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06876cc2438bd37/Desktop/TRABAJO/UNI/7MO SEMESTRE/SIMULACION_FINANCIERA_25/Simulacion Montecarlo/"/>
    </mc:Choice>
  </mc:AlternateContent>
  <xr:revisionPtr revIDLastSave="79" documentId="8_{FD410406-7D30-469B-804D-8ADA2261B2A0}" xr6:coauthVersionLast="47" xr6:coauthVersionMax="47" xr10:uidLastSave="{2D0DC632-B97C-47AC-AAFA-1B36B93D2207}"/>
  <bookViews>
    <workbookView xWindow="-108" yWindow="-108" windowWidth="23256" windowHeight="12456" xr2:uid="{E7989703-53A2-4C18-84EF-F75FF5BE2CC8}"/>
  </bookViews>
  <sheets>
    <sheet name="Random Numbers" sheetId="1" r:id="rId1"/>
    <sheet name="PI con área de círculo" sheetId="2" r:id="rId2"/>
    <sheet name="Calculadora de Integra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001" i="3" l="1"/>
  <c r="B15001" i="3"/>
  <c r="A15002" i="3"/>
  <c r="B15002" i="3"/>
  <c r="A15003" i="3"/>
  <c r="B15003" i="3"/>
  <c r="A15004" i="3"/>
  <c r="B15004" i="3"/>
  <c r="A15005" i="3"/>
  <c r="B15005" i="3"/>
  <c r="A15006" i="3"/>
  <c r="B15006" i="3"/>
  <c r="A15007" i="3"/>
  <c r="B15007" i="3"/>
  <c r="A15008" i="3"/>
  <c r="B15008" i="3"/>
  <c r="A15009" i="3"/>
  <c r="B15009" i="3"/>
  <c r="A15010" i="3"/>
  <c r="B15010" i="3"/>
  <c r="A15011" i="3"/>
  <c r="B15011" i="3"/>
  <c r="A15012" i="3"/>
  <c r="B15012" i="3"/>
  <c r="A15013" i="3"/>
  <c r="B15013" i="3"/>
  <c r="A15014" i="3"/>
  <c r="B15014" i="3"/>
  <c r="A15015" i="3"/>
  <c r="B15015" i="3"/>
  <c r="A15016" i="3"/>
  <c r="B15016" i="3"/>
  <c r="A15017" i="3"/>
  <c r="B15017" i="3"/>
  <c r="A15018" i="3"/>
  <c r="B15018" i="3"/>
  <c r="A15019" i="3"/>
  <c r="B15019" i="3"/>
  <c r="A15020" i="3"/>
  <c r="B15020" i="3"/>
  <c r="A15021" i="3"/>
  <c r="B15021" i="3"/>
  <c r="A15022" i="3"/>
  <c r="B15022" i="3"/>
  <c r="A15023" i="3"/>
  <c r="B15023" i="3"/>
  <c r="A15024" i="3"/>
  <c r="B15024" i="3"/>
  <c r="A15025" i="3"/>
  <c r="B15025" i="3"/>
  <c r="A15026" i="3"/>
  <c r="B15026" i="3"/>
  <c r="A15027" i="3"/>
  <c r="B15027" i="3"/>
  <c r="A15028" i="3"/>
  <c r="B15028" i="3"/>
  <c r="A15029" i="3"/>
  <c r="B15029" i="3"/>
  <c r="A15030" i="3"/>
  <c r="B15030" i="3"/>
  <c r="A15031" i="3"/>
  <c r="B15031" i="3"/>
  <c r="A15032" i="3"/>
  <c r="B15032" i="3"/>
  <c r="A15033" i="3"/>
  <c r="B15033" i="3"/>
  <c r="A15034" i="3"/>
  <c r="B15034" i="3"/>
  <c r="A15035" i="3"/>
  <c r="B15035" i="3"/>
  <c r="A15036" i="3"/>
  <c r="B15036" i="3"/>
  <c r="A15037" i="3"/>
  <c r="B15037" i="3"/>
  <c r="A15038" i="3"/>
  <c r="B15038" i="3"/>
  <c r="A15039" i="3"/>
  <c r="B15039" i="3"/>
  <c r="A15040" i="3"/>
  <c r="B15040" i="3"/>
  <c r="A15041" i="3"/>
  <c r="B15041" i="3"/>
  <c r="C15041" i="3" s="1"/>
  <c r="A15042" i="3"/>
  <c r="B15042" i="3"/>
  <c r="A15043" i="3"/>
  <c r="B15043" i="3"/>
  <c r="A15044" i="3"/>
  <c r="B15044" i="3"/>
  <c r="A15045" i="3"/>
  <c r="B15045" i="3"/>
  <c r="C15045" i="3" s="1"/>
  <c r="A15046" i="3"/>
  <c r="B15046" i="3"/>
  <c r="A15047" i="3"/>
  <c r="B15047" i="3"/>
  <c r="A15048" i="3"/>
  <c r="B15048" i="3"/>
  <c r="A15049" i="3"/>
  <c r="B15049" i="3"/>
  <c r="C15049" i="3" s="1"/>
  <c r="A15050" i="3"/>
  <c r="B15050" i="3"/>
  <c r="A15051" i="3"/>
  <c r="B15051" i="3"/>
  <c r="A15052" i="3"/>
  <c r="B15052" i="3"/>
  <c r="A15053" i="3"/>
  <c r="B15053" i="3"/>
  <c r="A15054" i="3"/>
  <c r="B15054" i="3"/>
  <c r="A15055" i="3"/>
  <c r="B15055" i="3"/>
  <c r="A15056" i="3"/>
  <c r="B15056" i="3"/>
  <c r="A15057" i="3"/>
  <c r="B15057" i="3"/>
  <c r="A15058" i="3"/>
  <c r="B15058" i="3"/>
  <c r="A15059" i="3"/>
  <c r="B15059" i="3"/>
  <c r="A15060" i="3"/>
  <c r="B15060" i="3"/>
  <c r="A15061" i="3"/>
  <c r="B15061" i="3"/>
  <c r="A15062" i="3"/>
  <c r="B15062" i="3"/>
  <c r="A15063" i="3"/>
  <c r="B15063" i="3"/>
  <c r="A15064" i="3"/>
  <c r="B15064" i="3"/>
  <c r="A15065" i="3"/>
  <c r="B15065" i="3"/>
  <c r="C15065" i="3" s="1"/>
  <c r="A15066" i="3"/>
  <c r="B15066" i="3"/>
  <c r="A15067" i="3"/>
  <c r="B15067" i="3"/>
  <c r="A15068" i="3"/>
  <c r="B15068" i="3"/>
  <c r="A15069" i="3"/>
  <c r="B15069" i="3"/>
  <c r="A15070" i="3"/>
  <c r="B15070" i="3"/>
  <c r="A15071" i="3"/>
  <c r="B15071" i="3"/>
  <c r="A15072" i="3"/>
  <c r="B15072" i="3"/>
  <c r="A15073" i="3"/>
  <c r="B15073" i="3"/>
  <c r="A15074" i="3"/>
  <c r="B15074" i="3"/>
  <c r="A15075" i="3"/>
  <c r="B15075" i="3"/>
  <c r="A15076" i="3"/>
  <c r="B15076" i="3"/>
  <c r="A15077" i="3"/>
  <c r="B15077" i="3"/>
  <c r="A15078" i="3"/>
  <c r="B15078" i="3"/>
  <c r="A15079" i="3"/>
  <c r="B15079" i="3"/>
  <c r="A15080" i="3"/>
  <c r="B15080" i="3"/>
  <c r="A15081" i="3"/>
  <c r="B15081" i="3"/>
  <c r="A15082" i="3"/>
  <c r="B15082" i="3"/>
  <c r="A15083" i="3"/>
  <c r="B15083" i="3"/>
  <c r="A15084" i="3"/>
  <c r="B15084" i="3"/>
  <c r="A15085" i="3"/>
  <c r="B15085" i="3"/>
  <c r="A15086" i="3"/>
  <c r="B15086" i="3"/>
  <c r="A15087" i="3"/>
  <c r="B15087" i="3"/>
  <c r="A15088" i="3"/>
  <c r="B15088" i="3"/>
  <c r="A15089" i="3"/>
  <c r="B15089" i="3"/>
  <c r="A15090" i="3"/>
  <c r="B15090" i="3"/>
  <c r="A15091" i="3"/>
  <c r="B15091" i="3"/>
  <c r="A15092" i="3"/>
  <c r="B15092" i="3"/>
  <c r="A15093" i="3"/>
  <c r="B15093" i="3"/>
  <c r="A15094" i="3"/>
  <c r="B15094" i="3"/>
  <c r="A15095" i="3"/>
  <c r="B15095" i="3"/>
  <c r="A15096" i="3"/>
  <c r="B15096" i="3"/>
  <c r="A15097" i="3"/>
  <c r="B15097" i="3"/>
  <c r="A15098" i="3"/>
  <c r="B15098" i="3"/>
  <c r="A15099" i="3"/>
  <c r="B15099" i="3"/>
  <c r="A15100" i="3"/>
  <c r="B15100" i="3"/>
  <c r="A15101" i="3"/>
  <c r="B15101" i="3"/>
  <c r="A15102" i="3"/>
  <c r="B15102" i="3"/>
  <c r="A15103" i="3"/>
  <c r="B15103" i="3"/>
  <c r="A15104" i="3"/>
  <c r="B15104" i="3"/>
  <c r="A15105" i="3"/>
  <c r="B15105" i="3"/>
  <c r="A15106" i="3"/>
  <c r="B15106" i="3"/>
  <c r="A15107" i="3"/>
  <c r="B15107" i="3"/>
  <c r="A15108" i="3"/>
  <c r="B15108" i="3"/>
  <c r="A15109" i="3"/>
  <c r="B15109" i="3"/>
  <c r="A15110" i="3"/>
  <c r="B15110" i="3"/>
  <c r="A15111" i="3"/>
  <c r="B15111" i="3"/>
  <c r="A15112" i="3"/>
  <c r="B15112" i="3"/>
  <c r="A15113" i="3"/>
  <c r="B15113" i="3"/>
  <c r="A15114" i="3"/>
  <c r="B15114" i="3"/>
  <c r="A15115" i="3"/>
  <c r="B15115" i="3"/>
  <c r="A15116" i="3"/>
  <c r="B15116" i="3"/>
  <c r="A15117" i="3"/>
  <c r="B15117" i="3"/>
  <c r="A15118" i="3"/>
  <c r="B15118" i="3"/>
  <c r="A15119" i="3"/>
  <c r="B15119" i="3"/>
  <c r="A15120" i="3"/>
  <c r="B15120" i="3"/>
  <c r="C15120" i="3" s="1"/>
  <c r="A15121" i="3"/>
  <c r="B15121" i="3"/>
  <c r="A15122" i="3"/>
  <c r="B15122" i="3"/>
  <c r="A15123" i="3"/>
  <c r="B15123" i="3"/>
  <c r="A15124" i="3"/>
  <c r="B15124" i="3"/>
  <c r="A15125" i="3"/>
  <c r="B15125" i="3"/>
  <c r="A15126" i="3"/>
  <c r="B15126" i="3"/>
  <c r="A15127" i="3"/>
  <c r="B15127" i="3"/>
  <c r="A15128" i="3"/>
  <c r="B15128" i="3"/>
  <c r="A15129" i="3"/>
  <c r="B15129" i="3"/>
  <c r="C15129" i="3" s="1"/>
  <c r="A15130" i="3"/>
  <c r="B15130" i="3"/>
  <c r="A15131" i="3"/>
  <c r="B15131" i="3"/>
  <c r="A15132" i="3"/>
  <c r="B15132" i="3"/>
  <c r="A15133" i="3"/>
  <c r="B15133" i="3"/>
  <c r="A15134" i="3"/>
  <c r="B15134" i="3"/>
  <c r="A15135" i="3"/>
  <c r="B15135" i="3"/>
  <c r="A15136" i="3"/>
  <c r="B15136" i="3"/>
  <c r="A15137" i="3"/>
  <c r="B15137" i="3"/>
  <c r="A15138" i="3"/>
  <c r="B15138" i="3"/>
  <c r="A15139" i="3"/>
  <c r="B15139" i="3"/>
  <c r="A15140" i="3"/>
  <c r="B15140" i="3"/>
  <c r="A15141" i="3"/>
  <c r="B15141" i="3"/>
  <c r="A15142" i="3"/>
  <c r="B15142" i="3"/>
  <c r="A15143" i="3"/>
  <c r="B15143" i="3"/>
  <c r="A15144" i="3"/>
  <c r="B15144" i="3"/>
  <c r="A15145" i="3"/>
  <c r="B15145" i="3"/>
  <c r="A15146" i="3"/>
  <c r="B15146" i="3"/>
  <c r="A15147" i="3"/>
  <c r="B15147" i="3"/>
  <c r="A15148" i="3"/>
  <c r="B15148" i="3"/>
  <c r="A15149" i="3"/>
  <c r="B15149" i="3"/>
  <c r="A15150" i="3"/>
  <c r="B15150" i="3"/>
  <c r="A15151" i="3"/>
  <c r="B15151" i="3"/>
  <c r="A15152" i="3"/>
  <c r="B15152" i="3"/>
  <c r="A15153" i="3"/>
  <c r="B15153" i="3"/>
  <c r="C15153" i="3" s="1"/>
  <c r="A15154" i="3"/>
  <c r="B15154" i="3"/>
  <c r="A15155" i="3"/>
  <c r="B15155" i="3"/>
  <c r="A15156" i="3"/>
  <c r="B15156" i="3"/>
  <c r="A15157" i="3"/>
  <c r="B15157" i="3"/>
  <c r="A15158" i="3"/>
  <c r="B15158" i="3"/>
  <c r="A15159" i="3"/>
  <c r="B15159" i="3"/>
  <c r="A15160" i="3"/>
  <c r="B15160" i="3"/>
  <c r="A15161" i="3"/>
  <c r="B15161" i="3"/>
  <c r="A15162" i="3"/>
  <c r="B15162" i="3"/>
  <c r="A15163" i="3"/>
  <c r="B15163" i="3"/>
  <c r="A15164" i="3"/>
  <c r="B15164" i="3"/>
  <c r="A15165" i="3"/>
  <c r="B15165" i="3"/>
  <c r="A15166" i="3"/>
  <c r="B15166" i="3"/>
  <c r="A15167" i="3"/>
  <c r="B15167" i="3"/>
  <c r="A15168" i="3"/>
  <c r="B15168" i="3"/>
  <c r="A15169" i="3"/>
  <c r="B15169" i="3"/>
  <c r="A15170" i="3"/>
  <c r="B15170" i="3"/>
  <c r="A15171" i="3"/>
  <c r="B15171" i="3"/>
  <c r="A15172" i="3"/>
  <c r="B15172" i="3"/>
  <c r="A15173" i="3"/>
  <c r="B15173" i="3"/>
  <c r="A15174" i="3"/>
  <c r="B15174" i="3"/>
  <c r="A15175" i="3"/>
  <c r="B15175" i="3"/>
  <c r="A15176" i="3"/>
  <c r="B15176" i="3"/>
  <c r="A15177" i="3"/>
  <c r="B15177" i="3"/>
  <c r="A15178" i="3"/>
  <c r="B15178" i="3"/>
  <c r="A15179" i="3"/>
  <c r="B15179" i="3"/>
  <c r="A15180" i="3"/>
  <c r="B15180" i="3"/>
  <c r="A15181" i="3"/>
  <c r="B15181" i="3"/>
  <c r="A15182" i="3"/>
  <c r="B15182" i="3"/>
  <c r="A15183" i="3"/>
  <c r="B15183" i="3"/>
  <c r="A15184" i="3"/>
  <c r="B15184" i="3"/>
  <c r="A15185" i="3"/>
  <c r="B15185" i="3"/>
  <c r="C15185" i="3" s="1"/>
  <c r="A15186" i="3"/>
  <c r="B15186" i="3"/>
  <c r="A15187" i="3"/>
  <c r="B15187" i="3"/>
  <c r="A15188" i="3"/>
  <c r="B15188" i="3"/>
  <c r="A15189" i="3"/>
  <c r="B15189" i="3"/>
  <c r="A15190" i="3"/>
  <c r="B15190" i="3"/>
  <c r="A15191" i="3"/>
  <c r="B15191" i="3"/>
  <c r="A15192" i="3"/>
  <c r="B15192" i="3"/>
  <c r="A15193" i="3"/>
  <c r="B15193" i="3"/>
  <c r="A15194" i="3"/>
  <c r="B15194" i="3"/>
  <c r="C15194" i="3" s="1"/>
  <c r="A15195" i="3"/>
  <c r="B15195" i="3"/>
  <c r="A15196" i="3"/>
  <c r="B15196" i="3"/>
  <c r="A15197" i="3"/>
  <c r="B15197" i="3"/>
  <c r="A15198" i="3"/>
  <c r="B15198" i="3"/>
  <c r="A15199" i="3"/>
  <c r="B15199" i="3"/>
  <c r="A15200" i="3"/>
  <c r="B15200" i="3"/>
  <c r="A15201" i="3"/>
  <c r="B15201" i="3"/>
  <c r="A15202" i="3"/>
  <c r="B15202" i="3"/>
  <c r="C15202" i="3" s="1"/>
  <c r="A15203" i="3"/>
  <c r="B15203" i="3"/>
  <c r="A15204" i="3"/>
  <c r="B15204" i="3"/>
  <c r="A15205" i="3"/>
  <c r="B15205" i="3"/>
  <c r="A15206" i="3"/>
  <c r="B15206" i="3"/>
  <c r="A15207" i="3"/>
  <c r="B15207" i="3"/>
  <c r="A15208" i="3"/>
  <c r="B15208" i="3"/>
  <c r="A15209" i="3"/>
  <c r="B15209" i="3"/>
  <c r="A15210" i="3"/>
  <c r="B15210" i="3"/>
  <c r="A15211" i="3"/>
  <c r="B15211" i="3"/>
  <c r="A15212" i="3"/>
  <c r="B15212" i="3"/>
  <c r="A15213" i="3"/>
  <c r="B15213" i="3"/>
  <c r="A15214" i="3"/>
  <c r="B15214" i="3"/>
  <c r="A15215" i="3"/>
  <c r="B15215" i="3"/>
  <c r="A15216" i="3"/>
  <c r="B15216" i="3"/>
  <c r="A15217" i="3"/>
  <c r="B15217" i="3"/>
  <c r="C15217" i="3" s="1"/>
  <c r="A15218" i="3"/>
  <c r="B15218" i="3"/>
  <c r="A15219" i="3"/>
  <c r="B15219" i="3"/>
  <c r="A15220" i="3"/>
  <c r="B15220" i="3"/>
  <c r="A15221" i="3"/>
  <c r="B15221" i="3"/>
  <c r="C15221" i="3" s="1"/>
  <c r="A15222" i="3"/>
  <c r="B15222" i="3"/>
  <c r="A15223" i="3"/>
  <c r="B15223" i="3"/>
  <c r="A15224" i="3"/>
  <c r="B15224" i="3"/>
  <c r="A15225" i="3"/>
  <c r="B15225" i="3"/>
  <c r="C15225" i="3" s="1"/>
  <c r="A15226" i="3"/>
  <c r="B15226" i="3"/>
  <c r="C15226" i="3" s="1"/>
  <c r="A15227" i="3"/>
  <c r="B15227" i="3"/>
  <c r="A15228" i="3"/>
  <c r="B15228" i="3"/>
  <c r="A15229" i="3"/>
  <c r="B15229" i="3"/>
  <c r="A15230" i="3"/>
  <c r="B15230" i="3"/>
  <c r="C15230" i="3" s="1"/>
  <c r="A15231" i="3"/>
  <c r="B15231" i="3"/>
  <c r="A15232" i="3"/>
  <c r="B15232" i="3"/>
  <c r="A15233" i="3"/>
  <c r="B15233" i="3"/>
  <c r="A15234" i="3"/>
  <c r="B15234" i="3"/>
  <c r="A15235" i="3"/>
  <c r="B15235" i="3"/>
  <c r="A15236" i="3"/>
  <c r="B15236" i="3"/>
  <c r="A15237" i="3"/>
  <c r="B15237" i="3"/>
  <c r="A15238" i="3"/>
  <c r="B15238" i="3"/>
  <c r="A15239" i="3"/>
  <c r="B15239" i="3"/>
  <c r="A15240" i="3"/>
  <c r="B15240" i="3"/>
  <c r="A15241" i="3"/>
  <c r="B15241" i="3"/>
  <c r="A15242" i="3"/>
  <c r="B15242" i="3"/>
  <c r="A15243" i="3"/>
  <c r="B15243" i="3"/>
  <c r="A15244" i="3"/>
  <c r="B15244" i="3"/>
  <c r="A15245" i="3"/>
  <c r="B15245" i="3"/>
  <c r="A15246" i="3"/>
  <c r="B15246" i="3"/>
  <c r="A15247" i="3"/>
  <c r="B15247" i="3"/>
  <c r="A15248" i="3"/>
  <c r="B15248" i="3"/>
  <c r="A15249" i="3"/>
  <c r="B15249" i="3"/>
  <c r="C15249" i="3" s="1"/>
  <c r="A15250" i="3"/>
  <c r="B15250" i="3"/>
  <c r="A15251" i="3"/>
  <c r="B15251" i="3"/>
  <c r="A15252" i="3"/>
  <c r="B15252" i="3"/>
  <c r="A15253" i="3"/>
  <c r="B15253" i="3"/>
  <c r="C15253" i="3" s="1"/>
  <c r="A15254" i="3"/>
  <c r="B15254" i="3"/>
  <c r="A15255" i="3"/>
  <c r="B15255" i="3"/>
  <c r="A15256" i="3"/>
  <c r="B15256" i="3"/>
  <c r="A15257" i="3"/>
  <c r="B15257" i="3"/>
  <c r="C15257" i="3" s="1"/>
  <c r="A15258" i="3"/>
  <c r="B15258" i="3"/>
  <c r="C15258" i="3" s="1"/>
  <c r="A15259" i="3"/>
  <c r="B15259" i="3"/>
  <c r="A15260" i="3"/>
  <c r="B15260" i="3"/>
  <c r="A15261" i="3"/>
  <c r="B15261" i="3"/>
  <c r="A15262" i="3"/>
  <c r="B15262" i="3"/>
  <c r="A15263" i="3"/>
  <c r="B15263" i="3"/>
  <c r="A15264" i="3"/>
  <c r="B15264" i="3"/>
  <c r="A15265" i="3"/>
  <c r="B15265" i="3"/>
  <c r="A15266" i="3"/>
  <c r="B15266" i="3"/>
  <c r="C15266" i="3" s="1"/>
  <c r="A15267" i="3"/>
  <c r="B15267" i="3"/>
  <c r="A15268" i="3"/>
  <c r="B15268" i="3"/>
  <c r="A15269" i="3"/>
  <c r="B15269" i="3"/>
  <c r="C15269" i="3" s="1"/>
  <c r="A15270" i="3"/>
  <c r="B15270" i="3"/>
  <c r="C15270" i="3" s="1"/>
  <c r="A15271" i="3"/>
  <c r="B15271" i="3"/>
  <c r="A15272" i="3"/>
  <c r="B15272" i="3"/>
  <c r="A15273" i="3"/>
  <c r="B15273" i="3"/>
  <c r="C15273" i="3" s="1"/>
  <c r="A15274" i="3"/>
  <c r="B15274" i="3"/>
  <c r="A15275" i="3"/>
  <c r="B15275" i="3"/>
  <c r="A15276" i="3"/>
  <c r="B15276" i="3"/>
  <c r="A15277" i="3"/>
  <c r="B15277" i="3"/>
  <c r="C15277" i="3" s="1"/>
  <c r="A15278" i="3"/>
  <c r="B15278" i="3"/>
  <c r="A15279" i="3"/>
  <c r="B15279" i="3"/>
  <c r="A15280" i="3"/>
  <c r="B15280" i="3"/>
  <c r="A15281" i="3"/>
  <c r="B15281" i="3"/>
  <c r="C15281" i="3" s="1"/>
  <c r="A15282" i="3"/>
  <c r="B15282" i="3"/>
  <c r="A15283" i="3"/>
  <c r="B15283" i="3"/>
  <c r="A15284" i="3"/>
  <c r="B15284" i="3"/>
  <c r="A15285" i="3"/>
  <c r="B15285" i="3"/>
  <c r="A15286" i="3"/>
  <c r="B15286" i="3"/>
  <c r="A15287" i="3"/>
  <c r="B15287" i="3"/>
  <c r="A15288" i="3"/>
  <c r="B15288" i="3"/>
  <c r="A15289" i="3"/>
  <c r="B15289" i="3"/>
  <c r="A15290" i="3"/>
  <c r="B15290" i="3"/>
  <c r="A15291" i="3"/>
  <c r="B15291" i="3"/>
  <c r="A15292" i="3"/>
  <c r="B15292" i="3"/>
  <c r="A15293" i="3"/>
  <c r="B15293" i="3"/>
  <c r="A15294" i="3"/>
  <c r="B15294" i="3"/>
  <c r="C15294" i="3" s="1"/>
  <c r="A15295" i="3"/>
  <c r="B15295" i="3"/>
  <c r="A15296" i="3"/>
  <c r="B15296" i="3"/>
  <c r="A15297" i="3"/>
  <c r="B15297" i="3"/>
  <c r="A15298" i="3"/>
  <c r="B15298" i="3"/>
  <c r="C15298" i="3" s="1"/>
  <c r="A15299" i="3"/>
  <c r="B15299" i="3"/>
  <c r="A15300" i="3"/>
  <c r="B15300" i="3"/>
  <c r="A15301" i="3"/>
  <c r="B15301" i="3"/>
  <c r="A15302" i="3"/>
  <c r="B15302" i="3"/>
  <c r="A15303" i="3"/>
  <c r="B15303" i="3"/>
  <c r="A15304" i="3"/>
  <c r="B15304" i="3"/>
  <c r="A15305" i="3"/>
  <c r="B15305" i="3"/>
  <c r="A15306" i="3"/>
  <c r="B15306" i="3"/>
  <c r="A15307" i="3"/>
  <c r="B15307" i="3"/>
  <c r="A15308" i="3"/>
  <c r="B15308" i="3"/>
  <c r="A15309" i="3"/>
  <c r="B15309" i="3"/>
  <c r="A15310" i="3"/>
  <c r="B15310" i="3"/>
  <c r="A15311" i="3"/>
  <c r="B15311" i="3"/>
  <c r="A15312" i="3"/>
  <c r="B15312" i="3"/>
  <c r="A15313" i="3"/>
  <c r="B15313" i="3"/>
  <c r="A15314" i="3"/>
  <c r="B15314" i="3"/>
  <c r="A15315" i="3"/>
  <c r="B15315" i="3"/>
  <c r="A15316" i="3"/>
  <c r="B15316" i="3"/>
  <c r="A15317" i="3"/>
  <c r="B15317" i="3"/>
  <c r="A15318" i="3"/>
  <c r="B15318" i="3"/>
  <c r="A15319" i="3"/>
  <c r="B15319" i="3"/>
  <c r="A15320" i="3"/>
  <c r="B15320" i="3"/>
  <c r="A15321" i="3"/>
  <c r="B15321" i="3"/>
  <c r="A15322" i="3"/>
  <c r="B15322" i="3"/>
  <c r="A15323" i="3"/>
  <c r="B15323" i="3"/>
  <c r="A15324" i="3"/>
  <c r="B15324" i="3"/>
  <c r="A15325" i="3"/>
  <c r="B15325" i="3"/>
  <c r="A15326" i="3"/>
  <c r="B15326" i="3"/>
  <c r="A15327" i="3"/>
  <c r="B15327" i="3"/>
  <c r="A15328" i="3"/>
  <c r="B15328" i="3"/>
  <c r="A15329" i="3"/>
  <c r="B15329" i="3"/>
  <c r="A15330" i="3"/>
  <c r="B15330" i="3"/>
  <c r="A15331" i="3"/>
  <c r="B15331" i="3"/>
  <c r="A15332" i="3"/>
  <c r="B15332" i="3"/>
  <c r="A15333" i="3"/>
  <c r="B15333" i="3"/>
  <c r="A15334" i="3"/>
  <c r="B15334" i="3"/>
  <c r="A15335" i="3"/>
  <c r="B15335" i="3"/>
  <c r="A15336" i="3"/>
  <c r="B15336" i="3"/>
  <c r="A15337" i="3"/>
  <c r="B15337" i="3"/>
  <c r="A15338" i="3"/>
  <c r="B15338" i="3"/>
  <c r="A15339" i="3"/>
  <c r="B15339" i="3"/>
  <c r="A15340" i="3"/>
  <c r="B15340" i="3"/>
  <c r="A15341" i="3"/>
  <c r="B15341" i="3"/>
  <c r="A15342" i="3"/>
  <c r="B15342" i="3"/>
  <c r="A15343" i="3"/>
  <c r="B15343" i="3"/>
  <c r="A15344" i="3"/>
  <c r="B15344" i="3"/>
  <c r="A15345" i="3"/>
  <c r="B15345" i="3"/>
  <c r="A15346" i="3"/>
  <c r="B15346" i="3"/>
  <c r="A15347" i="3"/>
  <c r="B15347" i="3"/>
  <c r="A15348" i="3"/>
  <c r="B15348" i="3"/>
  <c r="A15349" i="3"/>
  <c r="B15349" i="3"/>
  <c r="A15350" i="3"/>
  <c r="B15350" i="3"/>
  <c r="A15351" i="3"/>
  <c r="B15351" i="3"/>
  <c r="A15352" i="3"/>
  <c r="B15352" i="3"/>
  <c r="A15353" i="3"/>
  <c r="B15353" i="3"/>
  <c r="A15354" i="3"/>
  <c r="B15354" i="3"/>
  <c r="A15355" i="3"/>
  <c r="B15355" i="3"/>
  <c r="A15356" i="3"/>
  <c r="B15356" i="3"/>
  <c r="A15357" i="3"/>
  <c r="B15357" i="3"/>
  <c r="A15358" i="3"/>
  <c r="B15358" i="3"/>
  <c r="A15359" i="3"/>
  <c r="B15359" i="3"/>
  <c r="A15360" i="3"/>
  <c r="B15360" i="3"/>
  <c r="A15361" i="3"/>
  <c r="B15361" i="3"/>
  <c r="C15361" i="3" s="1"/>
  <c r="A15362" i="3"/>
  <c r="B15362" i="3"/>
  <c r="A15363" i="3"/>
  <c r="B15363" i="3"/>
  <c r="A15364" i="3"/>
  <c r="B15364" i="3"/>
  <c r="A15365" i="3"/>
  <c r="B15365" i="3"/>
  <c r="A15366" i="3"/>
  <c r="B15366" i="3"/>
  <c r="A15367" i="3"/>
  <c r="B15367" i="3"/>
  <c r="A15368" i="3"/>
  <c r="B15368" i="3"/>
  <c r="C15368" i="3" s="1"/>
  <c r="A15369" i="3"/>
  <c r="B15369" i="3"/>
  <c r="C15369" i="3" s="1"/>
  <c r="A15370" i="3"/>
  <c r="B15370" i="3"/>
  <c r="A15371" i="3"/>
  <c r="B15371" i="3"/>
  <c r="A15372" i="3"/>
  <c r="B15372" i="3"/>
  <c r="A15373" i="3"/>
  <c r="B15373" i="3"/>
  <c r="A15374" i="3"/>
  <c r="B15374" i="3"/>
  <c r="A15375" i="3"/>
  <c r="B15375" i="3"/>
  <c r="A15376" i="3"/>
  <c r="B15376" i="3"/>
  <c r="A15377" i="3"/>
  <c r="B15377" i="3"/>
  <c r="C15377" i="3" s="1"/>
  <c r="A15378" i="3"/>
  <c r="B15378" i="3"/>
  <c r="A15379" i="3"/>
  <c r="B15379" i="3"/>
  <c r="A15380" i="3"/>
  <c r="B15380" i="3"/>
  <c r="A15381" i="3"/>
  <c r="B15381" i="3"/>
  <c r="A15382" i="3"/>
  <c r="B15382" i="3"/>
  <c r="A15383" i="3"/>
  <c r="B15383" i="3"/>
  <c r="A15384" i="3"/>
  <c r="B15384" i="3"/>
  <c r="A15385" i="3"/>
  <c r="B15385" i="3"/>
  <c r="A15386" i="3"/>
  <c r="B15386" i="3"/>
  <c r="A15387" i="3"/>
  <c r="B15387" i="3"/>
  <c r="A15388" i="3"/>
  <c r="B15388" i="3"/>
  <c r="A15389" i="3"/>
  <c r="B15389" i="3"/>
  <c r="A15390" i="3"/>
  <c r="B15390" i="3"/>
  <c r="A15391" i="3"/>
  <c r="B15391" i="3"/>
  <c r="A15392" i="3"/>
  <c r="B15392" i="3"/>
  <c r="A15393" i="3"/>
  <c r="B15393" i="3"/>
  <c r="A15394" i="3"/>
  <c r="B15394" i="3"/>
  <c r="A15395" i="3"/>
  <c r="B15395" i="3"/>
  <c r="A15396" i="3"/>
  <c r="B15396" i="3"/>
  <c r="A15397" i="3"/>
  <c r="B15397" i="3"/>
  <c r="A15398" i="3"/>
  <c r="B15398" i="3"/>
  <c r="A15399" i="3"/>
  <c r="B15399" i="3"/>
  <c r="A15400" i="3"/>
  <c r="B15400" i="3"/>
  <c r="A15401" i="3"/>
  <c r="B15401" i="3"/>
  <c r="A15402" i="3"/>
  <c r="B15402" i="3"/>
  <c r="A15403" i="3"/>
  <c r="B15403" i="3"/>
  <c r="A15404" i="3"/>
  <c r="B15404" i="3"/>
  <c r="C15404" i="3" s="1"/>
  <c r="A15405" i="3"/>
  <c r="B15405" i="3"/>
  <c r="A15406" i="3"/>
  <c r="B15406" i="3"/>
  <c r="A15407" i="3"/>
  <c r="B15407" i="3"/>
  <c r="A15408" i="3"/>
  <c r="B15408" i="3"/>
  <c r="A15409" i="3"/>
  <c r="B15409" i="3"/>
  <c r="A15410" i="3"/>
  <c r="B15410" i="3"/>
  <c r="A15411" i="3"/>
  <c r="B15411" i="3"/>
  <c r="A15412" i="3"/>
  <c r="B15412" i="3"/>
  <c r="A15413" i="3"/>
  <c r="B15413" i="3"/>
  <c r="A15414" i="3"/>
  <c r="B15414" i="3"/>
  <c r="A15415" i="3"/>
  <c r="B15415" i="3"/>
  <c r="A15416" i="3"/>
  <c r="B15416" i="3"/>
  <c r="A15417" i="3"/>
  <c r="B15417" i="3"/>
  <c r="A15418" i="3"/>
  <c r="B15418" i="3"/>
  <c r="A15419" i="3"/>
  <c r="B15419" i="3"/>
  <c r="A15420" i="3"/>
  <c r="B15420" i="3"/>
  <c r="A15421" i="3"/>
  <c r="B15421" i="3"/>
  <c r="A15422" i="3"/>
  <c r="B15422" i="3"/>
  <c r="A15423" i="3"/>
  <c r="B15423" i="3"/>
  <c r="A15424" i="3"/>
  <c r="B15424" i="3"/>
  <c r="A15425" i="3"/>
  <c r="B15425" i="3"/>
  <c r="A15426" i="3"/>
  <c r="B15426" i="3"/>
  <c r="A15427" i="3"/>
  <c r="B15427" i="3"/>
  <c r="A15428" i="3"/>
  <c r="B15428" i="3"/>
  <c r="A15429" i="3"/>
  <c r="B15429" i="3"/>
  <c r="A15430" i="3"/>
  <c r="B15430" i="3"/>
  <c r="A15431" i="3"/>
  <c r="B15431" i="3"/>
  <c r="A15432" i="3"/>
  <c r="B15432" i="3"/>
  <c r="A15433" i="3"/>
  <c r="B15433" i="3"/>
  <c r="A15434" i="3"/>
  <c r="B15434" i="3"/>
  <c r="A15435" i="3"/>
  <c r="B15435" i="3"/>
  <c r="A15436" i="3"/>
  <c r="B15436" i="3"/>
  <c r="A15437" i="3"/>
  <c r="B15437" i="3"/>
  <c r="A15438" i="3"/>
  <c r="B15438" i="3"/>
  <c r="C15438" i="3" s="1"/>
  <c r="A15439" i="3"/>
  <c r="B15439" i="3"/>
  <c r="A15440" i="3"/>
  <c r="B15440" i="3"/>
  <c r="A15441" i="3"/>
  <c r="B15441" i="3"/>
  <c r="A15442" i="3"/>
  <c r="B15442" i="3"/>
  <c r="C15442" i="3" s="1"/>
  <c r="A15443" i="3"/>
  <c r="B15443" i="3"/>
  <c r="A15444" i="3"/>
  <c r="B15444" i="3"/>
  <c r="A15445" i="3"/>
  <c r="B15445" i="3"/>
  <c r="A15446" i="3"/>
  <c r="B15446" i="3"/>
  <c r="A15447" i="3"/>
  <c r="B15447" i="3"/>
  <c r="A15448" i="3"/>
  <c r="B15448" i="3"/>
  <c r="A15449" i="3"/>
  <c r="B15449" i="3"/>
  <c r="A15450" i="3"/>
  <c r="B15450" i="3"/>
  <c r="A15451" i="3"/>
  <c r="B15451" i="3"/>
  <c r="A15452" i="3"/>
  <c r="B15452" i="3"/>
  <c r="A15453" i="3"/>
  <c r="B15453" i="3"/>
  <c r="A15454" i="3"/>
  <c r="B15454" i="3"/>
  <c r="A15455" i="3"/>
  <c r="B15455" i="3"/>
  <c r="A15456" i="3"/>
  <c r="B15456" i="3"/>
  <c r="A15457" i="3"/>
  <c r="B15457" i="3"/>
  <c r="A15458" i="3"/>
  <c r="B15458" i="3"/>
  <c r="A15459" i="3"/>
  <c r="B15459" i="3"/>
  <c r="A15460" i="3"/>
  <c r="B15460" i="3"/>
  <c r="A15461" i="3"/>
  <c r="B15461" i="3"/>
  <c r="A15462" i="3"/>
  <c r="B15462" i="3"/>
  <c r="A15463" i="3"/>
  <c r="B15463" i="3"/>
  <c r="A15464" i="3"/>
  <c r="B15464" i="3"/>
  <c r="A15465" i="3"/>
  <c r="B15465" i="3"/>
  <c r="A15466" i="3"/>
  <c r="B15466" i="3"/>
  <c r="C15466" i="3" s="1"/>
  <c r="A15467" i="3"/>
  <c r="B15467" i="3"/>
  <c r="A15468" i="3"/>
  <c r="B15468" i="3"/>
  <c r="A15469" i="3"/>
  <c r="B15469" i="3"/>
  <c r="A15470" i="3"/>
  <c r="B15470" i="3"/>
  <c r="A15471" i="3"/>
  <c r="B15471" i="3"/>
  <c r="A15472" i="3"/>
  <c r="B15472" i="3"/>
  <c r="A15473" i="3"/>
  <c r="B15473" i="3"/>
  <c r="A15474" i="3"/>
  <c r="B15474" i="3"/>
  <c r="A15475" i="3"/>
  <c r="B15475" i="3"/>
  <c r="A15476" i="3"/>
  <c r="B15476" i="3"/>
  <c r="C15476" i="3" s="1"/>
  <c r="A15477" i="3"/>
  <c r="B15477" i="3"/>
  <c r="A15478" i="3"/>
  <c r="B15478" i="3"/>
  <c r="A15479" i="3"/>
  <c r="B15479" i="3"/>
  <c r="A15480" i="3"/>
  <c r="B15480" i="3"/>
  <c r="A15481" i="3"/>
  <c r="B15481" i="3"/>
  <c r="A15482" i="3"/>
  <c r="B15482" i="3"/>
  <c r="C15482" i="3" s="1"/>
  <c r="A15483" i="3"/>
  <c r="B15483" i="3"/>
  <c r="A15484" i="3"/>
  <c r="B15484" i="3"/>
  <c r="A15485" i="3"/>
  <c r="B15485" i="3"/>
  <c r="A15486" i="3"/>
  <c r="B15486" i="3"/>
  <c r="A15487" i="3"/>
  <c r="B15487" i="3"/>
  <c r="A15488" i="3"/>
  <c r="B15488" i="3"/>
  <c r="C15488" i="3" s="1"/>
  <c r="A15489" i="3"/>
  <c r="B15489" i="3"/>
  <c r="A15490" i="3"/>
  <c r="B15490" i="3"/>
  <c r="A15491" i="3"/>
  <c r="B15491" i="3"/>
  <c r="A15492" i="3"/>
  <c r="B15492" i="3"/>
  <c r="A15493" i="3"/>
  <c r="B15493" i="3"/>
  <c r="A15494" i="3"/>
  <c r="B15494" i="3"/>
  <c r="A15495" i="3"/>
  <c r="B15495" i="3"/>
  <c r="A15496" i="3"/>
  <c r="B15496" i="3"/>
  <c r="A15497" i="3"/>
  <c r="B15497" i="3"/>
  <c r="A15498" i="3"/>
  <c r="B15498" i="3"/>
  <c r="A15499" i="3"/>
  <c r="B15499" i="3"/>
  <c r="A15500" i="3"/>
  <c r="B15500" i="3"/>
  <c r="A15501" i="3"/>
  <c r="B15501" i="3"/>
  <c r="A15502" i="3"/>
  <c r="B15502" i="3"/>
  <c r="C15502" i="3" s="1"/>
  <c r="A15503" i="3"/>
  <c r="B15503" i="3"/>
  <c r="A15504" i="3"/>
  <c r="B15504" i="3"/>
  <c r="A15505" i="3"/>
  <c r="B15505" i="3"/>
  <c r="A15506" i="3"/>
  <c r="B15506" i="3"/>
  <c r="A15507" i="3"/>
  <c r="B15507" i="3"/>
  <c r="A15508" i="3"/>
  <c r="B15508" i="3"/>
  <c r="C15508" i="3" s="1"/>
  <c r="A15509" i="3"/>
  <c r="B15509" i="3"/>
  <c r="A15510" i="3"/>
  <c r="B15510" i="3"/>
  <c r="A15511" i="3"/>
  <c r="B15511" i="3"/>
  <c r="A15512" i="3"/>
  <c r="B15512" i="3"/>
  <c r="A15513" i="3"/>
  <c r="B15513" i="3"/>
  <c r="A15514" i="3"/>
  <c r="B15514" i="3"/>
  <c r="A15515" i="3"/>
  <c r="B15515" i="3"/>
  <c r="A15516" i="3"/>
  <c r="B15516" i="3"/>
  <c r="A15517" i="3"/>
  <c r="B15517" i="3"/>
  <c r="A15518" i="3"/>
  <c r="B15518" i="3"/>
  <c r="A15519" i="3"/>
  <c r="B15519" i="3"/>
  <c r="A15520" i="3"/>
  <c r="B15520" i="3"/>
  <c r="A15521" i="3"/>
  <c r="B15521" i="3"/>
  <c r="A15522" i="3"/>
  <c r="B15522" i="3"/>
  <c r="A15523" i="3"/>
  <c r="B15523" i="3"/>
  <c r="A15524" i="3"/>
  <c r="B15524" i="3"/>
  <c r="C15524" i="3" s="1"/>
  <c r="A15525" i="3"/>
  <c r="B15525" i="3"/>
  <c r="A15526" i="3"/>
  <c r="B15526" i="3"/>
  <c r="A15527" i="3"/>
  <c r="B15527" i="3"/>
  <c r="A15528" i="3"/>
  <c r="B15528" i="3"/>
  <c r="A15529" i="3"/>
  <c r="B15529" i="3"/>
  <c r="A15530" i="3"/>
  <c r="B15530" i="3"/>
  <c r="C15530" i="3" s="1"/>
  <c r="A15531" i="3"/>
  <c r="B15531" i="3"/>
  <c r="A15532" i="3"/>
  <c r="B15532" i="3"/>
  <c r="A15533" i="3"/>
  <c r="B15533" i="3"/>
  <c r="A15534" i="3"/>
  <c r="B15534" i="3"/>
  <c r="A15535" i="3"/>
  <c r="B15535" i="3"/>
  <c r="A15536" i="3"/>
  <c r="B15536" i="3"/>
  <c r="A15537" i="3"/>
  <c r="B15537" i="3"/>
  <c r="A15538" i="3"/>
  <c r="B15538" i="3"/>
  <c r="A15539" i="3"/>
  <c r="B15539" i="3"/>
  <c r="A15540" i="3"/>
  <c r="B15540" i="3"/>
  <c r="A15541" i="3"/>
  <c r="B15541" i="3"/>
  <c r="A15542" i="3"/>
  <c r="B15542" i="3"/>
  <c r="A15543" i="3"/>
  <c r="B15543" i="3"/>
  <c r="A15544" i="3"/>
  <c r="B15544" i="3"/>
  <c r="A15545" i="3"/>
  <c r="B15545" i="3"/>
  <c r="A15546" i="3"/>
  <c r="B15546" i="3"/>
  <c r="A15547" i="3"/>
  <c r="B15547" i="3"/>
  <c r="A15548" i="3"/>
  <c r="B15548" i="3"/>
  <c r="A15549" i="3"/>
  <c r="B15549" i="3"/>
  <c r="A15550" i="3"/>
  <c r="B15550" i="3"/>
  <c r="A15551" i="3"/>
  <c r="B15551" i="3"/>
  <c r="A15552" i="3"/>
  <c r="B15552" i="3"/>
  <c r="A15553" i="3"/>
  <c r="B15553" i="3"/>
  <c r="A15554" i="3"/>
  <c r="B15554" i="3"/>
  <c r="A15555" i="3"/>
  <c r="B15555" i="3"/>
  <c r="A15556" i="3"/>
  <c r="B15556" i="3"/>
  <c r="A15557" i="3"/>
  <c r="B15557" i="3"/>
  <c r="A15558" i="3"/>
  <c r="B15558" i="3"/>
  <c r="A15559" i="3"/>
  <c r="B15559" i="3"/>
  <c r="A15560" i="3"/>
  <c r="B15560" i="3"/>
  <c r="A15561" i="3"/>
  <c r="B15561" i="3"/>
  <c r="A15562" i="3"/>
  <c r="B15562" i="3"/>
  <c r="A15563" i="3"/>
  <c r="B15563" i="3"/>
  <c r="A15564" i="3"/>
  <c r="B15564" i="3"/>
  <c r="A15565" i="3"/>
  <c r="B15565" i="3"/>
  <c r="A15566" i="3"/>
  <c r="B15566" i="3"/>
  <c r="A15567" i="3"/>
  <c r="B15567" i="3"/>
  <c r="A15568" i="3"/>
  <c r="B15568" i="3"/>
  <c r="C15568" i="3" s="1"/>
  <c r="A15569" i="3"/>
  <c r="B15569" i="3"/>
  <c r="A15570" i="3"/>
  <c r="B15570" i="3"/>
  <c r="A15571" i="3"/>
  <c r="B15571" i="3"/>
  <c r="A15572" i="3"/>
  <c r="B15572" i="3"/>
  <c r="A15573" i="3"/>
  <c r="B15573" i="3"/>
  <c r="A15574" i="3"/>
  <c r="B15574" i="3"/>
  <c r="A15575" i="3"/>
  <c r="B15575" i="3"/>
  <c r="A15576" i="3"/>
  <c r="B15576" i="3"/>
  <c r="A15577" i="3"/>
  <c r="B15577" i="3"/>
  <c r="A15578" i="3"/>
  <c r="B15578" i="3"/>
  <c r="A15579" i="3"/>
  <c r="B15579" i="3"/>
  <c r="A15580" i="3"/>
  <c r="B15580" i="3"/>
  <c r="A15581" i="3"/>
  <c r="B15581" i="3"/>
  <c r="A15582" i="3"/>
  <c r="B15582" i="3"/>
  <c r="A15583" i="3"/>
  <c r="B15583" i="3"/>
  <c r="A15584" i="3"/>
  <c r="B15584" i="3"/>
  <c r="A15585" i="3"/>
  <c r="B15585" i="3"/>
  <c r="A15586" i="3"/>
  <c r="B15586" i="3"/>
  <c r="A15587" i="3"/>
  <c r="B15587" i="3"/>
  <c r="A15588" i="3"/>
  <c r="B15588" i="3"/>
  <c r="A15589" i="3"/>
  <c r="B15589" i="3"/>
  <c r="A15590" i="3"/>
  <c r="B15590" i="3"/>
  <c r="A15591" i="3"/>
  <c r="B15591" i="3"/>
  <c r="A15592" i="3"/>
  <c r="B15592" i="3"/>
  <c r="A15593" i="3"/>
  <c r="B15593" i="3"/>
  <c r="A15594" i="3"/>
  <c r="B15594" i="3"/>
  <c r="A15595" i="3"/>
  <c r="B15595" i="3"/>
  <c r="A15596" i="3"/>
  <c r="B15596" i="3"/>
  <c r="A15597" i="3"/>
  <c r="B15597" i="3"/>
  <c r="A15598" i="3"/>
  <c r="B15598" i="3"/>
  <c r="A15599" i="3"/>
  <c r="B15599" i="3"/>
  <c r="A15600" i="3"/>
  <c r="B15600" i="3"/>
  <c r="C15600" i="3" s="1"/>
  <c r="A15601" i="3"/>
  <c r="B15601" i="3"/>
  <c r="A15602" i="3"/>
  <c r="B15602" i="3"/>
  <c r="A15603" i="3"/>
  <c r="B15603" i="3"/>
  <c r="A15604" i="3"/>
  <c r="B15604" i="3"/>
  <c r="A15605" i="3"/>
  <c r="B15605" i="3"/>
  <c r="A15606" i="3"/>
  <c r="B15606" i="3"/>
  <c r="A15607" i="3"/>
  <c r="B15607" i="3"/>
  <c r="A15608" i="3"/>
  <c r="B15608" i="3"/>
  <c r="A15609" i="3"/>
  <c r="B15609" i="3"/>
  <c r="A15610" i="3"/>
  <c r="B15610" i="3"/>
  <c r="A15611" i="3"/>
  <c r="B15611" i="3"/>
  <c r="A15612" i="3"/>
  <c r="B15612" i="3"/>
  <c r="A15613" i="3"/>
  <c r="B15613" i="3"/>
  <c r="A15614" i="3"/>
  <c r="B15614" i="3"/>
  <c r="A15615" i="3"/>
  <c r="B15615" i="3"/>
  <c r="A15616" i="3"/>
  <c r="B15616" i="3"/>
  <c r="A15617" i="3"/>
  <c r="B15617" i="3"/>
  <c r="A15618" i="3"/>
  <c r="B15618" i="3"/>
  <c r="A15619" i="3"/>
  <c r="B15619" i="3"/>
  <c r="A15620" i="3"/>
  <c r="B15620" i="3"/>
  <c r="A15621" i="3"/>
  <c r="B15621" i="3"/>
  <c r="A15622" i="3"/>
  <c r="B15622" i="3"/>
  <c r="A15623" i="3"/>
  <c r="B15623" i="3"/>
  <c r="A15624" i="3"/>
  <c r="B15624" i="3"/>
  <c r="A15625" i="3"/>
  <c r="B15625" i="3"/>
  <c r="A15626" i="3"/>
  <c r="B15626" i="3"/>
  <c r="A15627" i="3"/>
  <c r="B15627" i="3"/>
  <c r="A15628" i="3"/>
  <c r="B15628" i="3"/>
  <c r="A15629" i="3"/>
  <c r="B15629" i="3"/>
  <c r="A15630" i="3"/>
  <c r="B15630" i="3"/>
  <c r="A15631" i="3"/>
  <c r="B15631" i="3"/>
  <c r="A15632" i="3"/>
  <c r="B15632" i="3"/>
  <c r="A15633" i="3"/>
  <c r="B15633" i="3"/>
  <c r="A15634" i="3"/>
  <c r="B15634" i="3"/>
  <c r="A15635" i="3"/>
  <c r="B15635" i="3"/>
  <c r="A15636" i="3"/>
  <c r="B15636" i="3"/>
  <c r="A15637" i="3"/>
  <c r="B15637" i="3"/>
  <c r="A15638" i="3"/>
  <c r="B15638" i="3"/>
  <c r="A15639" i="3"/>
  <c r="B15639" i="3"/>
  <c r="A15640" i="3"/>
  <c r="B15640" i="3"/>
  <c r="A15641" i="3"/>
  <c r="B15641" i="3"/>
  <c r="A15642" i="3"/>
  <c r="B15642" i="3"/>
  <c r="A15643" i="3"/>
  <c r="B15643" i="3"/>
  <c r="A15644" i="3"/>
  <c r="B15644" i="3"/>
  <c r="A15645" i="3"/>
  <c r="B15645" i="3"/>
  <c r="A15646" i="3"/>
  <c r="B15646" i="3"/>
  <c r="A15647" i="3"/>
  <c r="B15647" i="3"/>
  <c r="A15648" i="3"/>
  <c r="B15648" i="3"/>
  <c r="A15649" i="3"/>
  <c r="B15649" i="3"/>
  <c r="A15650" i="3"/>
  <c r="B15650" i="3"/>
  <c r="A15651" i="3"/>
  <c r="B15651" i="3"/>
  <c r="A15652" i="3"/>
  <c r="B15652" i="3"/>
  <c r="A15653" i="3"/>
  <c r="B15653" i="3"/>
  <c r="A15654" i="3"/>
  <c r="B15654" i="3"/>
  <c r="A15655" i="3"/>
  <c r="B15655" i="3"/>
  <c r="A15656" i="3"/>
  <c r="B15656" i="3"/>
  <c r="A15657" i="3"/>
  <c r="B15657" i="3"/>
  <c r="A15658" i="3"/>
  <c r="B15658" i="3"/>
  <c r="A15659" i="3"/>
  <c r="B15659" i="3"/>
  <c r="A15660" i="3"/>
  <c r="B15660" i="3"/>
  <c r="A15661" i="3"/>
  <c r="B15661" i="3"/>
  <c r="A15662" i="3"/>
  <c r="B15662" i="3"/>
  <c r="A15663" i="3"/>
  <c r="B15663" i="3"/>
  <c r="A15664" i="3"/>
  <c r="B15664" i="3"/>
  <c r="A15665" i="3"/>
  <c r="B15665" i="3"/>
  <c r="A15666" i="3"/>
  <c r="B15666" i="3"/>
  <c r="A15667" i="3"/>
  <c r="B15667" i="3"/>
  <c r="A15668" i="3"/>
  <c r="B15668" i="3"/>
  <c r="A15669" i="3"/>
  <c r="B15669" i="3"/>
  <c r="A15670" i="3"/>
  <c r="B15670" i="3"/>
  <c r="A15671" i="3"/>
  <c r="B15671" i="3"/>
  <c r="A15672" i="3"/>
  <c r="B15672" i="3"/>
  <c r="A15673" i="3"/>
  <c r="B15673" i="3"/>
  <c r="A15674" i="3"/>
  <c r="B15674" i="3"/>
  <c r="A15675" i="3"/>
  <c r="B15675" i="3"/>
  <c r="A15676" i="3"/>
  <c r="B15676" i="3"/>
  <c r="A15677" i="3"/>
  <c r="B15677" i="3"/>
  <c r="A15678" i="3"/>
  <c r="B15678" i="3"/>
  <c r="A15679" i="3"/>
  <c r="B15679" i="3"/>
  <c r="A15680" i="3"/>
  <c r="B15680" i="3"/>
  <c r="A15681" i="3"/>
  <c r="B15681" i="3"/>
  <c r="A15682" i="3"/>
  <c r="B15682" i="3"/>
  <c r="A15683" i="3"/>
  <c r="B15683" i="3"/>
  <c r="A15684" i="3"/>
  <c r="B15684" i="3"/>
  <c r="A15685" i="3"/>
  <c r="B15685" i="3"/>
  <c r="A15686" i="3"/>
  <c r="B15686" i="3"/>
  <c r="A15687" i="3"/>
  <c r="B15687" i="3"/>
  <c r="A15688" i="3"/>
  <c r="B15688" i="3"/>
  <c r="A15689" i="3"/>
  <c r="B15689" i="3"/>
  <c r="A15690" i="3"/>
  <c r="B15690" i="3"/>
  <c r="A15691" i="3"/>
  <c r="B15691" i="3"/>
  <c r="A15692" i="3"/>
  <c r="B15692" i="3"/>
  <c r="A15693" i="3"/>
  <c r="B15693" i="3"/>
  <c r="A15694" i="3"/>
  <c r="B15694" i="3"/>
  <c r="A15695" i="3"/>
  <c r="B15695" i="3"/>
  <c r="A15696" i="3"/>
  <c r="B15696" i="3"/>
  <c r="A15697" i="3"/>
  <c r="B15697" i="3"/>
  <c r="A15698" i="3"/>
  <c r="B15698" i="3"/>
  <c r="A15699" i="3"/>
  <c r="B15699" i="3"/>
  <c r="A15700" i="3"/>
  <c r="B15700" i="3"/>
  <c r="A15701" i="3"/>
  <c r="B15701" i="3"/>
  <c r="A15702" i="3"/>
  <c r="B15702" i="3"/>
  <c r="A15703" i="3"/>
  <c r="B15703" i="3"/>
  <c r="A15704" i="3"/>
  <c r="B15704" i="3"/>
  <c r="A15705" i="3"/>
  <c r="B15705" i="3"/>
  <c r="A15706" i="3"/>
  <c r="B15706" i="3"/>
  <c r="A15707" i="3"/>
  <c r="B15707" i="3"/>
  <c r="A15708" i="3"/>
  <c r="B15708" i="3"/>
  <c r="A15709" i="3"/>
  <c r="B15709" i="3"/>
  <c r="A15710" i="3"/>
  <c r="B15710" i="3"/>
  <c r="A15711" i="3"/>
  <c r="B15711" i="3"/>
  <c r="A15712" i="3"/>
  <c r="B15712" i="3"/>
  <c r="A15713" i="3"/>
  <c r="B15713" i="3"/>
  <c r="A15714" i="3"/>
  <c r="B15714" i="3"/>
  <c r="A15715" i="3"/>
  <c r="B15715" i="3"/>
  <c r="A15716" i="3"/>
  <c r="B15716" i="3"/>
  <c r="A15717" i="3"/>
  <c r="B15717" i="3"/>
  <c r="A15718" i="3"/>
  <c r="B15718" i="3"/>
  <c r="A15719" i="3"/>
  <c r="B15719" i="3"/>
  <c r="A15720" i="3"/>
  <c r="B15720" i="3"/>
  <c r="A15721" i="3"/>
  <c r="B15721" i="3"/>
  <c r="A15722" i="3"/>
  <c r="B15722" i="3"/>
  <c r="A15723" i="3"/>
  <c r="B15723" i="3"/>
  <c r="A15724" i="3"/>
  <c r="B15724" i="3"/>
  <c r="A15725" i="3"/>
  <c r="B15725" i="3"/>
  <c r="A15726" i="3"/>
  <c r="B15726" i="3"/>
  <c r="A15727" i="3"/>
  <c r="B15727" i="3"/>
  <c r="A15728" i="3"/>
  <c r="B15728" i="3"/>
  <c r="A15729" i="3"/>
  <c r="B15729" i="3"/>
  <c r="A15730" i="3"/>
  <c r="B15730" i="3"/>
  <c r="A15731" i="3"/>
  <c r="B15731" i="3"/>
  <c r="A15732" i="3"/>
  <c r="B15732" i="3"/>
  <c r="A15733" i="3"/>
  <c r="B15733" i="3"/>
  <c r="A15734" i="3"/>
  <c r="B15734" i="3"/>
  <c r="A15735" i="3"/>
  <c r="B15735" i="3"/>
  <c r="A15736" i="3"/>
  <c r="B15736" i="3"/>
  <c r="A15737" i="3"/>
  <c r="B15737" i="3"/>
  <c r="A15738" i="3"/>
  <c r="B15738" i="3"/>
  <c r="A15739" i="3"/>
  <c r="B15739" i="3"/>
  <c r="A15740" i="3"/>
  <c r="B15740" i="3"/>
  <c r="A15741" i="3"/>
  <c r="B15741" i="3"/>
  <c r="A15742" i="3"/>
  <c r="B15742" i="3"/>
  <c r="A15743" i="3"/>
  <c r="B15743" i="3"/>
  <c r="A15744" i="3"/>
  <c r="B15744" i="3"/>
  <c r="A15745" i="3"/>
  <c r="B15745" i="3"/>
  <c r="A15746" i="3"/>
  <c r="B15746" i="3"/>
  <c r="A15747" i="3"/>
  <c r="B15747" i="3"/>
  <c r="A15748" i="3"/>
  <c r="B15748" i="3"/>
  <c r="A15749" i="3"/>
  <c r="B15749" i="3"/>
  <c r="A15750" i="3"/>
  <c r="B15750" i="3"/>
  <c r="A15751" i="3"/>
  <c r="B15751" i="3"/>
  <c r="A15752" i="3"/>
  <c r="B15752" i="3"/>
  <c r="A15753" i="3"/>
  <c r="B15753" i="3"/>
  <c r="A15754" i="3"/>
  <c r="B15754" i="3"/>
  <c r="A15755" i="3"/>
  <c r="B15755" i="3"/>
  <c r="A15756" i="3"/>
  <c r="B15756" i="3"/>
  <c r="A15757" i="3"/>
  <c r="B15757" i="3"/>
  <c r="A15758" i="3"/>
  <c r="B15758" i="3"/>
  <c r="A15759" i="3"/>
  <c r="B15759" i="3"/>
  <c r="A15760" i="3"/>
  <c r="B15760" i="3"/>
  <c r="A15761" i="3"/>
  <c r="B15761" i="3"/>
  <c r="A15762" i="3"/>
  <c r="B15762" i="3"/>
  <c r="A15763" i="3"/>
  <c r="B15763" i="3"/>
  <c r="A15764" i="3"/>
  <c r="B15764" i="3"/>
  <c r="A15765" i="3"/>
  <c r="B15765" i="3"/>
  <c r="A15766" i="3"/>
  <c r="B15766" i="3"/>
  <c r="A15767" i="3"/>
  <c r="B15767" i="3"/>
  <c r="A15768" i="3"/>
  <c r="B15768" i="3"/>
  <c r="A15769" i="3"/>
  <c r="B15769" i="3"/>
  <c r="A15770" i="3"/>
  <c r="B15770" i="3"/>
  <c r="A15771" i="3"/>
  <c r="B15771" i="3"/>
  <c r="A15772" i="3"/>
  <c r="B15772" i="3"/>
  <c r="A15773" i="3"/>
  <c r="B15773" i="3"/>
  <c r="A15774" i="3"/>
  <c r="B15774" i="3"/>
  <c r="A15775" i="3"/>
  <c r="B15775" i="3"/>
  <c r="A15776" i="3"/>
  <c r="B15776" i="3"/>
  <c r="A15777" i="3"/>
  <c r="B15777" i="3"/>
  <c r="A15778" i="3"/>
  <c r="B15778" i="3"/>
  <c r="A15779" i="3"/>
  <c r="B15779" i="3"/>
  <c r="A15780" i="3"/>
  <c r="B15780" i="3"/>
  <c r="A15781" i="3"/>
  <c r="B15781" i="3"/>
  <c r="A15782" i="3"/>
  <c r="B15782" i="3"/>
  <c r="A15783" i="3"/>
  <c r="B15783" i="3"/>
  <c r="A15784" i="3"/>
  <c r="B15784" i="3"/>
  <c r="A15785" i="3"/>
  <c r="B15785" i="3"/>
  <c r="A15786" i="3"/>
  <c r="B15786" i="3"/>
  <c r="A15787" i="3"/>
  <c r="B15787" i="3"/>
  <c r="A15788" i="3"/>
  <c r="B15788" i="3"/>
  <c r="A15789" i="3"/>
  <c r="B15789" i="3"/>
  <c r="A15790" i="3"/>
  <c r="B15790" i="3"/>
  <c r="A15791" i="3"/>
  <c r="B15791" i="3"/>
  <c r="A15792" i="3"/>
  <c r="B15792" i="3"/>
  <c r="A15793" i="3"/>
  <c r="B15793" i="3"/>
  <c r="A15794" i="3"/>
  <c r="B15794" i="3"/>
  <c r="A15795" i="3"/>
  <c r="B15795" i="3"/>
  <c r="A15796" i="3"/>
  <c r="B15796" i="3"/>
  <c r="A15797" i="3"/>
  <c r="B15797" i="3"/>
  <c r="A15798" i="3"/>
  <c r="B15798" i="3"/>
  <c r="A15799" i="3"/>
  <c r="B15799" i="3"/>
  <c r="A15800" i="3"/>
  <c r="B15800" i="3"/>
  <c r="A15801" i="3"/>
  <c r="B15801" i="3"/>
  <c r="A15802" i="3"/>
  <c r="B15802" i="3"/>
  <c r="A15803" i="3"/>
  <c r="B15803" i="3"/>
  <c r="A15804" i="3"/>
  <c r="B15804" i="3"/>
  <c r="A15805" i="3"/>
  <c r="B15805" i="3"/>
  <c r="A15806" i="3"/>
  <c r="B15806" i="3"/>
  <c r="A15807" i="3"/>
  <c r="B15807" i="3"/>
  <c r="A15808" i="3"/>
  <c r="B15808" i="3"/>
  <c r="A15809" i="3"/>
  <c r="B15809" i="3"/>
  <c r="A15810" i="3"/>
  <c r="B15810" i="3"/>
  <c r="A15811" i="3"/>
  <c r="B15811" i="3"/>
  <c r="A15812" i="3"/>
  <c r="B15812" i="3"/>
  <c r="A15813" i="3"/>
  <c r="B15813" i="3"/>
  <c r="A15814" i="3"/>
  <c r="B15814" i="3"/>
  <c r="A15815" i="3"/>
  <c r="B15815" i="3"/>
  <c r="A15816" i="3"/>
  <c r="B15816" i="3"/>
  <c r="A15817" i="3"/>
  <c r="B15817" i="3"/>
  <c r="A15818" i="3"/>
  <c r="B15818" i="3"/>
  <c r="A15819" i="3"/>
  <c r="B15819" i="3"/>
  <c r="A15820" i="3"/>
  <c r="B15820" i="3"/>
  <c r="A15821" i="3"/>
  <c r="B15821" i="3"/>
  <c r="A15822" i="3"/>
  <c r="B15822" i="3"/>
  <c r="A15823" i="3"/>
  <c r="B15823" i="3"/>
  <c r="A15824" i="3"/>
  <c r="B15824" i="3"/>
  <c r="A15825" i="3"/>
  <c r="B15825" i="3"/>
  <c r="A15826" i="3"/>
  <c r="B15826" i="3"/>
  <c r="A15827" i="3"/>
  <c r="B15827" i="3"/>
  <c r="A15828" i="3"/>
  <c r="B15828" i="3"/>
  <c r="A15829" i="3"/>
  <c r="B15829" i="3"/>
  <c r="A15830" i="3"/>
  <c r="B15830" i="3"/>
  <c r="A15831" i="3"/>
  <c r="B15831" i="3"/>
  <c r="A15832" i="3"/>
  <c r="B15832" i="3"/>
  <c r="A15833" i="3"/>
  <c r="B15833" i="3"/>
  <c r="A15834" i="3"/>
  <c r="B15834" i="3"/>
  <c r="A15835" i="3"/>
  <c r="B15835" i="3"/>
  <c r="A15836" i="3"/>
  <c r="B15836" i="3"/>
  <c r="A15837" i="3"/>
  <c r="B15837" i="3"/>
  <c r="A15838" i="3"/>
  <c r="B15838" i="3"/>
  <c r="A15839" i="3"/>
  <c r="B15839" i="3"/>
  <c r="A15840" i="3"/>
  <c r="B15840" i="3"/>
  <c r="A15841" i="3"/>
  <c r="B15841" i="3"/>
  <c r="A15842" i="3"/>
  <c r="B15842" i="3"/>
  <c r="A15843" i="3"/>
  <c r="B15843" i="3"/>
  <c r="A15844" i="3"/>
  <c r="B15844" i="3"/>
  <c r="A15845" i="3"/>
  <c r="B15845" i="3"/>
  <c r="A15846" i="3"/>
  <c r="B15846" i="3"/>
  <c r="A15847" i="3"/>
  <c r="B15847" i="3"/>
  <c r="A15848" i="3"/>
  <c r="B15848" i="3"/>
  <c r="A15849" i="3"/>
  <c r="B15849" i="3"/>
  <c r="A15850" i="3"/>
  <c r="B15850" i="3"/>
  <c r="A15851" i="3"/>
  <c r="B15851" i="3"/>
  <c r="A15852" i="3"/>
  <c r="B15852" i="3"/>
  <c r="A15853" i="3"/>
  <c r="B15853" i="3"/>
  <c r="A15854" i="3"/>
  <c r="B15854" i="3"/>
  <c r="A15855" i="3"/>
  <c r="B15855" i="3"/>
  <c r="A15856" i="3"/>
  <c r="B15856" i="3"/>
  <c r="A15857" i="3"/>
  <c r="B15857" i="3"/>
  <c r="A15858" i="3"/>
  <c r="B15858" i="3"/>
  <c r="A15859" i="3"/>
  <c r="B15859" i="3"/>
  <c r="A15860" i="3"/>
  <c r="B15860" i="3"/>
  <c r="A15861" i="3"/>
  <c r="B15861" i="3"/>
  <c r="A15862" i="3"/>
  <c r="B15862" i="3"/>
  <c r="A15863" i="3"/>
  <c r="B15863" i="3"/>
  <c r="A15864" i="3"/>
  <c r="B15864" i="3"/>
  <c r="A15865" i="3"/>
  <c r="B15865" i="3"/>
  <c r="A15866" i="3"/>
  <c r="B15866" i="3"/>
  <c r="A15867" i="3"/>
  <c r="B15867" i="3"/>
  <c r="A15868" i="3"/>
  <c r="B15868" i="3"/>
  <c r="A15869" i="3"/>
  <c r="B15869" i="3"/>
  <c r="A15870" i="3"/>
  <c r="B15870" i="3"/>
  <c r="A15871" i="3"/>
  <c r="B15871" i="3"/>
  <c r="A15872" i="3"/>
  <c r="B15872" i="3"/>
  <c r="A15873" i="3"/>
  <c r="B15873" i="3"/>
  <c r="A15874" i="3"/>
  <c r="B15874" i="3"/>
  <c r="A15875" i="3"/>
  <c r="B15875" i="3"/>
  <c r="A15876" i="3"/>
  <c r="B15876" i="3"/>
  <c r="A15877" i="3"/>
  <c r="B15877" i="3"/>
  <c r="A15878" i="3"/>
  <c r="B15878" i="3"/>
  <c r="A15879" i="3"/>
  <c r="B15879" i="3"/>
  <c r="A15880" i="3"/>
  <c r="B15880" i="3"/>
  <c r="A15881" i="3"/>
  <c r="B15881" i="3"/>
  <c r="A15882" i="3"/>
  <c r="B15882" i="3"/>
  <c r="A15883" i="3"/>
  <c r="B15883" i="3"/>
  <c r="A15884" i="3"/>
  <c r="B15884" i="3"/>
  <c r="C15884" i="3" s="1"/>
  <c r="A15885" i="3"/>
  <c r="B15885" i="3"/>
  <c r="A15886" i="3"/>
  <c r="B15886" i="3"/>
  <c r="A15887" i="3"/>
  <c r="B15887" i="3"/>
  <c r="A15888" i="3"/>
  <c r="B15888" i="3"/>
  <c r="A15889" i="3"/>
  <c r="B15889" i="3"/>
  <c r="A15890" i="3"/>
  <c r="B15890" i="3"/>
  <c r="A15891" i="3"/>
  <c r="B15891" i="3"/>
  <c r="A15892" i="3"/>
  <c r="B15892" i="3"/>
  <c r="A15893" i="3"/>
  <c r="B15893" i="3"/>
  <c r="A15894" i="3"/>
  <c r="B15894" i="3"/>
  <c r="A15895" i="3"/>
  <c r="B15895" i="3"/>
  <c r="A15896" i="3"/>
  <c r="B15896" i="3"/>
  <c r="A15897" i="3"/>
  <c r="B15897" i="3"/>
  <c r="A15898" i="3"/>
  <c r="B15898" i="3"/>
  <c r="A15899" i="3"/>
  <c r="B15899" i="3"/>
  <c r="A15900" i="3"/>
  <c r="B15900" i="3"/>
  <c r="A15901" i="3"/>
  <c r="B15901" i="3"/>
  <c r="A15902" i="3"/>
  <c r="B15902" i="3"/>
  <c r="A15903" i="3"/>
  <c r="B15903" i="3"/>
  <c r="A15904" i="3"/>
  <c r="B15904" i="3"/>
  <c r="A15905" i="3"/>
  <c r="B15905" i="3"/>
  <c r="A15906" i="3"/>
  <c r="B15906" i="3"/>
  <c r="A15907" i="3"/>
  <c r="B15907" i="3"/>
  <c r="A15908" i="3"/>
  <c r="B15908" i="3"/>
  <c r="A15909" i="3"/>
  <c r="B15909" i="3"/>
  <c r="A15910" i="3"/>
  <c r="B15910" i="3"/>
  <c r="A15911" i="3"/>
  <c r="B15911" i="3"/>
  <c r="A15912" i="3"/>
  <c r="B15912" i="3"/>
  <c r="A15913" i="3"/>
  <c r="B15913" i="3"/>
  <c r="A15914" i="3"/>
  <c r="B15914" i="3"/>
  <c r="A15915" i="3"/>
  <c r="B15915" i="3"/>
  <c r="A15916" i="3"/>
  <c r="B15916" i="3"/>
  <c r="A15917" i="3"/>
  <c r="B15917" i="3"/>
  <c r="A15918" i="3"/>
  <c r="B15918" i="3"/>
  <c r="A15919" i="3"/>
  <c r="B15919" i="3"/>
  <c r="A15920" i="3"/>
  <c r="B15920" i="3"/>
  <c r="A15921" i="3"/>
  <c r="B15921" i="3"/>
  <c r="A15922" i="3"/>
  <c r="B15922" i="3"/>
  <c r="A15923" i="3"/>
  <c r="B15923" i="3"/>
  <c r="A15924" i="3"/>
  <c r="B15924" i="3"/>
  <c r="A15925" i="3"/>
  <c r="B15925" i="3"/>
  <c r="A15926" i="3"/>
  <c r="B15926" i="3"/>
  <c r="A15927" i="3"/>
  <c r="B15927" i="3"/>
  <c r="A15928" i="3"/>
  <c r="B15928" i="3"/>
  <c r="A15929" i="3"/>
  <c r="B15929" i="3"/>
  <c r="A15930" i="3"/>
  <c r="B15930" i="3"/>
  <c r="A15931" i="3"/>
  <c r="B15931" i="3"/>
  <c r="A15932" i="3"/>
  <c r="B15932" i="3"/>
  <c r="A15933" i="3"/>
  <c r="B15933" i="3"/>
  <c r="A15934" i="3"/>
  <c r="B15934" i="3"/>
  <c r="A15935" i="3"/>
  <c r="B15935" i="3"/>
  <c r="A15936" i="3"/>
  <c r="B15936" i="3"/>
  <c r="A15937" i="3"/>
  <c r="B15937" i="3"/>
  <c r="A15938" i="3"/>
  <c r="B15938" i="3"/>
  <c r="A15939" i="3"/>
  <c r="B15939" i="3"/>
  <c r="A15940" i="3"/>
  <c r="B15940" i="3"/>
  <c r="A15941" i="3"/>
  <c r="B15941" i="3"/>
  <c r="A15942" i="3"/>
  <c r="B15942" i="3"/>
  <c r="A15943" i="3"/>
  <c r="B15943" i="3"/>
  <c r="A15944" i="3"/>
  <c r="B15944" i="3"/>
  <c r="A15945" i="3"/>
  <c r="B15945" i="3"/>
  <c r="A15946" i="3"/>
  <c r="B15946" i="3"/>
  <c r="A15947" i="3"/>
  <c r="B15947" i="3"/>
  <c r="A15948" i="3"/>
  <c r="B15948" i="3"/>
  <c r="A15949" i="3"/>
  <c r="B15949" i="3"/>
  <c r="A15950" i="3"/>
  <c r="B15950" i="3"/>
  <c r="A15951" i="3"/>
  <c r="B15951" i="3"/>
  <c r="A15952" i="3"/>
  <c r="B15952" i="3"/>
  <c r="A15953" i="3"/>
  <c r="B15953" i="3"/>
  <c r="A15954" i="3"/>
  <c r="B15954" i="3"/>
  <c r="A15955" i="3"/>
  <c r="B15955" i="3"/>
  <c r="A15956" i="3"/>
  <c r="B15956" i="3"/>
  <c r="A15957" i="3"/>
  <c r="B15957" i="3"/>
  <c r="A15958" i="3"/>
  <c r="B15958" i="3"/>
  <c r="A15959" i="3"/>
  <c r="B15959" i="3"/>
  <c r="A15960" i="3"/>
  <c r="B15960" i="3"/>
  <c r="A15961" i="3"/>
  <c r="B15961" i="3"/>
  <c r="A15962" i="3"/>
  <c r="B15962" i="3"/>
  <c r="A15963" i="3"/>
  <c r="B15963" i="3"/>
  <c r="A15964" i="3"/>
  <c r="B15964" i="3"/>
  <c r="A15965" i="3"/>
  <c r="B15965" i="3"/>
  <c r="A15966" i="3"/>
  <c r="B15966" i="3"/>
  <c r="A15967" i="3"/>
  <c r="B15967" i="3"/>
  <c r="A15968" i="3"/>
  <c r="B15968" i="3"/>
  <c r="A15969" i="3"/>
  <c r="B15969" i="3"/>
  <c r="A15970" i="3"/>
  <c r="B15970" i="3"/>
  <c r="A15971" i="3"/>
  <c r="B15971" i="3"/>
  <c r="A15972" i="3"/>
  <c r="B15972" i="3"/>
  <c r="A15973" i="3"/>
  <c r="B15973" i="3"/>
  <c r="A15974" i="3"/>
  <c r="B15974" i="3"/>
  <c r="A15975" i="3"/>
  <c r="B15975" i="3"/>
  <c r="A15976" i="3"/>
  <c r="B15976" i="3"/>
  <c r="A15977" i="3"/>
  <c r="B15977" i="3"/>
  <c r="A15978" i="3"/>
  <c r="B15978" i="3"/>
  <c r="A15979" i="3"/>
  <c r="B15979" i="3"/>
  <c r="A15980" i="3"/>
  <c r="B15980" i="3"/>
  <c r="A15981" i="3"/>
  <c r="B15981" i="3"/>
  <c r="A15982" i="3"/>
  <c r="B15982" i="3"/>
  <c r="A15983" i="3"/>
  <c r="B15983" i="3"/>
  <c r="A15984" i="3"/>
  <c r="B15984" i="3"/>
  <c r="A15985" i="3"/>
  <c r="B15985" i="3"/>
  <c r="A15986" i="3"/>
  <c r="B15986" i="3"/>
  <c r="A15987" i="3"/>
  <c r="B15987" i="3"/>
  <c r="A15988" i="3"/>
  <c r="B15988" i="3"/>
  <c r="A15989" i="3"/>
  <c r="B15989" i="3"/>
  <c r="A15990" i="3"/>
  <c r="B15990" i="3"/>
  <c r="A15991" i="3"/>
  <c r="B15991" i="3"/>
  <c r="A15992" i="3"/>
  <c r="B15992" i="3"/>
  <c r="A15993" i="3"/>
  <c r="B15993" i="3"/>
  <c r="A15994" i="3"/>
  <c r="B15994" i="3"/>
  <c r="A15995" i="3"/>
  <c r="B15995" i="3"/>
  <c r="A15996" i="3"/>
  <c r="B15996" i="3"/>
  <c r="A15997" i="3"/>
  <c r="B15997" i="3"/>
  <c r="A15998" i="3"/>
  <c r="B15998" i="3"/>
  <c r="A15999" i="3"/>
  <c r="B15999" i="3"/>
  <c r="A16000" i="3"/>
  <c r="B16000" i="3"/>
  <c r="A16001" i="3"/>
  <c r="B16001" i="3"/>
  <c r="A16002" i="3"/>
  <c r="B16002" i="3"/>
  <c r="A16003" i="3"/>
  <c r="B16003" i="3"/>
  <c r="A16004" i="3"/>
  <c r="B16004" i="3"/>
  <c r="A16005" i="3"/>
  <c r="B16005" i="3"/>
  <c r="A16006" i="3"/>
  <c r="B16006" i="3"/>
  <c r="A16007" i="3"/>
  <c r="B16007" i="3"/>
  <c r="A16008" i="3"/>
  <c r="B16008" i="3"/>
  <c r="A16009" i="3"/>
  <c r="B16009" i="3"/>
  <c r="A16010" i="3"/>
  <c r="B16010" i="3"/>
  <c r="A16011" i="3"/>
  <c r="B16011" i="3"/>
  <c r="A16012" i="3"/>
  <c r="B16012" i="3"/>
  <c r="A16013" i="3"/>
  <c r="B16013" i="3"/>
  <c r="A16014" i="3"/>
  <c r="B16014" i="3"/>
  <c r="A16015" i="3"/>
  <c r="B16015" i="3"/>
  <c r="A16016" i="3"/>
  <c r="B16016" i="3"/>
  <c r="A16017" i="3"/>
  <c r="B16017" i="3"/>
  <c r="A16018" i="3"/>
  <c r="B16018" i="3"/>
  <c r="A16019" i="3"/>
  <c r="B16019" i="3"/>
  <c r="A16020" i="3"/>
  <c r="B16020" i="3"/>
  <c r="A16021" i="3"/>
  <c r="B16021" i="3"/>
  <c r="A16022" i="3"/>
  <c r="B16022" i="3"/>
  <c r="A16023" i="3"/>
  <c r="B16023" i="3"/>
  <c r="A16024" i="3"/>
  <c r="B16024" i="3"/>
  <c r="A16025" i="3"/>
  <c r="B16025" i="3"/>
  <c r="A16026" i="3"/>
  <c r="B16026" i="3"/>
  <c r="A16027" i="3"/>
  <c r="B16027" i="3"/>
  <c r="A16028" i="3"/>
  <c r="B16028" i="3"/>
  <c r="A16029" i="3"/>
  <c r="B16029" i="3"/>
  <c r="A16030" i="3"/>
  <c r="B16030" i="3"/>
  <c r="A16031" i="3"/>
  <c r="B16031" i="3"/>
  <c r="A16032" i="3"/>
  <c r="B16032" i="3"/>
  <c r="A16033" i="3"/>
  <c r="B16033" i="3"/>
  <c r="A16034" i="3"/>
  <c r="B16034" i="3"/>
  <c r="A16035" i="3"/>
  <c r="B16035" i="3"/>
  <c r="A16036" i="3"/>
  <c r="B16036" i="3"/>
  <c r="A16037" i="3"/>
  <c r="B16037" i="3"/>
  <c r="A16038" i="3"/>
  <c r="B16038" i="3"/>
  <c r="A16039" i="3"/>
  <c r="B16039" i="3"/>
  <c r="A16040" i="3"/>
  <c r="B16040" i="3"/>
  <c r="A16041" i="3"/>
  <c r="B16041" i="3"/>
  <c r="A16042" i="3"/>
  <c r="B16042" i="3"/>
  <c r="A16043" i="3"/>
  <c r="B16043" i="3"/>
  <c r="A16044" i="3"/>
  <c r="B16044" i="3"/>
  <c r="A16045" i="3"/>
  <c r="B16045" i="3"/>
  <c r="A16046" i="3"/>
  <c r="B16046" i="3"/>
  <c r="A16047" i="3"/>
  <c r="B16047" i="3"/>
  <c r="A16048" i="3"/>
  <c r="B16048" i="3"/>
  <c r="A16049" i="3"/>
  <c r="B16049" i="3"/>
  <c r="A16050" i="3"/>
  <c r="B16050" i="3"/>
  <c r="A16051" i="3"/>
  <c r="B16051" i="3"/>
  <c r="A16052" i="3"/>
  <c r="B16052" i="3"/>
  <c r="A16053" i="3"/>
  <c r="B16053" i="3"/>
  <c r="A16054" i="3"/>
  <c r="B16054" i="3"/>
  <c r="A16055" i="3"/>
  <c r="B16055" i="3"/>
  <c r="A16056" i="3"/>
  <c r="B16056" i="3"/>
  <c r="A16057" i="3"/>
  <c r="B16057" i="3"/>
  <c r="A16058" i="3"/>
  <c r="B16058" i="3"/>
  <c r="A16059" i="3"/>
  <c r="B16059" i="3"/>
  <c r="A16060" i="3"/>
  <c r="B16060" i="3"/>
  <c r="A16061" i="3"/>
  <c r="B16061" i="3"/>
  <c r="A16062" i="3"/>
  <c r="B16062" i="3"/>
  <c r="A16063" i="3"/>
  <c r="B16063" i="3"/>
  <c r="A16064" i="3"/>
  <c r="B16064" i="3"/>
  <c r="A16065" i="3"/>
  <c r="B16065" i="3"/>
  <c r="A16066" i="3"/>
  <c r="B16066" i="3"/>
  <c r="A16067" i="3"/>
  <c r="B16067" i="3"/>
  <c r="A16068" i="3"/>
  <c r="B16068" i="3"/>
  <c r="A16069" i="3"/>
  <c r="B16069" i="3"/>
  <c r="A16070" i="3"/>
  <c r="B16070" i="3"/>
  <c r="A16071" i="3"/>
  <c r="B16071" i="3"/>
  <c r="A16072" i="3"/>
  <c r="B16072" i="3"/>
  <c r="A16073" i="3"/>
  <c r="B16073" i="3"/>
  <c r="A16074" i="3"/>
  <c r="B16074" i="3"/>
  <c r="A16075" i="3"/>
  <c r="B16075" i="3"/>
  <c r="A16076" i="3"/>
  <c r="B16076" i="3"/>
  <c r="A16077" i="3"/>
  <c r="B16077" i="3"/>
  <c r="A16078" i="3"/>
  <c r="B16078" i="3"/>
  <c r="A16079" i="3"/>
  <c r="B16079" i="3"/>
  <c r="A16080" i="3"/>
  <c r="B16080" i="3"/>
  <c r="A16081" i="3"/>
  <c r="B16081" i="3"/>
  <c r="A16082" i="3"/>
  <c r="B16082" i="3"/>
  <c r="A16083" i="3"/>
  <c r="B16083" i="3"/>
  <c r="A16084" i="3"/>
  <c r="B16084" i="3"/>
  <c r="A16085" i="3"/>
  <c r="B16085" i="3"/>
  <c r="A16086" i="3"/>
  <c r="B16086" i="3"/>
  <c r="A16087" i="3"/>
  <c r="B16087" i="3"/>
  <c r="A16088" i="3"/>
  <c r="B16088" i="3"/>
  <c r="A16089" i="3"/>
  <c r="B16089" i="3"/>
  <c r="A16090" i="3"/>
  <c r="B16090" i="3"/>
  <c r="A16091" i="3"/>
  <c r="B16091" i="3"/>
  <c r="A16092" i="3"/>
  <c r="B16092" i="3"/>
  <c r="A16093" i="3"/>
  <c r="B16093" i="3"/>
  <c r="A16094" i="3"/>
  <c r="B16094" i="3"/>
  <c r="A16095" i="3"/>
  <c r="B16095" i="3"/>
  <c r="A16096" i="3"/>
  <c r="B16096" i="3"/>
  <c r="A16097" i="3"/>
  <c r="B16097" i="3"/>
  <c r="A16098" i="3"/>
  <c r="B16098" i="3"/>
  <c r="A16099" i="3"/>
  <c r="B16099" i="3"/>
  <c r="A16100" i="3"/>
  <c r="B16100" i="3"/>
  <c r="A16101" i="3"/>
  <c r="B16101" i="3"/>
  <c r="A16102" i="3"/>
  <c r="B16102" i="3"/>
  <c r="A16103" i="3"/>
  <c r="B16103" i="3"/>
  <c r="A16104" i="3"/>
  <c r="B16104" i="3"/>
  <c r="A16105" i="3"/>
  <c r="B16105" i="3"/>
  <c r="A16106" i="3"/>
  <c r="B16106" i="3"/>
  <c r="A16107" i="3"/>
  <c r="B16107" i="3"/>
  <c r="A16108" i="3"/>
  <c r="B16108" i="3"/>
  <c r="A16109" i="3"/>
  <c r="B16109" i="3"/>
  <c r="A16110" i="3"/>
  <c r="B16110" i="3"/>
  <c r="A16111" i="3"/>
  <c r="B16111" i="3"/>
  <c r="A16112" i="3"/>
  <c r="B16112" i="3"/>
  <c r="A16113" i="3"/>
  <c r="B16113" i="3"/>
  <c r="A16114" i="3"/>
  <c r="B16114" i="3"/>
  <c r="A16115" i="3"/>
  <c r="B16115" i="3"/>
  <c r="A16116" i="3"/>
  <c r="B16116" i="3"/>
  <c r="A16117" i="3"/>
  <c r="B16117" i="3"/>
  <c r="A16118" i="3"/>
  <c r="B16118" i="3"/>
  <c r="A16119" i="3"/>
  <c r="B16119" i="3"/>
  <c r="A16120" i="3"/>
  <c r="B16120" i="3"/>
  <c r="A16121" i="3"/>
  <c r="B16121" i="3"/>
  <c r="A16122" i="3"/>
  <c r="B16122" i="3"/>
  <c r="A16123" i="3"/>
  <c r="B16123" i="3"/>
  <c r="A16124" i="3"/>
  <c r="B16124" i="3"/>
  <c r="A16125" i="3"/>
  <c r="B16125" i="3"/>
  <c r="A16126" i="3"/>
  <c r="B16126" i="3"/>
  <c r="A16127" i="3"/>
  <c r="B16127" i="3"/>
  <c r="A16128" i="3"/>
  <c r="B16128" i="3"/>
  <c r="A16129" i="3"/>
  <c r="B16129" i="3"/>
  <c r="A16130" i="3"/>
  <c r="B16130" i="3"/>
  <c r="C16130" i="3" s="1"/>
  <c r="A16131" i="3"/>
  <c r="B16131" i="3"/>
  <c r="A16132" i="3"/>
  <c r="B16132" i="3"/>
  <c r="A16133" i="3"/>
  <c r="B16133" i="3"/>
  <c r="A16134" i="3"/>
  <c r="B16134" i="3"/>
  <c r="A16135" i="3"/>
  <c r="B16135" i="3"/>
  <c r="A16136" i="3"/>
  <c r="B16136" i="3"/>
  <c r="A16137" i="3"/>
  <c r="B16137" i="3"/>
  <c r="A16138" i="3"/>
  <c r="B16138" i="3"/>
  <c r="A16139" i="3"/>
  <c r="B16139" i="3"/>
  <c r="A16140" i="3"/>
  <c r="B16140" i="3"/>
  <c r="A16141" i="3"/>
  <c r="B16141" i="3"/>
  <c r="A16142" i="3"/>
  <c r="B16142" i="3"/>
  <c r="A16143" i="3"/>
  <c r="B16143" i="3"/>
  <c r="A16144" i="3"/>
  <c r="B16144" i="3"/>
  <c r="A16145" i="3"/>
  <c r="B16145" i="3"/>
  <c r="A16146" i="3"/>
  <c r="B16146" i="3"/>
  <c r="A16147" i="3"/>
  <c r="B16147" i="3"/>
  <c r="A16148" i="3"/>
  <c r="B16148" i="3"/>
  <c r="A16149" i="3"/>
  <c r="B16149" i="3"/>
  <c r="A16150" i="3"/>
  <c r="B16150" i="3"/>
  <c r="A16151" i="3"/>
  <c r="B16151" i="3"/>
  <c r="A16152" i="3"/>
  <c r="B16152" i="3"/>
  <c r="A16153" i="3"/>
  <c r="B16153" i="3"/>
  <c r="A16154" i="3"/>
  <c r="B16154" i="3"/>
  <c r="A16155" i="3"/>
  <c r="B16155" i="3"/>
  <c r="A16156" i="3"/>
  <c r="B16156" i="3"/>
  <c r="A16157" i="3"/>
  <c r="B16157" i="3"/>
  <c r="A16158" i="3"/>
  <c r="B16158" i="3"/>
  <c r="A16159" i="3"/>
  <c r="B16159" i="3"/>
  <c r="A16160" i="3"/>
  <c r="B16160" i="3"/>
  <c r="A16161" i="3"/>
  <c r="B16161" i="3"/>
  <c r="A16162" i="3"/>
  <c r="B16162" i="3"/>
  <c r="A16163" i="3"/>
  <c r="B16163" i="3"/>
  <c r="A16164" i="3"/>
  <c r="B16164" i="3"/>
  <c r="A16165" i="3"/>
  <c r="B16165" i="3"/>
  <c r="A16166" i="3"/>
  <c r="B16166" i="3"/>
  <c r="A16167" i="3"/>
  <c r="B16167" i="3"/>
  <c r="A16168" i="3"/>
  <c r="B16168" i="3"/>
  <c r="A16169" i="3"/>
  <c r="B16169" i="3"/>
  <c r="A16170" i="3"/>
  <c r="B16170" i="3"/>
  <c r="A16171" i="3"/>
  <c r="B16171" i="3"/>
  <c r="A16172" i="3"/>
  <c r="B16172" i="3"/>
  <c r="A16173" i="3"/>
  <c r="B16173" i="3"/>
  <c r="A16174" i="3"/>
  <c r="B16174" i="3"/>
  <c r="A16175" i="3"/>
  <c r="B16175" i="3"/>
  <c r="A16176" i="3"/>
  <c r="B16176" i="3"/>
  <c r="A16177" i="3"/>
  <c r="B16177" i="3"/>
  <c r="A16178" i="3"/>
  <c r="B16178" i="3"/>
  <c r="C16178" i="3" s="1"/>
  <c r="A16179" i="3"/>
  <c r="B16179" i="3"/>
  <c r="A16180" i="3"/>
  <c r="B16180" i="3"/>
  <c r="A16181" i="3"/>
  <c r="B16181" i="3"/>
  <c r="A16182" i="3"/>
  <c r="B16182" i="3"/>
  <c r="A16183" i="3"/>
  <c r="B16183" i="3"/>
  <c r="A16184" i="3"/>
  <c r="B16184" i="3"/>
  <c r="A16185" i="3"/>
  <c r="B16185" i="3"/>
  <c r="A16186" i="3"/>
  <c r="B16186" i="3"/>
  <c r="A16187" i="3"/>
  <c r="B16187" i="3"/>
  <c r="A16188" i="3"/>
  <c r="B16188" i="3"/>
  <c r="A16189" i="3"/>
  <c r="B16189" i="3"/>
  <c r="A16190" i="3"/>
  <c r="B16190" i="3"/>
  <c r="A16191" i="3"/>
  <c r="B16191" i="3"/>
  <c r="A16192" i="3"/>
  <c r="B16192" i="3"/>
  <c r="A16193" i="3"/>
  <c r="B16193" i="3"/>
  <c r="A16194" i="3"/>
  <c r="B16194" i="3"/>
  <c r="A16195" i="3"/>
  <c r="B16195" i="3"/>
  <c r="A16196" i="3"/>
  <c r="B16196" i="3"/>
  <c r="A16197" i="3"/>
  <c r="B16197" i="3"/>
  <c r="A16198" i="3"/>
  <c r="B16198" i="3"/>
  <c r="A16199" i="3"/>
  <c r="B16199" i="3"/>
  <c r="A16200" i="3"/>
  <c r="B16200" i="3"/>
  <c r="A16201" i="3"/>
  <c r="B16201" i="3"/>
  <c r="A16202" i="3"/>
  <c r="B16202" i="3"/>
  <c r="C16202" i="3" s="1"/>
  <c r="A16203" i="3"/>
  <c r="B16203" i="3"/>
  <c r="A16204" i="3"/>
  <c r="B16204" i="3"/>
  <c r="A16205" i="3"/>
  <c r="B16205" i="3"/>
  <c r="A16206" i="3"/>
  <c r="B16206" i="3"/>
  <c r="A16207" i="3"/>
  <c r="B16207" i="3"/>
  <c r="A16208" i="3"/>
  <c r="B16208" i="3"/>
  <c r="A16209" i="3"/>
  <c r="B16209" i="3"/>
  <c r="A16210" i="3"/>
  <c r="B16210" i="3"/>
  <c r="A16211" i="3"/>
  <c r="B16211" i="3"/>
  <c r="A16212" i="3"/>
  <c r="B16212" i="3"/>
  <c r="A16213" i="3"/>
  <c r="B16213" i="3"/>
  <c r="A16214" i="3"/>
  <c r="B16214" i="3"/>
  <c r="A16215" i="3"/>
  <c r="B16215" i="3"/>
  <c r="A16216" i="3"/>
  <c r="B16216" i="3"/>
  <c r="A16217" i="3"/>
  <c r="B16217" i="3"/>
  <c r="A16218" i="3"/>
  <c r="B16218" i="3"/>
  <c r="C16218" i="3" s="1"/>
  <c r="A16219" i="3"/>
  <c r="B16219" i="3"/>
  <c r="A16220" i="3"/>
  <c r="B16220" i="3"/>
  <c r="A16221" i="3"/>
  <c r="B16221" i="3"/>
  <c r="A16222" i="3"/>
  <c r="B16222" i="3"/>
  <c r="A16223" i="3"/>
  <c r="B16223" i="3"/>
  <c r="A16224" i="3"/>
  <c r="B16224" i="3"/>
  <c r="A16225" i="3"/>
  <c r="B16225" i="3"/>
  <c r="A16226" i="3"/>
  <c r="B16226" i="3"/>
  <c r="C16226" i="3" s="1"/>
  <c r="A16227" i="3"/>
  <c r="B16227" i="3"/>
  <c r="A16228" i="3"/>
  <c r="B16228" i="3"/>
  <c r="A16229" i="3"/>
  <c r="B16229" i="3"/>
  <c r="A16230" i="3"/>
  <c r="B16230" i="3"/>
  <c r="A16231" i="3"/>
  <c r="B16231" i="3"/>
  <c r="A16232" i="3"/>
  <c r="B16232" i="3"/>
  <c r="A16233" i="3"/>
  <c r="B16233" i="3"/>
  <c r="A16234" i="3"/>
  <c r="B16234" i="3"/>
  <c r="A16235" i="3"/>
  <c r="B16235" i="3"/>
  <c r="A16236" i="3"/>
  <c r="B16236" i="3"/>
  <c r="A16237" i="3"/>
  <c r="B16237" i="3"/>
  <c r="A16238" i="3"/>
  <c r="B16238" i="3"/>
  <c r="A16239" i="3"/>
  <c r="B16239" i="3"/>
  <c r="A16240" i="3"/>
  <c r="B16240" i="3"/>
  <c r="A16241" i="3"/>
  <c r="B16241" i="3"/>
  <c r="A16242" i="3"/>
  <c r="B16242" i="3"/>
  <c r="A16243" i="3"/>
  <c r="B16243" i="3"/>
  <c r="A16244" i="3"/>
  <c r="B16244" i="3"/>
  <c r="A16245" i="3"/>
  <c r="B16245" i="3"/>
  <c r="A16246" i="3"/>
  <c r="B16246" i="3"/>
  <c r="A16247" i="3"/>
  <c r="B16247" i="3"/>
  <c r="A16248" i="3"/>
  <c r="B16248" i="3"/>
  <c r="A16249" i="3"/>
  <c r="B16249" i="3"/>
  <c r="A16250" i="3"/>
  <c r="B16250" i="3"/>
  <c r="A16251" i="3"/>
  <c r="B16251" i="3"/>
  <c r="A16252" i="3"/>
  <c r="B16252" i="3"/>
  <c r="A16253" i="3"/>
  <c r="B16253" i="3"/>
  <c r="A16254" i="3"/>
  <c r="B16254" i="3"/>
  <c r="A16255" i="3"/>
  <c r="B16255" i="3"/>
  <c r="A16256" i="3"/>
  <c r="B16256" i="3"/>
  <c r="A16257" i="3"/>
  <c r="B16257" i="3"/>
  <c r="A16258" i="3"/>
  <c r="B16258" i="3"/>
  <c r="C16258" i="3" s="1"/>
  <c r="A16259" i="3"/>
  <c r="B16259" i="3"/>
  <c r="A16260" i="3"/>
  <c r="B16260" i="3"/>
  <c r="A16261" i="3"/>
  <c r="B16261" i="3"/>
  <c r="A16262" i="3"/>
  <c r="B16262" i="3"/>
  <c r="A16263" i="3"/>
  <c r="B16263" i="3"/>
  <c r="A16264" i="3"/>
  <c r="B16264" i="3"/>
  <c r="A16265" i="3"/>
  <c r="B16265" i="3"/>
  <c r="A16266" i="3"/>
  <c r="B16266" i="3"/>
  <c r="A16267" i="3"/>
  <c r="B16267" i="3"/>
  <c r="A16268" i="3"/>
  <c r="B16268" i="3"/>
  <c r="A16269" i="3"/>
  <c r="B16269" i="3"/>
  <c r="C16269" i="3" s="1"/>
  <c r="A16270" i="3"/>
  <c r="B16270" i="3"/>
  <c r="A16271" i="3"/>
  <c r="B16271" i="3"/>
  <c r="A16272" i="3"/>
  <c r="B16272" i="3"/>
  <c r="A16273" i="3"/>
  <c r="B16273" i="3"/>
  <c r="A16274" i="3"/>
  <c r="B16274" i="3"/>
  <c r="A16275" i="3"/>
  <c r="B16275" i="3"/>
  <c r="A16276" i="3"/>
  <c r="B16276" i="3"/>
  <c r="A16277" i="3"/>
  <c r="B16277" i="3"/>
  <c r="A16278" i="3"/>
  <c r="B16278" i="3"/>
  <c r="A16279" i="3"/>
  <c r="B16279" i="3"/>
  <c r="A16280" i="3"/>
  <c r="B16280" i="3"/>
  <c r="A16281" i="3"/>
  <c r="B16281" i="3"/>
  <c r="A16282" i="3"/>
  <c r="B16282" i="3"/>
  <c r="A16283" i="3"/>
  <c r="B16283" i="3"/>
  <c r="A16284" i="3"/>
  <c r="B16284" i="3"/>
  <c r="A16285" i="3"/>
  <c r="B16285" i="3"/>
  <c r="A16286" i="3"/>
  <c r="B16286" i="3"/>
  <c r="C16286" i="3" s="1"/>
  <c r="A16287" i="3"/>
  <c r="B16287" i="3"/>
  <c r="A16288" i="3"/>
  <c r="B16288" i="3"/>
  <c r="A16289" i="3"/>
  <c r="B16289" i="3"/>
  <c r="A16290" i="3"/>
  <c r="B16290" i="3"/>
  <c r="A16291" i="3"/>
  <c r="B16291" i="3"/>
  <c r="A16292" i="3"/>
  <c r="B16292" i="3"/>
  <c r="A16293" i="3"/>
  <c r="B16293" i="3"/>
  <c r="A16294" i="3"/>
  <c r="B16294" i="3"/>
  <c r="A16295" i="3"/>
  <c r="B16295" i="3"/>
  <c r="A16296" i="3"/>
  <c r="B16296" i="3"/>
  <c r="A16297" i="3"/>
  <c r="B16297" i="3"/>
  <c r="A16298" i="3"/>
  <c r="B16298" i="3"/>
  <c r="C16298" i="3" s="1"/>
  <c r="A16299" i="3"/>
  <c r="B16299" i="3"/>
  <c r="A16300" i="3"/>
  <c r="B16300" i="3"/>
  <c r="A16301" i="3"/>
  <c r="B16301" i="3"/>
  <c r="A16302" i="3"/>
  <c r="B16302" i="3"/>
  <c r="A16303" i="3"/>
  <c r="B16303" i="3"/>
  <c r="A16304" i="3"/>
  <c r="B16304" i="3"/>
  <c r="A16305" i="3"/>
  <c r="B16305" i="3"/>
  <c r="A16306" i="3"/>
  <c r="B16306" i="3"/>
  <c r="A16307" i="3"/>
  <c r="B16307" i="3"/>
  <c r="A16308" i="3"/>
  <c r="B16308" i="3"/>
  <c r="A16309" i="3"/>
  <c r="B16309" i="3"/>
  <c r="A16310" i="3"/>
  <c r="B16310" i="3"/>
  <c r="A16311" i="3"/>
  <c r="B16311" i="3"/>
  <c r="A16312" i="3"/>
  <c r="B16312" i="3"/>
  <c r="A16313" i="3"/>
  <c r="B16313" i="3"/>
  <c r="A16314" i="3"/>
  <c r="B16314" i="3"/>
  <c r="A16315" i="3"/>
  <c r="B16315" i="3"/>
  <c r="A16316" i="3"/>
  <c r="B16316" i="3"/>
  <c r="A16317" i="3"/>
  <c r="B16317" i="3"/>
  <c r="A16318" i="3"/>
  <c r="B16318" i="3"/>
  <c r="A16319" i="3"/>
  <c r="B16319" i="3"/>
  <c r="A16320" i="3"/>
  <c r="B16320" i="3"/>
  <c r="A16321" i="3"/>
  <c r="B16321" i="3"/>
  <c r="C16321" i="3" s="1"/>
  <c r="A16322" i="3"/>
  <c r="B16322" i="3"/>
  <c r="A16323" i="3"/>
  <c r="B16323" i="3"/>
  <c r="A16324" i="3"/>
  <c r="B16324" i="3"/>
  <c r="A16325" i="3"/>
  <c r="B16325" i="3"/>
  <c r="C16325" i="3" s="1"/>
  <c r="A16326" i="3"/>
  <c r="B16326" i="3"/>
  <c r="A16327" i="3"/>
  <c r="B16327" i="3"/>
  <c r="A16328" i="3"/>
  <c r="B16328" i="3"/>
  <c r="A16329" i="3"/>
  <c r="B16329" i="3"/>
  <c r="A16330" i="3"/>
  <c r="B16330" i="3"/>
  <c r="A16331" i="3"/>
  <c r="B16331" i="3"/>
  <c r="A16332" i="3"/>
  <c r="B16332" i="3"/>
  <c r="A16333" i="3"/>
  <c r="B16333" i="3"/>
  <c r="C16333" i="3" s="1"/>
  <c r="A16334" i="3"/>
  <c r="B16334" i="3"/>
  <c r="A16335" i="3"/>
  <c r="B16335" i="3"/>
  <c r="A16336" i="3"/>
  <c r="B16336" i="3"/>
  <c r="A16337" i="3"/>
  <c r="B16337" i="3"/>
  <c r="A16338" i="3"/>
  <c r="B16338" i="3"/>
  <c r="A16339" i="3"/>
  <c r="B16339" i="3"/>
  <c r="A16340" i="3"/>
  <c r="B16340" i="3"/>
  <c r="A16341" i="3"/>
  <c r="B16341" i="3"/>
  <c r="A16342" i="3"/>
  <c r="B16342" i="3"/>
  <c r="A16343" i="3"/>
  <c r="B16343" i="3"/>
  <c r="A16344" i="3"/>
  <c r="B16344" i="3"/>
  <c r="A16345" i="3"/>
  <c r="B16345" i="3"/>
  <c r="A16346" i="3"/>
  <c r="B16346" i="3"/>
  <c r="A16347" i="3"/>
  <c r="B16347" i="3"/>
  <c r="A16348" i="3"/>
  <c r="B16348" i="3"/>
  <c r="A16349" i="3"/>
  <c r="B16349" i="3"/>
  <c r="A16350" i="3"/>
  <c r="B16350" i="3"/>
  <c r="C16350" i="3" s="1"/>
  <c r="A16351" i="3"/>
  <c r="B16351" i="3"/>
  <c r="A16352" i="3"/>
  <c r="B16352" i="3"/>
  <c r="A16353" i="3"/>
  <c r="B16353" i="3"/>
  <c r="A16354" i="3"/>
  <c r="B16354" i="3"/>
  <c r="A16355" i="3"/>
  <c r="B16355" i="3"/>
  <c r="A16356" i="3"/>
  <c r="B16356" i="3"/>
  <c r="A16357" i="3"/>
  <c r="B16357" i="3"/>
  <c r="C16357" i="3" s="1"/>
  <c r="A16358" i="3"/>
  <c r="B16358" i="3"/>
  <c r="A16359" i="3"/>
  <c r="B16359" i="3"/>
  <c r="A16360" i="3"/>
  <c r="B16360" i="3"/>
  <c r="A16361" i="3"/>
  <c r="B16361" i="3"/>
  <c r="A16362" i="3"/>
  <c r="B16362" i="3"/>
  <c r="A16363" i="3"/>
  <c r="B16363" i="3"/>
  <c r="A16364" i="3"/>
  <c r="B16364" i="3"/>
  <c r="A16365" i="3"/>
  <c r="B16365" i="3"/>
  <c r="A16366" i="3"/>
  <c r="B16366" i="3"/>
  <c r="A16367" i="3"/>
  <c r="B16367" i="3"/>
  <c r="A16368" i="3"/>
  <c r="B16368" i="3"/>
  <c r="A16369" i="3"/>
  <c r="B16369" i="3"/>
  <c r="A16370" i="3"/>
  <c r="B16370" i="3"/>
  <c r="A16371" i="3"/>
  <c r="B16371" i="3"/>
  <c r="A16372" i="3"/>
  <c r="B16372" i="3"/>
  <c r="A16373" i="3"/>
  <c r="B16373" i="3"/>
  <c r="A16374" i="3"/>
  <c r="B16374" i="3"/>
  <c r="A16375" i="3"/>
  <c r="B16375" i="3"/>
  <c r="A16376" i="3"/>
  <c r="B16376" i="3"/>
  <c r="A16377" i="3"/>
  <c r="B16377" i="3"/>
  <c r="A16378" i="3"/>
  <c r="B16378" i="3"/>
  <c r="A16379" i="3"/>
  <c r="B16379" i="3"/>
  <c r="A16380" i="3"/>
  <c r="B16380" i="3"/>
  <c r="A16381" i="3"/>
  <c r="B16381" i="3"/>
  <c r="C16381" i="3" s="1"/>
  <c r="A16382" i="3"/>
  <c r="B16382" i="3"/>
  <c r="A16383" i="3"/>
  <c r="B16383" i="3"/>
  <c r="A16384" i="3"/>
  <c r="B16384" i="3"/>
  <c r="A16385" i="3"/>
  <c r="B16385" i="3"/>
  <c r="A16386" i="3"/>
  <c r="B16386" i="3"/>
  <c r="A16387" i="3"/>
  <c r="B16387" i="3"/>
  <c r="A16388" i="3"/>
  <c r="B16388" i="3"/>
  <c r="A16389" i="3"/>
  <c r="B16389" i="3"/>
  <c r="A16390" i="3"/>
  <c r="B16390" i="3"/>
  <c r="A16391" i="3"/>
  <c r="B16391" i="3"/>
  <c r="A16392" i="3"/>
  <c r="B16392" i="3"/>
  <c r="A16393" i="3"/>
  <c r="B16393" i="3"/>
  <c r="A16394" i="3"/>
  <c r="B16394" i="3"/>
  <c r="A16395" i="3"/>
  <c r="B16395" i="3"/>
  <c r="A16396" i="3"/>
  <c r="B16396" i="3"/>
  <c r="A16397" i="3"/>
  <c r="B16397" i="3"/>
  <c r="A16398" i="3"/>
  <c r="B16398" i="3"/>
  <c r="A16399" i="3"/>
  <c r="B16399" i="3"/>
  <c r="A16400" i="3"/>
  <c r="B16400" i="3"/>
  <c r="A16401" i="3"/>
  <c r="B16401" i="3"/>
  <c r="A16402" i="3"/>
  <c r="B16402" i="3"/>
  <c r="A16403" i="3"/>
  <c r="B16403" i="3"/>
  <c r="A16404" i="3"/>
  <c r="B16404" i="3"/>
  <c r="A16405" i="3"/>
  <c r="B16405" i="3"/>
  <c r="A16406" i="3"/>
  <c r="B16406" i="3"/>
  <c r="A16407" i="3"/>
  <c r="B16407" i="3"/>
  <c r="A16408" i="3"/>
  <c r="B16408" i="3"/>
  <c r="A16409" i="3"/>
  <c r="B16409" i="3"/>
  <c r="A16410" i="3"/>
  <c r="B16410" i="3"/>
  <c r="A16411" i="3"/>
  <c r="B16411" i="3"/>
  <c r="A16412" i="3"/>
  <c r="B16412" i="3"/>
  <c r="A16413" i="3"/>
  <c r="B16413" i="3"/>
  <c r="A16414" i="3"/>
  <c r="B16414" i="3"/>
  <c r="A16415" i="3"/>
  <c r="B16415" i="3"/>
  <c r="A16416" i="3"/>
  <c r="B16416" i="3"/>
  <c r="A16417" i="3"/>
  <c r="B16417" i="3"/>
  <c r="A16418" i="3"/>
  <c r="B16418" i="3"/>
  <c r="A16419" i="3"/>
  <c r="B16419" i="3"/>
  <c r="A16420" i="3"/>
  <c r="B16420" i="3"/>
  <c r="A16421" i="3"/>
  <c r="B16421" i="3"/>
  <c r="A16422" i="3"/>
  <c r="B16422" i="3"/>
  <c r="A16423" i="3"/>
  <c r="B16423" i="3"/>
  <c r="A16424" i="3"/>
  <c r="B16424" i="3"/>
  <c r="A16425" i="3"/>
  <c r="B16425" i="3"/>
  <c r="A16426" i="3"/>
  <c r="B16426" i="3"/>
  <c r="A16427" i="3"/>
  <c r="B16427" i="3"/>
  <c r="A16428" i="3"/>
  <c r="B16428" i="3"/>
  <c r="A16429" i="3"/>
  <c r="B16429" i="3"/>
  <c r="A16430" i="3"/>
  <c r="B16430" i="3"/>
  <c r="A16431" i="3"/>
  <c r="B16431" i="3"/>
  <c r="A16432" i="3"/>
  <c r="B16432" i="3"/>
  <c r="A16433" i="3"/>
  <c r="B16433" i="3"/>
  <c r="A16434" i="3"/>
  <c r="B16434" i="3"/>
  <c r="A16435" i="3"/>
  <c r="B16435" i="3"/>
  <c r="A16436" i="3"/>
  <c r="B16436" i="3"/>
  <c r="A16437" i="3"/>
  <c r="B16437" i="3"/>
  <c r="A16438" i="3"/>
  <c r="B16438" i="3"/>
  <c r="A16439" i="3"/>
  <c r="B16439" i="3"/>
  <c r="A16440" i="3"/>
  <c r="B16440" i="3"/>
  <c r="A16441" i="3"/>
  <c r="B16441" i="3"/>
  <c r="A16442" i="3"/>
  <c r="B16442" i="3"/>
  <c r="A16443" i="3"/>
  <c r="B16443" i="3"/>
  <c r="A16444" i="3"/>
  <c r="B16444" i="3"/>
  <c r="A16445" i="3"/>
  <c r="B16445" i="3"/>
  <c r="A16446" i="3"/>
  <c r="B16446" i="3"/>
  <c r="A16447" i="3"/>
  <c r="B16447" i="3"/>
  <c r="A16448" i="3"/>
  <c r="B16448" i="3"/>
  <c r="A16449" i="3"/>
  <c r="B16449" i="3"/>
  <c r="A16450" i="3"/>
  <c r="B16450" i="3"/>
  <c r="A16451" i="3"/>
  <c r="B16451" i="3"/>
  <c r="A16452" i="3"/>
  <c r="B16452" i="3"/>
  <c r="A16453" i="3"/>
  <c r="B16453" i="3"/>
  <c r="A16454" i="3"/>
  <c r="B16454" i="3"/>
  <c r="A16455" i="3"/>
  <c r="B16455" i="3"/>
  <c r="A16456" i="3"/>
  <c r="B16456" i="3"/>
  <c r="A16457" i="3"/>
  <c r="B16457" i="3"/>
  <c r="A16458" i="3"/>
  <c r="B16458" i="3"/>
  <c r="A16459" i="3"/>
  <c r="B16459" i="3"/>
  <c r="A16460" i="3"/>
  <c r="B16460" i="3"/>
  <c r="A16461" i="3"/>
  <c r="B16461" i="3"/>
  <c r="A16462" i="3"/>
  <c r="B16462" i="3"/>
  <c r="C16462" i="3" s="1"/>
  <c r="A16463" i="3"/>
  <c r="B16463" i="3"/>
  <c r="A16464" i="3"/>
  <c r="B16464" i="3"/>
  <c r="A16465" i="3"/>
  <c r="B16465" i="3"/>
  <c r="A16466" i="3"/>
  <c r="B16466" i="3"/>
  <c r="A16467" i="3"/>
  <c r="B16467" i="3"/>
  <c r="A16468" i="3"/>
  <c r="B16468" i="3"/>
  <c r="A16469" i="3"/>
  <c r="B16469" i="3"/>
  <c r="A16470" i="3"/>
  <c r="B16470" i="3"/>
  <c r="A16471" i="3"/>
  <c r="B16471" i="3"/>
  <c r="A16472" i="3"/>
  <c r="B16472" i="3"/>
  <c r="A16473" i="3"/>
  <c r="B16473" i="3"/>
  <c r="A16474" i="3"/>
  <c r="B16474" i="3"/>
  <c r="A16475" i="3"/>
  <c r="B16475" i="3"/>
  <c r="A16476" i="3"/>
  <c r="B16476" i="3"/>
  <c r="A16477" i="3"/>
  <c r="B16477" i="3"/>
  <c r="A16478" i="3"/>
  <c r="B16478" i="3"/>
  <c r="A16479" i="3"/>
  <c r="B16479" i="3"/>
  <c r="A16480" i="3"/>
  <c r="B16480" i="3"/>
  <c r="A16481" i="3"/>
  <c r="B16481" i="3"/>
  <c r="A16482" i="3"/>
  <c r="B16482" i="3"/>
  <c r="A16483" i="3"/>
  <c r="B16483" i="3"/>
  <c r="A16484" i="3"/>
  <c r="B16484" i="3"/>
  <c r="A16485" i="3"/>
  <c r="B16485" i="3"/>
  <c r="A16486" i="3"/>
  <c r="B16486" i="3"/>
  <c r="A16487" i="3"/>
  <c r="B16487" i="3"/>
  <c r="A16488" i="3"/>
  <c r="B16488" i="3"/>
  <c r="A16489" i="3"/>
  <c r="B16489" i="3"/>
  <c r="C16489" i="3" s="1"/>
  <c r="A16490" i="3"/>
  <c r="B16490" i="3"/>
  <c r="A16491" i="3"/>
  <c r="B16491" i="3"/>
  <c r="A16492" i="3"/>
  <c r="B16492" i="3"/>
  <c r="A16493" i="3"/>
  <c r="B16493" i="3"/>
  <c r="A16494" i="3"/>
  <c r="B16494" i="3"/>
  <c r="A16495" i="3"/>
  <c r="B16495" i="3"/>
  <c r="A16496" i="3"/>
  <c r="B16496" i="3"/>
  <c r="A16497" i="3"/>
  <c r="B16497" i="3"/>
  <c r="A16498" i="3"/>
  <c r="B16498" i="3"/>
  <c r="A16499" i="3"/>
  <c r="B16499" i="3"/>
  <c r="A16500" i="3"/>
  <c r="B16500" i="3"/>
  <c r="A16501" i="3"/>
  <c r="B16501" i="3"/>
  <c r="A16502" i="3"/>
  <c r="B16502" i="3"/>
  <c r="A16503" i="3"/>
  <c r="B16503" i="3"/>
  <c r="A16504" i="3"/>
  <c r="B16504" i="3"/>
  <c r="A16505" i="3"/>
  <c r="B16505" i="3"/>
  <c r="A16506" i="3"/>
  <c r="B16506" i="3"/>
  <c r="A16507" i="3"/>
  <c r="B16507" i="3"/>
  <c r="A16508" i="3"/>
  <c r="B16508" i="3"/>
  <c r="A16509" i="3"/>
  <c r="B16509" i="3"/>
  <c r="A16510" i="3"/>
  <c r="B16510" i="3"/>
  <c r="A16511" i="3"/>
  <c r="B16511" i="3"/>
  <c r="A16512" i="3"/>
  <c r="B16512" i="3"/>
  <c r="A16513" i="3"/>
  <c r="B16513" i="3"/>
  <c r="A16514" i="3"/>
  <c r="B16514" i="3"/>
  <c r="A16515" i="3"/>
  <c r="B16515" i="3"/>
  <c r="A16516" i="3"/>
  <c r="B16516" i="3"/>
  <c r="A16517" i="3"/>
  <c r="B16517" i="3"/>
  <c r="A16518" i="3"/>
  <c r="B16518" i="3"/>
  <c r="A16519" i="3"/>
  <c r="B16519" i="3"/>
  <c r="A16520" i="3"/>
  <c r="B16520" i="3"/>
  <c r="A16521" i="3"/>
  <c r="B16521" i="3"/>
  <c r="A16522" i="3"/>
  <c r="B16522" i="3"/>
  <c r="A16523" i="3"/>
  <c r="B16523" i="3"/>
  <c r="A16524" i="3"/>
  <c r="B16524" i="3"/>
  <c r="A16525" i="3"/>
  <c r="B16525" i="3"/>
  <c r="A16526" i="3"/>
  <c r="B16526" i="3"/>
  <c r="A16527" i="3"/>
  <c r="B16527" i="3"/>
  <c r="A16528" i="3"/>
  <c r="B16528" i="3"/>
  <c r="A16529" i="3"/>
  <c r="B16529" i="3"/>
  <c r="A16530" i="3"/>
  <c r="B16530" i="3"/>
  <c r="A16531" i="3"/>
  <c r="B16531" i="3"/>
  <c r="A16532" i="3"/>
  <c r="B16532" i="3"/>
  <c r="A16533" i="3"/>
  <c r="B16533" i="3"/>
  <c r="A16534" i="3"/>
  <c r="B16534" i="3"/>
  <c r="A16535" i="3"/>
  <c r="B16535" i="3"/>
  <c r="A16536" i="3"/>
  <c r="B16536" i="3"/>
  <c r="A16537" i="3"/>
  <c r="B16537" i="3"/>
  <c r="C16537" i="3" s="1"/>
  <c r="A16538" i="3"/>
  <c r="B16538" i="3"/>
  <c r="A16539" i="3"/>
  <c r="B16539" i="3"/>
  <c r="A16540" i="3"/>
  <c r="B16540" i="3"/>
  <c r="A16541" i="3"/>
  <c r="B16541" i="3"/>
  <c r="C16541" i="3" s="1"/>
  <c r="A16542" i="3"/>
  <c r="B16542" i="3"/>
  <c r="A16543" i="3"/>
  <c r="B16543" i="3"/>
  <c r="A16544" i="3"/>
  <c r="B16544" i="3"/>
  <c r="A16545" i="3"/>
  <c r="B16545" i="3"/>
  <c r="A16546" i="3"/>
  <c r="B16546" i="3"/>
  <c r="A16547" i="3"/>
  <c r="B16547" i="3"/>
  <c r="A16548" i="3"/>
  <c r="B16548" i="3"/>
  <c r="A16549" i="3"/>
  <c r="B16549" i="3"/>
  <c r="A16550" i="3"/>
  <c r="B16550" i="3"/>
  <c r="A16551" i="3"/>
  <c r="B16551" i="3"/>
  <c r="A16552" i="3"/>
  <c r="B16552" i="3"/>
  <c r="A16553" i="3"/>
  <c r="B16553" i="3"/>
  <c r="A16554" i="3"/>
  <c r="B16554" i="3"/>
  <c r="A16555" i="3"/>
  <c r="B16555" i="3"/>
  <c r="A16556" i="3"/>
  <c r="B16556" i="3"/>
  <c r="A16557" i="3"/>
  <c r="B16557" i="3"/>
  <c r="A16558" i="3"/>
  <c r="B16558" i="3"/>
  <c r="A16559" i="3"/>
  <c r="B16559" i="3"/>
  <c r="A16560" i="3"/>
  <c r="B16560" i="3"/>
  <c r="A16561" i="3"/>
  <c r="B16561" i="3"/>
  <c r="A16562" i="3"/>
  <c r="B16562" i="3"/>
  <c r="A16563" i="3"/>
  <c r="B16563" i="3"/>
  <c r="A16564" i="3"/>
  <c r="B16564" i="3"/>
  <c r="A16565" i="3"/>
  <c r="B16565" i="3"/>
  <c r="A16566" i="3"/>
  <c r="B16566" i="3"/>
  <c r="A16567" i="3"/>
  <c r="B16567" i="3"/>
  <c r="A16568" i="3"/>
  <c r="B16568" i="3"/>
  <c r="A16569" i="3"/>
  <c r="B16569" i="3"/>
  <c r="A16570" i="3"/>
  <c r="B16570" i="3"/>
  <c r="A16571" i="3"/>
  <c r="B16571" i="3"/>
  <c r="A16572" i="3"/>
  <c r="B16572" i="3"/>
  <c r="A16573" i="3"/>
  <c r="B16573" i="3"/>
  <c r="A16574" i="3"/>
  <c r="B16574" i="3"/>
  <c r="A16575" i="3"/>
  <c r="B16575" i="3"/>
  <c r="A16576" i="3"/>
  <c r="B16576" i="3"/>
  <c r="A16577" i="3"/>
  <c r="B16577" i="3"/>
  <c r="A16578" i="3"/>
  <c r="B16578" i="3"/>
  <c r="A16579" i="3"/>
  <c r="B16579" i="3"/>
  <c r="A16580" i="3"/>
  <c r="B16580" i="3"/>
  <c r="A16581" i="3"/>
  <c r="B16581" i="3"/>
  <c r="C16581" i="3" s="1"/>
  <c r="A16582" i="3"/>
  <c r="B16582" i="3"/>
  <c r="A16583" i="3"/>
  <c r="B16583" i="3"/>
  <c r="A16584" i="3"/>
  <c r="B16584" i="3"/>
  <c r="A16585" i="3"/>
  <c r="B16585" i="3"/>
  <c r="A16586" i="3"/>
  <c r="B16586" i="3"/>
  <c r="A16587" i="3"/>
  <c r="B16587" i="3"/>
  <c r="A16588" i="3"/>
  <c r="B16588" i="3"/>
  <c r="A16589" i="3"/>
  <c r="B16589" i="3"/>
  <c r="A16590" i="3"/>
  <c r="B16590" i="3"/>
  <c r="A16591" i="3"/>
  <c r="B16591" i="3"/>
  <c r="A16592" i="3"/>
  <c r="B16592" i="3"/>
  <c r="A16593" i="3"/>
  <c r="B16593" i="3"/>
  <c r="A16594" i="3"/>
  <c r="B16594" i="3"/>
  <c r="A16595" i="3"/>
  <c r="B16595" i="3"/>
  <c r="A16596" i="3"/>
  <c r="B16596" i="3"/>
  <c r="A16597" i="3"/>
  <c r="B16597" i="3"/>
  <c r="C16597" i="3" s="1"/>
  <c r="A16598" i="3"/>
  <c r="B16598" i="3"/>
  <c r="A16599" i="3"/>
  <c r="B16599" i="3"/>
  <c r="A16600" i="3"/>
  <c r="B16600" i="3"/>
  <c r="A16601" i="3"/>
  <c r="B16601" i="3"/>
  <c r="C16601" i="3" s="1"/>
  <c r="A16602" i="3"/>
  <c r="B16602" i="3"/>
  <c r="A16603" i="3"/>
  <c r="B16603" i="3"/>
  <c r="A16604" i="3"/>
  <c r="B16604" i="3"/>
  <c r="A16605" i="3"/>
  <c r="B16605" i="3"/>
  <c r="C16605" i="3" s="1"/>
  <c r="A16606" i="3"/>
  <c r="B16606" i="3"/>
  <c r="A16607" i="3"/>
  <c r="B16607" i="3"/>
  <c r="A16608" i="3"/>
  <c r="B16608" i="3"/>
  <c r="A16609" i="3"/>
  <c r="B16609" i="3"/>
  <c r="A16610" i="3"/>
  <c r="B16610" i="3"/>
  <c r="A16611" i="3"/>
  <c r="B16611" i="3"/>
  <c r="A16612" i="3"/>
  <c r="B16612" i="3"/>
  <c r="A16613" i="3"/>
  <c r="B16613" i="3"/>
  <c r="C16613" i="3" s="1"/>
  <c r="A16614" i="3"/>
  <c r="B16614" i="3"/>
  <c r="A16615" i="3"/>
  <c r="B16615" i="3"/>
  <c r="A16616" i="3"/>
  <c r="B16616" i="3"/>
  <c r="A16617" i="3"/>
  <c r="B16617" i="3"/>
  <c r="A16618" i="3"/>
  <c r="B16618" i="3"/>
  <c r="A16619" i="3"/>
  <c r="B16619" i="3"/>
  <c r="A16620" i="3"/>
  <c r="B16620" i="3"/>
  <c r="A16621" i="3"/>
  <c r="B16621" i="3"/>
  <c r="A16622" i="3"/>
  <c r="B16622" i="3"/>
  <c r="A16623" i="3"/>
  <c r="B16623" i="3"/>
  <c r="A16624" i="3"/>
  <c r="B16624" i="3"/>
  <c r="A16625" i="3"/>
  <c r="B16625" i="3"/>
  <c r="A16626" i="3"/>
  <c r="B16626" i="3"/>
  <c r="A16627" i="3"/>
  <c r="B16627" i="3"/>
  <c r="A16628" i="3"/>
  <c r="B16628" i="3"/>
  <c r="A16629" i="3"/>
  <c r="B16629" i="3"/>
  <c r="A16630" i="3"/>
  <c r="B16630" i="3"/>
  <c r="A16631" i="3"/>
  <c r="B16631" i="3"/>
  <c r="A16632" i="3"/>
  <c r="B16632" i="3"/>
  <c r="A16633" i="3"/>
  <c r="B16633" i="3"/>
  <c r="A16634" i="3"/>
  <c r="B16634" i="3"/>
  <c r="A16635" i="3"/>
  <c r="B16635" i="3"/>
  <c r="A16636" i="3"/>
  <c r="B16636" i="3"/>
  <c r="A16637" i="3"/>
  <c r="B16637" i="3"/>
  <c r="C16637" i="3" s="1"/>
  <c r="A16638" i="3"/>
  <c r="B16638" i="3"/>
  <c r="A16639" i="3"/>
  <c r="B16639" i="3"/>
  <c r="A16640" i="3"/>
  <c r="B16640" i="3"/>
  <c r="A16641" i="3"/>
  <c r="B16641" i="3"/>
  <c r="A16642" i="3"/>
  <c r="B16642" i="3"/>
  <c r="A16643" i="3"/>
  <c r="B16643" i="3"/>
  <c r="A16644" i="3"/>
  <c r="B16644" i="3"/>
  <c r="A16645" i="3"/>
  <c r="B16645" i="3"/>
  <c r="A16646" i="3"/>
  <c r="B16646" i="3"/>
  <c r="A16647" i="3"/>
  <c r="B16647" i="3"/>
  <c r="A16648" i="3"/>
  <c r="B16648" i="3"/>
  <c r="A16649" i="3"/>
  <c r="B16649" i="3"/>
  <c r="A16650" i="3"/>
  <c r="B16650" i="3"/>
  <c r="A16651" i="3"/>
  <c r="B16651" i="3"/>
  <c r="A16652" i="3"/>
  <c r="B16652" i="3"/>
  <c r="A16653" i="3"/>
  <c r="B16653" i="3"/>
  <c r="A16654" i="3"/>
  <c r="B16654" i="3"/>
  <c r="C16654" i="3" s="1"/>
  <c r="A16655" i="3"/>
  <c r="B16655" i="3"/>
  <c r="A16656" i="3"/>
  <c r="B16656" i="3"/>
  <c r="A16657" i="3"/>
  <c r="B16657" i="3"/>
  <c r="A16658" i="3"/>
  <c r="B16658" i="3"/>
  <c r="A16659" i="3"/>
  <c r="B16659" i="3"/>
  <c r="A16660" i="3"/>
  <c r="B16660" i="3"/>
  <c r="A16661" i="3"/>
  <c r="B16661" i="3"/>
  <c r="A16662" i="3"/>
  <c r="B16662" i="3"/>
  <c r="C16662" i="3" s="1"/>
  <c r="A16663" i="3"/>
  <c r="B16663" i="3"/>
  <c r="A16664" i="3"/>
  <c r="B16664" i="3"/>
  <c r="A16665" i="3"/>
  <c r="B16665" i="3"/>
  <c r="A16666" i="3"/>
  <c r="B16666" i="3"/>
  <c r="A16667" i="3"/>
  <c r="B16667" i="3"/>
  <c r="A16668" i="3"/>
  <c r="B16668" i="3"/>
  <c r="A16669" i="3"/>
  <c r="B16669" i="3"/>
  <c r="C16669" i="3" s="1"/>
  <c r="A16670" i="3"/>
  <c r="B16670" i="3"/>
  <c r="A16671" i="3"/>
  <c r="B16671" i="3"/>
  <c r="A16672" i="3"/>
  <c r="B16672" i="3"/>
  <c r="A16673" i="3"/>
  <c r="B16673" i="3"/>
  <c r="A16674" i="3"/>
  <c r="B16674" i="3"/>
  <c r="A16675" i="3"/>
  <c r="B16675" i="3"/>
  <c r="A16676" i="3"/>
  <c r="B16676" i="3"/>
  <c r="A16677" i="3"/>
  <c r="B16677" i="3"/>
  <c r="A16678" i="3"/>
  <c r="B16678" i="3"/>
  <c r="A16679" i="3"/>
  <c r="B16679" i="3"/>
  <c r="A16680" i="3"/>
  <c r="B16680" i="3"/>
  <c r="A16681" i="3"/>
  <c r="B16681" i="3"/>
  <c r="A16682" i="3"/>
  <c r="B16682" i="3"/>
  <c r="A16683" i="3"/>
  <c r="B16683" i="3"/>
  <c r="A16684" i="3"/>
  <c r="B16684" i="3"/>
  <c r="A16685" i="3"/>
  <c r="B16685" i="3"/>
  <c r="A16686" i="3"/>
  <c r="B16686" i="3"/>
  <c r="A16687" i="3"/>
  <c r="B16687" i="3"/>
  <c r="A16688" i="3"/>
  <c r="B16688" i="3"/>
  <c r="A16689" i="3"/>
  <c r="B16689" i="3"/>
  <c r="A16690" i="3"/>
  <c r="B16690" i="3"/>
  <c r="A16691" i="3"/>
  <c r="B16691" i="3"/>
  <c r="A16692" i="3"/>
  <c r="B16692" i="3"/>
  <c r="A16693" i="3"/>
  <c r="B16693" i="3"/>
  <c r="A16694" i="3"/>
  <c r="B16694" i="3"/>
  <c r="A16695" i="3"/>
  <c r="B16695" i="3"/>
  <c r="A16696" i="3"/>
  <c r="B16696" i="3"/>
  <c r="A16697" i="3"/>
  <c r="B16697" i="3"/>
  <c r="A16698" i="3"/>
  <c r="B16698" i="3"/>
  <c r="A16699" i="3"/>
  <c r="B16699" i="3"/>
  <c r="A16700" i="3"/>
  <c r="B16700" i="3"/>
  <c r="A16701" i="3"/>
  <c r="B16701" i="3"/>
  <c r="A16702" i="3"/>
  <c r="B16702" i="3"/>
  <c r="A16703" i="3"/>
  <c r="B16703" i="3"/>
  <c r="A16704" i="3"/>
  <c r="B16704" i="3"/>
  <c r="A16705" i="3"/>
  <c r="B16705" i="3"/>
  <c r="A16706" i="3"/>
  <c r="B16706" i="3"/>
  <c r="A16707" i="3"/>
  <c r="B16707" i="3"/>
  <c r="A16708" i="3"/>
  <c r="B16708" i="3"/>
  <c r="A16709" i="3"/>
  <c r="B16709" i="3"/>
  <c r="A16710" i="3"/>
  <c r="B16710" i="3"/>
  <c r="A16711" i="3"/>
  <c r="B16711" i="3"/>
  <c r="A16712" i="3"/>
  <c r="B16712" i="3"/>
  <c r="A16713" i="3"/>
  <c r="B16713" i="3"/>
  <c r="A16714" i="3"/>
  <c r="B16714" i="3"/>
  <c r="A16715" i="3"/>
  <c r="B16715" i="3"/>
  <c r="A16716" i="3"/>
  <c r="B16716" i="3"/>
  <c r="A16717" i="3"/>
  <c r="B16717" i="3"/>
  <c r="A16718" i="3"/>
  <c r="B16718" i="3"/>
  <c r="A16719" i="3"/>
  <c r="B16719" i="3"/>
  <c r="A16720" i="3"/>
  <c r="B16720" i="3"/>
  <c r="A16721" i="3"/>
  <c r="B16721" i="3"/>
  <c r="A16722" i="3"/>
  <c r="B16722" i="3"/>
  <c r="A16723" i="3"/>
  <c r="B16723" i="3"/>
  <c r="A16724" i="3"/>
  <c r="B16724" i="3"/>
  <c r="A16725" i="3"/>
  <c r="B16725" i="3"/>
  <c r="A16726" i="3"/>
  <c r="B16726" i="3"/>
  <c r="A16727" i="3"/>
  <c r="B16727" i="3"/>
  <c r="A16728" i="3"/>
  <c r="B16728" i="3"/>
  <c r="A16729" i="3"/>
  <c r="B16729" i="3"/>
  <c r="A16730" i="3"/>
  <c r="B16730" i="3"/>
  <c r="A16731" i="3"/>
  <c r="B16731" i="3"/>
  <c r="A16732" i="3"/>
  <c r="B16732" i="3"/>
  <c r="A16733" i="3"/>
  <c r="B16733" i="3"/>
  <c r="A16734" i="3"/>
  <c r="B16734" i="3"/>
  <c r="A16735" i="3"/>
  <c r="B16735" i="3"/>
  <c r="A16736" i="3"/>
  <c r="B16736" i="3"/>
  <c r="A16737" i="3"/>
  <c r="B16737" i="3"/>
  <c r="A16738" i="3"/>
  <c r="B16738" i="3"/>
  <c r="A16739" i="3"/>
  <c r="B16739" i="3"/>
  <c r="A16740" i="3"/>
  <c r="B16740" i="3"/>
  <c r="A16741" i="3"/>
  <c r="B16741" i="3"/>
  <c r="A16742" i="3"/>
  <c r="B16742" i="3"/>
  <c r="A16743" i="3"/>
  <c r="B16743" i="3"/>
  <c r="A16744" i="3"/>
  <c r="B16744" i="3"/>
  <c r="A16745" i="3"/>
  <c r="B16745" i="3"/>
  <c r="A16746" i="3"/>
  <c r="B16746" i="3"/>
  <c r="A16747" i="3"/>
  <c r="B16747" i="3"/>
  <c r="A16748" i="3"/>
  <c r="B16748" i="3"/>
  <c r="A16749" i="3"/>
  <c r="B16749" i="3"/>
  <c r="A16750" i="3"/>
  <c r="B16750" i="3"/>
  <c r="A16751" i="3"/>
  <c r="B16751" i="3"/>
  <c r="A16752" i="3"/>
  <c r="B16752" i="3"/>
  <c r="A16753" i="3"/>
  <c r="B16753" i="3"/>
  <c r="A16754" i="3"/>
  <c r="B16754" i="3"/>
  <c r="A16755" i="3"/>
  <c r="B16755" i="3"/>
  <c r="A16756" i="3"/>
  <c r="B16756" i="3"/>
  <c r="A16757" i="3"/>
  <c r="B16757" i="3"/>
  <c r="A16758" i="3"/>
  <c r="B16758" i="3"/>
  <c r="A16759" i="3"/>
  <c r="B16759" i="3"/>
  <c r="A16760" i="3"/>
  <c r="B16760" i="3"/>
  <c r="A16761" i="3"/>
  <c r="B16761" i="3"/>
  <c r="A16762" i="3"/>
  <c r="B16762" i="3"/>
  <c r="A16763" i="3"/>
  <c r="B16763" i="3"/>
  <c r="A16764" i="3"/>
  <c r="B16764" i="3"/>
  <c r="A16765" i="3"/>
  <c r="B16765" i="3"/>
  <c r="A16766" i="3"/>
  <c r="B16766" i="3"/>
  <c r="A16767" i="3"/>
  <c r="B16767" i="3"/>
  <c r="A16768" i="3"/>
  <c r="B16768" i="3"/>
  <c r="A16769" i="3"/>
  <c r="B16769" i="3"/>
  <c r="A16770" i="3"/>
  <c r="B16770" i="3"/>
  <c r="A16771" i="3"/>
  <c r="B16771" i="3"/>
  <c r="A16772" i="3"/>
  <c r="B16772" i="3"/>
  <c r="A16773" i="3"/>
  <c r="B16773" i="3"/>
  <c r="A16774" i="3"/>
  <c r="B16774" i="3"/>
  <c r="A16775" i="3"/>
  <c r="B16775" i="3"/>
  <c r="A16776" i="3"/>
  <c r="B16776" i="3"/>
  <c r="A16777" i="3"/>
  <c r="B16777" i="3"/>
  <c r="A16778" i="3"/>
  <c r="B16778" i="3"/>
  <c r="A16779" i="3"/>
  <c r="B16779" i="3"/>
  <c r="A16780" i="3"/>
  <c r="B16780" i="3"/>
  <c r="A16781" i="3"/>
  <c r="B16781" i="3"/>
  <c r="A16782" i="3"/>
  <c r="B16782" i="3"/>
  <c r="A16783" i="3"/>
  <c r="B16783" i="3"/>
  <c r="A16784" i="3"/>
  <c r="B16784" i="3"/>
  <c r="A16785" i="3"/>
  <c r="B16785" i="3"/>
  <c r="A16786" i="3"/>
  <c r="B16786" i="3"/>
  <c r="A16787" i="3"/>
  <c r="B16787" i="3"/>
  <c r="A16788" i="3"/>
  <c r="B16788" i="3"/>
  <c r="A16789" i="3"/>
  <c r="B16789" i="3"/>
  <c r="A16790" i="3"/>
  <c r="B16790" i="3"/>
  <c r="A16791" i="3"/>
  <c r="B16791" i="3"/>
  <c r="A16792" i="3"/>
  <c r="B16792" i="3"/>
  <c r="A16793" i="3"/>
  <c r="B16793" i="3"/>
  <c r="A16794" i="3"/>
  <c r="B16794" i="3"/>
  <c r="A16795" i="3"/>
  <c r="B16795" i="3"/>
  <c r="A16796" i="3"/>
  <c r="B16796" i="3"/>
  <c r="A16797" i="3"/>
  <c r="B16797" i="3"/>
  <c r="A16798" i="3"/>
  <c r="B16798" i="3"/>
  <c r="A16799" i="3"/>
  <c r="B16799" i="3"/>
  <c r="A16800" i="3"/>
  <c r="B16800" i="3"/>
  <c r="A16801" i="3"/>
  <c r="B16801" i="3"/>
  <c r="A16802" i="3"/>
  <c r="B16802" i="3"/>
  <c r="A16803" i="3"/>
  <c r="B16803" i="3"/>
  <c r="A16804" i="3"/>
  <c r="B16804" i="3"/>
  <c r="A16805" i="3"/>
  <c r="B16805" i="3"/>
  <c r="A16806" i="3"/>
  <c r="B16806" i="3"/>
  <c r="A16807" i="3"/>
  <c r="B16807" i="3"/>
  <c r="A16808" i="3"/>
  <c r="B16808" i="3"/>
  <c r="A16809" i="3"/>
  <c r="B16809" i="3"/>
  <c r="A16810" i="3"/>
  <c r="B16810" i="3"/>
  <c r="A16811" i="3"/>
  <c r="B16811" i="3"/>
  <c r="A16812" i="3"/>
  <c r="B16812" i="3"/>
  <c r="A16813" i="3"/>
  <c r="B16813" i="3"/>
  <c r="A16814" i="3"/>
  <c r="B16814" i="3"/>
  <c r="A16815" i="3"/>
  <c r="B16815" i="3"/>
  <c r="A16816" i="3"/>
  <c r="B16816" i="3"/>
  <c r="A16817" i="3"/>
  <c r="B16817" i="3"/>
  <c r="A16818" i="3"/>
  <c r="B16818" i="3"/>
  <c r="A16819" i="3"/>
  <c r="B16819" i="3"/>
  <c r="A16820" i="3"/>
  <c r="B16820" i="3"/>
  <c r="A16821" i="3"/>
  <c r="B16821" i="3"/>
  <c r="A16822" i="3"/>
  <c r="B16822" i="3"/>
  <c r="A16823" i="3"/>
  <c r="B16823" i="3"/>
  <c r="A16824" i="3"/>
  <c r="B16824" i="3"/>
  <c r="A16825" i="3"/>
  <c r="B16825" i="3"/>
  <c r="A16826" i="3"/>
  <c r="B16826" i="3"/>
  <c r="A16827" i="3"/>
  <c r="B16827" i="3"/>
  <c r="A16828" i="3"/>
  <c r="B16828" i="3"/>
  <c r="A16829" i="3"/>
  <c r="B16829" i="3"/>
  <c r="A16830" i="3"/>
  <c r="B16830" i="3"/>
  <c r="A16831" i="3"/>
  <c r="B16831" i="3"/>
  <c r="A16832" i="3"/>
  <c r="B16832" i="3"/>
  <c r="A16833" i="3"/>
  <c r="B16833" i="3"/>
  <c r="A16834" i="3"/>
  <c r="B16834" i="3"/>
  <c r="A16835" i="3"/>
  <c r="B16835" i="3"/>
  <c r="A16836" i="3"/>
  <c r="B16836" i="3"/>
  <c r="A16837" i="3"/>
  <c r="B16837" i="3"/>
  <c r="A16838" i="3"/>
  <c r="B16838" i="3"/>
  <c r="A16839" i="3"/>
  <c r="B16839" i="3"/>
  <c r="A16840" i="3"/>
  <c r="B16840" i="3"/>
  <c r="A16841" i="3"/>
  <c r="B16841" i="3"/>
  <c r="A16842" i="3"/>
  <c r="B16842" i="3"/>
  <c r="A16843" i="3"/>
  <c r="B16843" i="3"/>
  <c r="A16844" i="3"/>
  <c r="B16844" i="3"/>
  <c r="A16845" i="3"/>
  <c r="B16845" i="3"/>
  <c r="A16846" i="3"/>
  <c r="B16846" i="3"/>
  <c r="A16847" i="3"/>
  <c r="B16847" i="3"/>
  <c r="A16848" i="3"/>
  <c r="B16848" i="3"/>
  <c r="A16849" i="3"/>
  <c r="B16849" i="3"/>
  <c r="A16850" i="3"/>
  <c r="B16850" i="3"/>
  <c r="A16851" i="3"/>
  <c r="B16851" i="3"/>
  <c r="A16852" i="3"/>
  <c r="B16852" i="3"/>
  <c r="A16853" i="3"/>
  <c r="B16853" i="3"/>
  <c r="A16854" i="3"/>
  <c r="B16854" i="3"/>
  <c r="A16855" i="3"/>
  <c r="B16855" i="3"/>
  <c r="A16856" i="3"/>
  <c r="B16856" i="3"/>
  <c r="A16857" i="3"/>
  <c r="B16857" i="3"/>
  <c r="A16858" i="3"/>
  <c r="B16858" i="3"/>
  <c r="A16859" i="3"/>
  <c r="B16859" i="3"/>
  <c r="A16860" i="3"/>
  <c r="B16860" i="3"/>
  <c r="A16861" i="3"/>
  <c r="B16861" i="3"/>
  <c r="A16862" i="3"/>
  <c r="B16862" i="3"/>
  <c r="A16863" i="3"/>
  <c r="B16863" i="3"/>
  <c r="A16864" i="3"/>
  <c r="B16864" i="3"/>
  <c r="A16865" i="3"/>
  <c r="B16865" i="3"/>
  <c r="A16866" i="3"/>
  <c r="B16866" i="3"/>
  <c r="A16867" i="3"/>
  <c r="B16867" i="3"/>
  <c r="A16868" i="3"/>
  <c r="B16868" i="3"/>
  <c r="A16869" i="3"/>
  <c r="B16869" i="3"/>
  <c r="A16870" i="3"/>
  <c r="B16870" i="3"/>
  <c r="A16871" i="3"/>
  <c r="B16871" i="3"/>
  <c r="A16872" i="3"/>
  <c r="B16872" i="3"/>
  <c r="A16873" i="3"/>
  <c r="B16873" i="3"/>
  <c r="A16874" i="3"/>
  <c r="B16874" i="3"/>
  <c r="A16875" i="3"/>
  <c r="B16875" i="3"/>
  <c r="A16876" i="3"/>
  <c r="B16876" i="3"/>
  <c r="A16877" i="3"/>
  <c r="B16877" i="3"/>
  <c r="A16878" i="3"/>
  <c r="B16878" i="3"/>
  <c r="A16879" i="3"/>
  <c r="B16879" i="3"/>
  <c r="A16880" i="3"/>
  <c r="B16880" i="3"/>
  <c r="A16881" i="3"/>
  <c r="B16881" i="3"/>
  <c r="A16882" i="3"/>
  <c r="B16882" i="3"/>
  <c r="A16883" i="3"/>
  <c r="B16883" i="3"/>
  <c r="A16884" i="3"/>
  <c r="B16884" i="3"/>
  <c r="A16885" i="3"/>
  <c r="B16885" i="3"/>
  <c r="A16886" i="3"/>
  <c r="B16886" i="3"/>
  <c r="A16887" i="3"/>
  <c r="B16887" i="3"/>
  <c r="A16888" i="3"/>
  <c r="B16888" i="3"/>
  <c r="A16889" i="3"/>
  <c r="B16889" i="3"/>
  <c r="A16890" i="3"/>
  <c r="B16890" i="3"/>
  <c r="A16891" i="3"/>
  <c r="B16891" i="3"/>
  <c r="A16892" i="3"/>
  <c r="B16892" i="3"/>
  <c r="A16893" i="3"/>
  <c r="B16893" i="3"/>
  <c r="A16894" i="3"/>
  <c r="B16894" i="3"/>
  <c r="A16895" i="3"/>
  <c r="B16895" i="3"/>
  <c r="A16896" i="3"/>
  <c r="B16896" i="3"/>
  <c r="A16897" i="3"/>
  <c r="B16897" i="3"/>
  <c r="A16898" i="3"/>
  <c r="B16898" i="3"/>
  <c r="A16899" i="3"/>
  <c r="B16899" i="3"/>
  <c r="A16900" i="3"/>
  <c r="B16900" i="3"/>
  <c r="A16901" i="3"/>
  <c r="B16901" i="3"/>
  <c r="A16902" i="3"/>
  <c r="B16902" i="3"/>
  <c r="A16903" i="3"/>
  <c r="B16903" i="3"/>
  <c r="A16904" i="3"/>
  <c r="B16904" i="3"/>
  <c r="A16905" i="3"/>
  <c r="B16905" i="3"/>
  <c r="A16906" i="3"/>
  <c r="B16906" i="3"/>
  <c r="A16907" i="3"/>
  <c r="B16907" i="3"/>
  <c r="A16908" i="3"/>
  <c r="B16908" i="3"/>
  <c r="A16909" i="3"/>
  <c r="B16909" i="3"/>
  <c r="A16910" i="3"/>
  <c r="B16910" i="3"/>
  <c r="A16911" i="3"/>
  <c r="B16911" i="3"/>
  <c r="A16912" i="3"/>
  <c r="B16912" i="3"/>
  <c r="A16913" i="3"/>
  <c r="B16913" i="3"/>
  <c r="A16914" i="3"/>
  <c r="B16914" i="3"/>
  <c r="A16915" i="3"/>
  <c r="B16915" i="3"/>
  <c r="A16916" i="3"/>
  <c r="B16916" i="3"/>
  <c r="A16917" i="3"/>
  <c r="B16917" i="3"/>
  <c r="A16918" i="3"/>
  <c r="B16918" i="3"/>
  <c r="A16919" i="3"/>
  <c r="B16919" i="3"/>
  <c r="A16920" i="3"/>
  <c r="B16920" i="3"/>
  <c r="A16921" i="3"/>
  <c r="B16921" i="3"/>
  <c r="A16922" i="3"/>
  <c r="B16922" i="3"/>
  <c r="A16923" i="3"/>
  <c r="B16923" i="3"/>
  <c r="A16924" i="3"/>
  <c r="B16924" i="3"/>
  <c r="A16925" i="3"/>
  <c r="B16925" i="3"/>
  <c r="A16926" i="3"/>
  <c r="B16926" i="3"/>
  <c r="A16927" i="3"/>
  <c r="B16927" i="3"/>
  <c r="A16928" i="3"/>
  <c r="B16928" i="3"/>
  <c r="A16929" i="3"/>
  <c r="B16929" i="3"/>
  <c r="A16930" i="3"/>
  <c r="B16930" i="3"/>
  <c r="A16931" i="3"/>
  <c r="B16931" i="3"/>
  <c r="A16932" i="3"/>
  <c r="B16932" i="3"/>
  <c r="A16933" i="3"/>
  <c r="B16933" i="3"/>
  <c r="A16934" i="3"/>
  <c r="B16934" i="3"/>
  <c r="A16935" i="3"/>
  <c r="B16935" i="3"/>
  <c r="A16936" i="3"/>
  <c r="B16936" i="3"/>
  <c r="A16937" i="3"/>
  <c r="B16937" i="3"/>
  <c r="A16938" i="3"/>
  <c r="B16938" i="3"/>
  <c r="A16939" i="3"/>
  <c r="B16939" i="3"/>
  <c r="A16940" i="3"/>
  <c r="B16940" i="3"/>
  <c r="A16941" i="3"/>
  <c r="B16941" i="3"/>
  <c r="A16942" i="3"/>
  <c r="B16942" i="3"/>
  <c r="A16943" i="3"/>
  <c r="B16943" i="3"/>
  <c r="A16944" i="3"/>
  <c r="B16944" i="3"/>
  <c r="A16945" i="3"/>
  <c r="B16945" i="3"/>
  <c r="A16946" i="3"/>
  <c r="B16946" i="3"/>
  <c r="A16947" i="3"/>
  <c r="B16947" i="3"/>
  <c r="A16948" i="3"/>
  <c r="B16948" i="3"/>
  <c r="A16949" i="3"/>
  <c r="B16949" i="3"/>
  <c r="A16950" i="3"/>
  <c r="B16950" i="3"/>
  <c r="A16951" i="3"/>
  <c r="B16951" i="3"/>
  <c r="A16952" i="3"/>
  <c r="B16952" i="3"/>
  <c r="A16953" i="3"/>
  <c r="B16953" i="3"/>
  <c r="A16954" i="3"/>
  <c r="B16954" i="3"/>
  <c r="A16955" i="3"/>
  <c r="B16955" i="3"/>
  <c r="A16956" i="3"/>
  <c r="B16956" i="3"/>
  <c r="A16957" i="3"/>
  <c r="B16957" i="3"/>
  <c r="A16958" i="3"/>
  <c r="B16958" i="3"/>
  <c r="A16959" i="3"/>
  <c r="B16959" i="3"/>
  <c r="A16960" i="3"/>
  <c r="B16960" i="3"/>
  <c r="A16961" i="3"/>
  <c r="B16961" i="3"/>
  <c r="A16962" i="3"/>
  <c r="B16962" i="3"/>
  <c r="A16963" i="3"/>
  <c r="B16963" i="3"/>
  <c r="A16964" i="3"/>
  <c r="B16964" i="3"/>
  <c r="A16965" i="3"/>
  <c r="B16965" i="3"/>
  <c r="A16966" i="3"/>
  <c r="B16966" i="3"/>
  <c r="A16967" i="3"/>
  <c r="B16967" i="3"/>
  <c r="A16968" i="3"/>
  <c r="B16968" i="3"/>
  <c r="A16969" i="3"/>
  <c r="B16969" i="3"/>
  <c r="A16970" i="3"/>
  <c r="B16970" i="3"/>
  <c r="A16971" i="3"/>
  <c r="B16971" i="3"/>
  <c r="A16972" i="3"/>
  <c r="B16972" i="3"/>
  <c r="A16973" i="3"/>
  <c r="B16973" i="3"/>
  <c r="A16974" i="3"/>
  <c r="B16974" i="3"/>
  <c r="A16975" i="3"/>
  <c r="B16975" i="3"/>
  <c r="A16976" i="3"/>
  <c r="B16976" i="3"/>
  <c r="A16977" i="3"/>
  <c r="B16977" i="3"/>
  <c r="A16978" i="3"/>
  <c r="B16978" i="3"/>
  <c r="A16979" i="3"/>
  <c r="B16979" i="3"/>
  <c r="A16980" i="3"/>
  <c r="B16980" i="3"/>
  <c r="A16981" i="3"/>
  <c r="B16981" i="3"/>
  <c r="A16982" i="3"/>
  <c r="B16982" i="3"/>
  <c r="A16983" i="3"/>
  <c r="B16983" i="3"/>
  <c r="A16984" i="3"/>
  <c r="B16984" i="3"/>
  <c r="A16985" i="3"/>
  <c r="B16985" i="3"/>
  <c r="A16986" i="3"/>
  <c r="B16986" i="3"/>
  <c r="A16987" i="3"/>
  <c r="B16987" i="3"/>
  <c r="A16988" i="3"/>
  <c r="B16988" i="3"/>
  <c r="A16989" i="3"/>
  <c r="B16989" i="3"/>
  <c r="A16990" i="3"/>
  <c r="B16990" i="3"/>
  <c r="A16991" i="3"/>
  <c r="B16991" i="3"/>
  <c r="A16992" i="3"/>
  <c r="B16992" i="3"/>
  <c r="A16993" i="3"/>
  <c r="B16993" i="3"/>
  <c r="A16994" i="3"/>
  <c r="B16994" i="3"/>
  <c r="A16995" i="3"/>
  <c r="B16995" i="3"/>
  <c r="A16996" i="3"/>
  <c r="B16996" i="3"/>
  <c r="A16997" i="3"/>
  <c r="B16997" i="3"/>
  <c r="A16998" i="3"/>
  <c r="B16998" i="3"/>
  <c r="A16999" i="3"/>
  <c r="B16999" i="3"/>
  <c r="A17000" i="3"/>
  <c r="B17000" i="3"/>
  <c r="A17001" i="3"/>
  <c r="B17001" i="3"/>
  <c r="A17002" i="3"/>
  <c r="B17002" i="3"/>
  <c r="A17003" i="3"/>
  <c r="B17003" i="3"/>
  <c r="A17004" i="3"/>
  <c r="B17004" i="3"/>
  <c r="A17005" i="3"/>
  <c r="B17005" i="3"/>
  <c r="A17006" i="3"/>
  <c r="B17006" i="3"/>
  <c r="A17007" i="3"/>
  <c r="B17007" i="3"/>
  <c r="A17008" i="3"/>
  <c r="B17008" i="3"/>
  <c r="A17009" i="3"/>
  <c r="B17009" i="3"/>
  <c r="A17010" i="3"/>
  <c r="B17010" i="3"/>
  <c r="A17011" i="3"/>
  <c r="B17011" i="3"/>
  <c r="A17012" i="3"/>
  <c r="B17012" i="3"/>
  <c r="A17013" i="3"/>
  <c r="B17013" i="3"/>
  <c r="A17014" i="3"/>
  <c r="B17014" i="3"/>
  <c r="A17015" i="3"/>
  <c r="B17015" i="3"/>
  <c r="A17016" i="3"/>
  <c r="B17016" i="3"/>
  <c r="A17017" i="3"/>
  <c r="B17017" i="3"/>
  <c r="A17018" i="3"/>
  <c r="B17018" i="3"/>
  <c r="A17019" i="3"/>
  <c r="B17019" i="3"/>
  <c r="A17020" i="3"/>
  <c r="B17020" i="3"/>
  <c r="A17021" i="3"/>
  <c r="B17021" i="3"/>
  <c r="A17022" i="3"/>
  <c r="B17022" i="3"/>
  <c r="A17023" i="3"/>
  <c r="B17023" i="3"/>
  <c r="A17024" i="3"/>
  <c r="B17024" i="3"/>
  <c r="A17025" i="3"/>
  <c r="B17025" i="3"/>
  <c r="A17026" i="3"/>
  <c r="B17026" i="3"/>
  <c r="A17027" i="3"/>
  <c r="B17027" i="3"/>
  <c r="A17028" i="3"/>
  <c r="B17028" i="3"/>
  <c r="A17029" i="3"/>
  <c r="B17029" i="3"/>
  <c r="A17030" i="3"/>
  <c r="B17030" i="3"/>
  <c r="A17031" i="3"/>
  <c r="B17031" i="3"/>
  <c r="A17032" i="3"/>
  <c r="B17032" i="3"/>
  <c r="A17033" i="3"/>
  <c r="B17033" i="3"/>
  <c r="A17034" i="3"/>
  <c r="B17034" i="3"/>
  <c r="A17035" i="3"/>
  <c r="B17035" i="3"/>
  <c r="A17036" i="3"/>
  <c r="B17036" i="3"/>
  <c r="A17037" i="3"/>
  <c r="B17037" i="3"/>
  <c r="A17038" i="3"/>
  <c r="B17038" i="3"/>
  <c r="A17039" i="3"/>
  <c r="B17039" i="3"/>
  <c r="A17040" i="3"/>
  <c r="B17040" i="3"/>
  <c r="A17041" i="3"/>
  <c r="B17041" i="3"/>
  <c r="A17042" i="3"/>
  <c r="B17042" i="3"/>
  <c r="A17043" i="3"/>
  <c r="B17043" i="3"/>
  <c r="A17044" i="3"/>
  <c r="B17044" i="3"/>
  <c r="A17045" i="3"/>
  <c r="B17045" i="3"/>
  <c r="A17046" i="3"/>
  <c r="B17046" i="3"/>
  <c r="A17047" i="3"/>
  <c r="B17047" i="3"/>
  <c r="A17048" i="3"/>
  <c r="B17048" i="3"/>
  <c r="A17049" i="3"/>
  <c r="B17049" i="3"/>
  <c r="A17050" i="3"/>
  <c r="B17050" i="3"/>
  <c r="A17051" i="3"/>
  <c r="B17051" i="3"/>
  <c r="A17052" i="3"/>
  <c r="B17052" i="3"/>
  <c r="A17053" i="3"/>
  <c r="B17053" i="3"/>
  <c r="A17054" i="3"/>
  <c r="B17054" i="3"/>
  <c r="A17055" i="3"/>
  <c r="B17055" i="3"/>
  <c r="A17056" i="3"/>
  <c r="B17056" i="3"/>
  <c r="A17057" i="3"/>
  <c r="B17057" i="3"/>
  <c r="A17058" i="3"/>
  <c r="B17058" i="3"/>
  <c r="A17059" i="3"/>
  <c r="B17059" i="3"/>
  <c r="A17060" i="3"/>
  <c r="B17060" i="3"/>
  <c r="A17061" i="3"/>
  <c r="B17061" i="3"/>
  <c r="A17062" i="3"/>
  <c r="B17062" i="3"/>
  <c r="A17063" i="3"/>
  <c r="B17063" i="3"/>
  <c r="A17064" i="3"/>
  <c r="B17064" i="3"/>
  <c r="A17065" i="3"/>
  <c r="B17065" i="3"/>
  <c r="A17066" i="3"/>
  <c r="B17066" i="3"/>
  <c r="A17067" i="3"/>
  <c r="B17067" i="3"/>
  <c r="A17068" i="3"/>
  <c r="B17068" i="3"/>
  <c r="A17069" i="3"/>
  <c r="B17069" i="3"/>
  <c r="A17070" i="3"/>
  <c r="B17070" i="3"/>
  <c r="A17071" i="3"/>
  <c r="B17071" i="3"/>
  <c r="A17072" i="3"/>
  <c r="B17072" i="3"/>
  <c r="A17073" i="3"/>
  <c r="B17073" i="3"/>
  <c r="A17074" i="3"/>
  <c r="B17074" i="3"/>
  <c r="A17075" i="3"/>
  <c r="B17075" i="3"/>
  <c r="A17076" i="3"/>
  <c r="B17076" i="3"/>
  <c r="A17077" i="3"/>
  <c r="B17077" i="3"/>
  <c r="A17078" i="3"/>
  <c r="B17078" i="3"/>
  <c r="A17079" i="3"/>
  <c r="B17079" i="3"/>
  <c r="A17080" i="3"/>
  <c r="B17080" i="3"/>
  <c r="A17081" i="3"/>
  <c r="B17081" i="3"/>
  <c r="A17082" i="3"/>
  <c r="B17082" i="3"/>
  <c r="A17083" i="3"/>
  <c r="B17083" i="3"/>
  <c r="A17084" i="3"/>
  <c r="B17084" i="3"/>
  <c r="A17085" i="3"/>
  <c r="B17085" i="3"/>
  <c r="A17086" i="3"/>
  <c r="B17086" i="3"/>
  <c r="A17087" i="3"/>
  <c r="B17087" i="3"/>
  <c r="A17088" i="3"/>
  <c r="B17088" i="3"/>
  <c r="A17089" i="3"/>
  <c r="B17089" i="3"/>
  <c r="A17090" i="3"/>
  <c r="B17090" i="3"/>
  <c r="A17091" i="3"/>
  <c r="B17091" i="3"/>
  <c r="A17092" i="3"/>
  <c r="B17092" i="3"/>
  <c r="A17093" i="3"/>
  <c r="B17093" i="3"/>
  <c r="A17094" i="3"/>
  <c r="B17094" i="3"/>
  <c r="A17095" i="3"/>
  <c r="B17095" i="3"/>
  <c r="A17096" i="3"/>
  <c r="B17096" i="3"/>
  <c r="A17097" i="3"/>
  <c r="B17097" i="3"/>
  <c r="A17098" i="3"/>
  <c r="B17098" i="3"/>
  <c r="A17099" i="3"/>
  <c r="B17099" i="3"/>
  <c r="A17100" i="3"/>
  <c r="B17100" i="3"/>
  <c r="A17101" i="3"/>
  <c r="B17101" i="3"/>
  <c r="A17102" i="3"/>
  <c r="B17102" i="3"/>
  <c r="A17103" i="3"/>
  <c r="B17103" i="3"/>
  <c r="A17104" i="3"/>
  <c r="B17104" i="3"/>
  <c r="A17105" i="3"/>
  <c r="B17105" i="3"/>
  <c r="A17106" i="3"/>
  <c r="B17106" i="3"/>
  <c r="A17107" i="3"/>
  <c r="B17107" i="3"/>
  <c r="A17108" i="3"/>
  <c r="B17108" i="3"/>
  <c r="A17109" i="3"/>
  <c r="B17109" i="3"/>
  <c r="A17110" i="3"/>
  <c r="B17110" i="3"/>
  <c r="A17111" i="3"/>
  <c r="B17111" i="3"/>
  <c r="A17112" i="3"/>
  <c r="B17112" i="3"/>
  <c r="A17113" i="3"/>
  <c r="B17113" i="3"/>
  <c r="A17114" i="3"/>
  <c r="B17114" i="3"/>
  <c r="A17115" i="3"/>
  <c r="B17115" i="3"/>
  <c r="A17116" i="3"/>
  <c r="B17116" i="3"/>
  <c r="A17117" i="3"/>
  <c r="B17117" i="3"/>
  <c r="A17118" i="3"/>
  <c r="B17118" i="3"/>
  <c r="A17119" i="3"/>
  <c r="B17119" i="3"/>
  <c r="A17120" i="3"/>
  <c r="B17120" i="3"/>
  <c r="A17121" i="3"/>
  <c r="B17121" i="3"/>
  <c r="A17122" i="3"/>
  <c r="B17122" i="3"/>
  <c r="A17123" i="3"/>
  <c r="B17123" i="3"/>
  <c r="A17124" i="3"/>
  <c r="B17124" i="3"/>
  <c r="A17125" i="3"/>
  <c r="B17125" i="3"/>
  <c r="A17126" i="3"/>
  <c r="B17126" i="3"/>
  <c r="A17127" i="3"/>
  <c r="B17127" i="3"/>
  <c r="A17128" i="3"/>
  <c r="B17128" i="3"/>
  <c r="A17129" i="3"/>
  <c r="B17129" i="3"/>
  <c r="C17129" i="3" s="1"/>
  <c r="A17130" i="3"/>
  <c r="B17130" i="3"/>
  <c r="A17131" i="3"/>
  <c r="B17131" i="3"/>
  <c r="A17132" i="3"/>
  <c r="B17132" i="3"/>
  <c r="A17133" i="3"/>
  <c r="B17133" i="3"/>
  <c r="A17134" i="3"/>
  <c r="B17134" i="3"/>
  <c r="A17135" i="3"/>
  <c r="B17135" i="3"/>
  <c r="A17136" i="3"/>
  <c r="B17136" i="3"/>
  <c r="A17137" i="3"/>
  <c r="B17137" i="3"/>
  <c r="C17137" i="3" s="1"/>
  <c r="A17138" i="3"/>
  <c r="B17138" i="3"/>
  <c r="A17139" i="3"/>
  <c r="B17139" i="3"/>
  <c r="A17140" i="3"/>
  <c r="B17140" i="3"/>
  <c r="A17141" i="3"/>
  <c r="B17141" i="3"/>
  <c r="C17141" i="3" s="1"/>
  <c r="A17142" i="3"/>
  <c r="B17142" i="3"/>
  <c r="A17143" i="3"/>
  <c r="B17143" i="3"/>
  <c r="A17144" i="3"/>
  <c r="B17144" i="3"/>
  <c r="A17145" i="3"/>
  <c r="B17145" i="3"/>
  <c r="A17146" i="3"/>
  <c r="B17146" i="3"/>
  <c r="A17147" i="3"/>
  <c r="B17147" i="3"/>
  <c r="A17148" i="3"/>
  <c r="B17148" i="3"/>
  <c r="A17149" i="3"/>
  <c r="B17149" i="3"/>
  <c r="A17150" i="3"/>
  <c r="B17150" i="3"/>
  <c r="A17151" i="3"/>
  <c r="B17151" i="3"/>
  <c r="A17152" i="3"/>
  <c r="B17152" i="3"/>
  <c r="A17153" i="3"/>
  <c r="B17153" i="3"/>
  <c r="C17153" i="3" s="1"/>
  <c r="A17154" i="3"/>
  <c r="B17154" i="3"/>
  <c r="A17155" i="3"/>
  <c r="B17155" i="3"/>
  <c r="A17156" i="3"/>
  <c r="B17156" i="3"/>
  <c r="A17157" i="3"/>
  <c r="B17157" i="3"/>
  <c r="A17158" i="3"/>
  <c r="B17158" i="3"/>
  <c r="A17159" i="3"/>
  <c r="B17159" i="3"/>
  <c r="A17160" i="3"/>
  <c r="B17160" i="3"/>
  <c r="A17161" i="3"/>
  <c r="B17161" i="3"/>
  <c r="A17162" i="3"/>
  <c r="B17162" i="3"/>
  <c r="A17163" i="3"/>
  <c r="B17163" i="3"/>
  <c r="A17164" i="3"/>
  <c r="B17164" i="3"/>
  <c r="A17165" i="3"/>
  <c r="B17165" i="3"/>
  <c r="C17165" i="3" s="1"/>
  <c r="A17166" i="3"/>
  <c r="B17166" i="3"/>
  <c r="A17167" i="3"/>
  <c r="B17167" i="3"/>
  <c r="A17168" i="3"/>
  <c r="B17168" i="3"/>
  <c r="A17169" i="3"/>
  <c r="B17169" i="3"/>
  <c r="A17170" i="3"/>
  <c r="B17170" i="3"/>
  <c r="A17171" i="3"/>
  <c r="B17171" i="3"/>
  <c r="A17172" i="3"/>
  <c r="B17172" i="3"/>
  <c r="A17173" i="3"/>
  <c r="B17173" i="3"/>
  <c r="A17174" i="3"/>
  <c r="B17174" i="3"/>
  <c r="A17175" i="3"/>
  <c r="B17175" i="3"/>
  <c r="A17176" i="3"/>
  <c r="B17176" i="3"/>
  <c r="A17177" i="3"/>
  <c r="B17177" i="3"/>
  <c r="A17178" i="3"/>
  <c r="B17178" i="3"/>
  <c r="A17179" i="3"/>
  <c r="B17179" i="3"/>
  <c r="A17180" i="3"/>
  <c r="B17180" i="3"/>
  <c r="A17181" i="3"/>
  <c r="B17181" i="3"/>
  <c r="A17182" i="3"/>
  <c r="B17182" i="3"/>
  <c r="A17183" i="3"/>
  <c r="B17183" i="3"/>
  <c r="A17184" i="3"/>
  <c r="B17184" i="3"/>
  <c r="A17185" i="3"/>
  <c r="B17185" i="3"/>
  <c r="A17186" i="3"/>
  <c r="B17186" i="3"/>
  <c r="A17187" i="3"/>
  <c r="B17187" i="3"/>
  <c r="A17188" i="3"/>
  <c r="B17188" i="3"/>
  <c r="A17189" i="3"/>
  <c r="B17189" i="3"/>
  <c r="A17190" i="3"/>
  <c r="B17190" i="3"/>
  <c r="A17191" i="3"/>
  <c r="B17191" i="3"/>
  <c r="A17192" i="3"/>
  <c r="B17192" i="3"/>
  <c r="A17193" i="3"/>
  <c r="B17193" i="3"/>
  <c r="A17194" i="3"/>
  <c r="B17194" i="3"/>
  <c r="A17195" i="3"/>
  <c r="B17195" i="3"/>
  <c r="A17196" i="3"/>
  <c r="B17196" i="3"/>
  <c r="A17197" i="3"/>
  <c r="B17197" i="3"/>
  <c r="A17198" i="3"/>
  <c r="B17198" i="3"/>
  <c r="A17199" i="3"/>
  <c r="B17199" i="3"/>
  <c r="A17200" i="3"/>
  <c r="B17200" i="3"/>
  <c r="A17201" i="3"/>
  <c r="B17201" i="3"/>
  <c r="A17202" i="3"/>
  <c r="B17202" i="3"/>
  <c r="A17203" i="3"/>
  <c r="B17203" i="3"/>
  <c r="A17204" i="3"/>
  <c r="B17204" i="3"/>
  <c r="A17205" i="3"/>
  <c r="B17205" i="3"/>
  <c r="A17206" i="3"/>
  <c r="B17206" i="3"/>
  <c r="A17207" i="3"/>
  <c r="B17207" i="3"/>
  <c r="A17208" i="3"/>
  <c r="B17208" i="3"/>
  <c r="A17209" i="3"/>
  <c r="B17209" i="3"/>
  <c r="A17210" i="3"/>
  <c r="B17210" i="3"/>
  <c r="A17211" i="3"/>
  <c r="B17211" i="3"/>
  <c r="A17212" i="3"/>
  <c r="B17212" i="3"/>
  <c r="A17213" i="3"/>
  <c r="B17213" i="3"/>
  <c r="A17214" i="3"/>
  <c r="B17214" i="3"/>
  <c r="A17215" i="3"/>
  <c r="B17215" i="3"/>
  <c r="A17216" i="3"/>
  <c r="B17216" i="3"/>
  <c r="A17217" i="3"/>
  <c r="B17217" i="3"/>
  <c r="A17218" i="3"/>
  <c r="B17218" i="3"/>
  <c r="A17219" i="3"/>
  <c r="B17219" i="3"/>
  <c r="A17220" i="3"/>
  <c r="B17220" i="3"/>
  <c r="A17221" i="3"/>
  <c r="B17221" i="3"/>
  <c r="C17221" i="3" s="1"/>
  <c r="A17222" i="3"/>
  <c r="B17222" i="3"/>
  <c r="A17223" i="3"/>
  <c r="B17223" i="3"/>
  <c r="A17224" i="3"/>
  <c r="B17224" i="3"/>
  <c r="A17225" i="3"/>
  <c r="B17225" i="3"/>
  <c r="A17226" i="3"/>
  <c r="B17226" i="3"/>
  <c r="A17227" i="3"/>
  <c r="B17227" i="3"/>
  <c r="A17228" i="3"/>
  <c r="B17228" i="3"/>
  <c r="A17229" i="3"/>
  <c r="B17229" i="3"/>
  <c r="C17229" i="3" s="1"/>
  <c r="A17230" i="3"/>
  <c r="B17230" i="3"/>
  <c r="A17231" i="3"/>
  <c r="B17231" i="3"/>
  <c r="A17232" i="3"/>
  <c r="B17232" i="3"/>
  <c r="A17233" i="3"/>
  <c r="B17233" i="3"/>
  <c r="C17233" i="3" s="1"/>
  <c r="A17234" i="3"/>
  <c r="B17234" i="3"/>
  <c r="A17235" i="3"/>
  <c r="B17235" i="3"/>
  <c r="A17236" i="3"/>
  <c r="B17236" i="3"/>
  <c r="A17237" i="3"/>
  <c r="B17237" i="3"/>
  <c r="A17238" i="3"/>
  <c r="B17238" i="3"/>
  <c r="A17239" i="3"/>
  <c r="B17239" i="3"/>
  <c r="A17240" i="3"/>
  <c r="B17240" i="3"/>
  <c r="A17241" i="3"/>
  <c r="B17241" i="3"/>
  <c r="A17242" i="3"/>
  <c r="B17242" i="3"/>
  <c r="A17243" i="3"/>
  <c r="B17243" i="3"/>
  <c r="A17244" i="3"/>
  <c r="B17244" i="3"/>
  <c r="A17245" i="3"/>
  <c r="B17245" i="3"/>
  <c r="A17246" i="3"/>
  <c r="B17246" i="3"/>
  <c r="A17247" i="3"/>
  <c r="B17247" i="3"/>
  <c r="A17248" i="3"/>
  <c r="B17248" i="3"/>
  <c r="A17249" i="3"/>
  <c r="B17249" i="3"/>
  <c r="C17249" i="3" s="1"/>
  <c r="A17250" i="3"/>
  <c r="B17250" i="3"/>
  <c r="A17251" i="3"/>
  <c r="B17251" i="3"/>
  <c r="A17252" i="3"/>
  <c r="B17252" i="3"/>
  <c r="A17253" i="3"/>
  <c r="B17253" i="3"/>
  <c r="C17253" i="3" s="1"/>
  <c r="A17254" i="3"/>
  <c r="B17254" i="3"/>
  <c r="A17255" i="3"/>
  <c r="B17255" i="3"/>
  <c r="A17256" i="3"/>
  <c r="B17256" i="3"/>
  <c r="A17257" i="3"/>
  <c r="B17257" i="3"/>
  <c r="A17258" i="3"/>
  <c r="B17258" i="3"/>
  <c r="A17259" i="3"/>
  <c r="B17259" i="3"/>
  <c r="A17260" i="3"/>
  <c r="B17260" i="3"/>
  <c r="A17261" i="3"/>
  <c r="B17261" i="3"/>
  <c r="A17262" i="3"/>
  <c r="B17262" i="3"/>
  <c r="A17263" i="3"/>
  <c r="B17263" i="3"/>
  <c r="A17264" i="3"/>
  <c r="B17264" i="3"/>
  <c r="A17265" i="3"/>
  <c r="B17265" i="3"/>
  <c r="C17265" i="3" s="1"/>
  <c r="A17266" i="3"/>
  <c r="B17266" i="3"/>
  <c r="A17267" i="3"/>
  <c r="B17267" i="3"/>
  <c r="A17268" i="3"/>
  <c r="B17268" i="3"/>
  <c r="A17269" i="3"/>
  <c r="B17269" i="3"/>
  <c r="C17269" i="3" s="1"/>
  <c r="A17270" i="3"/>
  <c r="B17270" i="3"/>
  <c r="A17271" i="3"/>
  <c r="B17271" i="3"/>
  <c r="A17272" i="3"/>
  <c r="B17272" i="3"/>
  <c r="A17273" i="3"/>
  <c r="B17273" i="3"/>
  <c r="A17274" i="3"/>
  <c r="B17274" i="3"/>
  <c r="A17275" i="3"/>
  <c r="B17275" i="3"/>
  <c r="A17276" i="3"/>
  <c r="B17276" i="3"/>
  <c r="A17277" i="3"/>
  <c r="B17277" i="3"/>
  <c r="C17277" i="3" s="1"/>
  <c r="A17278" i="3"/>
  <c r="B17278" i="3"/>
  <c r="A17279" i="3"/>
  <c r="B17279" i="3"/>
  <c r="A17280" i="3"/>
  <c r="B17280" i="3"/>
  <c r="A17281" i="3"/>
  <c r="B17281" i="3"/>
  <c r="A17282" i="3"/>
  <c r="B17282" i="3"/>
  <c r="A17283" i="3"/>
  <c r="B17283" i="3"/>
  <c r="A17284" i="3"/>
  <c r="B17284" i="3"/>
  <c r="A17285" i="3"/>
  <c r="B17285" i="3"/>
  <c r="A17286" i="3"/>
  <c r="B17286" i="3"/>
  <c r="A17287" i="3"/>
  <c r="B17287" i="3"/>
  <c r="A17288" i="3"/>
  <c r="B17288" i="3"/>
  <c r="A17289" i="3"/>
  <c r="B17289" i="3"/>
  <c r="A17290" i="3"/>
  <c r="B17290" i="3"/>
  <c r="A17291" i="3"/>
  <c r="B17291" i="3"/>
  <c r="A17292" i="3"/>
  <c r="B17292" i="3"/>
  <c r="A17293" i="3"/>
  <c r="B17293" i="3"/>
  <c r="A17294" i="3"/>
  <c r="B17294" i="3"/>
  <c r="A17295" i="3"/>
  <c r="B17295" i="3"/>
  <c r="A17296" i="3"/>
  <c r="B17296" i="3"/>
  <c r="A17297" i="3"/>
  <c r="B17297" i="3"/>
  <c r="C17297" i="3" s="1"/>
  <c r="A17298" i="3"/>
  <c r="B17298" i="3"/>
  <c r="A17299" i="3"/>
  <c r="B17299" i="3"/>
  <c r="A17300" i="3"/>
  <c r="B17300" i="3"/>
  <c r="A17301" i="3"/>
  <c r="B17301" i="3"/>
  <c r="A17302" i="3"/>
  <c r="B17302" i="3"/>
  <c r="A17303" i="3"/>
  <c r="B17303" i="3"/>
  <c r="A17304" i="3"/>
  <c r="B17304" i="3"/>
  <c r="A17305" i="3"/>
  <c r="B17305" i="3"/>
  <c r="A17306" i="3"/>
  <c r="B17306" i="3"/>
  <c r="A17307" i="3"/>
  <c r="B17307" i="3"/>
  <c r="A17308" i="3"/>
  <c r="B17308" i="3"/>
  <c r="A17309" i="3"/>
  <c r="B17309" i="3"/>
  <c r="A17310" i="3"/>
  <c r="B17310" i="3"/>
  <c r="A17311" i="3"/>
  <c r="B17311" i="3"/>
  <c r="A17312" i="3"/>
  <c r="B17312" i="3"/>
  <c r="A17313" i="3"/>
  <c r="B17313" i="3"/>
  <c r="A17314" i="3"/>
  <c r="B17314" i="3"/>
  <c r="A17315" i="3"/>
  <c r="B17315" i="3"/>
  <c r="A17316" i="3"/>
  <c r="B17316" i="3"/>
  <c r="A17317" i="3"/>
  <c r="B17317" i="3"/>
  <c r="A17318" i="3"/>
  <c r="B17318" i="3"/>
  <c r="A17319" i="3"/>
  <c r="B17319" i="3"/>
  <c r="A17320" i="3"/>
  <c r="B17320" i="3"/>
  <c r="A17321" i="3"/>
  <c r="B17321" i="3"/>
  <c r="A17322" i="3"/>
  <c r="B17322" i="3"/>
  <c r="A17323" i="3"/>
  <c r="B17323" i="3"/>
  <c r="A17324" i="3"/>
  <c r="B17324" i="3"/>
  <c r="A17325" i="3"/>
  <c r="B17325" i="3"/>
  <c r="A17326" i="3"/>
  <c r="B17326" i="3"/>
  <c r="A17327" i="3"/>
  <c r="B17327" i="3"/>
  <c r="A17328" i="3"/>
  <c r="B17328" i="3"/>
  <c r="A17329" i="3"/>
  <c r="B17329" i="3"/>
  <c r="A17330" i="3"/>
  <c r="B17330" i="3"/>
  <c r="A17331" i="3"/>
  <c r="B17331" i="3"/>
  <c r="A17332" i="3"/>
  <c r="B17332" i="3"/>
  <c r="A17333" i="3"/>
  <c r="B17333" i="3"/>
  <c r="A17334" i="3"/>
  <c r="B17334" i="3"/>
  <c r="A17335" i="3"/>
  <c r="B17335" i="3"/>
  <c r="A17336" i="3"/>
  <c r="B17336" i="3"/>
  <c r="A17337" i="3"/>
  <c r="B17337" i="3"/>
  <c r="A17338" i="3"/>
  <c r="B17338" i="3"/>
  <c r="A17339" i="3"/>
  <c r="B17339" i="3"/>
  <c r="A17340" i="3"/>
  <c r="B17340" i="3"/>
  <c r="A17341" i="3"/>
  <c r="B17341" i="3"/>
  <c r="C17341" i="3" s="1"/>
  <c r="A17342" i="3"/>
  <c r="B17342" i="3"/>
  <c r="A17343" i="3"/>
  <c r="B17343" i="3"/>
  <c r="A17344" i="3"/>
  <c r="B17344" i="3"/>
  <c r="A17345" i="3"/>
  <c r="B17345" i="3"/>
  <c r="A17346" i="3"/>
  <c r="B17346" i="3"/>
  <c r="A17347" i="3"/>
  <c r="B17347" i="3"/>
  <c r="A17348" i="3"/>
  <c r="B17348" i="3"/>
  <c r="A17349" i="3"/>
  <c r="B17349" i="3"/>
  <c r="A17350" i="3"/>
  <c r="B17350" i="3"/>
  <c r="A17351" i="3"/>
  <c r="B17351" i="3"/>
  <c r="A17352" i="3"/>
  <c r="B17352" i="3"/>
  <c r="A17353" i="3"/>
  <c r="B17353" i="3"/>
  <c r="A17354" i="3"/>
  <c r="B17354" i="3"/>
  <c r="A17355" i="3"/>
  <c r="B17355" i="3"/>
  <c r="A17356" i="3"/>
  <c r="B17356" i="3"/>
  <c r="A17357" i="3"/>
  <c r="B17357" i="3"/>
  <c r="C17357" i="3" s="1"/>
  <c r="A17358" i="3"/>
  <c r="B17358" i="3"/>
  <c r="A17359" i="3"/>
  <c r="B17359" i="3"/>
  <c r="A17360" i="3"/>
  <c r="B17360" i="3"/>
  <c r="A17361" i="3"/>
  <c r="B17361" i="3"/>
  <c r="A17362" i="3"/>
  <c r="B17362" i="3"/>
  <c r="A17363" i="3"/>
  <c r="B17363" i="3"/>
  <c r="A17364" i="3"/>
  <c r="B17364" i="3"/>
  <c r="A17365" i="3"/>
  <c r="B17365" i="3"/>
  <c r="A17366" i="3"/>
  <c r="B17366" i="3"/>
  <c r="A17367" i="3"/>
  <c r="B17367" i="3"/>
  <c r="A17368" i="3"/>
  <c r="B17368" i="3"/>
  <c r="A17369" i="3"/>
  <c r="B17369" i="3"/>
  <c r="A17370" i="3"/>
  <c r="B17370" i="3"/>
  <c r="A17371" i="3"/>
  <c r="B17371" i="3"/>
  <c r="A17372" i="3"/>
  <c r="B17372" i="3"/>
  <c r="A17373" i="3"/>
  <c r="B17373" i="3"/>
  <c r="A17374" i="3"/>
  <c r="B17374" i="3"/>
  <c r="A17375" i="3"/>
  <c r="B17375" i="3"/>
  <c r="A17376" i="3"/>
  <c r="B17376" i="3"/>
  <c r="C17376" i="3" s="1"/>
  <c r="A17377" i="3"/>
  <c r="B17377" i="3"/>
  <c r="A17378" i="3"/>
  <c r="B17378" i="3"/>
  <c r="A17379" i="3"/>
  <c r="B17379" i="3"/>
  <c r="A17380" i="3"/>
  <c r="B17380" i="3"/>
  <c r="A17381" i="3"/>
  <c r="B17381" i="3"/>
  <c r="A17382" i="3"/>
  <c r="B17382" i="3"/>
  <c r="A17383" i="3"/>
  <c r="B17383" i="3"/>
  <c r="A17384" i="3"/>
  <c r="B17384" i="3"/>
  <c r="A17385" i="3"/>
  <c r="B17385" i="3"/>
  <c r="A17386" i="3"/>
  <c r="B17386" i="3"/>
  <c r="A17387" i="3"/>
  <c r="B17387" i="3"/>
  <c r="A17388" i="3"/>
  <c r="B17388" i="3"/>
  <c r="A17389" i="3"/>
  <c r="B17389" i="3"/>
  <c r="A17390" i="3"/>
  <c r="B17390" i="3"/>
  <c r="A17391" i="3"/>
  <c r="B17391" i="3"/>
  <c r="A17392" i="3"/>
  <c r="B17392" i="3"/>
  <c r="A17393" i="3"/>
  <c r="B17393" i="3"/>
  <c r="A17394" i="3"/>
  <c r="B17394" i="3"/>
  <c r="A17395" i="3"/>
  <c r="B17395" i="3"/>
  <c r="A17396" i="3"/>
  <c r="B17396" i="3"/>
  <c r="A17397" i="3"/>
  <c r="B17397" i="3"/>
  <c r="A17398" i="3"/>
  <c r="B17398" i="3"/>
  <c r="A17399" i="3"/>
  <c r="B17399" i="3"/>
  <c r="A17400" i="3"/>
  <c r="B17400" i="3"/>
  <c r="A17401" i="3"/>
  <c r="B17401" i="3"/>
  <c r="A17402" i="3"/>
  <c r="B17402" i="3"/>
  <c r="A17403" i="3"/>
  <c r="B17403" i="3"/>
  <c r="A17404" i="3"/>
  <c r="B17404" i="3"/>
  <c r="A17405" i="3"/>
  <c r="B17405" i="3"/>
  <c r="A17406" i="3"/>
  <c r="B17406" i="3"/>
  <c r="A17407" i="3"/>
  <c r="B17407" i="3"/>
  <c r="A17408" i="3"/>
  <c r="B17408" i="3"/>
  <c r="A17409" i="3"/>
  <c r="B17409" i="3"/>
  <c r="A17410" i="3"/>
  <c r="B17410" i="3"/>
  <c r="A17411" i="3"/>
  <c r="B17411" i="3"/>
  <c r="A17412" i="3"/>
  <c r="B17412" i="3"/>
  <c r="A17413" i="3"/>
  <c r="B17413" i="3"/>
  <c r="A17414" i="3"/>
  <c r="B17414" i="3"/>
  <c r="A17415" i="3"/>
  <c r="B17415" i="3"/>
  <c r="A17416" i="3"/>
  <c r="B17416" i="3"/>
  <c r="A17417" i="3"/>
  <c r="B17417" i="3"/>
  <c r="A17418" i="3"/>
  <c r="B17418" i="3"/>
  <c r="A17419" i="3"/>
  <c r="B17419" i="3"/>
  <c r="A17420" i="3"/>
  <c r="B17420" i="3"/>
  <c r="A17421" i="3"/>
  <c r="B17421" i="3"/>
  <c r="A17422" i="3"/>
  <c r="B17422" i="3"/>
  <c r="A17423" i="3"/>
  <c r="B17423" i="3"/>
  <c r="A17424" i="3"/>
  <c r="B17424" i="3"/>
  <c r="A17425" i="3"/>
  <c r="B17425" i="3"/>
  <c r="A17426" i="3"/>
  <c r="B17426" i="3"/>
  <c r="A17427" i="3"/>
  <c r="B17427" i="3"/>
  <c r="A17428" i="3"/>
  <c r="B17428" i="3"/>
  <c r="A17429" i="3"/>
  <c r="B17429" i="3"/>
  <c r="A17430" i="3"/>
  <c r="B17430" i="3"/>
  <c r="A17431" i="3"/>
  <c r="B17431" i="3"/>
  <c r="A17432" i="3"/>
  <c r="B17432" i="3"/>
  <c r="A17433" i="3"/>
  <c r="B17433" i="3"/>
  <c r="A17434" i="3"/>
  <c r="B17434" i="3"/>
  <c r="A17435" i="3"/>
  <c r="B17435" i="3"/>
  <c r="A17436" i="3"/>
  <c r="B17436" i="3"/>
  <c r="A17437" i="3"/>
  <c r="B17437" i="3"/>
  <c r="A17438" i="3"/>
  <c r="B17438" i="3"/>
  <c r="A17439" i="3"/>
  <c r="B17439" i="3"/>
  <c r="A17440" i="3"/>
  <c r="B17440" i="3"/>
  <c r="A17441" i="3"/>
  <c r="B17441" i="3"/>
  <c r="A17442" i="3"/>
  <c r="B17442" i="3"/>
  <c r="A17443" i="3"/>
  <c r="B17443" i="3"/>
  <c r="A17444" i="3"/>
  <c r="B17444" i="3"/>
  <c r="A17445" i="3"/>
  <c r="B17445" i="3"/>
  <c r="A17446" i="3"/>
  <c r="B17446" i="3"/>
  <c r="A17447" i="3"/>
  <c r="B17447" i="3"/>
  <c r="A17448" i="3"/>
  <c r="B17448" i="3"/>
  <c r="A17449" i="3"/>
  <c r="B17449" i="3"/>
  <c r="A17450" i="3"/>
  <c r="B17450" i="3"/>
  <c r="A17451" i="3"/>
  <c r="B17451" i="3"/>
  <c r="A17452" i="3"/>
  <c r="B17452" i="3"/>
  <c r="A17453" i="3"/>
  <c r="B17453" i="3"/>
  <c r="A17454" i="3"/>
  <c r="B17454" i="3"/>
  <c r="A17455" i="3"/>
  <c r="B17455" i="3"/>
  <c r="A17456" i="3"/>
  <c r="B17456" i="3"/>
  <c r="A17457" i="3"/>
  <c r="B17457" i="3"/>
  <c r="A17458" i="3"/>
  <c r="B17458" i="3"/>
  <c r="A17459" i="3"/>
  <c r="B17459" i="3"/>
  <c r="A17460" i="3"/>
  <c r="B17460" i="3"/>
  <c r="A17461" i="3"/>
  <c r="B17461" i="3"/>
  <c r="A17462" i="3"/>
  <c r="B17462" i="3"/>
  <c r="A17463" i="3"/>
  <c r="B17463" i="3"/>
  <c r="A17464" i="3"/>
  <c r="B17464" i="3"/>
  <c r="A17465" i="3"/>
  <c r="B17465" i="3"/>
  <c r="A17466" i="3"/>
  <c r="B17466" i="3"/>
  <c r="A17467" i="3"/>
  <c r="B17467" i="3"/>
  <c r="A17468" i="3"/>
  <c r="B17468" i="3"/>
  <c r="A17469" i="3"/>
  <c r="B17469" i="3"/>
  <c r="A17470" i="3"/>
  <c r="B17470" i="3"/>
  <c r="A17471" i="3"/>
  <c r="B17471" i="3"/>
  <c r="A17472" i="3"/>
  <c r="B17472" i="3"/>
  <c r="A17473" i="3"/>
  <c r="B17473" i="3"/>
  <c r="A17474" i="3"/>
  <c r="B17474" i="3"/>
  <c r="A17475" i="3"/>
  <c r="B17475" i="3"/>
  <c r="A17476" i="3"/>
  <c r="B17476" i="3"/>
  <c r="A17477" i="3"/>
  <c r="B17477" i="3"/>
  <c r="A17478" i="3"/>
  <c r="B17478" i="3"/>
  <c r="A17479" i="3"/>
  <c r="B17479" i="3"/>
  <c r="A17480" i="3"/>
  <c r="B17480" i="3"/>
  <c r="A17481" i="3"/>
  <c r="B17481" i="3"/>
  <c r="A17482" i="3"/>
  <c r="B17482" i="3"/>
  <c r="A17483" i="3"/>
  <c r="B17483" i="3"/>
  <c r="A17484" i="3"/>
  <c r="B17484" i="3"/>
  <c r="A17485" i="3"/>
  <c r="B17485" i="3"/>
  <c r="A17486" i="3"/>
  <c r="B17486" i="3"/>
  <c r="A17487" i="3"/>
  <c r="B17487" i="3"/>
  <c r="A17488" i="3"/>
  <c r="B17488" i="3"/>
  <c r="A17489" i="3"/>
  <c r="B17489" i="3"/>
  <c r="A17490" i="3"/>
  <c r="B17490" i="3"/>
  <c r="A17491" i="3"/>
  <c r="B17491" i="3"/>
  <c r="A17492" i="3"/>
  <c r="B17492" i="3"/>
  <c r="A17493" i="3"/>
  <c r="B17493" i="3"/>
  <c r="A17494" i="3"/>
  <c r="B17494" i="3"/>
  <c r="A17495" i="3"/>
  <c r="B17495" i="3"/>
  <c r="A17496" i="3"/>
  <c r="B17496" i="3"/>
  <c r="A17497" i="3"/>
  <c r="B17497" i="3"/>
  <c r="A17498" i="3"/>
  <c r="B17498" i="3"/>
  <c r="A17499" i="3"/>
  <c r="B17499" i="3"/>
  <c r="A17500" i="3"/>
  <c r="B17500" i="3"/>
  <c r="A17501" i="3"/>
  <c r="B17501" i="3"/>
  <c r="A17502" i="3"/>
  <c r="B17502" i="3"/>
  <c r="A17503" i="3"/>
  <c r="B17503" i="3"/>
  <c r="A17504" i="3"/>
  <c r="B17504" i="3"/>
  <c r="A17505" i="3"/>
  <c r="B17505" i="3"/>
  <c r="A17506" i="3"/>
  <c r="B17506" i="3"/>
  <c r="A17507" i="3"/>
  <c r="B17507" i="3"/>
  <c r="A17508" i="3"/>
  <c r="B17508" i="3"/>
  <c r="A17509" i="3"/>
  <c r="B17509" i="3"/>
  <c r="A17510" i="3"/>
  <c r="B17510" i="3"/>
  <c r="A17511" i="3"/>
  <c r="B17511" i="3"/>
  <c r="A17512" i="3"/>
  <c r="B17512" i="3"/>
  <c r="A17513" i="3"/>
  <c r="B17513" i="3"/>
  <c r="A17514" i="3"/>
  <c r="B17514" i="3"/>
  <c r="A17515" i="3"/>
  <c r="B17515" i="3"/>
  <c r="A17516" i="3"/>
  <c r="B17516" i="3"/>
  <c r="A17517" i="3"/>
  <c r="B17517" i="3"/>
  <c r="A17518" i="3"/>
  <c r="B17518" i="3"/>
  <c r="A17519" i="3"/>
  <c r="B17519" i="3"/>
  <c r="A17520" i="3"/>
  <c r="B17520" i="3"/>
  <c r="A17521" i="3"/>
  <c r="B17521" i="3"/>
  <c r="A17522" i="3"/>
  <c r="B17522" i="3"/>
  <c r="A17523" i="3"/>
  <c r="B17523" i="3"/>
  <c r="A17524" i="3"/>
  <c r="B17524" i="3"/>
  <c r="A17525" i="3"/>
  <c r="B17525" i="3"/>
  <c r="A17526" i="3"/>
  <c r="B17526" i="3"/>
  <c r="A17527" i="3"/>
  <c r="B17527" i="3"/>
  <c r="A17528" i="3"/>
  <c r="B17528" i="3"/>
  <c r="A17529" i="3"/>
  <c r="B17529" i="3"/>
  <c r="A17530" i="3"/>
  <c r="B17530" i="3"/>
  <c r="A17531" i="3"/>
  <c r="B17531" i="3"/>
  <c r="A17532" i="3"/>
  <c r="B17532" i="3"/>
  <c r="A17533" i="3"/>
  <c r="B17533" i="3"/>
  <c r="A17534" i="3"/>
  <c r="B17534" i="3"/>
  <c r="A17535" i="3"/>
  <c r="B17535" i="3"/>
  <c r="A17536" i="3"/>
  <c r="B17536" i="3"/>
  <c r="A17537" i="3"/>
  <c r="B17537" i="3"/>
  <c r="A17538" i="3"/>
  <c r="B17538" i="3"/>
  <c r="A17539" i="3"/>
  <c r="B17539" i="3"/>
  <c r="A17540" i="3"/>
  <c r="B17540" i="3"/>
  <c r="A17541" i="3"/>
  <c r="B17541" i="3"/>
  <c r="A17542" i="3"/>
  <c r="B17542" i="3"/>
  <c r="A17543" i="3"/>
  <c r="B17543" i="3"/>
  <c r="A17544" i="3"/>
  <c r="B17544" i="3"/>
  <c r="A17545" i="3"/>
  <c r="B17545" i="3"/>
  <c r="A17546" i="3"/>
  <c r="B17546" i="3"/>
  <c r="A17547" i="3"/>
  <c r="B17547" i="3"/>
  <c r="A17548" i="3"/>
  <c r="B17548" i="3"/>
  <c r="A17549" i="3"/>
  <c r="B17549" i="3"/>
  <c r="A17550" i="3"/>
  <c r="B17550" i="3"/>
  <c r="A17551" i="3"/>
  <c r="B17551" i="3"/>
  <c r="A17552" i="3"/>
  <c r="B17552" i="3"/>
  <c r="A17553" i="3"/>
  <c r="B17553" i="3"/>
  <c r="A17554" i="3"/>
  <c r="B17554" i="3"/>
  <c r="A17555" i="3"/>
  <c r="B17555" i="3"/>
  <c r="A17556" i="3"/>
  <c r="B17556" i="3"/>
  <c r="A17557" i="3"/>
  <c r="B17557" i="3"/>
  <c r="C17557" i="3" s="1"/>
  <c r="A17558" i="3"/>
  <c r="B17558" i="3"/>
  <c r="A17559" i="3"/>
  <c r="B17559" i="3"/>
  <c r="A17560" i="3"/>
  <c r="B17560" i="3"/>
  <c r="A17561" i="3"/>
  <c r="B17561" i="3"/>
  <c r="A17562" i="3"/>
  <c r="B17562" i="3"/>
  <c r="A17563" i="3"/>
  <c r="B17563" i="3"/>
  <c r="A17564" i="3"/>
  <c r="B17564" i="3"/>
  <c r="A17565" i="3"/>
  <c r="B17565" i="3"/>
  <c r="A17566" i="3"/>
  <c r="B17566" i="3"/>
  <c r="A17567" i="3"/>
  <c r="B17567" i="3"/>
  <c r="A17568" i="3"/>
  <c r="B17568" i="3"/>
  <c r="A17569" i="3"/>
  <c r="B17569" i="3"/>
  <c r="A17570" i="3"/>
  <c r="B17570" i="3"/>
  <c r="A17571" i="3"/>
  <c r="B17571" i="3"/>
  <c r="A17572" i="3"/>
  <c r="B17572" i="3"/>
  <c r="A17573" i="3"/>
  <c r="B17573" i="3"/>
  <c r="A17574" i="3"/>
  <c r="B17574" i="3"/>
  <c r="A17575" i="3"/>
  <c r="B17575" i="3"/>
  <c r="A17576" i="3"/>
  <c r="B17576" i="3"/>
  <c r="A17577" i="3"/>
  <c r="B17577" i="3"/>
  <c r="A17578" i="3"/>
  <c r="B17578" i="3"/>
  <c r="A17579" i="3"/>
  <c r="B17579" i="3"/>
  <c r="A17580" i="3"/>
  <c r="B17580" i="3"/>
  <c r="A17581" i="3"/>
  <c r="B17581" i="3"/>
  <c r="A17582" i="3"/>
  <c r="B17582" i="3"/>
  <c r="A17583" i="3"/>
  <c r="B17583" i="3"/>
  <c r="A17584" i="3"/>
  <c r="B17584" i="3"/>
  <c r="A17585" i="3"/>
  <c r="B17585" i="3"/>
  <c r="A17586" i="3"/>
  <c r="B17586" i="3"/>
  <c r="A17587" i="3"/>
  <c r="B17587" i="3"/>
  <c r="A17588" i="3"/>
  <c r="B17588" i="3"/>
  <c r="A17589" i="3"/>
  <c r="B17589" i="3"/>
  <c r="A17590" i="3"/>
  <c r="B17590" i="3"/>
  <c r="A17591" i="3"/>
  <c r="B17591" i="3"/>
  <c r="A17592" i="3"/>
  <c r="B17592" i="3"/>
  <c r="A17593" i="3"/>
  <c r="B17593" i="3"/>
  <c r="A17594" i="3"/>
  <c r="B17594" i="3"/>
  <c r="A17595" i="3"/>
  <c r="B17595" i="3"/>
  <c r="A17596" i="3"/>
  <c r="B17596" i="3"/>
  <c r="A17597" i="3"/>
  <c r="B17597" i="3"/>
  <c r="A17598" i="3"/>
  <c r="B17598" i="3"/>
  <c r="A17599" i="3"/>
  <c r="B17599" i="3"/>
  <c r="A17600" i="3"/>
  <c r="B17600" i="3"/>
  <c r="A17601" i="3"/>
  <c r="B17601" i="3"/>
  <c r="A17602" i="3"/>
  <c r="B17602" i="3"/>
  <c r="A17603" i="3"/>
  <c r="B17603" i="3"/>
  <c r="A17604" i="3"/>
  <c r="B17604" i="3"/>
  <c r="A17605" i="3"/>
  <c r="B17605" i="3"/>
  <c r="A17606" i="3"/>
  <c r="B17606" i="3"/>
  <c r="C17606" i="3" s="1"/>
  <c r="A17607" i="3"/>
  <c r="B17607" i="3"/>
  <c r="A17608" i="3"/>
  <c r="B17608" i="3"/>
  <c r="A17609" i="3"/>
  <c r="B17609" i="3"/>
  <c r="A17610" i="3"/>
  <c r="B17610" i="3"/>
  <c r="A17611" i="3"/>
  <c r="B17611" i="3"/>
  <c r="A17612" i="3"/>
  <c r="B17612" i="3"/>
  <c r="A17613" i="3"/>
  <c r="B17613" i="3"/>
  <c r="A17614" i="3"/>
  <c r="B17614" i="3"/>
  <c r="A17615" i="3"/>
  <c r="B17615" i="3"/>
  <c r="A17616" i="3"/>
  <c r="B17616" i="3"/>
  <c r="A17617" i="3"/>
  <c r="B17617" i="3"/>
  <c r="A17618" i="3"/>
  <c r="B17618" i="3"/>
  <c r="A17619" i="3"/>
  <c r="B17619" i="3"/>
  <c r="A17620" i="3"/>
  <c r="B17620" i="3"/>
  <c r="A17621" i="3"/>
  <c r="B17621" i="3"/>
  <c r="A17622" i="3"/>
  <c r="B17622" i="3"/>
  <c r="A17623" i="3"/>
  <c r="B17623" i="3"/>
  <c r="A17624" i="3"/>
  <c r="B17624" i="3"/>
  <c r="A17625" i="3"/>
  <c r="B17625" i="3"/>
  <c r="A17626" i="3"/>
  <c r="B17626" i="3"/>
  <c r="A17627" i="3"/>
  <c r="B17627" i="3"/>
  <c r="A17628" i="3"/>
  <c r="B17628" i="3"/>
  <c r="A17629" i="3"/>
  <c r="B17629" i="3"/>
  <c r="A17630" i="3"/>
  <c r="B17630" i="3"/>
  <c r="A17631" i="3"/>
  <c r="B17631" i="3"/>
  <c r="A17632" i="3"/>
  <c r="B17632" i="3"/>
  <c r="A17633" i="3"/>
  <c r="B17633" i="3"/>
  <c r="A17634" i="3"/>
  <c r="B17634" i="3"/>
  <c r="A17635" i="3"/>
  <c r="B17635" i="3"/>
  <c r="A17636" i="3"/>
  <c r="B17636" i="3"/>
  <c r="A17637" i="3"/>
  <c r="B17637" i="3"/>
  <c r="A17638" i="3"/>
  <c r="B17638" i="3"/>
  <c r="A17639" i="3"/>
  <c r="B17639" i="3"/>
  <c r="A17640" i="3"/>
  <c r="B17640" i="3"/>
  <c r="A17641" i="3"/>
  <c r="B17641" i="3"/>
  <c r="A17642" i="3"/>
  <c r="B17642" i="3"/>
  <c r="A17643" i="3"/>
  <c r="B17643" i="3"/>
  <c r="A17644" i="3"/>
  <c r="B17644" i="3"/>
  <c r="A17645" i="3"/>
  <c r="B17645" i="3"/>
  <c r="A17646" i="3"/>
  <c r="B17646" i="3"/>
  <c r="A17647" i="3"/>
  <c r="B17647" i="3"/>
  <c r="A17648" i="3"/>
  <c r="B17648" i="3"/>
  <c r="A17649" i="3"/>
  <c r="B17649" i="3"/>
  <c r="A17650" i="3"/>
  <c r="B17650" i="3"/>
  <c r="A17651" i="3"/>
  <c r="B17651" i="3"/>
  <c r="A17652" i="3"/>
  <c r="B17652" i="3"/>
  <c r="A17653" i="3"/>
  <c r="B17653" i="3"/>
  <c r="A17654" i="3"/>
  <c r="B17654" i="3"/>
  <c r="A17655" i="3"/>
  <c r="B17655" i="3"/>
  <c r="A17656" i="3"/>
  <c r="B17656" i="3"/>
  <c r="A17657" i="3"/>
  <c r="B17657" i="3"/>
  <c r="A17658" i="3"/>
  <c r="B17658" i="3"/>
  <c r="A17659" i="3"/>
  <c r="B17659" i="3"/>
  <c r="A17660" i="3"/>
  <c r="B17660" i="3"/>
  <c r="A17661" i="3"/>
  <c r="B17661" i="3"/>
  <c r="A17662" i="3"/>
  <c r="B17662" i="3"/>
  <c r="A17663" i="3"/>
  <c r="B17663" i="3"/>
  <c r="A17664" i="3"/>
  <c r="B17664" i="3"/>
  <c r="A17665" i="3"/>
  <c r="B17665" i="3"/>
  <c r="A17666" i="3"/>
  <c r="B17666" i="3"/>
  <c r="A17667" i="3"/>
  <c r="B17667" i="3"/>
  <c r="A17668" i="3"/>
  <c r="B17668" i="3"/>
  <c r="A17669" i="3"/>
  <c r="B17669" i="3"/>
  <c r="A17670" i="3"/>
  <c r="B17670" i="3"/>
  <c r="A17671" i="3"/>
  <c r="B17671" i="3"/>
  <c r="A17672" i="3"/>
  <c r="B17672" i="3"/>
  <c r="A17673" i="3"/>
  <c r="B17673" i="3"/>
  <c r="A17674" i="3"/>
  <c r="B17674" i="3"/>
  <c r="A17675" i="3"/>
  <c r="B17675" i="3"/>
  <c r="A17676" i="3"/>
  <c r="B17676" i="3"/>
  <c r="A17677" i="3"/>
  <c r="B17677" i="3"/>
  <c r="A17678" i="3"/>
  <c r="B17678" i="3"/>
  <c r="A17679" i="3"/>
  <c r="B17679" i="3"/>
  <c r="A17680" i="3"/>
  <c r="B17680" i="3"/>
  <c r="A17681" i="3"/>
  <c r="B17681" i="3"/>
  <c r="A17682" i="3"/>
  <c r="B17682" i="3"/>
  <c r="A17683" i="3"/>
  <c r="B17683" i="3"/>
  <c r="A17684" i="3"/>
  <c r="B17684" i="3"/>
  <c r="A17685" i="3"/>
  <c r="B17685" i="3"/>
  <c r="A17686" i="3"/>
  <c r="B17686" i="3"/>
  <c r="C17686" i="3" s="1"/>
  <c r="A17687" i="3"/>
  <c r="B17687" i="3"/>
  <c r="A17688" i="3"/>
  <c r="B17688" i="3"/>
  <c r="A17689" i="3"/>
  <c r="B17689" i="3"/>
  <c r="A17690" i="3"/>
  <c r="B17690" i="3"/>
  <c r="A17691" i="3"/>
  <c r="B17691" i="3"/>
  <c r="A17692" i="3"/>
  <c r="B17692" i="3"/>
  <c r="A17693" i="3"/>
  <c r="B17693" i="3"/>
  <c r="A17694" i="3"/>
  <c r="B17694" i="3"/>
  <c r="A17695" i="3"/>
  <c r="B17695" i="3"/>
  <c r="A17696" i="3"/>
  <c r="B17696" i="3"/>
  <c r="A17697" i="3"/>
  <c r="B17697" i="3"/>
  <c r="A17698" i="3"/>
  <c r="B17698" i="3"/>
  <c r="A17699" i="3"/>
  <c r="B17699" i="3"/>
  <c r="A17700" i="3"/>
  <c r="B17700" i="3"/>
  <c r="A17701" i="3"/>
  <c r="B17701" i="3"/>
  <c r="A17702" i="3"/>
  <c r="B17702" i="3"/>
  <c r="A17703" i="3"/>
  <c r="B17703" i="3"/>
  <c r="A17704" i="3"/>
  <c r="B17704" i="3"/>
  <c r="A17705" i="3"/>
  <c r="B17705" i="3"/>
  <c r="A17706" i="3"/>
  <c r="B17706" i="3"/>
  <c r="A17707" i="3"/>
  <c r="B17707" i="3"/>
  <c r="A17708" i="3"/>
  <c r="B17708" i="3"/>
  <c r="A17709" i="3"/>
  <c r="B17709" i="3"/>
  <c r="A17710" i="3"/>
  <c r="B17710" i="3"/>
  <c r="A17711" i="3"/>
  <c r="B17711" i="3"/>
  <c r="A17712" i="3"/>
  <c r="B17712" i="3"/>
  <c r="A17713" i="3"/>
  <c r="B17713" i="3"/>
  <c r="A17714" i="3"/>
  <c r="B17714" i="3"/>
  <c r="A17715" i="3"/>
  <c r="B17715" i="3"/>
  <c r="A17716" i="3"/>
  <c r="B17716" i="3"/>
  <c r="A17717" i="3"/>
  <c r="B17717" i="3"/>
  <c r="A17718" i="3"/>
  <c r="B17718" i="3"/>
  <c r="A17719" i="3"/>
  <c r="B17719" i="3"/>
  <c r="A17720" i="3"/>
  <c r="B17720" i="3"/>
  <c r="A17721" i="3"/>
  <c r="B17721" i="3"/>
  <c r="A17722" i="3"/>
  <c r="B17722" i="3"/>
  <c r="A17723" i="3"/>
  <c r="B17723" i="3"/>
  <c r="A17724" i="3"/>
  <c r="B17724" i="3"/>
  <c r="A17725" i="3"/>
  <c r="B17725" i="3"/>
  <c r="A17726" i="3"/>
  <c r="B17726" i="3"/>
  <c r="A17727" i="3"/>
  <c r="B17727" i="3"/>
  <c r="A17728" i="3"/>
  <c r="B17728" i="3"/>
  <c r="A17729" i="3"/>
  <c r="B17729" i="3"/>
  <c r="A17730" i="3"/>
  <c r="B17730" i="3"/>
  <c r="A17731" i="3"/>
  <c r="B17731" i="3"/>
  <c r="A17732" i="3"/>
  <c r="B17732" i="3"/>
  <c r="A17733" i="3"/>
  <c r="B17733" i="3"/>
  <c r="A17734" i="3"/>
  <c r="B17734" i="3"/>
  <c r="A17735" i="3"/>
  <c r="B17735" i="3"/>
  <c r="A17736" i="3"/>
  <c r="B17736" i="3"/>
  <c r="A17737" i="3"/>
  <c r="B17737" i="3"/>
  <c r="A17738" i="3"/>
  <c r="B17738" i="3"/>
  <c r="A17739" i="3"/>
  <c r="B17739" i="3"/>
  <c r="A17740" i="3"/>
  <c r="B17740" i="3"/>
  <c r="A17741" i="3"/>
  <c r="B17741" i="3"/>
  <c r="A17742" i="3"/>
  <c r="B17742" i="3"/>
  <c r="A17743" i="3"/>
  <c r="B17743" i="3"/>
  <c r="A17744" i="3"/>
  <c r="B17744" i="3"/>
  <c r="A17745" i="3"/>
  <c r="B17745" i="3"/>
  <c r="A17746" i="3"/>
  <c r="B17746" i="3"/>
  <c r="A17747" i="3"/>
  <c r="B17747" i="3"/>
  <c r="A17748" i="3"/>
  <c r="B17748" i="3"/>
  <c r="A17749" i="3"/>
  <c r="B17749" i="3"/>
  <c r="A17750" i="3"/>
  <c r="B17750" i="3"/>
  <c r="A17751" i="3"/>
  <c r="B17751" i="3"/>
  <c r="A17752" i="3"/>
  <c r="B17752" i="3"/>
  <c r="A17753" i="3"/>
  <c r="B17753" i="3"/>
  <c r="A17754" i="3"/>
  <c r="B17754" i="3"/>
  <c r="A17755" i="3"/>
  <c r="B17755" i="3"/>
  <c r="A17756" i="3"/>
  <c r="B17756" i="3"/>
  <c r="A17757" i="3"/>
  <c r="B17757" i="3"/>
  <c r="A17758" i="3"/>
  <c r="B17758" i="3"/>
  <c r="A17759" i="3"/>
  <c r="B17759" i="3"/>
  <c r="A17760" i="3"/>
  <c r="B17760" i="3"/>
  <c r="A17761" i="3"/>
  <c r="B17761" i="3"/>
  <c r="A17762" i="3"/>
  <c r="B17762" i="3"/>
  <c r="A17763" i="3"/>
  <c r="B17763" i="3"/>
  <c r="A17764" i="3"/>
  <c r="B17764" i="3"/>
  <c r="A17765" i="3"/>
  <c r="B17765" i="3"/>
  <c r="A17766" i="3"/>
  <c r="B17766" i="3"/>
  <c r="A17767" i="3"/>
  <c r="B17767" i="3"/>
  <c r="A17768" i="3"/>
  <c r="B17768" i="3"/>
  <c r="A17769" i="3"/>
  <c r="B17769" i="3"/>
  <c r="A17770" i="3"/>
  <c r="B17770" i="3"/>
  <c r="A17771" i="3"/>
  <c r="B17771" i="3"/>
  <c r="A17772" i="3"/>
  <c r="B17772" i="3"/>
  <c r="A17773" i="3"/>
  <c r="B17773" i="3"/>
  <c r="A17774" i="3"/>
  <c r="B17774" i="3"/>
  <c r="A17775" i="3"/>
  <c r="B17775" i="3"/>
  <c r="A17776" i="3"/>
  <c r="B17776" i="3"/>
  <c r="A17777" i="3"/>
  <c r="B17777" i="3"/>
  <c r="A17778" i="3"/>
  <c r="B17778" i="3"/>
  <c r="A17779" i="3"/>
  <c r="B17779" i="3"/>
  <c r="A17780" i="3"/>
  <c r="B17780" i="3"/>
  <c r="A17781" i="3"/>
  <c r="B17781" i="3"/>
  <c r="A17782" i="3"/>
  <c r="B17782" i="3"/>
  <c r="A17783" i="3"/>
  <c r="B17783" i="3"/>
  <c r="A17784" i="3"/>
  <c r="B17784" i="3"/>
  <c r="A17785" i="3"/>
  <c r="B17785" i="3"/>
  <c r="A17786" i="3"/>
  <c r="B17786" i="3"/>
  <c r="A17787" i="3"/>
  <c r="B17787" i="3"/>
  <c r="A17788" i="3"/>
  <c r="B17788" i="3"/>
  <c r="A17789" i="3"/>
  <c r="B17789" i="3"/>
  <c r="A17790" i="3"/>
  <c r="B17790" i="3"/>
  <c r="A17791" i="3"/>
  <c r="B17791" i="3"/>
  <c r="A17792" i="3"/>
  <c r="B17792" i="3"/>
  <c r="A17793" i="3"/>
  <c r="B17793" i="3"/>
  <c r="A17794" i="3"/>
  <c r="B17794" i="3"/>
  <c r="A17795" i="3"/>
  <c r="B17795" i="3"/>
  <c r="A17796" i="3"/>
  <c r="B17796" i="3"/>
  <c r="A17797" i="3"/>
  <c r="B17797" i="3"/>
  <c r="A17798" i="3"/>
  <c r="B17798" i="3"/>
  <c r="A17799" i="3"/>
  <c r="B17799" i="3"/>
  <c r="A17800" i="3"/>
  <c r="B17800" i="3"/>
  <c r="A17801" i="3"/>
  <c r="B17801" i="3"/>
  <c r="A17802" i="3"/>
  <c r="B17802" i="3"/>
  <c r="A17803" i="3"/>
  <c r="B17803" i="3"/>
  <c r="A17804" i="3"/>
  <c r="B17804" i="3"/>
  <c r="A17805" i="3"/>
  <c r="B17805" i="3"/>
  <c r="A17806" i="3"/>
  <c r="B17806" i="3"/>
  <c r="A17807" i="3"/>
  <c r="B17807" i="3"/>
  <c r="A17808" i="3"/>
  <c r="B17808" i="3"/>
  <c r="A17809" i="3"/>
  <c r="B17809" i="3"/>
  <c r="A17810" i="3"/>
  <c r="B17810" i="3"/>
  <c r="A17811" i="3"/>
  <c r="B17811" i="3"/>
  <c r="A17812" i="3"/>
  <c r="B17812" i="3"/>
  <c r="A17813" i="3"/>
  <c r="B17813" i="3"/>
  <c r="A17814" i="3"/>
  <c r="B17814" i="3"/>
  <c r="A17815" i="3"/>
  <c r="B17815" i="3"/>
  <c r="A17816" i="3"/>
  <c r="B17816" i="3"/>
  <c r="A17817" i="3"/>
  <c r="B17817" i="3"/>
  <c r="A17818" i="3"/>
  <c r="B17818" i="3"/>
  <c r="A17819" i="3"/>
  <c r="B17819" i="3"/>
  <c r="A17820" i="3"/>
  <c r="B17820" i="3"/>
  <c r="A17821" i="3"/>
  <c r="B17821" i="3"/>
  <c r="A17822" i="3"/>
  <c r="B17822" i="3"/>
  <c r="A17823" i="3"/>
  <c r="B17823" i="3"/>
  <c r="A17824" i="3"/>
  <c r="B17824" i="3"/>
  <c r="A17825" i="3"/>
  <c r="B17825" i="3"/>
  <c r="A17826" i="3"/>
  <c r="B17826" i="3"/>
  <c r="A17827" i="3"/>
  <c r="B17827" i="3"/>
  <c r="A17828" i="3"/>
  <c r="B17828" i="3"/>
  <c r="A17829" i="3"/>
  <c r="B17829" i="3"/>
  <c r="A17830" i="3"/>
  <c r="B17830" i="3"/>
  <c r="A17831" i="3"/>
  <c r="B17831" i="3"/>
  <c r="A17832" i="3"/>
  <c r="B17832" i="3"/>
  <c r="A17833" i="3"/>
  <c r="B17833" i="3"/>
  <c r="A17834" i="3"/>
  <c r="B17834" i="3"/>
  <c r="A17835" i="3"/>
  <c r="B17835" i="3"/>
  <c r="A17836" i="3"/>
  <c r="B17836" i="3"/>
  <c r="A17837" i="3"/>
  <c r="B17837" i="3"/>
  <c r="A17838" i="3"/>
  <c r="B17838" i="3"/>
  <c r="A17839" i="3"/>
  <c r="B17839" i="3"/>
  <c r="A17840" i="3"/>
  <c r="B17840" i="3"/>
  <c r="A17841" i="3"/>
  <c r="B17841" i="3"/>
  <c r="A17842" i="3"/>
  <c r="B17842" i="3"/>
  <c r="A17843" i="3"/>
  <c r="B17843" i="3"/>
  <c r="A17844" i="3"/>
  <c r="B17844" i="3"/>
  <c r="A17845" i="3"/>
  <c r="B17845" i="3"/>
  <c r="A17846" i="3"/>
  <c r="B17846" i="3"/>
  <c r="A17847" i="3"/>
  <c r="B17847" i="3"/>
  <c r="A17848" i="3"/>
  <c r="B17848" i="3"/>
  <c r="A17849" i="3"/>
  <c r="B17849" i="3"/>
  <c r="A17850" i="3"/>
  <c r="B17850" i="3"/>
  <c r="A17851" i="3"/>
  <c r="B17851" i="3"/>
  <c r="A17852" i="3"/>
  <c r="B17852" i="3"/>
  <c r="A17853" i="3"/>
  <c r="B17853" i="3"/>
  <c r="A17854" i="3"/>
  <c r="B17854" i="3"/>
  <c r="A17855" i="3"/>
  <c r="B17855" i="3"/>
  <c r="A17856" i="3"/>
  <c r="B17856" i="3"/>
  <c r="A17857" i="3"/>
  <c r="B17857" i="3"/>
  <c r="A17858" i="3"/>
  <c r="B17858" i="3"/>
  <c r="A17859" i="3"/>
  <c r="B17859" i="3"/>
  <c r="A17860" i="3"/>
  <c r="B17860" i="3"/>
  <c r="A17861" i="3"/>
  <c r="B17861" i="3"/>
  <c r="A17862" i="3"/>
  <c r="B17862" i="3"/>
  <c r="A17863" i="3"/>
  <c r="B17863" i="3"/>
  <c r="A17864" i="3"/>
  <c r="B17864" i="3"/>
  <c r="A17865" i="3"/>
  <c r="B17865" i="3"/>
  <c r="A17866" i="3"/>
  <c r="B17866" i="3"/>
  <c r="A17867" i="3"/>
  <c r="B17867" i="3"/>
  <c r="A17868" i="3"/>
  <c r="B17868" i="3"/>
  <c r="A17869" i="3"/>
  <c r="B17869" i="3"/>
  <c r="A17870" i="3"/>
  <c r="B17870" i="3"/>
  <c r="A17871" i="3"/>
  <c r="B17871" i="3"/>
  <c r="A17872" i="3"/>
  <c r="B17872" i="3"/>
  <c r="A17873" i="3"/>
  <c r="B17873" i="3"/>
  <c r="A17874" i="3"/>
  <c r="B17874" i="3"/>
  <c r="A17875" i="3"/>
  <c r="B17875" i="3"/>
  <c r="A17876" i="3"/>
  <c r="B17876" i="3"/>
  <c r="A17877" i="3"/>
  <c r="B17877" i="3"/>
  <c r="A17878" i="3"/>
  <c r="B17878" i="3"/>
  <c r="A17879" i="3"/>
  <c r="B17879" i="3"/>
  <c r="A17880" i="3"/>
  <c r="B17880" i="3"/>
  <c r="A17881" i="3"/>
  <c r="B17881" i="3"/>
  <c r="A17882" i="3"/>
  <c r="B17882" i="3"/>
  <c r="A17883" i="3"/>
  <c r="B17883" i="3"/>
  <c r="A17884" i="3"/>
  <c r="B17884" i="3"/>
  <c r="A17885" i="3"/>
  <c r="B17885" i="3"/>
  <c r="A17886" i="3"/>
  <c r="B17886" i="3"/>
  <c r="A17887" i="3"/>
  <c r="B17887" i="3"/>
  <c r="A17888" i="3"/>
  <c r="B17888" i="3"/>
  <c r="A17889" i="3"/>
  <c r="B17889" i="3"/>
  <c r="A17890" i="3"/>
  <c r="B17890" i="3"/>
  <c r="A17891" i="3"/>
  <c r="B17891" i="3"/>
  <c r="A17892" i="3"/>
  <c r="B17892" i="3"/>
  <c r="A17893" i="3"/>
  <c r="B17893" i="3"/>
  <c r="A17894" i="3"/>
  <c r="B17894" i="3"/>
  <c r="A17895" i="3"/>
  <c r="B17895" i="3"/>
  <c r="A17896" i="3"/>
  <c r="B17896" i="3"/>
  <c r="A17897" i="3"/>
  <c r="B17897" i="3"/>
  <c r="A17898" i="3"/>
  <c r="B17898" i="3"/>
  <c r="A17899" i="3"/>
  <c r="B17899" i="3"/>
  <c r="A17900" i="3"/>
  <c r="B17900" i="3"/>
  <c r="A17901" i="3"/>
  <c r="B17901" i="3"/>
  <c r="A17902" i="3"/>
  <c r="B17902" i="3"/>
  <c r="A17903" i="3"/>
  <c r="B17903" i="3"/>
  <c r="A17904" i="3"/>
  <c r="B17904" i="3"/>
  <c r="A17905" i="3"/>
  <c r="B17905" i="3"/>
  <c r="A17906" i="3"/>
  <c r="B17906" i="3"/>
  <c r="A17907" i="3"/>
  <c r="B17907" i="3"/>
  <c r="A17908" i="3"/>
  <c r="B17908" i="3"/>
  <c r="A17909" i="3"/>
  <c r="B17909" i="3"/>
  <c r="A17910" i="3"/>
  <c r="B17910" i="3"/>
  <c r="A17911" i="3"/>
  <c r="B17911" i="3"/>
  <c r="A17912" i="3"/>
  <c r="B17912" i="3"/>
  <c r="A17913" i="3"/>
  <c r="B17913" i="3"/>
  <c r="A17914" i="3"/>
  <c r="B17914" i="3"/>
  <c r="A17915" i="3"/>
  <c r="B17915" i="3"/>
  <c r="A17916" i="3"/>
  <c r="B17916" i="3"/>
  <c r="A17917" i="3"/>
  <c r="B17917" i="3"/>
  <c r="A17918" i="3"/>
  <c r="B17918" i="3"/>
  <c r="A17919" i="3"/>
  <c r="B17919" i="3"/>
  <c r="A17920" i="3"/>
  <c r="B17920" i="3"/>
  <c r="A17921" i="3"/>
  <c r="B17921" i="3"/>
  <c r="A17922" i="3"/>
  <c r="B17922" i="3"/>
  <c r="A17923" i="3"/>
  <c r="B17923" i="3"/>
  <c r="A17924" i="3"/>
  <c r="B17924" i="3"/>
  <c r="A17925" i="3"/>
  <c r="B17925" i="3"/>
  <c r="A17926" i="3"/>
  <c r="B17926" i="3"/>
  <c r="A17927" i="3"/>
  <c r="B17927" i="3"/>
  <c r="A17928" i="3"/>
  <c r="B17928" i="3"/>
  <c r="A17929" i="3"/>
  <c r="B17929" i="3"/>
  <c r="A17930" i="3"/>
  <c r="B17930" i="3"/>
  <c r="A17931" i="3"/>
  <c r="B17931" i="3"/>
  <c r="A17932" i="3"/>
  <c r="B17932" i="3"/>
  <c r="A17933" i="3"/>
  <c r="B17933" i="3"/>
  <c r="A17934" i="3"/>
  <c r="B17934" i="3"/>
  <c r="A17935" i="3"/>
  <c r="B17935" i="3"/>
  <c r="A17936" i="3"/>
  <c r="B17936" i="3"/>
  <c r="A17937" i="3"/>
  <c r="B17937" i="3"/>
  <c r="A17938" i="3"/>
  <c r="B17938" i="3"/>
  <c r="A17939" i="3"/>
  <c r="B17939" i="3"/>
  <c r="A17940" i="3"/>
  <c r="B17940" i="3"/>
  <c r="A17941" i="3"/>
  <c r="B17941" i="3"/>
  <c r="A17942" i="3"/>
  <c r="B17942" i="3"/>
  <c r="A17943" i="3"/>
  <c r="B17943" i="3"/>
  <c r="A17944" i="3"/>
  <c r="B17944" i="3"/>
  <c r="A17945" i="3"/>
  <c r="B17945" i="3"/>
  <c r="A17946" i="3"/>
  <c r="B17946" i="3"/>
  <c r="A17947" i="3"/>
  <c r="B17947" i="3"/>
  <c r="A17948" i="3"/>
  <c r="B17948" i="3"/>
  <c r="A17949" i="3"/>
  <c r="B17949" i="3"/>
  <c r="A17950" i="3"/>
  <c r="B17950" i="3"/>
  <c r="A17951" i="3"/>
  <c r="B17951" i="3"/>
  <c r="A17952" i="3"/>
  <c r="B17952" i="3"/>
  <c r="A17953" i="3"/>
  <c r="B17953" i="3"/>
  <c r="A17954" i="3"/>
  <c r="B17954" i="3"/>
  <c r="A17955" i="3"/>
  <c r="B17955" i="3"/>
  <c r="A17956" i="3"/>
  <c r="B17956" i="3"/>
  <c r="A17957" i="3"/>
  <c r="B17957" i="3"/>
  <c r="A17958" i="3"/>
  <c r="B17958" i="3"/>
  <c r="A17959" i="3"/>
  <c r="B17959" i="3"/>
  <c r="A17960" i="3"/>
  <c r="B17960" i="3"/>
  <c r="A17961" i="3"/>
  <c r="B17961" i="3"/>
  <c r="A17962" i="3"/>
  <c r="B17962" i="3"/>
  <c r="A17963" i="3"/>
  <c r="B17963" i="3"/>
  <c r="A17964" i="3"/>
  <c r="B17964" i="3"/>
  <c r="A17965" i="3"/>
  <c r="B17965" i="3"/>
  <c r="A17966" i="3"/>
  <c r="B17966" i="3"/>
  <c r="A17967" i="3"/>
  <c r="B17967" i="3"/>
  <c r="A17968" i="3"/>
  <c r="B17968" i="3"/>
  <c r="A17969" i="3"/>
  <c r="B17969" i="3"/>
  <c r="A17970" i="3"/>
  <c r="B17970" i="3"/>
  <c r="A17971" i="3"/>
  <c r="B17971" i="3"/>
  <c r="A17972" i="3"/>
  <c r="B17972" i="3"/>
  <c r="A17973" i="3"/>
  <c r="B17973" i="3"/>
  <c r="A17974" i="3"/>
  <c r="B17974" i="3"/>
  <c r="A17975" i="3"/>
  <c r="B17975" i="3"/>
  <c r="A17976" i="3"/>
  <c r="B17976" i="3"/>
  <c r="A17977" i="3"/>
  <c r="B17977" i="3"/>
  <c r="A17978" i="3"/>
  <c r="B17978" i="3"/>
  <c r="A17979" i="3"/>
  <c r="B17979" i="3"/>
  <c r="A17980" i="3"/>
  <c r="B17980" i="3"/>
  <c r="A17981" i="3"/>
  <c r="B17981" i="3"/>
  <c r="A17982" i="3"/>
  <c r="B17982" i="3"/>
  <c r="A17983" i="3"/>
  <c r="B17983" i="3"/>
  <c r="A17984" i="3"/>
  <c r="B17984" i="3"/>
  <c r="A17985" i="3"/>
  <c r="B17985" i="3"/>
  <c r="A17986" i="3"/>
  <c r="B17986" i="3"/>
  <c r="A17987" i="3"/>
  <c r="B17987" i="3"/>
  <c r="A17988" i="3"/>
  <c r="B17988" i="3"/>
  <c r="A17989" i="3"/>
  <c r="B17989" i="3"/>
  <c r="A17990" i="3"/>
  <c r="B17990" i="3"/>
  <c r="A17991" i="3"/>
  <c r="B17991" i="3"/>
  <c r="A17992" i="3"/>
  <c r="B17992" i="3"/>
  <c r="A17993" i="3"/>
  <c r="B17993" i="3"/>
  <c r="A17994" i="3"/>
  <c r="B17994" i="3"/>
  <c r="A17995" i="3"/>
  <c r="B17995" i="3"/>
  <c r="A17996" i="3"/>
  <c r="B17996" i="3"/>
  <c r="A17997" i="3"/>
  <c r="B17997" i="3"/>
  <c r="A17998" i="3"/>
  <c r="B17998" i="3"/>
  <c r="A17999" i="3"/>
  <c r="B17999" i="3"/>
  <c r="A18000" i="3"/>
  <c r="B18000" i="3"/>
  <c r="A18001" i="3"/>
  <c r="B18001" i="3"/>
  <c r="A18002" i="3"/>
  <c r="B18002" i="3"/>
  <c r="A18003" i="3"/>
  <c r="B18003" i="3"/>
  <c r="A18004" i="3"/>
  <c r="B18004" i="3"/>
  <c r="A18005" i="3"/>
  <c r="B18005" i="3"/>
  <c r="A18006" i="3"/>
  <c r="B18006" i="3"/>
  <c r="A18007" i="3"/>
  <c r="B18007" i="3"/>
  <c r="A18008" i="3"/>
  <c r="B18008" i="3"/>
  <c r="A18009" i="3"/>
  <c r="B18009" i="3"/>
  <c r="A18010" i="3"/>
  <c r="B18010" i="3"/>
  <c r="A18011" i="3"/>
  <c r="B18011" i="3"/>
  <c r="A18012" i="3"/>
  <c r="B18012" i="3"/>
  <c r="A18013" i="3"/>
  <c r="B18013" i="3"/>
  <c r="A18014" i="3"/>
  <c r="B18014" i="3"/>
  <c r="A18015" i="3"/>
  <c r="B18015" i="3"/>
  <c r="A18016" i="3"/>
  <c r="B18016" i="3"/>
  <c r="A18017" i="3"/>
  <c r="B18017" i="3"/>
  <c r="A18018" i="3"/>
  <c r="B18018" i="3"/>
  <c r="A18019" i="3"/>
  <c r="B18019" i="3"/>
  <c r="A18020" i="3"/>
  <c r="B18020" i="3"/>
  <c r="A18021" i="3"/>
  <c r="B18021" i="3"/>
  <c r="A18022" i="3"/>
  <c r="B18022" i="3"/>
  <c r="A18023" i="3"/>
  <c r="B18023" i="3"/>
  <c r="A18024" i="3"/>
  <c r="B18024" i="3"/>
  <c r="A18025" i="3"/>
  <c r="B18025" i="3"/>
  <c r="A18026" i="3"/>
  <c r="B18026" i="3"/>
  <c r="A18027" i="3"/>
  <c r="B18027" i="3"/>
  <c r="A18028" i="3"/>
  <c r="B18028" i="3"/>
  <c r="A18029" i="3"/>
  <c r="B18029" i="3"/>
  <c r="A18030" i="3"/>
  <c r="B18030" i="3"/>
  <c r="A18031" i="3"/>
  <c r="B18031" i="3"/>
  <c r="A18032" i="3"/>
  <c r="B18032" i="3"/>
  <c r="A18033" i="3"/>
  <c r="B18033" i="3"/>
  <c r="A18034" i="3"/>
  <c r="B18034" i="3"/>
  <c r="A18035" i="3"/>
  <c r="B18035" i="3"/>
  <c r="A18036" i="3"/>
  <c r="B18036" i="3"/>
  <c r="A18037" i="3"/>
  <c r="B18037" i="3"/>
  <c r="A18038" i="3"/>
  <c r="B18038" i="3"/>
  <c r="A18039" i="3"/>
  <c r="B18039" i="3"/>
  <c r="A18040" i="3"/>
  <c r="B18040" i="3"/>
  <c r="A18041" i="3"/>
  <c r="B18041" i="3"/>
  <c r="A18042" i="3"/>
  <c r="B18042" i="3"/>
  <c r="A18043" i="3"/>
  <c r="B18043" i="3"/>
  <c r="A18044" i="3"/>
  <c r="B18044" i="3"/>
  <c r="A18045" i="3"/>
  <c r="B18045" i="3"/>
  <c r="A18046" i="3"/>
  <c r="B18046" i="3"/>
  <c r="A18047" i="3"/>
  <c r="B18047" i="3"/>
  <c r="A18048" i="3"/>
  <c r="B18048" i="3"/>
  <c r="A18049" i="3"/>
  <c r="B18049" i="3"/>
  <c r="A18050" i="3"/>
  <c r="B18050" i="3"/>
  <c r="A18051" i="3"/>
  <c r="B18051" i="3"/>
  <c r="A18052" i="3"/>
  <c r="B18052" i="3"/>
  <c r="A18053" i="3"/>
  <c r="B18053" i="3"/>
  <c r="A18054" i="3"/>
  <c r="B18054" i="3"/>
  <c r="A18055" i="3"/>
  <c r="B18055" i="3"/>
  <c r="A18056" i="3"/>
  <c r="B18056" i="3"/>
  <c r="A18057" i="3"/>
  <c r="B18057" i="3"/>
  <c r="A18058" i="3"/>
  <c r="B18058" i="3"/>
  <c r="A18059" i="3"/>
  <c r="B18059" i="3"/>
  <c r="A18060" i="3"/>
  <c r="B18060" i="3"/>
  <c r="A18061" i="3"/>
  <c r="B18061" i="3"/>
  <c r="A18062" i="3"/>
  <c r="B18062" i="3"/>
  <c r="A18063" i="3"/>
  <c r="B18063" i="3"/>
  <c r="A18064" i="3"/>
  <c r="B18064" i="3"/>
  <c r="A18065" i="3"/>
  <c r="B18065" i="3"/>
  <c r="A18066" i="3"/>
  <c r="B18066" i="3"/>
  <c r="A18067" i="3"/>
  <c r="B18067" i="3"/>
  <c r="A18068" i="3"/>
  <c r="B18068" i="3"/>
  <c r="A18069" i="3"/>
  <c r="B18069" i="3"/>
  <c r="A18070" i="3"/>
  <c r="B18070" i="3"/>
  <c r="A18071" i="3"/>
  <c r="B18071" i="3"/>
  <c r="A18072" i="3"/>
  <c r="B18072" i="3"/>
  <c r="A18073" i="3"/>
  <c r="B18073" i="3"/>
  <c r="A18074" i="3"/>
  <c r="B18074" i="3"/>
  <c r="A18075" i="3"/>
  <c r="B18075" i="3"/>
  <c r="A18076" i="3"/>
  <c r="B18076" i="3"/>
  <c r="A18077" i="3"/>
  <c r="B18077" i="3"/>
  <c r="A18078" i="3"/>
  <c r="B18078" i="3"/>
  <c r="A18079" i="3"/>
  <c r="B18079" i="3"/>
  <c r="A18080" i="3"/>
  <c r="B18080" i="3"/>
  <c r="A18081" i="3"/>
  <c r="B18081" i="3"/>
  <c r="A18082" i="3"/>
  <c r="B18082" i="3"/>
  <c r="A18083" i="3"/>
  <c r="B18083" i="3"/>
  <c r="A18084" i="3"/>
  <c r="B18084" i="3"/>
  <c r="A18085" i="3"/>
  <c r="B18085" i="3"/>
  <c r="A18086" i="3"/>
  <c r="B18086" i="3"/>
  <c r="A18087" i="3"/>
  <c r="B18087" i="3"/>
  <c r="A18088" i="3"/>
  <c r="B18088" i="3"/>
  <c r="A18089" i="3"/>
  <c r="B18089" i="3"/>
  <c r="A18090" i="3"/>
  <c r="B18090" i="3"/>
  <c r="A18091" i="3"/>
  <c r="B18091" i="3"/>
  <c r="A18092" i="3"/>
  <c r="B18092" i="3"/>
  <c r="A18093" i="3"/>
  <c r="B18093" i="3"/>
  <c r="A18094" i="3"/>
  <c r="B18094" i="3"/>
  <c r="A18095" i="3"/>
  <c r="B18095" i="3"/>
  <c r="A18096" i="3"/>
  <c r="B18096" i="3"/>
  <c r="A18097" i="3"/>
  <c r="B18097" i="3"/>
  <c r="A18098" i="3"/>
  <c r="B18098" i="3"/>
  <c r="A18099" i="3"/>
  <c r="B18099" i="3"/>
  <c r="A18100" i="3"/>
  <c r="B18100" i="3"/>
  <c r="A18101" i="3"/>
  <c r="B18101" i="3"/>
  <c r="A18102" i="3"/>
  <c r="B18102" i="3"/>
  <c r="A18103" i="3"/>
  <c r="B18103" i="3"/>
  <c r="A18104" i="3"/>
  <c r="B18104" i="3"/>
  <c r="A18105" i="3"/>
  <c r="B18105" i="3"/>
  <c r="A18106" i="3"/>
  <c r="B18106" i="3"/>
  <c r="A18107" i="3"/>
  <c r="B18107" i="3"/>
  <c r="A18108" i="3"/>
  <c r="B18108" i="3"/>
  <c r="A18109" i="3"/>
  <c r="B18109" i="3"/>
  <c r="A18110" i="3"/>
  <c r="B18110" i="3"/>
  <c r="A18111" i="3"/>
  <c r="B18111" i="3"/>
  <c r="A18112" i="3"/>
  <c r="B18112" i="3"/>
  <c r="A18113" i="3"/>
  <c r="B18113" i="3"/>
  <c r="A18114" i="3"/>
  <c r="B18114" i="3"/>
  <c r="A18115" i="3"/>
  <c r="B18115" i="3"/>
  <c r="A18116" i="3"/>
  <c r="B18116" i="3"/>
  <c r="A18117" i="3"/>
  <c r="B18117" i="3"/>
  <c r="A18118" i="3"/>
  <c r="B18118" i="3"/>
  <c r="A18119" i="3"/>
  <c r="B18119" i="3"/>
  <c r="A18120" i="3"/>
  <c r="B18120" i="3"/>
  <c r="A18121" i="3"/>
  <c r="B18121" i="3"/>
  <c r="A18122" i="3"/>
  <c r="B18122" i="3"/>
  <c r="A18123" i="3"/>
  <c r="B18123" i="3"/>
  <c r="A18124" i="3"/>
  <c r="B18124" i="3"/>
  <c r="A18125" i="3"/>
  <c r="B18125" i="3"/>
  <c r="A18126" i="3"/>
  <c r="B18126" i="3"/>
  <c r="A18127" i="3"/>
  <c r="B18127" i="3"/>
  <c r="A18128" i="3"/>
  <c r="B18128" i="3"/>
  <c r="A18129" i="3"/>
  <c r="B18129" i="3"/>
  <c r="A18130" i="3"/>
  <c r="B18130" i="3"/>
  <c r="A18131" i="3"/>
  <c r="B18131" i="3"/>
  <c r="A18132" i="3"/>
  <c r="B18132" i="3"/>
  <c r="A18133" i="3"/>
  <c r="B18133" i="3"/>
  <c r="A18134" i="3"/>
  <c r="B18134" i="3"/>
  <c r="A18135" i="3"/>
  <c r="B18135" i="3"/>
  <c r="A18136" i="3"/>
  <c r="B18136" i="3"/>
  <c r="A18137" i="3"/>
  <c r="B18137" i="3"/>
  <c r="A18138" i="3"/>
  <c r="B18138" i="3"/>
  <c r="A18139" i="3"/>
  <c r="B18139" i="3"/>
  <c r="A18140" i="3"/>
  <c r="B18140" i="3"/>
  <c r="A18141" i="3"/>
  <c r="B18141" i="3"/>
  <c r="A18142" i="3"/>
  <c r="B18142" i="3"/>
  <c r="A18143" i="3"/>
  <c r="B18143" i="3"/>
  <c r="A18144" i="3"/>
  <c r="B18144" i="3"/>
  <c r="A18145" i="3"/>
  <c r="B18145" i="3"/>
  <c r="A18146" i="3"/>
  <c r="B18146" i="3"/>
  <c r="A18147" i="3"/>
  <c r="B18147" i="3"/>
  <c r="A18148" i="3"/>
  <c r="B18148" i="3"/>
  <c r="A18149" i="3"/>
  <c r="B18149" i="3"/>
  <c r="A18150" i="3"/>
  <c r="B18150" i="3"/>
  <c r="A18151" i="3"/>
  <c r="B18151" i="3"/>
  <c r="A18152" i="3"/>
  <c r="B18152" i="3"/>
  <c r="A18153" i="3"/>
  <c r="B18153" i="3"/>
  <c r="A18154" i="3"/>
  <c r="B18154" i="3"/>
  <c r="A18155" i="3"/>
  <c r="B18155" i="3"/>
  <c r="A18156" i="3"/>
  <c r="B18156" i="3"/>
  <c r="A18157" i="3"/>
  <c r="B18157" i="3"/>
  <c r="A18158" i="3"/>
  <c r="B18158" i="3"/>
  <c r="A18159" i="3"/>
  <c r="B18159" i="3"/>
  <c r="A18160" i="3"/>
  <c r="B18160" i="3"/>
  <c r="A18161" i="3"/>
  <c r="B18161" i="3"/>
  <c r="A18162" i="3"/>
  <c r="B18162" i="3"/>
  <c r="A18163" i="3"/>
  <c r="B18163" i="3"/>
  <c r="A18164" i="3"/>
  <c r="B18164" i="3"/>
  <c r="A18165" i="3"/>
  <c r="B18165" i="3"/>
  <c r="A18166" i="3"/>
  <c r="B18166" i="3"/>
  <c r="A18167" i="3"/>
  <c r="B18167" i="3"/>
  <c r="A18168" i="3"/>
  <c r="B18168" i="3"/>
  <c r="A18169" i="3"/>
  <c r="B18169" i="3"/>
  <c r="A18170" i="3"/>
  <c r="B18170" i="3"/>
  <c r="A18171" i="3"/>
  <c r="B18171" i="3"/>
  <c r="A18172" i="3"/>
  <c r="B18172" i="3"/>
  <c r="A18173" i="3"/>
  <c r="B18173" i="3"/>
  <c r="A18174" i="3"/>
  <c r="B18174" i="3"/>
  <c r="A18175" i="3"/>
  <c r="B18175" i="3"/>
  <c r="A18176" i="3"/>
  <c r="B18176" i="3"/>
  <c r="A18177" i="3"/>
  <c r="B18177" i="3"/>
  <c r="A18178" i="3"/>
  <c r="B18178" i="3"/>
  <c r="A18179" i="3"/>
  <c r="B18179" i="3"/>
  <c r="A18180" i="3"/>
  <c r="B18180" i="3"/>
  <c r="A18181" i="3"/>
  <c r="B18181" i="3"/>
  <c r="A18182" i="3"/>
  <c r="B18182" i="3"/>
  <c r="A18183" i="3"/>
  <c r="B18183" i="3"/>
  <c r="A18184" i="3"/>
  <c r="B18184" i="3"/>
  <c r="A18185" i="3"/>
  <c r="B18185" i="3"/>
  <c r="A18186" i="3"/>
  <c r="B18186" i="3"/>
  <c r="A18187" i="3"/>
  <c r="B18187" i="3"/>
  <c r="A18188" i="3"/>
  <c r="B18188" i="3"/>
  <c r="A18189" i="3"/>
  <c r="B18189" i="3"/>
  <c r="A18190" i="3"/>
  <c r="B18190" i="3"/>
  <c r="A18191" i="3"/>
  <c r="B18191" i="3"/>
  <c r="A18192" i="3"/>
  <c r="B18192" i="3"/>
  <c r="A18193" i="3"/>
  <c r="B18193" i="3"/>
  <c r="A18194" i="3"/>
  <c r="B18194" i="3"/>
  <c r="A18195" i="3"/>
  <c r="B18195" i="3"/>
  <c r="A18196" i="3"/>
  <c r="B18196" i="3"/>
  <c r="A18197" i="3"/>
  <c r="B18197" i="3"/>
  <c r="A18198" i="3"/>
  <c r="B18198" i="3"/>
  <c r="A18199" i="3"/>
  <c r="B18199" i="3"/>
  <c r="A18200" i="3"/>
  <c r="B18200" i="3"/>
  <c r="A18201" i="3"/>
  <c r="B18201" i="3"/>
  <c r="A18202" i="3"/>
  <c r="B18202" i="3"/>
  <c r="A18203" i="3"/>
  <c r="B18203" i="3"/>
  <c r="A18204" i="3"/>
  <c r="B18204" i="3"/>
  <c r="A18205" i="3"/>
  <c r="B18205" i="3"/>
  <c r="A18206" i="3"/>
  <c r="B18206" i="3"/>
  <c r="A18207" i="3"/>
  <c r="B18207" i="3"/>
  <c r="A18208" i="3"/>
  <c r="B18208" i="3"/>
  <c r="A18209" i="3"/>
  <c r="B18209" i="3"/>
  <c r="A18210" i="3"/>
  <c r="B18210" i="3"/>
  <c r="A18211" i="3"/>
  <c r="B18211" i="3"/>
  <c r="A18212" i="3"/>
  <c r="B18212" i="3"/>
  <c r="A18213" i="3"/>
  <c r="B18213" i="3"/>
  <c r="A18214" i="3"/>
  <c r="B18214" i="3"/>
  <c r="A18215" i="3"/>
  <c r="B18215" i="3"/>
  <c r="A18216" i="3"/>
  <c r="B18216" i="3"/>
  <c r="A18217" i="3"/>
  <c r="B18217" i="3"/>
  <c r="A18218" i="3"/>
  <c r="B18218" i="3"/>
  <c r="A18219" i="3"/>
  <c r="B18219" i="3"/>
  <c r="A18220" i="3"/>
  <c r="B18220" i="3"/>
  <c r="A18221" i="3"/>
  <c r="B18221" i="3"/>
  <c r="A18222" i="3"/>
  <c r="B18222" i="3"/>
  <c r="A18223" i="3"/>
  <c r="B18223" i="3"/>
  <c r="A18224" i="3"/>
  <c r="B18224" i="3"/>
  <c r="A18225" i="3"/>
  <c r="B18225" i="3"/>
  <c r="A18226" i="3"/>
  <c r="B18226" i="3"/>
  <c r="A18227" i="3"/>
  <c r="B18227" i="3"/>
  <c r="A18228" i="3"/>
  <c r="B18228" i="3"/>
  <c r="A18229" i="3"/>
  <c r="B18229" i="3"/>
  <c r="A18230" i="3"/>
  <c r="B18230" i="3"/>
  <c r="A18231" i="3"/>
  <c r="B18231" i="3"/>
  <c r="A18232" i="3"/>
  <c r="B18232" i="3"/>
  <c r="A18233" i="3"/>
  <c r="B18233" i="3"/>
  <c r="A18234" i="3"/>
  <c r="B18234" i="3"/>
  <c r="A18235" i="3"/>
  <c r="B18235" i="3"/>
  <c r="A18236" i="3"/>
  <c r="B18236" i="3"/>
  <c r="A18237" i="3"/>
  <c r="B18237" i="3"/>
  <c r="A18238" i="3"/>
  <c r="B18238" i="3"/>
  <c r="A18239" i="3"/>
  <c r="B18239" i="3"/>
  <c r="A18240" i="3"/>
  <c r="B18240" i="3"/>
  <c r="A18241" i="3"/>
  <c r="B18241" i="3"/>
  <c r="A18242" i="3"/>
  <c r="B18242" i="3"/>
  <c r="A18243" i="3"/>
  <c r="B18243" i="3"/>
  <c r="A18244" i="3"/>
  <c r="B18244" i="3"/>
  <c r="A18245" i="3"/>
  <c r="B18245" i="3"/>
  <c r="A18246" i="3"/>
  <c r="B18246" i="3"/>
  <c r="A18247" i="3"/>
  <c r="B18247" i="3"/>
  <c r="A18248" i="3"/>
  <c r="B18248" i="3"/>
  <c r="A18249" i="3"/>
  <c r="B18249" i="3"/>
  <c r="A18250" i="3"/>
  <c r="B18250" i="3"/>
  <c r="A18251" i="3"/>
  <c r="B18251" i="3"/>
  <c r="A18252" i="3"/>
  <c r="B18252" i="3"/>
  <c r="A18253" i="3"/>
  <c r="B18253" i="3"/>
  <c r="A18254" i="3"/>
  <c r="B18254" i="3"/>
  <c r="A18255" i="3"/>
  <c r="B18255" i="3"/>
  <c r="A18256" i="3"/>
  <c r="B18256" i="3"/>
  <c r="A18257" i="3"/>
  <c r="B18257" i="3"/>
  <c r="A18258" i="3"/>
  <c r="B18258" i="3"/>
  <c r="A18259" i="3"/>
  <c r="B18259" i="3"/>
  <c r="A18260" i="3"/>
  <c r="B18260" i="3"/>
  <c r="A18261" i="3"/>
  <c r="B18261" i="3"/>
  <c r="A18262" i="3"/>
  <c r="B18262" i="3"/>
  <c r="A18263" i="3"/>
  <c r="B18263" i="3"/>
  <c r="A18264" i="3"/>
  <c r="B18264" i="3"/>
  <c r="A18265" i="3"/>
  <c r="B18265" i="3"/>
  <c r="A18266" i="3"/>
  <c r="B18266" i="3"/>
  <c r="A18267" i="3"/>
  <c r="B18267" i="3"/>
  <c r="A18268" i="3"/>
  <c r="B18268" i="3"/>
  <c r="A18269" i="3"/>
  <c r="B18269" i="3"/>
  <c r="A18270" i="3"/>
  <c r="B18270" i="3"/>
  <c r="A18271" i="3"/>
  <c r="B18271" i="3"/>
  <c r="A18272" i="3"/>
  <c r="B18272" i="3"/>
  <c r="A18273" i="3"/>
  <c r="B18273" i="3"/>
  <c r="A18274" i="3"/>
  <c r="B18274" i="3"/>
  <c r="A18275" i="3"/>
  <c r="B18275" i="3"/>
  <c r="A18276" i="3"/>
  <c r="B18276" i="3"/>
  <c r="A18277" i="3"/>
  <c r="B18277" i="3"/>
  <c r="A18278" i="3"/>
  <c r="B18278" i="3"/>
  <c r="A18279" i="3"/>
  <c r="B18279" i="3"/>
  <c r="A18280" i="3"/>
  <c r="B18280" i="3"/>
  <c r="A18281" i="3"/>
  <c r="B18281" i="3"/>
  <c r="A18282" i="3"/>
  <c r="B18282" i="3"/>
  <c r="A18283" i="3"/>
  <c r="B18283" i="3"/>
  <c r="A18284" i="3"/>
  <c r="B18284" i="3"/>
  <c r="A18285" i="3"/>
  <c r="B18285" i="3"/>
  <c r="A18286" i="3"/>
  <c r="B18286" i="3"/>
  <c r="A18287" i="3"/>
  <c r="B18287" i="3"/>
  <c r="A18288" i="3"/>
  <c r="B18288" i="3"/>
  <c r="A18289" i="3"/>
  <c r="B18289" i="3"/>
  <c r="A18290" i="3"/>
  <c r="B18290" i="3"/>
  <c r="A18291" i="3"/>
  <c r="B18291" i="3"/>
  <c r="A18292" i="3"/>
  <c r="B18292" i="3"/>
  <c r="A18293" i="3"/>
  <c r="B18293" i="3"/>
  <c r="A18294" i="3"/>
  <c r="B18294" i="3"/>
  <c r="A18295" i="3"/>
  <c r="B18295" i="3"/>
  <c r="A18296" i="3"/>
  <c r="B18296" i="3"/>
  <c r="A18297" i="3"/>
  <c r="B18297" i="3"/>
  <c r="A18298" i="3"/>
  <c r="B18298" i="3"/>
  <c r="A18299" i="3"/>
  <c r="B18299" i="3"/>
  <c r="A18300" i="3"/>
  <c r="B18300" i="3"/>
  <c r="A18301" i="3"/>
  <c r="B18301" i="3"/>
  <c r="A18302" i="3"/>
  <c r="B18302" i="3"/>
  <c r="A18303" i="3"/>
  <c r="B18303" i="3"/>
  <c r="A18304" i="3"/>
  <c r="B18304" i="3"/>
  <c r="A18305" i="3"/>
  <c r="B18305" i="3"/>
  <c r="A18306" i="3"/>
  <c r="B18306" i="3"/>
  <c r="A18307" i="3"/>
  <c r="B18307" i="3"/>
  <c r="A18308" i="3"/>
  <c r="B18308" i="3"/>
  <c r="A18309" i="3"/>
  <c r="B18309" i="3"/>
  <c r="A18310" i="3"/>
  <c r="B18310" i="3"/>
  <c r="A18311" i="3"/>
  <c r="B18311" i="3"/>
  <c r="A18312" i="3"/>
  <c r="B18312" i="3"/>
  <c r="A18313" i="3"/>
  <c r="B18313" i="3"/>
  <c r="A18314" i="3"/>
  <c r="B18314" i="3"/>
  <c r="A18315" i="3"/>
  <c r="B18315" i="3"/>
  <c r="A18316" i="3"/>
  <c r="B18316" i="3"/>
  <c r="A18317" i="3"/>
  <c r="B18317" i="3"/>
  <c r="A18318" i="3"/>
  <c r="B18318" i="3"/>
  <c r="A18319" i="3"/>
  <c r="B18319" i="3"/>
  <c r="A18320" i="3"/>
  <c r="B18320" i="3"/>
  <c r="A18321" i="3"/>
  <c r="B18321" i="3"/>
  <c r="A18322" i="3"/>
  <c r="B18322" i="3"/>
  <c r="A18323" i="3"/>
  <c r="B18323" i="3"/>
  <c r="A18324" i="3"/>
  <c r="B18324" i="3"/>
  <c r="A18325" i="3"/>
  <c r="B18325" i="3"/>
  <c r="A18326" i="3"/>
  <c r="B18326" i="3"/>
  <c r="A18327" i="3"/>
  <c r="B18327" i="3"/>
  <c r="A18328" i="3"/>
  <c r="B18328" i="3"/>
  <c r="A18329" i="3"/>
  <c r="B18329" i="3"/>
  <c r="A18330" i="3"/>
  <c r="B18330" i="3"/>
  <c r="A18331" i="3"/>
  <c r="B18331" i="3"/>
  <c r="A18332" i="3"/>
  <c r="B18332" i="3"/>
  <c r="A18333" i="3"/>
  <c r="B18333" i="3"/>
  <c r="A18334" i="3"/>
  <c r="B18334" i="3"/>
  <c r="A18335" i="3"/>
  <c r="B18335" i="3"/>
  <c r="A18336" i="3"/>
  <c r="B18336" i="3"/>
  <c r="A18337" i="3"/>
  <c r="B18337" i="3"/>
  <c r="A18338" i="3"/>
  <c r="B18338" i="3"/>
  <c r="A18339" i="3"/>
  <c r="B18339" i="3"/>
  <c r="A18340" i="3"/>
  <c r="B18340" i="3"/>
  <c r="A18341" i="3"/>
  <c r="B18341" i="3"/>
  <c r="A18342" i="3"/>
  <c r="B18342" i="3"/>
  <c r="A18343" i="3"/>
  <c r="B18343" i="3"/>
  <c r="A18344" i="3"/>
  <c r="B18344" i="3"/>
  <c r="A18345" i="3"/>
  <c r="B18345" i="3"/>
  <c r="A18346" i="3"/>
  <c r="B18346" i="3"/>
  <c r="A18347" i="3"/>
  <c r="B18347" i="3"/>
  <c r="A18348" i="3"/>
  <c r="B18348" i="3"/>
  <c r="A18349" i="3"/>
  <c r="B18349" i="3"/>
  <c r="A18350" i="3"/>
  <c r="B18350" i="3"/>
  <c r="A18351" i="3"/>
  <c r="B18351" i="3"/>
  <c r="A18352" i="3"/>
  <c r="B18352" i="3"/>
  <c r="A18353" i="3"/>
  <c r="B18353" i="3"/>
  <c r="A18354" i="3"/>
  <c r="B18354" i="3"/>
  <c r="A18355" i="3"/>
  <c r="B18355" i="3"/>
  <c r="A18356" i="3"/>
  <c r="B18356" i="3"/>
  <c r="A18357" i="3"/>
  <c r="B18357" i="3"/>
  <c r="A18358" i="3"/>
  <c r="B18358" i="3"/>
  <c r="A18359" i="3"/>
  <c r="B18359" i="3"/>
  <c r="A18360" i="3"/>
  <c r="B18360" i="3"/>
  <c r="A18361" i="3"/>
  <c r="B18361" i="3"/>
  <c r="A18362" i="3"/>
  <c r="B18362" i="3"/>
  <c r="A18363" i="3"/>
  <c r="B18363" i="3"/>
  <c r="A18364" i="3"/>
  <c r="B18364" i="3"/>
  <c r="A18365" i="3"/>
  <c r="B18365" i="3"/>
  <c r="A18366" i="3"/>
  <c r="B18366" i="3"/>
  <c r="A18367" i="3"/>
  <c r="B18367" i="3"/>
  <c r="A18368" i="3"/>
  <c r="B18368" i="3"/>
  <c r="A18369" i="3"/>
  <c r="B18369" i="3"/>
  <c r="A18370" i="3"/>
  <c r="B18370" i="3"/>
  <c r="A18371" i="3"/>
  <c r="B18371" i="3"/>
  <c r="A18372" i="3"/>
  <c r="B18372" i="3"/>
  <c r="A18373" i="3"/>
  <c r="B18373" i="3"/>
  <c r="A18374" i="3"/>
  <c r="B18374" i="3"/>
  <c r="A18375" i="3"/>
  <c r="B18375" i="3"/>
  <c r="A18376" i="3"/>
  <c r="B18376" i="3"/>
  <c r="A18377" i="3"/>
  <c r="B18377" i="3"/>
  <c r="A18378" i="3"/>
  <c r="B18378" i="3"/>
  <c r="A18379" i="3"/>
  <c r="B18379" i="3"/>
  <c r="A18380" i="3"/>
  <c r="B18380" i="3"/>
  <c r="A18381" i="3"/>
  <c r="B18381" i="3"/>
  <c r="A18382" i="3"/>
  <c r="B18382" i="3"/>
  <c r="A18383" i="3"/>
  <c r="B18383" i="3"/>
  <c r="A18384" i="3"/>
  <c r="B18384" i="3"/>
  <c r="A18385" i="3"/>
  <c r="B18385" i="3"/>
  <c r="A18386" i="3"/>
  <c r="B18386" i="3"/>
  <c r="A18387" i="3"/>
  <c r="B18387" i="3"/>
  <c r="A18388" i="3"/>
  <c r="B18388" i="3"/>
  <c r="A18389" i="3"/>
  <c r="B18389" i="3"/>
  <c r="A18390" i="3"/>
  <c r="B18390" i="3"/>
  <c r="A18391" i="3"/>
  <c r="B18391" i="3"/>
  <c r="A18392" i="3"/>
  <c r="B18392" i="3"/>
  <c r="A18393" i="3"/>
  <c r="B18393" i="3"/>
  <c r="A18394" i="3"/>
  <c r="B18394" i="3"/>
  <c r="A18395" i="3"/>
  <c r="B18395" i="3"/>
  <c r="A18396" i="3"/>
  <c r="B18396" i="3"/>
  <c r="A18397" i="3"/>
  <c r="B18397" i="3"/>
  <c r="A18398" i="3"/>
  <c r="B18398" i="3"/>
  <c r="A18399" i="3"/>
  <c r="B18399" i="3"/>
  <c r="A18400" i="3"/>
  <c r="B18400" i="3"/>
  <c r="A18401" i="3"/>
  <c r="B18401" i="3"/>
  <c r="A18402" i="3"/>
  <c r="B18402" i="3"/>
  <c r="A18403" i="3"/>
  <c r="B18403" i="3"/>
  <c r="A18404" i="3"/>
  <c r="B18404" i="3"/>
  <c r="A18405" i="3"/>
  <c r="B18405" i="3"/>
  <c r="A18406" i="3"/>
  <c r="B18406" i="3"/>
  <c r="A18407" i="3"/>
  <c r="B18407" i="3"/>
  <c r="A18408" i="3"/>
  <c r="B18408" i="3"/>
  <c r="A18409" i="3"/>
  <c r="B18409" i="3"/>
  <c r="A18410" i="3"/>
  <c r="B18410" i="3"/>
  <c r="A18411" i="3"/>
  <c r="B18411" i="3"/>
  <c r="A18412" i="3"/>
  <c r="B18412" i="3"/>
  <c r="A18413" i="3"/>
  <c r="B18413" i="3"/>
  <c r="A18414" i="3"/>
  <c r="B18414" i="3"/>
  <c r="A18415" i="3"/>
  <c r="B18415" i="3"/>
  <c r="A18416" i="3"/>
  <c r="B18416" i="3"/>
  <c r="A18417" i="3"/>
  <c r="B18417" i="3"/>
  <c r="A18418" i="3"/>
  <c r="B18418" i="3"/>
  <c r="A18419" i="3"/>
  <c r="B18419" i="3"/>
  <c r="A18420" i="3"/>
  <c r="B18420" i="3"/>
  <c r="A18421" i="3"/>
  <c r="B18421" i="3"/>
  <c r="A18422" i="3"/>
  <c r="B18422" i="3"/>
  <c r="A18423" i="3"/>
  <c r="B18423" i="3"/>
  <c r="A18424" i="3"/>
  <c r="B18424" i="3"/>
  <c r="A18425" i="3"/>
  <c r="B18425" i="3"/>
  <c r="A18426" i="3"/>
  <c r="B18426" i="3"/>
  <c r="A18427" i="3"/>
  <c r="B18427" i="3"/>
  <c r="A18428" i="3"/>
  <c r="B18428" i="3"/>
  <c r="A18429" i="3"/>
  <c r="B18429" i="3"/>
  <c r="A18430" i="3"/>
  <c r="B18430" i="3"/>
  <c r="A18431" i="3"/>
  <c r="B18431" i="3"/>
  <c r="A18432" i="3"/>
  <c r="B18432" i="3"/>
  <c r="A18433" i="3"/>
  <c r="B18433" i="3"/>
  <c r="A18434" i="3"/>
  <c r="B18434" i="3"/>
  <c r="A18435" i="3"/>
  <c r="B18435" i="3"/>
  <c r="A18436" i="3"/>
  <c r="B18436" i="3"/>
  <c r="A18437" i="3"/>
  <c r="B18437" i="3"/>
  <c r="A18438" i="3"/>
  <c r="B18438" i="3"/>
  <c r="A18439" i="3"/>
  <c r="B18439" i="3"/>
  <c r="A18440" i="3"/>
  <c r="B18440" i="3"/>
  <c r="A18441" i="3"/>
  <c r="B18441" i="3"/>
  <c r="A18442" i="3"/>
  <c r="B18442" i="3"/>
  <c r="A18443" i="3"/>
  <c r="B18443" i="3"/>
  <c r="A18444" i="3"/>
  <c r="B18444" i="3"/>
  <c r="A18445" i="3"/>
  <c r="B18445" i="3"/>
  <c r="A18446" i="3"/>
  <c r="B18446" i="3"/>
  <c r="A18447" i="3"/>
  <c r="B18447" i="3"/>
  <c r="A18448" i="3"/>
  <c r="B18448" i="3"/>
  <c r="A18449" i="3"/>
  <c r="B18449" i="3"/>
  <c r="A18450" i="3"/>
  <c r="B18450" i="3"/>
  <c r="A18451" i="3"/>
  <c r="B18451" i="3"/>
  <c r="A18452" i="3"/>
  <c r="B18452" i="3"/>
  <c r="A18453" i="3"/>
  <c r="B18453" i="3"/>
  <c r="A18454" i="3"/>
  <c r="B18454" i="3"/>
  <c r="A18455" i="3"/>
  <c r="B18455" i="3"/>
  <c r="A18456" i="3"/>
  <c r="B18456" i="3"/>
  <c r="A18457" i="3"/>
  <c r="B18457" i="3"/>
  <c r="A18458" i="3"/>
  <c r="B18458" i="3"/>
  <c r="A18459" i="3"/>
  <c r="B18459" i="3"/>
  <c r="A18460" i="3"/>
  <c r="B18460" i="3"/>
  <c r="A18461" i="3"/>
  <c r="B18461" i="3"/>
  <c r="A18462" i="3"/>
  <c r="B18462" i="3"/>
  <c r="A18463" i="3"/>
  <c r="B18463" i="3"/>
  <c r="A18464" i="3"/>
  <c r="B18464" i="3"/>
  <c r="A18465" i="3"/>
  <c r="B18465" i="3"/>
  <c r="A18466" i="3"/>
  <c r="B18466" i="3"/>
  <c r="A18467" i="3"/>
  <c r="B18467" i="3"/>
  <c r="A18468" i="3"/>
  <c r="B18468" i="3"/>
  <c r="A18469" i="3"/>
  <c r="B18469" i="3"/>
  <c r="A18470" i="3"/>
  <c r="B18470" i="3"/>
  <c r="A18471" i="3"/>
  <c r="B18471" i="3"/>
  <c r="A18472" i="3"/>
  <c r="B18472" i="3"/>
  <c r="A18473" i="3"/>
  <c r="B18473" i="3"/>
  <c r="A18474" i="3"/>
  <c r="B18474" i="3"/>
  <c r="A18475" i="3"/>
  <c r="B18475" i="3"/>
  <c r="A18476" i="3"/>
  <c r="B18476" i="3"/>
  <c r="A18477" i="3"/>
  <c r="B18477" i="3"/>
  <c r="A18478" i="3"/>
  <c r="B18478" i="3"/>
  <c r="A18479" i="3"/>
  <c r="B18479" i="3"/>
  <c r="A18480" i="3"/>
  <c r="B18480" i="3"/>
  <c r="A18481" i="3"/>
  <c r="B18481" i="3"/>
  <c r="A18482" i="3"/>
  <c r="B18482" i="3"/>
  <c r="A18483" i="3"/>
  <c r="B18483" i="3"/>
  <c r="A18484" i="3"/>
  <c r="B18484" i="3"/>
  <c r="A18485" i="3"/>
  <c r="B18485" i="3"/>
  <c r="A18486" i="3"/>
  <c r="B18486" i="3"/>
  <c r="A18487" i="3"/>
  <c r="B18487" i="3"/>
  <c r="A18488" i="3"/>
  <c r="B18488" i="3"/>
  <c r="A18489" i="3"/>
  <c r="B18489" i="3"/>
  <c r="A18490" i="3"/>
  <c r="B18490" i="3"/>
  <c r="A18491" i="3"/>
  <c r="B18491" i="3"/>
  <c r="A18492" i="3"/>
  <c r="B18492" i="3"/>
  <c r="A18493" i="3"/>
  <c r="B18493" i="3"/>
  <c r="A18494" i="3"/>
  <c r="B18494" i="3"/>
  <c r="A18495" i="3"/>
  <c r="B18495" i="3"/>
  <c r="A18496" i="3"/>
  <c r="B18496" i="3"/>
  <c r="A18497" i="3"/>
  <c r="B18497" i="3"/>
  <c r="A18498" i="3"/>
  <c r="B18498" i="3"/>
  <c r="A18499" i="3"/>
  <c r="B18499" i="3"/>
  <c r="A18500" i="3"/>
  <c r="B18500" i="3"/>
  <c r="A18501" i="3"/>
  <c r="B18501" i="3"/>
  <c r="A18502" i="3"/>
  <c r="B18502" i="3"/>
  <c r="A18503" i="3"/>
  <c r="B18503" i="3"/>
  <c r="A18504" i="3"/>
  <c r="B18504" i="3"/>
  <c r="A18505" i="3"/>
  <c r="B18505" i="3"/>
  <c r="A18506" i="3"/>
  <c r="B18506" i="3"/>
  <c r="A18507" i="3"/>
  <c r="B18507" i="3"/>
  <c r="A18508" i="3"/>
  <c r="B18508" i="3"/>
  <c r="A18509" i="3"/>
  <c r="B18509" i="3"/>
  <c r="A18510" i="3"/>
  <c r="B18510" i="3"/>
  <c r="A18511" i="3"/>
  <c r="B18511" i="3"/>
  <c r="A18512" i="3"/>
  <c r="B18512" i="3"/>
  <c r="A18513" i="3"/>
  <c r="B18513" i="3"/>
  <c r="A18514" i="3"/>
  <c r="B18514" i="3"/>
  <c r="A18515" i="3"/>
  <c r="B18515" i="3"/>
  <c r="A18516" i="3"/>
  <c r="B18516" i="3"/>
  <c r="A18517" i="3"/>
  <c r="B18517" i="3"/>
  <c r="A18518" i="3"/>
  <c r="B18518" i="3"/>
  <c r="A18519" i="3"/>
  <c r="B18519" i="3"/>
  <c r="A18520" i="3"/>
  <c r="B18520" i="3"/>
  <c r="A18521" i="3"/>
  <c r="B18521" i="3"/>
  <c r="A18522" i="3"/>
  <c r="B18522" i="3"/>
  <c r="A18523" i="3"/>
  <c r="B18523" i="3"/>
  <c r="A18524" i="3"/>
  <c r="B18524" i="3"/>
  <c r="A18525" i="3"/>
  <c r="B18525" i="3"/>
  <c r="A18526" i="3"/>
  <c r="B18526" i="3"/>
  <c r="A18527" i="3"/>
  <c r="B18527" i="3"/>
  <c r="A18528" i="3"/>
  <c r="B18528" i="3"/>
  <c r="A18529" i="3"/>
  <c r="B18529" i="3"/>
  <c r="A18530" i="3"/>
  <c r="B18530" i="3"/>
  <c r="A18531" i="3"/>
  <c r="B18531" i="3"/>
  <c r="A18532" i="3"/>
  <c r="B18532" i="3"/>
  <c r="A18533" i="3"/>
  <c r="B18533" i="3"/>
  <c r="A18534" i="3"/>
  <c r="B18534" i="3"/>
  <c r="A18535" i="3"/>
  <c r="B18535" i="3"/>
  <c r="A18536" i="3"/>
  <c r="B18536" i="3"/>
  <c r="A18537" i="3"/>
  <c r="B18537" i="3"/>
  <c r="A18538" i="3"/>
  <c r="B18538" i="3"/>
  <c r="A18539" i="3"/>
  <c r="B18539" i="3"/>
  <c r="A18540" i="3"/>
  <c r="B18540" i="3"/>
  <c r="A18541" i="3"/>
  <c r="B18541" i="3"/>
  <c r="A18542" i="3"/>
  <c r="B18542" i="3"/>
  <c r="A18543" i="3"/>
  <c r="B18543" i="3"/>
  <c r="A18544" i="3"/>
  <c r="B18544" i="3"/>
  <c r="A18545" i="3"/>
  <c r="B18545" i="3"/>
  <c r="A18546" i="3"/>
  <c r="B18546" i="3"/>
  <c r="A18547" i="3"/>
  <c r="B18547" i="3"/>
  <c r="A18548" i="3"/>
  <c r="B18548" i="3"/>
  <c r="A18549" i="3"/>
  <c r="B18549" i="3"/>
  <c r="A18550" i="3"/>
  <c r="B18550" i="3"/>
  <c r="A18551" i="3"/>
  <c r="B18551" i="3"/>
  <c r="A18552" i="3"/>
  <c r="B18552" i="3"/>
  <c r="A18553" i="3"/>
  <c r="B18553" i="3"/>
  <c r="A18554" i="3"/>
  <c r="B18554" i="3"/>
  <c r="A18555" i="3"/>
  <c r="B18555" i="3"/>
  <c r="A18556" i="3"/>
  <c r="B18556" i="3"/>
  <c r="A18557" i="3"/>
  <c r="B18557" i="3"/>
  <c r="A18558" i="3"/>
  <c r="B18558" i="3"/>
  <c r="A18559" i="3"/>
  <c r="B18559" i="3"/>
  <c r="A18560" i="3"/>
  <c r="B18560" i="3"/>
  <c r="A18561" i="3"/>
  <c r="B18561" i="3"/>
  <c r="A18562" i="3"/>
  <c r="B18562" i="3"/>
  <c r="A18563" i="3"/>
  <c r="B18563" i="3"/>
  <c r="A18564" i="3"/>
  <c r="B18564" i="3"/>
  <c r="A18565" i="3"/>
  <c r="B18565" i="3"/>
  <c r="A18566" i="3"/>
  <c r="B18566" i="3"/>
  <c r="A18567" i="3"/>
  <c r="B18567" i="3"/>
  <c r="A18568" i="3"/>
  <c r="B18568" i="3"/>
  <c r="A18569" i="3"/>
  <c r="B18569" i="3"/>
  <c r="A18570" i="3"/>
  <c r="B18570" i="3"/>
  <c r="A18571" i="3"/>
  <c r="B18571" i="3"/>
  <c r="A18572" i="3"/>
  <c r="B18572" i="3"/>
  <c r="A18573" i="3"/>
  <c r="B18573" i="3"/>
  <c r="A18574" i="3"/>
  <c r="B18574" i="3"/>
  <c r="A18575" i="3"/>
  <c r="B18575" i="3"/>
  <c r="A18576" i="3"/>
  <c r="B18576" i="3"/>
  <c r="A18577" i="3"/>
  <c r="B18577" i="3"/>
  <c r="A18578" i="3"/>
  <c r="B18578" i="3"/>
  <c r="A18579" i="3"/>
  <c r="B18579" i="3"/>
  <c r="A18580" i="3"/>
  <c r="B18580" i="3"/>
  <c r="A18581" i="3"/>
  <c r="B18581" i="3"/>
  <c r="A18582" i="3"/>
  <c r="B18582" i="3"/>
  <c r="A18583" i="3"/>
  <c r="B18583" i="3"/>
  <c r="A18584" i="3"/>
  <c r="B18584" i="3"/>
  <c r="A18585" i="3"/>
  <c r="B18585" i="3"/>
  <c r="A18586" i="3"/>
  <c r="B18586" i="3"/>
  <c r="A18587" i="3"/>
  <c r="B18587" i="3"/>
  <c r="A18588" i="3"/>
  <c r="B18588" i="3"/>
  <c r="A18589" i="3"/>
  <c r="B18589" i="3"/>
  <c r="A18590" i="3"/>
  <c r="B18590" i="3"/>
  <c r="A18591" i="3"/>
  <c r="B18591" i="3"/>
  <c r="A18592" i="3"/>
  <c r="B18592" i="3"/>
  <c r="A18593" i="3"/>
  <c r="B18593" i="3"/>
  <c r="A18594" i="3"/>
  <c r="B18594" i="3"/>
  <c r="A18595" i="3"/>
  <c r="B18595" i="3"/>
  <c r="A18596" i="3"/>
  <c r="B18596" i="3"/>
  <c r="A18597" i="3"/>
  <c r="B18597" i="3"/>
  <c r="A18598" i="3"/>
  <c r="B18598" i="3"/>
  <c r="A18599" i="3"/>
  <c r="B18599" i="3"/>
  <c r="A18600" i="3"/>
  <c r="B18600" i="3"/>
  <c r="A18601" i="3"/>
  <c r="B18601" i="3"/>
  <c r="A18602" i="3"/>
  <c r="B18602" i="3"/>
  <c r="A18603" i="3"/>
  <c r="B18603" i="3"/>
  <c r="A18604" i="3"/>
  <c r="B18604" i="3"/>
  <c r="A18605" i="3"/>
  <c r="B18605" i="3"/>
  <c r="A18606" i="3"/>
  <c r="B18606" i="3"/>
  <c r="A18607" i="3"/>
  <c r="B18607" i="3"/>
  <c r="A18608" i="3"/>
  <c r="B18608" i="3"/>
  <c r="A18609" i="3"/>
  <c r="B18609" i="3"/>
  <c r="A18610" i="3"/>
  <c r="B18610" i="3"/>
  <c r="A18611" i="3"/>
  <c r="B18611" i="3"/>
  <c r="A18612" i="3"/>
  <c r="B18612" i="3"/>
  <c r="A18613" i="3"/>
  <c r="B18613" i="3"/>
  <c r="A18614" i="3"/>
  <c r="B18614" i="3"/>
  <c r="A18615" i="3"/>
  <c r="B18615" i="3"/>
  <c r="A18616" i="3"/>
  <c r="B18616" i="3"/>
  <c r="A18617" i="3"/>
  <c r="B18617" i="3"/>
  <c r="A18618" i="3"/>
  <c r="B18618" i="3"/>
  <c r="A18619" i="3"/>
  <c r="B18619" i="3"/>
  <c r="A18620" i="3"/>
  <c r="B18620" i="3"/>
  <c r="A18621" i="3"/>
  <c r="B18621" i="3"/>
  <c r="A18622" i="3"/>
  <c r="B18622" i="3"/>
  <c r="A18623" i="3"/>
  <c r="B18623" i="3"/>
  <c r="A18624" i="3"/>
  <c r="B18624" i="3"/>
  <c r="A18625" i="3"/>
  <c r="B18625" i="3"/>
  <c r="A18626" i="3"/>
  <c r="B18626" i="3"/>
  <c r="A18627" i="3"/>
  <c r="B18627" i="3"/>
  <c r="A18628" i="3"/>
  <c r="B18628" i="3"/>
  <c r="A18629" i="3"/>
  <c r="B18629" i="3"/>
  <c r="A18630" i="3"/>
  <c r="B18630" i="3"/>
  <c r="A18631" i="3"/>
  <c r="B18631" i="3"/>
  <c r="A18632" i="3"/>
  <c r="B18632" i="3"/>
  <c r="A18633" i="3"/>
  <c r="B18633" i="3"/>
  <c r="A18634" i="3"/>
  <c r="B18634" i="3"/>
  <c r="A18635" i="3"/>
  <c r="B18635" i="3"/>
  <c r="A18636" i="3"/>
  <c r="B18636" i="3"/>
  <c r="A18637" i="3"/>
  <c r="B18637" i="3"/>
  <c r="A18638" i="3"/>
  <c r="B18638" i="3"/>
  <c r="A18639" i="3"/>
  <c r="B18639" i="3"/>
  <c r="A18640" i="3"/>
  <c r="B18640" i="3"/>
  <c r="A18641" i="3"/>
  <c r="B18641" i="3"/>
  <c r="A18642" i="3"/>
  <c r="B18642" i="3"/>
  <c r="A18643" i="3"/>
  <c r="B18643" i="3"/>
  <c r="A18644" i="3"/>
  <c r="B18644" i="3"/>
  <c r="A18645" i="3"/>
  <c r="B18645" i="3"/>
  <c r="A18646" i="3"/>
  <c r="B18646" i="3"/>
  <c r="A18647" i="3"/>
  <c r="B18647" i="3"/>
  <c r="A18648" i="3"/>
  <c r="B18648" i="3"/>
  <c r="A18649" i="3"/>
  <c r="B18649" i="3"/>
  <c r="A18650" i="3"/>
  <c r="B18650" i="3"/>
  <c r="A18651" i="3"/>
  <c r="B18651" i="3"/>
  <c r="A18652" i="3"/>
  <c r="B18652" i="3"/>
  <c r="A18653" i="3"/>
  <c r="B18653" i="3"/>
  <c r="A18654" i="3"/>
  <c r="B18654" i="3"/>
  <c r="A18655" i="3"/>
  <c r="B18655" i="3"/>
  <c r="A18656" i="3"/>
  <c r="B18656" i="3"/>
  <c r="A18657" i="3"/>
  <c r="B18657" i="3"/>
  <c r="A18658" i="3"/>
  <c r="B18658" i="3"/>
  <c r="A18659" i="3"/>
  <c r="B18659" i="3"/>
  <c r="A18660" i="3"/>
  <c r="B18660" i="3"/>
  <c r="A18661" i="3"/>
  <c r="B18661" i="3"/>
  <c r="A18662" i="3"/>
  <c r="B18662" i="3"/>
  <c r="A18663" i="3"/>
  <c r="B18663" i="3"/>
  <c r="A18664" i="3"/>
  <c r="B18664" i="3"/>
  <c r="A18665" i="3"/>
  <c r="B18665" i="3"/>
  <c r="A18666" i="3"/>
  <c r="B18666" i="3"/>
  <c r="A18667" i="3"/>
  <c r="B18667" i="3"/>
  <c r="A18668" i="3"/>
  <c r="B18668" i="3"/>
  <c r="A18669" i="3"/>
  <c r="B18669" i="3"/>
  <c r="A18670" i="3"/>
  <c r="B18670" i="3"/>
  <c r="A18671" i="3"/>
  <c r="B18671" i="3"/>
  <c r="A18672" i="3"/>
  <c r="B18672" i="3"/>
  <c r="A18673" i="3"/>
  <c r="B18673" i="3"/>
  <c r="A18674" i="3"/>
  <c r="B18674" i="3"/>
  <c r="A18675" i="3"/>
  <c r="B18675" i="3"/>
  <c r="A18676" i="3"/>
  <c r="B18676" i="3"/>
  <c r="A18677" i="3"/>
  <c r="B18677" i="3"/>
  <c r="A18678" i="3"/>
  <c r="B18678" i="3"/>
  <c r="A18679" i="3"/>
  <c r="B18679" i="3"/>
  <c r="A18680" i="3"/>
  <c r="B18680" i="3"/>
  <c r="A18681" i="3"/>
  <c r="B18681" i="3"/>
  <c r="A18682" i="3"/>
  <c r="B18682" i="3"/>
  <c r="A18683" i="3"/>
  <c r="B18683" i="3"/>
  <c r="A18684" i="3"/>
  <c r="B18684" i="3"/>
  <c r="A18685" i="3"/>
  <c r="B18685" i="3"/>
  <c r="A18686" i="3"/>
  <c r="B18686" i="3"/>
  <c r="A18687" i="3"/>
  <c r="B18687" i="3"/>
  <c r="A18688" i="3"/>
  <c r="B18688" i="3"/>
  <c r="A18689" i="3"/>
  <c r="B18689" i="3"/>
  <c r="A18690" i="3"/>
  <c r="B18690" i="3"/>
  <c r="A18691" i="3"/>
  <c r="B18691" i="3"/>
  <c r="A18692" i="3"/>
  <c r="B18692" i="3"/>
  <c r="A18693" i="3"/>
  <c r="B18693" i="3"/>
  <c r="A18694" i="3"/>
  <c r="B18694" i="3"/>
  <c r="A18695" i="3"/>
  <c r="B18695" i="3"/>
  <c r="A18696" i="3"/>
  <c r="B18696" i="3"/>
  <c r="A18697" i="3"/>
  <c r="B18697" i="3"/>
  <c r="A18698" i="3"/>
  <c r="B18698" i="3"/>
  <c r="A18699" i="3"/>
  <c r="B18699" i="3"/>
  <c r="A18700" i="3"/>
  <c r="B18700" i="3"/>
  <c r="A18701" i="3"/>
  <c r="B18701" i="3"/>
  <c r="A18702" i="3"/>
  <c r="B18702" i="3"/>
  <c r="A18703" i="3"/>
  <c r="B18703" i="3"/>
  <c r="A18704" i="3"/>
  <c r="B18704" i="3"/>
  <c r="A18705" i="3"/>
  <c r="B18705" i="3"/>
  <c r="A18706" i="3"/>
  <c r="B18706" i="3"/>
  <c r="A18707" i="3"/>
  <c r="B18707" i="3"/>
  <c r="A18708" i="3"/>
  <c r="B18708" i="3"/>
  <c r="A18709" i="3"/>
  <c r="B18709" i="3"/>
  <c r="A18710" i="3"/>
  <c r="B18710" i="3"/>
  <c r="A18711" i="3"/>
  <c r="B18711" i="3"/>
  <c r="A18712" i="3"/>
  <c r="B18712" i="3"/>
  <c r="A18713" i="3"/>
  <c r="B18713" i="3"/>
  <c r="A18714" i="3"/>
  <c r="B18714" i="3"/>
  <c r="A18715" i="3"/>
  <c r="B18715" i="3"/>
  <c r="A18716" i="3"/>
  <c r="B18716" i="3"/>
  <c r="A18717" i="3"/>
  <c r="B18717" i="3"/>
  <c r="A18718" i="3"/>
  <c r="B18718" i="3"/>
  <c r="A18719" i="3"/>
  <c r="B18719" i="3"/>
  <c r="A18720" i="3"/>
  <c r="B18720" i="3"/>
  <c r="A18721" i="3"/>
  <c r="B18721" i="3"/>
  <c r="A18722" i="3"/>
  <c r="B18722" i="3"/>
  <c r="A18723" i="3"/>
  <c r="B18723" i="3"/>
  <c r="A18724" i="3"/>
  <c r="B18724" i="3"/>
  <c r="A18725" i="3"/>
  <c r="B18725" i="3"/>
  <c r="A18726" i="3"/>
  <c r="B18726" i="3"/>
  <c r="A18727" i="3"/>
  <c r="B18727" i="3"/>
  <c r="A18728" i="3"/>
  <c r="B18728" i="3"/>
  <c r="A18729" i="3"/>
  <c r="B18729" i="3"/>
  <c r="A18730" i="3"/>
  <c r="B18730" i="3"/>
  <c r="A18731" i="3"/>
  <c r="B18731" i="3"/>
  <c r="A18732" i="3"/>
  <c r="B18732" i="3"/>
  <c r="A18733" i="3"/>
  <c r="B18733" i="3"/>
  <c r="A18734" i="3"/>
  <c r="B18734" i="3"/>
  <c r="A18735" i="3"/>
  <c r="B18735" i="3"/>
  <c r="A18736" i="3"/>
  <c r="B18736" i="3"/>
  <c r="A18737" i="3"/>
  <c r="B18737" i="3"/>
  <c r="A18738" i="3"/>
  <c r="B18738" i="3"/>
  <c r="A18739" i="3"/>
  <c r="B18739" i="3"/>
  <c r="A18740" i="3"/>
  <c r="B18740" i="3"/>
  <c r="A18741" i="3"/>
  <c r="B18741" i="3"/>
  <c r="A18742" i="3"/>
  <c r="B18742" i="3"/>
  <c r="A18743" i="3"/>
  <c r="B18743" i="3"/>
  <c r="A18744" i="3"/>
  <c r="B18744" i="3"/>
  <c r="A18745" i="3"/>
  <c r="B18745" i="3"/>
  <c r="A18746" i="3"/>
  <c r="B18746" i="3"/>
  <c r="A18747" i="3"/>
  <c r="B18747" i="3"/>
  <c r="A18748" i="3"/>
  <c r="B18748" i="3"/>
  <c r="A18749" i="3"/>
  <c r="B18749" i="3"/>
  <c r="A18750" i="3"/>
  <c r="B18750" i="3"/>
  <c r="A18751" i="3"/>
  <c r="B18751" i="3"/>
  <c r="A18752" i="3"/>
  <c r="B18752" i="3"/>
  <c r="A18753" i="3"/>
  <c r="B18753" i="3"/>
  <c r="A18754" i="3"/>
  <c r="B18754" i="3"/>
  <c r="A18755" i="3"/>
  <c r="B18755" i="3"/>
  <c r="A18756" i="3"/>
  <c r="B18756" i="3"/>
  <c r="A18757" i="3"/>
  <c r="B18757" i="3"/>
  <c r="A18758" i="3"/>
  <c r="B18758" i="3"/>
  <c r="A18759" i="3"/>
  <c r="B18759" i="3"/>
  <c r="A18760" i="3"/>
  <c r="B18760" i="3"/>
  <c r="A18761" i="3"/>
  <c r="B18761" i="3"/>
  <c r="A18762" i="3"/>
  <c r="B18762" i="3"/>
  <c r="A18763" i="3"/>
  <c r="B18763" i="3"/>
  <c r="A18764" i="3"/>
  <c r="B18764" i="3"/>
  <c r="A18765" i="3"/>
  <c r="B18765" i="3"/>
  <c r="A18766" i="3"/>
  <c r="B18766" i="3"/>
  <c r="A18767" i="3"/>
  <c r="B18767" i="3"/>
  <c r="A18768" i="3"/>
  <c r="B18768" i="3"/>
  <c r="A18769" i="3"/>
  <c r="B18769" i="3"/>
  <c r="A18770" i="3"/>
  <c r="B18770" i="3"/>
  <c r="A18771" i="3"/>
  <c r="B18771" i="3"/>
  <c r="A18772" i="3"/>
  <c r="B18772" i="3"/>
  <c r="A18773" i="3"/>
  <c r="B18773" i="3"/>
  <c r="A18774" i="3"/>
  <c r="B18774" i="3"/>
  <c r="A18775" i="3"/>
  <c r="B18775" i="3"/>
  <c r="A18776" i="3"/>
  <c r="B18776" i="3"/>
  <c r="A18777" i="3"/>
  <c r="B18777" i="3"/>
  <c r="A18778" i="3"/>
  <c r="B18778" i="3"/>
  <c r="A18779" i="3"/>
  <c r="B18779" i="3"/>
  <c r="A18780" i="3"/>
  <c r="B18780" i="3"/>
  <c r="A18781" i="3"/>
  <c r="B18781" i="3"/>
  <c r="A18782" i="3"/>
  <c r="B18782" i="3"/>
  <c r="A18783" i="3"/>
  <c r="B18783" i="3"/>
  <c r="A18784" i="3"/>
  <c r="B18784" i="3"/>
  <c r="A18785" i="3"/>
  <c r="B18785" i="3"/>
  <c r="A18786" i="3"/>
  <c r="B18786" i="3"/>
  <c r="A18787" i="3"/>
  <c r="B18787" i="3"/>
  <c r="A18788" i="3"/>
  <c r="B18788" i="3"/>
  <c r="A18789" i="3"/>
  <c r="B18789" i="3"/>
  <c r="A18790" i="3"/>
  <c r="B18790" i="3"/>
  <c r="A18791" i="3"/>
  <c r="B18791" i="3"/>
  <c r="A18792" i="3"/>
  <c r="B18792" i="3"/>
  <c r="A18793" i="3"/>
  <c r="B18793" i="3"/>
  <c r="A18794" i="3"/>
  <c r="B18794" i="3"/>
  <c r="A18795" i="3"/>
  <c r="B18795" i="3"/>
  <c r="A18796" i="3"/>
  <c r="B18796" i="3"/>
  <c r="A18797" i="3"/>
  <c r="B18797" i="3"/>
  <c r="A18798" i="3"/>
  <c r="B18798" i="3"/>
  <c r="A18799" i="3"/>
  <c r="B18799" i="3"/>
  <c r="A18800" i="3"/>
  <c r="B18800" i="3"/>
  <c r="A18801" i="3"/>
  <c r="B18801" i="3"/>
  <c r="A18802" i="3"/>
  <c r="B18802" i="3"/>
  <c r="A18803" i="3"/>
  <c r="B18803" i="3"/>
  <c r="A18804" i="3"/>
  <c r="B18804" i="3"/>
  <c r="A18805" i="3"/>
  <c r="B18805" i="3"/>
  <c r="A18806" i="3"/>
  <c r="B18806" i="3"/>
  <c r="A18807" i="3"/>
  <c r="B18807" i="3"/>
  <c r="A18808" i="3"/>
  <c r="B18808" i="3"/>
  <c r="A18809" i="3"/>
  <c r="B18809" i="3"/>
  <c r="A18810" i="3"/>
  <c r="B18810" i="3"/>
  <c r="A18811" i="3"/>
  <c r="B18811" i="3"/>
  <c r="A18812" i="3"/>
  <c r="B18812" i="3"/>
  <c r="A18813" i="3"/>
  <c r="B18813" i="3"/>
  <c r="A18814" i="3"/>
  <c r="B18814" i="3"/>
  <c r="A18815" i="3"/>
  <c r="B18815" i="3"/>
  <c r="A18816" i="3"/>
  <c r="B18816" i="3"/>
  <c r="A18817" i="3"/>
  <c r="B18817" i="3"/>
  <c r="A18818" i="3"/>
  <c r="B18818" i="3"/>
  <c r="A18819" i="3"/>
  <c r="B18819" i="3"/>
  <c r="A18820" i="3"/>
  <c r="B18820" i="3"/>
  <c r="A18821" i="3"/>
  <c r="B18821" i="3"/>
  <c r="A18822" i="3"/>
  <c r="B18822" i="3"/>
  <c r="A18823" i="3"/>
  <c r="B18823" i="3"/>
  <c r="A18824" i="3"/>
  <c r="B18824" i="3"/>
  <c r="A18825" i="3"/>
  <c r="B18825" i="3"/>
  <c r="A18826" i="3"/>
  <c r="B18826" i="3"/>
  <c r="A18827" i="3"/>
  <c r="B18827" i="3"/>
  <c r="A18828" i="3"/>
  <c r="B18828" i="3"/>
  <c r="A18829" i="3"/>
  <c r="B18829" i="3"/>
  <c r="A18830" i="3"/>
  <c r="B18830" i="3"/>
  <c r="A18831" i="3"/>
  <c r="B18831" i="3"/>
  <c r="A18832" i="3"/>
  <c r="B18832" i="3"/>
  <c r="A18833" i="3"/>
  <c r="B18833" i="3"/>
  <c r="A18834" i="3"/>
  <c r="B18834" i="3"/>
  <c r="A18835" i="3"/>
  <c r="B18835" i="3"/>
  <c r="A18836" i="3"/>
  <c r="B18836" i="3"/>
  <c r="A18837" i="3"/>
  <c r="B18837" i="3"/>
  <c r="A18838" i="3"/>
  <c r="B18838" i="3"/>
  <c r="A18839" i="3"/>
  <c r="B18839" i="3"/>
  <c r="A18840" i="3"/>
  <c r="B18840" i="3"/>
  <c r="A18841" i="3"/>
  <c r="B18841" i="3"/>
  <c r="A18842" i="3"/>
  <c r="B18842" i="3"/>
  <c r="A18843" i="3"/>
  <c r="B18843" i="3"/>
  <c r="A18844" i="3"/>
  <c r="B18844" i="3"/>
  <c r="A18845" i="3"/>
  <c r="B18845" i="3"/>
  <c r="A18846" i="3"/>
  <c r="B18846" i="3"/>
  <c r="A18847" i="3"/>
  <c r="B18847" i="3"/>
  <c r="A18848" i="3"/>
  <c r="B18848" i="3"/>
  <c r="A18849" i="3"/>
  <c r="B18849" i="3"/>
  <c r="A18850" i="3"/>
  <c r="B18850" i="3"/>
  <c r="A18851" i="3"/>
  <c r="B18851" i="3"/>
  <c r="A18852" i="3"/>
  <c r="B18852" i="3"/>
  <c r="A18853" i="3"/>
  <c r="B18853" i="3"/>
  <c r="A18854" i="3"/>
  <c r="B18854" i="3"/>
  <c r="A18855" i="3"/>
  <c r="B18855" i="3"/>
  <c r="A18856" i="3"/>
  <c r="B18856" i="3"/>
  <c r="A18857" i="3"/>
  <c r="B18857" i="3"/>
  <c r="A18858" i="3"/>
  <c r="B18858" i="3"/>
  <c r="A18859" i="3"/>
  <c r="B18859" i="3"/>
  <c r="A18860" i="3"/>
  <c r="B18860" i="3"/>
  <c r="A18861" i="3"/>
  <c r="B18861" i="3"/>
  <c r="A18862" i="3"/>
  <c r="B18862" i="3"/>
  <c r="A18863" i="3"/>
  <c r="B18863" i="3"/>
  <c r="A18864" i="3"/>
  <c r="B18864" i="3"/>
  <c r="A18865" i="3"/>
  <c r="B18865" i="3"/>
  <c r="A18866" i="3"/>
  <c r="B18866" i="3"/>
  <c r="A18867" i="3"/>
  <c r="B18867" i="3"/>
  <c r="A18868" i="3"/>
  <c r="B18868" i="3"/>
  <c r="A18869" i="3"/>
  <c r="B18869" i="3"/>
  <c r="A18870" i="3"/>
  <c r="B18870" i="3"/>
  <c r="A18871" i="3"/>
  <c r="B18871" i="3"/>
  <c r="A18872" i="3"/>
  <c r="B18872" i="3"/>
  <c r="A18873" i="3"/>
  <c r="B18873" i="3"/>
  <c r="A18874" i="3"/>
  <c r="B18874" i="3"/>
  <c r="A18875" i="3"/>
  <c r="B18875" i="3"/>
  <c r="A18876" i="3"/>
  <c r="B18876" i="3"/>
  <c r="A18877" i="3"/>
  <c r="B18877" i="3"/>
  <c r="A18878" i="3"/>
  <c r="B18878" i="3"/>
  <c r="A18879" i="3"/>
  <c r="B18879" i="3"/>
  <c r="A18880" i="3"/>
  <c r="B18880" i="3"/>
  <c r="A18881" i="3"/>
  <c r="B18881" i="3"/>
  <c r="A18882" i="3"/>
  <c r="B18882" i="3"/>
  <c r="A18883" i="3"/>
  <c r="B18883" i="3"/>
  <c r="A18884" i="3"/>
  <c r="B18884" i="3"/>
  <c r="A18885" i="3"/>
  <c r="B18885" i="3"/>
  <c r="A18886" i="3"/>
  <c r="B18886" i="3"/>
  <c r="A18887" i="3"/>
  <c r="B18887" i="3"/>
  <c r="A18888" i="3"/>
  <c r="B18888" i="3"/>
  <c r="A18889" i="3"/>
  <c r="B18889" i="3"/>
  <c r="A18890" i="3"/>
  <c r="B18890" i="3"/>
  <c r="A18891" i="3"/>
  <c r="B18891" i="3"/>
  <c r="A18892" i="3"/>
  <c r="B18892" i="3"/>
  <c r="A18893" i="3"/>
  <c r="B18893" i="3"/>
  <c r="A18894" i="3"/>
  <c r="B18894" i="3"/>
  <c r="A18895" i="3"/>
  <c r="B18895" i="3"/>
  <c r="A18896" i="3"/>
  <c r="B18896" i="3"/>
  <c r="A18897" i="3"/>
  <c r="B18897" i="3"/>
  <c r="A18898" i="3"/>
  <c r="B18898" i="3"/>
  <c r="A18899" i="3"/>
  <c r="B18899" i="3"/>
  <c r="A18900" i="3"/>
  <c r="B18900" i="3"/>
  <c r="A18901" i="3"/>
  <c r="B18901" i="3"/>
  <c r="A18902" i="3"/>
  <c r="B18902" i="3"/>
  <c r="A18903" i="3"/>
  <c r="B18903" i="3"/>
  <c r="A18904" i="3"/>
  <c r="B18904" i="3"/>
  <c r="A18905" i="3"/>
  <c r="B18905" i="3"/>
  <c r="A18906" i="3"/>
  <c r="B18906" i="3"/>
  <c r="A18907" i="3"/>
  <c r="B18907" i="3"/>
  <c r="A18908" i="3"/>
  <c r="B18908" i="3"/>
  <c r="A18909" i="3"/>
  <c r="B18909" i="3"/>
  <c r="A18910" i="3"/>
  <c r="B18910" i="3"/>
  <c r="A18911" i="3"/>
  <c r="B18911" i="3"/>
  <c r="A18912" i="3"/>
  <c r="B18912" i="3"/>
  <c r="A18913" i="3"/>
  <c r="B18913" i="3"/>
  <c r="A18914" i="3"/>
  <c r="B18914" i="3"/>
  <c r="A18915" i="3"/>
  <c r="B18915" i="3"/>
  <c r="A18916" i="3"/>
  <c r="B18916" i="3"/>
  <c r="A18917" i="3"/>
  <c r="B18917" i="3"/>
  <c r="A18918" i="3"/>
  <c r="B18918" i="3"/>
  <c r="A18919" i="3"/>
  <c r="B18919" i="3"/>
  <c r="A18920" i="3"/>
  <c r="B18920" i="3"/>
  <c r="A18921" i="3"/>
  <c r="B18921" i="3"/>
  <c r="A18922" i="3"/>
  <c r="B18922" i="3"/>
  <c r="A18923" i="3"/>
  <c r="B18923" i="3"/>
  <c r="A18924" i="3"/>
  <c r="B18924" i="3"/>
  <c r="A18925" i="3"/>
  <c r="B18925" i="3"/>
  <c r="A18926" i="3"/>
  <c r="B18926" i="3"/>
  <c r="A18927" i="3"/>
  <c r="B18927" i="3"/>
  <c r="A18928" i="3"/>
  <c r="B18928" i="3"/>
  <c r="A18929" i="3"/>
  <c r="B18929" i="3"/>
  <c r="A18930" i="3"/>
  <c r="B18930" i="3"/>
  <c r="A18931" i="3"/>
  <c r="B18931" i="3"/>
  <c r="A18932" i="3"/>
  <c r="B18932" i="3"/>
  <c r="A18933" i="3"/>
  <c r="B18933" i="3"/>
  <c r="A18934" i="3"/>
  <c r="B18934" i="3"/>
  <c r="A18935" i="3"/>
  <c r="B18935" i="3"/>
  <c r="A18936" i="3"/>
  <c r="B18936" i="3"/>
  <c r="A18937" i="3"/>
  <c r="B18937" i="3"/>
  <c r="A18938" i="3"/>
  <c r="B18938" i="3"/>
  <c r="A18939" i="3"/>
  <c r="B18939" i="3"/>
  <c r="A18940" i="3"/>
  <c r="B18940" i="3"/>
  <c r="A18941" i="3"/>
  <c r="B18941" i="3"/>
  <c r="A18942" i="3"/>
  <c r="B18942" i="3"/>
  <c r="A18943" i="3"/>
  <c r="B18943" i="3"/>
  <c r="A18944" i="3"/>
  <c r="B18944" i="3"/>
  <c r="A18945" i="3"/>
  <c r="B18945" i="3"/>
  <c r="A18946" i="3"/>
  <c r="B18946" i="3"/>
  <c r="A18947" i="3"/>
  <c r="B18947" i="3"/>
  <c r="A18948" i="3"/>
  <c r="B18948" i="3"/>
  <c r="A18949" i="3"/>
  <c r="B18949" i="3"/>
  <c r="A18950" i="3"/>
  <c r="B18950" i="3"/>
  <c r="A18951" i="3"/>
  <c r="B18951" i="3"/>
  <c r="A18952" i="3"/>
  <c r="B18952" i="3"/>
  <c r="A18953" i="3"/>
  <c r="B18953" i="3"/>
  <c r="A18954" i="3"/>
  <c r="B18954" i="3"/>
  <c r="A18955" i="3"/>
  <c r="B18955" i="3"/>
  <c r="A18956" i="3"/>
  <c r="B18956" i="3"/>
  <c r="A18957" i="3"/>
  <c r="B18957" i="3"/>
  <c r="A18958" i="3"/>
  <c r="B18958" i="3"/>
  <c r="A18959" i="3"/>
  <c r="B18959" i="3"/>
  <c r="A18960" i="3"/>
  <c r="B18960" i="3"/>
  <c r="A18961" i="3"/>
  <c r="B18961" i="3"/>
  <c r="A18962" i="3"/>
  <c r="B18962" i="3"/>
  <c r="A18963" i="3"/>
  <c r="B18963" i="3"/>
  <c r="A18964" i="3"/>
  <c r="B18964" i="3"/>
  <c r="A18965" i="3"/>
  <c r="B18965" i="3"/>
  <c r="A18966" i="3"/>
  <c r="B18966" i="3"/>
  <c r="A18967" i="3"/>
  <c r="B18967" i="3"/>
  <c r="A18968" i="3"/>
  <c r="B18968" i="3"/>
  <c r="A18969" i="3"/>
  <c r="B18969" i="3"/>
  <c r="A18970" i="3"/>
  <c r="B18970" i="3"/>
  <c r="A18971" i="3"/>
  <c r="B18971" i="3"/>
  <c r="A18972" i="3"/>
  <c r="B18972" i="3"/>
  <c r="A18973" i="3"/>
  <c r="B18973" i="3"/>
  <c r="A18974" i="3"/>
  <c r="B18974" i="3"/>
  <c r="A18975" i="3"/>
  <c r="B18975" i="3"/>
  <c r="A18976" i="3"/>
  <c r="B18976" i="3"/>
  <c r="A18977" i="3"/>
  <c r="B18977" i="3"/>
  <c r="A18978" i="3"/>
  <c r="B18978" i="3"/>
  <c r="A18979" i="3"/>
  <c r="B18979" i="3"/>
  <c r="A18980" i="3"/>
  <c r="B18980" i="3"/>
  <c r="A18981" i="3"/>
  <c r="B18981" i="3"/>
  <c r="A18982" i="3"/>
  <c r="B18982" i="3"/>
  <c r="A18983" i="3"/>
  <c r="B18983" i="3"/>
  <c r="A18984" i="3"/>
  <c r="B18984" i="3"/>
  <c r="A18985" i="3"/>
  <c r="B18985" i="3"/>
  <c r="A18986" i="3"/>
  <c r="B18986" i="3"/>
  <c r="A18987" i="3"/>
  <c r="B18987" i="3"/>
  <c r="A18988" i="3"/>
  <c r="B18988" i="3"/>
  <c r="A18989" i="3"/>
  <c r="B18989" i="3"/>
  <c r="A18990" i="3"/>
  <c r="B18990" i="3"/>
  <c r="A18991" i="3"/>
  <c r="B18991" i="3"/>
  <c r="A18992" i="3"/>
  <c r="B18992" i="3"/>
  <c r="A18993" i="3"/>
  <c r="B18993" i="3"/>
  <c r="A18994" i="3"/>
  <c r="B18994" i="3"/>
  <c r="A18995" i="3"/>
  <c r="B18995" i="3"/>
  <c r="A18996" i="3"/>
  <c r="B18996" i="3"/>
  <c r="A18997" i="3"/>
  <c r="B18997" i="3"/>
  <c r="A18998" i="3"/>
  <c r="B18998" i="3"/>
  <c r="A18999" i="3"/>
  <c r="B18999" i="3"/>
  <c r="A19000" i="3"/>
  <c r="B19000" i="3"/>
  <c r="A19001" i="3"/>
  <c r="B19001" i="3"/>
  <c r="A19002" i="3"/>
  <c r="B19002" i="3"/>
  <c r="A19003" i="3"/>
  <c r="B19003" i="3"/>
  <c r="A19004" i="3"/>
  <c r="B19004" i="3"/>
  <c r="A19005" i="3"/>
  <c r="B19005" i="3"/>
  <c r="A19006" i="3"/>
  <c r="B19006" i="3"/>
  <c r="A19007" i="3"/>
  <c r="B19007" i="3"/>
  <c r="A19008" i="3"/>
  <c r="B19008" i="3"/>
  <c r="A19009" i="3"/>
  <c r="B19009" i="3"/>
  <c r="A19010" i="3"/>
  <c r="B19010" i="3"/>
  <c r="A19011" i="3"/>
  <c r="B19011" i="3"/>
  <c r="A19012" i="3"/>
  <c r="B19012" i="3"/>
  <c r="A19013" i="3"/>
  <c r="B19013" i="3"/>
  <c r="A19014" i="3"/>
  <c r="B19014" i="3"/>
  <c r="A19015" i="3"/>
  <c r="B19015" i="3"/>
  <c r="A19016" i="3"/>
  <c r="B19016" i="3"/>
  <c r="A19017" i="3"/>
  <c r="B19017" i="3"/>
  <c r="A19018" i="3"/>
  <c r="B19018" i="3"/>
  <c r="A19019" i="3"/>
  <c r="B19019" i="3"/>
  <c r="A19020" i="3"/>
  <c r="B19020" i="3"/>
  <c r="A19021" i="3"/>
  <c r="B19021" i="3"/>
  <c r="A19022" i="3"/>
  <c r="B19022" i="3"/>
  <c r="A19023" i="3"/>
  <c r="B19023" i="3"/>
  <c r="A19024" i="3"/>
  <c r="B19024" i="3"/>
  <c r="A19025" i="3"/>
  <c r="B19025" i="3"/>
  <c r="A19026" i="3"/>
  <c r="B19026" i="3"/>
  <c r="A19027" i="3"/>
  <c r="B19027" i="3"/>
  <c r="A19028" i="3"/>
  <c r="B19028" i="3"/>
  <c r="A19029" i="3"/>
  <c r="B19029" i="3"/>
  <c r="A19030" i="3"/>
  <c r="B19030" i="3"/>
  <c r="A19031" i="3"/>
  <c r="B19031" i="3"/>
  <c r="A19032" i="3"/>
  <c r="B19032" i="3"/>
  <c r="A19033" i="3"/>
  <c r="B19033" i="3"/>
  <c r="A19034" i="3"/>
  <c r="B19034" i="3"/>
  <c r="A19035" i="3"/>
  <c r="B19035" i="3"/>
  <c r="A19036" i="3"/>
  <c r="B19036" i="3"/>
  <c r="A19037" i="3"/>
  <c r="B19037" i="3"/>
  <c r="A19038" i="3"/>
  <c r="B19038" i="3"/>
  <c r="A19039" i="3"/>
  <c r="B19039" i="3"/>
  <c r="A19040" i="3"/>
  <c r="B19040" i="3"/>
  <c r="A19041" i="3"/>
  <c r="B19041" i="3"/>
  <c r="A19042" i="3"/>
  <c r="B19042" i="3"/>
  <c r="A19043" i="3"/>
  <c r="B19043" i="3"/>
  <c r="A19044" i="3"/>
  <c r="B19044" i="3"/>
  <c r="A19045" i="3"/>
  <c r="B19045" i="3"/>
  <c r="A19046" i="3"/>
  <c r="B19046" i="3"/>
  <c r="A19047" i="3"/>
  <c r="B19047" i="3"/>
  <c r="A19048" i="3"/>
  <c r="B19048" i="3"/>
  <c r="A19049" i="3"/>
  <c r="B19049" i="3"/>
  <c r="A19050" i="3"/>
  <c r="B19050" i="3"/>
  <c r="A19051" i="3"/>
  <c r="B19051" i="3"/>
  <c r="A19052" i="3"/>
  <c r="B19052" i="3"/>
  <c r="A19053" i="3"/>
  <c r="B19053" i="3"/>
  <c r="A19054" i="3"/>
  <c r="B19054" i="3"/>
  <c r="A19055" i="3"/>
  <c r="B19055" i="3"/>
  <c r="A19056" i="3"/>
  <c r="B19056" i="3"/>
  <c r="A19057" i="3"/>
  <c r="B19057" i="3"/>
  <c r="A19058" i="3"/>
  <c r="B19058" i="3"/>
  <c r="A19059" i="3"/>
  <c r="B19059" i="3"/>
  <c r="A19060" i="3"/>
  <c r="B19060" i="3"/>
  <c r="A19061" i="3"/>
  <c r="B19061" i="3"/>
  <c r="A19062" i="3"/>
  <c r="B19062" i="3"/>
  <c r="A19063" i="3"/>
  <c r="B19063" i="3"/>
  <c r="A19064" i="3"/>
  <c r="B19064" i="3"/>
  <c r="A19065" i="3"/>
  <c r="B19065" i="3"/>
  <c r="A19066" i="3"/>
  <c r="B19066" i="3"/>
  <c r="A19067" i="3"/>
  <c r="B19067" i="3"/>
  <c r="A19068" i="3"/>
  <c r="B19068" i="3"/>
  <c r="A19069" i="3"/>
  <c r="B19069" i="3"/>
  <c r="A19070" i="3"/>
  <c r="B19070" i="3"/>
  <c r="A19071" i="3"/>
  <c r="B19071" i="3"/>
  <c r="A19072" i="3"/>
  <c r="B19072" i="3"/>
  <c r="A19073" i="3"/>
  <c r="B19073" i="3"/>
  <c r="A19074" i="3"/>
  <c r="B19074" i="3"/>
  <c r="A19075" i="3"/>
  <c r="B19075" i="3"/>
  <c r="A19076" i="3"/>
  <c r="B19076" i="3"/>
  <c r="A19077" i="3"/>
  <c r="B19077" i="3"/>
  <c r="A19078" i="3"/>
  <c r="B19078" i="3"/>
  <c r="A19079" i="3"/>
  <c r="B19079" i="3"/>
  <c r="A19080" i="3"/>
  <c r="B19080" i="3"/>
  <c r="A19081" i="3"/>
  <c r="B19081" i="3"/>
  <c r="A19082" i="3"/>
  <c r="B19082" i="3"/>
  <c r="A19083" i="3"/>
  <c r="B19083" i="3"/>
  <c r="A19084" i="3"/>
  <c r="B19084" i="3"/>
  <c r="A19085" i="3"/>
  <c r="B19085" i="3"/>
  <c r="A19086" i="3"/>
  <c r="B19086" i="3"/>
  <c r="A19087" i="3"/>
  <c r="B19087" i="3"/>
  <c r="A19088" i="3"/>
  <c r="B19088" i="3"/>
  <c r="A19089" i="3"/>
  <c r="B19089" i="3"/>
  <c r="A19090" i="3"/>
  <c r="B19090" i="3"/>
  <c r="A19091" i="3"/>
  <c r="B19091" i="3"/>
  <c r="A19092" i="3"/>
  <c r="B19092" i="3"/>
  <c r="A19093" i="3"/>
  <c r="B19093" i="3"/>
  <c r="A19094" i="3"/>
  <c r="B19094" i="3"/>
  <c r="A19095" i="3"/>
  <c r="B19095" i="3"/>
  <c r="A19096" i="3"/>
  <c r="B19096" i="3"/>
  <c r="A19097" i="3"/>
  <c r="B19097" i="3"/>
  <c r="A19098" i="3"/>
  <c r="B19098" i="3"/>
  <c r="A19099" i="3"/>
  <c r="B19099" i="3"/>
  <c r="A19100" i="3"/>
  <c r="B19100" i="3"/>
  <c r="A19101" i="3"/>
  <c r="B19101" i="3"/>
  <c r="A19102" i="3"/>
  <c r="B19102" i="3"/>
  <c r="A19103" i="3"/>
  <c r="B19103" i="3"/>
  <c r="A19104" i="3"/>
  <c r="B19104" i="3"/>
  <c r="A19105" i="3"/>
  <c r="B19105" i="3"/>
  <c r="A19106" i="3"/>
  <c r="B19106" i="3"/>
  <c r="A19107" i="3"/>
  <c r="B19107" i="3"/>
  <c r="A19108" i="3"/>
  <c r="B19108" i="3"/>
  <c r="A19109" i="3"/>
  <c r="B19109" i="3"/>
  <c r="A19110" i="3"/>
  <c r="B19110" i="3"/>
  <c r="A19111" i="3"/>
  <c r="B19111" i="3"/>
  <c r="A19112" i="3"/>
  <c r="B19112" i="3"/>
  <c r="A19113" i="3"/>
  <c r="B19113" i="3"/>
  <c r="A19114" i="3"/>
  <c r="B19114" i="3"/>
  <c r="C19114" i="3" s="1"/>
  <c r="A19115" i="3"/>
  <c r="B19115" i="3"/>
  <c r="A19116" i="3"/>
  <c r="B19116" i="3"/>
  <c r="A19117" i="3"/>
  <c r="B19117" i="3"/>
  <c r="A19118" i="3"/>
  <c r="B19118" i="3"/>
  <c r="C19118" i="3" s="1"/>
  <c r="A19119" i="3"/>
  <c r="B19119" i="3"/>
  <c r="A19120" i="3"/>
  <c r="B19120" i="3"/>
  <c r="A19121" i="3"/>
  <c r="B19121" i="3"/>
  <c r="A19122" i="3"/>
  <c r="B19122" i="3"/>
  <c r="A19123" i="3"/>
  <c r="B19123" i="3"/>
  <c r="A19124" i="3"/>
  <c r="B19124" i="3"/>
  <c r="A19125" i="3"/>
  <c r="B19125" i="3"/>
  <c r="A19126" i="3"/>
  <c r="B19126" i="3"/>
  <c r="A19127" i="3"/>
  <c r="B19127" i="3"/>
  <c r="A19128" i="3"/>
  <c r="B19128" i="3"/>
  <c r="A19129" i="3"/>
  <c r="B19129" i="3"/>
  <c r="A19130" i="3"/>
  <c r="B19130" i="3"/>
  <c r="A19131" i="3"/>
  <c r="B19131" i="3"/>
  <c r="A19132" i="3"/>
  <c r="B19132" i="3"/>
  <c r="A19133" i="3"/>
  <c r="B19133" i="3"/>
  <c r="A19134" i="3"/>
  <c r="B19134" i="3"/>
  <c r="A19135" i="3"/>
  <c r="B19135" i="3"/>
  <c r="A19136" i="3"/>
  <c r="B19136" i="3"/>
  <c r="A19137" i="3"/>
  <c r="B19137" i="3"/>
  <c r="A19138" i="3"/>
  <c r="B19138" i="3"/>
  <c r="C19138" i="3" s="1"/>
  <c r="A19139" i="3"/>
  <c r="B19139" i="3"/>
  <c r="A19140" i="3"/>
  <c r="B19140" i="3"/>
  <c r="A19141" i="3"/>
  <c r="B19141" i="3"/>
  <c r="A19142" i="3"/>
  <c r="B19142" i="3"/>
  <c r="A19143" i="3"/>
  <c r="B19143" i="3"/>
  <c r="A19144" i="3"/>
  <c r="B19144" i="3"/>
  <c r="A19145" i="3"/>
  <c r="B19145" i="3"/>
  <c r="A19146" i="3"/>
  <c r="B19146" i="3"/>
  <c r="C19146" i="3" s="1"/>
  <c r="A19147" i="3"/>
  <c r="B19147" i="3"/>
  <c r="A19148" i="3"/>
  <c r="B19148" i="3"/>
  <c r="A19149" i="3"/>
  <c r="B19149" i="3"/>
  <c r="A19150" i="3"/>
  <c r="B19150" i="3"/>
  <c r="A19151" i="3"/>
  <c r="B19151" i="3"/>
  <c r="A19152" i="3"/>
  <c r="B19152" i="3"/>
  <c r="A19153" i="3"/>
  <c r="B19153" i="3"/>
  <c r="A19154" i="3"/>
  <c r="B19154" i="3"/>
  <c r="A19155" i="3"/>
  <c r="B19155" i="3"/>
  <c r="A19156" i="3"/>
  <c r="B19156" i="3"/>
  <c r="A19157" i="3"/>
  <c r="B19157" i="3"/>
  <c r="A19158" i="3"/>
  <c r="B19158" i="3"/>
  <c r="A19159" i="3"/>
  <c r="B19159" i="3"/>
  <c r="A19160" i="3"/>
  <c r="B19160" i="3"/>
  <c r="A19161" i="3"/>
  <c r="B19161" i="3"/>
  <c r="A19162" i="3"/>
  <c r="B19162" i="3"/>
  <c r="A19163" i="3"/>
  <c r="B19163" i="3"/>
  <c r="A19164" i="3"/>
  <c r="B19164" i="3"/>
  <c r="A19165" i="3"/>
  <c r="B19165" i="3"/>
  <c r="A19166" i="3"/>
  <c r="B19166" i="3"/>
  <c r="A19167" i="3"/>
  <c r="B19167" i="3"/>
  <c r="A19168" i="3"/>
  <c r="B19168" i="3"/>
  <c r="A19169" i="3"/>
  <c r="B19169" i="3"/>
  <c r="A19170" i="3"/>
  <c r="B19170" i="3"/>
  <c r="A19171" i="3"/>
  <c r="B19171" i="3"/>
  <c r="A19172" i="3"/>
  <c r="B19172" i="3"/>
  <c r="A19173" i="3"/>
  <c r="B19173" i="3"/>
  <c r="A19174" i="3"/>
  <c r="B19174" i="3"/>
  <c r="A19175" i="3"/>
  <c r="B19175" i="3"/>
  <c r="A19176" i="3"/>
  <c r="B19176" i="3"/>
  <c r="A19177" i="3"/>
  <c r="B19177" i="3"/>
  <c r="A19178" i="3"/>
  <c r="B19178" i="3"/>
  <c r="C19178" i="3" s="1"/>
  <c r="A19179" i="3"/>
  <c r="B19179" i="3"/>
  <c r="A19180" i="3"/>
  <c r="B19180" i="3"/>
  <c r="A19181" i="3"/>
  <c r="B19181" i="3"/>
  <c r="A19182" i="3"/>
  <c r="B19182" i="3"/>
  <c r="A19183" i="3"/>
  <c r="B19183" i="3"/>
  <c r="A19184" i="3"/>
  <c r="B19184" i="3"/>
  <c r="A19185" i="3"/>
  <c r="B19185" i="3"/>
  <c r="A19186" i="3"/>
  <c r="B19186" i="3"/>
  <c r="A19187" i="3"/>
  <c r="B19187" i="3"/>
  <c r="A19188" i="3"/>
  <c r="B19188" i="3"/>
  <c r="A19189" i="3"/>
  <c r="B19189" i="3"/>
  <c r="A19190" i="3"/>
  <c r="B19190" i="3"/>
  <c r="A19191" i="3"/>
  <c r="B19191" i="3"/>
  <c r="A19192" i="3"/>
  <c r="B19192" i="3"/>
  <c r="A19193" i="3"/>
  <c r="B19193" i="3"/>
  <c r="A19194" i="3"/>
  <c r="B19194" i="3"/>
  <c r="A19195" i="3"/>
  <c r="B19195" i="3"/>
  <c r="A19196" i="3"/>
  <c r="B19196" i="3"/>
  <c r="A19197" i="3"/>
  <c r="B19197" i="3"/>
  <c r="A19198" i="3"/>
  <c r="B19198" i="3"/>
  <c r="A19199" i="3"/>
  <c r="B19199" i="3"/>
  <c r="A19200" i="3"/>
  <c r="B19200" i="3"/>
  <c r="A19201" i="3"/>
  <c r="B19201" i="3"/>
  <c r="A19202" i="3"/>
  <c r="B19202" i="3"/>
  <c r="A19203" i="3"/>
  <c r="B19203" i="3"/>
  <c r="A19204" i="3"/>
  <c r="B19204" i="3"/>
  <c r="A19205" i="3"/>
  <c r="B19205" i="3"/>
  <c r="A19206" i="3"/>
  <c r="B19206" i="3"/>
  <c r="A19207" i="3"/>
  <c r="B19207" i="3"/>
  <c r="A19208" i="3"/>
  <c r="B19208" i="3"/>
  <c r="A19209" i="3"/>
  <c r="B19209" i="3"/>
  <c r="A19210" i="3"/>
  <c r="B19210" i="3"/>
  <c r="A19211" i="3"/>
  <c r="B19211" i="3"/>
  <c r="A19212" i="3"/>
  <c r="B19212" i="3"/>
  <c r="A19213" i="3"/>
  <c r="B19213" i="3"/>
  <c r="A19214" i="3"/>
  <c r="B19214" i="3"/>
  <c r="A19215" i="3"/>
  <c r="B19215" i="3"/>
  <c r="A19216" i="3"/>
  <c r="B19216" i="3"/>
  <c r="A19217" i="3"/>
  <c r="B19217" i="3"/>
  <c r="A19218" i="3"/>
  <c r="B19218" i="3"/>
  <c r="A19219" i="3"/>
  <c r="B19219" i="3"/>
  <c r="A19220" i="3"/>
  <c r="B19220" i="3"/>
  <c r="A19221" i="3"/>
  <c r="B19221" i="3"/>
  <c r="A19222" i="3"/>
  <c r="B19222" i="3"/>
  <c r="A19223" i="3"/>
  <c r="B19223" i="3"/>
  <c r="A19224" i="3"/>
  <c r="B19224" i="3"/>
  <c r="A19225" i="3"/>
  <c r="B19225" i="3"/>
  <c r="A19226" i="3"/>
  <c r="B19226" i="3"/>
  <c r="A19227" i="3"/>
  <c r="B19227" i="3"/>
  <c r="A19228" i="3"/>
  <c r="B19228" i="3"/>
  <c r="A19229" i="3"/>
  <c r="B19229" i="3"/>
  <c r="A19230" i="3"/>
  <c r="B19230" i="3"/>
  <c r="A19231" i="3"/>
  <c r="B19231" i="3"/>
  <c r="A19232" i="3"/>
  <c r="B19232" i="3"/>
  <c r="A19233" i="3"/>
  <c r="B19233" i="3"/>
  <c r="A19234" i="3"/>
  <c r="B19234" i="3"/>
  <c r="A19235" i="3"/>
  <c r="B19235" i="3"/>
  <c r="A19236" i="3"/>
  <c r="B19236" i="3"/>
  <c r="A19237" i="3"/>
  <c r="B19237" i="3"/>
  <c r="A19238" i="3"/>
  <c r="B19238" i="3"/>
  <c r="A19239" i="3"/>
  <c r="B19239" i="3"/>
  <c r="A19240" i="3"/>
  <c r="B19240" i="3"/>
  <c r="A19241" i="3"/>
  <c r="B19241" i="3"/>
  <c r="A19242" i="3"/>
  <c r="B19242" i="3"/>
  <c r="A19243" i="3"/>
  <c r="B19243" i="3"/>
  <c r="A19244" i="3"/>
  <c r="B19244" i="3"/>
  <c r="A19245" i="3"/>
  <c r="B19245" i="3"/>
  <c r="A19246" i="3"/>
  <c r="B19246" i="3"/>
  <c r="A19247" i="3"/>
  <c r="B19247" i="3"/>
  <c r="A19248" i="3"/>
  <c r="B19248" i="3"/>
  <c r="A19249" i="3"/>
  <c r="B19249" i="3"/>
  <c r="A19250" i="3"/>
  <c r="B19250" i="3"/>
  <c r="A19251" i="3"/>
  <c r="B19251" i="3"/>
  <c r="A19252" i="3"/>
  <c r="B19252" i="3"/>
  <c r="A19253" i="3"/>
  <c r="B19253" i="3"/>
  <c r="A19254" i="3"/>
  <c r="B19254" i="3"/>
  <c r="A19255" i="3"/>
  <c r="B19255" i="3"/>
  <c r="A19256" i="3"/>
  <c r="B19256" i="3"/>
  <c r="A19257" i="3"/>
  <c r="B19257" i="3"/>
  <c r="A19258" i="3"/>
  <c r="B19258" i="3"/>
  <c r="A19259" i="3"/>
  <c r="B19259" i="3"/>
  <c r="A19260" i="3"/>
  <c r="B19260" i="3"/>
  <c r="A19261" i="3"/>
  <c r="B19261" i="3"/>
  <c r="A19262" i="3"/>
  <c r="B19262" i="3"/>
  <c r="A19263" i="3"/>
  <c r="B19263" i="3"/>
  <c r="A19264" i="3"/>
  <c r="B19264" i="3"/>
  <c r="A19265" i="3"/>
  <c r="B19265" i="3"/>
  <c r="A19266" i="3"/>
  <c r="B19266" i="3"/>
  <c r="A19267" i="3"/>
  <c r="B19267" i="3"/>
  <c r="A19268" i="3"/>
  <c r="B19268" i="3"/>
  <c r="A19269" i="3"/>
  <c r="B19269" i="3"/>
  <c r="A19270" i="3"/>
  <c r="B19270" i="3"/>
  <c r="A19271" i="3"/>
  <c r="B19271" i="3"/>
  <c r="A19272" i="3"/>
  <c r="B19272" i="3"/>
  <c r="A19273" i="3"/>
  <c r="B19273" i="3"/>
  <c r="A19274" i="3"/>
  <c r="B19274" i="3"/>
  <c r="A19275" i="3"/>
  <c r="B19275" i="3"/>
  <c r="A19276" i="3"/>
  <c r="B19276" i="3"/>
  <c r="A19277" i="3"/>
  <c r="B19277" i="3"/>
  <c r="A19278" i="3"/>
  <c r="B19278" i="3"/>
  <c r="A19279" i="3"/>
  <c r="B19279" i="3"/>
  <c r="A19280" i="3"/>
  <c r="B19280" i="3"/>
  <c r="A19281" i="3"/>
  <c r="B19281" i="3"/>
  <c r="A19282" i="3"/>
  <c r="B19282" i="3"/>
  <c r="A19283" i="3"/>
  <c r="B19283" i="3"/>
  <c r="A19284" i="3"/>
  <c r="B19284" i="3"/>
  <c r="A19285" i="3"/>
  <c r="B19285" i="3"/>
  <c r="A19286" i="3"/>
  <c r="B19286" i="3"/>
  <c r="A19287" i="3"/>
  <c r="B19287" i="3"/>
  <c r="A19288" i="3"/>
  <c r="B19288" i="3"/>
  <c r="A19289" i="3"/>
  <c r="B19289" i="3"/>
  <c r="A19290" i="3"/>
  <c r="B19290" i="3"/>
  <c r="A19291" i="3"/>
  <c r="B19291" i="3"/>
  <c r="A19292" i="3"/>
  <c r="B19292" i="3"/>
  <c r="A19293" i="3"/>
  <c r="B19293" i="3"/>
  <c r="A19294" i="3"/>
  <c r="B19294" i="3"/>
  <c r="A19295" i="3"/>
  <c r="B19295" i="3"/>
  <c r="A19296" i="3"/>
  <c r="B19296" i="3"/>
  <c r="A19297" i="3"/>
  <c r="B19297" i="3"/>
  <c r="A19298" i="3"/>
  <c r="B19298" i="3"/>
  <c r="A19299" i="3"/>
  <c r="B19299" i="3"/>
  <c r="A19300" i="3"/>
  <c r="B19300" i="3"/>
  <c r="A19301" i="3"/>
  <c r="B19301" i="3"/>
  <c r="A19302" i="3"/>
  <c r="B19302" i="3"/>
  <c r="A19303" i="3"/>
  <c r="B19303" i="3"/>
  <c r="A19304" i="3"/>
  <c r="B19304" i="3"/>
  <c r="A19305" i="3"/>
  <c r="B19305" i="3"/>
  <c r="A19306" i="3"/>
  <c r="B19306" i="3"/>
  <c r="A19307" i="3"/>
  <c r="B19307" i="3"/>
  <c r="A19308" i="3"/>
  <c r="B19308" i="3"/>
  <c r="A19309" i="3"/>
  <c r="B19309" i="3"/>
  <c r="A19310" i="3"/>
  <c r="B19310" i="3"/>
  <c r="A19311" i="3"/>
  <c r="B19311" i="3"/>
  <c r="A19312" i="3"/>
  <c r="B19312" i="3"/>
  <c r="A19313" i="3"/>
  <c r="B19313" i="3"/>
  <c r="A19314" i="3"/>
  <c r="B19314" i="3"/>
  <c r="A19315" i="3"/>
  <c r="B19315" i="3"/>
  <c r="A19316" i="3"/>
  <c r="B19316" i="3"/>
  <c r="A19317" i="3"/>
  <c r="B19317" i="3"/>
  <c r="A19318" i="3"/>
  <c r="B19318" i="3"/>
  <c r="A19319" i="3"/>
  <c r="B19319" i="3"/>
  <c r="A19320" i="3"/>
  <c r="B19320" i="3"/>
  <c r="A19321" i="3"/>
  <c r="B19321" i="3"/>
  <c r="A19322" i="3"/>
  <c r="B19322" i="3"/>
  <c r="A19323" i="3"/>
  <c r="B19323" i="3"/>
  <c r="A19324" i="3"/>
  <c r="B19324" i="3"/>
  <c r="A19325" i="3"/>
  <c r="B19325" i="3"/>
  <c r="A19326" i="3"/>
  <c r="B19326" i="3"/>
  <c r="A19327" i="3"/>
  <c r="B19327" i="3"/>
  <c r="A19328" i="3"/>
  <c r="B19328" i="3"/>
  <c r="A19329" i="3"/>
  <c r="B19329" i="3"/>
  <c r="A19330" i="3"/>
  <c r="B19330" i="3"/>
  <c r="A19331" i="3"/>
  <c r="B19331" i="3"/>
  <c r="A19332" i="3"/>
  <c r="B19332" i="3"/>
  <c r="A19333" i="3"/>
  <c r="B19333" i="3"/>
  <c r="A19334" i="3"/>
  <c r="B19334" i="3"/>
  <c r="A19335" i="3"/>
  <c r="B19335" i="3"/>
  <c r="A19336" i="3"/>
  <c r="B19336" i="3"/>
  <c r="A19337" i="3"/>
  <c r="B19337" i="3"/>
  <c r="A19338" i="3"/>
  <c r="B19338" i="3"/>
  <c r="A19339" i="3"/>
  <c r="B19339" i="3"/>
  <c r="A19340" i="3"/>
  <c r="B19340" i="3"/>
  <c r="A19341" i="3"/>
  <c r="B19341" i="3"/>
  <c r="A19342" i="3"/>
  <c r="B19342" i="3"/>
  <c r="A19343" i="3"/>
  <c r="B19343" i="3"/>
  <c r="A19344" i="3"/>
  <c r="B19344" i="3"/>
  <c r="A19345" i="3"/>
  <c r="B19345" i="3"/>
  <c r="A19346" i="3"/>
  <c r="B19346" i="3"/>
  <c r="A19347" i="3"/>
  <c r="B19347" i="3"/>
  <c r="A19348" i="3"/>
  <c r="B19348" i="3"/>
  <c r="A19349" i="3"/>
  <c r="B19349" i="3"/>
  <c r="A19350" i="3"/>
  <c r="B19350" i="3"/>
  <c r="A19351" i="3"/>
  <c r="B19351" i="3"/>
  <c r="A19352" i="3"/>
  <c r="B19352" i="3"/>
  <c r="A19353" i="3"/>
  <c r="B19353" i="3"/>
  <c r="A19354" i="3"/>
  <c r="B19354" i="3"/>
  <c r="A19355" i="3"/>
  <c r="B19355" i="3"/>
  <c r="A19356" i="3"/>
  <c r="B19356" i="3"/>
  <c r="A19357" i="3"/>
  <c r="B19357" i="3"/>
  <c r="A19358" i="3"/>
  <c r="B19358" i="3"/>
  <c r="A19359" i="3"/>
  <c r="B19359" i="3"/>
  <c r="A19360" i="3"/>
  <c r="B19360" i="3"/>
  <c r="A19361" i="3"/>
  <c r="B19361" i="3"/>
  <c r="A19362" i="3"/>
  <c r="B19362" i="3"/>
  <c r="A19363" i="3"/>
  <c r="B19363" i="3"/>
  <c r="A19364" i="3"/>
  <c r="B19364" i="3"/>
  <c r="A19365" i="3"/>
  <c r="B19365" i="3"/>
  <c r="A19366" i="3"/>
  <c r="B19366" i="3"/>
  <c r="A19367" i="3"/>
  <c r="B19367" i="3"/>
  <c r="A19368" i="3"/>
  <c r="B19368" i="3"/>
  <c r="A19369" i="3"/>
  <c r="B19369" i="3"/>
  <c r="A19370" i="3"/>
  <c r="B19370" i="3"/>
  <c r="A19371" i="3"/>
  <c r="B19371" i="3"/>
  <c r="A19372" i="3"/>
  <c r="B19372" i="3"/>
  <c r="A19373" i="3"/>
  <c r="B19373" i="3"/>
  <c r="A19374" i="3"/>
  <c r="B19374" i="3"/>
  <c r="A19375" i="3"/>
  <c r="B19375" i="3"/>
  <c r="A19376" i="3"/>
  <c r="B19376" i="3"/>
  <c r="A19377" i="3"/>
  <c r="B19377" i="3"/>
  <c r="A19378" i="3"/>
  <c r="B19378" i="3"/>
  <c r="A19379" i="3"/>
  <c r="B19379" i="3"/>
  <c r="A19380" i="3"/>
  <c r="B19380" i="3"/>
  <c r="A19381" i="3"/>
  <c r="B19381" i="3"/>
  <c r="A19382" i="3"/>
  <c r="B19382" i="3"/>
  <c r="A19383" i="3"/>
  <c r="B19383" i="3"/>
  <c r="A19384" i="3"/>
  <c r="B19384" i="3"/>
  <c r="A19385" i="3"/>
  <c r="B19385" i="3"/>
  <c r="A19386" i="3"/>
  <c r="B19386" i="3"/>
  <c r="A19387" i="3"/>
  <c r="B19387" i="3"/>
  <c r="A19388" i="3"/>
  <c r="B19388" i="3"/>
  <c r="A19389" i="3"/>
  <c r="B19389" i="3"/>
  <c r="A19390" i="3"/>
  <c r="B19390" i="3"/>
  <c r="A19391" i="3"/>
  <c r="B19391" i="3"/>
  <c r="A19392" i="3"/>
  <c r="B19392" i="3"/>
  <c r="A19393" i="3"/>
  <c r="B19393" i="3"/>
  <c r="A19394" i="3"/>
  <c r="B19394" i="3"/>
  <c r="A19395" i="3"/>
  <c r="B19395" i="3"/>
  <c r="A19396" i="3"/>
  <c r="B19396" i="3"/>
  <c r="A19397" i="3"/>
  <c r="B19397" i="3"/>
  <c r="A19398" i="3"/>
  <c r="B19398" i="3"/>
  <c r="A19399" i="3"/>
  <c r="B19399" i="3"/>
  <c r="A19400" i="3"/>
  <c r="B19400" i="3"/>
  <c r="A19401" i="3"/>
  <c r="B19401" i="3"/>
  <c r="A19402" i="3"/>
  <c r="B19402" i="3"/>
  <c r="A19403" i="3"/>
  <c r="B19403" i="3"/>
  <c r="A19404" i="3"/>
  <c r="B19404" i="3"/>
  <c r="A19405" i="3"/>
  <c r="B19405" i="3"/>
  <c r="A19406" i="3"/>
  <c r="B19406" i="3"/>
  <c r="A19407" i="3"/>
  <c r="B19407" i="3"/>
  <c r="A19408" i="3"/>
  <c r="B19408" i="3"/>
  <c r="A19409" i="3"/>
  <c r="B19409" i="3"/>
  <c r="A19410" i="3"/>
  <c r="B19410" i="3"/>
  <c r="A19411" i="3"/>
  <c r="B19411" i="3"/>
  <c r="A19412" i="3"/>
  <c r="B19412" i="3"/>
  <c r="A19413" i="3"/>
  <c r="B19413" i="3"/>
  <c r="A19414" i="3"/>
  <c r="B19414" i="3"/>
  <c r="A19415" i="3"/>
  <c r="B19415" i="3"/>
  <c r="A19416" i="3"/>
  <c r="B19416" i="3"/>
  <c r="A19417" i="3"/>
  <c r="B19417" i="3"/>
  <c r="A19418" i="3"/>
  <c r="B19418" i="3"/>
  <c r="A19419" i="3"/>
  <c r="B19419" i="3"/>
  <c r="A19420" i="3"/>
  <c r="B19420" i="3"/>
  <c r="A19421" i="3"/>
  <c r="B19421" i="3"/>
  <c r="A19422" i="3"/>
  <c r="B19422" i="3"/>
  <c r="A19423" i="3"/>
  <c r="B19423" i="3"/>
  <c r="A19424" i="3"/>
  <c r="B19424" i="3"/>
  <c r="A19425" i="3"/>
  <c r="B19425" i="3"/>
  <c r="A19426" i="3"/>
  <c r="B19426" i="3"/>
  <c r="A19427" i="3"/>
  <c r="B19427" i="3"/>
  <c r="A19428" i="3"/>
  <c r="B19428" i="3"/>
  <c r="A19429" i="3"/>
  <c r="B19429" i="3"/>
  <c r="A19430" i="3"/>
  <c r="B19430" i="3"/>
  <c r="A19431" i="3"/>
  <c r="B19431" i="3"/>
  <c r="A19432" i="3"/>
  <c r="B19432" i="3"/>
  <c r="A19433" i="3"/>
  <c r="B19433" i="3"/>
  <c r="A19434" i="3"/>
  <c r="B19434" i="3"/>
  <c r="A19435" i="3"/>
  <c r="B19435" i="3"/>
  <c r="A19436" i="3"/>
  <c r="B19436" i="3"/>
  <c r="A19437" i="3"/>
  <c r="B19437" i="3"/>
  <c r="A19438" i="3"/>
  <c r="B19438" i="3"/>
  <c r="A19439" i="3"/>
  <c r="B19439" i="3"/>
  <c r="A19440" i="3"/>
  <c r="B19440" i="3"/>
  <c r="A19441" i="3"/>
  <c r="B19441" i="3"/>
  <c r="A19442" i="3"/>
  <c r="B19442" i="3"/>
  <c r="A19443" i="3"/>
  <c r="B19443" i="3"/>
  <c r="A19444" i="3"/>
  <c r="B19444" i="3"/>
  <c r="A19445" i="3"/>
  <c r="B19445" i="3"/>
  <c r="A19446" i="3"/>
  <c r="B19446" i="3"/>
  <c r="A19447" i="3"/>
  <c r="B19447" i="3"/>
  <c r="A19448" i="3"/>
  <c r="B19448" i="3"/>
  <c r="A19449" i="3"/>
  <c r="B19449" i="3"/>
  <c r="A19450" i="3"/>
  <c r="B19450" i="3"/>
  <c r="A19451" i="3"/>
  <c r="B19451" i="3"/>
  <c r="A19452" i="3"/>
  <c r="B19452" i="3"/>
  <c r="A19453" i="3"/>
  <c r="B19453" i="3"/>
  <c r="A19454" i="3"/>
  <c r="B19454" i="3"/>
  <c r="A19455" i="3"/>
  <c r="B19455" i="3"/>
  <c r="A19456" i="3"/>
  <c r="B19456" i="3"/>
  <c r="A19457" i="3"/>
  <c r="B19457" i="3"/>
  <c r="A19458" i="3"/>
  <c r="B19458" i="3"/>
  <c r="A19459" i="3"/>
  <c r="B19459" i="3"/>
  <c r="A19460" i="3"/>
  <c r="B19460" i="3"/>
  <c r="A19461" i="3"/>
  <c r="B19461" i="3"/>
  <c r="A19462" i="3"/>
  <c r="B19462" i="3"/>
  <c r="A19463" i="3"/>
  <c r="B19463" i="3"/>
  <c r="A19464" i="3"/>
  <c r="B19464" i="3"/>
  <c r="A19465" i="3"/>
  <c r="B19465" i="3"/>
  <c r="A19466" i="3"/>
  <c r="B19466" i="3"/>
  <c r="A19467" i="3"/>
  <c r="B19467" i="3"/>
  <c r="A19468" i="3"/>
  <c r="B19468" i="3"/>
  <c r="A19469" i="3"/>
  <c r="B19469" i="3"/>
  <c r="A19470" i="3"/>
  <c r="B19470" i="3"/>
  <c r="A19471" i="3"/>
  <c r="B19471" i="3"/>
  <c r="A19472" i="3"/>
  <c r="B19472" i="3"/>
  <c r="A19473" i="3"/>
  <c r="B19473" i="3"/>
  <c r="A19474" i="3"/>
  <c r="B19474" i="3"/>
  <c r="A19475" i="3"/>
  <c r="B19475" i="3"/>
  <c r="A19476" i="3"/>
  <c r="B19476" i="3"/>
  <c r="A19477" i="3"/>
  <c r="B19477" i="3"/>
  <c r="A19478" i="3"/>
  <c r="B19478" i="3"/>
  <c r="A19479" i="3"/>
  <c r="B19479" i="3"/>
  <c r="A19480" i="3"/>
  <c r="B19480" i="3"/>
  <c r="A19481" i="3"/>
  <c r="B19481" i="3"/>
  <c r="A19482" i="3"/>
  <c r="B19482" i="3"/>
  <c r="A19483" i="3"/>
  <c r="B19483" i="3"/>
  <c r="A19484" i="3"/>
  <c r="B19484" i="3"/>
  <c r="A19485" i="3"/>
  <c r="B19485" i="3"/>
  <c r="A19486" i="3"/>
  <c r="B19486" i="3"/>
  <c r="A19487" i="3"/>
  <c r="B19487" i="3"/>
  <c r="A19488" i="3"/>
  <c r="B19488" i="3"/>
  <c r="A19489" i="3"/>
  <c r="B19489" i="3"/>
  <c r="A19490" i="3"/>
  <c r="B19490" i="3"/>
  <c r="A19491" i="3"/>
  <c r="B19491" i="3"/>
  <c r="A19492" i="3"/>
  <c r="B19492" i="3"/>
  <c r="A19493" i="3"/>
  <c r="B19493" i="3"/>
  <c r="A19494" i="3"/>
  <c r="B19494" i="3"/>
  <c r="A19495" i="3"/>
  <c r="B19495" i="3"/>
  <c r="A19496" i="3"/>
  <c r="B19496" i="3"/>
  <c r="A19497" i="3"/>
  <c r="B19497" i="3"/>
  <c r="A19498" i="3"/>
  <c r="B19498" i="3"/>
  <c r="A19499" i="3"/>
  <c r="B19499" i="3"/>
  <c r="A19500" i="3"/>
  <c r="B19500" i="3"/>
  <c r="A19501" i="3"/>
  <c r="B19501" i="3"/>
  <c r="A19502" i="3"/>
  <c r="B19502" i="3"/>
  <c r="A19503" i="3"/>
  <c r="B19503" i="3"/>
  <c r="A19504" i="3"/>
  <c r="B19504" i="3"/>
  <c r="A19505" i="3"/>
  <c r="B19505" i="3"/>
  <c r="A19506" i="3"/>
  <c r="B19506" i="3"/>
  <c r="A19507" i="3"/>
  <c r="B19507" i="3"/>
  <c r="A19508" i="3"/>
  <c r="B19508" i="3"/>
  <c r="A19509" i="3"/>
  <c r="B19509" i="3"/>
  <c r="A19510" i="3"/>
  <c r="B19510" i="3"/>
  <c r="A19511" i="3"/>
  <c r="B19511" i="3"/>
  <c r="A19512" i="3"/>
  <c r="B19512" i="3"/>
  <c r="A19513" i="3"/>
  <c r="B19513" i="3"/>
  <c r="A19514" i="3"/>
  <c r="B19514" i="3"/>
  <c r="A19515" i="3"/>
  <c r="B19515" i="3"/>
  <c r="A19516" i="3"/>
  <c r="B19516" i="3"/>
  <c r="A19517" i="3"/>
  <c r="B19517" i="3"/>
  <c r="A19518" i="3"/>
  <c r="B19518" i="3"/>
  <c r="A19519" i="3"/>
  <c r="B19519" i="3"/>
  <c r="A19520" i="3"/>
  <c r="B19520" i="3"/>
  <c r="A19521" i="3"/>
  <c r="B19521" i="3"/>
  <c r="A19522" i="3"/>
  <c r="B19522" i="3"/>
  <c r="A19523" i="3"/>
  <c r="B19523" i="3"/>
  <c r="A19524" i="3"/>
  <c r="B19524" i="3"/>
  <c r="A19525" i="3"/>
  <c r="B19525" i="3"/>
  <c r="A19526" i="3"/>
  <c r="B19526" i="3"/>
  <c r="A19527" i="3"/>
  <c r="B19527" i="3"/>
  <c r="A19528" i="3"/>
  <c r="B19528" i="3"/>
  <c r="A19529" i="3"/>
  <c r="B19529" i="3"/>
  <c r="A19530" i="3"/>
  <c r="B19530" i="3"/>
  <c r="A19531" i="3"/>
  <c r="B19531" i="3"/>
  <c r="A19532" i="3"/>
  <c r="B19532" i="3"/>
  <c r="A19533" i="3"/>
  <c r="B19533" i="3"/>
  <c r="A19534" i="3"/>
  <c r="B19534" i="3"/>
  <c r="A19535" i="3"/>
  <c r="B19535" i="3"/>
  <c r="A19536" i="3"/>
  <c r="B19536" i="3"/>
  <c r="A19537" i="3"/>
  <c r="B19537" i="3"/>
  <c r="A19538" i="3"/>
  <c r="B19538" i="3"/>
  <c r="A19539" i="3"/>
  <c r="B19539" i="3"/>
  <c r="A19540" i="3"/>
  <c r="B19540" i="3"/>
  <c r="A19541" i="3"/>
  <c r="B19541" i="3"/>
  <c r="A19542" i="3"/>
  <c r="B19542" i="3"/>
  <c r="A19543" i="3"/>
  <c r="B19543" i="3"/>
  <c r="A19544" i="3"/>
  <c r="B19544" i="3"/>
  <c r="A19545" i="3"/>
  <c r="B19545" i="3"/>
  <c r="A19546" i="3"/>
  <c r="B19546" i="3"/>
  <c r="A19547" i="3"/>
  <c r="B19547" i="3"/>
  <c r="A19548" i="3"/>
  <c r="B19548" i="3"/>
  <c r="A19549" i="3"/>
  <c r="B19549" i="3"/>
  <c r="A19550" i="3"/>
  <c r="B19550" i="3"/>
  <c r="A19551" i="3"/>
  <c r="B19551" i="3"/>
  <c r="A19552" i="3"/>
  <c r="B19552" i="3"/>
  <c r="A19553" i="3"/>
  <c r="B19553" i="3"/>
  <c r="A19554" i="3"/>
  <c r="B19554" i="3"/>
  <c r="A19555" i="3"/>
  <c r="B19555" i="3"/>
  <c r="A19556" i="3"/>
  <c r="B19556" i="3"/>
  <c r="A19557" i="3"/>
  <c r="B19557" i="3"/>
  <c r="A19558" i="3"/>
  <c r="B19558" i="3"/>
  <c r="A19559" i="3"/>
  <c r="B19559" i="3"/>
  <c r="A19560" i="3"/>
  <c r="B19560" i="3"/>
  <c r="A19561" i="3"/>
  <c r="B19561" i="3"/>
  <c r="A19562" i="3"/>
  <c r="B19562" i="3"/>
  <c r="A19563" i="3"/>
  <c r="B19563" i="3"/>
  <c r="A19564" i="3"/>
  <c r="B19564" i="3"/>
  <c r="A19565" i="3"/>
  <c r="B19565" i="3"/>
  <c r="A19566" i="3"/>
  <c r="B19566" i="3"/>
  <c r="A19567" i="3"/>
  <c r="B19567" i="3"/>
  <c r="A19568" i="3"/>
  <c r="B19568" i="3"/>
  <c r="A19569" i="3"/>
  <c r="B19569" i="3"/>
  <c r="A19570" i="3"/>
  <c r="B19570" i="3"/>
  <c r="A19571" i="3"/>
  <c r="B19571" i="3"/>
  <c r="A19572" i="3"/>
  <c r="B19572" i="3"/>
  <c r="A19573" i="3"/>
  <c r="B19573" i="3"/>
  <c r="A19574" i="3"/>
  <c r="B19574" i="3"/>
  <c r="A19575" i="3"/>
  <c r="B19575" i="3"/>
  <c r="A19576" i="3"/>
  <c r="B19576" i="3"/>
  <c r="A19577" i="3"/>
  <c r="B19577" i="3"/>
  <c r="A19578" i="3"/>
  <c r="B19578" i="3"/>
  <c r="A19579" i="3"/>
  <c r="B19579" i="3"/>
  <c r="A19580" i="3"/>
  <c r="B19580" i="3"/>
  <c r="A19581" i="3"/>
  <c r="B19581" i="3"/>
  <c r="A19582" i="3"/>
  <c r="B19582" i="3"/>
  <c r="A19583" i="3"/>
  <c r="B19583" i="3"/>
  <c r="A19584" i="3"/>
  <c r="B19584" i="3"/>
  <c r="A19585" i="3"/>
  <c r="B19585" i="3"/>
  <c r="A19586" i="3"/>
  <c r="B19586" i="3"/>
  <c r="A19587" i="3"/>
  <c r="B19587" i="3"/>
  <c r="A19588" i="3"/>
  <c r="B19588" i="3"/>
  <c r="A19589" i="3"/>
  <c r="B19589" i="3"/>
  <c r="A19590" i="3"/>
  <c r="B19590" i="3"/>
  <c r="A19591" i="3"/>
  <c r="B19591" i="3"/>
  <c r="A19592" i="3"/>
  <c r="B19592" i="3"/>
  <c r="A19593" i="3"/>
  <c r="B19593" i="3"/>
  <c r="A19594" i="3"/>
  <c r="B19594" i="3"/>
  <c r="A19595" i="3"/>
  <c r="B19595" i="3"/>
  <c r="A19596" i="3"/>
  <c r="B19596" i="3"/>
  <c r="A19597" i="3"/>
  <c r="B19597" i="3"/>
  <c r="A19598" i="3"/>
  <c r="B19598" i="3"/>
  <c r="A19599" i="3"/>
  <c r="B19599" i="3"/>
  <c r="A19600" i="3"/>
  <c r="B19600" i="3"/>
  <c r="A19601" i="3"/>
  <c r="B19601" i="3"/>
  <c r="A19602" i="3"/>
  <c r="B19602" i="3"/>
  <c r="A19603" i="3"/>
  <c r="B19603" i="3"/>
  <c r="A19604" i="3"/>
  <c r="B19604" i="3"/>
  <c r="A19605" i="3"/>
  <c r="B19605" i="3"/>
  <c r="A19606" i="3"/>
  <c r="B19606" i="3"/>
  <c r="A19607" i="3"/>
  <c r="B19607" i="3"/>
  <c r="A19608" i="3"/>
  <c r="B19608" i="3"/>
  <c r="A19609" i="3"/>
  <c r="B19609" i="3"/>
  <c r="A19610" i="3"/>
  <c r="B19610" i="3"/>
  <c r="A19611" i="3"/>
  <c r="B19611" i="3"/>
  <c r="A19612" i="3"/>
  <c r="B19612" i="3"/>
  <c r="A19613" i="3"/>
  <c r="B19613" i="3"/>
  <c r="A19614" i="3"/>
  <c r="B19614" i="3"/>
  <c r="A19615" i="3"/>
  <c r="B19615" i="3"/>
  <c r="A19616" i="3"/>
  <c r="B19616" i="3"/>
  <c r="A19617" i="3"/>
  <c r="B19617" i="3"/>
  <c r="A19618" i="3"/>
  <c r="B19618" i="3"/>
  <c r="A19619" i="3"/>
  <c r="B19619" i="3"/>
  <c r="A19620" i="3"/>
  <c r="B19620" i="3"/>
  <c r="A19621" i="3"/>
  <c r="B19621" i="3"/>
  <c r="A19622" i="3"/>
  <c r="B19622" i="3"/>
  <c r="A19623" i="3"/>
  <c r="B19623" i="3"/>
  <c r="A19624" i="3"/>
  <c r="B19624" i="3"/>
  <c r="A19625" i="3"/>
  <c r="B19625" i="3"/>
  <c r="A19626" i="3"/>
  <c r="B19626" i="3"/>
  <c r="A19627" i="3"/>
  <c r="B19627" i="3"/>
  <c r="A19628" i="3"/>
  <c r="B19628" i="3"/>
  <c r="A19629" i="3"/>
  <c r="B19629" i="3"/>
  <c r="A19630" i="3"/>
  <c r="B19630" i="3"/>
  <c r="A19631" i="3"/>
  <c r="B19631" i="3"/>
  <c r="A19632" i="3"/>
  <c r="B19632" i="3"/>
  <c r="A19633" i="3"/>
  <c r="B19633" i="3"/>
  <c r="A19634" i="3"/>
  <c r="B19634" i="3"/>
  <c r="A19635" i="3"/>
  <c r="B19635" i="3"/>
  <c r="A19636" i="3"/>
  <c r="B19636" i="3"/>
  <c r="A19637" i="3"/>
  <c r="B19637" i="3"/>
  <c r="A19638" i="3"/>
  <c r="B19638" i="3"/>
  <c r="A19639" i="3"/>
  <c r="B19639" i="3"/>
  <c r="A19640" i="3"/>
  <c r="B19640" i="3"/>
  <c r="A19641" i="3"/>
  <c r="B19641" i="3"/>
  <c r="A19642" i="3"/>
  <c r="B19642" i="3"/>
  <c r="A19643" i="3"/>
  <c r="B19643" i="3"/>
  <c r="A19644" i="3"/>
  <c r="B19644" i="3"/>
  <c r="A19645" i="3"/>
  <c r="B19645" i="3"/>
  <c r="A19646" i="3"/>
  <c r="B19646" i="3"/>
  <c r="A19647" i="3"/>
  <c r="B19647" i="3"/>
  <c r="A19648" i="3"/>
  <c r="B19648" i="3"/>
  <c r="A19649" i="3"/>
  <c r="B19649" i="3"/>
  <c r="A19650" i="3"/>
  <c r="B19650" i="3"/>
  <c r="A19651" i="3"/>
  <c r="B19651" i="3"/>
  <c r="A19652" i="3"/>
  <c r="B19652" i="3"/>
  <c r="A19653" i="3"/>
  <c r="B19653" i="3"/>
  <c r="A19654" i="3"/>
  <c r="B19654" i="3"/>
  <c r="A19655" i="3"/>
  <c r="B19655" i="3"/>
  <c r="A19656" i="3"/>
  <c r="B19656" i="3"/>
  <c r="A19657" i="3"/>
  <c r="B19657" i="3"/>
  <c r="A19658" i="3"/>
  <c r="B19658" i="3"/>
  <c r="A19659" i="3"/>
  <c r="B19659" i="3"/>
  <c r="A19660" i="3"/>
  <c r="B19660" i="3"/>
  <c r="A19661" i="3"/>
  <c r="B19661" i="3"/>
  <c r="A19662" i="3"/>
  <c r="B19662" i="3"/>
  <c r="A19663" i="3"/>
  <c r="B19663" i="3"/>
  <c r="A19664" i="3"/>
  <c r="B19664" i="3"/>
  <c r="A19665" i="3"/>
  <c r="B19665" i="3"/>
  <c r="A19666" i="3"/>
  <c r="B19666" i="3"/>
  <c r="A19667" i="3"/>
  <c r="B19667" i="3"/>
  <c r="A19668" i="3"/>
  <c r="B19668" i="3"/>
  <c r="A19669" i="3"/>
  <c r="B19669" i="3"/>
  <c r="A19670" i="3"/>
  <c r="B19670" i="3"/>
  <c r="A19671" i="3"/>
  <c r="B19671" i="3"/>
  <c r="A19672" i="3"/>
  <c r="B19672" i="3"/>
  <c r="A19673" i="3"/>
  <c r="B19673" i="3"/>
  <c r="A19674" i="3"/>
  <c r="B19674" i="3"/>
  <c r="A19675" i="3"/>
  <c r="B19675" i="3"/>
  <c r="A19676" i="3"/>
  <c r="B19676" i="3"/>
  <c r="A19677" i="3"/>
  <c r="B19677" i="3"/>
  <c r="A19678" i="3"/>
  <c r="B19678" i="3"/>
  <c r="A19679" i="3"/>
  <c r="B19679" i="3"/>
  <c r="A19680" i="3"/>
  <c r="B19680" i="3"/>
  <c r="A19681" i="3"/>
  <c r="B19681" i="3"/>
  <c r="A19682" i="3"/>
  <c r="B19682" i="3"/>
  <c r="A19683" i="3"/>
  <c r="B19683" i="3"/>
  <c r="A19684" i="3"/>
  <c r="B19684" i="3"/>
  <c r="A19685" i="3"/>
  <c r="B19685" i="3"/>
  <c r="A19686" i="3"/>
  <c r="B19686" i="3"/>
  <c r="A19687" i="3"/>
  <c r="B19687" i="3"/>
  <c r="A19688" i="3"/>
  <c r="B19688" i="3"/>
  <c r="A19689" i="3"/>
  <c r="B19689" i="3"/>
  <c r="A19690" i="3"/>
  <c r="B19690" i="3"/>
  <c r="A19691" i="3"/>
  <c r="B19691" i="3"/>
  <c r="A19692" i="3"/>
  <c r="B19692" i="3"/>
  <c r="A19693" i="3"/>
  <c r="B19693" i="3"/>
  <c r="A19694" i="3"/>
  <c r="B19694" i="3"/>
  <c r="A19695" i="3"/>
  <c r="B19695" i="3"/>
  <c r="A19696" i="3"/>
  <c r="B19696" i="3"/>
  <c r="A19697" i="3"/>
  <c r="B19697" i="3"/>
  <c r="A19698" i="3"/>
  <c r="B19698" i="3"/>
  <c r="A19699" i="3"/>
  <c r="B19699" i="3"/>
  <c r="A19700" i="3"/>
  <c r="B19700" i="3"/>
  <c r="A19701" i="3"/>
  <c r="B19701" i="3"/>
  <c r="A19702" i="3"/>
  <c r="B19702" i="3"/>
  <c r="A19703" i="3"/>
  <c r="B19703" i="3"/>
  <c r="A19704" i="3"/>
  <c r="B19704" i="3"/>
  <c r="A19705" i="3"/>
  <c r="B19705" i="3"/>
  <c r="A19706" i="3"/>
  <c r="B19706" i="3"/>
  <c r="A19707" i="3"/>
  <c r="B19707" i="3"/>
  <c r="A19708" i="3"/>
  <c r="B19708" i="3"/>
  <c r="A19709" i="3"/>
  <c r="B19709" i="3"/>
  <c r="A19710" i="3"/>
  <c r="B19710" i="3"/>
  <c r="C19710" i="3" s="1"/>
  <c r="A19711" i="3"/>
  <c r="B19711" i="3"/>
  <c r="A19712" i="3"/>
  <c r="B19712" i="3"/>
  <c r="A19713" i="3"/>
  <c r="B19713" i="3"/>
  <c r="A19714" i="3"/>
  <c r="B19714" i="3"/>
  <c r="A19715" i="3"/>
  <c r="B19715" i="3"/>
  <c r="A19716" i="3"/>
  <c r="B19716" i="3"/>
  <c r="A19717" i="3"/>
  <c r="B19717" i="3"/>
  <c r="A19718" i="3"/>
  <c r="B19718" i="3"/>
  <c r="A19719" i="3"/>
  <c r="B19719" i="3"/>
  <c r="A19720" i="3"/>
  <c r="B19720" i="3"/>
  <c r="A19721" i="3"/>
  <c r="B19721" i="3"/>
  <c r="A19722" i="3"/>
  <c r="B19722" i="3"/>
  <c r="A19723" i="3"/>
  <c r="B19723" i="3"/>
  <c r="A19724" i="3"/>
  <c r="B19724" i="3"/>
  <c r="A19725" i="3"/>
  <c r="B19725" i="3"/>
  <c r="A19726" i="3"/>
  <c r="B19726" i="3"/>
  <c r="A19727" i="3"/>
  <c r="B19727" i="3"/>
  <c r="A19728" i="3"/>
  <c r="B19728" i="3"/>
  <c r="A19729" i="3"/>
  <c r="B19729" i="3"/>
  <c r="A19730" i="3"/>
  <c r="B19730" i="3"/>
  <c r="A19731" i="3"/>
  <c r="B19731" i="3"/>
  <c r="A19732" i="3"/>
  <c r="B19732" i="3"/>
  <c r="A19733" i="3"/>
  <c r="B19733" i="3"/>
  <c r="A19734" i="3"/>
  <c r="B19734" i="3"/>
  <c r="A19735" i="3"/>
  <c r="B19735" i="3"/>
  <c r="A19736" i="3"/>
  <c r="B19736" i="3"/>
  <c r="A19737" i="3"/>
  <c r="B19737" i="3"/>
  <c r="A19738" i="3"/>
  <c r="B19738" i="3"/>
  <c r="A19739" i="3"/>
  <c r="B19739" i="3"/>
  <c r="A19740" i="3"/>
  <c r="B19740" i="3"/>
  <c r="A19741" i="3"/>
  <c r="B19741" i="3"/>
  <c r="A19742" i="3"/>
  <c r="B19742" i="3"/>
  <c r="A19743" i="3"/>
  <c r="B19743" i="3"/>
  <c r="A19744" i="3"/>
  <c r="B19744" i="3"/>
  <c r="A19745" i="3"/>
  <c r="B19745" i="3"/>
  <c r="A19746" i="3"/>
  <c r="B19746" i="3"/>
  <c r="A19747" i="3"/>
  <c r="B19747" i="3"/>
  <c r="A19748" i="3"/>
  <c r="B19748" i="3"/>
  <c r="A19749" i="3"/>
  <c r="B19749" i="3"/>
  <c r="A19750" i="3"/>
  <c r="B19750" i="3"/>
  <c r="A19751" i="3"/>
  <c r="B19751" i="3"/>
  <c r="A19752" i="3"/>
  <c r="B19752" i="3"/>
  <c r="A19753" i="3"/>
  <c r="B19753" i="3"/>
  <c r="A19754" i="3"/>
  <c r="B19754" i="3"/>
  <c r="A19755" i="3"/>
  <c r="B19755" i="3"/>
  <c r="A19756" i="3"/>
  <c r="B19756" i="3"/>
  <c r="A19757" i="3"/>
  <c r="B19757" i="3"/>
  <c r="A19758" i="3"/>
  <c r="B19758" i="3"/>
  <c r="A19759" i="3"/>
  <c r="B19759" i="3"/>
  <c r="A19760" i="3"/>
  <c r="B19760" i="3"/>
  <c r="A19761" i="3"/>
  <c r="B19761" i="3"/>
  <c r="A19762" i="3"/>
  <c r="B19762" i="3"/>
  <c r="A19763" i="3"/>
  <c r="B19763" i="3"/>
  <c r="A19764" i="3"/>
  <c r="B19764" i="3"/>
  <c r="A19765" i="3"/>
  <c r="B19765" i="3"/>
  <c r="A19766" i="3"/>
  <c r="B19766" i="3"/>
  <c r="A19767" i="3"/>
  <c r="B19767" i="3"/>
  <c r="A19768" i="3"/>
  <c r="B19768" i="3"/>
  <c r="A19769" i="3"/>
  <c r="B19769" i="3"/>
  <c r="A19770" i="3"/>
  <c r="B19770" i="3"/>
  <c r="A19771" i="3"/>
  <c r="B19771" i="3"/>
  <c r="A19772" i="3"/>
  <c r="B19772" i="3"/>
  <c r="A19773" i="3"/>
  <c r="B19773" i="3"/>
  <c r="A19774" i="3"/>
  <c r="B19774" i="3"/>
  <c r="A19775" i="3"/>
  <c r="B19775" i="3"/>
  <c r="A19776" i="3"/>
  <c r="B19776" i="3"/>
  <c r="A19777" i="3"/>
  <c r="B19777" i="3"/>
  <c r="A19778" i="3"/>
  <c r="B19778" i="3"/>
  <c r="A19779" i="3"/>
  <c r="B19779" i="3"/>
  <c r="A19780" i="3"/>
  <c r="B19780" i="3"/>
  <c r="A19781" i="3"/>
  <c r="B19781" i="3"/>
  <c r="A19782" i="3"/>
  <c r="B19782" i="3"/>
  <c r="A19783" i="3"/>
  <c r="B19783" i="3"/>
  <c r="A19784" i="3"/>
  <c r="B19784" i="3"/>
  <c r="A19785" i="3"/>
  <c r="B19785" i="3"/>
  <c r="A19786" i="3"/>
  <c r="B19786" i="3"/>
  <c r="A19787" i="3"/>
  <c r="B19787" i="3"/>
  <c r="A19788" i="3"/>
  <c r="B19788" i="3"/>
  <c r="A19789" i="3"/>
  <c r="B19789" i="3"/>
  <c r="A19790" i="3"/>
  <c r="B19790" i="3"/>
  <c r="A19791" i="3"/>
  <c r="B19791" i="3"/>
  <c r="A19792" i="3"/>
  <c r="B19792" i="3"/>
  <c r="A19793" i="3"/>
  <c r="B19793" i="3"/>
  <c r="A19794" i="3"/>
  <c r="B19794" i="3"/>
  <c r="A19795" i="3"/>
  <c r="B19795" i="3"/>
  <c r="A19796" i="3"/>
  <c r="B19796" i="3"/>
  <c r="A19797" i="3"/>
  <c r="B19797" i="3"/>
  <c r="A19798" i="3"/>
  <c r="B19798" i="3"/>
  <c r="A19799" i="3"/>
  <c r="B19799" i="3"/>
  <c r="A19800" i="3"/>
  <c r="B19800" i="3"/>
  <c r="A19801" i="3"/>
  <c r="B19801" i="3"/>
  <c r="A19802" i="3"/>
  <c r="B19802" i="3"/>
  <c r="A19803" i="3"/>
  <c r="B19803" i="3"/>
  <c r="A19804" i="3"/>
  <c r="B19804" i="3"/>
  <c r="A19805" i="3"/>
  <c r="B19805" i="3"/>
  <c r="A19806" i="3"/>
  <c r="B19806" i="3"/>
  <c r="A19807" i="3"/>
  <c r="B19807" i="3"/>
  <c r="A19808" i="3"/>
  <c r="B19808" i="3"/>
  <c r="A19809" i="3"/>
  <c r="B19809" i="3"/>
  <c r="A19810" i="3"/>
  <c r="B19810" i="3"/>
  <c r="A19811" i="3"/>
  <c r="B19811" i="3"/>
  <c r="A19812" i="3"/>
  <c r="B19812" i="3"/>
  <c r="A19813" i="3"/>
  <c r="B19813" i="3"/>
  <c r="A19814" i="3"/>
  <c r="B19814" i="3"/>
  <c r="A19815" i="3"/>
  <c r="B19815" i="3"/>
  <c r="A19816" i="3"/>
  <c r="B19816" i="3"/>
  <c r="A19817" i="3"/>
  <c r="B19817" i="3"/>
  <c r="A19818" i="3"/>
  <c r="B19818" i="3"/>
  <c r="A19819" i="3"/>
  <c r="B19819" i="3"/>
  <c r="A19820" i="3"/>
  <c r="B19820" i="3"/>
  <c r="A19821" i="3"/>
  <c r="B19821" i="3"/>
  <c r="A19822" i="3"/>
  <c r="B19822" i="3"/>
  <c r="A19823" i="3"/>
  <c r="B19823" i="3"/>
  <c r="A19824" i="3"/>
  <c r="B19824" i="3"/>
  <c r="A19825" i="3"/>
  <c r="B19825" i="3"/>
  <c r="A19826" i="3"/>
  <c r="B19826" i="3"/>
  <c r="A19827" i="3"/>
  <c r="B19827" i="3"/>
  <c r="A19828" i="3"/>
  <c r="B19828" i="3"/>
  <c r="A19829" i="3"/>
  <c r="B19829" i="3"/>
  <c r="A19830" i="3"/>
  <c r="B19830" i="3"/>
  <c r="A19831" i="3"/>
  <c r="B19831" i="3"/>
  <c r="A19832" i="3"/>
  <c r="B19832" i="3"/>
  <c r="A19833" i="3"/>
  <c r="B19833" i="3"/>
  <c r="A19834" i="3"/>
  <c r="B19834" i="3"/>
  <c r="A19835" i="3"/>
  <c r="B19835" i="3"/>
  <c r="A19836" i="3"/>
  <c r="B19836" i="3"/>
  <c r="A19837" i="3"/>
  <c r="B19837" i="3"/>
  <c r="A19838" i="3"/>
  <c r="B19838" i="3"/>
  <c r="A19839" i="3"/>
  <c r="B19839" i="3"/>
  <c r="A19840" i="3"/>
  <c r="B19840" i="3"/>
  <c r="A19841" i="3"/>
  <c r="B19841" i="3"/>
  <c r="A19842" i="3"/>
  <c r="B19842" i="3"/>
  <c r="A19843" i="3"/>
  <c r="B19843" i="3"/>
  <c r="A19844" i="3"/>
  <c r="B19844" i="3"/>
  <c r="A19845" i="3"/>
  <c r="B19845" i="3"/>
  <c r="A19846" i="3"/>
  <c r="B19846" i="3"/>
  <c r="A19847" i="3"/>
  <c r="B19847" i="3"/>
  <c r="A19848" i="3"/>
  <c r="B19848" i="3"/>
  <c r="A19849" i="3"/>
  <c r="B19849" i="3"/>
  <c r="A19850" i="3"/>
  <c r="B19850" i="3"/>
  <c r="A19851" i="3"/>
  <c r="B19851" i="3"/>
  <c r="A19852" i="3"/>
  <c r="B19852" i="3"/>
  <c r="A19853" i="3"/>
  <c r="B19853" i="3"/>
  <c r="A19854" i="3"/>
  <c r="B19854" i="3"/>
  <c r="A19855" i="3"/>
  <c r="B19855" i="3"/>
  <c r="A19856" i="3"/>
  <c r="B19856" i="3"/>
  <c r="A19857" i="3"/>
  <c r="B19857" i="3"/>
  <c r="A19858" i="3"/>
  <c r="B19858" i="3"/>
  <c r="A19859" i="3"/>
  <c r="B19859" i="3"/>
  <c r="A19860" i="3"/>
  <c r="B19860" i="3"/>
  <c r="A19861" i="3"/>
  <c r="B19861" i="3"/>
  <c r="A19862" i="3"/>
  <c r="B19862" i="3"/>
  <c r="A19863" i="3"/>
  <c r="B19863" i="3"/>
  <c r="A19864" i="3"/>
  <c r="B19864" i="3"/>
  <c r="A19865" i="3"/>
  <c r="B19865" i="3"/>
  <c r="A19866" i="3"/>
  <c r="B19866" i="3"/>
  <c r="A19867" i="3"/>
  <c r="B19867" i="3"/>
  <c r="A19868" i="3"/>
  <c r="B19868" i="3"/>
  <c r="A19869" i="3"/>
  <c r="B19869" i="3"/>
  <c r="A19870" i="3"/>
  <c r="B19870" i="3"/>
  <c r="A19871" i="3"/>
  <c r="B19871" i="3"/>
  <c r="A19872" i="3"/>
  <c r="B19872" i="3"/>
  <c r="A19873" i="3"/>
  <c r="B19873" i="3"/>
  <c r="A19874" i="3"/>
  <c r="B19874" i="3"/>
  <c r="A19875" i="3"/>
  <c r="B19875" i="3"/>
  <c r="A19876" i="3"/>
  <c r="B19876" i="3"/>
  <c r="A19877" i="3"/>
  <c r="B19877" i="3"/>
  <c r="A19878" i="3"/>
  <c r="B19878" i="3"/>
  <c r="A19879" i="3"/>
  <c r="B19879" i="3"/>
  <c r="A19880" i="3"/>
  <c r="B19880" i="3"/>
  <c r="A19881" i="3"/>
  <c r="B19881" i="3"/>
  <c r="A19882" i="3"/>
  <c r="B19882" i="3"/>
  <c r="A19883" i="3"/>
  <c r="B19883" i="3"/>
  <c r="A19884" i="3"/>
  <c r="B19884" i="3"/>
  <c r="A19885" i="3"/>
  <c r="B19885" i="3"/>
  <c r="A19886" i="3"/>
  <c r="B19886" i="3"/>
  <c r="A19887" i="3"/>
  <c r="B19887" i="3"/>
  <c r="A19888" i="3"/>
  <c r="B19888" i="3"/>
  <c r="A19889" i="3"/>
  <c r="B19889" i="3"/>
  <c r="A19890" i="3"/>
  <c r="B19890" i="3"/>
  <c r="A19891" i="3"/>
  <c r="B19891" i="3"/>
  <c r="A19892" i="3"/>
  <c r="B19892" i="3"/>
  <c r="A19893" i="3"/>
  <c r="B19893" i="3"/>
  <c r="A19894" i="3"/>
  <c r="B19894" i="3"/>
  <c r="A19895" i="3"/>
  <c r="B19895" i="3"/>
  <c r="A19896" i="3"/>
  <c r="B19896" i="3"/>
  <c r="A19897" i="3"/>
  <c r="B19897" i="3"/>
  <c r="A19898" i="3"/>
  <c r="B19898" i="3"/>
  <c r="A19899" i="3"/>
  <c r="B19899" i="3"/>
  <c r="A19900" i="3"/>
  <c r="B19900" i="3"/>
  <c r="A19901" i="3"/>
  <c r="B19901" i="3"/>
  <c r="A19902" i="3"/>
  <c r="B19902" i="3"/>
  <c r="A19903" i="3"/>
  <c r="B19903" i="3"/>
  <c r="A19904" i="3"/>
  <c r="B19904" i="3"/>
  <c r="A19905" i="3"/>
  <c r="B19905" i="3"/>
  <c r="A19906" i="3"/>
  <c r="B19906" i="3"/>
  <c r="A19907" i="3"/>
  <c r="B19907" i="3"/>
  <c r="A19908" i="3"/>
  <c r="B19908" i="3"/>
  <c r="A19909" i="3"/>
  <c r="B19909" i="3"/>
  <c r="A19910" i="3"/>
  <c r="B19910" i="3"/>
  <c r="A19911" i="3"/>
  <c r="B19911" i="3"/>
  <c r="A19912" i="3"/>
  <c r="B19912" i="3"/>
  <c r="A19913" i="3"/>
  <c r="B19913" i="3"/>
  <c r="A19914" i="3"/>
  <c r="B19914" i="3"/>
  <c r="A19915" i="3"/>
  <c r="B19915" i="3"/>
  <c r="A19916" i="3"/>
  <c r="B19916" i="3"/>
  <c r="A19917" i="3"/>
  <c r="B19917" i="3"/>
  <c r="A19918" i="3"/>
  <c r="B19918" i="3"/>
  <c r="A19919" i="3"/>
  <c r="B19919" i="3"/>
  <c r="A19920" i="3"/>
  <c r="B19920" i="3"/>
  <c r="A19921" i="3"/>
  <c r="B19921" i="3"/>
  <c r="A19922" i="3"/>
  <c r="B19922" i="3"/>
  <c r="A19923" i="3"/>
  <c r="B19923" i="3"/>
  <c r="A19924" i="3"/>
  <c r="B19924" i="3"/>
  <c r="A19925" i="3"/>
  <c r="B19925" i="3"/>
  <c r="A19926" i="3"/>
  <c r="B19926" i="3"/>
  <c r="A19927" i="3"/>
  <c r="B19927" i="3"/>
  <c r="A19928" i="3"/>
  <c r="B19928" i="3"/>
  <c r="A19929" i="3"/>
  <c r="B19929" i="3"/>
  <c r="A19930" i="3"/>
  <c r="B19930" i="3"/>
  <c r="A19931" i="3"/>
  <c r="B19931" i="3"/>
  <c r="A19932" i="3"/>
  <c r="B19932" i="3"/>
  <c r="A19933" i="3"/>
  <c r="B19933" i="3"/>
  <c r="A19934" i="3"/>
  <c r="B19934" i="3"/>
  <c r="A19935" i="3"/>
  <c r="B19935" i="3"/>
  <c r="A19936" i="3"/>
  <c r="B19936" i="3"/>
  <c r="A19937" i="3"/>
  <c r="B19937" i="3"/>
  <c r="A19938" i="3"/>
  <c r="B19938" i="3"/>
  <c r="A19939" i="3"/>
  <c r="B19939" i="3"/>
  <c r="A19940" i="3"/>
  <c r="B19940" i="3"/>
  <c r="A19941" i="3"/>
  <c r="B19941" i="3"/>
  <c r="A19942" i="3"/>
  <c r="B19942" i="3"/>
  <c r="A19943" i="3"/>
  <c r="B19943" i="3"/>
  <c r="A19944" i="3"/>
  <c r="B19944" i="3"/>
  <c r="A19945" i="3"/>
  <c r="B19945" i="3"/>
  <c r="A19946" i="3"/>
  <c r="B19946" i="3"/>
  <c r="A19947" i="3"/>
  <c r="B19947" i="3"/>
  <c r="A19948" i="3"/>
  <c r="B19948" i="3"/>
  <c r="A19949" i="3"/>
  <c r="B19949" i="3"/>
  <c r="A19950" i="3"/>
  <c r="B19950" i="3"/>
  <c r="A19951" i="3"/>
  <c r="B19951" i="3"/>
  <c r="A19952" i="3"/>
  <c r="B19952" i="3"/>
  <c r="A19953" i="3"/>
  <c r="B19953" i="3"/>
  <c r="A19954" i="3"/>
  <c r="B19954" i="3"/>
  <c r="A19955" i="3"/>
  <c r="B19955" i="3"/>
  <c r="A19956" i="3"/>
  <c r="B19956" i="3"/>
  <c r="A19957" i="3"/>
  <c r="B19957" i="3"/>
  <c r="A19958" i="3"/>
  <c r="B19958" i="3"/>
  <c r="A19959" i="3"/>
  <c r="B19959" i="3"/>
  <c r="A19960" i="3"/>
  <c r="B19960" i="3"/>
  <c r="A19961" i="3"/>
  <c r="B19961" i="3"/>
  <c r="A19962" i="3"/>
  <c r="B19962" i="3"/>
  <c r="A19963" i="3"/>
  <c r="B19963" i="3"/>
  <c r="A19964" i="3"/>
  <c r="B19964" i="3"/>
  <c r="A19965" i="3"/>
  <c r="B19965" i="3"/>
  <c r="A19966" i="3"/>
  <c r="B19966" i="3"/>
  <c r="A19967" i="3"/>
  <c r="B19967" i="3"/>
  <c r="A19968" i="3"/>
  <c r="B19968" i="3"/>
  <c r="A19969" i="3"/>
  <c r="B19969" i="3"/>
  <c r="A19970" i="3"/>
  <c r="B19970" i="3"/>
  <c r="A19971" i="3"/>
  <c r="B19971" i="3"/>
  <c r="A19972" i="3"/>
  <c r="B19972" i="3"/>
  <c r="A19973" i="3"/>
  <c r="B19973" i="3"/>
  <c r="A19974" i="3"/>
  <c r="B19974" i="3"/>
  <c r="A19975" i="3"/>
  <c r="B19975" i="3"/>
  <c r="A19976" i="3"/>
  <c r="B19976" i="3"/>
  <c r="A19977" i="3"/>
  <c r="B19977" i="3"/>
  <c r="A19978" i="3"/>
  <c r="B19978" i="3"/>
  <c r="A19979" i="3"/>
  <c r="B19979" i="3"/>
  <c r="A19980" i="3"/>
  <c r="B19980" i="3"/>
  <c r="A19981" i="3"/>
  <c r="B19981" i="3"/>
  <c r="A19982" i="3"/>
  <c r="B19982" i="3"/>
  <c r="A19983" i="3"/>
  <c r="B19983" i="3"/>
  <c r="A19984" i="3"/>
  <c r="B19984" i="3"/>
  <c r="A19985" i="3"/>
  <c r="B19985" i="3"/>
  <c r="A19986" i="3"/>
  <c r="B19986" i="3"/>
  <c r="A19987" i="3"/>
  <c r="B19987" i="3"/>
  <c r="A19988" i="3"/>
  <c r="B19988" i="3"/>
  <c r="A19989" i="3"/>
  <c r="B19989" i="3"/>
  <c r="A19990" i="3"/>
  <c r="B19990" i="3"/>
  <c r="A19991" i="3"/>
  <c r="B19991" i="3"/>
  <c r="A19992" i="3"/>
  <c r="B19992" i="3"/>
  <c r="A19993" i="3"/>
  <c r="B19993" i="3"/>
  <c r="A19994" i="3"/>
  <c r="B19994" i="3"/>
  <c r="A19995" i="3"/>
  <c r="B19995" i="3"/>
  <c r="A19996" i="3"/>
  <c r="B19996" i="3"/>
  <c r="A19997" i="3"/>
  <c r="B19997" i="3"/>
  <c r="A19998" i="3"/>
  <c r="B19998" i="3"/>
  <c r="A19999" i="3"/>
  <c r="B19999" i="3"/>
  <c r="A20000" i="3"/>
  <c r="B20000" i="3"/>
  <c r="A1001" i="3"/>
  <c r="B1001" i="3"/>
  <c r="A1002" i="3"/>
  <c r="B1002" i="3"/>
  <c r="A1003" i="3"/>
  <c r="B1003" i="3"/>
  <c r="A1004" i="3"/>
  <c r="B1004" i="3"/>
  <c r="A1005" i="3"/>
  <c r="B1005" i="3"/>
  <c r="A1006" i="3"/>
  <c r="B1006" i="3"/>
  <c r="A1007" i="3"/>
  <c r="B1007" i="3"/>
  <c r="A1008" i="3"/>
  <c r="B1008" i="3"/>
  <c r="A1009" i="3"/>
  <c r="B1009" i="3"/>
  <c r="A1010" i="3"/>
  <c r="B1010" i="3"/>
  <c r="A1011" i="3"/>
  <c r="B1011" i="3"/>
  <c r="A1012" i="3"/>
  <c r="B1012" i="3"/>
  <c r="A1013" i="3"/>
  <c r="B1013" i="3"/>
  <c r="A1014" i="3"/>
  <c r="B1014" i="3"/>
  <c r="A1015" i="3"/>
  <c r="B1015" i="3"/>
  <c r="A1016" i="3"/>
  <c r="B1016" i="3"/>
  <c r="A1017" i="3"/>
  <c r="B1017" i="3"/>
  <c r="A1018" i="3"/>
  <c r="B1018" i="3"/>
  <c r="A1019" i="3"/>
  <c r="B1019" i="3"/>
  <c r="A1020" i="3"/>
  <c r="B1020" i="3"/>
  <c r="A1021" i="3"/>
  <c r="B1021" i="3"/>
  <c r="A1022" i="3"/>
  <c r="B1022" i="3"/>
  <c r="A1023" i="3"/>
  <c r="B1023" i="3"/>
  <c r="A1024" i="3"/>
  <c r="B1024" i="3"/>
  <c r="A1025" i="3"/>
  <c r="B1025" i="3"/>
  <c r="A1026" i="3"/>
  <c r="B1026" i="3"/>
  <c r="A1027" i="3"/>
  <c r="B1027" i="3"/>
  <c r="A1028" i="3"/>
  <c r="B1028" i="3"/>
  <c r="A1029" i="3"/>
  <c r="B1029" i="3"/>
  <c r="A1030" i="3"/>
  <c r="B1030" i="3"/>
  <c r="A1031" i="3"/>
  <c r="B1031" i="3"/>
  <c r="A1032" i="3"/>
  <c r="B1032" i="3"/>
  <c r="A1033" i="3"/>
  <c r="B1033" i="3"/>
  <c r="A1034" i="3"/>
  <c r="B1034" i="3"/>
  <c r="A1035" i="3"/>
  <c r="B1035" i="3"/>
  <c r="A1036" i="3"/>
  <c r="B1036" i="3"/>
  <c r="A1037" i="3"/>
  <c r="B1037" i="3"/>
  <c r="A1038" i="3"/>
  <c r="B1038" i="3"/>
  <c r="A1039" i="3"/>
  <c r="B1039" i="3"/>
  <c r="A1040" i="3"/>
  <c r="B1040" i="3"/>
  <c r="A1041" i="3"/>
  <c r="B1041" i="3"/>
  <c r="A1042" i="3"/>
  <c r="B1042" i="3"/>
  <c r="A1043" i="3"/>
  <c r="B1043" i="3"/>
  <c r="A1044" i="3"/>
  <c r="B1044" i="3"/>
  <c r="A1045" i="3"/>
  <c r="B1045" i="3"/>
  <c r="A1046" i="3"/>
  <c r="B1046" i="3"/>
  <c r="A1047" i="3"/>
  <c r="B1047" i="3"/>
  <c r="A1048" i="3"/>
  <c r="B1048" i="3"/>
  <c r="A1049" i="3"/>
  <c r="B1049" i="3"/>
  <c r="A1050" i="3"/>
  <c r="B1050" i="3"/>
  <c r="A1051" i="3"/>
  <c r="B1051" i="3"/>
  <c r="A1052" i="3"/>
  <c r="B1052" i="3"/>
  <c r="A1053" i="3"/>
  <c r="B1053" i="3"/>
  <c r="A1054" i="3"/>
  <c r="B1054" i="3"/>
  <c r="A1055" i="3"/>
  <c r="B1055" i="3"/>
  <c r="A1056" i="3"/>
  <c r="B1056" i="3"/>
  <c r="A1057" i="3"/>
  <c r="B1057" i="3"/>
  <c r="A1058" i="3"/>
  <c r="B1058" i="3"/>
  <c r="A1059" i="3"/>
  <c r="B1059" i="3"/>
  <c r="A1060" i="3"/>
  <c r="B1060" i="3"/>
  <c r="A1061" i="3"/>
  <c r="B1061" i="3"/>
  <c r="A1062" i="3"/>
  <c r="B1062" i="3"/>
  <c r="A1063" i="3"/>
  <c r="B1063" i="3"/>
  <c r="A1064" i="3"/>
  <c r="B1064" i="3"/>
  <c r="A1065" i="3"/>
  <c r="B1065" i="3"/>
  <c r="A1066" i="3"/>
  <c r="B1066" i="3"/>
  <c r="A1067" i="3"/>
  <c r="B1067" i="3"/>
  <c r="A1068" i="3"/>
  <c r="B1068" i="3"/>
  <c r="A1069" i="3"/>
  <c r="B1069" i="3"/>
  <c r="A1070" i="3"/>
  <c r="B1070" i="3"/>
  <c r="A1071" i="3"/>
  <c r="B1071" i="3"/>
  <c r="A1072" i="3"/>
  <c r="B1072" i="3"/>
  <c r="A1073" i="3"/>
  <c r="B1073" i="3"/>
  <c r="A1074" i="3"/>
  <c r="B1074" i="3"/>
  <c r="A1075" i="3"/>
  <c r="B1075" i="3"/>
  <c r="A1076" i="3"/>
  <c r="B1076" i="3"/>
  <c r="A1077" i="3"/>
  <c r="B1077" i="3"/>
  <c r="A1078" i="3"/>
  <c r="B1078" i="3"/>
  <c r="A1079" i="3"/>
  <c r="B1079" i="3"/>
  <c r="A1080" i="3"/>
  <c r="B1080" i="3"/>
  <c r="A1081" i="3"/>
  <c r="B1081" i="3"/>
  <c r="A1082" i="3"/>
  <c r="B1082" i="3"/>
  <c r="A1083" i="3"/>
  <c r="B1083" i="3"/>
  <c r="A1084" i="3"/>
  <c r="B1084" i="3"/>
  <c r="A1085" i="3"/>
  <c r="B1085" i="3"/>
  <c r="A1086" i="3"/>
  <c r="B1086" i="3"/>
  <c r="A1087" i="3"/>
  <c r="B1087" i="3"/>
  <c r="A1088" i="3"/>
  <c r="B1088" i="3"/>
  <c r="A1089" i="3"/>
  <c r="B1089" i="3"/>
  <c r="A1090" i="3"/>
  <c r="B1090" i="3"/>
  <c r="A1091" i="3"/>
  <c r="B1091" i="3"/>
  <c r="A1092" i="3"/>
  <c r="B1092" i="3"/>
  <c r="A1093" i="3"/>
  <c r="B1093" i="3"/>
  <c r="A1094" i="3"/>
  <c r="B1094" i="3"/>
  <c r="A1095" i="3"/>
  <c r="B1095" i="3"/>
  <c r="A1096" i="3"/>
  <c r="B1096" i="3"/>
  <c r="A1097" i="3"/>
  <c r="B1097" i="3"/>
  <c r="A1098" i="3"/>
  <c r="B1098" i="3"/>
  <c r="A1099" i="3"/>
  <c r="B1099" i="3"/>
  <c r="A1100" i="3"/>
  <c r="B1100" i="3"/>
  <c r="A1101" i="3"/>
  <c r="B1101" i="3"/>
  <c r="A1102" i="3"/>
  <c r="B1102" i="3"/>
  <c r="A1103" i="3"/>
  <c r="B1103" i="3"/>
  <c r="A1104" i="3"/>
  <c r="B1104" i="3"/>
  <c r="A1105" i="3"/>
  <c r="B1105" i="3"/>
  <c r="A1106" i="3"/>
  <c r="B1106" i="3"/>
  <c r="A1107" i="3"/>
  <c r="B1107" i="3"/>
  <c r="A1108" i="3"/>
  <c r="B1108" i="3"/>
  <c r="A1109" i="3"/>
  <c r="B1109" i="3"/>
  <c r="A1110" i="3"/>
  <c r="B1110" i="3"/>
  <c r="A1111" i="3"/>
  <c r="B1111" i="3"/>
  <c r="A1112" i="3"/>
  <c r="B1112" i="3"/>
  <c r="A1113" i="3"/>
  <c r="B1113" i="3"/>
  <c r="A1114" i="3"/>
  <c r="B1114" i="3"/>
  <c r="A1115" i="3"/>
  <c r="B1115" i="3"/>
  <c r="A1116" i="3"/>
  <c r="B1116" i="3"/>
  <c r="A1117" i="3"/>
  <c r="B1117" i="3"/>
  <c r="A1118" i="3"/>
  <c r="B1118" i="3"/>
  <c r="A1119" i="3"/>
  <c r="B1119" i="3"/>
  <c r="A1120" i="3"/>
  <c r="B1120" i="3"/>
  <c r="A1121" i="3"/>
  <c r="B1121" i="3"/>
  <c r="A1122" i="3"/>
  <c r="B1122" i="3"/>
  <c r="A1123" i="3"/>
  <c r="B1123" i="3"/>
  <c r="A1124" i="3"/>
  <c r="B1124" i="3"/>
  <c r="A1125" i="3"/>
  <c r="B1125" i="3"/>
  <c r="A1126" i="3"/>
  <c r="B1126" i="3"/>
  <c r="A1127" i="3"/>
  <c r="B1127" i="3"/>
  <c r="A1128" i="3"/>
  <c r="B1128" i="3"/>
  <c r="A1129" i="3"/>
  <c r="B1129" i="3"/>
  <c r="A1130" i="3"/>
  <c r="B1130" i="3"/>
  <c r="A1131" i="3"/>
  <c r="B1131" i="3"/>
  <c r="A1132" i="3"/>
  <c r="B1132" i="3"/>
  <c r="A1133" i="3"/>
  <c r="B1133" i="3"/>
  <c r="A1134" i="3"/>
  <c r="B1134" i="3"/>
  <c r="A1135" i="3"/>
  <c r="B1135" i="3"/>
  <c r="A1136" i="3"/>
  <c r="B1136" i="3"/>
  <c r="A1137" i="3"/>
  <c r="B1137" i="3"/>
  <c r="A1138" i="3"/>
  <c r="B1138" i="3"/>
  <c r="A1139" i="3"/>
  <c r="B1139" i="3"/>
  <c r="A1140" i="3"/>
  <c r="B1140" i="3"/>
  <c r="A1141" i="3"/>
  <c r="B1141" i="3"/>
  <c r="A1142" i="3"/>
  <c r="B1142" i="3"/>
  <c r="A1143" i="3"/>
  <c r="B1143" i="3"/>
  <c r="A1144" i="3"/>
  <c r="B1144" i="3"/>
  <c r="A1145" i="3"/>
  <c r="B1145" i="3"/>
  <c r="A1146" i="3"/>
  <c r="B1146" i="3"/>
  <c r="A1147" i="3"/>
  <c r="B1147" i="3"/>
  <c r="A1148" i="3"/>
  <c r="B1148" i="3"/>
  <c r="A1149" i="3"/>
  <c r="B1149" i="3"/>
  <c r="A1150" i="3"/>
  <c r="B1150" i="3"/>
  <c r="A1151" i="3"/>
  <c r="B1151" i="3"/>
  <c r="A1152" i="3"/>
  <c r="B1152" i="3"/>
  <c r="A1153" i="3"/>
  <c r="B1153" i="3"/>
  <c r="A1154" i="3"/>
  <c r="B1154" i="3"/>
  <c r="A1155" i="3"/>
  <c r="B1155" i="3"/>
  <c r="A1156" i="3"/>
  <c r="B1156" i="3"/>
  <c r="A1157" i="3"/>
  <c r="B1157" i="3"/>
  <c r="A1158" i="3"/>
  <c r="B1158" i="3"/>
  <c r="A1159" i="3"/>
  <c r="B1159" i="3"/>
  <c r="A1160" i="3"/>
  <c r="B1160" i="3"/>
  <c r="A1161" i="3"/>
  <c r="B1161" i="3"/>
  <c r="A1162" i="3"/>
  <c r="B1162" i="3"/>
  <c r="A1163" i="3"/>
  <c r="B1163" i="3"/>
  <c r="A1164" i="3"/>
  <c r="B1164" i="3"/>
  <c r="A1165" i="3"/>
  <c r="B1165" i="3"/>
  <c r="A1166" i="3"/>
  <c r="B1166" i="3"/>
  <c r="A1167" i="3"/>
  <c r="B1167" i="3"/>
  <c r="A1168" i="3"/>
  <c r="B1168" i="3"/>
  <c r="A1169" i="3"/>
  <c r="B1169" i="3"/>
  <c r="A1170" i="3"/>
  <c r="B1170" i="3"/>
  <c r="A1171" i="3"/>
  <c r="B1171" i="3"/>
  <c r="A1172" i="3"/>
  <c r="B1172" i="3"/>
  <c r="A1173" i="3"/>
  <c r="B1173" i="3"/>
  <c r="A1174" i="3"/>
  <c r="B1174" i="3"/>
  <c r="A1175" i="3"/>
  <c r="B1175" i="3"/>
  <c r="A1176" i="3"/>
  <c r="B1176" i="3"/>
  <c r="A1177" i="3"/>
  <c r="B1177" i="3"/>
  <c r="A1178" i="3"/>
  <c r="B1178" i="3"/>
  <c r="A1179" i="3"/>
  <c r="B1179" i="3"/>
  <c r="A1180" i="3"/>
  <c r="B1180" i="3"/>
  <c r="A1181" i="3"/>
  <c r="B1181" i="3"/>
  <c r="A1182" i="3"/>
  <c r="B1182" i="3"/>
  <c r="A1183" i="3"/>
  <c r="B1183" i="3"/>
  <c r="A1184" i="3"/>
  <c r="B1184" i="3"/>
  <c r="A1185" i="3"/>
  <c r="B1185" i="3"/>
  <c r="A1186" i="3"/>
  <c r="B1186" i="3"/>
  <c r="A1187" i="3"/>
  <c r="B1187" i="3"/>
  <c r="A1188" i="3"/>
  <c r="B1188" i="3"/>
  <c r="A1189" i="3"/>
  <c r="B1189" i="3"/>
  <c r="A1190" i="3"/>
  <c r="B1190" i="3"/>
  <c r="A1191" i="3"/>
  <c r="B1191" i="3"/>
  <c r="A1192" i="3"/>
  <c r="B1192" i="3"/>
  <c r="A1193" i="3"/>
  <c r="B1193" i="3"/>
  <c r="A1194" i="3"/>
  <c r="B1194" i="3"/>
  <c r="A1195" i="3"/>
  <c r="B1195" i="3"/>
  <c r="A1196" i="3"/>
  <c r="B1196" i="3"/>
  <c r="A1197" i="3"/>
  <c r="B1197" i="3"/>
  <c r="A1198" i="3"/>
  <c r="B1198" i="3"/>
  <c r="A1199" i="3"/>
  <c r="B1199" i="3"/>
  <c r="A1200" i="3"/>
  <c r="B1200" i="3"/>
  <c r="A1201" i="3"/>
  <c r="B1201" i="3"/>
  <c r="A1202" i="3"/>
  <c r="B1202" i="3"/>
  <c r="A1203" i="3"/>
  <c r="B1203" i="3"/>
  <c r="A1204" i="3"/>
  <c r="B1204" i="3"/>
  <c r="A1205" i="3"/>
  <c r="B1205" i="3"/>
  <c r="A1206" i="3"/>
  <c r="B1206" i="3"/>
  <c r="A1207" i="3"/>
  <c r="B1207" i="3"/>
  <c r="A1208" i="3"/>
  <c r="B1208" i="3"/>
  <c r="A1209" i="3"/>
  <c r="B1209" i="3"/>
  <c r="A1210" i="3"/>
  <c r="B1210" i="3"/>
  <c r="A1211" i="3"/>
  <c r="B1211" i="3"/>
  <c r="A1212" i="3"/>
  <c r="B1212" i="3"/>
  <c r="A1213" i="3"/>
  <c r="B1213" i="3"/>
  <c r="A1214" i="3"/>
  <c r="B1214" i="3"/>
  <c r="A1215" i="3"/>
  <c r="B1215" i="3"/>
  <c r="A1216" i="3"/>
  <c r="B1216" i="3"/>
  <c r="A1217" i="3"/>
  <c r="B1217" i="3"/>
  <c r="A1218" i="3"/>
  <c r="B1218" i="3"/>
  <c r="A1219" i="3"/>
  <c r="B1219" i="3"/>
  <c r="A1220" i="3"/>
  <c r="B1220" i="3"/>
  <c r="A1221" i="3"/>
  <c r="B1221" i="3"/>
  <c r="A1222" i="3"/>
  <c r="B1222" i="3"/>
  <c r="A1223" i="3"/>
  <c r="B1223" i="3"/>
  <c r="A1224" i="3"/>
  <c r="B1224" i="3"/>
  <c r="A1225" i="3"/>
  <c r="B1225" i="3"/>
  <c r="A1226" i="3"/>
  <c r="B1226" i="3"/>
  <c r="A1227" i="3"/>
  <c r="B1227" i="3"/>
  <c r="A1228" i="3"/>
  <c r="B1228" i="3"/>
  <c r="A1229" i="3"/>
  <c r="B1229" i="3"/>
  <c r="A1230" i="3"/>
  <c r="B1230" i="3"/>
  <c r="A1231" i="3"/>
  <c r="B1231" i="3"/>
  <c r="A1232" i="3"/>
  <c r="B1232" i="3"/>
  <c r="A1233" i="3"/>
  <c r="B1233" i="3"/>
  <c r="A1234" i="3"/>
  <c r="B1234" i="3"/>
  <c r="A1235" i="3"/>
  <c r="B1235" i="3"/>
  <c r="A1236" i="3"/>
  <c r="B1236" i="3"/>
  <c r="A1237" i="3"/>
  <c r="B1237" i="3"/>
  <c r="A1238" i="3"/>
  <c r="B1238" i="3"/>
  <c r="A1239" i="3"/>
  <c r="B1239" i="3"/>
  <c r="A1240" i="3"/>
  <c r="B1240" i="3"/>
  <c r="A1241" i="3"/>
  <c r="B1241" i="3"/>
  <c r="A1242" i="3"/>
  <c r="B1242" i="3"/>
  <c r="A1243" i="3"/>
  <c r="B1243" i="3"/>
  <c r="A1244" i="3"/>
  <c r="B1244" i="3"/>
  <c r="A1245" i="3"/>
  <c r="B1245" i="3"/>
  <c r="A1246" i="3"/>
  <c r="B1246" i="3"/>
  <c r="A1247" i="3"/>
  <c r="B1247" i="3"/>
  <c r="A1248" i="3"/>
  <c r="B1248" i="3"/>
  <c r="A1249" i="3"/>
  <c r="B1249" i="3"/>
  <c r="A1250" i="3"/>
  <c r="B1250" i="3"/>
  <c r="A1251" i="3"/>
  <c r="B1251" i="3"/>
  <c r="A1252" i="3"/>
  <c r="B1252" i="3"/>
  <c r="A1253" i="3"/>
  <c r="B1253" i="3"/>
  <c r="A1254" i="3"/>
  <c r="B1254" i="3"/>
  <c r="A1255" i="3"/>
  <c r="B1255" i="3"/>
  <c r="A1256" i="3"/>
  <c r="B1256" i="3"/>
  <c r="A1257" i="3"/>
  <c r="B1257" i="3"/>
  <c r="A1258" i="3"/>
  <c r="B1258" i="3"/>
  <c r="A1259" i="3"/>
  <c r="B1259" i="3"/>
  <c r="A1260" i="3"/>
  <c r="B1260" i="3"/>
  <c r="A1261" i="3"/>
  <c r="B1261" i="3"/>
  <c r="A1262" i="3"/>
  <c r="B1262" i="3"/>
  <c r="A1263" i="3"/>
  <c r="B1263" i="3"/>
  <c r="A1264" i="3"/>
  <c r="B1264" i="3"/>
  <c r="A1265" i="3"/>
  <c r="B1265" i="3"/>
  <c r="A1266" i="3"/>
  <c r="B1266" i="3"/>
  <c r="A1267" i="3"/>
  <c r="B1267" i="3"/>
  <c r="A1268" i="3"/>
  <c r="B1268" i="3"/>
  <c r="A1269" i="3"/>
  <c r="B1269" i="3"/>
  <c r="A1270" i="3"/>
  <c r="B1270" i="3"/>
  <c r="A1271" i="3"/>
  <c r="B1271" i="3"/>
  <c r="A1272" i="3"/>
  <c r="B1272" i="3"/>
  <c r="A1273" i="3"/>
  <c r="B1273" i="3"/>
  <c r="A1274" i="3"/>
  <c r="B1274" i="3"/>
  <c r="A1275" i="3"/>
  <c r="B1275" i="3"/>
  <c r="A1276" i="3"/>
  <c r="B1276" i="3"/>
  <c r="A1277" i="3"/>
  <c r="B1277" i="3"/>
  <c r="A1278" i="3"/>
  <c r="B1278" i="3"/>
  <c r="A1279" i="3"/>
  <c r="B1279" i="3"/>
  <c r="A1280" i="3"/>
  <c r="B1280" i="3"/>
  <c r="A1281" i="3"/>
  <c r="B1281" i="3"/>
  <c r="A1282" i="3"/>
  <c r="B1282" i="3"/>
  <c r="A1283" i="3"/>
  <c r="B1283" i="3"/>
  <c r="A1284" i="3"/>
  <c r="B1284" i="3"/>
  <c r="A1285" i="3"/>
  <c r="B1285" i="3"/>
  <c r="A1286" i="3"/>
  <c r="B1286" i="3"/>
  <c r="A1287" i="3"/>
  <c r="B1287" i="3"/>
  <c r="A1288" i="3"/>
  <c r="B1288" i="3"/>
  <c r="A1289" i="3"/>
  <c r="B1289" i="3"/>
  <c r="A1290" i="3"/>
  <c r="B1290" i="3"/>
  <c r="A1291" i="3"/>
  <c r="B1291" i="3"/>
  <c r="A1292" i="3"/>
  <c r="B1292" i="3"/>
  <c r="A1293" i="3"/>
  <c r="B1293" i="3"/>
  <c r="A1294" i="3"/>
  <c r="B1294" i="3"/>
  <c r="A1295" i="3"/>
  <c r="B1295" i="3"/>
  <c r="A1296" i="3"/>
  <c r="B1296" i="3"/>
  <c r="A1297" i="3"/>
  <c r="B1297" i="3"/>
  <c r="A1298" i="3"/>
  <c r="B1298" i="3"/>
  <c r="A1299" i="3"/>
  <c r="B1299" i="3"/>
  <c r="A1300" i="3"/>
  <c r="B1300" i="3"/>
  <c r="A1301" i="3"/>
  <c r="B1301" i="3"/>
  <c r="A1302" i="3"/>
  <c r="B1302" i="3"/>
  <c r="A1303" i="3"/>
  <c r="B1303" i="3"/>
  <c r="A1304" i="3"/>
  <c r="B1304" i="3"/>
  <c r="A1305" i="3"/>
  <c r="B1305" i="3"/>
  <c r="A1306" i="3"/>
  <c r="B1306" i="3"/>
  <c r="A1307" i="3"/>
  <c r="B1307" i="3"/>
  <c r="A1308" i="3"/>
  <c r="B1308" i="3"/>
  <c r="A1309" i="3"/>
  <c r="B1309" i="3"/>
  <c r="A1310" i="3"/>
  <c r="B1310" i="3"/>
  <c r="A1311" i="3"/>
  <c r="B1311" i="3"/>
  <c r="A1312" i="3"/>
  <c r="B1312" i="3"/>
  <c r="A1313" i="3"/>
  <c r="B1313" i="3"/>
  <c r="A1314" i="3"/>
  <c r="B1314" i="3"/>
  <c r="A1315" i="3"/>
  <c r="B1315" i="3"/>
  <c r="A1316" i="3"/>
  <c r="B1316" i="3"/>
  <c r="A1317" i="3"/>
  <c r="B1317" i="3"/>
  <c r="A1318" i="3"/>
  <c r="B1318" i="3"/>
  <c r="A1319" i="3"/>
  <c r="B1319" i="3"/>
  <c r="A1320" i="3"/>
  <c r="B1320" i="3"/>
  <c r="A1321" i="3"/>
  <c r="B1321" i="3"/>
  <c r="A1322" i="3"/>
  <c r="B1322" i="3"/>
  <c r="A1323" i="3"/>
  <c r="B1323" i="3"/>
  <c r="A1324" i="3"/>
  <c r="B1324" i="3"/>
  <c r="A1325" i="3"/>
  <c r="B1325" i="3"/>
  <c r="A1326" i="3"/>
  <c r="B1326" i="3"/>
  <c r="A1327" i="3"/>
  <c r="B1327" i="3"/>
  <c r="A1328" i="3"/>
  <c r="B1328" i="3"/>
  <c r="A1329" i="3"/>
  <c r="B1329" i="3"/>
  <c r="A1330" i="3"/>
  <c r="B1330" i="3"/>
  <c r="A1331" i="3"/>
  <c r="B1331" i="3"/>
  <c r="A1332" i="3"/>
  <c r="B1332" i="3"/>
  <c r="A1333" i="3"/>
  <c r="B1333" i="3"/>
  <c r="A1334" i="3"/>
  <c r="B1334" i="3"/>
  <c r="A1335" i="3"/>
  <c r="B1335" i="3"/>
  <c r="A1336" i="3"/>
  <c r="B1336" i="3"/>
  <c r="A1337" i="3"/>
  <c r="B1337" i="3"/>
  <c r="A1338" i="3"/>
  <c r="B1338" i="3"/>
  <c r="A1339" i="3"/>
  <c r="B1339" i="3"/>
  <c r="A1340" i="3"/>
  <c r="B1340" i="3"/>
  <c r="A1341" i="3"/>
  <c r="B1341" i="3"/>
  <c r="A1342" i="3"/>
  <c r="B1342" i="3"/>
  <c r="A1343" i="3"/>
  <c r="B1343" i="3"/>
  <c r="A1344" i="3"/>
  <c r="B1344" i="3"/>
  <c r="A1345" i="3"/>
  <c r="B1345" i="3"/>
  <c r="A1346" i="3"/>
  <c r="B1346" i="3"/>
  <c r="A1347" i="3"/>
  <c r="B1347" i="3"/>
  <c r="A1348" i="3"/>
  <c r="B1348" i="3"/>
  <c r="A1349" i="3"/>
  <c r="B1349" i="3"/>
  <c r="A1350" i="3"/>
  <c r="B1350" i="3"/>
  <c r="A1351" i="3"/>
  <c r="B1351" i="3"/>
  <c r="A1352" i="3"/>
  <c r="B1352" i="3"/>
  <c r="A1353" i="3"/>
  <c r="B1353" i="3"/>
  <c r="A1354" i="3"/>
  <c r="B1354" i="3"/>
  <c r="A1355" i="3"/>
  <c r="B1355" i="3"/>
  <c r="A1356" i="3"/>
  <c r="B1356" i="3"/>
  <c r="A1357" i="3"/>
  <c r="B1357" i="3"/>
  <c r="A1358" i="3"/>
  <c r="B1358" i="3"/>
  <c r="A1359" i="3"/>
  <c r="B1359" i="3"/>
  <c r="A1360" i="3"/>
  <c r="B1360" i="3"/>
  <c r="A1361" i="3"/>
  <c r="B1361" i="3"/>
  <c r="A1362" i="3"/>
  <c r="B1362" i="3"/>
  <c r="A1363" i="3"/>
  <c r="B1363" i="3"/>
  <c r="A1364" i="3"/>
  <c r="B1364" i="3"/>
  <c r="A1365" i="3"/>
  <c r="B1365" i="3"/>
  <c r="A1366" i="3"/>
  <c r="B1366" i="3"/>
  <c r="A1367" i="3"/>
  <c r="B1367" i="3"/>
  <c r="A1368" i="3"/>
  <c r="B1368" i="3"/>
  <c r="A1369" i="3"/>
  <c r="B1369" i="3"/>
  <c r="A1370" i="3"/>
  <c r="B1370" i="3"/>
  <c r="A1371" i="3"/>
  <c r="B1371" i="3"/>
  <c r="A1372" i="3"/>
  <c r="B1372" i="3"/>
  <c r="A1373" i="3"/>
  <c r="B1373" i="3"/>
  <c r="A1374" i="3"/>
  <c r="B1374" i="3"/>
  <c r="A1375" i="3"/>
  <c r="B1375" i="3"/>
  <c r="A1376" i="3"/>
  <c r="B1376" i="3"/>
  <c r="A1377" i="3"/>
  <c r="B1377" i="3"/>
  <c r="A1378" i="3"/>
  <c r="B1378" i="3"/>
  <c r="A1379" i="3"/>
  <c r="B1379" i="3"/>
  <c r="A1380" i="3"/>
  <c r="B1380" i="3"/>
  <c r="A1381" i="3"/>
  <c r="B1381" i="3"/>
  <c r="A1382" i="3"/>
  <c r="B1382" i="3"/>
  <c r="A1383" i="3"/>
  <c r="B1383" i="3"/>
  <c r="A1384" i="3"/>
  <c r="B1384" i="3"/>
  <c r="A1385" i="3"/>
  <c r="B1385" i="3"/>
  <c r="A1386" i="3"/>
  <c r="B1386" i="3"/>
  <c r="A1387" i="3"/>
  <c r="B1387" i="3"/>
  <c r="A1388" i="3"/>
  <c r="B1388" i="3"/>
  <c r="A1389" i="3"/>
  <c r="B1389" i="3"/>
  <c r="A1390" i="3"/>
  <c r="B1390" i="3"/>
  <c r="A1391" i="3"/>
  <c r="B1391" i="3"/>
  <c r="A1392" i="3"/>
  <c r="B1392" i="3"/>
  <c r="A1393" i="3"/>
  <c r="B1393" i="3"/>
  <c r="A1394" i="3"/>
  <c r="B1394" i="3"/>
  <c r="A1395" i="3"/>
  <c r="B1395" i="3"/>
  <c r="A1396" i="3"/>
  <c r="B1396" i="3"/>
  <c r="A1397" i="3"/>
  <c r="B1397" i="3"/>
  <c r="A1398" i="3"/>
  <c r="B1398" i="3"/>
  <c r="A1399" i="3"/>
  <c r="B1399" i="3"/>
  <c r="A1400" i="3"/>
  <c r="B1400" i="3"/>
  <c r="A1401" i="3"/>
  <c r="B1401" i="3"/>
  <c r="A1402" i="3"/>
  <c r="B1402" i="3"/>
  <c r="A1403" i="3"/>
  <c r="B1403" i="3"/>
  <c r="A1404" i="3"/>
  <c r="B1404" i="3"/>
  <c r="A1405" i="3"/>
  <c r="B1405" i="3"/>
  <c r="A1406" i="3"/>
  <c r="B1406" i="3"/>
  <c r="A1407" i="3"/>
  <c r="B1407" i="3"/>
  <c r="A1408" i="3"/>
  <c r="B1408" i="3"/>
  <c r="A1409" i="3"/>
  <c r="B1409" i="3"/>
  <c r="A1410" i="3"/>
  <c r="B1410" i="3"/>
  <c r="A1411" i="3"/>
  <c r="B1411" i="3"/>
  <c r="A1412" i="3"/>
  <c r="B1412" i="3"/>
  <c r="A1413" i="3"/>
  <c r="B1413" i="3"/>
  <c r="A1414" i="3"/>
  <c r="B1414" i="3"/>
  <c r="A1415" i="3"/>
  <c r="B1415" i="3"/>
  <c r="A1416" i="3"/>
  <c r="B1416" i="3"/>
  <c r="A1417" i="3"/>
  <c r="B1417" i="3"/>
  <c r="A1418" i="3"/>
  <c r="B1418" i="3"/>
  <c r="A1419" i="3"/>
  <c r="B1419" i="3"/>
  <c r="A1420" i="3"/>
  <c r="B1420" i="3"/>
  <c r="A1421" i="3"/>
  <c r="B1421" i="3"/>
  <c r="A1422" i="3"/>
  <c r="B1422" i="3"/>
  <c r="A1423" i="3"/>
  <c r="B1423" i="3"/>
  <c r="A1424" i="3"/>
  <c r="B1424" i="3"/>
  <c r="A1425" i="3"/>
  <c r="B1425" i="3"/>
  <c r="A1426" i="3"/>
  <c r="B1426" i="3"/>
  <c r="A1427" i="3"/>
  <c r="B1427" i="3"/>
  <c r="A1428" i="3"/>
  <c r="B1428" i="3"/>
  <c r="A1429" i="3"/>
  <c r="B1429" i="3"/>
  <c r="A1430" i="3"/>
  <c r="B1430" i="3"/>
  <c r="A1431" i="3"/>
  <c r="B1431" i="3"/>
  <c r="A1432" i="3"/>
  <c r="B1432" i="3"/>
  <c r="A1433" i="3"/>
  <c r="B1433" i="3"/>
  <c r="A1434" i="3"/>
  <c r="B1434" i="3"/>
  <c r="A1435" i="3"/>
  <c r="B1435" i="3"/>
  <c r="A1436" i="3"/>
  <c r="B1436" i="3"/>
  <c r="A1437" i="3"/>
  <c r="B1437" i="3"/>
  <c r="A1438" i="3"/>
  <c r="B1438" i="3"/>
  <c r="A1439" i="3"/>
  <c r="B1439" i="3"/>
  <c r="A1440" i="3"/>
  <c r="B1440" i="3"/>
  <c r="A1441" i="3"/>
  <c r="B1441" i="3"/>
  <c r="A1442" i="3"/>
  <c r="B1442" i="3"/>
  <c r="A1443" i="3"/>
  <c r="B1443" i="3"/>
  <c r="A1444" i="3"/>
  <c r="B1444" i="3"/>
  <c r="A1445" i="3"/>
  <c r="B1445" i="3"/>
  <c r="A1446" i="3"/>
  <c r="B1446" i="3"/>
  <c r="A1447" i="3"/>
  <c r="B1447" i="3"/>
  <c r="A1448" i="3"/>
  <c r="B1448" i="3"/>
  <c r="A1449" i="3"/>
  <c r="B1449" i="3"/>
  <c r="A1450" i="3"/>
  <c r="B1450" i="3"/>
  <c r="A1451" i="3"/>
  <c r="B1451" i="3"/>
  <c r="A1452" i="3"/>
  <c r="B1452" i="3"/>
  <c r="A1453" i="3"/>
  <c r="B1453" i="3"/>
  <c r="A1454" i="3"/>
  <c r="B1454" i="3"/>
  <c r="A1455" i="3"/>
  <c r="B1455" i="3"/>
  <c r="A1456" i="3"/>
  <c r="B1456" i="3"/>
  <c r="A1457" i="3"/>
  <c r="B1457" i="3"/>
  <c r="A1458" i="3"/>
  <c r="B1458" i="3"/>
  <c r="A1459" i="3"/>
  <c r="B1459" i="3"/>
  <c r="A1460" i="3"/>
  <c r="B1460" i="3"/>
  <c r="A1461" i="3"/>
  <c r="B1461" i="3"/>
  <c r="A1462" i="3"/>
  <c r="B1462" i="3"/>
  <c r="A1463" i="3"/>
  <c r="B1463" i="3"/>
  <c r="A1464" i="3"/>
  <c r="B1464" i="3"/>
  <c r="A1465" i="3"/>
  <c r="B1465" i="3"/>
  <c r="A1466" i="3"/>
  <c r="B1466" i="3"/>
  <c r="A1467" i="3"/>
  <c r="B1467" i="3"/>
  <c r="A1468" i="3"/>
  <c r="B1468" i="3"/>
  <c r="A1469" i="3"/>
  <c r="B1469" i="3"/>
  <c r="A1470" i="3"/>
  <c r="B1470" i="3"/>
  <c r="A1471" i="3"/>
  <c r="B1471" i="3"/>
  <c r="A1472" i="3"/>
  <c r="B1472" i="3"/>
  <c r="A1473" i="3"/>
  <c r="B1473" i="3"/>
  <c r="A1474" i="3"/>
  <c r="B1474" i="3"/>
  <c r="A1475" i="3"/>
  <c r="B1475" i="3"/>
  <c r="A1476" i="3"/>
  <c r="B1476" i="3"/>
  <c r="A1477" i="3"/>
  <c r="B1477" i="3"/>
  <c r="A1478" i="3"/>
  <c r="B1478" i="3"/>
  <c r="A1479" i="3"/>
  <c r="B1479" i="3"/>
  <c r="A1480" i="3"/>
  <c r="B1480" i="3"/>
  <c r="A1481" i="3"/>
  <c r="B1481" i="3"/>
  <c r="A1482" i="3"/>
  <c r="B1482" i="3"/>
  <c r="A1483" i="3"/>
  <c r="B1483" i="3"/>
  <c r="A1484" i="3"/>
  <c r="B1484" i="3"/>
  <c r="A1485" i="3"/>
  <c r="B1485" i="3"/>
  <c r="A1486" i="3"/>
  <c r="B1486" i="3"/>
  <c r="A1487" i="3"/>
  <c r="B1487" i="3"/>
  <c r="A1488" i="3"/>
  <c r="B1488" i="3"/>
  <c r="A1489" i="3"/>
  <c r="B1489" i="3"/>
  <c r="A1490" i="3"/>
  <c r="B1490" i="3"/>
  <c r="A1491" i="3"/>
  <c r="B1491" i="3"/>
  <c r="A1492" i="3"/>
  <c r="B1492" i="3"/>
  <c r="A1493" i="3"/>
  <c r="B1493" i="3"/>
  <c r="A1494" i="3"/>
  <c r="B1494" i="3"/>
  <c r="A1495" i="3"/>
  <c r="B1495" i="3"/>
  <c r="A1496" i="3"/>
  <c r="B1496" i="3"/>
  <c r="A1497" i="3"/>
  <c r="B1497" i="3"/>
  <c r="A1498" i="3"/>
  <c r="B1498" i="3"/>
  <c r="A1499" i="3"/>
  <c r="B1499" i="3"/>
  <c r="A1500" i="3"/>
  <c r="B1500" i="3"/>
  <c r="A1501" i="3"/>
  <c r="B1501" i="3"/>
  <c r="A1502" i="3"/>
  <c r="B1502" i="3"/>
  <c r="A1503" i="3"/>
  <c r="B1503" i="3"/>
  <c r="A1504" i="3"/>
  <c r="B1504" i="3"/>
  <c r="A1505" i="3"/>
  <c r="B1505" i="3"/>
  <c r="A1506" i="3"/>
  <c r="B1506" i="3"/>
  <c r="A1507" i="3"/>
  <c r="B1507" i="3"/>
  <c r="A1508" i="3"/>
  <c r="B1508" i="3"/>
  <c r="A1509" i="3"/>
  <c r="B1509" i="3"/>
  <c r="A1510" i="3"/>
  <c r="B1510" i="3"/>
  <c r="A1511" i="3"/>
  <c r="B1511" i="3"/>
  <c r="A1512" i="3"/>
  <c r="B1512" i="3"/>
  <c r="A1513" i="3"/>
  <c r="B1513" i="3"/>
  <c r="A1514" i="3"/>
  <c r="B1514" i="3"/>
  <c r="A1515" i="3"/>
  <c r="B1515" i="3"/>
  <c r="A1516" i="3"/>
  <c r="B1516" i="3"/>
  <c r="A1517" i="3"/>
  <c r="B1517" i="3"/>
  <c r="A1518" i="3"/>
  <c r="B1518" i="3"/>
  <c r="A1519" i="3"/>
  <c r="B1519" i="3"/>
  <c r="A1520" i="3"/>
  <c r="B1520" i="3"/>
  <c r="A1521" i="3"/>
  <c r="B1521" i="3"/>
  <c r="A1522" i="3"/>
  <c r="B1522" i="3"/>
  <c r="A1523" i="3"/>
  <c r="B1523" i="3"/>
  <c r="A1524" i="3"/>
  <c r="B1524" i="3"/>
  <c r="A1525" i="3"/>
  <c r="B1525" i="3"/>
  <c r="A1526" i="3"/>
  <c r="B1526" i="3"/>
  <c r="A1527" i="3"/>
  <c r="B1527" i="3"/>
  <c r="A1528" i="3"/>
  <c r="B1528" i="3"/>
  <c r="A1529" i="3"/>
  <c r="B1529" i="3"/>
  <c r="A1530" i="3"/>
  <c r="B1530" i="3"/>
  <c r="A1531" i="3"/>
  <c r="B1531" i="3"/>
  <c r="A1532" i="3"/>
  <c r="B1532" i="3"/>
  <c r="A1533" i="3"/>
  <c r="B1533" i="3"/>
  <c r="A1534" i="3"/>
  <c r="B1534" i="3"/>
  <c r="A1535" i="3"/>
  <c r="B1535" i="3"/>
  <c r="A1536" i="3"/>
  <c r="B1536" i="3"/>
  <c r="A1537" i="3"/>
  <c r="B1537" i="3"/>
  <c r="A1538" i="3"/>
  <c r="B1538" i="3"/>
  <c r="A1539" i="3"/>
  <c r="B1539" i="3"/>
  <c r="A1540" i="3"/>
  <c r="B1540" i="3"/>
  <c r="A1541" i="3"/>
  <c r="B1541" i="3"/>
  <c r="A1542" i="3"/>
  <c r="B1542" i="3"/>
  <c r="A1543" i="3"/>
  <c r="B1543" i="3"/>
  <c r="A1544" i="3"/>
  <c r="B1544" i="3"/>
  <c r="A1545" i="3"/>
  <c r="B1545" i="3"/>
  <c r="A1546" i="3"/>
  <c r="B1546" i="3"/>
  <c r="A1547" i="3"/>
  <c r="B1547" i="3"/>
  <c r="A1548" i="3"/>
  <c r="B1548" i="3"/>
  <c r="A1549" i="3"/>
  <c r="B1549" i="3"/>
  <c r="A1550" i="3"/>
  <c r="B1550" i="3"/>
  <c r="A1551" i="3"/>
  <c r="B1551" i="3"/>
  <c r="A1552" i="3"/>
  <c r="B1552" i="3"/>
  <c r="A1553" i="3"/>
  <c r="B1553" i="3"/>
  <c r="A1554" i="3"/>
  <c r="B1554" i="3"/>
  <c r="A1555" i="3"/>
  <c r="B1555" i="3"/>
  <c r="A1556" i="3"/>
  <c r="B1556" i="3"/>
  <c r="A1557" i="3"/>
  <c r="B1557" i="3"/>
  <c r="A1558" i="3"/>
  <c r="B1558" i="3"/>
  <c r="A1559" i="3"/>
  <c r="B1559" i="3"/>
  <c r="A1560" i="3"/>
  <c r="B1560" i="3"/>
  <c r="A1561" i="3"/>
  <c r="B1561" i="3"/>
  <c r="A1562" i="3"/>
  <c r="B1562" i="3"/>
  <c r="A1563" i="3"/>
  <c r="B1563" i="3"/>
  <c r="A1564" i="3"/>
  <c r="B1564" i="3"/>
  <c r="A1565" i="3"/>
  <c r="B1565" i="3"/>
  <c r="A1566" i="3"/>
  <c r="B1566" i="3"/>
  <c r="A1567" i="3"/>
  <c r="B1567" i="3"/>
  <c r="A1568" i="3"/>
  <c r="B1568" i="3"/>
  <c r="A1569" i="3"/>
  <c r="B1569" i="3"/>
  <c r="A1570" i="3"/>
  <c r="B1570" i="3"/>
  <c r="A1571" i="3"/>
  <c r="B1571" i="3"/>
  <c r="A1572" i="3"/>
  <c r="B1572" i="3"/>
  <c r="A1573" i="3"/>
  <c r="B1573" i="3"/>
  <c r="A1574" i="3"/>
  <c r="B1574" i="3"/>
  <c r="A1575" i="3"/>
  <c r="B1575" i="3"/>
  <c r="A1576" i="3"/>
  <c r="B1576" i="3"/>
  <c r="A1577" i="3"/>
  <c r="B1577" i="3"/>
  <c r="A1578" i="3"/>
  <c r="B1578" i="3"/>
  <c r="A1579" i="3"/>
  <c r="B1579" i="3"/>
  <c r="A1580" i="3"/>
  <c r="B1580" i="3"/>
  <c r="A1581" i="3"/>
  <c r="B1581" i="3"/>
  <c r="A1582" i="3"/>
  <c r="B1582" i="3"/>
  <c r="A1583" i="3"/>
  <c r="B1583" i="3"/>
  <c r="A1584" i="3"/>
  <c r="B1584" i="3"/>
  <c r="A1585" i="3"/>
  <c r="B1585" i="3"/>
  <c r="A1586" i="3"/>
  <c r="B1586" i="3"/>
  <c r="A1587" i="3"/>
  <c r="B1587" i="3"/>
  <c r="A1588" i="3"/>
  <c r="B1588" i="3"/>
  <c r="A1589" i="3"/>
  <c r="B1589" i="3"/>
  <c r="A1590" i="3"/>
  <c r="B1590" i="3"/>
  <c r="A1591" i="3"/>
  <c r="B1591" i="3"/>
  <c r="A1592" i="3"/>
  <c r="B1592" i="3"/>
  <c r="A1593" i="3"/>
  <c r="B1593" i="3"/>
  <c r="A1594" i="3"/>
  <c r="B1594" i="3"/>
  <c r="A1595" i="3"/>
  <c r="B1595" i="3"/>
  <c r="A1596" i="3"/>
  <c r="B1596" i="3"/>
  <c r="A1597" i="3"/>
  <c r="B1597" i="3"/>
  <c r="A1598" i="3"/>
  <c r="B1598" i="3"/>
  <c r="A1599" i="3"/>
  <c r="B1599" i="3"/>
  <c r="A1600" i="3"/>
  <c r="B1600" i="3"/>
  <c r="A1601" i="3"/>
  <c r="B1601" i="3"/>
  <c r="A1602" i="3"/>
  <c r="B1602" i="3"/>
  <c r="A1603" i="3"/>
  <c r="B1603" i="3"/>
  <c r="A1604" i="3"/>
  <c r="B1604" i="3"/>
  <c r="A1605" i="3"/>
  <c r="B1605" i="3"/>
  <c r="A1606" i="3"/>
  <c r="B1606" i="3"/>
  <c r="A1607" i="3"/>
  <c r="B1607" i="3"/>
  <c r="A1608" i="3"/>
  <c r="B1608" i="3"/>
  <c r="A1609" i="3"/>
  <c r="B1609" i="3"/>
  <c r="A1610" i="3"/>
  <c r="B1610" i="3"/>
  <c r="A1611" i="3"/>
  <c r="B1611" i="3"/>
  <c r="A1612" i="3"/>
  <c r="B1612" i="3"/>
  <c r="A1613" i="3"/>
  <c r="B1613" i="3"/>
  <c r="A1614" i="3"/>
  <c r="B1614" i="3"/>
  <c r="A1615" i="3"/>
  <c r="B1615" i="3"/>
  <c r="A1616" i="3"/>
  <c r="B1616" i="3"/>
  <c r="A1617" i="3"/>
  <c r="B1617" i="3"/>
  <c r="A1618" i="3"/>
  <c r="B1618" i="3"/>
  <c r="A1619" i="3"/>
  <c r="B1619" i="3"/>
  <c r="A1620" i="3"/>
  <c r="B1620" i="3"/>
  <c r="A1621" i="3"/>
  <c r="B1621" i="3"/>
  <c r="A1622" i="3"/>
  <c r="B1622" i="3"/>
  <c r="A1623" i="3"/>
  <c r="B1623" i="3"/>
  <c r="A1624" i="3"/>
  <c r="B1624" i="3"/>
  <c r="A1625" i="3"/>
  <c r="B1625" i="3"/>
  <c r="A1626" i="3"/>
  <c r="B1626" i="3"/>
  <c r="A1627" i="3"/>
  <c r="B1627" i="3"/>
  <c r="A1628" i="3"/>
  <c r="B1628" i="3"/>
  <c r="A1629" i="3"/>
  <c r="B1629" i="3"/>
  <c r="A1630" i="3"/>
  <c r="B1630" i="3"/>
  <c r="A1631" i="3"/>
  <c r="B1631" i="3"/>
  <c r="A1632" i="3"/>
  <c r="B1632" i="3"/>
  <c r="A1633" i="3"/>
  <c r="B1633" i="3"/>
  <c r="A1634" i="3"/>
  <c r="B1634" i="3"/>
  <c r="A1635" i="3"/>
  <c r="B1635" i="3"/>
  <c r="A1636" i="3"/>
  <c r="B1636" i="3"/>
  <c r="A1637" i="3"/>
  <c r="B1637" i="3"/>
  <c r="A1638" i="3"/>
  <c r="B1638" i="3"/>
  <c r="A1639" i="3"/>
  <c r="B1639" i="3"/>
  <c r="A1640" i="3"/>
  <c r="B1640" i="3"/>
  <c r="A1641" i="3"/>
  <c r="B1641" i="3"/>
  <c r="A1642" i="3"/>
  <c r="B1642" i="3"/>
  <c r="A1643" i="3"/>
  <c r="B1643" i="3"/>
  <c r="A1644" i="3"/>
  <c r="B1644" i="3"/>
  <c r="A1645" i="3"/>
  <c r="B1645" i="3"/>
  <c r="A1646" i="3"/>
  <c r="B1646" i="3"/>
  <c r="A1647" i="3"/>
  <c r="B1647" i="3"/>
  <c r="A1648" i="3"/>
  <c r="B1648" i="3"/>
  <c r="A1649" i="3"/>
  <c r="B1649" i="3"/>
  <c r="A1650" i="3"/>
  <c r="B1650" i="3"/>
  <c r="A1651" i="3"/>
  <c r="B1651" i="3"/>
  <c r="A1652" i="3"/>
  <c r="B1652" i="3"/>
  <c r="A1653" i="3"/>
  <c r="B1653" i="3"/>
  <c r="A1654" i="3"/>
  <c r="B1654" i="3"/>
  <c r="A1655" i="3"/>
  <c r="B1655" i="3"/>
  <c r="A1656" i="3"/>
  <c r="B1656" i="3"/>
  <c r="A1657" i="3"/>
  <c r="B1657" i="3"/>
  <c r="A1658" i="3"/>
  <c r="B1658" i="3"/>
  <c r="A1659" i="3"/>
  <c r="B1659" i="3"/>
  <c r="A1660" i="3"/>
  <c r="B1660" i="3"/>
  <c r="A1661" i="3"/>
  <c r="B1661" i="3"/>
  <c r="A1662" i="3"/>
  <c r="B1662" i="3"/>
  <c r="A1663" i="3"/>
  <c r="B1663" i="3"/>
  <c r="A1664" i="3"/>
  <c r="B1664" i="3"/>
  <c r="A1665" i="3"/>
  <c r="B1665" i="3"/>
  <c r="A1666" i="3"/>
  <c r="B1666" i="3"/>
  <c r="A1667" i="3"/>
  <c r="B1667" i="3"/>
  <c r="A1668" i="3"/>
  <c r="B1668" i="3"/>
  <c r="A1669" i="3"/>
  <c r="B1669" i="3"/>
  <c r="A1670" i="3"/>
  <c r="B1670" i="3"/>
  <c r="A1671" i="3"/>
  <c r="B1671" i="3"/>
  <c r="A1672" i="3"/>
  <c r="B1672" i="3"/>
  <c r="A1673" i="3"/>
  <c r="B1673" i="3"/>
  <c r="A1674" i="3"/>
  <c r="B1674" i="3"/>
  <c r="A1675" i="3"/>
  <c r="B1675" i="3"/>
  <c r="A1676" i="3"/>
  <c r="B1676" i="3"/>
  <c r="A1677" i="3"/>
  <c r="B1677" i="3"/>
  <c r="A1678" i="3"/>
  <c r="B1678" i="3"/>
  <c r="A1679" i="3"/>
  <c r="B1679" i="3"/>
  <c r="A1680" i="3"/>
  <c r="B1680" i="3"/>
  <c r="A1681" i="3"/>
  <c r="B1681" i="3"/>
  <c r="A1682" i="3"/>
  <c r="B1682" i="3"/>
  <c r="A1683" i="3"/>
  <c r="B1683" i="3"/>
  <c r="A1684" i="3"/>
  <c r="B1684" i="3"/>
  <c r="A1685" i="3"/>
  <c r="B1685" i="3"/>
  <c r="A1686" i="3"/>
  <c r="B1686" i="3"/>
  <c r="A1687" i="3"/>
  <c r="B1687" i="3"/>
  <c r="A1688" i="3"/>
  <c r="B1688" i="3"/>
  <c r="A1689" i="3"/>
  <c r="B1689" i="3"/>
  <c r="A1690" i="3"/>
  <c r="B1690" i="3"/>
  <c r="A1691" i="3"/>
  <c r="B1691" i="3"/>
  <c r="A1692" i="3"/>
  <c r="B1692" i="3"/>
  <c r="A1693" i="3"/>
  <c r="B1693" i="3"/>
  <c r="A1694" i="3"/>
  <c r="B1694" i="3"/>
  <c r="A1695" i="3"/>
  <c r="B1695" i="3"/>
  <c r="A1696" i="3"/>
  <c r="B1696" i="3"/>
  <c r="A1697" i="3"/>
  <c r="B1697" i="3"/>
  <c r="A1698" i="3"/>
  <c r="B1698" i="3"/>
  <c r="A1699" i="3"/>
  <c r="B1699" i="3"/>
  <c r="A1700" i="3"/>
  <c r="B1700" i="3"/>
  <c r="A1701" i="3"/>
  <c r="B1701" i="3"/>
  <c r="A1702" i="3"/>
  <c r="B1702" i="3"/>
  <c r="A1703" i="3"/>
  <c r="B1703" i="3"/>
  <c r="A1704" i="3"/>
  <c r="B1704" i="3"/>
  <c r="A1705" i="3"/>
  <c r="B1705" i="3"/>
  <c r="A1706" i="3"/>
  <c r="B1706" i="3"/>
  <c r="A1707" i="3"/>
  <c r="B1707" i="3"/>
  <c r="A1708" i="3"/>
  <c r="B1708" i="3"/>
  <c r="A1709" i="3"/>
  <c r="B1709" i="3"/>
  <c r="A1710" i="3"/>
  <c r="B1710" i="3"/>
  <c r="A1711" i="3"/>
  <c r="B1711" i="3"/>
  <c r="A1712" i="3"/>
  <c r="B1712" i="3"/>
  <c r="A1713" i="3"/>
  <c r="B1713" i="3"/>
  <c r="A1714" i="3"/>
  <c r="B1714" i="3"/>
  <c r="A1715" i="3"/>
  <c r="B1715" i="3"/>
  <c r="A1716" i="3"/>
  <c r="B1716" i="3"/>
  <c r="A1717" i="3"/>
  <c r="B1717" i="3"/>
  <c r="A1718" i="3"/>
  <c r="B1718" i="3"/>
  <c r="A1719" i="3"/>
  <c r="B1719" i="3"/>
  <c r="A1720" i="3"/>
  <c r="B1720" i="3"/>
  <c r="A1721" i="3"/>
  <c r="B1721" i="3"/>
  <c r="A1722" i="3"/>
  <c r="B1722" i="3"/>
  <c r="A1723" i="3"/>
  <c r="B1723" i="3"/>
  <c r="A1724" i="3"/>
  <c r="B1724" i="3"/>
  <c r="A1725" i="3"/>
  <c r="B1725" i="3"/>
  <c r="A1726" i="3"/>
  <c r="B1726" i="3"/>
  <c r="A1727" i="3"/>
  <c r="B1727" i="3"/>
  <c r="A1728" i="3"/>
  <c r="B1728" i="3"/>
  <c r="A1729" i="3"/>
  <c r="B1729" i="3"/>
  <c r="A1730" i="3"/>
  <c r="B1730" i="3"/>
  <c r="A1731" i="3"/>
  <c r="B1731" i="3"/>
  <c r="A1732" i="3"/>
  <c r="B1732" i="3"/>
  <c r="A1733" i="3"/>
  <c r="B1733" i="3"/>
  <c r="A1734" i="3"/>
  <c r="B1734" i="3"/>
  <c r="A1735" i="3"/>
  <c r="B1735" i="3"/>
  <c r="A1736" i="3"/>
  <c r="B1736" i="3"/>
  <c r="A1737" i="3"/>
  <c r="B1737" i="3"/>
  <c r="A1738" i="3"/>
  <c r="B1738" i="3"/>
  <c r="A1739" i="3"/>
  <c r="B1739" i="3"/>
  <c r="A1740" i="3"/>
  <c r="B1740" i="3"/>
  <c r="A1741" i="3"/>
  <c r="B1741" i="3"/>
  <c r="A1742" i="3"/>
  <c r="B1742" i="3"/>
  <c r="A1743" i="3"/>
  <c r="B1743" i="3"/>
  <c r="A1744" i="3"/>
  <c r="B1744" i="3"/>
  <c r="A1745" i="3"/>
  <c r="B1745" i="3"/>
  <c r="A1746" i="3"/>
  <c r="B1746" i="3"/>
  <c r="A1747" i="3"/>
  <c r="B1747" i="3"/>
  <c r="A1748" i="3"/>
  <c r="B1748" i="3"/>
  <c r="A1749" i="3"/>
  <c r="B1749" i="3"/>
  <c r="A1750" i="3"/>
  <c r="B1750" i="3"/>
  <c r="A1751" i="3"/>
  <c r="B1751" i="3"/>
  <c r="A1752" i="3"/>
  <c r="B1752" i="3"/>
  <c r="A1753" i="3"/>
  <c r="B1753" i="3"/>
  <c r="A1754" i="3"/>
  <c r="B1754" i="3"/>
  <c r="A1755" i="3"/>
  <c r="B1755" i="3"/>
  <c r="A1756" i="3"/>
  <c r="B1756" i="3"/>
  <c r="A1757" i="3"/>
  <c r="B1757" i="3"/>
  <c r="A1758" i="3"/>
  <c r="B1758" i="3"/>
  <c r="A1759" i="3"/>
  <c r="B1759" i="3"/>
  <c r="A1760" i="3"/>
  <c r="B1760" i="3"/>
  <c r="A1761" i="3"/>
  <c r="B1761" i="3"/>
  <c r="A1762" i="3"/>
  <c r="B1762" i="3"/>
  <c r="A1763" i="3"/>
  <c r="B1763" i="3"/>
  <c r="A1764" i="3"/>
  <c r="B1764" i="3"/>
  <c r="A1765" i="3"/>
  <c r="B1765" i="3"/>
  <c r="A1766" i="3"/>
  <c r="B1766" i="3"/>
  <c r="A1767" i="3"/>
  <c r="B1767" i="3"/>
  <c r="A1768" i="3"/>
  <c r="B1768" i="3"/>
  <c r="A1769" i="3"/>
  <c r="B1769" i="3"/>
  <c r="A1770" i="3"/>
  <c r="B1770" i="3"/>
  <c r="A1771" i="3"/>
  <c r="B1771" i="3"/>
  <c r="A1772" i="3"/>
  <c r="B1772" i="3"/>
  <c r="A1773" i="3"/>
  <c r="B1773" i="3"/>
  <c r="A1774" i="3"/>
  <c r="B1774" i="3"/>
  <c r="A1775" i="3"/>
  <c r="B1775" i="3"/>
  <c r="A1776" i="3"/>
  <c r="B1776" i="3"/>
  <c r="A1777" i="3"/>
  <c r="B1777" i="3"/>
  <c r="A1778" i="3"/>
  <c r="B1778" i="3"/>
  <c r="A1779" i="3"/>
  <c r="B1779" i="3"/>
  <c r="A1780" i="3"/>
  <c r="B1780" i="3"/>
  <c r="A1781" i="3"/>
  <c r="B1781" i="3"/>
  <c r="A1782" i="3"/>
  <c r="B1782" i="3"/>
  <c r="A1783" i="3"/>
  <c r="B1783" i="3"/>
  <c r="A1784" i="3"/>
  <c r="B1784" i="3"/>
  <c r="A1785" i="3"/>
  <c r="B1785" i="3"/>
  <c r="A1786" i="3"/>
  <c r="B1786" i="3"/>
  <c r="A1787" i="3"/>
  <c r="B1787" i="3"/>
  <c r="A1788" i="3"/>
  <c r="B1788" i="3"/>
  <c r="A1789" i="3"/>
  <c r="B1789" i="3"/>
  <c r="A1790" i="3"/>
  <c r="B1790" i="3"/>
  <c r="A1791" i="3"/>
  <c r="B1791" i="3"/>
  <c r="A1792" i="3"/>
  <c r="B1792" i="3"/>
  <c r="A1793" i="3"/>
  <c r="B1793" i="3"/>
  <c r="A1794" i="3"/>
  <c r="B1794" i="3"/>
  <c r="A1795" i="3"/>
  <c r="B1795" i="3"/>
  <c r="A1796" i="3"/>
  <c r="B1796" i="3"/>
  <c r="A1797" i="3"/>
  <c r="B1797" i="3"/>
  <c r="A1798" i="3"/>
  <c r="B1798" i="3"/>
  <c r="A1799" i="3"/>
  <c r="B1799" i="3"/>
  <c r="A1800" i="3"/>
  <c r="B1800" i="3"/>
  <c r="A1801" i="3"/>
  <c r="B1801" i="3"/>
  <c r="A1802" i="3"/>
  <c r="B1802" i="3"/>
  <c r="A1803" i="3"/>
  <c r="B1803" i="3"/>
  <c r="A1804" i="3"/>
  <c r="B1804" i="3"/>
  <c r="A1805" i="3"/>
  <c r="B1805" i="3"/>
  <c r="A1806" i="3"/>
  <c r="B1806" i="3"/>
  <c r="A1807" i="3"/>
  <c r="B1807" i="3"/>
  <c r="A1808" i="3"/>
  <c r="B1808" i="3"/>
  <c r="A1809" i="3"/>
  <c r="B1809" i="3"/>
  <c r="A1810" i="3"/>
  <c r="B1810" i="3"/>
  <c r="A1811" i="3"/>
  <c r="B1811" i="3"/>
  <c r="A1812" i="3"/>
  <c r="B1812" i="3"/>
  <c r="A1813" i="3"/>
  <c r="B1813" i="3"/>
  <c r="A1814" i="3"/>
  <c r="B1814" i="3"/>
  <c r="A1815" i="3"/>
  <c r="B1815" i="3"/>
  <c r="A1816" i="3"/>
  <c r="B1816" i="3"/>
  <c r="A1817" i="3"/>
  <c r="B1817" i="3"/>
  <c r="A1818" i="3"/>
  <c r="B1818" i="3"/>
  <c r="A1819" i="3"/>
  <c r="B1819" i="3"/>
  <c r="A1820" i="3"/>
  <c r="B1820" i="3"/>
  <c r="A1821" i="3"/>
  <c r="B1821" i="3"/>
  <c r="A1822" i="3"/>
  <c r="B1822" i="3"/>
  <c r="A1823" i="3"/>
  <c r="B1823" i="3"/>
  <c r="A1824" i="3"/>
  <c r="B1824" i="3"/>
  <c r="A1825" i="3"/>
  <c r="B1825" i="3"/>
  <c r="A1826" i="3"/>
  <c r="B1826" i="3"/>
  <c r="A1827" i="3"/>
  <c r="B1827" i="3"/>
  <c r="A1828" i="3"/>
  <c r="B1828" i="3"/>
  <c r="A1829" i="3"/>
  <c r="B1829" i="3"/>
  <c r="A1830" i="3"/>
  <c r="B1830" i="3"/>
  <c r="A1831" i="3"/>
  <c r="B1831" i="3"/>
  <c r="A1832" i="3"/>
  <c r="B1832" i="3"/>
  <c r="A1833" i="3"/>
  <c r="B1833" i="3"/>
  <c r="A1834" i="3"/>
  <c r="B1834" i="3"/>
  <c r="A1835" i="3"/>
  <c r="B1835" i="3"/>
  <c r="A1836" i="3"/>
  <c r="B1836" i="3"/>
  <c r="A1837" i="3"/>
  <c r="B1837" i="3"/>
  <c r="A1838" i="3"/>
  <c r="B1838" i="3"/>
  <c r="A1839" i="3"/>
  <c r="B1839" i="3"/>
  <c r="A1840" i="3"/>
  <c r="B1840" i="3"/>
  <c r="A1841" i="3"/>
  <c r="B1841" i="3"/>
  <c r="A1842" i="3"/>
  <c r="B1842" i="3"/>
  <c r="A1843" i="3"/>
  <c r="B1843" i="3"/>
  <c r="A1844" i="3"/>
  <c r="B1844" i="3"/>
  <c r="A1845" i="3"/>
  <c r="B1845" i="3"/>
  <c r="A1846" i="3"/>
  <c r="B1846" i="3"/>
  <c r="A1847" i="3"/>
  <c r="B1847" i="3"/>
  <c r="A1848" i="3"/>
  <c r="B1848" i="3"/>
  <c r="A1849" i="3"/>
  <c r="B1849" i="3"/>
  <c r="A1850" i="3"/>
  <c r="B1850" i="3"/>
  <c r="A1851" i="3"/>
  <c r="B1851" i="3"/>
  <c r="A1852" i="3"/>
  <c r="B1852" i="3"/>
  <c r="A1853" i="3"/>
  <c r="B1853" i="3"/>
  <c r="A1854" i="3"/>
  <c r="B1854" i="3"/>
  <c r="A1855" i="3"/>
  <c r="B1855" i="3"/>
  <c r="A1856" i="3"/>
  <c r="B1856" i="3"/>
  <c r="A1857" i="3"/>
  <c r="B1857" i="3"/>
  <c r="A1858" i="3"/>
  <c r="B1858" i="3"/>
  <c r="A1859" i="3"/>
  <c r="B1859" i="3"/>
  <c r="A1860" i="3"/>
  <c r="B1860" i="3"/>
  <c r="A1861" i="3"/>
  <c r="B1861" i="3"/>
  <c r="A1862" i="3"/>
  <c r="B1862" i="3"/>
  <c r="A1863" i="3"/>
  <c r="B1863" i="3"/>
  <c r="A1864" i="3"/>
  <c r="B1864" i="3"/>
  <c r="A1865" i="3"/>
  <c r="B1865" i="3"/>
  <c r="A1866" i="3"/>
  <c r="B1866" i="3"/>
  <c r="A1867" i="3"/>
  <c r="B1867" i="3"/>
  <c r="A1868" i="3"/>
  <c r="B1868" i="3"/>
  <c r="A1869" i="3"/>
  <c r="B1869" i="3"/>
  <c r="A1870" i="3"/>
  <c r="B1870" i="3"/>
  <c r="A1871" i="3"/>
  <c r="B1871" i="3"/>
  <c r="A1872" i="3"/>
  <c r="B1872" i="3"/>
  <c r="A1873" i="3"/>
  <c r="B1873" i="3"/>
  <c r="A1874" i="3"/>
  <c r="B1874" i="3"/>
  <c r="A1875" i="3"/>
  <c r="B1875" i="3"/>
  <c r="A1876" i="3"/>
  <c r="B1876" i="3"/>
  <c r="A1877" i="3"/>
  <c r="B1877" i="3"/>
  <c r="A1878" i="3"/>
  <c r="B1878" i="3"/>
  <c r="A1879" i="3"/>
  <c r="B1879" i="3"/>
  <c r="A1880" i="3"/>
  <c r="B1880" i="3"/>
  <c r="A1881" i="3"/>
  <c r="B1881" i="3"/>
  <c r="A1882" i="3"/>
  <c r="B1882" i="3"/>
  <c r="A1883" i="3"/>
  <c r="B1883" i="3"/>
  <c r="A1884" i="3"/>
  <c r="B1884" i="3"/>
  <c r="A1885" i="3"/>
  <c r="B1885" i="3"/>
  <c r="A1886" i="3"/>
  <c r="B1886" i="3"/>
  <c r="A1887" i="3"/>
  <c r="B1887" i="3"/>
  <c r="A1888" i="3"/>
  <c r="B1888" i="3"/>
  <c r="A1889" i="3"/>
  <c r="B1889" i="3"/>
  <c r="A1890" i="3"/>
  <c r="B1890" i="3"/>
  <c r="A1891" i="3"/>
  <c r="B1891" i="3"/>
  <c r="A1892" i="3"/>
  <c r="B1892" i="3"/>
  <c r="A1893" i="3"/>
  <c r="B1893" i="3"/>
  <c r="A1894" i="3"/>
  <c r="B1894" i="3"/>
  <c r="A1895" i="3"/>
  <c r="B1895" i="3"/>
  <c r="A1896" i="3"/>
  <c r="B1896" i="3"/>
  <c r="A1897" i="3"/>
  <c r="B1897" i="3"/>
  <c r="A1898" i="3"/>
  <c r="B1898" i="3"/>
  <c r="A1899" i="3"/>
  <c r="B1899" i="3"/>
  <c r="A1900" i="3"/>
  <c r="B1900" i="3"/>
  <c r="A1901" i="3"/>
  <c r="B1901" i="3"/>
  <c r="A1902" i="3"/>
  <c r="B1902" i="3"/>
  <c r="A1903" i="3"/>
  <c r="B1903" i="3"/>
  <c r="A1904" i="3"/>
  <c r="B1904" i="3"/>
  <c r="A1905" i="3"/>
  <c r="B1905" i="3"/>
  <c r="A1906" i="3"/>
  <c r="B1906" i="3"/>
  <c r="A1907" i="3"/>
  <c r="B1907" i="3"/>
  <c r="A1908" i="3"/>
  <c r="B1908" i="3"/>
  <c r="A1909" i="3"/>
  <c r="B1909" i="3"/>
  <c r="A1910" i="3"/>
  <c r="B1910" i="3"/>
  <c r="A1911" i="3"/>
  <c r="B1911" i="3"/>
  <c r="A1912" i="3"/>
  <c r="B1912" i="3"/>
  <c r="A1913" i="3"/>
  <c r="B1913" i="3"/>
  <c r="A1914" i="3"/>
  <c r="B1914" i="3"/>
  <c r="A1915" i="3"/>
  <c r="B1915" i="3"/>
  <c r="A1916" i="3"/>
  <c r="B1916" i="3"/>
  <c r="A1917" i="3"/>
  <c r="B1917" i="3"/>
  <c r="A1918" i="3"/>
  <c r="B1918" i="3"/>
  <c r="A1919" i="3"/>
  <c r="B1919" i="3"/>
  <c r="A1920" i="3"/>
  <c r="B1920" i="3"/>
  <c r="A1921" i="3"/>
  <c r="B1921" i="3"/>
  <c r="A1922" i="3"/>
  <c r="B1922" i="3"/>
  <c r="A1923" i="3"/>
  <c r="B1923" i="3"/>
  <c r="A1924" i="3"/>
  <c r="B1924" i="3"/>
  <c r="A1925" i="3"/>
  <c r="B1925" i="3"/>
  <c r="A1926" i="3"/>
  <c r="B1926" i="3"/>
  <c r="A1927" i="3"/>
  <c r="B1927" i="3"/>
  <c r="A1928" i="3"/>
  <c r="B1928" i="3"/>
  <c r="A1929" i="3"/>
  <c r="B1929" i="3"/>
  <c r="A1930" i="3"/>
  <c r="B1930" i="3"/>
  <c r="A1931" i="3"/>
  <c r="B1931" i="3"/>
  <c r="A1932" i="3"/>
  <c r="B1932" i="3"/>
  <c r="A1933" i="3"/>
  <c r="B1933" i="3"/>
  <c r="A1934" i="3"/>
  <c r="B1934" i="3"/>
  <c r="A1935" i="3"/>
  <c r="B1935" i="3"/>
  <c r="A1936" i="3"/>
  <c r="B1936" i="3"/>
  <c r="A1937" i="3"/>
  <c r="B1937" i="3"/>
  <c r="A1938" i="3"/>
  <c r="B1938" i="3"/>
  <c r="A1939" i="3"/>
  <c r="B1939" i="3"/>
  <c r="A1940" i="3"/>
  <c r="B1940" i="3"/>
  <c r="A1941" i="3"/>
  <c r="B1941" i="3"/>
  <c r="A1942" i="3"/>
  <c r="B1942" i="3"/>
  <c r="A1943" i="3"/>
  <c r="B1943" i="3"/>
  <c r="A1944" i="3"/>
  <c r="B1944" i="3"/>
  <c r="A1945" i="3"/>
  <c r="B1945" i="3"/>
  <c r="A1946" i="3"/>
  <c r="B1946" i="3"/>
  <c r="A1947" i="3"/>
  <c r="B1947" i="3"/>
  <c r="A1948" i="3"/>
  <c r="B1948" i="3"/>
  <c r="A1949" i="3"/>
  <c r="B1949" i="3"/>
  <c r="A1950" i="3"/>
  <c r="B1950" i="3"/>
  <c r="A1951" i="3"/>
  <c r="B1951" i="3"/>
  <c r="A1952" i="3"/>
  <c r="B1952" i="3"/>
  <c r="A1953" i="3"/>
  <c r="B1953" i="3"/>
  <c r="A1954" i="3"/>
  <c r="B1954" i="3"/>
  <c r="A1955" i="3"/>
  <c r="B1955" i="3"/>
  <c r="A1956" i="3"/>
  <c r="B1956" i="3"/>
  <c r="A1957" i="3"/>
  <c r="B1957" i="3"/>
  <c r="A1958" i="3"/>
  <c r="B1958" i="3"/>
  <c r="A1959" i="3"/>
  <c r="B1959" i="3"/>
  <c r="A1960" i="3"/>
  <c r="B1960" i="3"/>
  <c r="A1961" i="3"/>
  <c r="B1961" i="3"/>
  <c r="A1962" i="3"/>
  <c r="B1962" i="3"/>
  <c r="A1963" i="3"/>
  <c r="B1963" i="3"/>
  <c r="A1964" i="3"/>
  <c r="B1964" i="3"/>
  <c r="A1965" i="3"/>
  <c r="B1965" i="3"/>
  <c r="A1966" i="3"/>
  <c r="B1966" i="3"/>
  <c r="A1967" i="3"/>
  <c r="B1967" i="3"/>
  <c r="A1968" i="3"/>
  <c r="B1968" i="3"/>
  <c r="A1969" i="3"/>
  <c r="B1969" i="3"/>
  <c r="A1970" i="3"/>
  <c r="B1970" i="3"/>
  <c r="A1971" i="3"/>
  <c r="B1971" i="3"/>
  <c r="A1972" i="3"/>
  <c r="B1972" i="3"/>
  <c r="A1973" i="3"/>
  <c r="B1973" i="3"/>
  <c r="A1974" i="3"/>
  <c r="B1974" i="3"/>
  <c r="A1975" i="3"/>
  <c r="B1975" i="3"/>
  <c r="A1976" i="3"/>
  <c r="B1976" i="3"/>
  <c r="A1977" i="3"/>
  <c r="B1977" i="3"/>
  <c r="A1978" i="3"/>
  <c r="B1978" i="3"/>
  <c r="A1979" i="3"/>
  <c r="B1979" i="3"/>
  <c r="A1980" i="3"/>
  <c r="B1980" i="3"/>
  <c r="A1981" i="3"/>
  <c r="B1981" i="3"/>
  <c r="A1982" i="3"/>
  <c r="B1982" i="3"/>
  <c r="A1983" i="3"/>
  <c r="B1983" i="3"/>
  <c r="A1984" i="3"/>
  <c r="B1984" i="3"/>
  <c r="A1985" i="3"/>
  <c r="B1985" i="3"/>
  <c r="A1986" i="3"/>
  <c r="B1986" i="3"/>
  <c r="A1987" i="3"/>
  <c r="B1987" i="3"/>
  <c r="A1988" i="3"/>
  <c r="B1988" i="3"/>
  <c r="A1989" i="3"/>
  <c r="B1989" i="3"/>
  <c r="A1990" i="3"/>
  <c r="B1990" i="3"/>
  <c r="A1991" i="3"/>
  <c r="B1991" i="3"/>
  <c r="A1992" i="3"/>
  <c r="B1992" i="3"/>
  <c r="A1993" i="3"/>
  <c r="B1993" i="3"/>
  <c r="A1994" i="3"/>
  <c r="B1994" i="3"/>
  <c r="A1995" i="3"/>
  <c r="B1995" i="3"/>
  <c r="A1996" i="3"/>
  <c r="B1996" i="3"/>
  <c r="A1997" i="3"/>
  <c r="B1997" i="3"/>
  <c r="A1998" i="3"/>
  <c r="B1998" i="3"/>
  <c r="A1999" i="3"/>
  <c r="B1999" i="3"/>
  <c r="A2000" i="3"/>
  <c r="B2000" i="3"/>
  <c r="A2001" i="3"/>
  <c r="B2001" i="3"/>
  <c r="A2002" i="3"/>
  <c r="B2002" i="3"/>
  <c r="A2003" i="3"/>
  <c r="B2003" i="3"/>
  <c r="A2004" i="3"/>
  <c r="B2004" i="3"/>
  <c r="A2005" i="3"/>
  <c r="B2005" i="3"/>
  <c r="A2006" i="3"/>
  <c r="B2006" i="3"/>
  <c r="A2007" i="3"/>
  <c r="B2007" i="3"/>
  <c r="A2008" i="3"/>
  <c r="B2008" i="3"/>
  <c r="A2009" i="3"/>
  <c r="B2009" i="3"/>
  <c r="A2010" i="3"/>
  <c r="B2010" i="3"/>
  <c r="A2011" i="3"/>
  <c r="B2011" i="3"/>
  <c r="A2012" i="3"/>
  <c r="B2012" i="3"/>
  <c r="A2013" i="3"/>
  <c r="B2013" i="3"/>
  <c r="A2014" i="3"/>
  <c r="B2014" i="3"/>
  <c r="A2015" i="3"/>
  <c r="B2015" i="3"/>
  <c r="A2016" i="3"/>
  <c r="B2016" i="3"/>
  <c r="A2017" i="3"/>
  <c r="B2017" i="3"/>
  <c r="A2018" i="3"/>
  <c r="B2018" i="3"/>
  <c r="A2019" i="3"/>
  <c r="B2019" i="3"/>
  <c r="A2020" i="3"/>
  <c r="B2020" i="3"/>
  <c r="A2021" i="3"/>
  <c r="B2021" i="3"/>
  <c r="A2022" i="3"/>
  <c r="B2022" i="3"/>
  <c r="A2023" i="3"/>
  <c r="B2023" i="3"/>
  <c r="A2024" i="3"/>
  <c r="B2024" i="3"/>
  <c r="A2025" i="3"/>
  <c r="B2025" i="3"/>
  <c r="A2026" i="3"/>
  <c r="B2026" i="3"/>
  <c r="A2027" i="3"/>
  <c r="B2027" i="3"/>
  <c r="A2028" i="3"/>
  <c r="B2028" i="3"/>
  <c r="A2029" i="3"/>
  <c r="B2029" i="3"/>
  <c r="A2030" i="3"/>
  <c r="B2030" i="3"/>
  <c r="A2031" i="3"/>
  <c r="B2031" i="3"/>
  <c r="A2032" i="3"/>
  <c r="B2032" i="3"/>
  <c r="A2033" i="3"/>
  <c r="B2033" i="3"/>
  <c r="A2034" i="3"/>
  <c r="B2034" i="3"/>
  <c r="A2035" i="3"/>
  <c r="B2035" i="3"/>
  <c r="A2036" i="3"/>
  <c r="B2036" i="3"/>
  <c r="A2037" i="3"/>
  <c r="B2037" i="3"/>
  <c r="A2038" i="3"/>
  <c r="B2038" i="3"/>
  <c r="A2039" i="3"/>
  <c r="B2039" i="3"/>
  <c r="A2040" i="3"/>
  <c r="B2040" i="3"/>
  <c r="A2041" i="3"/>
  <c r="B2041" i="3"/>
  <c r="A2042" i="3"/>
  <c r="B2042" i="3"/>
  <c r="A2043" i="3"/>
  <c r="B2043" i="3"/>
  <c r="A2044" i="3"/>
  <c r="B2044" i="3"/>
  <c r="A2045" i="3"/>
  <c r="B2045" i="3"/>
  <c r="A2046" i="3"/>
  <c r="B2046" i="3"/>
  <c r="A2047" i="3"/>
  <c r="B2047" i="3"/>
  <c r="A2048" i="3"/>
  <c r="B2048" i="3"/>
  <c r="A2049" i="3"/>
  <c r="B2049" i="3"/>
  <c r="A2050" i="3"/>
  <c r="B2050" i="3"/>
  <c r="A2051" i="3"/>
  <c r="B2051" i="3"/>
  <c r="A2052" i="3"/>
  <c r="B2052" i="3"/>
  <c r="A2053" i="3"/>
  <c r="B2053" i="3"/>
  <c r="A2054" i="3"/>
  <c r="B2054" i="3"/>
  <c r="A2055" i="3"/>
  <c r="B2055" i="3"/>
  <c r="A2056" i="3"/>
  <c r="B2056" i="3"/>
  <c r="A2057" i="3"/>
  <c r="B2057" i="3"/>
  <c r="A2058" i="3"/>
  <c r="B2058" i="3"/>
  <c r="A2059" i="3"/>
  <c r="B2059" i="3"/>
  <c r="A2060" i="3"/>
  <c r="B2060" i="3"/>
  <c r="A2061" i="3"/>
  <c r="B2061" i="3"/>
  <c r="A2062" i="3"/>
  <c r="B2062" i="3"/>
  <c r="A2063" i="3"/>
  <c r="B2063" i="3"/>
  <c r="A2064" i="3"/>
  <c r="B2064" i="3"/>
  <c r="A2065" i="3"/>
  <c r="B2065" i="3"/>
  <c r="A2066" i="3"/>
  <c r="B2066" i="3"/>
  <c r="A2067" i="3"/>
  <c r="B2067" i="3"/>
  <c r="A2068" i="3"/>
  <c r="B2068" i="3"/>
  <c r="A2069" i="3"/>
  <c r="B2069" i="3"/>
  <c r="A2070" i="3"/>
  <c r="B2070" i="3"/>
  <c r="A2071" i="3"/>
  <c r="B2071" i="3"/>
  <c r="A2072" i="3"/>
  <c r="B2072" i="3"/>
  <c r="A2073" i="3"/>
  <c r="B2073" i="3"/>
  <c r="A2074" i="3"/>
  <c r="B2074" i="3"/>
  <c r="A2075" i="3"/>
  <c r="B2075" i="3"/>
  <c r="A2076" i="3"/>
  <c r="B2076" i="3"/>
  <c r="A2077" i="3"/>
  <c r="B2077" i="3"/>
  <c r="A2078" i="3"/>
  <c r="B2078" i="3"/>
  <c r="A2079" i="3"/>
  <c r="B2079" i="3"/>
  <c r="A2080" i="3"/>
  <c r="B2080" i="3"/>
  <c r="A2081" i="3"/>
  <c r="B2081" i="3"/>
  <c r="A2082" i="3"/>
  <c r="B2082" i="3"/>
  <c r="A2083" i="3"/>
  <c r="B2083" i="3"/>
  <c r="A2084" i="3"/>
  <c r="B2084" i="3"/>
  <c r="A2085" i="3"/>
  <c r="B2085" i="3"/>
  <c r="A2086" i="3"/>
  <c r="B2086" i="3"/>
  <c r="A2087" i="3"/>
  <c r="B2087" i="3"/>
  <c r="A2088" i="3"/>
  <c r="B2088" i="3"/>
  <c r="A2089" i="3"/>
  <c r="B2089" i="3"/>
  <c r="A2090" i="3"/>
  <c r="B2090" i="3"/>
  <c r="A2091" i="3"/>
  <c r="B2091" i="3"/>
  <c r="A2092" i="3"/>
  <c r="B2092" i="3"/>
  <c r="A2093" i="3"/>
  <c r="B2093" i="3"/>
  <c r="A2094" i="3"/>
  <c r="B2094" i="3"/>
  <c r="A2095" i="3"/>
  <c r="B2095" i="3"/>
  <c r="A2096" i="3"/>
  <c r="B2096" i="3"/>
  <c r="A2097" i="3"/>
  <c r="B2097" i="3"/>
  <c r="A2098" i="3"/>
  <c r="B2098" i="3"/>
  <c r="A2099" i="3"/>
  <c r="B2099" i="3"/>
  <c r="A2100" i="3"/>
  <c r="B2100" i="3"/>
  <c r="A2101" i="3"/>
  <c r="B2101" i="3"/>
  <c r="A2102" i="3"/>
  <c r="B2102" i="3"/>
  <c r="A2103" i="3"/>
  <c r="B2103" i="3"/>
  <c r="A2104" i="3"/>
  <c r="B2104" i="3"/>
  <c r="A2105" i="3"/>
  <c r="B2105" i="3"/>
  <c r="A2106" i="3"/>
  <c r="B2106" i="3"/>
  <c r="A2107" i="3"/>
  <c r="B2107" i="3"/>
  <c r="A2108" i="3"/>
  <c r="B2108" i="3"/>
  <c r="A2109" i="3"/>
  <c r="B2109" i="3"/>
  <c r="A2110" i="3"/>
  <c r="B2110" i="3"/>
  <c r="A2111" i="3"/>
  <c r="B2111" i="3"/>
  <c r="A2112" i="3"/>
  <c r="B2112" i="3"/>
  <c r="A2113" i="3"/>
  <c r="B2113" i="3"/>
  <c r="A2114" i="3"/>
  <c r="B2114" i="3"/>
  <c r="A2115" i="3"/>
  <c r="B2115" i="3"/>
  <c r="A2116" i="3"/>
  <c r="B2116" i="3"/>
  <c r="A2117" i="3"/>
  <c r="B2117" i="3"/>
  <c r="A2118" i="3"/>
  <c r="B2118" i="3"/>
  <c r="A2119" i="3"/>
  <c r="B2119" i="3"/>
  <c r="A2120" i="3"/>
  <c r="B2120" i="3"/>
  <c r="A2121" i="3"/>
  <c r="B2121" i="3"/>
  <c r="A2122" i="3"/>
  <c r="B2122" i="3"/>
  <c r="A2123" i="3"/>
  <c r="B2123" i="3"/>
  <c r="A2124" i="3"/>
  <c r="B2124" i="3"/>
  <c r="A2125" i="3"/>
  <c r="B2125" i="3"/>
  <c r="A2126" i="3"/>
  <c r="B2126" i="3"/>
  <c r="A2127" i="3"/>
  <c r="B2127" i="3"/>
  <c r="A2128" i="3"/>
  <c r="B2128" i="3"/>
  <c r="A2129" i="3"/>
  <c r="B2129" i="3"/>
  <c r="A2130" i="3"/>
  <c r="B2130" i="3"/>
  <c r="A2131" i="3"/>
  <c r="B2131" i="3"/>
  <c r="A2132" i="3"/>
  <c r="B2132" i="3"/>
  <c r="A2133" i="3"/>
  <c r="B2133" i="3"/>
  <c r="A2134" i="3"/>
  <c r="B2134" i="3"/>
  <c r="A2135" i="3"/>
  <c r="B2135" i="3"/>
  <c r="A2136" i="3"/>
  <c r="B2136" i="3"/>
  <c r="A2137" i="3"/>
  <c r="B2137" i="3"/>
  <c r="A2138" i="3"/>
  <c r="B2138" i="3"/>
  <c r="A2139" i="3"/>
  <c r="B2139" i="3"/>
  <c r="A2140" i="3"/>
  <c r="B2140" i="3"/>
  <c r="A2141" i="3"/>
  <c r="B2141" i="3"/>
  <c r="A2142" i="3"/>
  <c r="B2142" i="3"/>
  <c r="A2143" i="3"/>
  <c r="B2143" i="3"/>
  <c r="A2144" i="3"/>
  <c r="B2144" i="3"/>
  <c r="A2145" i="3"/>
  <c r="B2145" i="3"/>
  <c r="A2146" i="3"/>
  <c r="B2146" i="3"/>
  <c r="A2147" i="3"/>
  <c r="B2147" i="3"/>
  <c r="A2148" i="3"/>
  <c r="B2148" i="3"/>
  <c r="A2149" i="3"/>
  <c r="B2149" i="3"/>
  <c r="A2150" i="3"/>
  <c r="B2150" i="3"/>
  <c r="A2151" i="3"/>
  <c r="B2151" i="3"/>
  <c r="A2152" i="3"/>
  <c r="B2152" i="3"/>
  <c r="A2153" i="3"/>
  <c r="B2153" i="3"/>
  <c r="A2154" i="3"/>
  <c r="B2154" i="3"/>
  <c r="A2155" i="3"/>
  <c r="B2155" i="3"/>
  <c r="A2156" i="3"/>
  <c r="B2156" i="3"/>
  <c r="A2157" i="3"/>
  <c r="B2157" i="3"/>
  <c r="A2158" i="3"/>
  <c r="B2158" i="3"/>
  <c r="A2159" i="3"/>
  <c r="B2159" i="3"/>
  <c r="A2160" i="3"/>
  <c r="B2160" i="3"/>
  <c r="A2161" i="3"/>
  <c r="B2161" i="3"/>
  <c r="A2162" i="3"/>
  <c r="B2162" i="3"/>
  <c r="A2163" i="3"/>
  <c r="B2163" i="3"/>
  <c r="A2164" i="3"/>
  <c r="B2164" i="3"/>
  <c r="A2165" i="3"/>
  <c r="B2165" i="3"/>
  <c r="A2166" i="3"/>
  <c r="B2166" i="3"/>
  <c r="A2167" i="3"/>
  <c r="B2167" i="3"/>
  <c r="A2168" i="3"/>
  <c r="B2168" i="3"/>
  <c r="A2169" i="3"/>
  <c r="B2169" i="3"/>
  <c r="A2170" i="3"/>
  <c r="B2170" i="3"/>
  <c r="A2171" i="3"/>
  <c r="B2171" i="3"/>
  <c r="A2172" i="3"/>
  <c r="B2172" i="3"/>
  <c r="A2173" i="3"/>
  <c r="B2173" i="3"/>
  <c r="A2174" i="3"/>
  <c r="B2174" i="3"/>
  <c r="A2175" i="3"/>
  <c r="B2175" i="3"/>
  <c r="A2176" i="3"/>
  <c r="B2176" i="3"/>
  <c r="A2177" i="3"/>
  <c r="B2177" i="3"/>
  <c r="A2178" i="3"/>
  <c r="B2178" i="3"/>
  <c r="A2179" i="3"/>
  <c r="B2179" i="3"/>
  <c r="A2180" i="3"/>
  <c r="B2180" i="3"/>
  <c r="A2181" i="3"/>
  <c r="B2181" i="3"/>
  <c r="A2182" i="3"/>
  <c r="B2182" i="3"/>
  <c r="A2183" i="3"/>
  <c r="B2183" i="3"/>
  <c r="A2184" i="3"/>
  <c r="B2184" i="3"/>
  <c r="A2185" i="3"/>
  <c r="B2185" i="3"/>
  <c r="A2186" i="3"/>
  <c r="B2186" i="3"/>
  <c r="A2187" i="3"/>
  <c r="B2187" i="3"/>
  <c r="A2188" i="3"/>
  <c r="B2188" i="3"/>
  <c r="A2189" i="3"/>
  <c r="B2189" i="3"/>
  <c r="A2190" i="3"/>
  <c r="B2190" i="3"/>
  <c r="A2191" i="3"/>
  <c r="B2191" i="3"/>
  <c r="A2192" i="3"/>
  <c r="B2192" i="3"/>
  <c r="A2193" i="3"/>
  <c r="B2193" i="3"/>
  <c r="A2194" i="3"/>
  <c r="B2194" i="3"/>
  <c r="A2195" i="3"/>
  <c r="B2195" i="3"/>
  <c r="A2196" i="3"/>
  <c r="B2196" i="3"/>
  <c r="A2197" i="3"/>
  <c r="B2197" i="3"/>
  <c r="A2198" i="3"/>
  <c r="B2198" i="3"/>
  <c r="A2199" i="3"/>
  <c r="B2199" i="3"/>
  <c r="A2200" i="3"/>
  <c r="B2200" i="3"/>
  <c r="A2201" i="3"/>
  <c r="B2201" i="3"/>
  <c r="A2202" i="3"/>
  <c r="B2202" i="3"/>
  <c r="A2203" i="3"/>
  <c r="B2203" i="3"/>
  <c r="A2204" i="3"/>
  <c r="B2204" i="3"/>
  <c r="A2205" i="3"/>
  <c r="B2205" i="3"/>
  <c r="A2206" i="3"/>
  <c r="B2206" i="3"/>
  <c r="A2207" i="3"/>
  <c r="B2207" i="3"/>
  <c r="A2208" i="3"/>
  <c r="B2208" i="3"/>
  <c r="A2209" i="3"/>
  <c r="B2209" i="3"/>
  <c r="A2210" i="3"/>
  <c r="B2210" i="3"/>
  <c r="A2211" i="3"/>
  <c r="B2211" i="3"/>
  <c r="A2212" i="3"/>
  <c r="B2212" i="3"/>
  <c r="A2213" i="3"/>
  <c r="B2213" i="3"/>
  <c r="A2214" i="3"/>
  <c r="B2214" i="3"/>
  <c r="A2215" i="3"/>
  <c r="B2215" i="3"/>
  <c r="A2216" i="3"/>
  <c r="B2216" i="3"/>
  <c r="A2217" i="3"/>
  <c r="B2217" i="3"/>
  <c r="A2218" i="3"/>
  <c r="B2218" i="3"/>
  <c r="A2219" i="3"/>
  <c r="B2219" i="3"/>
  <c r="A2220" i="3"/>
  <c r="B2220" i="3"/>
  <c r="A2221" i="3"/>
  <c r="B2221" i="3"/>
  <c r="A2222" i="3"/>
  <c r="B2222" i="3"/>
  <c r="A2223" i="3"/>
  <c r="B2223" i="3"/>
  <c r="A2224" i="3"/>
  <c r="B2224" i="3"/>
  <c r="A2225" i="3"/>
  <c r="B2225" i="3"/>
  <c r="A2226" i="3"/>
  <c r="B2226" i="3"/>
  <c r="A2227" i="3"/>
  <c r="B2227" i="3"/>
  <c r="A2228" i="3"/>
  <c r="B2228" i="3"/>
  <c r="A2229" i="3"/>
  <c r="B2229" i="3"/>
  <c r="A2230" i="3"/>
  <c r="B2230" i="3"/>
  <c r="A2231" i="3"/>
  <c r="B2231" i="3"/>
  <c r="A2232" i="3"/>
  <c r="B2232" i="3"/>
  <c r="A2233" i="3"/>
  <c r="B2233" i="3"/>
  <c r="A2234" i="3"/>
  <c r="B2234" i="3"/>
  <c r="A2235" i="3"/>
  <c r="B2235" i="3"/>
  <c r="A2236" i="3"/>
  <c r="B2236" i="3"/>
  <c r="A2237" i="3"/>
  <c r="B2237" i="3"/>
  <c r="A2238" i="3"/>
  <c r="B2238" i="3"/>
  <c r="A2239" i="3"/>
  <c r="B2239" i="3"/>
  <c r="A2240" i="3"/>
  <c r="B2240" i="3"/>
  <c r="A2241" i="3"/>
  <c r="B2241" i="3"/>
  <c r="A2242" i="3"/>
  <c r="B2242" i="3"/>
  <c r="A2243" i="3"/>
  <c r="B2243" i="3"/>
  <c r="A2244" i="3"/>
  <c r="B2244" i="3"/>
  <c r="A2245" i="3"/>
  <c r="B2245" i="3"/>
  <c r="A2246" i="3"/>
  <c r="B2246" i="3"/>
  <c r="A2247" i="3"/>
  <c r="B2247" i="3"/>
  <c r="A2248" i="3"/>
  <c r="B2248" i="3"/>
  <c r="A2249" i="3"/>
  <c r="B2249" i="3"/>
  <c r="A2250" i="3"/>
  <c r="B2250" i="3"/>
  <c r="A2251" i="3"/>
  <c r="B2251" i="3"/>
  <c r="A2252" i="3"/>
  <c r="B2252" i="3"/>
  <c r="A2253" i="3"/>
  <c r="B2253" i="3"/>
  <c r="A2254" i="3"/>
  <c r="B2254" i="3"/>
  <c r="A2255" i="3"/>
  <c r="B2255" i="3"/>
  <c r="A2256" i="3"/>
  <c r="B2256" i="3"/>
  <c r="A2257" i="3"/>
  <c r="B2257" i="3"/>
  <c r="A2258" i="3"/>
  <c r="B2258" i="3"/>
  <c r="A2259" i="3"/>
  <c r="B2259" i="3"/>
  <c r="A2260" i="3"/>
  <c r="B2260" i="3"/>
  <c r="A2261" i="3"/>
  <c r="B2261" i="3"/>
  <c r="A2262" i="3"/>
  <c r="B2262" i="3"/>
  <c r="A2263" i="3"/>
  <c r="B2263" i="3"/>
  <c r="A2264" i="3"/>
  <c r="B2264" i="3"/>
  <c r="A2265" i="3"/>
  <c r="B2265" i="3"/>
  <c r="A2266" i="3"/>
  <c r="B2266" i="3"/>
  <c r="A2267" i="3"/>
  <c r="B2267" i="3"/>
  <c r="A2268" i="3"/>
  <c r="B2268" i="3"/>
  <c r="A2269" i="3"/>
  <c r="B2269" i="3"/>
  <c r="A2270" i="3"/>
  <c r="B2270" i="3"/>
  <c r="A2271" i="3"/>
  <c r="B2271" i="3"/>
  <c r="A2272" i="3"/>
  <c r="B2272" i="3"/>
  <c r="A2273" i="3"/>
  <c r="B2273" i="3"/>
  <c r="A2274" i="3"/>
  <c r="B2274" i="3"/>
  <c r="A2275" i="3"/>
  <c r="B2275" i="3"/>
  <c r="A2276" i="3"/>
  <c r="B2276" i="3"/>
  <c r="A2277" i="3"/>
  <c r="B2277" i="3"/>
  <c r="A2278" i="3"/>
  <c r="B2278" i="3"/>
  <c r="A2279" i="3"/>
  <c r="B2279" i="3"/>
  <c r="A2280" i="3"/>
  <c r="B2280" i="3"/>
  <c r="A2281" i="3"/>
  <c r="B2281" i="3"/>
  <c r="A2282" i="3"/>
  <c r="B2282" i="3"/>
  <c r="A2283" i="3"/>
  <c r="B2283" i="3"/>
  <c r="A2284" i="3"/>
  <c r="B2284" i="3"/>
  <c r="A2285" i="3"/>
  <c r="B2285" i="3"/>
  <c r="A2286" i="3"/>
  <c r="B2286" i="3"/>
  <c r="A2287" i="3"/>
  <c r="B2287" i="3"/>
  <c r="A2288" i="3"/>
  <c r="B2288" i="3"/>
  <c r="A2289" i="3"/>
  <c r="B2289" i="3"/>
  <c r="A2290" i="3"/>
  <c r="B2290" i="3"/>
  <c r="A2291" i="3"/>
  <c r="B2291" i="3"/>
  <c r="A2292" i="3"/>
  <c r="B2292" i="3"/>
  <c r="A2293" i="3"/>
  <c r="B2293" i="3"/>
  <c r="A2294" i="3"/>
  <c r="B2294" i="3"/>
  <c r="A2295" i="3"/>
  <c r="B2295" i="3"/>
  <c r="A2296" i="3"/>
  <c r="B2296" i="3"/>
  <c r="A2297" i="3"/>
  <c r="B2297" i="3"/>
  <c r="A2298" i="3"/>
  <c r="B2298" i="3"/>
  <c r="A2299" i="3"/>
  <c r="B2299" i="3"/>
  <c r="A2300" i="3"/>
  <c r="B2300" i="3"/>
  <c r="A2301" i="3"/>
  <c r="B2301" i="3"/>
  <c r="A2302" i="3"/>
  <c r="B2302" i="3"/>
  <c r="A2303" i="3"/>
  <c r="B2303" i="3"/>
  <c r="A2304" i="3"/>
  <c r="B2304" i="3"/>
  <c r="A2305" i="3"/>
  <c r="B2305" i="3"/>
  <c r="A2306" i="3"/>
  <c r="B2306" i="3"/>
  <c r="A2307" i="3"/>
  <c r="B2307" i="3"/>
  <c r="A2308" i="3"/>
  <c r="B2308" i="3"/>
  <c r="A2309" i="3"/>
  <c r="B2309" i="3"/>
  <c r="A2310" i="3"/>
  <c r="B2310" i="3"/>
  <c r="A2311" i="3"/>
  <c r="B2311" i="3"/>
  <c r="A2312" i="3"/>
  <c r="B2312" i="3"/>
  <c r="A2313" i="3"/>
  <c r="B2313" i="3"/>
  <c r="A2314" i="3"/>
  <c r="B2314" i="3"/>
  <c r="A2315" i="3"/>
  <c r="B2315" i="3"/>
  <c r="A2316" i="3"/>
  <c r="B2316" i="3"/>
  <c r="A2317" i="3"/>
  <c r="B2317" i="3"/>
  <c r="A2318" i="3"/>
  <c r="B2318" i="3"/>
  <c r="A2319" i="3"/>
  <c r="B2319" i="3"/>
  <c r="A2320" i="3"/>
  <c r="B2320" i="3"/>
  <c r="A2321" i="3"/>
  <c r="B2321" i="3"/>
  <c r="A2322" i="3"/>
  <c r="B2322" i="3"/>
  <c r="A2323" i="3"/>
  <c r="B2323" i="3"/>
  <c r="A2324" i="3"/>
  <c r="B2324" i="3"/>
  <c r="A2325" i="3"/>
  <c r="B2325" i="3"/>
  <c r="A2326" i="3"/>
  <c r="B2326" i="3"/>
  <c r="A2327" i="3"/>
  <c r="B2327" i="3"/>
  <c r="A2328" i="3"/>
  <c r="B2328" i="3"/>
  <c r="A2329" i="3"/>
  <c r="B2329" i="3"/>
  <c r="A2330" i="3"/>
  <c r="B2330" i="3"/>
  <c r="A2331" i="3"/>
  <c r="B2331" i="3"/>
  <c r="A2332" i="3"/>
  <c r="B2332" i="3"/>
  <c r="A2333" i="3"/>
  <c r="B2333" i="3"/>
  <c r="A2334" i="3"/>
  <c r="B2334" i="3"/>
  <c r="A2335" i="3"/>
  <c r="B2335" i="3"/>
  <c r="A2336" i="3"/>
  <c r="B2336" i="3"/>
  <c r="A2337" i="3"/>
  <c r="B2337" i="3"/>
  <c r="A2338" i="3"/>
  <c r="B2338" i="3"/>
  <c r="A2339" i="3"/>
  <c r="B2339" i="3"/>
  <c r="A2340" i="3"/>
  <c r="B2340" i="3"/>
  <c r="A2341" i="3"/>
  <c r="B2341" i="3"/>
  <c r="A2342" i="3"/>
  <c r="B2342" i="3"/>
  <c r="A2343" i="3"/>
  <c r="B2343" i="3"/>
  <c r="A2344" i="3"/>
  <c r="B2344" i="3"/>
  <c r="A2345" i="3"/>
  <c r="B2345" i="3"/>
  <c r="A2346" i="3"/>
  <c r="B2346" i="3"/>
  <c r="A2347" i="3"/>
  <c r="B2347" i="3"/>
  <c r="A2348" i="3"/>
  <c r="B2348" i="3"/>
  <c r="A2349" i="3"/>
  <c r="B2349" i="3"/>
  <c r="A2350" i="3"/>
  <c r="B2350" i="3"/>
  <c r="A2351" i="3"/>
  <c r="B2351" i="3"/>
  <c r="A2352" i="3"/>
  <c r="B2352" i="3"/>
  <c r="A2353" i="3"/>
  <c r="B2353" i="3"/>
  <c r="A2354" i="3"/>
  <c r="B2354" i="3"/>
  <c r="A2355" i="3"/>
  <c r="B2355" i="3"/>
  <c r="A2356" i="3"/>
  <c r="B2356" i="3"/>
  <c r="A2357" i="3"/>
  <c r="B2357" i="3"/>
  <c r="A2358" i="3"/>
  <c r="B2358" i="3"/>
  <c r="A2359" i="3"/>
  <c r="B2359" i="3"/>
  <c r="A2360" i="3"/>
  <c r="B2360" i="3"/>
  <c r="A2361" i="3"/>
  <c r="B2361" i="3"/>
  <c r="A2362" i="3"/>
  <c r="B2362" i="3"/>
  <c r="A2363" i="3"/>
  <c r="B2363" i="3"/>
  <c r="A2364" i="3"/>
  <c r="B2364" i="3"/>
  <c r="A2365" i="3"/>
  <c r="B2365" i="3"/>
  <c r="A2366" i="3"/>
  <c r="B2366" i="3"/>
  <c r="A2367" i="3"/>
  <c r="B2367" i="3"/>
  <c r="A2368" i="3"/>
  <c r="B2368" i="3"/>
  <c r="A2369" i="3"/>
  <c r="B2369" i="3"/>
  <c r="A2370" i="3"/>
  <c r="B2370" i="3"/>
  <c r="A2371" i="3"/>
  <c r="B2371" i="3"/>
  <c r="A2372" i="3"/>
  <c r="B2372" i="3"/>
  <c r="A2373" i="3"/>
  <c r="B2373" i="3"/>
  <c r="A2374" i="3"/>
  <c r="B2374" i="3"/>
  <c r="A2375" i="3"/>
  <c r="B2375" i="3"/>
  <c r="A2376" i="3"/>
  <c r="B2376" i="3"/>
  <c r="A2377" i="3"/>
  <c r="B2377" i="3"/>
  <c r="A2378" i="3"/>
  <c r="B2378" i="3"/>
  <c r="A2379" i="3"/>
  <c r="B2379" i="3"/>
  <c r="A2380" i="3"/>
  <c r="B2380" i="3"/>
  <c r="A2381" i="3"/>
  <c r="B2381" i="3"/>
  <c r="A2382" i="3"/>
  <c r="B2382" i="3"/>
  <c r="A2383" i="3"/>
  <c r="B2383" i="3"/>
  <c r="A2384" i="3"/>
  <c r="B2384" i="3"/>
  <c r="A2385" i="3"/>
  <c r="B2385" i="3"/>
  <c r="A2386" i="3"/>
  <c r="B2386" i="3"/>
  <c r="A2387" i="3"/>
  <c r="B2387" i="3"/>
  <c r="A2388" i="3"/>
  <c r="B2388" i="3"/>
  <c r="A2389" i="3"/>
  <c r="B2389" i="3"/>
  <c r="A2390" i="3"/>
  <c r="B2390" i="3"/>
  <c r="A2391" i="3"/>
  <c r="B2391" i="3"/>
  <c r="A2392" i="3"/>
  <c r="B2392" i="3"/>
  <c r="A2393" i="3"/>
  <c r="B2393" i="3"/>
  <c r="A2394" i="3"/>
  <c r="B2394" i="3"/>
  <c r="A2395" i="3"/>
  <c r="B2395" i="3"/>
  <c r="A2396" i="3"/>
  <c r="B2396" i="3"/>
  <c r="A2397" i="3"/>
  <c r="B2397" i="3"/>
  <c r="A2398" i="3"/>
  <c r="B2398" i="3"/>
  <c r="A2399" i="3"/>
  <c r="B2399" i="3"/>
  <c r="A2400" i="3"/>
  <c r="B2400" i="3"/>
  <c r="A2401" i="3"/>
  <c r="B2401" i="3"/>
  <c r="A2402" i="3"/>
  <c r="B2402" i="3"/>
  <c r="A2403" i="3"/>
  <c r="B2403" i="3"/>
  <c r="A2404" i="3"/>
  <c r="B2404" i="3"/>
  <c r="A2405" i="3"/>
  <c r="B2405" i="3"/>
  <c r="A2406" i="3"/>
  <c r="B2406" i="3"/>
  <c r="A2407" i="3"/>
  <c r="B2407" i="3"/>
  <c r="A2408" i="3"/>
  <c r="B2408" i="3"/>
  <c r="A2409" i="3"/>
  <c r="B2409" i="3"/>
  <c r="A2410" i="3"/>
  <c r="B2410" i="3"/>
  <c r="A2411" i="3"/>
  <c r="B2411" i="3"/>
  <c r="A2412" i="3"/>
  <c r="B2412" i="3"/>
  <c r="A2413" i="3"/>
  <c r="B2413" i="3"/>
  <c r="A2414" i="3"/>
  <c r="B2414" i="3"/>
  <c r="A2415" i="3"/>
  <c r="B2415" i="3"/>
  <c r="A2416" i="3"/>
  <c r="B2416" i="3"/>
  <c r="A2417" i="3"/>
  <c r="B2417" i="3"/>
  <c r="A2418" i="3"/>
  <c r="B2418" i="3"/>
  <c r="A2419" i="3"/>
  <c r="B2419" i="3"/>
  <c r="A2420" i="3"/>
  <c r="B2420" i="3"/>
  <c r="A2421" i="3"/>
  <c r="B2421" i="3"/>
  <c r="A2422" i="3"/>
  <c r="B2422" i="3"/>
  <c r="A2423" i="3"/>
  <c r="B2423" i="3"/>
  <c r="A2424" i="3"/>
  <c r="B2424" i="3"/>
  <c r="A2425" i="3"/>
  <c r="B2425" i="3"/>
  <c r="A2426" i="3"/>
  <c r="B2426" i="3"/>
  <c r="A2427" i="3"/>
  <c r="B2427" i="3"/>
  <c r="A2428" i="3"/>
  <c r="B2428" i="3"/>
  <c r="A2429" i="3"/>
  <c r="B2429" i="3"/>
  <c r="A2430" i="3"/>
  <c r="B2430" i="3"/>
  <c r="A2431" i="3"/>
  <c r="B2431" i="3"/>
  <c r="A2432" i="3"/>
  <c r="B2432" i="3"/>
  <c r="A2433" i="3"/>
  <c r="B2433" i="3"/>
  <c r="A2434" i="3"/>
  <c r="B2434" i="3"/>
  <c r="A2435" i="3"/>
  <c r="B2435" i="3"/>
  <c r="A2436" i="3"/>
  <c r="B2436" i="3"/>
  <c r="A2437" i="3"/>
  <c r="B2437" i="3"/>
  <c r="A2438" i="3"/>
  <c r="B2438" i="3"/>
  <c r="A2439" i="3"/>
  <c r="B2439" i="3"/>
  <c r="A2440" i="3"/>
  <c r="B2440" i="3"/>
  <c r="A2441" i="3"/>
  <c r="B2441" i="3"/>
  <c r="A2442" i="3"/>
  <c r="B2442" i="3"/>
  <c r="A2443" i="3"/>
  <c r="B2443" i="3"/>
  <c r="A2444" i="3"/>
  <c r="B2444" i="3"/>
  <c r="A2445" i="3"/>
  <c r="B2445" i="3"/>
  <c r="A2446" i="3"/>
  <c r="B2446" i="3"/>
  <c r="A2447" i="3"/>
  <c r="B2447" i="3"/>
  <c r="A2448" i="3"/>
  <c r="B2448" i="3"/>
  <c r="A2449" i="3"/>
  <c r="B2449" i="3"/>
  <c r="A2450" i="3"/>
  <c r="B2450" i="3"/>
  <c r="A2451" i="3"/>
  <c r="B2451" i="3"/>
  <c r="A2452" i="3"/>
  <c r="B2452" i="3"/>
  <c r="A2453" i="3"/>
  <c r="B2453" i="3"/>
  <c r="A2454" i="3"/>
  <c r="B2454" i="3"/>
  <c r="A2455" i="3"/>
  <c r="B2455" i="3"/>
  <c r="A2456" i="3"/>
  <c r="B2456" i="3"/>
  <c r="A2457" i="3"/>
  <c r="B2457" i="3"/>
  <c r="A2458" i="3"/>
  <c r="B2458" i="3"/>
  <c r="A2459" i="3"/>
  <c r="B2459" i="3"/>
  <c r="A2460" i="3"/>
  <c r="B2460" i="3"/>
  <c r="A2461" i="3"/>
  <c r="B2461" i="3"/>
  <c r="A2462" i="3"/>
  <c r="B2462" i="3"/>
  <c r="A2463" i="3"/>
  <c r="B2463" i="3"/>
  <c r="A2464" i="3"/>
  <c r="B2464" i="3"/>
  <c r="A2465" i="3"/>
  <c r="B2465" i="3"/>
  <c r="A2466" i="3"/>
  <c r="B2466" i="3"/>
  <c r="A2467" i="3"/>
  <c r="B2467" i="3"/>
  <c r="A2468" i="3"/>
  <c r="B2468" i="3"/>
  <c r="A2469" i="3"/>
  <c r="B2469" i="3"/>
  <c r="A2470" i="3"/>
  <c r="B2470" i="3"/>
  <c r="A2471" i="3"/>
  <c r="B2471" i="3"/>
  <c r="A2472" i="3"/>
  <c r="B2472" i="3"/>
  <c r="A2473" i="3"/>
  <c r="B2473" i="3"/>
  <c r="A2474" i="3"/>
  <c r="B2474" i="3"/>
  <c r="A2475" i="3"/>
  <c r="B2475" i="3"/>
  <c r="A2476" i="3"/>
  <c r="B2476" i="3"/>
  <c r="A2477" i="3"/>
  <c r="B2477" i="3"/>
  <c r="A2478" i="3"/>
  <c r="B2478" i="3"/>
  <c r="A2479" i="3"/>
  <c r="B2479" i="3"/>
  <c r="A2480" i="3"/>
  <c r="B2480" i="3"/>
  <c r="A2481" i="3"/>
  <c r="B2481" i="3"/>
  <c r="A2482" i="3"/>
  <c r="B2482" i="3"/>
  <c r="A2483" i="3"/>
  <c r="B2483" i="3"/>
  <c r="A2484" i="3"/>
  <c r="B2484" i="3"/>
  <c r="A2485" i="3"/>
  <c r="B2485" i="3"/>
  <c r="A2486" i="3"/>
  <c r="B2486" i="3"/>
  <c r="A2487" i="3"/>
  <c r="B2487" i="3"/>
  <c r="A2488" i="3"/>
  <c r="B2488" i="3"/>
  <c r="A2489" i="3"/>
  <c r="B2489" i="3"/>
  <c r="A2490" i="3"/>
  <c r="B2490" i="3"/>
  <c r="A2491" i="3"/>
  <c r="B2491" i="3"/>
  <c r="A2492" i="3"/>
  <c r="B2492" i="3"/>
  <c r="A2493" i="3"/>
  <c r="B2493" i="3"/>
  <c r="A2494" i="3"/>
  <c r="B2494" i="3"/>
  <c r="A2495" i="3"/>
  <c r="B2495" i="3"/>
  <c r="A2496" i="3"/>
  <c r="B2496" i="3"/>
  <c r="A2497" i="3"/>
  <c r="B2497" i="3"/>
  <c r="A2498" i="3"/>
  <c r="B2498" i="3"/>
  <c r="A2499" i="3"/>
  <c r="B2499" i="3"/>
  <c r="A2500" i="3"/>
  <c r="B2500" i="3"/>
  <c r="A2501" i="3"/>
  <c r="B2501" i="3"/>
  <c r="A2502" i="3"/>
  <c r="B2502" i="3"/>
  <c r="A2503" i="3"/>
  <c r="B2503" i="3"/>
  <c r="A2504" i="3"/>
  <c r="B2504" i="3"/>
  <c r="A2505" i="3"/>
  <c r="B2505" i="3"/>
  <c r="A2506" i="3"/>
  <c r="B2506" i="3"/>
  <c r="A2507" i="3"/>
  <c r="B2507" i="3"/>
  <c r="A2508" i="3"/>
  <c r="B2508" i="3"/>
  <c r="A2509" i="3"/>
  <c r="B2509" i="3"/>
  <c r="A2510" i="3"/>
  <c r="B2510" i="3"/>
  <c r="A2511" i="3"/>
  <c r="B2511" i="3"/>
  <c r="A2512" i="3"/>
  <c r="B2512" i="3"/>
  <c r="A2513" i="3"/>
  <c r="B2513" i="3"/>
  <c r="A2514" i="3"/>
  <c r="B2514" i="3"/>
  <c r="A2515" i="3"/>
  <c r="B2515" i="3"/>
  <c r="A2516" i="3"/>
  <c r="B2516" i="3"/>
  <c r="A2517" i="3"/>
  <c r="B2517" i="3"/>
  <c r="A2518" i="3"/>
  <c r="B2518" i="3"/>
  <c r="A2519" i="3"/>
  <c r="B2519" i="3"/>
  <c r="A2520" i="3"/>
  <c r="B2520" i="3"/>
  <c r="A2521" i="3"/>
  <c r="B2521" i="3"/>
  <c r="A2522" i="3"/>
  <c r="B2522" i="3"/>
  <c r="A2523" i="3"/>
  <c r="B2523" i="3"/>
  <c r="A2524" i="3"/>
  <c r="B2524" i="3"/>
  <c r="A2525" i="3"/>
  <c r="B2525" i="3"/>
  <c r="A2526" i="3"/>
  <c r="B2526" i="3"/>
  <c r="A2527" i="3"/>
  <c r="B2527" i="3"/>
  <c r="A2528" i="3"/>
  <c r="B2528" i="3"/>
  <c r="A2529" i="3"/>
  <c r="B2529" i="3"/>
  <c r="A2530" i="3"/>
  <c r="B2530" i="3"/>
  <c r="A2531" i="3"/>
  <c r="B2531" i="3"/>
  <c r="A2532" i="3"/>
  <c r="B2532" i="3"/>
  <c r="A2533" i="3"/>
  <c r="B2533" i="3"/>
  <c r="A2534" i="3"/>
  <c r="B2534" i="3"/>
  <c r="A2535" i="3"/>
  <c r="B2535" i="3"/>
  <c r="A2536" i="3"/>
  <c r="B2536" i="3"/>
  <c r="A2537" i="3"/>
  <c r="B2537" i="3"/>
  <c r="A2538" i="3"/>
  <c r="B2538" i="3"/>
  <c r="A2539" i="3"/>
  <c r="B2539" i="3"/>
  <c r="A2540" i="3"/>
  <c r="B2540" i="3"/>
  <c r="A2541" i="3"/>
  <c r="B2541" i="3"/>
  <c r="A2542" i="3"/>
  <c r="B2542" i="3"/>
  <c r="A2543" i="3"/>
  <c r="B2543" i="3"/>
  <c r="A2544" i="3"/>
  <c r="B2544" i="3"/>
  <c r="A2545" i="3"/>
  <c r="B2545" i="3"/>
  <c r="A2546" i="3"/>
  <c r="B2546" i="3"/>
  <c r="A2547" i="3"/>
  <c r="B2547" i="3"/>
  <c r="A2548" i="3"/>
  <c r="B2548" i="3"/>
  <c r="A2549" i="3"/>
  <c r="B2549" i="3"/>
  <c r="A2550" i="3"/>
  <c r="B2550" i="3"/>
  <c r="A2551" i="3"/>
  <c r="B2551" i="3"/>
  <c r="A2552" i="3"/>
  <c r="B2552" i="3"/>
  <c r="A2553" i="3"/>
  <c r="B2553" i="3"/>
  <c r="A2554" i="3"/>
  <c r="B2554" i="3"/>
  <c r="A2555" i="3"/>
  <c r="B2555" i="3"/>
  <c r="A2556" i="3"/>
  <c r="B2556" i="3"/>
  <c r="A2557" i="3"/>
  <c r="B2557" i="3"/>
  <c r="A2558" i="3"/>
  <c r="B2558" i="3"/>
  <c r="A2559" i="3"/>
  <c r="B2559" i="3"/>
  <c r="A2560" i="3"/>
  <c r="B2560" i="3"/>
  <c r="A2561" i="3"/>
  <c r="B2561" i="3"/>
  <c r="A2562" i="3"/>
  <c r="B2562" i="3"/>
  <c r="A2563" i="3"/>
  <c r="B2563" i="3"/>
  <c r="A2564" i="3"/>
  <c r="B2564" i="3"/>
  <c r="A2565" i="3"/>
  <c r="B2565" i="3"/>
  <c r="A2566" i="3"/>
  <c r="B2566" i="3"/>
  <c r="A2567" i="3"/>
  <c r="B2567" i="3"/>
  <c r="A2568" i="3"/>
  <c r="B2568" i="3"/>
  <c r="A2569" i="3"/>
  <c r="B2569" i="3"/>
  <c r="A2570" i="3"/>
  <c r="B2570" i="3"/>
  <c r="A2571" i="3"/>
  <c r="B2571" i="3"/>
  <c r="A2572" i="3"/>
  <c r="B2572" i="3"/>
  <c r="A2573" i="3"/>
  <c r="B2573" i="3"/>
  <c r="A2574" i="3"/>
  <c r="B2574" i="3"/>
  <c r="A2575" i="3"/>
  <c r="B2575" i="3"/>
  <c r="A2576" i="3"/>
  <c r="B2576" i="3"/>
  <c r="A2577" i="3"/>
  <c r="B2577" i="3"/>
  <c r="A2578" i="3"/>
  <c r="B2578" i="3"/>
  <c r="A2579" i="3"/>
  <c r="B2579" i="3"/>
  <c r="A2580" i="3"/>
  <c r="B2580" i="3"/>
  <c r="A2581" i="3"/>
  <c r="B2581" i="3"/>
  <c r="A2582" i="3"/>
  <c r="B2582" i="3"/>
  <c r="A2583" i="3"/>
  <c r="B2583" i="3"/>
  <c r="A2584" i="3"/>
  <c r="B2584" i="3"/>
  <c r="A2585" i="3"/>
  <c r="B2585" i="3"/>
  <c r="A2586" i="3"/>
  <c r="B2586" i="3"/>
  <c r="A2587" i="3"/>
  <c r="B2587" i="3"/>
  <c r="A2588" i="3"/>
  <c r="B2588" i="3"/>
  <c r="A2589" i="3"/>
  <c r="B2589" i="3"/>
  <c r="A2590" i="3"/>
  <c r="B2590" i="3"/>
  <c r="A2591" i="3"/>
  <c r="B2591" i="3"/>
  <c r="A2592" i="3"/>
  <c r="B2592" i="3"/>
  <c r="A2593" i="3"/>
  <c r="B2593" i="3"/>
  <c r="A2594" i="3"/>
  <c r="B2594" i="3"/>
  <c r="A2595" i="3"/>
  <c r="B2595" i="3"/>
  <c r="A2596" i="3"/>
  <c r="B2596" i="3"/>
  <c r="A2597" i="3"/>
  <c r="B2597" i="3"/>
  <c r="A2598" i="3"/>
  <c r="B2598" i="3"/>
  <c r="A2599" i="3"/>
  <c r="B2599" i="3"/>
  <c r="A2600" i="3"/>
  <c r="B2600" i="3"/>
  <c r="A2601" i="3"/>
  <c r="B2601" i="3"/>
  <c r="A2602" i="3"/>
  <c r="B2602" i="3"/>
  <c r="A2603" i="3"/>
  <c r="B2603" i="3"/>
  <c r="A2604" i="3"/>
  <c r="B2604" i="3"/>
  <c r="A2605" i="3"/>
  <c r="B2605" i="3"/>
  <c r="A2606" i="3"/>
  <c r="B2606" i="3"/>
  <c r="A2607" i="3"/>
  <c r="B2607" i="3"/>
  <c r="A2608" i="3"/>
  <c r="B2608" i="3"/>
  <c r="A2609" i="3"/>
  <c r="B2609" i="3"/>
  <c r="A2610" i="3"/>
  <c r="B2610" i="3"/>
  <c r="A2611" i="3"/>
  <c r="B2611" i="3"/>
  <c r="A2612" i="3"/>
  <c r="B2612" i="3"/>
  <c r="A2613" i="3"/>
  <c r="B2613" i="3"/>
  <c r="A2614" i="3"/>
  <c r="B2614" i="3"/>
  <c r="A2615" i="3"/>
  <c r="B2615" i="3"/>
  <c r="A2616" i="3"/>
  <c r="B2616" i="3"/>
  <c r="A2617" i="3"/>
  <c r="B2617" i="3"/>
  <c r="A2618" i="3"/>
  <c r="B2618" i="3"/>
  <c r="A2619" i="3"/>
  <c r="B2619" i="3"/>
  <c r="A2620" i="3"/>
  <c r="B2620" i="3"/>
  <c r="A2621" i="3"/>
  <c r="B2621" i="3"/>
  <c r="A2622" i="3"/>
  <c r="B2622" i="3"/>
  <c r="A2623" i="3"/>
  <c r="B2623" i="3"/>
  <c r="A2624" i="3"/>
  <c r="B2624" i="3"/>
  <c r="A2625" i="3"/>
  <c r="B2625" i="3"/>
  <c r="A2626" i="3"/>
  <c r="B2626" i="3"/>
  <c r="A2627" i="3"/>
  <c r="B2627" i="3"/>
  <c r="A2628" i="3"/>
  <c r="B2628" i="3"/>
  <c r="A2629" i="3"/>
  <c r="B2629" i="3"/>
  <c r="A2630" i="3"/>
  <c r="B2630" i="3"/>
  <c r="A2631" i="3"/>
  <c r="B2631" i="3"/>
  <c r="A2632" i="3"/>
  <c r="B2632" i="3"/>
  <c r="A2633" i="3"/>
  <c r="B2633" i="3"/>
  <c r="A2634" i="3"/>
  <c r="B2634" i="3"/>
  <c r="A2635" i="3"/>
  <c r="B2635" i="3"/>
  <c r="A2636" i="3"/>
  <c r="B2636" i="3"/>
  <c r="A2637" i="3"/>
  <c r="B2637" i="3"/>
  <c r="A2638" i="3"/>
  <c r="B2638" i="3"/>
  <c r="A2639" i="3"/>
  <c r="B2639" i="3"/>
  <c r="A2640" i="3"/>
  <c r="B2640" i="3"/>
  <c r="A2641" i="3"/>
  <c r="B2641" i="3"/>
  <c r="A2642" i="3"/>
  <c r="B2642" i="3"/>
  <c r="A2643" i="3"/>
  <c r="B2643" i="3"/>
  <c r="A2644" i="3"/>
  <c r="B2644" i="3"/>
  <c r="A2645" i="3"/>
  <c r="B2645" i="3"/>
  <c r="A2646" i="3"/>
  <c r="B2646" i="3"/>
  <c r="A2647" i="3"/>
  <c r="B2647" i="3"/>
  <c r="A2648" i="3"/>
  <c r="B2648" i="3"/>
  <c r="A2649" i="3"/>
  <c r="B2649" i="3"/>
  <c r="A2650" i="3"/>
  <c r="B2650" i="3"/>
  <c r="A2651" i="3"/>
  <c r="B2651" i="3"/>
  <c r="A2652" i="3"/>
  <c r="B2652" i="3"/>
  <c r="A2653" i="3"/>
  <c r="B2653" i="3"/>
  <c r="A2654" i="3"/>
  <c r="B2654" i="3"/>
  <c r="A2655" i="3"/>
  <c r="B2655" i="3"/>
  <c r="A2656" i="3"/>
  <c r="B2656" i="3"/>
  <c r="A2657" i="3"/>
  <c r="B2657" i="3"/>
  <c r="A2658" i="3"/>
  <c r="B2658" i="3"/>
  <c r="A2659" i="3"/>
  <c r="B2659" i="3"/>
  <c r="A2660" i="3"/>
  <c r="B2660" i="3"/>
  <c r="A2661" i="3"/>
  <c r="B2661" i="3"/>
  <c r="A2662" i="3"/>
  <c r="B2662" i="3"/>
  <c r="A2663" i="3"/>
  <c r="B2663" i="3"/>
  <c r="A2664" i="3"/>
  <c r="B2664" i="3"/>
  <c r="A2665" i="3"/>
  <c r="B2665" i="3"/>
  <c r="A2666" i="3"/>
  <c r="B2666" i="3"/>
  <c r="A2667" i="3"/>
  <c r="B2667" i="3"/>
  <c r="A2668" i="3"/>
  <c r="B2668" i="3"/>
  <c r="A2669" i="3"/>
  <c r="B2669" i="3"/>
  <c r="A2670" i="3"/>
  <c r="B2670" i="3"/>
  <c r="A2671" i="3"/>
  <c r="B2671" i="3"/>
  <c r="A2672" i="3"/>
  <c r="B2672" i="3"/>
  <c r="A2673" i="3"/>
  <c r="B2673" i="3"/>
  <c r="A2674" i="3"/>
  <c r="B2674" i="3"/>
  <c r="A2675" i="3"/>
  <c r="B2675" i="3"/>
  <c r="A2676" i="3"/>
  <c r="B2676" i="3"/>
  <c r="A2677" i="3"/>
  <c r="B2677" i="3"/>
  <c r="A2678" i="3"/>
  <c r="B2678" i="3"/>
  <c r="A2679" i="3"/>
  <c r="B2679" i="3"/>
  <c r="A2680" i="3"/>
  <c r="B2680" i="3"/>
  <c r="A2681" i="3"/>
  <c r="B2681" i="3"/>
  <c r="A2682" i="3"/>
  <c r="B2682" i="3"/>
  <c r="A2683" i="3"/>
  <c r="B2683" i="3"/>
  <c r="A2684" i="3"/>
  <c r="B2684" i="3"/>
  <c r="A2685" i="3"/>
  <c r="B2685" i="3"/>
  <c r="A2686" i="3"/>
  <c r="B2686" i="3"/>
  <c r="A2687" i="3"/>
  <c r="B2687" i="3"/>
  <c r="A2688" i="3"/>
  <c r="B2688" i="3"/>
  <c r="A2689" i="3"/>
  <c r="B2689" i="3"/>
  <c r="A2690" i="3"/>
  <c r="B2690" i="3"/>
  <c r="A2691" i="3"/>
  <c r="B2691" i="3"/>
  <c r="A2692" i="3"/>
  <c r="B2692" i="3"/>
  <c r="A2693" i="3"/>
  <c r="B2693" i="3"/>
  <c r="A2694" i="3"/>
  <c r="B2694" i="3"/>
  <c r="A2695" i="3"/>
  <c r="B2695" i="3"/>
  <c r="A2696" i="3"/>
  <c r="B2696" i="3"/>
  <c r="A2697" i="3"/>
  <c r="B2697" i="3"/>
  <c r="A2698" i="3"/>
  <c r="B2698" i="3"/>
  <c r="A2699" i="3"/>
  <c r="B2699" i="3"/>
  <c r="A2700" i="3"/>
  <c r="B2700" i="3"/>
  <c r="A2701" i="3"/>
  <c r="B2701" i="3"/>
  <c r="A2702" i="3"/>
  <c r="B2702" i="3"/>
  <c r="A2703" i="3"/>
  <c r="B2703" i="3"/>
  <c r="A2704" i="3"/>
  <c r="B2704" i="3"/>
  <c r="A2705" i="3"/>
  <c r="B2705" i="3"/>
  <c r="A2706" i="3"/>
  <c r="B2706" i="3"/>
  <c r="A2707" i="3"/>
  <c r="B2707" i="3"/>
  <c r="A2708" i="3"/>
  <c r="B2708" i="3"/>
  <c r="A2709" i="3"/>
  <c r="B2709" i="3"/>
  <c r="A2710" i="3"/>
  <c r="B2710" i="3"/>
  <c r="A2711" i="3"/>
  <c r="B2711" i="3"/>
  <c r="A2712" i="3"/>
  <c r="B2712" i="3"/>
  <c r="A2713" i="3"/>
  <c r="B2713" i="3"/>
  <c r="A2714" i="3"/>
  <c r="B2714" i="3"/>
  <c r="A2715" i="3"/>
  <c r="B2715" i="3"/>
  <c r="A2716" i="3"/>
  <c r="B2716" i="3"/>
  <c r="A2717" i="3"/>
  <c r="B2717" i="3"/>
  <c r="A2718" i="3"/>
  <c r="B2718" i="3"/>
  <c r="A2719" i="3"/>
  <c r="B2719" i="3"/>
  <c r="A2720" i="3"/>
  <c r="B2720" i="3"/>
  <c r="A2721" i="3"/>
  <c r="B2721" i="3"/>
  <c r="A2722" i="3"/>
  <c r="B2722" i="3"/>
  <c r="A2723" i="3"/>
  <c r="B2723" i="3"/>
  <c r="A2724" i="3"/>
  <c r="B2724" i="3"/>
  <c r="A2725" i="3"/>
  <c r="B2725" i="3"/>
  <c r="A2726" i="3"/>
  <c r="B2726" i="3"/>
  <c r="A2727" i="3"/>
  <c r="B2727" i="3"/>
  <c r="A2728" i="3"/>
  <c r="B2728" i="3"/>
  <c r="A2729" i="3"/>
  <c r="B2729" i="3"/>
  <c r="A2730" i="3"/>
  <c r="B2730" i="3"/>
  <c r="A2731" i="3"/>
  <c r="B2731" i="3"/>
  <c r="A2732" i="3"/>
  <c r="B2732" i="3"/>
  <c r="A2733" i="3"/>
  <c r="B2733" i="3"/>
  <c r="A2734" i="3"/>
  <c r="B2734" i="3"/>
  <c r="A2735" i="3"/>
  <c r="B2735" i="3"/>
  <c r="A2736" i="3"/>
  <c r="B2736" i="3"/>
  <c r="A2737" i="3"/>
  <c r="B2737" i="3"/>
  <c r="A2738" i="3"/>
  <c r="B2738" i="3"/>
  <c r="A2739" i="3"/>
  <c r="B2739" i="3"/>
  <c r="A2740" i="3"/>
  <c r="B2740" i="3"/>
  <c r="A2741" i="3"/>
  <c r="B2741" i="3"/>
  <c r="A2742" i="3"/>
  <c r="B2742" i="3"/>
  <c r="A2743" i="3"/>
  <c r="B2743" i="3"/>
  <c r="A2744" i="3"/>
  <c r="B2744" i="3"/>
  <c r="A2745" i="3"/>
  <c r="B2745" i="3"/>
  <c r="A2746" i="3"/>
  <c r="B2746" i="3"/>
  <c r="A2747" i="3"/>
  <c r="B2747" i="3"/>
  <c r="A2748" i="3"/>
  <c r="B2748" i="3"/>
  <c r="A2749" i="3"/>
  <c r="B2749" i="3"/>
  <c r="A2750" i="3"/>
  <c r="B2750" i="3"/>
  <c r="A2751" i="3"/>
  <c r="B2751" i="3"/>
  <c r="A2752" i="3"/>
  <c r="B2752" i="3"/>
  <c r="A2753" i="3"/>
  <c r="B2753" i="3"/>
  <c r="A2754" i="3"/>
  <c r="B2754" i="3"/>
  <c r="A2755" i="3"/>
  <c r="B2755" i="3"/>
  <c r="A2756" i="3"/>
  <c r="B2756" i="3"/>
  <c r="A2757" i="3"/>
  <c r="B2757" i="3"/>
  <c r="A2758" i="3"/>
  <c r="B2758" i="3"/>
  <c r="A2759" i="3"/>
  <c r="B2759" i="3"/>
  <c r="A2760" i="3"/>
  <c r="B2760" i="3"/>
  <c r="A2761" i="3"/>
  <c r="B2761" i="3"/>
  <c r="A2762" i="3"/>
  <c r="B2762" i="3"/>
  <c r="A2763" i="3"/>
  <c r="B2763" i="3"/>
  <c r="A2764" i="3"/>
  <c r="B2764" i="3"/>
  <c r="A2765" i="3"/>
  <c r="B2765" i="3"/>
  <c r="A2766" i="3"/>
  <c r="B2766" i="3"/>
  <c r="A2767" i="3"/>
  <c r="B2767" i="3"/>
  <c r="A2768" i="3"/>
  <c r="B2768" i="3"/>
  <c r="A2769" i="3"/>
  <c r="B2769" i="3"/>
  <c r="A2770" i="3"/>
  <c r="B2770" i="3"/>
  <c r="A2771" i="3"/>
  <c r="B2771" i="3"/>
  <c r="A2772" i="3"/>
  <c r="B2772" i="3"/>
  <c r="A2773" i="3"/>
  <c r="B2773" i="3"/>
  <c r="A2774" i="3"/>
  <c r="B2774" i="3"/>
  <c r="A2775" i="3"/>
  <c r="B2775" i="3"/>
  <c r="A2776" i="3"/>
  <c r="B2776" i="3"/>
  <c r="A2777" i="3"/>
  <c r="B2777" i="3"/>
  <c r="A2778" i="3"/>
  <c r="B2778" i="3"/>
  <c r="A2779" i="3"/>
  <c r="B2779" i="3"/>
  <c r="A2780" i="3"/>
  <c r="B2780" i="3"/>
  <c r="A2781" i="3"/>
  <c r="B2781" i="3"/>
  <c r="A2782" i="3"/>
  <c r="B2782" i="3"/>
  <c r="A2783" i="3"/>
  <c r="B2783" i="3"/>
  <c r="A2784" i="3"/>
  <c r="B2784" i="3"/>
  <c r="A2785" i="3"/>
  <c r="B2785" i="3"/>
  <c r="A2786" i="3"/>
  <c r="B2786" i="3"/>
  <c r="A2787" i="3"/>
  <c r="B2787" i="3"/>
  <c r="A2788" i="3"/>
  <c r="B2788" i="3"/>
  <c r="A2789" i="3"/>
  <c r="B2789" i="3"/>
  <c r="A2790" i="3"/>
  <c r="B2790" i="3"/>
  <c r="A2791" i="3"/>
  <c r="B2791" i="3"/>
  <c r="A2792" i="3"/>
  <c r="B2792" i="3"/>
  <c r="A2793" i="3"/>
  <c r="B2793" i="3"/>
  <c r="A2794" i="3"/>
  <c r="B2794" i="3"/>
  <c r="A2795" i="3"/>
  <c r="B2795" i="3"/>
  <c r="A2796" i="3"/>
  <c r="B2796" i="3"/>
  <c r="A2797" i="3"/>
  <c r="B2797" i="3"/>
  <c r="A2798" i="3"/>
  <c r="B2798" i="3"/>
  <c r="A2799" i="3"/>
  <c r="B2799" i="3"/>
  <c r="A2800" i="3"/>
  <c r="B2800" i="3"/>
  <c r="A2801" i="3"/>
  <c r="B2801" i="3"/>
  <c r="A2802" i="3"/>
  <c r="B2802" i="3"/>
  <c r="A2803" i="3"/>
  <c r="B2803" i="3"/>
  <c r="A2804" i="3"/>
  <c r="B2804" i="3"/>
  <c r="A2805" i="3"/>
  <c r="B2805" i="3"/>
  <c r="A2806" i="3"/>
  <c r="B2806" i="3"/>
  <c r="A2807" i="3"/>
  <c r="B2807" i="3"/>
  <c r="A2808" i="3"/>
  <c r="B2808" i="3"/>
  <c r="A2809" i="3"/>
  <c r="B2809" i="3"/>
  <c r="A2810" i="3"/>
  <c r="B2810" i="3"/>
  <c r="A2811" i="3"/>
  <c r="B2811" i="3"/>
  <c r="A2812" i="3"/>
  <c r="B2812" i="3"/>
  <c r="A2813" i="3"/>
  <c r="B2813" i="3"/>
  <c r="A2814" i="3"/>
  <c r="B2814" i="3"/>
  <c r="A2815" i="3"/>
  <c r="B2815" i="3"/>
  <c r="A2816" i="3"/>
  <c r="B2816" i="3"/>
  <c r="A2817" i="3"/>
  <c r="B2817" i="3"/>
  <c r="A2818" i="3"/>
  <c r="B2818" i="3"/>
  <c r="A2819" i="3"/>
  <c r="B2819" i="3"/>
  <c r="A2820" i="3"/>
  <c r="B2820" i="3"/>
  <c r="A2821" i="3"/>
  <c r="B2821" i="3"/>
  <c r="A2822" i="3"/>
  <c r="B2822" i="3"/>
  <c r="A2823" i="3"/>
  <c r="B2823" i="3"/>
  <c r="A2824" i="3"/>
  <c r="B2824" i="3"/>
  <c r="A2825" i="3"/>
  <c r="B2825" i="3"/>
  <c r="A2826" i="3"/>
  <c r="B2826" i="3"/>
  <c r="A2827" i="3"/>
  <c r="B2827" i="3"/>
  <c r="A2828" i="3"/>
  <c r="B2828" i="3"/>
  <c r="A2829" i="3"/>
  <c r="B2829" i="3"/>
  <c r="A2830" i="3"/>
  <c r="B2830" i="3"/>
  <c r="A2831" i="3"/>
  <c r="B2831" i="3"/>
  <c r="A2832" i="3"/>
  <c r="B2832" i="3"/>
  <c r="A2833" i="3"/>
  <c r="B2833" i="3"/>
  <c r="A2834" i="3"/>
  <c r="B2834" i="3"/>
  <c r="A2835" i="3"/>
  <c r="B2835" i="3"/>
  <c r="A2836" i="3"/>
  <c r="B2836" i="3"/>
  <c r="A2837" i="3"/>
  <c r="B2837" i="3"/>
  <c r="A2838" i="3"/>
  <c r="B2838" i="3"/>
  <c r="A2839" i="3"/>
  <c r="B2839" i="3"/>
  <c r="A2840" i="3"/>
  <c r="B2840" i="3"/>
  <c r="A2841" i="3"/>
  <c r="B2841" i="3"/>
  <c r="A2842" i="3"/>
  <c r="B2842" i="3"/>
  <c r="A2843" i="3"/>
  <c r="B2843" i="3"/>
  <c r="A2844" i="3"/>
  <c r="B2844" i="3"/>
  <c r="A2845" i="3"/>
  <c r="B2845" i="3"/>
  <c r="A2846" i="3"/>
  <c r="B2846" i="3"/>
  <c r="A2847" i="3"/>
  <c r="B2847" i="3"/>
  <c r="A2848" i="3"/>
  <c r="B2848" i="3"/>
  <c r="A2849" i="3"/>
  <c r="B2849" i="3"/>
  <c r="A2850" i="3"/>
  <c r="B2850" i="3"/>
  <c r="A2851" i="3"/>
  <c r="B2851" i="3"/>
  <c r="A2852" i="3"/>
  <c r="B2852" i="3"/>
  <c r="A2853" i="3"/>
  <c r="B2853" i="3"/>
  <c r="A2854" i="3"/>
  <c r="B2854" i="3"/>
  <c r="A2855" i="3"/>
  <c r="B2855" i="3"/>
  <c r="A2856" i="3"/>
  <c r="B2856" i="3"/>
  <c r="A2857" i="3"/>
  <c r="B2857" i="3"/>
  <c r="A2858" i="3"/>
  <c r="B2858" i="3"/>
  <c r="A2859" i="3"/>
  <c r="B2859" i="3"/>
  <c r="A2860" i="3"/>
  <c r="B2860" i="3"/>
  <c r="A2861" i="3"/>
  <c r="B2861" i="3"/>
  <c r="A2862" i="3"/>
  <c r="B2862" i="3"/>
  <c r="A2863" i="3"/>
  <c r="B2863" i="3"/>
  <c r="A2864" i="3"/>
  <c r="B2864" i="3"/>
  <c r="A2865" i="3"/>
  <c r="B2865" i="3"/>
  <c r="A2866" i="3"/>
  <c r="B2866" i="3"/>
  <c r="A2867" i="3"/>
  <c r="B2867" i="3"/>
  <c r="A2868" i="3"/>
  <c r="B2868" i="3"/>
  <c r="A2869" i="3"/>
  <c r="B2869" i="3"/>
  <c r="A2870" i="3"/>
  <c r="B2870" i="3"/>
  <c r="A2871" i="3"/>
  <c r="B2871" i="3"/>
  <c r="A2872" i="3"/>
  <c r="B2872" i="3"/>
  <c r="A2873" i="3"/>
  <c r="B2873" i="3"/>
  <c r="A2874" i="3"/>
  <c r="B2874" i="3"/>
  <c r="A2875" i="3"/>
  <c r="B2875" i="3"/>
  <c r="A2876" i="3"/>
  <c r="B2876" i="3"/>
  <c r="A2877" i="3"/>
  <c r="B2877" i="3"/>
  <c r="A2878" i="3"/>
  <c r="B2878" i="3"/>
  <c r="A2879" i="3"/>
  <c r="B2879" i="3"/>
  <c r="A2880" i="3"/>
  <c r="B2880" i="3"/>
  <c r="A2881" i="3"/>
  <c r="B2881" i="3"/>
  <c r="A2882" i="3"/>
  <c r="B2882" i="3"/>
  <c r="A2883" i="3"/>
  <c r="B2883" i="3"/>
  <c r="A2884" i="3"/>
  <c r="B2884" i="3"/>
  <c r="A2885" i="3"/>
  <c r="B2885" i="3"/>
  <c r="A2886" i="3"/>
  <c r="B2886" i="3"/>
  <c r="A2887" i="3"/>
  <c r="B2887" i="3"/>
  <c r="A2888" i="3"/>
  <c r="B2888" i="3"/>
  <c r="A2889" i="3"/>
  <c r="B2889" i="3"/>
  <c r="A2890" i="3"/>
  <c r="B2890" i="3"/>
  <c r="A2891" i="3"/>
  <c r="B2891" i="3"/>
  <c r="A2892" i="3"/>
  <c r="B2892" i="3"/>
  <c r="A2893" i="3"/>
  <c r="B2893" i="3"/>
  <c r="A2894" i="3"/>
  <c r="B2894" i="3"/>
  <c r="A2895" i="3"/>
  <c r="B2895" i="3"/>
  <c r="A2896" i="3"/>
  <c r="B2896" i="3"/>
  <c r="A2897" i="3"/>
  <c r="B2897" i="3"/>
  <c r="A2898" i="3"/>
  <c r="B2898" i="3"/>
  <c r="A2899" i="3"/>
  <c r="B2899" i="3"/>
  <c r="A2900" i="3"/>
  <c r="B2900" i="3"/>
  <c r="A2901" i="3"/>
  <c r="B2901" i="3"/>
  <c r="A2902" i="3"/>
  <c r="B2902" i="3"/>
  <c r="A2903" i="3"/>
  <c r="B2903" i="3"/>
  <c r="A2904" i="3"/>
  <c r="B2904" i="3"/>
  <c r="A2905" i="3"/>
  <c r="B2905" i="3"/>
  <c r="A2906" i="3"/>
  <c r="B2906" i="3"/>
  <c r="A2907" i="3"/>
  <c r="B2907" i="3"/>
  <c r="A2908" i="3"/>
  <c r="B2908" i="3"/>
  <c r="A2909" i="3"/>
  <c r="B2909" i="3"/>
  <c r="A2910" i="3"/>
  <c r="B2910" i="3"/>
  <c r="A2911" i="3"/>
  <c r="B2911" i="3"/>
  <c r="A2912" i="3"/>
  <c r="B2912" i="3"/>
  <c r="A2913" i="3"/>
  <c r="B2913" i="3"/>
  <c r="A2914" i="3"/>
  <c r="B2914" i="3"/>
  <c r="A2915" i="3"/>
  <c r="B2915" i="3"/>
  <c r="A2916" i="3"/>
  <c r="B2916" i="3"/>
  <c r="A2917" i="3"/>
  <c r="B2917" i="3"/>
  <c r="A2918" i="3"/>
  <c r="B2918" i="3"/>
  <c r="A2919" i="3"/>
  <c r="B2919" i="3"/>
  <c r="A2920" i="3"/>
  <c r="B2920" i="3"/>
  <c r="A2921" i="3"/>
  <c r="B2921" i="3"/>
  <c r="A2922" i="3"/>
  <c r="B2922" i="3"/>
  <c r="A2923" i="3"/>
  <c r="B2923" i="3"/>
  <c r="A2924" i="3"/>
  <c r="B2924" i="3"/>
  <c r="A2925" i="3"/>
  <c r="B2925" i="3"/>
  <c r="A2926" i="3"/>
  <c r="B2926" i="3"/>
  <c r="A2927" i="3"/>
  <c r="B2927" i="3"/>
  <c r="A2928" i="3"/>
  <c r="B2928" i="3"/>
  <c r="A2929" i="3"/>
  <c r="B2929" i="3"/>
  <c r="A2930" i="3"/>
  <c r="B2930" i="3"/>
  <c r="A2931" i="3"/>
  <c r="B2931" i="3"/>
  <c r="A2932" i="3"/>
  <c r="B2932" i="3"/>
  <c r="A2933" i="3"/>
  <c r="B2933" i="3"/>
  <c r="A2934" i="3"/>
  <c r="B2934" i="3"/>
  <c r="A2935" i="3"/>
  <c r="B2935" i="3"/>
  <c r="A2936" i="3"/>
  <c r="B2936" i="3"/>
  <c r="A2937" i="3"/>
  <c r="B2937" i="3"/>
  <c r="A2938" i="3"/>
  <c r="B2938" i="3"/>
  <c r="A2939" i="3"/>
  <c r="B2939" i="3"/>
  <c r="A2940" i="3"/>
  <c r="B2940" i="3"/>
  <c r="A2941" i="3"/>
  <c r="B2941" i="3"/>
  <c r="A2942" i="3"/>
  <c r="B2942" i="3"/>
  <c r="A2943" i="3"/>
  <c r="B2943" i="3"/>
  <c r="A2944" i="3"/>
  <c r="B2944" i="3"/>
  <c r="A2945" i="3"/>
  <c r="B2945" i="3"/>
  <c r="A2946" i="3"/>
  <c r="B2946" i="3"/>
  <c r="A2947" i="3"/>
  <c r="B2947" i="3"/>
  <c r="A2948" i="3"/>
  <c r="B2948" i="3"/>
  <c r="A2949" i="3"/>
  <c r="B2949" i="3"/>
  <c r="A2950" i="3"/>
  <c r="B2950" i="3"/>
  <c r="A2951" i="3"/>
  <c r="B2951" i="3"/>
  <c r="A2952" i="3"/>
  <c r="B2952" i="3"/>
  <c r="A2953" i="3"/>
  <c r="B2953" i="3"/>
  <c r="A2954" i="3"/>
  <c r="B2954" i="3"/>
  <c r="A2955" i="3"/>
  <c r="B2955" i="3"/>
  <c r="A2956" i="3"/>
  <c r="B2956" i="3"/>
  <c r="A2957" i="3"/>
  <c r="B2957" i="3"/>
  <c r="A2958" i="3"/>
  <c r="B2958" i="3"/>
  <c r="A2959" i="3"/>
  <c r="B2959" i="3"/>
  <c r="A2960" i="3"/>
  <c r="B2960" i="3"/>
  <c r="A2961" i="3"/>
  <c r="B2961" i="3"/>
  <c r="A2962" i="3"/>
  <c r="B2962" i="3"/>
  <c r="A2963" i="3"/>
  <c r="B2963" i="3"/>
  <c r="A2964" i="3"/>
  <c r="B2964" i="3"/>
  <c r="A2965" i="3"/>
  <c r="B2965" i="3"/>
  <c r="A2966" i="3"/>
  <c r="B2966" i="3"/>
  <c r="A2967" i="3"/>
  <c r="B2967" i="3"/>
  <c r="A2968" i="3"/>
  <c r="B2968" i="3"/>
  <c r="A2969" i="3"/>
  <c r="B2969" i="3"/>
  <c r="A2970" i="3"/>
  <c r="B2970" i="3"/>
  <c r="A2971" i="3"/>
  <c r="B2971" i="3"/>
  <c r="A2972" i="3"/>
  <c r="B2972" i="3"/>
  <c r="A2973" i="3"/>
  <c r="B2973" i="3"/>
  <c r="A2974" i="3"/>
  <c r="B2974" i="3"/>
  <c r="A2975" i="3"/>
  <c r="B2975" i="3"/>
  <c r="A2976" i="3"/>
  <c r="B2976" i="3"/>
  <c r="A2977" i="3"/>
  <c r="B2977" i="3"/>
  <c r="A2978" i="3"/>
  <c r="B2978" i="3"/>
  <c r="A2979" i="3"/>
  <c r="B2979" i="3"/>
  <c r="A2980" i="3"/>
  <c r="B2980" i="3"/>
  <c r="A2981" i="3"/>
  <c r="B2981" i="3"/>
  <c r="A2982" i="3"/>
  <c r="B2982" i="3"/>
  <c r="A2983" i="3"/>
  <c r="B2983" i="3"/>
  <c r="A2984" i="3"/>
  <c r="B2984" i="3"/>
  <c r="A2985" i="3"/>
  <c r="B2985" i="3"/>
  <c r="A2986" i="3"/>
  <c r="B2986" i="3"/>
  <c r="A2987" i="3"/>
  <c r="B2987" i="3"/>
  <c r="A2988" i="3"/>
  <c r="B2988" i="3"/>
  <c r="A2989" i="3"/>
  <c r="B2989" i="3"/>
  <c r="A2990" i="3"/>
  <c r="B2990" i="3"/>
  <c r="A2991" i="3"/>
  <c r="B2991" i="3"/>
  <c r="A2992" i="3"/>
  <c r="B2992" i="3"/>
  <c r="A2993" i="3"/>
  <c r="B2993" i="3"/>
  <c r="A2994" i="3"/>
  <c r="B2994" i="3"/>
  <c r="A2995" i="3"/>
  <c r="B2995" i="3"/>
  <c r="A2996" i="3"/>
  <c r="B2996" i="3"/>
  <c r="A2997" i="3"/>
  <c r="B2997" i="3"/>
  <c r="A2998" i="3"/>
  <c r="B2998" i="3"/>
  <c r="A2999" i="3"/>
  <c r="B2999" i="3"/>
  <c r="A3000" i="3"/>
  <c r="B3000" i="3"/>
  <c r="A3001" i="3"/>
  <c r="B3001" i="3"/>
  <c r="A3002" i="3"/>
  <c r="B3002" i="3"/>
  <c r="A3003" i="3"/>
  <c r="B3003" i="3"/>
  <c r="A3004" i="3"/>
  <c r="B3004" i="3"/>
  <c r="A3005" i="3"/>
  <c r="B3005" i="3"/>
  <c r="A3006" i="3"/>
  <c r="B3006" i="3"/>
  <c r="A3007" i="3"/>
  <c r="B3007" i="3"/>
  <c r="A3008" i="3"/>
  <c r="B3008" i="3"/>
  <c r="A3009" i="3"/>
  <c r="B3009" i="3"/>
  <c r="A3010" i="3"/>
  <c r="B3010" i="3"/>
  <c r="A3011" i="3"/>
  <c r="B3011" i="3"/>
  <c r="A3012" i="3"/>
  <c r="B3012" i="3"/>
  <c r="A3013" i="3"/>
  <c r="B3013" i="3"/>
  <c r="A3014" i="3"/>
  <c r="B3014" i="3"/>
  <c r="A3015" i="3"/>
  <c r="B3015" i="3"/>
  <c r="A3016" i="3"/>
  <c r="B3016" i="3"/>
  <c r="A3017" i="3"/>
  <c r="B3017" i="3"/>
  <c r="A3018" i="3"/>
  <c r="B3018" i="3"/>
  <c r="A3019" i="3"/>
  <c r="B3019" i="3"/>
  <c r="A3020" i="3"/>
  <c r="B3020" i="3"/>
  <c r="A3021" i="3"/>
  <c r="B3021" i="3"/>
  <c r="A3022" i="3"/>
  <c r="B3022" i="3"/>
  <c r="A3023" i="3"/>
  <c r="B3023" i="3"/>
  <c r="A3024" i="3"/>
  <c r="B3024" i="3"/>
  <c r="A3025" i="3"/>
  <c r="B3025" i="3"/>
  <c r="A3026" i="3"/>
  <c r="B3026" i="3"/>
  <c r="A3027" i="3"/>
  <c r="B3027" i="3"/>
  <c r="A3028" i="3"/>
  <c r="B3028" i="3"/>
  <c r="A3029" i="3"/>
  <c r="B3029" i="3"/>
  <c r="A3030" i="3"/>
  <c r="B3030" i="3"/>
  <c r="A3031" i="3"/>
  <c r="B3031" i="3"/>
  <c r="A3032" i="3"/>
  <c r="B3032" i="3"/>
  <c r="A3033" i="3"/>
  <c r="B3033" i="3"/>
  <c r="A3034" i="3"/>
  <c r="B3034" i="3"/>
  <c r="A3035" i="3"/>
  <c r="B3035" i="3"/>
  <c r="A3036" i="3"/>
  <c r="B3036" i="3"/>
  <c r="A3037" i="3"/>
  <c r="B3037" i="3"/>
  <c r="A3038" i="3"/>
  <c r="B3038" i="3"/>
  <c r="A3039" i="3"/>
  <c r="B3039" i="3"/>
  <c r="A3040" i="3"/>
  <c r="B3040" i="3"/>
  <c r="A3041" i="3"/>
  <c r="B3041" i="3"/>
  <c r="A3042" i="3"/>
  <c r="B3042" i="3"/>
  <c r="A3043" i="3"/>
  <c r="B3043" i="3"/>
  <c r="A3044" i="3"/>
  <c r="B3044" i="3"/>
  <c r="A3045" i="3"/>
  <c r="B3045" i="3"/>
  <c r="A3046" i="3"/>
  <c r="B3046" i="3"/>
  <c r="A3047" i="3"/>
  <c r="B3047" i="3"/>
  <c r="A3048" i="3"/>
  <c r="B3048" i="3"/>
  <c r="A3049" i="3"/>
  <c r="B3049" i="3"/>
  <c r="A3050" i="3"/>
  <c r="B3050" i="3"/>
  <c r="A3051" i="3"/>
  <c r="B3051" i="3"/>
  <c r="A3052" i="3"/>
  <c r="B3052" i="3"/>
  <c r="A3053" i="3"/>
  <c r="B3053" i="3"/>
  <c r="A3054" i="3"/>
  <c r="B3054" i="3"/>
  <c r="A3055" i="3"/>
  <c r="B3055" i="3"/>
  <c r="A3056" i="3"/>
  <c r="B3056" i="3"/>
  <c r="A3057" i="3"/>
  <c r="B3057" i="3"/>
  <c r="A3058" i="3"/>
  <c r="B3058" i="3"/>
  <c r="A3059" i="3"/>
  <c r="B3059" i="3"/>
  <c r="A3060" i="3"/>
  <c r="B3060" i="3"/>
  <c r="A3061" i="3"/>
  <c r="B3061" i="3"/>
  <c r="A3062" i="3"/>
  <c r="B3062" i="3"/>
  <c r="A3063" i="3"/>
  <c r="B3063" i="3"/>
  <c r="A3064" i="3"/>
  <c r="B3064" i="3"/>
  <c r="A3065" i="3"/>
  <c r="B3065" i="3"/>
  <c r="A3066" i="3"/>
  <c r="B3066" i="3"/>
  <c r="A3067" i="3"/>
  <c r="B3067" i="3"/>
  <c r="A3068" i="3"/>
  <c r="B3068" i="3"/>
  <c r="A3069" i="3"/>
  <c r="B3069" i="3"/>
  <c r="A3070" i="3"/>
  <c r="B3070" i="3"/>
  <c r="A3071" i="3"/>
  <c r="B3071" i="3"/>
  <c r="A3072" i="3"/>
  <c r="B3072" i="3"/>
  <c r="A3073" i="3"/>
  <c r="B3073" i="3"/>
  <c r="A3074" i="3"/>
  <c r="B3074" i="3"/>
  <c r="A3075" i="3"/>
  <c r="B3075" i="3"/>
  <c r="A3076" i="3"/>
  <c r="B3076" i="3"/>
  <c r="A3077" i="3"/>
  <c r="B3077" i="3"/>
  <c r="A3078" i="3"/>
  <c r="B3078" i="3"/>
  <c r="A3079" i="3"/>
  <c r="B3079" i="3"/>
  <c r="A3080" i="3"/>
  <c r="B3080" i="3"/>
  <c r="A3081" i="3"/>
  <c r="B3081" i="3"/>
  <c r="A3082" i="3"/>
  <c r="B3082" i="3"/>
  <c r="A3083" i="3"/>
  <c r="B3083" i="3"/>
  <c r="A3084" i="3"/>
  <c r="B3084" i="3"/>
  <c r="A3085" i="3"/>
  <c r="B3085" i="3"/>
  <c r="A3086" i="3"/>
  <c r="B3086" i="3"/>
  <c r="A3087" i="3"/>
  <c r="B3087" i="3"/>
  <c r="A3088" i="3"/>
  <c r="B3088" i="3"/>
  <c r="A3089" i="3"/>
  <c r="B3089" i="3"/>
  <c r="A3090" i="3"/>
  <c r="B3090" i="3"/>
  <c r="A3091" i="3"/>
  <c r="B3091" i="3"/>
  <c r="A3092" i="3"/>
  <c r="B3092" i="3"/>
  <c r="A3093" i="3"/>
  <c r="B3093" i="3"/>
  <c r="A3094" i="3"/>
  <c r="B3094" i="3"/>
  <c r="A3095" i="3"/>
  <c r="B3095" i="3"/>
  <c r="A3096" i="3"/>
  <c r="B3096" i="3"/>
  <c r="A3097" i="3"/>
  <c r="B3097" i="3"/>
  <c r="A3098" i="3"/>
  <c r="B3098" i="3"/>
  <c r="A3099" i="3"/>
  <c r="B3099" i="3"/>
  <c r="A3100" i="3"/>
  <c r="B3100" i="3"/>
  <c r="A3101" i="3"/>
  <c r="B3101" i="3"/>
  <c r="A3102" i="3"/>
  <c r="B3102" i="3"/>
  <c r="A3103" i="3"/>
  <c r="B3103" i="3"/>
  <c r="A3104" i="3"/>
  <c r="B3104" i="3"/>
  <c r="A3105" i="3"/>
  <c r="B3105" i="3"/>
  <c r="A3106" i="3"/>
  <c r="B3106" i="3"/>
  <c r="A3107" i="3"/>
  <c r="B3107" i="3"/>
  <c r="A3108" i="3"/>
  <c r="B3108" i="3"/>
  <c r="A3109" i="3"/>
  <c r="B3109" i="3"/>
  <c r="A3110" i="3"/>
  <c r="B3110" i="3"/>
  <c r="A3111" i="3"/>
  <c r="B3111" i="3"/>
  <c r="A3112" i="3"/>
  <c r="B3112" i="3"/>
  <c r="A3113" i="3"/>
  <c r="B3113" i="3"/>
  <c r="A3114" i="3"/>
  <c r="B3114" i="3"/>
  <c r="A3115" i="3"/>
  <c r="B3115" i="3"/>
  <c r="A3116" i="3"/>
  <c r="B3116" i="3"/>
  <c r="A3117" i="3"/>
  <c r="B3117" i="3"/>
  <c r="A3118" i="3"/>
  <c r="B3118" i="3"/>
  <c r="A3119" i="3"/>
  <c r="B3119" i="3"/>
  <c r="A3120" i="3"/>
  <c r="B3120" i="3"/>
  <c r="A3121" i="3"/>
  <c r="B3121" i="3"/>
  <c r="A3122" i="3"/>
  <c r="B3122" i="3"/>
  <c r="A3123" i="3"/>
  <c r="B3123" i="3"/>
  <c r="A3124" i="3"/>
  <c r="B3124" i="3"/>
  <c r="A3125" i="3"/>
  <c r="B3125" i="3"/>
  <c r="A3126" i="3"/>
  <c r="B3126" i="3"/>
  <c r="A3127" i="3"/>
  <c r="B3127" i="3"/>
  <c r="A3128" i="3"/>
  <c r="B3128" i="3"/>
  <c r="A3129" i="3"/>
  <c r="B3129" i="3"/>
  <c r="A3130" i="3"/>
  <c r="B3130" i="3"/>
  <c r="A3131" i="3"/>
  <c r="B3131" i="3"/>
  <c r="A3132" i="3"/>
  <c r="B3132" i="3"/>
  <c r="A3133" i="3"/>
  <c r="B3133" i="3"/>
  <c r="A3134" i="3"/>
  <c r="B3134" i="3"/>
  <c r="A3135" i="3"/>
  <c r="B3135" i="3"/>
  <c r="A3136" i="3"/>
  <c r="B3136" i="3"/>
  <c r="A3137" i="3"/>
  <c r="B3137" i="3"/>
  <c r="A3138" i="3"/>
  <c r="B3138" i="3"/>
  <c r="A3139" i="3"/>
  <c r="B3139" i="3"/>
  <c r="A3140" i="3"/>
  <c r="B3140" i="3"/>
  <c r="A3141" i="3"/>
  <c r="B3141" i="3"/>
  <c r="A3142" i="3"/>
  <c r="B3142" i="3"/>
  <c r="A3143" i="3"/>
  <c r="B3143" i="3"/>
  <c r="A3144" i="3"/>
  <c r="B3144" i="3"/>
  <c r="A3145" i="3"/>
  <c r="B3145" i="3"/>
  <c r="A3146" i="3"/>
  <c r="B3146" i="3"/>
  <c r="A3147" i="3"/>
  <c r="B3147" i="3"/>
  <c r="A3148" i="3"/>
  <c r="B3148" i="3"/>
  <c r="A3149" i="3"/>
  <c r="B3149" i="3"/>
  <c r="A3150" i="3"/>
  <c r="B3150" i="3"/>
  <c r="A3151" i="3"/>
  <c r="B3151" i="3"/>
  <c r="A3152" i="3"/>
  <c r="B3152" i="3"/>
  <c r="A3153" i="3"/>
  <c r="B3153" i="3"/>
  <c r="A3154" i="3"/>
  <c r="B3154" i="3"/>
  <c r="A3155" i="3"/>
  <c r="B3155" i="3"/>
  <c r="A3156" i="3"/>
  <c r="B3156" i="3"/>
  <c r="A3157" i="3"/>
  <c r="B3157" i="3"/>
  <c r="A3158" i="3"/>
  <c r="B3158" i="3"/>
  <c r="A3159" i="3"/>
  <c r="B3159" i="3"/>
  <c r="A3160" i="3"/>
  <c r="B3160" i="3"/>
  <c r="A3161" i="3"/>
  <c r="B3161" i="3"/>
  <c r="A3162" i="3"/>
  <c r="B3162" i="3"/>
  <c r="A3163" i="3"/>
  <c r="B3163" i="3"/>
  <c r="A3164" i="3"/>
  <c r="B3164" i="3"/>
  <c r="A3165" i="3"/>
  <c r="B3165" i="3"/>
  <c r="A3166" i="3"/>
  <c r="B3166" i="3"/>
  <c r="A3167" i="3"/>
  <c r="B3167" i="3"/>
  <c r="A3168" i="3"/>
  <c r="B3168" i="3"/>
  <c r="A3169" i="3"/>
  <c r="B3169" i="3"/>
  <c r="A3170" i="3"/>
  <c r="B3170" i="3"/>
  <c r="A3171" i="3"/>
  <c r="B3171" i="3"/>
  <c r="A3172" i="3"/>
  <c r="B3172" i="3"/>
  <c r="A3173" i="3"/>
  <c r="B3173" i="3"/>
  <c r="A3174" i="3"/>
  <c r="B3174" i="3"/>
  <c r="A3175" i="3"/>
  <c r="B3175" i="3"/>
  <c r="A3176" i="3"/>
  <c r="B3176" i="3"/>
  <c r="A3177" i="3"/>
  <c r="B3177" i="3"/>
  <c r="A3178" i="3"/>
  <c r="B3178" i="3"/>
  <c r="A3179" i="3"/>
  <c r="B3179" i="3"/>
  <c r="A3180" i="3"/>
  <c r="B3180" i="3"/>
  <c r="A3181" i="3"/>
  <c r="B3181" i="3"/>
  <c r="A3182" i="3"/>
  <c r="B3182" i="3"/>
  <c r="A3183" i="3"/>
  <c r="B3183" i="3"/>
  <c r="A3184" i="3"/>
  <c r="B3184" i="3"/>
  <c r="A3185" i="3"/>
  <c r="B3185" i="3"/>
  <c r="A3186" i="3"/>
  <c r="B3186" i="3"/>
  <c r="A3187" i="3"/>
  <c r="B3187" i="3"/>
  <c r="A3188" i="3"/>
  <c r="B3188" i="3"/>
  <c r="A3189" i="3"/>
  <c r="B3189" i="3"/>
  <c r="A3190" i="3"/>
  <c r="B3190" i="3"/>
  <c r="A3191" i="3"/>
  <c r="B3191" i="3"/>
  <c r="A3192" i="3"/>
  <c r="B3192" i="3"/>
  <c r="A3193" i="3"/>
  <c r="B3193" i="3"/>
  <c r="A3194" i="3"/>
  <c r="B3194" i="3"/>
  <c r="A3195" i="3"/>
  <c r="B3195" i="3"/>
  <c r="A3196" i="3"/>
  <c r="B3196" i="3"/>
  <c r="A3197" i="3"/>
  <c r="B3197" i="3"/>
  <c r="A3198" i="3"/>
  <c r="B3198" i="3"/>
  <c r="A3199" i="3"/>
  <c r="B3199" i="3"/>
  <c r="A3200" i="3"/>
  <c r="B3200" i="3"/>
  <c r="A3201" i="3"/>
  <c r="B3201" i="3"/>
  <c r="A3202" i="3"/>
  <c r="B3202" i="3"/>
  <c r="A3203" i="3"/>
  <c r="B3203" i="3"/>
  <c r="A3204" i="3"/>
  <c r="B3204" i="3"/>
  <c r="A3205" i="3"/>
  <c r="B3205" i="3"/>
  <c r="A3206" i="3"/>
  <c r="B3206" i="3"/>
  <c r="A3207" i="3"/>
  <c r="B3207" i="3"/>
  <c r="A3208" i="3"/>
  <c r="B3208" i="3"/>
  <c r="A3209" i="3"/>
  <c r="B3209" i="3"/>
  <c r="A3210" i="3"/>
  <c r="B3210" i="3"/>
  <c r="A3211" i="3"/>
  <c r="B3211" i="3"/>
  <c r="A3212" i="3"/>
  <c r="B3212" i="3"/>
  <c r="A3213" i="3"/>
  <c r="B3213" i="3"/>
  <c r="A3214" i="3"/>
  <c r="B3214" i="3"/>
  <c r="A3215" i="3"/>
  <c r="B3215" i="3"/>
  <c r="A3216" i="3"/>
  <c r="B3216" i="3"/>
  <c r="A3217" i="3"/>
  <c r="B3217" i="3"/>
  <c r="A3218" i="3"/>
  <c r="B3218" i="3"/>
  <c r="A3219" i="3"/>
  <c r="B3219" i="3"/>
  <c r="A3220" i="3"/>
  <c r="B3220" i="3"/>
  <c r="A3221" i="3"/>
  <c r="B3221" i="3"/>
  <c r="A3222" i="3"/>
  <c r="B3222" i="3"/>
  <c r="A3223" i="3"/>
  <c r="B3223" i="3"/>
  <c r="A3224" i="3"/>
  <c r="B3224" i="3"/>
  <c r="A3225" i="3"/>
  <c r="B3225" i="3"/>
  <c r="A3226" i="3"/>
  <c r="B3226" i="3"/>
  <c r="A3227" i="3"/>
  <c r="B3227" i="3"/>
  <c r="A3228" i="3"/>
  <c r="B3228" i="3"/>
  <c r="A3229" i="3"/>
  <c r="B3229" i="3"/>
  <c r="A3230" i="3"/>
  <c r="B3230" i="3"/>
  <c r="A3231" i="3"/>
  <c r="B3231" i="3"/>
  <c r="A3232" i="3"/>
  <c r="B3232" i="3"/>
  <c r="A3233" i="3"/>
  <c r="B3233" i="3"/>
  <c r="A3234" i="3"/>
  <c r="B3234" i="3"/>
  <c r="A3235" i="3"/>
  <c r="B3235" i="3"/>
  <c r="A3236" i="3"/>
  <c r="B3236" i="3"/>
  <c r="A3237" i="3"/>
  <c r="B3237" i="3"/>
  <c r="A3238" i="3"/>
  <c r="B3238" i="3"/>
  <c r="A3239" i="3"/>
  <c r="B3239" i="3"/>
  <c r="A3240" i="3"/>
  <c r="B3240" i="3"/>
  <c r="A3241" i="3"/>
  <c r="B3241" i="3"/>
  <c r="A3242" i="3"/>
  <c r="B3242" i="3"/>
  <c r="A3243" i="3"/>
  <c r="B3243" i="3"/>
  <c r="A3244" i="3"/>
  <c r="B3244" i="3"/>
  <c r="A3245" i="3"/>
  <c r="B3245" i="3"/>
  <c r="A3246" i="3"/>
  <c r="B3246" i="3"/>
  <c r="A3247" i="3"/>
  <c r="B3247" i="3"/>
  <c r="A3248" i="3"/>
  <c r="B3248" i="3"/>
  <c r="A3249" i="3"/>
  <c r="B3249" i="3"/>
  <c r="A3250" i="3"/>
  <c r="B3250" i="3"/>
  <c r="A3251" i="3"/>
  <c r="B3251" i="3"/>
  <c r="A3252" i="3"/>
  <c r="B3252" i="3"/>
  <c r="A3253" i="3"/>
  <c r="B3253" i="3"/>
  <c r="A3254" i="3"/>
  <c r="B3254" i="3"/>
  <c r="A3255" i="3"/>
  <c r="B3255" i="3"/>
  <c r="A3256" i="3"/>
  <c r="B3256" i="3"/>
  <c r="A3257" i="3"/>
  <c r="B3257" i="3"/>
  <c r="A3258" i="3"/>
  <c r="B3258" i="3"/>
  <c r="A3259" i="3"/>
  <c r="B3259" i="3"/>
  <c r="A3260" i="3"/>
  <c r="B3260" i="3"/>
  <c r="A3261" i="3"/>
  <c r="B3261" i="3"/>
  <c r="A3262" i="3"/>
  <c r="B3262" i="3"/>
  <c r="A3263" i="3"/>
  <c r="B3263" i="3"/>
  <c r="A3264" i="3"/>
  <c r="B3264" i="3"/>
  <c r="A3265" i="3"/>
  <c r="B3265" i="3"/>
  <c r="A3266" i="3"/>
  <c r="B3266" i="3"/>
  <c r="A3267" i="3"/>
  <c r="B3267" i="3"/>
  <c r="A3268" i="3"/>
  <c r="B3268" i="3"/>
  <c r="A3269" i="3"/>
  <c r="B3269" i="3"/>
  <c r="A3270" i="3"/>
  <c r="B3270" i="3"/>
  <c r="A3271" i="3"/>
  <c r="B3271" i="3"/>
  <c r="A3272" i="3"/>
  <c r="B3272" i="3"/>
  <c r="A3273" i="3"/>
  <c r="B3273" i="3"/>
  <c r="A3274" i="3"/>
  <c r="B3274" i="3"/>
  <c r="A3275" i="3"/>
  <c r="B3275" i="3"/>
  <c r="A3276" i="3"/>
  <c r="B3276" i="3"/>
  <c r="A3277" i="3"/>
  <c r="B3277" i="3"/>
  <c r="A3278" i="3"/>
  <c r="B3278" i="3"/>
  <c r="A3279" i="3"/>
  <c r="B3279" i="3"/>
  <c r="A3280" i="3"/>
  <c r="B3280" i="3"/>
  <c r="A3281" i="3"/>
  <c r="B3281" i="3"/>
  <c r="A3282" i="3"/>
  <c r="B3282" i="3"/>
  <c r="A3283" i="3"/>
  <c r="B3283" i="3"/>
  <c r="A3284" i="3"/>
  <c r="B3284" i="3"/>
  <c r="A3285" i="3"/>
  <c r="B3285" i="3"/>
  <c r="A3286" i="3"/>
  <c r="B3286" i="3"/>
  <c r="A3287" i="3"/>
  <c r="B3287" i="3"/>
  <c r="A3288" i="3"/>
  <c r="B3288" i="3"/>
  <c r="A3289" i="3"/>
  <c r="B3289" i="3"/>
  <c r="A3290" i="3"/>
  <c r="B3290" i="3"/>
  <c r="A3291" i="3"/>
  <c r="B3291" i="3"/>
  <c r="A3292" i="3"/>
  <c r="B3292" i="3"/>
  <c r="A3293" i="3"/>
  <c r="B3293" i="3"/>
  <c r="A3294" i="3"/>
  <c r="B3294" i="3"/>
  <c r="A3295" i="3"/>
  <c r="B3295" i="3"/>
  <c r="A3296" i="3"/>
  <c r="B3296" i="3"/>
  <c r="A3297" i="3"/>
  <c r="B3297" i="3"/>
  <c r="A3298" i="3"/>
  <c r="B3298" i="3"/>
  <c r="A3299" i="3"/>
  <c r="B3299" i="3"/>
  <c r="A3300" i="3"/>
  <c r="B3300" i="3"/>
  <c r="A3301" i="3"/>
  <c r="B3301" i="3"/>
  <c r="A3302" i="3"/>
  <c r="B3302" i="3"/>
  <c r="A3303" i="3"/>
  <c r="B3303" i="3"/>
  <c r="A3304" i="3"/>
  <c r="B3304" i="3"/>
  <c r="A3305" i="3"/>
  <c r="B3305" i="3"/>
  <c r="A3306" i="3"/>
  <c r="B3306" i="3"/>
  <c r="A3307" i="3"/>
  <c r="B3307" i="3"/>
  <c r="A3308" i="3"/>
  <c r="B3308" i="3"/>
  <c r="A3309" i="3"/>
  <c r="B3309" i="3"/>
  <c r="A3310" i="3"/>
  <c r="B3310" i="3"/>
  <c r="A3311" i="3"/>
  <c r="B3311" i="3"/>
  <c r="A3312" i="3"/>
  <c r="B3312" i="3"/>
  <c r="A3313" i="3"/>
  <c r="B3313" i="3"/>
  <c r="A3314" i="3"/>
  <c r="B3314" i="3"/>
  <c r="A3315" i="3"/>
  <c r="B3315" i="3"/>
  <c r="A3316" i="3"/>
  <c r="B3316" i="3"/>
  <c r="A3317" i="3"/>
  <c r="B3317" i="3"/>
  <c r="A3318" i="3"/>
  <c r="B3318" i="3"/>
  <c r="A3319" i="3"/>
  <c r="B3319" i="3"/>
  <c r="A3320" i="3"/>
  <c r="B3320" i="3"/>
  <c r="A3321" i="3"/>
  <c r="B3321" i="3"/>
  <c r="A3322" i="3"/>
  <c r="B3322" i="3"/>
  <c r="A3323" i="3"/>
  <c r="B3323" i="3"/>
  <c r="A3324" i="3"/>
  <c r="B3324" i="3"/>
  <c r="A3325" i="3"/>
  <c r="B3325" i="3"/>
  <c r="A3326" i="3"/>
  <c r="B3326" i="3"/>
  <c r="A3327" i="3"/>
  <c r="B3327" i="3"/>
  <c r="A3328" i="3"/>
  <c r="B3328" i="3"/>
  <c r="A3329" i="3"/>
  <c r="B3329" i="3"/>
  <c r="A3330" i="3"/>
  <c r="B3330" i="3"/>
  <c r="A3331" i="3"/>
  <c r="B3331" i="3"/>
  <c r="A3332" i="3"/>
  <c r="B3332" i="3"/>
  <c r="A3333" i="3"/>
  <c r="B3333" i="3"/>
  <c r="A3334" i="3"/>
  <c r="B3334" i="3"/>
  <c r="A3335" i="3"/>
  <c r="B3335" i="3"/>
  <c r="A3336" i="3"/>
  <c r="B3336" i="3"/>
  <c r="A3337" i="3"/>
  <c r="B3337" i="3"/>
  <c r="A3338" i="3"/>
  <c r="B3338" i="3"/>
  <c r="A3339" i="3"/>
  <c r="B3339" i="3"/>
  <c r="A3340" i="3"/>
  <c r="B3340" i="3"/>
  <c r="A3341" i="3"/>
  <c r="B3341" i="3"/>
  <c r="A3342" i="3"/>
  <c r="B3342" i="3"/>
  <c r="A3343" i="3"/>
  <c r="B3343" i="3"/>
  <c r="A3344" i="3"/>
  <c r="B3344" i="3"/>
  <c r="A3345" i="3"/>
  <c r="B3345" i="3"/>
  <c r="A3346" i="3"/>
  <c r="B3346" i="3"/>
  <c r="A3347" i="3"/>
  <c r="B3347" i="3"/>
  <c r="A3348" i="3"/>
  <c r="B3348" i="3"/>
  <c r="A3349" i="3"/>
  <c r="B3349" i="3"/>
  <c r="A3350" i="3"/>
  <c r="B3350" i="3"/>
  <c r="A3351" i="3"/>
  <c r="B3351" i="3"/>
  <c r="A3352" i="3"/>
  <c r="B3352" i="3"/>
  <c r="A3353" i="3"/>
  <c r="B3353" i="3"/>
  <c r="A3354" i="3"/>
  <c r="B3354" i="3"/>
  <c r="A3355" i="3"/>
  <c r="B3355" i="3"/>
  <c r="A3356" i="3"/>
  <c r="B3356" i="3"/>
  <c r="A3357" i="3"/>
  <c r="B3357" i="3"/>
  <c r="A3358" i="3"/>
  <c r="B3358" i="3"/>
  <c r="A3359" i="3"/>
  <c r="B3359" i="3"/>
  <c r="A3360" i="3"/>
  <c r="B3360" i="3"/>
  <c r="A3361" i="3"/>
  <c r="B3361" i="3"/>
  <c r="A3362" i="3"/>
  <c r="B3362" i="3"/>
  <c r="A3363" i="3"/>
  <c r="B3363" i="3"/>
  <c r="A3364" i="3"/>
  <c r="B3364" i="3"/>
  <c r="A3365" i="3"/>
  <c r="B3365" i="3"/>
  <c r="A3366" i="3"/>
  <c r="B3366" i="3"/>
  <c r="A3367" i="3"/>
  <c r="B3367" i="3"/>
  <c r="A3368" i="3"/>
  <c r="B3368" i="3"/>
  <c r="A3369" i="3"/>
  <c r="B3369" i="3"/>
  <c r="A3370" i="3"/>
  <c r="B3370" i="3"/>
  <c r="A3371" i="3"/>
  <c r="B3371" i="3"/>
  <c r="A3372" i="3"/>
  <c r="B3372" i="3"/>
  <c r="A3373" i="3"/>
  <c r="B3373" i="3"/>
  <c r="A3374" i="3"/>
  <c r="B3374" i="3"/>
  <c r="A3375" i="3"/>
  <c r="B3375" i="3"/>
  <c r="A3376" i="3"/>
  <c r="B3376" i="3"/>
  <c r="A3377" i="3"/>
  <c r="B3377" i="3"/>
  <c r="A3378" i="3"/>
  <c r="B3378" i="3"/>
  <c r="A3379" i="3"/>
  <c r="B3379" i="3"/>
  <c r="A3380" i="3"/>
  <c r="B3380" i="3"/>
  <c r="A3381" i="3"/>
  <c r="B3381" i="3"/>
  <c r="A3382" i="3"/>
  <c r="B3382" i="3"/>
  <c r="A3383" i="3"/>
  <c r="B3383" i="3"/>
  <c r="A3384" i="3"/>
  <c r="B3384" i="3"/>
  <c r="A3385" i="3"/>
  <c r="B3385" i="3"/>
  <c r="A3386" i="3"/>
  <c r="B3386" i="3"/>
  <c r="A3387" i="3"/>
  <c r="B3387" i="3"/>
  <c r="A3388" i="3"/>
  <c r="B3388" i="3"/>
  <c r="A3389" i="3"/>
  <c r="B3389" i="3"/>
  <c r="A3390" i="3"/>
  <c r="B3390" i="3"/>
  <c r="A3391" i="3"/>
  <c r="B3391" i="3"/>
  <c r="A3392" i="3"/>
  <c r="B3392" i="3"/>
  <c r="A3393" i="3"/>
  <c r="B3393" i="3"/>
  <c r="A3394" i="3"/>
  <c r="B3394" i="3"/>
  <c r="A3395" i="3"/>
  <c r="B3395" i="3"/>
  <c r="A3396" i="3"/>
  <c r="B3396" i="3"/>
  <c r="A3397" i="3"/>
  <c r="B3397" i="3"/>
  <c r="A3398" i="3"/>
  <c r="B3398" i="3"/>
  <c r="A3399" i="3"/>
  <c r="B3399" i="3"/>
  <c r="A3400" i="3"/>
  <c r="B3400" i="3"/>
  <c r="A3401" i="3"/>
  <c r="B3401" i="3"/>
  <c r="A3402" i="3"/>
  <c r="B3402" i="3"/>
  <c r="A3403" i="3"/>
  <c r="B3403" i="3"/>
  <c r="A3404" i="3"/>
  <c r="B3404" i="3"/>
  <c r="A3405" i="3"/>
  <c r="B3405" i="3"/>
  <c r="A3406" i="3"/>
  <c r="B3406" i="3"/>
  <c r="A3407" i="3"/>
  <c r="B3407" i="3"/>
  <c r="A3408" i="3"/>
  <c r="B3408" i="3"/>
  <c r="A3409" i="3"/>
  <c r="B3409" i="3"/>
  <c r="A3410" i="3"/>
  <c r="B3410" i="3"/>
  <c r="A3411" i="3"/>
  <c r="B3411" i="3"/>
  <c r="A3412" i="3"/>
  <c r="B3412" i="3"/>
  <c r="A3413" i="3"/>
  <c r="B3413" i="3"/>
  <c r="A3414" i="3"/>
  <c r="B3414" i="3"/>
  <c r="A3415" i="3"/>
  <c r="B3415" i="3"/>
  <c r="A3416" i="3"/>
  <c r="B3416" i="3"/>
  <c r="A3417" i="3"/>
  <c r="B3417" i="3"/>
  <c r="A3418" i="3"/>
  <c r="B3418" i="3"/>
  <c r="A3419" i="3"/>
  <c r="B3419" i="3"/>
  <c r="A3420" i="3"/>
  <c r="B3420" i="3"/>
  <c r="A3421" i="3"/>
  <c r="B3421" i="3"/>
  <c r="A3422" i="3"/>
  <c r="B3422" i="3"/>
  <c r="A3423" i="3"/>
  <c r="B3423" i="3"/>
  <c r="A3424" i="3"/>
  <c r="B3424" i="3"/>
  <c r="A3425" i="3"/>
  <c r="B3425" i="3"/>
  <c r="A3426" i="3"/>
  <c r="B3426" i="3"/>
  <c r="A3427" i="3"/>
  <c r="B3427" i="3"/>
  <c r="A3428" i="3"/>
  <c r="B3428" i="3"/>
  <c r="A3429" i="3"/>
  <c r="B3429" i="3"/>
  <c r="A3430" i="3"/>
  <c r="B3430" i="3"/>
  <c r="A3431" i="3"/>
  <c r="B3431" i="3"/>
  <c r="A3432" i="3"/>
  <c r="B3432" i="3"/>
  <c r="A3433" i="3"/>
  <c r="B3433" i="3"/>
  <c r="A3434" i="3"/>
  <c r="B3434" i="3"/>
  <c r="A3435" i="3"/>
  <c r="B3435" i="3"/>
  <c r="A3436" i="3"/>
  <c r="B3436" i="3"/>
  <c r="A3437" i="3"/>
  <c r="B3437" i="3"/>
  <c r="A3438" i="3"/>
  <c r="B3438" i="3"/>
  <c r="A3439" i="3"/>
  <c r="B3439" i="3"/>
  <c r="A3440" i="3"/>
  <c r="B3440" i="3"/>
  <c r="A3441" i="3"/>
  <c r="B3441" i="3"/>
  <c r="A3442" i="3"/>
  <c r="B3442" i="3"/>
  <c r="A3443" i="3"/>
  <c r="B3443" i="3"/>
  <c r="A3444" i="3"/>
  <c r="B3444" i="3"/>
  <c r="A3445" i="3"/>
  <c r="B3445" i="3"/>
  <c r="A3446" i="3"/>
  <c r="B3446" i="3"/>
  <c r="A3447" i="3"/>
  <c r="B3447" i="3"/>
  <c r="A3448" i="3"/>
  <c r="B3448" i="3"/>
  <c r="A3449" i="3"/>
  <c r="B3449" i="3"/>
  <c r="A3450" i="3"/>
  <c r="B3450" i="3"/>
  <c r="A3451" i="3"/>
  <c r="B3451" i="3"/>
  <c r="A3452" i="3"/>
  <c r="B3452" i="3"/>
  <c r="A3453" i="3"/>
  <c r="B3453" i="3"/>
  <c r="A3454" i="3"/>
  <c r="B3454" i="3"/>
  <c r="A3455" i="3"/>
  <c r="B3455" i="3"/>
  <c r="A3456" i="3"/>
  <c r="B3456" i="3"/>
  <c r="A3457" i="3"/>
  <c r="B3457" i="3"/>
  <c r="A3458" i="3"/>
  <c r="B3458" i="3"/>
  <c r="A3459" i="3"/>
  <c r="B3459" i="3"/>
  <c r="A3460" i="3"/>
  <c r="B3460" i="3"/>
  <c r="A3461" i="3"/>
  <c r="B3461" i="3"/>
  <c r="A3462" i="3"/>
  <c r="B3462" i="3"/>
  <c r="A3463" i="3"/>
  <c r="B3463" i="3"/>
  <c r="A3464" i="3"/>
  <c r="B3464" i="3"/>
  <c r="A3465" i="3"/>
  <c r="B3465" i="3"/>
  <c r="A3466" i="3"/>
  <c r="B3466" i="3"/>
  <c r="A3467" i="3"/>
  <c r="B3467" i="3"/>
  <c r="A3468" i="3"/>
  <c r="B3468" i="3"/>
  <c r="A3469" i="3"/>
  <c r="B3469" i="3"/>
  <c r="A3470" i="3"/>
  <c r="B3470" i="3"/>
  <c r="A3471" i="3"/>
  <c r="B3471" i="3"/>
  <c r="A3472" i="3"/>
  <c r="B3472" i="3"/>
  <c r="A3473" i="3"/>
  <c r="B3473" i="3"/>
  <c r="A3474" i="3"/>
  <c r="B3474" i="3"/>
  <c r="A3475" i="3"/>
  <c r="B3475" i="3"/>
  <c r="A3476" i="3"/>
  <c r="B3476" i="3"/>
  <c r="A3477" i="3"/>
  <c r="B3477" i="3"/>
  <c r="A3478" i="3"/>
  <c r="B3478" i="3"/>
  <c r="A3479" i="3"/>
  <c r="B3479" i="3"/>
  <c r="A3480" i="3"/>
  <c r="B3480" i="3"/>
  <c r="A3481" i="3"/>
  <c r="B3481" i="3"/>
  <c r="A3482" i="3"/>
  <c r="B3482" i="3"/>
  <c r="A3483" i="3"/>
  <c r="B3483" i="3"/>
  <c r="A3484" i="3"/>
  <c r="B3484" i="3"/>
  <c r="A3485" i="3"/>
  <c r="B3485" i="3"/>
  <c r="A3486" i="3"/>
  <c r="B3486" i="3"/>
  <c r="A3487" i="3"/>
  <c r="B3487" i="3"/>
  <c r="A3488" i="3"/>
  <c r="B3488" i="3"/>
  <c r="A3489" i="3"/>
  <c r="B3489" i="3"/>
  <c r="A3490" i="3"/>
  <c r="B3490" i="3"/>
  <c r="A3491" i="3"/>
  <c r="B3491" i="3"/>
  <c r="A3492" i="3"/>
  <c r="B3492" i="3"/>
  <c r="A3493" i="3"/>
  <c r="B3493" i="3"/>
  <c r="A3494" i="3"/>
  <c r="B3494" i="3"/>
  <c r="A3495" i="3"/>
  <c r="B3495" i="3"/>
  <c r="A3496" i="3"/>
  <c r="B3496" i="3"/>
  <c r="A3497" i="3"/>
  <c r="B3497" i="3"/>
  <c r="A3498" i="3"/>
  <c r="B3498" i="3"/>
  <c r="A3499" i="3"/>
  <c r="B3499" i="3"/>
  <c r="A3500" i="3"/>
  <c r="B3500" i="3"/>
  <c r="A3501" i="3"/>
  <c r="B3501" i="3"/>
  <c r="A3502" i="3"/>
  <c r="B3502" i="3"/>
  <c r="A3503" i="3"/>
  <c r="B3503" i="3"/>
  <c r="A3504" i="3"/>
  <c r="B3504" i="3"/>
  <c r="A3505" i="3"/>
  <c r="B3505" i="3"/>
  <c r="A3506" i="3"/>
  <c r="B3506" i="3"/>
  <c r="A3507" i="3"/>
  <c r="B3507" i="3"/>
  <c r="A3508" i="3"/>
  <c r="B3508" i="3"/>
  <c r="A3509" i="3"/>
  <c r="B3509" i="3"/>
  <c r="A3510" i="3"/>
  <c r="B3510" i="3"/>
  <c r="A3511" i="3"/>
  <c r="B3511" i="3"/>
  <c r="A3512" i="3"/>
  <c r="B3512" i="3"/>
  <c r="A3513" i="3"/>
  <c r="B3513" i="3"/>
  <c r="A3514" i="3"/>
  <c r="B3514" i="3"/>
  <c r="A3515" i="3"/>
  <c r="B3515" i="3"/>
  <c r="A3516" i="3"/>
  <c r="B3516" i="3"/>
  <c r="A3517" i="3"/>
  <c r="B3517" i="3"/>
  <c r="A3518" i="3"/>
  <c r="B3518" i="3"/>
  <c r="A3519" i="3"/>
  <c r="B3519" i="3"/>
  <c r="A3520" i="3"/>
  <c r="B3520" i="3"/>
  <c r="A3521" i="3"/>
  <c r="B3521" i="3"/>
  <c r="A3522" i="3"/>
  <c r="B3522" i="3"/>
  <c r="A3523" i="3"/>
  <c r="B3523" i="3"/>
  <c r="A3524" i="3"/>
  <c r="B3524" i="3"/>
  <c r="A3525" i="3"/>
  <c r="B3525" i="3"/>
  <c r="A3526" i="3"/>
  <c r="B3526" i="3"/>
  <c r="A3527" i="3"/>
  <c r="B3527" i="3"/>
  <c r="A3528" i="3"/>
  <c r="B3528" i="3"/>
  <c r="A3529" i="3"/>
  <c r="B3529" i="3"/>
  <c r="A3530" i="3"/>
  <c r="B3530" i="3"/>
  <c r="A3531" i="3"/>
  <c r="B3531" i="3"/>
  <c r="A3532" i="3"/>
  <c r="B3532" i="3"/>
  <c r="A3533" i="3"/>
  <c r="B3533" i="3"/>
  <c r="A3534" i="3"/>
  <c r="B3534" i="3"/>
  <c r="A3535" i="3"/>
  <c r="B3535" i="3"/>
  <c r="A3536" i="3"/>
  <c r="B3536" i="3"/>
  <c r="A3537" i="3"/>
  <c r="B3537" i="3"/>
  <c r="A3538" i="3"/>
  <c r="B3538" i="3"/>
  <c r="A3539" i="3"/>
  <c r="B3539" i="3"/>
  <c r="A3540" i="3"/>
  <c r="B3540" i="3"/>
  <c r="A3541" i="3"/>
  <c r="B3541" i="3"/>
  <c r="A3542" i="3"/>
  <c r="B3542" i="3"/>
  <c r="A3543" i="3"/>
  <c r="B3543" i="3"/>
  <c r="A3544" i="3"/>
  <c r="B3544" i="3"/>
  <c r="A3545" i="3"/>
  <c r="B3545" i="3"/>
  <c r="A3546" i="3"/>
  <c r="B3546" i="3"/>
  <c r="A3547" i="3"/>
  <c r="B3547" i="3"/>
  <c r="A3548" i="3"/>
  <c r="B3548" i="3"/>
  <c r="A3549" i="3"/>
  <c r="B3549" i="3"/>
  <c r="A3550" i="3"/>
  <c r="B3550" i="3"/>
  <c r="A3551" i="3"/>
  <c r="B3551" i="3"/>
  <c r="A3552" i="3"/>
  <c r="B3552" i="3"/>
  <c r="A3553" i="3"/>
  <c r="B3553" i="3"/>
  <c r="A3554" i="3"/>
  <c r="B3554" i="3"/>
  <c r="A3555" i="3"/>
  <c r="B3555" i="3"/>
  <c r="A3556" i="3"/>
  <c r="B3556" i="3"/>
  <c r="A3557" i="3"/>
  <c r="B3557" i="3"/>
  <c r="A3558" i="3"/>
  <c r="B3558" i="3"/>
  <c r="A3559" i="3"/>
  <c r="B3559" i="3"/>
  <c r="A3560" i="3"/>
  <c r="B3560" i="3"/>
  <c r="A3561" i="3"/>
  <c r="B3561" i="3"/>
  <c r="A3562" i="3"/>
  <c r="B3562" i="3"/>
  <c r="A3563" i="3"/>
  <c r="B3563" i="3"/>
  <c r="A3564" i="3"/>
  <c r="B3564" i="3"/>
  <c r="A3565" i="3"/>
  <c r="B3565" i="3"/>
  <c r="A3566" i="3"/>
  <c r="B3566" i="3"/>
  <c r="A3567" i="3"/>
  <c r="B3567" i="3"/>
  <c r="A3568" i="3"/>
  <c r="B3568" i="3"/>
  <c r="A3569" i="3"/>
  <c r="B3569" i="3"/>
  <c r="A3570" i="3"/>
  <c r="B3570" i="3"/>
  <c r="A3571" i="3"/>
  <c r="B3571" i="3"/>
  <c r="A3572" i="3"/>
  <c r="B3572" i="3"/>
  <c r="A3573" i="3"/>
  <c r="B3573" i="3"/>
  <c r="A3574" i="3"/>
  <c r="B3574" i="3"/>
  <c r="A3575" i="3"/>
  <c r="B3575" i="3"/>
  <c r="A3576" i="3"/>
  <c r="B3576" i="3"/>
  <c r="A3577" i="3"/>
  <c r="B3577" i="3"/>
  <c r="A3578" i="3"/>
  <c r="B3578" i="3"/>
  <c r="A3579" i="3"/>
  <c r="B3579" i="3"/>
  <c r="A3580" i="3"/>
  <c r="B3580" i="3"/>
  <c r="A3581" i="3"/>
  <c r="B3581" i="3"/>
  <c r="A3582" i="3"/>
  <c r="B3582" i="3"/>
  <c r="A3583" i="3"/>
  <c r="B3583" i="3"/>
  <c r="A3584" i="3"/>
  <c r="B3584" i="3"/>
  <c r="A3585" i="3"/>
  <c r="B3585" i="3"/>
  <c r="A3586" i="3"/>
  <c r="B3586" i="3"/>
  <c r="A3587" i="3"/>
  <c r="B3587" i="3"/>
  <c r="A3588" i="3"/>
  <c r="B3588" i="3"/>
  <c r="A3589" i="3"/>
  <c r="B3589" i="3"/>
  <c r="A3590" i="3"/>
  <c r="B3590" i="3"/>
  <c r="A3591" i="3"/>
  <c r="B3591" i="3"/>
  <c r="A3592" i="3"/>
  <c r="B3592" i="3"/>
  <c r="A3593" i="3"/>
  <c r="B3593" i="3"/>
  <c r="A3594" i="3"/>
  <c r="B3594" i="3"/>
  <c r="A3595" i="3"/>
  <c r="B3595" i="3"/>
  <c r="A3596" i="3"/>
  <c r="B3596" i="3"/>
  <c r="A3597" i="3"/>
  <c r="B3597" i="3"/>
  <c r="A3598" i="3"/>
  <c r="B3598" i="3"/>
  <c r="A3599" i="3"/>
  <c r="B3599" i="3"/>
  <c r="A3600" i="3"/>
  <c r="B3600" i="3"/>
  <c r="A3601" i="3"/>
  <c r="B3601" i="3"/>
  <c r="A3602" i="3"/>
  <c r="B3602" i="3"/>
  <c r="A3603" i="3"/>
  <c r="B3603" i="3"/>
  <c r="A3604" i="3"/>
  <c r="B3604" i="3"/>
  <c r="A3605" i="3"/>
  <c r="B3605" i="3"/>
  <c r="A3606" i="3"/>
  <c r="B3606" i="3"/>
  <c r="A3607" i="3"/>
  <c r="B3607" i="3"/>
  <c r="A3608" i="3"/>
  <c r="B3608" i="3"/>
  <c r="A3609" i="3"/>
  <c r="B3609" i="3"/>
  <c r="A3610" i="3"/>
  <c r="B3610" i="3"/>
  <c r="A3611" i="3"/>
  <c r="B3611" i="3"/>
  <c r="A3612" i="3"/>
  <c r="B3612" i="3"/>
  <c r="A3613" i="3"/>
  <c r="B3613" i="3"/>
  <c r="A3614" i="3"/>
  <c r="B3614" i="3"/>
  <c r="A3615" i="3"/>
  <c r="B3615" i="3"/>
  <c r="A3616" i="3"/>
  <c r="B3616" i="3"/>
  <c r="A3617" i="3"/>
  <c r="B3617" i="3"/>
  <c r="A3618" i="3"/>
  <c r="B3618" i="3"/>
  <c r="A3619" i="3"/>
  <c r="B3619" i="3"/>
  <c r="A3620" i="3"/>
  <c r="B3620" i="3"/>
  <c r="A3621" i="3"/>
  <c r="B3621" i="3"/>
  <c r="A3622" i="3"/>
  <c r="B3622" i="3"/>
  <c r="A3623" i="3"/>
  <c r="B3623" i="3"/>
  <c r="A3624" i="3"/>
  <c r="B3624" i="3"/>
  <c r="A3625" i="3"/>
  <c r="B3625" i="3"/>
  <c r="A3626" i="3"/>
  <c r="B3626" i="3"/>
  <c r="A3627" i="3"/>
  <c r="B3627" i="3"/>
  <c r="A3628" i="3"/>
  <c r="B3628" i="3"/>
  <c r="A3629" i="3"/>
  <c r="B3629" i="3"/>
  <c r="A3630" i="3"/>
  <c r="B3630" i="3"/>
  <c r="A3631" i="3"/>
  <c r="B3631" i="3"/>
  <c r="A3632" i="3"/>
  <c r="B3632" i="3"/>
  <c r="A3633" i="3"/>
  <c r="B3633" i="3"/>
  <c r="A3634" i="3"/>
  <c r="B3634" i="3"/>
  <c r="A3635" i="3"/>
  <c r="B3635" i="3"/>
  <c r="A3636" i="3"/>
  <c r="B3636" i="3"/>
  <c r="A3637" i="3"/>
  <c r="B3637" i="3"/>
  <c r="A3638" i="3"/>
  <c r="B3638" i="3"/>
  <c r="A3639" i="3"/>
  <c r="B3639" i="3"/>
  <c r="A3640" i="3"/>
  <c r="B3640" i="3"/>
  <c r="A3641" i="3"/>
  <c r="B3641" i="3"/>
  <c r="A3642" i="3"/>
  <c r="B3642" i="3"/>
  <c r="A3643" i="3"/>
  <c r="B3643" i="3"/>
  <c r="A3644" i="3"/>
  <c r="B3644" i="3"/>
  <c r="A3645" i="3"/>
  <c r="B3645" i="3"/>
  <c r="A3646" i="3"/>
  <c r="B3646" i="3"/>
  <c r="A3647" i="3"/>
  <c r="B3647" i="3"/>
  <c r="A3648" i="3"/>
  <c r="B3648" i="3"/>
  <c r="A3649" i="3"/>
  <c r="B3649" i="3"/>
  <c r="A3650" i="3"/>
  <c r="B3650" i="3"/>
  <c r="A3651" i="3"/>
  <c r="B3651" i="3"/>
  <c r="A3652" i="3"/>
  <c r="B3652" i="3"/>
  <c r="A3653" i="3"/>
  <c r="B3653" i="3"/>
  <c r="A3654" i="3"/>
  <c r="B3654" i="3"/>
  <c r="A3655" i="3"/>
  <c r="B3655" i="3"/>
  <c r="A3656" i="3"/>
  <c r="B3656" i="3"/>
  <c r="A3657" i="3"/>
  <c r="B3657" i="3"/>
  <c r="A3658" i="3"/>
  <c r="B3658" i="3"/>
  <c r="A3659" i="3"/>
  <c r="B3659" i="3"/>
  <c r="A3660" i="3"/>
  <c r="B3660" i="3"/>
  <c r="A3661" i="3"/>
  <c r="B3661" i="3"/>
  <c r="A3662" i="3"/>
  <c r="B3662" i="3"/>
  <c r="A3663" i="3"/>
  <c r="B3663" i="3"/>
  <c r="A3664" i="3"/>
  <c r="B3664" i="3"/>
  <c r="A3665" i="3"/>
  <c r="B3665" i="3"/>
  <c r="A3666" i="3"/>
  <c r="B3666" i="3"/>
  <c r="A3667" i="3"/>
  <c r="B3667" i="3"/>
  <c r="A3668" i="3"/>
  <c r="B3668" i="3"/>
  <c r="A3669" i="3"/>
  <c r="B3669" i="3"/>
  <c r="A3670" i="3"/>
  <c r="B3670" i="3"/>
  <c r="A3671" i="3"/>
  <c r="B3671" i="3"/>
  <c r="A3672" i="3"/>
  <c r="B3672" i="3"/>
  <c r="A3673" i="3"/>
  <c r="B3673" i="3"/>
  <c r="A3674" i="3"/>
  <c r="B3674" i="3"/>
  <c r="A3675" i="3"/>
  <c r="B3675" i="3"/>
  <c r="A3676" i="3"/>
  <c r="B3676" i="3"/>
  <c r="A3677" i="3"/>
  <c r="B3677" i="3"/>
  <c r="A3678" i="3"/>
  <c r="B3678" i="3"/>
  <c r="A3679" i="3"/>
  <c r="B3679" i="3"/>
  <c r="A3680" i="3"/>
  <c r="B3680" i="3"/>
  <c r="A3681" i="3"/>
  <c r="B3681" i="3"/>
  <c r="A3682" i="3"/>
  <c r="B3682" i="3"/>
  <c r="A3683" i="3"/>
  <c r="B3683" i="3"/>
  <c r="A3684" i="3"/>
  <c r="B3684" i="3"/>
  <c r="A3685" i="3"/>
  <c r="B3685" i="3"/>
  <c r="A3686" i="3"/>
  <c r="B3686" i="3"/>
  <c r="A3687" i="3"/>
  <c r="B3687" i="3"/>
  <c r="A3688" i="3"/>
  <c r="B3688" i="3"/>
  <c r="A3689" i="3"/>
  <c r="B3689" i="3"/>
  <c r="A3690" i="3"/>
  <c r="B3690" i="3"/>
  <c r="A3691" i="3"/>
  <c r="B3691" i="3"/>
  <c r="A3692" i="3"/>
  <c r="B3692" i="3"/>
  <c r="A3693" i="3"/>
  <c r="B3693" i="3"/>
  <c r="A3694" i="3"/>
  <c r="B3694" i="3"/>
  <c r="A3695" i="3"/>
  <c r="B3695" i="3"/>
  <c r="A3696" i="3"/>
  <c r="B3696" i="3"/>
  <c r="A3697" i="3"/>
  <c r="B3697" i="3"/>
  <c r="A3698" i="3"/>
  <c r="B3698" i="3"/>
  <c r="A3699" i="3"/>
  <c r="B3699" i="3"/>
  <c r="A3700" i="3"/>
  <c r="B3700" i="3"/>
  <c r="A3701" i="3"/>
  <c r="B3701" i="3"/>
  <c r="A3702" i="3"/>
  <c r="B3702" i="3"/>
  <c r="A3703" i="3"/>
  <c r="B3703" i="3"/>
  <c r="A3704" i="3"/>
  <c r="B3704" i="3"/>
  <c r="A3705" i="3"/>
  <c r="B3705" i="3"/>
  <c r="A3706" i="3"/>
  <c r="B3706" i="3"/>
  <c r="A3707" i="3"/>
  <c r="B3707" i="3"/>
  <c r="A3708" i="3"/>
  <c r="B3708" i="3"/>
  <c r="A3709" i="3"/>
  <c r="B3709" i="3"/>
  <c r="A3710" i="3"/>
  <c r="B3710" i="3"/>
  <c r="A3711" i="3"/>
  <c r="B3711" i="3"/>
  <c r="A3712" i="3"/>
  <c r="B3712" i="3"/>
  <c r="A3713" i="3"/>
  <c r="B3713" i="3"/>
  <c r="A3714" i="3"/>
  <c r="B3714" i="3"/>
  <c r="A3715" i="3"/>
  <c r="B3715" i="3"/>
  <c r="A3716" i="3"/>
  <c r="B3716" i="3"/>
  <c r="A3717" i="3"/>
  <c r="B3717" i="3"/>
  <c r="A3718" i="3"/>
  <c r="B3718" i="3"/>
  <c r="A3719" i="3"/>
  <c r="B3719" i="3"/>
  <c r="A3720" i="3"/>
  <c r="B3720" i="3"/>
  <c r="A3721" i="3"/>
  <c r="B3721" i="3"/>
  <c r="A3722" i="3"/>
  <c r="B3722" i="3"/>
  <c r="A3723" i="3"/>
  <c r="B3723" i="3"/>
  <c r="A3724" i="3"/>
  <c r="B3724" i="3"/>
  <c r="A3725" i="3"/>
  <c r="B3725" i="3"/>
  <c r="A3726" i="3"/>
  <c r="B3726" i="3"/>
  <c r="A3727" i="3"/>
  <c r="B3727" i="3"/>
  <c r="A3728" i="3"/>
  <c r="B3728" i="3"/>
  <c r="A3729" i="3"/>
  <c r="B3729" i="3"/>
  <c r="A3730" i="3"/>
  <c r="B3730" i="3"/>
  <c r="A3731" i="3"/>
  <c r="B3731" i="3"/>
  <c r="A3732" i="3"/>
  <c r="B3732" i="3"/>
  <c r="A3733" i="3"/>
  <c r="B3733" i="3"/>
  <c r="A3734" i="3"/>
  <c r="B3734" i="3"/>
  <c r="A3735" i="3"/>
  <c r="B3735" i="3"/>
  <c r="A3736" i="3"/>
  <c r="B3736" i="3"/>
  <c r="A3737" i="3"/>
  <c r="B3737" i="3"/>
  <c r="A3738" i="3"/>
  <c r="B3738" i="3"/>
  <c r="A3739" i="3"/>
  <c r="B3739" i="3"/>
  <c r="A3740" i="3"/>
  <c r="B3740" i="3"/>
  <c r="A3741" i="3"/>
  <c r="B3741" i="3"/>
  <c r="A3742" i="3"/>
  <c r="B3742" i="3"/>
  <c r="A3743" i="3"/>
  <c r="B3743" i="3"/>
  <c r="A3744" i="3"/>
  <c r="B3744" i="3"/>
  <c r="A3745" i="3"/>
  <c r="B3745" i="3"/>
  <c r="A3746" i="3"/>
  <c r="B3746" i="3"/>
  <c r="A3747" i="3"/>
  <c r="B3747" i="3"/>
  <c r="A3748" i="3"/>
  <c r="B3748" i="3"/>
  <c r="A3749" i="3"/>
  <c r="B3749" i="3"/>
  <c r="A3750" i="3"/>
  <c r="B3750" i="3"/>
  <c r="A3751" i="3"/>
  <c r="B3751" i="3"/>
  <c r="A3752" i="3"/>
  <c r="B3752" i="3"/>
  <c r="A3753" i="3"/>
  <c r="B3753" i="3"/>
  <c r="A3754" i="3"/>
  <c r="B3754" i="3"/>
  <c r="A3755" i="3"/>
  <c r="B3755" i="3"/>
  <c r="A3756" i="3"/>
  <c r="B3756" i="3"/>
  <c r="A3757" i="3"/>
  <c r="B3757" i="3"/>
  <c r="A3758" i="3"/>
  <c r="B3758" i="3"/>
  <c r="A3759" i="3"/>
  <c r="B3759" i="3"/>
  <c r="A3760" i="3"/>
  <c r="B3760" i="3"/>
  <c r="A3761" i="3"/>
  <c r="B3761" i="3"/>
  <c r="A3762" i="3"/>
  <c r="B3762" i="3"/>
  <c r="A3763" i="3"/>
  <c r="B3763" i="3"/>
  <c r="A3764" i="3"/>
  <c r="B3764" i="3"/>
  <c r="A3765" i="3"/>
  <c r="B3765" i="3"/>
  <c r="A3766" i="3"/>
  <c r="B3766" i="3"/>
  <c r="A3767" i="3"/>
  <c r="B3767" i="3"/>
  <c r="A3768" i="3"/>
  <c r="B3768" i="3"/>
  <c r="A3769" i="3"/>
  <c r="B3769" i="3"/>
  <c r="A3770" i="3"/>
  <c r="B3770" i="3"/>
  <c r="A3771" i="3"/>
  <c r="B3771" i="3"/>
  <c r="A3772" i="3"/>
  <c r="B3772" i="3"/>
  <c r="A3773" i="3"/>
  <c r="B3773" i="3"/>
  <c r="A3774" i="3"/>
  <c r="B3774" i="3"/>
  <c r="A3775" i="3"/>
  <c r="B3775" i="3"/>
  <c r="A3776" i="3"/>
  <c r="B3776" i="3"/>
  <c r="A3777" i="3"/>
  <c r="B3777" i="3"/>
  <c r="A3778" i="3"/>
  <c r="B3778" i="3"/>
  <c r="A3779" i="3"/>
  <c r="B3779" i="3"/>
  <c r="A3780" i="3"/>
  <c r="B3780" i="3"/>
  <c r="A3781" i="3"/>
  <c r="B3781" i="3"/>
  <c r="A3782" i="3"/>
  <c r="B3782" i="3"/>
  <c r="A3783" i="3"/>
  <c r="B3783" i="3"/>
  <c r="A3784" i="3"/>
  <c r="B3784" i="3"/>
  <c r="A3785" i="3"/>
  <c r="B3785" i="3"/>
  <c r="A3786" i="3"/>
  <c r="B3786" i="3"/>
  <c r="A3787" i="3"/>
  <c r="B3787" i="3"/>
  <c r="A3788" i="3"/>
  <c r="B3788" i="3"/>
  <c r="A3789" i="3"/>
  <c r="B3789" i="3"/>
  <c r="A3790" i="3"/>
  <c r="B3790" i="3"/>
  <c r="A3791" i="3"/>
  <c r="B3791" i="3"/>
  <c r="A3792" i="3"/>
  <c r="B3792" i="3"/>
  <c r="A3793" i="3"/>
  <c r="B3793" i="3"/>
  <c r="A3794" i="3"/>
  <c r="B3794" i="3"/>
  <c r="A3795" i="3"/>
  <c r="B3795" i="3"/>
  <c r="A3796" i="3"/>
  <c r="B3796" i="3"/>
  <c r="A3797" i="3"/>
  <c r="B3797" i="3"/>
  <c r="A3798" i="3"/>
  <c r="B3798" i="3"/>
  <c r="A3799" i="3"/>
  <c r="B3799" i="3"/>
  <c r="A3800" i="3"/>
  <c r="B3800" i="3"/>
  <c r="A3801" i="3"/>
  <c r="B3801" i="3"/>
  <c r="A3802" i="3"/>
  <c r="B3802" i="3"/>
  <c r="A3803" i="3"/>
  <c r="B3803" i="3"/>
  <c r="A3804" i="3"/>
  <c r="B3804" i="3"/>
  <c r="A3805" i="3"/>
  <c r="B3805" i="3"/>
  <c r="A3806" i="3"/>
  <c r="B3806" i="3"/>
  <c r="A3807" i="3"/>
  <c r="B3807" i="3"/>
  <c r="A3808" i="3"/>
  <c r="B3808" i="3"/>
  <c r="A3809" i="3"/>
  <c r="B3809" i="3"/>
  <c r="A3810" i="3"/>
  <c r="B3810" i="3"/>
  <c r="A3811" i="3"/>
  <c r="B3811" i="3"/>
  <c r="A3812" i="3"/>
  <c r="B3812" i="3"/>
  <c r="A3813" i="3"/>
  <c r="B3813" i="3"/>
  <c r="A3814" i="3"/>
  <c r="B3814" i="3"/>
  <c r="A3815" i="3"/>
  <c r="B3815" i="3"/>
  <c r="A3816" i="3"/>
  <c r="B3816" i="3"/>
  <c r="A3817" i="3"/>
  <c r="B3817" i="3"/>
  <c r="A3818" i="3"/>
  <c r="B3818" i="3"/>
  <c r="A3819" i="3"/>
  <c r="B3819" i="3"/>
  <c r="A3820" i="3"/>
  <c r="B3820" i="3"/>
  <c r="A3821" i="3"/>
  <c r="B3821" i="3"/>
  <c r="A3822" i="3"/>
  <c r="B3822" i="3"/>
  <c r="A3823" i="3"/>
  <c r="B3823" i="3"/>
  <c r="A3824" i="3"/>
  <c r="B3824" i="3"/>
  <c r="A3825" i="3"/>
  <c r="B3825" i="3"/>
  <c r="A3826" i="3"/>
  <c r="B3826" i="3"/>
  <c r="A3827" i="3"/>
  <c r="B3827" i="3"/>
  <c r="A3828" i="3"/>
  <c r="B3828" i="3"/>
  <c r="A3829" i="3"/>
  <c r="B3829" i="3"/>
  <c r="A3830" i="3"/>
  <c r="B3830" i="3"/>
  <c r="A3831" i="3"/>
  <c r="B3831" i="3"/>
  <c r="A3832" i="3"/>
  <c r="B3832" i="3"/>
  <c r="A3833" i="3"/>
  <c r="B3833" i="3"/>
  <c r="A3834" i="3"/>
  <c r="B3834" i="3"/>
  <c r="A3835" i="3"/>
  <c r="B3835" i="3"/>
  <c r="A3836" i="3"/>
  <c r="B3836" i="3"/>
  <c r="A3837" i="3"/>
  <c r="B3837" i="3"/>
  <c r="A3838" i="3"/>
  <c r="B3838" i="3"/>
  <c r="A3839" i="3"/>
  <c r="B3839" i="3"/>
  <c r="A3840" i="3"/>
  <c r="B3840" i="3"/>
  <c r="A3841" i="3"/>
  <c r="B3841" i="3"/>
  <c r="A3842" i="3"/>
  <c r="B3842" i="3"/>
  <c r="A3843" i="3"/>
  <c r="B3843" i="3"/>
  <c r="A3844" i="3"/>
  <c r="B3844" i="3"/>
  <c r="A3845" i="3"/>
  <c r="B3845" i="3"/>
  <c r="A3846" i="3"/>
  <c r="B3846" i="3"/>
  <c r="A3847" i="3"/>
  <c r="B3847" i="3"/>
  <c r="A3848" i="3"/>
  <c r="B3848" i="3"/>
  <c r="A3849" i="3"/>
  <c r="B3849" i="3"/>
  <c r="A3850" i="3"/>
  <c r="B3850" i="3"/>
  <c r="A3851" i="3"/>
  <c r="B3851" i="3"/>
  <c r="A3852" i="3"/>
  <c r="B3852" i="3"/>
  <c r="A3853" i="3"/>
  <c r="B3853" i="3"/>
  <c r="A3854" i="3"/>
  <c r="B3854" i="3"/>
  <c r="A3855" i="3"/>
  <c r="B3855" i="3"/>
  <c r="A3856" i="3"/>
  <c r="B3856" i="3"/>
  <c r="A3857" i="3"/>
  <c r="B3857" i="3"/>
  <c r="A3858" i="3"/>
  <c r="B3858" i="3"/>
  <c r="A3859" i="3"/>
  <c r="B3859" i="3"/>
  <c r="A3860" i="3"/>
  <c r="B3860" i="3"/>
  <c r="A3861" i="3"/>
  <c r="B3861" i="3"/>
  <c r="A3862" i="3"/>
  <c r="B3862" i="3"/>
  <c r="A3863" i="3"/>
  <c r="B3863" i="3"/>
  <c r="A3864" i="3"/>
  <c r="B3864" i="3"/>
  <c r="A3865" i="3"/>
  <c r="B3865" i="3"/>
  <c r="A3866" i="3"/>
  <c r="B3866" i="3"/>
  <c r="A3867" i="3"/>
  <c r="B3867" i="3"/>
  <c r="A3868" i="3"/>
  <c r="B3868" i="3"/>
  <c r="A3869" i="3"/>
  <c r="B3869" i="3"/>
  <c r="A3870" i="3"/>
  <c r="B3870" i="3"/>
  <c r="A3871" i="3"/>
  <c r="B3871" i="3"/>
  <c r="A3872" i="3"/>
  <c r="B3872" i="3"/>
  <c r="A3873" i="3"/>
  <c r="B3873" i="3"/>
  <c r="A3874" i="3"/>
  <c r="B3874" i="3"/>
  <c r="A3875" i="3"/>
  <c r="B3875" i="3"/>
  <c r="A3876" i="3"/>
  <c r="B3876" i="3"/>
  <c r="A3877" i="3"/>
  <c r="B3877" i="3"/>
  <c r="A3878" i="3"/>
  <c r="B3878" i="3"/>
  <c r="A3879" i="3"/>
  <c r="B3879" i="3"/>
  <c r="A3880" i="3"/>
  <c r="B3880" i="3"/>
  <c r="A3881" i="3"/>
  <c r="B3881" i="3"/>
  <c r="A3882" i="3"/>
  <c r="B3882" i="3"/>
  <c r="A3883" i="3"/>
  <c r="B3883" i="3"/>
  <c r="A3884" i="3"/>
  <c r="B3884" i="3"/>
  <c r="A3885" i="3"/>
  <c r="B3885" i="3"/>
  <c r="A3886" i="3"/>
  <c r="B3886" i="3"/>
  <c r="A3887" i="3"/>
  <c r="B3887" i="3"/>
  <c r="A3888" i="3"/>
  <c r="B3888" i="3"/>
  <c r="A3889" i="3"/>
  <c r="B3889" i="3"/>
  <c r="A3890" i="3"/>
  <c r="B3890" i="3"/>
  <c r="A3891" i="3"/>
  <c r="B3891" i="3"/>
  <c r="A3892" i="3"/>
  <c r="B3892" i="3"/>
  <c r="A3893" i="3"/>
  <c r="B3893" i="3"/>
  <c r="A3894" i="3"/>
  <c r="B3894" i="3"/>
  <c r="A3895" i="3"/>
  <c r="B3895" i="3"/>
  <c r="A3896" i="3"/>
  <c r="B3896" i="3"/>
  <c r="A3897" i="3"/>
  <c r="B3897" i="3"/>
  <c r="A3898" i="3"/>
  <c r="B3898" i="3"/>
  <c r="A3899" i="3"/>
  <c r="B3899" i="3"/>
  <c r="A3900" i="3"/>
  <c r="B3900" i="3"/>
  <c r="A3901" i="3"/>
  <c r="B3901" i="3"/>
  <c r="A3902" i="3"/>
  <c r="B3902" i="3"/>
  <c r="A3903" i="3"/>
  <c r="B3903" i="3"/>
  <c r="A3904" i="3"/>
  <c r="B3904" i="3"/>
  <c r="A3905" i="3"/>
  <c r="B3905" i="3"/>
  <c r="A3906" i="3"/>
  <c r="B3906" i="3"/>
  <c r="A3907" i="3"/>
  <c r="B3907" i="3"/>
  <c r="A3908" i="3"/>
  <c r="B3908" i="3"/>
  <c r="A3909" i="3"/>
  <c r="B3909" i="3"/>
  <c r="A3910" i="3"/>
  <c r="B3910" i="3"/>
  <c r="A3911" i="3"/>
  <c r="B3911" i="3"/>
  <c r="A3912" i="3"/>
  <c r="B3912" i="3"/>
  <c r="A3913" i="3"/>
  <c r="B3913" i="3"/>
  <c r="A3914" i="3"/>
  <c r="B3914" i="3"/>
  <c r="A3915" i="3"/>
  <c r="B3915" i="3"/>
  <c r="A3916" i="3"/>
  <c r="B3916" i="3"/>
  <c r="A3917" i="3"/>
  <c r="B3917" i="3"/>
  <c r="A3918" i="3"/>
  <c r="B3918" i="3"/>
  <c r="A3919" i="3"/>
  <c r="B3919" i="3"/>
  <c r="A3920" i="3"/>
  <c r="B3920" i="3"/>
  <c r="A3921" i="3"/>
  <c r="B3921" i="3"/>
  <c r="A3922" i="3"/>
  <c r="B3922" i="3"/>
  <c r="A3923" i="3"/>
  <c r="B3923" i="3"/>
  <c r="A3924" i="3"/>
  <c r="B3924" i="3"/>
  <c r="A3925" i="3"/>
  <c r="B3925" i="3"/>
  <c r="A3926" i="3"/>
  <c r="B3926" i="3"/>
  <c r="A3927" i="3"/>
  <c r="B3927" i="3"/>
  <c r="A3928" i="3"/>
  <c r="B3928" i="3"/>
  <c r="A3929" i="3"/>
  <c r="B3929" i="3"/>
  <c r="A3930" i="3"/>
  <c r="B3930" i="3"/>
  <c r="A3931" i="3"/>
  <c r="B3931" i="3"/>
  <c r="A3932" i="3"/>
  <c r="B3932" i="3"/>
  <c r="A3933" i="3"/>
  <c r="B3933" i="3"/>
  <c r="A3934" i="3"/>
  <c r="B3934" i="3"/>
  <c r="A3935" i="3"/>
  <c r="B3935" i="3"/>
  <c r="A3936" i="3"/>
  <c r="B3936" i="3"/>
  <c r="A3937" i="3"/>
  <c r="B3937" i="3"/>
  <c r="A3938" i="3"/>
  <c r="B3938" i="3"/>
  <c r="A3939" i="3"/>
  <c r="B3939" i="3"/>
  <c r="A3940" i="3"/>
  <c r="B3940" i="3"/>
  <c r="A3941" i="3"/>
  <c r="B3941" i="3"/>
  <c r="A3942" i="3"/>
  <c r="B3942" i="3"/>
  <c r="A3943" i="3"/>
  <c r="B3943" i="3"/>
  <c r="A3944" i="3"/>
  <c r="B3944" i="3"/>
  <c r="A3945" i="3"/>
  <c r="B3945" i="3"/>
  <c r="A3946" i="3"/>
  <c r="B3946" i="3"/>
  <c r="A3947" i="3"/>
  <c r="B3947" i="3"/>
  <c r="A3948" i="3"/>
  <c r="B3948" i="3"/>
  <c r="A3949" i="3"/>
  <c r="B3949" i="3"/>
  <c r="A3950" i="3"/>
  <c r="B3950" i="3"/>
  <c r="A3951" i="3"/>
  <c r="B3951" i="3"/>
  <c r="A3952" i="3"/>
  <c r="B3952" i="3"/>
  <c r="A3953" i="3"/>
  <c r="B3953" i="3"/>
  <c r="A3954" i="3"/>
  <c r="B3954" i="3"/>
  <c r="A3955" i="3"/>
  <c r="B3955" i="3"/>
  <c r="A3956" i="3"/>
  <c r="B3956" i="3"/>
  <c r="A3957" i="3"/>
  <c r="B3957" i="3"/>
  <c r="A3958" i="3"/>
  <c r="B3958" i="3"/>
  <c r="A3959" i="3"/>
  <c r="B3959" i="3"/>
  <c r="A3960" i="3"/>
  <c r="B3960" i="3"/>
  <c r="A3961" i="3"/>
  <c r="B3961" i="3"/>
  <c r="A3962" i="3"/>
  <c r="B3962" i="3"/>
  <c r="A3963" i="3"/>
  <c r="B3963" i="3"/>
  <c r="A3964" i="3"/>
  <c r="B3964" i="3"/>
  <c r="A3965" i="3"/>
  <c r="B3965" i="3"/>
  <c r="A3966" i="3"/>
  <c r="B3966" i="3"/>
  <c r="A3967" i="3"/>
  <c r="B3967" i="3"/>
  <c r="A3968" i="3"/>
  <c r="B3968" i="3"/>
  <c r="A3969" i="3"/>
  <c r="B3969" i="3"/>
  <c r="A3970" i="3"/>
  <c r="B3970" i="3"/>
  <c r="A3971" i="3"/>
  <c r="B3971" i="3"/>
  <c r="A3972" i="3"/>
  <c r="B3972" i="3"/>
  <c r="A3973" i="3"/>
  <c r="B3973" i="3"/>
  <c r="A3974" i="3"/>
  <c r="B3974" i="3"/>
  <c r="A3975" i="3"/>
  <c r="B3975" i="3"/>
  <c r="A3976" i="3"/>
  <c r="B3976" i="3"/>
  <c r="A3977" i="3"/>
  <c r="B3977" i="3"/>
  <c r="A3978" i="3"/>
  <c r="B3978" i="3"/>
  <c r="A3979" i="3"/>
  <c r="B3979" i="3"/>
  <c r="A3980" i="3"/>
  <c r="B3980" i="3"/>
  <c r="A3981" i="3"/>
  <c r="B3981" i="3"/>
  <c r="A3982" i="3"/>
  <c r="B3982" i="3"/>
  <c r="A3983" i="3"/>
  <c r="B3983" i="3"/>
  <c r="A3984" i="3"/>
  <c r="B3984" i="3"/>
  <c r="A3985" i="3"/>
  <c r="B3985" i="3"/>
  <c r="A3986" i="3"/>
  <c r="B3986" i="3"/>
  <c r="A3987" i="3"/>
  <c r="B3987" i="3"/>
  <c r="A3988" i="3"/>
  <c r="B3988" i="3"/>
  <c r="A3989" i="3"/>
  <c r="B3989" i="3"/>
  <c r="A3990" i="3"/>
  <c r="B3990" i="3"/>
  <c r="A3991" i="3"/>
  <c r="B3991" i="3"/>
  <c r="A3992" i="3"/>
  <c r="B3992" i="3"/>
  <c r="A3993" i="3"/>
  <c r="B3993" i="3"/>
  <c r="A3994" i="3"/>
  <c r="B3994" i="3"/>
  <c r="A3995" i="3"/>
  <c r="B3995" i="3"/>
  <c r="A3996" i="3"/>
  <c r="B3996" i="3"/>
  <c r="A3997" i="3"/>
  <c r="B3997" i="3"/>
  <c r="A3998" i="3"/>
  <c r="B3998" i="3"/>
  <c r="A3999" i="3"/>
  <c r="B3999" i="3"/>
  <c r="A4000" i="3"/>
  <c r="B4000" i="3"/>
  <c r="A4001" i="3"/>
  <c r="B4001" i="3"/>
  <c r="A4002" i="3"/>
  <c r="B4002" i="3"/>
  <c r="A4003" i="3"/>
  <c r="B4003" i="3"/>
  <c r="A4004" i="3"/>
  <c r="B4004" i="3"/>
  <c r="A4005" i="3"/>
  <c r="B4005" i="3"/>
  <c r="A4006" i="3"/>
  <c r="B4006" i="3"/>
  <c r="A4007" i="3"/>
  <c r="B4007" i="3"/>
  <c r="A4008" i="3"/>
  <c r="B4008" i="3"/>
  <c r="A4009" i="3"/>
  <c r="B4009" i="3"/>
  <c r="A4010" i="3"/>
  <c r="B4010" i="3"/>
  <c r="A4011" i="3"/>
  <c r="B4011" i="3"/>
  <c r="A4012" i="3"/>
  <c r="B4012" i="3"/>
  <c r="A4013" i="3"/>
  <c r="B4013" i="3"/>
  <c r="A4014" i="3"/>
  <c r="B4014" i="3"/>
  <c r="A4015" i="3"/>
  <c r="B4015" i="3"/>
  <c r="A4016" i="3"/>
  <c r="B4016" i="3"/>
  <c r="A4017" i="3"/>
  <c r="B4017" i="3"/>
  <c r="A4018" i="3"/>
  <c r="B4018" i="3"/>
  <c r="A4019" i="3"/>
  <c r="B4019" i="3"/>
  <c r="A4020" i="3"/>
  <c r="B4020" i="3"/>
  <c r="A4021" i="3"/>
  <c r="B4021" i="3"/>
  <c r="A4022" i="3"/>
  <c r="B4022" i="3"/>
  <c r="A4023" i="3"/>
  <c r="B4023" i="3"/>
  <c r="A4024" i="3"/>
  <c r="B4024" i="3"/>
  <c r="A4025" i="3"/>
  <c r="B4025" i="3"/>
  <c r="A4026" i="3"/>
  <c r="B4026" i="3"/>
  <c r="A4027" i="3"/>
  <c r="B4027" i="3"/>
  <c r="A4028" i="3"/>
  <c r="B4028" i="3"/>
  <c r="A4029" i="3"/>
  <c r="B4029" i="3"/>
  <c r="A4030" i="3"/>
  <c r="B4030" i="3"/>
  <c r="A4031" i="3"/>
  <c r="B4031" i="3"/>
  <c r="A4032" i="3"/>
  <c r="B4032" i="3"/>
  <c r="A4033" i="3"/>
  <c r="B4033" i="3"/>
  <c r="A4034" i="3"/>
  <c r="B4034" i="3"/>
  <c r="A4035" i="3"/>
  <c r="B4035" i="3"/>
  <c r="A4036" i="3"/>
  <c r="B4036" i="3"/>
  <c r="A4037" i="3"/>
  <c r="B4037" i="3"/>
  <c r="A4038" i="3"/>
  <c r="B4038" i="3"/>
  <c r="A4039" i="3"/>
  <c r="B4039" i="3"/>
  <c r="A4040" i="3"/>
  <c r="B4040" i="3"/>
  <c r="A4041" i="3"/>
  <c r="B4041" i="3"/>
  <c r="A4042" i="3"/>
  <c r="B4042" i="3"/>
  <c r="A4043" i="3"/>
  <c r="B4043" i="3"/>
  <c r="A4044" i="3"/>
  <c r="B4044" i="3"/>
  <c r="A4045" i="3"/>
  <c r="B4045" i="3"/>
  <c r="A4046" i="3"/>
  <c r="B4046" i="3"/>
  <c r="A4047" i="3"/>
  <c r="B4047" i="3"/>
  <c r="A4048" i="3"/>
  <c r="B4048" i="3"/>
  <c r="A4049" i="3"/>
  <c r="B4049" i="3"/>
  <c r="A4050" i="3"/>
  <c r="B4050" i="3"/>
  <c r="A4051" i="3"/>
  <c r="B4051" i="3"/>
  <c r="A4052" i="3"/>
  <c r="B4052" i="3"/>
  <c r="A4053" i="3"/>
  <c r="B4053" i="3"/>
  <c r="A4054" i="3"/>
  <c r="B4054" i="3"/>
  <c r="A4055" i="3"/>
  <c r="B4055" i="3"/>
  <c r="A4056" i="3"/>
  <c r="B4056" i="3"/>
  <c r="A4057" i="3"/>
  <c r="B4057" i="3"/>
  <c r="A4058" i="3"/>
  <c r="B4058" i="3"/>
  <c r="A4059" i="3"/>
  <c r="B4059" i="3"/>
  <c r="A4060" i="3"/>
  <c r="B4060" i="3"/>
  <c r="A4061" i="3"/>
  <c r="B4061" i="3"/>
  <c r="A4062" i="3"/>
  <c r="B4062" i="3"/>
  <c r="A4063" i="3"/>
  <c r="B4063" i="3"/>
  <c r="A4064" i="3"/>
  <c r="B4064" i="3"/>
  <c r="A4065" i="3"/>
  <c r="B4065" i="3"/>
  <c r="A4066" i="3"/>
  <c r="B4066" i="3"/>
  <c r="A4067" i="3"/>
  <c r="B4067" i="3"/>
  <c r="A4068" i="3"/>
  <c r="B4068" i="3"/>
  <c r="A4069" i="3"/>
  <c r="B4069" i="3"/>
  <c r="A4070" i="3"/>
  <c r="B4070" i="3"/>
  <c r="A4071" i="3"/>
  <c r="B4071" i="3"/>
  <c r="A4072" i="3"/>
  <c r="B4072" i="3"/>
  <c r="A4073" i="3"/>
  <c r="B4073" i="3"/>
  <c r="A4074" i="3"/>
  <c r="B4074" i="3"/>
  <c r="A4075" i="3"/>
  <c r="B4075" i="3"/>
  <c r="A4076" i="3"/>
  <c r="B4076" i="3"/>
  <c r="A4077" i="3"/>
  <c r="B4077" i="3"/>
  <c r="A4078" i="3"/>
  <c r="B4078" i="3"/>
  <c r="A4079" i="3"/>
  <c r="B4079" i="3"/>
  <c r="A4080" i="3"/>
  <c r="B4080" i="3"/>
  <c r="A4081" i="3"/>
  <c r="B4081" i="3"/>
  <c r="A4082" i="3"/>
  <c r="B4082" i="3"/>
  <c r="A4083" i="3"/>
  <c r="B4083" i="3"/>
  <c r="A4084" i="3"/>
  <c r="B4084" i="3"/>
  <c r="A4085" i="3"/>
  <c r="B4085" i="3"/>
  <c r="A4086" i="3"/>
  <c r="B4086" i="3"/>
  <c r="A4087" i="3"/>
  <c r="B4087" i="3"/>
  <c r="A4088" i="3"/>
  <c r="B4088" i="3"/>
  <c r="A4089" i="3"/>
  <c r="B4089" i="3"/>
  <c r="A4090" i="3"/>
  <c r="B4090" i="3"/>
  <c r="A4091" i="3"/>
  <c r="B4091" i="3"/>
  <c r="A4092" i="3"/>
  <c r="B4092" i="3"/>
  <c r="A4093" i="3"/>
  <c r="B4093" i="3"/>
  <c r="A4094" i="3"/>
  <c r="B4094" i="3"/>
  <c r="A4095" i="3"/>
  <c r="B4095" i="3"/>
  <c r="A4096" i="3"/>
  <c r="B4096" i="3"/>
  <c r="A4097" i="3"/>
  <c r="B4097" i="3"/>
  <c r="A4098" i="3"/>
  <c r="B4098" i="3"/>
  <c r="A4099" i="3"/>
  <c r="B4099" i="3"/>
  <c r="A4100" i="3"/>
  <c r="B4100" i="3"/>
  <c r="A4101" i="3"/>
  <c r="B4101" i="3"/>
  <c r="A4102" i="3"/>
  <c r="B4102" i="3"/>
  <c r="A4103" i="3"/>
  <c r="B4103" i="3"/>
  <c r="A4104" i="3"/>
  <c r="B4104" i="3"/>
  <c r="A4105" i="3"/>
  <c r="B4105" i="3"/>
  <c r="A4106" i="3"/>
  <c r="B4106" i="3"/>
  <c r="A4107" i="3"/>
  <c r="B4107" i="3"/>
  <c r="A4108" i="3"/>
  <c r="B4108" i="3"/>
  <c r="A4109" i="3"/>
  <c r="B4109" i="3"/>
  <c r="A4110" i="3"/>
  <c r="B4110" i="3"/>
  <c r="A4111" i="3"/>
  <c r="B4111" i="3"/>
  <c r="A4112" i="3"/>
  <c r="B4112" i="3"/>
  <c r="A4113" i="3"/>
  <c r="B4113" i="3"/>
  <c r="A4114" i="3"/>
  <c r="B4114" i="3"/>
  <c r="A4115" i="3"/>
  <c r="B4115" i="3"/>
  <c r="A4116" i="3"/>
  <c r="B4116" i="3"/>
  <c r="A4117" i="3"/>
  <c r="B4117" i="3"/>
  <c r="A4118" i="3"/>
  <c r="B4118" i="3"/>
  <c r="A4119" i="3"/>
  <c r="B4119" i="3"/>
  <c r="A4120" i="3"/>
  <c r="B4120" i="3"/>
  <c r="A4121" i="3"/>
  <c r="B4121" i="3"/>
  <c r="A4122" i="3"/>
  <c r="B4122" i="3"/>
  <c r="A4123" i="3"/>
  <c r="B4123" i="3"/>
  <c r="A4124" i="3"/>
  <c r="B4124" i="3"/>
  <c r="A4125" i="3"/>
  <c r="B4125" i="3"/>
  <c r="A4126" i="3"/>
  <c r="B4126" i="3"/>
  <c r="A4127" i="3"/>
  <c r="B4127" i="3"/>
  <c r="A4128" i="3"/>
  <c r="B4128" i="3"/>
  <c r="A4129" i="3"/>
  <c r="B4129" i="3"/>
  <c r="A4130" i="3"/>
  <c r="B4130" i="3"/>
  <c r="A4131" i="3"/>
  <c r="B4131" i="3"/>
  <c r="A4132" i="3"/>
  <c r="B4132" i="3"/>
  <c r="A4133" i="3"/>
  <c r="B4133" i="3"/>
  <c r="A4134" i="3"/>
  <c r="B4134" i="3"/>
  <c r="A4135" i="3"/>
  <c r="B4135" i="3"/>
  <c r="A4136" i="3"/>
  <c r="B4136" i="3"/>
  <c r="A4137" i="3"/>
  <c r="B4137" i="3"/>
  <c r="A4138" i="3"/>
  <c r="B4138" i="3"/>
  <c r="A4139" i="3"/>
  <c r="B4139" i="3"/>
  <c r="A4140" i="3"/>
  <c r="B4140" i="3"/>
  <c r="A4141" i="3"/>
  <c r="B4141" i="3"/>
  <c r="A4142" i="3"/>
  <c r="B4142" i="3"/>
  <c r="A4143" i="3"/>
  <c r="B4143" i="3"/>
  <c r="A4144" i="3"/>
  <c r="B4144" i="3"/>
  <c r="A4145" i="3"/>
  <c r="B4145" i="3"/>
  <c r="A4146" i="3"/>
  <c r="B4146" i="3"/>
  <c r="A4147" i="3"/>
  <c r="B4147" i="3"/>
  <c r="A4148" i="3"/>
  <c r="B4148" i="3"/>
  <c r="A4149" i="3"/>
  <c r="B4149" i="3"/>
  <c r="A4150" i="3"/>
  <c r="B4150" i="3"/>
  <c r="A4151" i="3"/>
  <c r="B4151" i="3"/>
  <c r="A4152" i="3"/>
  <c r="B4152" i="3"/>
  <c r="A4153" i="3"/>
  <c r="B4153" i="3"/>
  <c r="A4154" i="3"/>
  <c r="B4154" i="3"/>
  <c r="A4155" i="3"/>
  <c r="B4155" i="3"/>
  <c r="A4156" i="3"/>
  <c r="B4156" i="3"/>
  <c r="A4157" i="3"/>
  <c r="B4157" i="3"/>
  <c r="A4158" i="3"/>
  <c r="B4158" i="3"/>
  <c r="A4159" i="3"/>
  <c r="B4159" i="3"/>
  <c r="A4160" i="3"/>
  <c r="B4160" i="3"/>
  <c r="A4161" i="3"/>
  <c r="B4161" i="3"/>
  <c r="A4162" i="3"/>
  <c r="B4162" i="3"/>
  <c r="A4163" i="3"/>
  <c r="B4163" i="3"/>
  <c r="A4164" i="3"/>
  <c r="B4164" i="3"/>
  <c r="A4165" i="3"/>
  <c r="B4165" i="3"/>
  <c r="A4166" i="3"/>
  <c r="B4166" i="3"/>
  <c r="A4167" i="3"/>
  <c r="B4167" i="3"/>
  <c r="A4168" i="3"/>
  <c r="B4168" i="3"/>
  <c r="A4169" i="3"/>
  <c r="B4169" i="3"/>
  <c r="A4170" i="3"/>
  <c r="B4170" i="3"/>
  <c r="A4171" i="3"/>
  <c r="B4171" i="3"/>
  <c r="A4172" i="3"/>
  <c r="B4172" i="3"/>
  <c r="A4173" i="3"/>
  <c r="B4173" i="3"/>
  <c r="A4174" i="3"/>
  <c r="B4174" i="3"/>
  <c r="A4175" i="3"/>
  <c r="B4175" i="3"/>
  <c r="A4176" i="3"/>
  <c r="B4176" i="3"/>
  <c r="A4177" i="3"/>
  <c r="B4177" i="3"/>
  <c r="A4178" i="3"/>
  <c r="B4178" i="3"/>
  <c r="A4179" i="3"/>
  <c r="B4179" i="3"/>
  <c r="A4180" i="3"/>
  <c r="B4180" i="3"/>
  <c r="A4181" i="3"/>
  <c r="B4181" i="3"/>
  <c r="A4182" i="3"/>
  <c r="B4182" i="3"/>
  <c r="A4183" i="3"/>
  <c r="B4183" i="3"/>
  <c r="A4184" i="3"/>
  <c r="B4184" i="3"/>
  <c r="A4185" i="3"/>
  <c r="B4185" i="3"/>
  <c r="A4186" i="3"/>
  <c r="B4186" i="3"/>
  <c r="A4187" i="3"/>
  <c r="B4187" i="3"/>
  <c r="A4188" i="3"/>
  <c r="B4188" i="3"/>
  <c r="A4189" i="3"/>
  <c r="B4189" i="3"/>
  <c r="A4190" i="3"/>
  <c r="B4190" i="3"/>
  <c r="A4191" i="3"/>
  <c r="B4191" i="3"/>
  <c r="A4192" i="3"/>
  <c r="B4192" i="3"/>
  <c r="A4193" i="3"/>
  <c r="B4193" i="3"/>
  <c r="A4194" i="3"/>
  <c r="B4194" i="3"/>
  <c r="A4195" i="3"/>
  <c r="B4195" i="3"/>
  <c r="A4196" i="3"/>
  <c r="B4196" i="3"/>
  <c r="A4197" i="3"/>
  <c r="B4197" i="3"/>
  <c r="A4198" i="3"/>
  <c r="B4198" i="3"/>
  <c r="A4199" i="3"/>
  <c r="B4199" i="3"/>
  <c r="A4200" i="3"/>
  <c r="B4200" i="3"/>
  <c r="A4201" i="3"/>
  <c r="B4201" i="3"/>
  <c r="A4202" i="3"/>
  <c r="B4202" i="3"/>
  <c r="A4203" i="3"/>
  <c r="B4203" i="3"/>
  <c r="A4204" i="3"/>
  <c r="B4204" i="3"/>
  <c r="A4205" i="3"/>
  <c r="B4205" i="3"/>
  <c r="A4206" i="3"/>
  <c r="B4206" i="3"/>
  <c r="A4207" i="3"/>
  <c r="B4207" i="3"/>
  <c r="A4208" i="3"/>
  <c r="B4208" i="3"/>
  <c r="A4209" i="3"/>
  <c r="B4209" i="3"/>
  <c r="A4210" i="3"/>
  <c r="B4210" i="3"/>
  <c r="A4211" i="3"/>
  <c r="B4211" i="3"/>
  <c r="A4212" i="3"/>
  <c r="B4212" i="3"/>
  <c r="A4213" i="3"/>
  <c r="B4213" i="3"/>
  <c r="A4214" i="3"/>
  <c r="B4214" i="3"/>
  <c r="A4215" i="3"/>
  <c r="B4215" i="3"/>
  <c r="A4216" i="3"/>
  <c r="B4216" i="3"/>
  <c r="A4217" i="3"/>
  <c r="B4217" i="3"/>
  <c r="A4218" i="3"/>
  <c r="B4218" i="3"/>
  <c r="A4219" i="3"/>
  <c r="B4219" i="3"/>
  <c r="A4220" i="3"/>
  <c r="B4220" i="3"/>
  <c r="A4221" i="3"/>
  <c r="B4221" i="3"/>
  <c r="A4222" i="3"/>
  <c r="B4222" i="3"/>
  <c r="A4223" i="3"/>
  <c r="B4223" i="3"/>
  <c r="A4224" i="3"/>
  <c r="B4224" i="3"/>
  <c r="A4225" i="3"/>
  <c r="B4225" i="3"/>
  <c r="A4226" i="3"/>
  <c r="B4226" i="3"/>
  <c r="A4227" i="3"/>
  <c r="B4227" i="3"/>
  <c r="A4228" i="3"/>
  <c r="B4228" i="3"/>
  <c r="A4229" i="3"/>
  <c r="B4229" i="3"/>
  <c r="A4230" i="3"/>
  <c r="B4230" i="3"/>
  <c r="A4231" i="3"/>
  <c r="B4231" i="3"/>
  <c r="A4232" i="3"/>
  <c r="B4232" i="3"/>
  <c r="A4233" i="3"/>
  <c r="B4233" i="3"/>
  <c r="A4234" i="3"/>
  <c r="B4234" i="3"/>
  <c r="A4235" i="3"/>
  <c r="B4235" i="3"/>
  <c r="A4236" i="3"/>
  <c r="B4236" i="3"/>
  <c r="A4237" i="3"/>
  <c r="B4237" i="3"/>
  <c r="A4238" i="3"/>
  <c r="B4238" i="3"/>
  <c r="A4239" i="3"/>
  <c r="B4239" i="3"/>
  <c r="A4240" i="3"/>
  <c r="B4240" i="3"/>
  <c r="A4241" i="3"/>
  <c r="B4241" i="3"/>
  <c r="A4242" i="3"/>
  <c r="B4242" i="3"/>
  <c r="A4243" i="3"/>
  <c r="B4243" i="3"/>
  <c r="A4244" i="3"/>
  <c r="B4244" i="3"/>
  <c r="A4245" i="3"/>
  <c r="B4245" i="3"/>
  <c r="A4246" i="3"/>
  <c r="B4246" i="3"/>
  <c r="A4247" i="3"/>
  <c r="B4247" i="3"/>
  <c r="A4248" i="3"/>
  <c r="B4248" i="3"/>
  <c r="A4249" i="3"/>
  <c r="B4249" i="3"/>
  <c r="A4250" i="3"/>
  <c r="B4250" i="3"/>
  <c r="A4251" i="3"/>
  <c r="B4251" i="3"/>
  <c r="A4252" i="3"/>
  <c r="B4252" i="3"/>
  <c r="A4253" i="3"/>
  <c r="B4253" i="3"/>
  <c r="A4254" i="3"/>
  <c r="B4254" i="3"/>
  <c r="A4255" i="3"/>
  <c r="B4255" i="3"/>
  <c r="A4256" i="3"/>
  <c r="B4256" i="3"/>
  <c r="A4257" i="3"/>
  <c r="B4257" i="3"/>
  <c r="A4258" i="3"/>
  <c r="B4258" i="3"/>
  <c r="A4259" i="3"/>
  <c r="B4259" i="3"/>
  <c r="A4260" i="3"/>
  <c r="B4260" i="3"/>
  <c r="A4261" i="3"/>
  <c r="B4261" i="3"/>
  <c r="A4262" i="3"/>
  <c r="B4262" i="3"/>
  <c r="A4263" i="3"/>
  <c r="B4263" i="3"/>
  <c r="A4264" i="3"/>
  <c r="B4264" i="3"/>
  <c r="A4265" i="3"/>
  <c r="B4265" i="3"/>
  <c r="A4266" i="3"/>
  <c r="B4266" i="3"/>
  <c r="A4267" i="3"/>
  <c r="B4267" i="3"/>
  <c r="A4268" i="3"/>
  <c r="B4268" i="3"/>
  <c r="A4269" i="3"/>
  <c r="B4269" i="3"/>
  <c r="A4270" i="3"/>
  <c r="B4270" i="3"/>
  <c r="A4271" i="3"/>
  <c r="B4271" i="3"/>
  <c r="A4272" i="3"/>
  <c r="B4272" i="3"/>
  <c r="A4273" i="3"/>
  <c r="B4273" i="3"/>
  <c r="A4274" i="3"/>
  <c r="B4274" i="3"/>
  <c r="A4275" i="3"/>
  <c r="B4275" i="3"/>
  <c r="A4276" i="3"/>
  <c r="B4276" i="3"/>
  <c r="A4277" i="3"/>
  <c r="B4277" i="3"/>
  <c r="A4278" i="3"/>
  <c r="B4278" i="3"/>
  <c r="A4279" i="3"/>
  <c r="B4279" i="3"/>
  <c r="A4280" i="3"/>
  <c r="B4280" i="3"/>
  <c r="A4281" i="3"/>
  <c r="B4281" i="3"/>
  <c r="A4282" i="3"/>
  <c r="B4282" i="3"/>
  <c r="A4283" i="3"/>
  <c r="B4283" i="3"/>
  <c r="A4284" i="3"/>
  <c r="B4284" i="3"/>
  <c r="A4285" i="3"/>
  <c r="B4285" i="3"/>
  <c r="A4286" i="3"/>
  <c r="B4286" i="3"/>
  <c r="A4287" i="3"/>
  <c r="B4287" i="3"/>
  <c r="A4288" i="3"/>
  <c r="B4288" i="3"/>
  <c r="A4289" i="3"/>
  <c r="B4289" i="3"/>
  <c r="A4290" i="3"/>
  <c r="B4290" i="3"/>
  <c r="A4291" i="3"/>
  <c r="B4291" i="3"/>
  <c r="A4292" i="3"/>
  <c r="B4292" i="3"/>
  <c r="A4293" i="3"/>
  <c r="B4293" i="3"/>
  <c r="A4294" i="3"/>
  <c r="B4294" i="3"/>
  <c r="A4295" i="3"/>
  <c r="B4295" i="3"/>
  <c r="A4296" i="3"/>
  <c r="B4296" i="3"/>
  <c r="A4297" i="3"/>
  <c r="B4297" i="3"/>
  <c r="A4298" i="3"/>
  <c r="B4298" i="3"/>
  <c r="A4299" i="3"/>
  <c r="B4299" i="3"/>
  <c r="A4300" i="3"/>
  <c r="B4300" i="3"/>
  <c r="A4301" i="3"/>
  <c r="B4301" i="3"/>
  <c r="A4302" i="3"/>
  <c r="B4302" i="3"/>
  <c r="A4303" i="3"/>
  <c r="B4303" i="3"/>
  <c r="A4304" i="3"/>
  <c r="B4304" i="3"/>
  <c r="A4305" i="3"/>
  <c r="B4305" i="3"/>
  <c r="A4306" i="3"/>
  <c r="B4306" i="3"/>
  <c r="A4307" i="3"/>
  <c r="B4307" i="3"/>
  <c r="A4308" i="3"/>
  <c r="B4308" i="3"/>
  <c r="A4309" i="3"/>
  <c r="B4309" i="3"/>
  <c r="A4310" i="3"/>
  <c r="B4310" i="3"/>
  <c r="A4311" i="3"/>
  <c r="B4311" i="3"/>
  <c r="A4312" i="3"/>
  <c r="B4312" i="3"/>
  <c r="A4313" i="3"/>
  <c r="B4313" i="3"/>
  <c r="A4314" i="3"/>
  <c r="B4314" i="3"/>
  <c r="A4315" i="3"/>
  <c r="B4315" i="3"/>
  <c r="A4316" i="3"/>
  <c r="B4316" i="3"/>
  <c r="A4317" i="3"/>
  <c r="B4317" i="3"/>
  <c r="A4318" i="3"/>
  <c r="B4318" i="3"/>
  <c r="A4319" i="3"/>
  <c r="B4319" i="3"/>
  <c r="A4320" i="3"/>
  <c r="B4320" i="3"/>
  <c r="A4321" i="3"/>
  <c r="B4321" i="3"/>
  <c r="A4322" i="3"/>
  <c r="B4322" i="3"/>
  <c r="A4323" i="3"/>
  <c r="B4323" i="3"/>
  <c r="A4324" i="3"/>
  <c r="B4324" i="3"/>
  <c r="A4325" i="3"/>
  <c r="B4325" i="3"/>
  <c r="A4326" i="3"/>
  <c r="B4326" i="3"/>
  <c r="A4327" i="3"/>
  <c r="B4327" i="3"/>
  <c r="A4328" i="3"/>
  <c r="B4328" i="3"/>
  <c r="A4329" i="3"/>
  <c r="B4329" i="3"/>
  <c r="A4330" i="3"/>
  <c r="B4330" i="3"/>
  <c r="A4331" i="3"/>
  <c r="B4331" i="3"/>
  <c r="A4332" i="3"/>
  <c r="B4332" i="3"/>
  <c r="A4333" i="3"/>
  <c r="B4333" i="3"/>
  <c r="A4334" i="3"/>
  <c r="B4334" i="3"/>
  <c r="A4335" i="3"/>
  <c r="B4335" i="3"/>
  <c r="A4336" i="3"/>
  <c r="B4336" i="3"/>
  <c r="A4337" i="3"/>
  <c r="B4337" i="3"/>
  <c r="A4338" i="3"/>
  <c r="B4338" i="3"/>
  <c r="A4339" i="3"/>
  <c r="B4339" i="3"/>
  <c r="A4340" i="3"/>
  <c r="B4340" i="3"/>
  <c r="A4341" i="3"/>
  <c r="B4341" i="3"/>
  <c r="A4342" i="3"/>
  <c r="B4342" i="3"/>
  <c r="A4343" i="3"/>
  <c r="B4343" i="3"/>
  <c r="A4344" i="3"/>
  <c r="B4344" i="3"/>
  <c r="A4345" i="3"/>
  <c r="B4345" i="3"/>
  <c r="A4346" i="3"/>
  <c r="B4346" i="3"/>
  <c r="A4347" i="3"/>
  <c r="B4347" i="3"/>
  <c r="A4348" i="3"/>
  <c r="B4348" i="3"/>
  <c r="A4349" i="3"/>
  <c r="B4349" i="3"/>
  <c r="A4350" i="3"/>
  <c r="B4350" i="3"/>
  <c r="A4351" i="3"/>
  <c r="B4351" i="3"/>
  <c r="A4352" i="3"/>
  <c r="B4352" i="3"/>
  <c r="A4353" i="3"/>
  <c r="B4353" i="3"/>
  <c r="A4354" i="3"/>
  <c r="B4354" i="3"/>
  <c r="A4355" i="3"/>
  <c r="B4355" i="3"/>
  <c r="A4356" i="3"/>
  <c r="B4356" i="3"/>
  <c r="A4357" i="3"/>
  <c r="B4357" i="3"/>
  <c r="A4358" i="3"/>
  <c r="B4358" i="3"/>
  <c r="A4359" i="3"/>
  <c r="B4359" i="3"/>
  <c r="A4360" i="3"/>
  <c r="B4360" i="3"/>
  <c r="A4361" i="3"/>
  <c r="B4361" i="3"/>
  <c r="A4362" i="3"/>
  <c r="B4362" i="3"/>
  <c r="A4363" i="3"/>
  <c r="B4363" i="3"/>
  <c r="A4364" i="3"/>
  <c r="B4364" i="3"/>
  <c r="A4365" i="3"/>
  <c r="B4365" i="3"/>
  <c r="A4366" i="3"/>
  <c r="B4366" i="3"/>
  <c r="A4367" i="3"/>
  <c r="B4367" i="3"/>
  <c r="A4368" i="3"/>
  <c r="B4368" i="3"/>
  <c r="A4369" i="3"/>
  <c r="B4369" i="3"/>
  <c r="A4370" i="3"/>
  <c r="B4370" i="3"/>
  <c r="A4371" i="3"/>
  <c r="B4371" i="3"/>
  <c r="A4372" i="3"/>
  <c r="B4372" i="3"/>
  <c r="A4373" i="3"/>
  <c r="B4373" i="3"/>
  <c r="A4374" i="3"/>
  <c r="B4374" i="3"/>
  <c r="A4375" i="3"/>
  <c r="B4375" i="3"/>
  <c r="A4376" i="3"/>
  <c r="B4376" i="3"/>
  <c r="A4377" i="3"/>
  <c r="B4377" i="3"/>
  <c r="A4378" i="3"/>
  <c r="B4378" i="3"/>
  <c r="A4379" i="3"/>
  <c r="B4379" i="3"/>
  <c r="A4380" i="3"/>
  <c r="B4380" i="3"/>
  <c r="A4381" i="3"/>
  <c r="B4381" i="3"/>
  <c r="A4382" i="3"/>
  <c r="B4382" i="3"/>
  <c r="A4383" i="3"/>
  <c r="B4383" i="3"/>
  <c r="A4384" i="3"/>
  <c r="B4384" i="3"/>
  <c r="A4385" i="3"/>
  <c r="B4385" i="3"/>
  <c r="A4386" i="3"/>
  <c r="B4386" i="3"/>
  <c r="A4387" i="3"/>
  <c r="B4387" i="3"/>
  <c r="A4388" i="3"/>
  <c r="B4388" i="3"/>
  <c r="A4389" i="3"/>
  <c r="B4389" i="3"/>
  <c r="A4390" i="3"/>
  <c r="B4390" i="3"/>
  <c r="A4391" i="3"/>
  <c r="B4391" i="3"/>
  <c r="A4392" i="3"/>
  <c r="B4392" i="3"/>
  <c r="A4393" i="3"/>
  <c r="B4393" i="3"/>
  <c r="A4394" i="3"/>
  <c r="B4394" i="3"/>
  <c r="A4395" i="3"/>
  <c r="B4395" i="3"/>
  <c r="A4396" i="3"/>
  <c r="B4396" i="3"/>
  <c r="A4397" i="3"/>
  <c r="B4397" i="3"/>
  <c r="A4398" i="3"/>
  <c r="B4398" i="3"/>
  <c r="A4399" i="3"/>
  <c r="B4399" i="3"/>
  <c r="A4400" i="3"/>
  <c r="B4400" i="3"/>
  <c r="A4401" i="3"/>
  <c r="B4401" i="3"/>
  <c r="A4402" i="3"/>
  <c r="B4402" i="3"/>
  <c r="A4403" i="3"/>
  <c r="B4403" i="3"/>
  <c r="A4404" i="3"/>
  <c r="B4404" i="3"/>
  <c r="A4405" i="3"/>
  <c r="B4405" i="3"/>
  <c r="A4406" i="3"/>
  <c r="B4406" i="3"/>
  <c r="A4407" i="3"/>
  <c r="B4407" i="3"/>
  <c r="A4408" i="3"/>
  <c r="B4408" i="3"/>
  <c r="A4409" i="3"/>
  <c r="B4409" i="3"/>
  <c r="A4410" i="3"/>
  <c r="B4410" i="3"/>
  <c r="A4411" i="3"/>
  <c r="B4411" i="3"/>
  <c r="A4412" i="3"/>
  <c r="B4412" i="3"/>
  <c r="A4413" i="3"/>
  <c r="B4413" i="3"/>
  <c r="A4414" i="3"/>
  <c r="B4414" i="3"/>
  <c r="A4415" i="3"/>
  <c r="B4415" i="3"/>
  <c r="A4416" i="3"/>
  <c r="B4416" i="3"/>
  <c r="A4417" i="3"/>
  <c r="B4417" i="3"/>
  <c r="A4418" i="3"/>
  <c r="B4418" i="3"/>
  <c r="A4419" i="3"/>
  <c r="B4419" i="3"/>
  <c r="A4420" i="3"/>
  <c r="B4420" i="3"/>
  <c r="A4421" i="3"/>
  <c r="B4421" i="3"/>
  <c r="A4422" i="3"/>
  <c r="B4422" i="3"/>
  <c r="A4423" i="3"/>
  <c r="B4423" i="3"/>
  <c r="A4424" i="3"/>
  <c r="B4424" i="3"/>
  <c r="A4425" i="3"/>
  <c r="B4425" i="3"/>
  <c r="A4426" i="3"/>
  <c r="B4426" i="3"/>
  <c r="A4427" i="3"/>
  <c r="B4427" i="3"/>
  <c r="A4428" i="3"/>
  <c r="B4428" i="3"/>
  <c r="A4429" i="3"/>
  <c r="B4429" i="3"/>
  <c r="A4430" i="3"/>
  <c r="B4430" i="3"/>
  <c r="A4431" i="3"/>
  <c r="B4431" i="3"/>
  <c r="A4432" i="3"/>
  <c r="B4432" i="3"/>
  <c r="A4433" i="3"/>
  <c r="B4433" i="3"/>
  <c r="A4434" i="3"/>
  <c r="B4434" i="3"/>
  <c r="A4435" i="3"/>
  <c r="B4435" i="3"/>
  <c r="A4436" i="3"/>
  <c r="B4436" i="3"/>
  <c r="A4437" i="3"/>
  <c r="B4437" i="3"/>
  <c r="A4438" i="3"/>
  <c r="B4438" i="3"/>
  <c r="A4439" i="3"/>
  <c r="B4439" i="3"/>
  <c r="A4440" i="3"/>
  <c r="B4440" i="3"/>
  <c r="A4441" i="3"/>
  <c r="B4441" i="3"/>
  <c r="A4442" i="3"/>
  <c r="B4442" i="3"/>
  <c r="A4443" i="3"/>
  <c r="B4443" i="3"/>
  <c r="A4444" i="3"/>
  <c r="B4444" i="3"/>
  <c r="A4445" i="3"/>
  <c r="B4445" i="3"/>
  <c r="A4446" i="3"/>
  <c r="B4446" i="3"/>
  <c r="A4447" i="3"/>
  <c r="B4447" i="3"/>
  <c r="A4448" i="3"/>
  <c r="B4448" i="3"/>
  <c r="A4449" i="3"/>
  <c r="B4449" i="3"/>
  <c r="A4450" i="3"/>
  <c r="B4450" i="3"/>
  <c r="A4451" i="3"/>
  <c r="B4451" i="3"/>
  <c r="A4452" i="3"/>
  <c r="B4452" i="3"/>
  <c r="A4453" i="3"/>
  <c r="B4453" i="3"/>
  <c r="A4454" i="3"/>
  <c r="B4454" i="3"/>
  <c r="A4455" i="3"/>
  <c r="B4455" i="3"/>
  <c r="A4456" i="3"/>
  <c r="B4456" i="3"/>
  <c r="A4457" i="3"/>
  <c r="B4457" i="3"/>
  <c r="A4458" i="3"/>
  <c r="B4458" i="3"/>
  <c r="A4459" i="3"/>
  <c r="B4459" i="3"/>
  <c r="A4460" i="3"/>
  <c r="B4460" i="3"/>
  <c r="A4461" i="3"/>
  <c r="B4461" i="3"/>
  <c r="A4462" i="3"/>
  <c r="B4462" i="3"/>
  <c r="A4463" i="3"/>
  <c r="B4463" i="3"/>
  <c r="A4464" i="3"/>
  <c r="B4464" i="3"/>
  <c r="A4465" i="3"/>
  <c r="B4465" i="3"/>
  <c r="A4466" i="3"/>
  <c r="B4466" i="3"/>
  <c r="A4467" i="3"/>
  <c r="B4467" i="3"/>
  <c r="A4468" i="3"/>
  <c r="B4468" i="3"/>
  <c r="A4469" i="3"/>
  <c r="B4469" i="3"/>
  <c r="A4470" i="3"/>
  <c r="B4470" i="3"/>
  <c r="A4471" i="3"/>
  <c r="B4471" i="3"/>
  <c r="A4472" i="3"/>
  <c r="B4472" i="3"/>
  <c r="A4473" i="3"/>
  <c r="B4473" i="3"/>
  <c r="A4474" i="3"/>
  <c r="B4474" i="3"/>
  <c r="A4475" i="3"/>
  <c r="B4475" i="3"/>
  <c r="A4476" i="3"/>
  <c r="B4476" i="3"/>
  <c r="A4477" i="3"/>
  <c r="B4477" i="3"/>
  <c r="A4478" i="3"/>
  <c r="B4478" i="3"/>
  <c r="A4479" i="3"/>
  <c r="B4479" i="3"/>
  <c r="A4480" i="3"/>
  <c r="B4480" i="3"/>
  <c r="A4481" i="3"/>
  <c r="B4481" i="3"/>
  <c r="A4482" i="3"/>
  <c r="B4482" i="3"/>
  <c r="A4483" i="3"/>
  <c r="B4483" i="3"/>
  <c r="A4484" i="3"/>
  <c r="B4484" i="3"/>
  <c r="A4485" i="3"/>
  <c r="B4485" i="3"/>
  <c r="A4486" i="3"/>
  <c r="B4486" i="3"/>
  <c r="A4487" i="3"/>
  <c r="B4487" i="3"/>
  <c r="A4488" i="3"/>
  <c r="B4488" i="3"/>
  <c r="A4489" i="3"/>
  <c r="B4489" i="3"/>
  <c r="A4490" i="3"/>
  <c r="B4490" i="3"/>
  <c r="A4491" i="3"/>
  <c r="B4491" i="3"/>
  <c r="A4492" i="3"/>
  <c r="B4492" i="3"/>
  <c r="A4493" i="3"/>
  <c r="B4493" i="3"/>
  <c r="A4494" i="3"/>
  <c r="B4494" i="3"/>
  <c r="A4495" i="3"/>
  <c r="B4495" i="3"/>
  <c r="A4496" i="3"/>
  <c r="B4496" i="3"/>
  <c r="A4497" i="3"/>
  <c r="B4497" i="3"/>
  <c r="A4498" i="3"/>
  <c r="B4498" i="3"/>
  <c r="A4499" i="3"/>
  <c r="B4499" i="3"/>
  <c r="A4500" i="3"/>
  <c r="B4500" i="3"/>
  <c r="A4501" i="3"/>
  <c r="B4501" i="3"/>
  <c r="A4502" i="3"/>
  <c r="B4502" i="3"/>
  <c r="A4503" i="3"/>
  <c r="B4503" i="3"/>
  <c r="A4504" i="3"/>
  <c r="B4504" i="3"/>
  <c r="A4505" i="3"/>
  <c r="B4505" i="3"/>
  <c r="A4506" i="3"/>
  <c r="B4506" i="3"/>
  <c r="A4507" i="3"/>
  <c r="B4507" i="3"/>
  <c r="A4508" i="3"/>
  <c r="B4508" i="3"/>
  <c r="A4509" i="3"/>
  <c r="B4509" i="3"/>
  <c r="A4510" i="3"/>
  <c r="B4510" i="3"/>
  <c r="A4511" i="3"/>
  <c r="B4511" i="3"/>
  <c r="A4512" i="3"/>
  <c r="B4512" i="3"/>
  <c r="A4513" i="3"/>
  <c r="B4513" i="3"/>
  <c r="A4514" i="3"/>
  <c r="B4514" i="3"/>
  <c r="A4515" i="3"/>
  <c r="B4515" i="3"/>
  <c r="A4516" i="3"/>
  <c r="B4516" i="3"/>
  <c r="A4517" i="3"/>
  <c r="B4517" i="3"/>
  <c r="A4518" i="3"/>
  <c r="B4518" i="3"/>
  <c r="A4519" i="3"/>
  <c r="B4519" i="3"/>
  <c r="A4520" i="3"/>
  <c r="B4520" i="3"/>
  <c r="A4521" i="3"/>
  <c r="B4521" i="3"/>
  <c r="A4522" i="3"/>
  <c r="B4522" i="3"/>
  <c r="A4523" i="3"/>
  <c r="B4523" i="3"/>
  <c r="A4524" i="3"/>
  <c r="B4524" i="3"/>
  <c r="A4525" i="3"/>
  <c r="B4525" i="3"/>
  <c r="A4526" i="3"/>
  <c r="B4526" i="3"/>
  <c r="A4527" i="3"/>
  <c r="B4527" i="3"/>
  <c r="A4528" i="3"/>
  <c r="B4528" i="3"/>
  <c r="A4529" i="3"/>
  <c r="B4529" i="3"/>
  <c r="A4530" i="3"/>
  <c r="B4530" i="3"/>
  <c r="A4531" i="3"/>
  <c r="B4531" i="3"/>
  <c r="A4532" i="3"/>
  <c r="B4532" i="3"/>
  <c r="A4533" i="3"/>
  <c r="B4533" i="3"/>
  <c r="A4534" i="3"/>
  <c r="B4534" i="3"/>
  <c r="A4535" i="3"/>
  <c r="B4535" i="3"/>
  <c r="A4536" i="3"/>
  <c r="B4536" i="3"/>
  <c r="A4537" i="3"/>
  <c r="B4537" i="3"/>
  <c r="A4538" i="3"/>
  <c r="B4538" i="3"/>
  <c r="A4539" i="3"/>
  <c r="B4539" i="3"/>
  <c r="A4540" i="3"/>
  <c r="B4540" i="3"/>
  <c r="A4541" i="3"/>
  <c r="B4541" i="3"/>
  <c r="A4542" i="3"/>
  <c r="B4542" i="3"/>
  <c r="A4543" i="3"/>
  <c r="B4543" i="3"/>
  <c r="A4544" i="3"/>
  <c r="B4544" i="3"/>
  <c r="A4545" i="3"/>
  <c r="B4545" i="3"/>
  <c r="A4546" i="3"/>
  <c r="B4546" i="3"/>
  <c r="A4547" i="3"/>
  <c r="B4547" i="3"/>
  <c r="A4548" i="3"/>
  <c r="B4548" i="3"/>
  <c r="A4549" i="3"/>
  <c r="B4549" i="3"/>
  <c r="A4550" i="3"/>
  <c r="B4550" i="3"/>
  <c r="A4551" i="3"/>
  <c r="B4551" i="3"/>
  <c r="A4552" i="3"/>
  <c r="B4552" i="3"/>
  <c r="A4553" i="3"/>
  <c r="B4553" i="3"/>
  <c r="A4554" i="3"/>
  <c r="B4554" i="3"/>
  <c r="A4555" i="3"/>
  <c r="B4555" i="3"/>
  <c r="A4556" i="3"/>
  <c r="B4556" i="3"/>
  <c r="A4557" i="3"/>
  <c r="B4557" i="3"/>
  <c r="A4558" i="3"/>
  <c r="B4558" i="3"/>
  <c r="A4559" i="3"/>
  <c r="B4559" i="3"/>
  <c r="A4560" i="3"/>
  <c r="B4560" i="3"/>
  <c r="A4561" i="3"/>
  <c r="B4561" i="3"/>
  <c r="A4562" i="3"/>
  <c r="B4562" i="3"/>
  <c r="A4563" i="3"/>
  <c r="B4563" i="3"/>
  <c r="A4564" i="3"/>
  <c r="B4564" i="3"/>
  <c r="A4565" i="3"/>
  <c r="B4565" i="3"/>
  <c r="A4566" i="3"/>
  <c r="B4566" i="3"/>
  <c r="A4567" i="3"/>
  <c r="B4567" i="3"/>
  <c r="A4568" i="3"/>
  <c r="B4568" i="3"/>
  <c r="A4569" i="3"/>
  <c r="B4569" i="3"/>
  <c r="A4570" i="3"/>
  <c r="B4570" i="3"/>
  <c r="A4571" i="3"/>
  <c r="B4571" i="3"/>
  <c r="A4572" i="3"/>
  <c r="B4572" i="3"/>
  <c r="A4573" i="3"/>
  <c r="B4573" i="3"/>
  <c r="A4574" i="3"/>
  <c r="B4574" i="3"/>
  <c r="A4575" i="3"/>
  <c r="B4575" i="3"/>
  <c r="A4576" i="3"/>
  <c r="B4576" i="3"/>
  <c r="A4577" i="3"/>
  <c r="B4577" i="3"/>
  <c r="A4578" i="3"/>
  <c r="B4578" i="3"/>
  <c r="A4579" i="3"/>
  <c r="B4579" i="3"/>
  <c r="A4580" i="3"/>
  <c r="B4580" i="3"/>
  <c r="A4581" i="3"/>
  <c r="B4581" i="3"/>
  <c r="A4582" i="3"/>
  <c r="B4582" i="3"/>
  <c r="A4583" i="3"/>
  <c r="B4583" i="3"/>
  <c r="A4584" i="3"/>
  <c r="B4584" i="3"/>
  <c r="A4585" i="3"/>
  <c r="B4585" i="3"/>
  <c r="A4586" i="3"/>
  <c r="B4586" i="3"/>
  <c r="A4587" i="3"/>
  <c r="B4587" i="3"/>
  <c r="A4588" i="3"/>
  <c r="B4588" i="3"/>
  <c r="A4589" i="3"/>
  <c r="B4589" i="3"/>
  <c r="A4590" i="3"/>
  <c r="B4590" i="3"/>
  <c r="A4591" i="3"/>
  <c r="B4591" i="3"/>
  <c r="A4592" i="3"/>
  <c r="B4592" i="3"/>
  <c r="A4593" i="3"/>
  <c r="B4593" i="3"/>
  <c r="A4594" i="3"/>
  <c r="B4594" i="3"/>
  <c r="A4595" i="3"/>
  <c r="B4595" i="3"/>
  <c r="A4596" i="3"/>
  <c r="B4596" i="3"/>
  <c r="A4597" i="3"/>
  <c r="B4597" i="3"/>
  <c r="A4598" i="3"/>
  <c r="B4598" i="3"/>
  <c r="A4599" i="3"/>
  <c r="B4599" i="3"/>
  <c r="A4600" i="3"/>
  <c r="B4600" i="3"/>
  <c r="A4601" i="3"/>
  <c r="B4601" i="3"/>
  <c r="A4602" i="3"/>
  <c r="B4602" i="3"/>
  <c r="A4603" i="3"/>
  <c r="B4603" i="3"/>
  <c r="A4604" i="3"/>
  <c r="B4604" i="3"/>
  <c r="A4605" i="3"/>
  <c r="B4605" i="3"/>
  <c r="A4606" i="3"/>
  <c r="B4606" i="3"/>
  <c r="A4607" i="3"/>
  <c r="B4607" i="3"/>
  <c r="A4608" i="3"/>
  <c r="B4608" i="3"/>
  <c r="A4609" i="3"/>
  <c r="B4609" i="3"/>
  <c r="A4610" i="3"/>
  <c r="B4610" i="3"/>
  <c r="A4611" i="3"/>
  <c r="B4611" i="3"/>
  <c r="A4612" i="3"/>
  <c r="B4612" i="3"/>
  <c r="A4613" i="3"/>
  <c r="B4613" i="3"/>
  <c r="A4614" i="3"/>
  <c r="B4614" i="3"/>
  <c r="A4615" i="3"/>
  <c r="B4615" i="3"/>
  <c r="A4616" i="3"/>
  <c r="B4616" i="3"/>
  <c r="A4617" i="3"/>
  <c r="B4617" i="3"/>
  <c r="A4618" i="3"/>
  <c r="B4618" i="3"/>
  <c r="A4619" i="3"/>
  <c r="B4619" i="3"/>
  <c r="A4620" i="3"/>
  <c r="B4620" i="3"/>
  <c r="A4621" i="3"/>
  <c r="B4621" i="3"/>
  <c r="A4622" i="3"/>
  <c r="B4622" i="3"/>
  <c r="A4623" i="3"/>
  <c r="B4623" i="3"/>
  <c r="A4624" i="3"/>
  <c r="B4624" i="3"/>
  <c r="A4625" i="3"/>
  <c r="B4625" i="3"/>
  <c r="A4626" i="3"/>
  <c r="B4626" i="3"/>
  <c r="A4627" i="3"/>
  <c r="B4627" i="3"/>
  <c r="A4628" i="3"/>
  <c r="B4628" i="3"/>
  <c r="A4629" i="3"/>
  <c r="B4629" i="3"/>
  <c r="A4630" i="3"/>
  <c r="B4630" i="3"/>
  <c r="A4631" i="3"/>
  <c r="B4631" i="3"/>
  <c r="A4632" i="3"/>
  <c r="B4632" i="3"/>
  <c r="A4633" i="3"/>
  <c r="B4633" i="3"/>
  <c r="A4634" i="3"/>
  <c r="B4634" i="3"/>
  <c r="A4635" i="3"/>
  <c r="B4635" i="3"/>
  <c r="A4636" i="3"/>
  <c r="B4636" i="3"/>
  <c r="A4637" i="3"/>
  <c r="B4637" i="3"/>
  <c r="A4638" i="3"/>
  <c r="B4638" i="3"/>
  <c r="A4639" i="3"/>
  <c r="B4639" i="3"/>
  <c r="A4640" i="3"/>
  <c r="B4640" i="3"/>
  <c r="A4641" i="3"/>
  <c r="B4641" i="3"/>
  <c r="A4642" i="3"/>
  <c r="B4642" i="3"/>
  <c r="A4643" i="3"/>
  <c r="B4643" i="3"/>
  <c r="A4644" i="3"/>
  <c r="B4644" i="3"/>
  <c r="A4645" i="3"/>
  <c r="B4645" i="3"/>
  <c r="A4646" i="3"/>
  <c r="B4646" i="3"/>
  <c r="A4647" i="3"/>
  <c r="B4647" i="3"/>
  <c r="A4648" i="3"/>
  <c r="B4648" i="3"/>
  <c r="A4649" i="3"/>
  <c r="B4649" i="3"/>
  <c r="A4650" i="3"/>
  <c r="B4650" i="3"/>
  <c r="A4651" i="3"/>
  <c r="B4651" i="3"/>
  <c r="A4652" i="3"/>
  <c r="B4652" i="3"/>
  <c r="A4653" i="3"/>
  <c r="B4653" i="3"/>
  <c r="A4654" i="3"/>
  <c r="B4654" i="3"/>
  <c r="A4655" i="3"/>
  <c r="B4655" i="3"/>
  <c r="A4656" i="3"/>
  <c r="B4656" i="3"/>
  <c r="A4657" i="3"/>
  <c r="B4657" i="3"/>
  <c r="A4658" i="3"/>
  <c r="B4658" i="3"/>
  <c r="A4659" i="3"/>
  <c r="B4659" i="3"/>
  <c r="A4660" i="3"/>
  <c r="B4660" i="3"/>
  <c r="A4661" i="3"/>
  <c r="B4661" i="3"/>
  <c r="A4662" i="3"/>
  <c r="B4662" i="3"/>
  <c r="A4663" i="3"/>
  <c r="B4663" i="3"/>
  <c r="A4664" i="3"/>
  <c r="B4664" i="3"/>
  <c r="A4665" i="3"/>
  <c r="B4665" i="3"/>
  <c r="A4666" i="3"/>
  <c r="B4666" i="3"/>
  <c r="A4667" i="3"/>
  <c r="B4667" i="3"/>
  <c r="A4668" i="3"/>
  <c r="B4668" i="3"/>
  <c r="A4669" i="3"/>
  <c r="B4669" i="3"/>
  <c r="A4670" i="3"/>
  <c r="B4670" i="3"/>
  <c r="A4671" i="3"/>
  <c r="B4671" i="3"/>
  <c r="A4672" i="3"/>
  <c r="B4672" i="3"/>
  <c r="A4673" i="3"/>
  <c r="B4673" i="3"/>
  <c r="A4674" i="3"/>
  <c r="B4674" i="3"/>
  <c r="A4675" i="3"/>
  <c r="B4675" i="3"/>
  <c r="A4676" i="3"/>
  <c r="B4676" i="3"/>
  <c r="A4677" i="3"/>
  <c r="B4677" i="3"/>
  <c r="A4678" i="3"/>
  <c r="B4678" i="3"/>
  <c r="A4679" i="3"/>
  <c r="B4679" i="3"/>
  <c r="A4680" i="3"/>
  <c r="B4680" i="3"/>
  <c r="A4681" i="3"/>
  <c r="B4681" i="3"/>
  <c r="A4682" i="3"/>
  <c r="B4682" i="3"/>
  <c r="A4683" i="3"/>
  <c r="B4683" i="3"/>
  <c r="A4684" i="3"/>
  <c r="B4684" i="3"/>
  <c r="A4685" i="3"/>
  <c r="B4685" i="3"/>
  <c r="A4686" i="3"/>
  <c r="B4686" i="3"/>
  <c r="A4687" i="3"/>
  <c r="B4687" i="3"/>
  <c r="A4688" i="3"/>
  <c r="B4688" i="3"/>
  <c r="A4689" i="3"/>
  <c r="B4689" i="3"/>
  <c r="A4690" i="3"/>
  <c r="B4690" i="3"/>
  <c r="A4691" i="3"/>
  <c r="B4691" i="3"/>
  <c r="A4692" i="3"/>
  <c r="B4692" i="3"/>
  <c r="A4693" i="3"/>
  <c r="B4693" i="3"/>
  <c r="A4694" i="3"/>
  <c r="B4694" i="3"/>
  <c r="A4695" i="3"/>
  <c r="B4695" i="3"/>
  <c r="A4696" i="3"/>
  <c r="B4696" i="3"/>
  <c r="A4697" i="3"/>
  <c r="B4697" i="3"/>
  <c r="A4698" i="3"/>
  <c r="B4698" i="3"/>
  <c r="A4699" i="3"/>
  <c r="B4699" i="3"/>
  <c r="A4700" i="3"/>
  <c r="B4700" i="3"/>
  <c r="A4701" i="3"/>
  <c r="B4701" i="3"/>
  <c r="A4702" i="3"/>
  <c r="B4702" i="3"/>
  <c r="A4703" i="3"/>
  <c r="B4703" i="3"/>
  <c r="A4704" i="3"/>
  <c r="B4704" i="3"/>
  <c r="A4705" i="3"/>
  <c r="B4705" i="3"/>
  <c r="A4706" i="3"/>
  <c r="B4706" i="3"/>
  <c r="A4707" i="3"/>
  <c r="B4707" i="3"/>
  <c r="A4708" i="3"/>
  <c r="B4708" i="3"/>
  <c r="A4709" i="3"/>
  <c r="B4709" i="3"/>
  <c r="A4710" i="3"/>
  <c r="B4710" i="3"/>
  <c r="A4711" i="3"/>
  <c r="B4711" i="3"/>
  <c r="A4712" i="3"/>
  <c r="B4712" i="3"/>
  <c r="A4713" i="3"/>
  <c r="B4713" i="3"/>
  <c r="A4714" i="3"/>
  <c r="B4714" i="3"/>
  <c r="A4715" i="3"/>
  <c r="B4715" i="3"/>
  <c r="A4716" i="3"/>
  <c r="B4716" i="3"/>
  <c r="A4717" i="3"/>
  <c r="B4717" i="3"/>
  <c r="A4718" i="3"/>
  <c r="B4718" i="3"/>
  <c r="A4719" i="3"/>
  <c r="B4719" i="3"/>
  <c r="A4720" i="3"/>
  <c r="B4720" i="3"/>
  <c r="A4721" i="3"/>
  <c r="B4721" i="3"/>
  <c r="A4722" i="3"/>
  <c r="B4722" i="3"/>
  <c r="A4723" i="3"/>
  <c r="B4723" i="3"/>
  <c r="A4724" i="3"/>
  <c r="B4724" i="3"/>
  <c r="A4725" i="3"/>
  <c r="B4725" i="3"/>
  <c r="A4726" i="3"/>
  <c r="B4726" i="3"/>
  <c r="A4727" i="3"/>
  <c r="B4727" i="3"/>
  <c r="A4728" i="3"/>
  <c r="B4728" i="3"/>
  <c r="A4729" i="3"/>
  <c r="B4729" i="3"/>
  <c r="A4730" i="3"/>
  <c r="B4730" i="3"/>
  <c r="A4731" i="3"/>
  <c r="B4731" i="3"/>
  <c r="A4732" i="3"/>
  <c r="B4732" i="3"/>
  <c r="A4733" i="3"/>
  <c r="B4733" i="3"/>
  <c r="A4734" i="3"/>
  <c r="B4734" i="3"/>
  <c r="A4735" i="3"/>
  <c r="B4735" i="3"/>
  <c r="A4736" i="3"/>
  <c r="B4736" i="3"/>
  <c r="A4737" i="3"/>
  <c r="B4737" i="3"/>
  <c r="A4738" i="3"/>
  <c r="B4738" i="3"/>
  <c r="A4739" i="3"/>
  <c r="B4739" i="3"/>
  <c r="A4740" i="3"/>
  <c r="B4740" i="3"/>
  <c r="A4741" i="3"/>
  <c r="B4741" i="3"/>
  <c r="A4742" i="3"/>
  <c r="B4742" i="3"/>
  <c r="A4743" i="3"/>
  <c r="B4743" i="3"/>
  <c r="A4744" i="3"/>
  <c r="B4744" i="3"/>
  <c r="A4745" i="3"/>
  <c r="B4745" i="3"/>
  <c r="A4746" i="3"/>
  <c r="B4746" i="3"/>
  <c r="A4747" i="3"/>
  <c r="B4747" i="3"/>
  <c r="A4748" i="3"/>
  <c r="B4748" i="3"/>
  <c r="A4749" i="3"/>
  <c r="B4749" i="3"/>
  <c r="A4750" i="3"/>
  <c r="B4750" i="3"/>
  <c r="A4751" i="3"/>
  <c r="B4751" i="3"/>
  <c r="A4752" i="3"/>
  <c r="B4752" i="3"/>
  <c r="A4753" i="3"/>
  <c r="B4753" i="3"/>
  <c r="A4754" i="3"/>
  <c r="B4754" i="3"/>
  <c r="A4755" i="3"/>
  <c r="B4755" i="3"/>
  <c r="A4756" i="3"/>
  <c r="B4756" i="3"/>
  <c r="A4757" i="3"/>
  <c r="B4757" i="3"/>
  <c r="A4758" i="3"/>
  <c r="B4758" i="3"/>
  <c r="A4759" i="3"/>
  <c r="B4759" i="3"/>
  <c r="A4760" i="3"/>
  <c r="B4760" i="3"/>
  <c r="A4761" i="3"/>
  <c r="B4761" i="3"/>
  <c r="A4762" i="3"/>
  <c r="B4762" i="3"/>
  <c r="A4763" i="3"/>
  <c r="B4763" i="3"/>
  <c r="A4764" i="3"/>
  <c r="B4764" i="3"/>
  <c r="A4765" i="3"/>
  <c r="B4765" i="3"/>
  <c r="A4766" i="3"/>
  <c r="B4766" i="3"/>
  <c r="A4767" i="3"/>
  <c r="B4767" i="3"/>
  <c r="A4768" i="3"/>
  <c r="B4768" i="3"/>
  <c r="A4769" i="3"/>
  <c r="B4769" i="3"/>
  <c r="A4770" i="3"/>
  <c r="B4770" i="3"/>
  <c r="A4771" i="3"/>
  <c r="B4771" i="3"/>
  <c r="A4772" i="3"/>
  <c r="B4772" i="3"/>
  <c r="A4773" i="3"/>
  <c r="B4773" i="3"/>
  <c r="A4774" i="3"/>
  <c r="B4774" i="3"/>
  <c r="A4775" i="3"/>
  <c r="B4775" i="3"/>
  <c r="A4776" i="3"/>
  <c r="B4776" i="3"/>
  <c r="A4777" i="3"/>
  <c r="B4777" i="3"/>
  <c r="A4778" i="3"/>
  <c r="B4778" i="3"/>
  <c r="A4779" i="3"/>
  <c r="B4779" i="3"/>
  <c r="A4780" i="3"/>
  <c r="B4780" i="3"/>
  <c r="A4781" i="3"/>
  <c r="B4781" i="3"/>
  <c r="A4782" i="3"/>
  <c r="B4782" i="3"/>
  <c r="A4783" i="3"/>
  <c r="B4783" i="3"/>
  <c r="A4784" i="3"/>
  <c r="B4784" i="3"/>
  <c r="A4785" i="3"/>
  <c r="B4785" i="3"/>
  <c r="A4786" i="3"/>
  <c r="B4786" i="3"/>
  <c r="A4787" i="3"/>
  <c r="B4787" i="3"/>
  <c r="A4788" i="3"/>
  <c r="B4788" i="3"/>
  <c r="A4789" i="3"/>
  <c r="B4789" i="3"/>
  <c r="A4790" i="3"/>
  <c r="B4790" i="3"/>
  <c r="A4791" i="3"/>
  <c r="B4791" i="3"/>
  <c r="A4792" i="3"/>
  <c r="B4792" i="3"/>
  <c r="A4793" i="3"/>
  <c r="B4793" i="3"/>
  <c r="A4794" i="3"/>
  <c r="B4794" i="3"/>
  <c r="A4795" i="3"/>
  <c r="B4795" i="3"/>
  <c r="A4796" i="3"/>
  <c r="B4796" i="3"/>
  <c r="A4797" i="3"/>
  <c r="B4797" i="3"/>
  <c r="A4798" i="3"/>
  <c r="B4798" i="3"/>
  <c r="A4799" i="3"/>
  <c r="B4799" i="3"/>
  <c r="A4800" i="3"/>
  <c r="B4800" i="3"/>
  <c r="A4801" i="3"/>
  <c r="B4801" i="3"/>
  <c r="A4802" i="3"/>
  <c r="B4802" i="3"/>
  <c r="A4803" i="3"/>
  <c r="B4803" i="3"/>
  <c r="A4804" i="3"/>
  <c r="B4804" i="3"/>
  <c r="A4805" i="3"/>
  <c r="B4805" i="3"/>
  <c r="A4806" i="3"/>
  <c r="B4806" i="3"/>
  <c r="A4807" i="3"/>
  <c r="B4807" i="3"/>
  <c r="A4808" i="3"/>
  <c r="B4808" i="3"/>
  <c r="A4809" i="3"/>
  <c r="B4809" i="3"/>
  <c r="A4810" i="3"/>
  <c r="B4810" i="3"/>
  <c r="A4811" i="3"/>
  <c r="B4811" i="3"/>
  <c r="A4812" i="3"/>
  <c r="B4812" i="3"/>
  <c r="A4813" i="3"/>
  <c r="B4813" i="3"/>
  <c r="A4814" i="3"/>
  <c r="B4814" i="3"/>
  <c r="A4815" i="3"/>
  <c r="B4815" i="3"/>
  <c r="A4816" i="3"/>
  <c r="B4816" i="3"/>
  <c r="A4817" i="3"/>
  <c r="B4817" i="3"/>
  <c r="A4818" i="3"/>
  <c r="B4818" i="3"/>
  <c r="A4819" i="3"/>
  <c r="B4819" i="3"/>
  <c r="A4820" i="3"/>
  <c r="B4820" i="3"/>
  <c r="A4821" i="3"/>
  <c r="B4821" i="3"/>
  <c r="A4822" i="3"/>
  <c r="B4822" i="3"/>
  <c r="A4823" i="3"/>
  <c r="B4823" i="3"/>
  <c r="A4824" i="3"/>
  <c r="B4824" i="3"/>
  <c r="A4825" i="3"/>
  <c r="B4825" i="3"/>
  <c r="A4826" i="3"/>
  <c r="B4826" i="3"/>
  <c r="A4827" i="3"/>
  <c r="B4827" i="3"/>
  <c r="A4828" i="3"/>
  <c r="B4828" i="3"/>
  <c r="A4829" i="3"/>
  <c r="B4829" i="3"/>
  <c r="A4830" i="3"/>
  <c r="B4830" i="3"/>
  <c r="A4831" i="3"/>
  <c r="B4831" i="3"/>
  <c r="A4832" i="3"/>
  <c r="B4832" i="3"/>
  <c r="A4833" i="3"/>
  <c r="B4833" i="3"/>
  <c r="A4834" i="3"/>
  <c r="B4834" i="3"/>
  <c r="A4835" i="3"/>
  <c r="B4835" i="3"/>
  <c r="A4836" i="3"/>
  <c r="B4836" i="3"/>
  <c r="A4837" i="3"/>
  <c r="B4837" i="3"/>
  <c r="A4838" i="3"/>
  <c r="B4838" i="3"/>
  <c r="A4839" i="3"/>
  <c r="B4839" i="3"/>
  <c r="A4840" i="3"/>
  <c r="B4840" i="3"/>
  <c r="A4841" i="3"/>
  <c r="B4841" i="3"/>
  <c r="A4842" i="3"/>
  <c r="B4842" i="3"/>
  <c r="A4843" i="3"/>
  <c r="B4843" i="3"/>
  <c r="A4844" i="3"/>
  <c r="B4844" i="3"/>
  <c r="A4845" i="3"/>
  <c r="B4845" i="3"/>
  <c r="A4846" i="3"/>
  <c r="B4846" i="3"/>
  <c r="A4847" i="3"/>
  <c r="B4847" i="3"/>
  <c r="A4848" i="3"/>
  <c r="B4848" i="3"/>
  <c r="A4849" i="3"/>
  <c r="B4849" i="3"/>
  <c r="A4850" i="3"/>
  <c r="B4850" i="3"/>
  <c r="A4851" i="3"/>
  <c r="B4851" i="3"/>
  <c r="A4852" i="3"/>
  <c r="B4852" i="3"/>
  <c r="A4853" i="3"/>
  <c r="B4853" i="3"/>
  <c r="A4854" i="3"/>
  <c r="B4854" i="3"/>
  <c r="A4855" i="3"/>
  <c r="B4855" i="3"/>
  <c r="A4856" i="3"/>
  <c r="B4856" i="3"/>
  <c r="A4857" i="3"/>
  <c r="B4857" i="3"/>
  <c r="A4858" i="3"/>
  <c r="B4858" i="3"/>
  <c r="A4859" i="3"/>
  <c r="B4859" i="3"/>
  <c r="A4860" i="3"/>
  <c r="B4860" i="3"/>
  <c r="A4861" i="3"/>
  <c r="B4861" i="3"/>
  <c r="A4862" i="3"/>
  <c r="B4862" i="3"/>
  <c r="A4863" i="3"/>
  <c r="B4863" i="3"/>
  <c r="A4864" i="3"/>
  <c r="B4864" i="3"/>
  <c r="A4865" i="3"/>
  <c r="B4865" i="3"/>
  <c r="A4866" i="3"/>
  <c r="B4866" i="3"/>
  <c r="A4867" i="3"/>
  <c r="B4867" i="3"/>
  <c r="A4868" i="3"/>
  <c r="B4868" i="3"/>
  <c r="A4869" i="3"/>
  <c r="B4869" i="3"/>
  <c r="A4870" i="3"/>
  <c r="B4870" i="3"/>
  <c r="A4871" i="3"/>
  <c r="B4871" i="3"/>
  <c r="A4872" i="3"/>
  <c r="B4872" i="3"/>
  <c r="A4873" i="3"/>
  <c r="B4873" i="3"/>
  <c r="A4874" i="3"/>
  <c r="B4874" i="3"/>
  <c r="A4875" i="3"/>
  <c r="B4875" i="3"/>
  <c r="A4876" i="3"/>
  <c r="B4876" i="3"/>
  <c r="A4877" i="3"/>
  <c r="B4877" i="3"/>
  <c r="A4878" i="3"/>
  <c r="B4878" i="3"/>
  <c r="A4879" i="3"/>
  <c r="B4879" i="3"/>
  <c r="A4880" i="3"/>
  <c r="B4880" i="3"/>
  <c r="A4881" i="3"/>
  <c r="B4881" i="3"/>
  <c r="A4882" i="3"/>
  <c r="B4882" i="3"/>
  <c r="A4883" i="3"/>
  <c r="B4883" i="3"/>
  <c r="A4884" i="3"/>
  <c r="B4884" i="3"/>
  <c r="A4885" i="3"/>
  <c r="B4885" i="3"/>
  <c r="A4886" i="3"/>
  <c r="B4886" i="3"/>
  <c r="A4887" i="3"/>
  <c r="B4887" i="3"/>
  <c r="A4888" i="3"/>
  <c r="B4888" i="3"/>
  <c r="A4889" i="3"/>
  <c r="B4889" i="3"/>
  <c r="A4890" i="3"/>
  <c r="B4890" i="3"/>
  <c r="A4891" i="3"/>
  <c r="B4891" i="3"/>
  <c r="A4892" i="3"/>
  <c r="B4892" i="3"/>
  <c r="A4893" i="3"/>
  <c r="B4893" i="3"/>
  <c r="A4894" i="3"/>
  <c r="B4894" i="3"/>
  <c r="A4895" i="3"/>
  <c r="B4895" i="3"/>
  <c r="A4896" i="3"/>
  <c r="B4896" i="3"/>
  <c r="A4897" i="3"/>
  <c r="B4897" i="3"/>
  <c r="A4898" i="3"/>
  <c r="B4898" i="3"/>
  <c r="A4899" i="3"/>
  <c r="B4899" i="3"/>
  <c r="A4900" i="3"/>
  <c r="B4900" i="3"/>
  <c r="A4901" i="3"/>
  <c r="B4901" i="3"/>
  <c r="A4902" i="3"/>
  <c r="B4902" i="3"/>
  <c r="A4903" i="3"/>
  <c r="B4903" i="3"/>
  <c r="A4904" i="3"/>
  <c r="B4904" i="3"/>
  <c r="A4905" i="3"/>
  <c r="B4905" i="3"/>
  <c r="A4906" i="3"/>
  <c r="B4906" i="3"/>
  <c r="A4907" i="3"/>
  <c r="B4907" i="3"/>
  <c r="A4908" i="3"/>
  <c r="B4908" i="3"/>
  <c r="A4909" i="3"/>
  <c r="B4909" i="3"/>
  <c r="A4910" i="3"/>
  <c r="B4910" i="3"/>
  <c r="A4911" i="3"/>
  <c r="B4911" i="3"/>
  <c r="A4912" i="3"/>
  <c r="B4912" i="3"/>
  <c r="A4913" i="3"/>
  <c r="B4913" i="3"/>
  <c r="A4914" i="3"/>
  <c r="B4914" i="3"/>
  <c r="A4915" i="3"/>
  <c r="B4915" i="3"/>
  <c r="A4916" i="3"/>
  <c r="B4916" i="3"/>
  <c r="A4917" i="3"/>
  <c r="B4917" i="3"/>
  <c r="A4918" i="3"/>
  <c r="B4918" i="3"/>
  <c r="A4919" i="3"/>
  <c r="B4919" i="3"/>
  <c r="A4920" i="3"/>
  <c r="B4920" i="3"/>
  <c r="A4921" i="3"/>
  <c r="B4921" i="3"/>
  <c r="A4922" i="3"/>
  <c r="B4922" i="3"/>
  <c r="A4923" i="3"/>
  <c r="B4923" i="3"/>
  <c r="A4924" i="3"/>
  <c r="B4924" i="3"/>
  <c r="A4925" i="3"/>
  <c r="B4925" i="3"/>
  <c r="A4926" i="3"/>
  <c r="B4926" i="3"/>
  <c r="A4927" i="3"/>
  <c r="B4927" i="3"/>
  <c r="A4928" i="3"/>
  <c r="B4928" i="3"/>
  <c r="A4929" i="3"/>
  <c r="B4929" i="3"/>
  <c r="A4930" i="3"/>
  <c r="B4930" i="3"/>
  <c r="A4931" i="3"/>
  <c r="B4931" i="3"/>
  <c r="A4932" i="3"/>
  <c r="B4932" i="3"/>
  <c r="A4933" i="3"/>
  <c r="B4933" i="3"/>
  <c r="A4934" i="3"/>
  <c r="B4934" i="3"/>
  <c r="A4935" i="3"/>
  <c r="B4935" i="3"/>
  <c r="A4936" i="3"/>
  <c r="B4936" i="3"/>
  <c r="A4937" i="3"/>
  <c r="B4937" i="3"/>
  <c r="A4938" i="3"/>
  <c r="B4938" i="3"/>
  <c r="A4939" i="3"/>
  <c r="B4939" i="3"/>
  <c r="A4940" i="3"/>
  <c r="B4940" i="3"/>
  <c r="A4941" i="3"/>
  <c r="B4941" i="3"/>
  <c r="A4942" i="3"/>
  <c r="B4942" i="3"/>
  <c r="A4943" i="3"/>
  <c r="B4943" i="3"/>
  <c r="A4944" i="3"/>
  <c r="B4944" i="3"/>
  <c r="A4945" i="3"/>
  <c r="B4945" i="3"/>
  <c r="A4946" i="3"/>
  <c r="B4946" i="3"/>
  <c r="A4947" i="3"/>
  <c r="B4947" i="3"/>
  <c r="A4948" i="3"/>
  <c r="B4948" i="3"/>
  <c r="A4949" i="3"/>
  <c r="B4949" i="3"/>
  <c r="A4950" i="3"/>
  <c r="B4950" i="3"/>
  <c r="A4951" i="3"/>
  <c r="B4951" i="3"/>
  <c r="A4952" i="3"/>
  <c r="B4952" i="3"/>
  <c r="A4953" i="3"/>
  <c r="B4953" i="3"/>
  <c r="A4954" i="3"/>
  <c r="B4954" i="3"/>
  <c r="A4955" i="3"/>
  <c r="B4955" i="3"/>
  <c r="A4956" i="3"/>
  <c r="B4956" i="3"/>
  <c r="A4957" i="3"/>
  <c r="B4957" i="3"/>
  <c r="A4958" i="3"/>
  <c r="B4958" i="3"/>
  <c r="A4959" i="3"/>
  <c r="B4959" i="3"/>
  <c r="A4960" i="3"/>
  <c r="B4960" i="3"/>
  <c r="A4961" i="3"/>
  <c r="B4961" i="3"/>
  <c r="A4962" i="3"/>
  <c r="B4962" i="3"/>
  <c r="A4963" i="3"/>
  <c r="B4963" i="3"/>
  <c r="A4964" i="3"/>
  <c r="B4964" i="3"/>
  <c r="A4965" i="3"/>
  <c r="B4965" i="3"/>
  <c r="A4966" i="3"/>
  <c r="B4966" i="3"/>
  <c r="A4967" i="3"/>
  <c r="B4967" i="3"/>
  <c r="A4968" i="3"/>
  <c r="B4968" i="3"/>
  <c r="A4969" i="3"/>
  <c r="B4969" i="3"/>
  <c r="A4970" i="3"/>
  <c r="B4970" i="3"/>
  <c r="A4971" i="3"/>
  <c r="B4971" i="3"/>
  <c r="A4972" i="3"/>
  <c r="B4972" i="3"/>
  <c r="A4973" i="3"/>
  <c r="B4973" i="3"/>
  <c r="A4974" i="3"/>
  <c r="B4974" i="3"/>
  <c r="A4975" i="3"/>
  <c r="B4975" i="3"/>
  <c r="A4976" i="3"/>
  <c r="B4976" i="3"/>
  <c r="A4977" i="3"/>
  <c r="B4977" i="3"/>
  <c r="A4978" i="3"/>
  <c r="B4978" i="3"/>
  <c r="A4979" i="3"/>
  <c r="B4979" i="3"/>
  <c r="A4980" i="3"/>
  <c r="B4980" i="3"/>
  <c r="A4981" i="3"/>
  <c r="B4981" i="3"/>
  <c r="A4982" i="3"/>
  <c r="B4982" i="3"/>
  <c r="A4983" i="3"/>
  <c r="B4983" i="3"/>
  <c r="A4984" i="3"/>
  <c r="B4984" i="3"/>
  <c r="A4985" i="3"/>
  <c r="B4985" i="3"/>
  <c r="A4986" i="3"/>
  <c r="B4986" i="3"/>
  <c r="A4987" i="3"/>
  <c r="B4987" i="3"/>
  <c r="A4988" i="3"/>
  <c r="B4988" i="3"/>
  <c r="A4989" i="3"/>
  <c r="B4989" i="3"/>
  <c r="A4990" i="3"/>
  <c r="B4990" i="3"/>
  <c r="A4991" i="3"/>
  <c r="B4991" i="3"/>
  <c r="A4992" i="3"/>
  <c r="B4992" i="3"/>
  <c r="A4993" i="3"/>
  <c r="B4993" i="3"/>
  <c r="A4994" i="3"/>
  <c r="B4994" i="3"/>
  <c r="A4995" i="3"/>
  <c r="B4995" i="3"/>
  <c r="A4996" i="3"/>
  <c r="B4996" i="3"/>
  <c r="A4997" i="3"/>
  <c r="B4997" i="3"/>
  <c r="A4998" i="3"/>
  <c r="B4998" i="3"/>
  <c r="A4999" i="3"/>
  <c r="B4999" i="3"/>
  <c r="A5000" i="3"/>
  <c r="B5000" i="3"/>
  <c r="A5001" i="3"/>
  <c r="B5001" i="3"/>
  <c r="A5002" i="3"/>
  <c r="B5002" i="3"/>
  <c r="A5003" i="3"/>
  <c r="B5003" i="3"/>
  <c r="A5004" i="3"/>
  <c r="B5004" i="3"/>
  <c r="A5005" i="3"/>
  <c r="B5005" i="3"/>
  <c r="A5006" i="3"/>
  <c r="B5006" i="3"/>
  <c r="A5007" i="3"/>
  <c r="B5007" i="3"/>
  <c r="A5008" i="3"/>
  <c r="B5008" i="3"/>
  <c r="A5009" i="3"/>
  <c r="B5009" i="3"/>
  <c r="A5010" i="3"/>
  <c r="B5010" i="3"/>
  <c r="A5011" i="3"/>
  <c r="B5011" i="3"/>
  <c r="A5012" i="3"/>
  <c r="B5012" i="3"/>
  <c r="A5013" i="3"/>
  <c r="B5013" i="3"/>
  <c r="A5014" i="3"/>
  <c r="B5014" i="3"/>
  <c r="A5015" i="3"/>
  <c r="B5015" i="3"/>
  <c r="A5016" i="3"/>
  <c r="B5016" i="3"/>
  <c r="A5017" i="3"/>
  <c r="B5017" i="3"/>
  <c r="A5018" i="3"/>
  <c r="B5018" i="3"/>
  <c r="A5019" i="3"/>
  <c r="B5019" i="3"/>
  <c r="A5020" i="3"/>
  <c r="B5020" i="3"/>
  <c r="A5021" i="3"/>
  <c r="B5021" i="3"/>
  <c r="A5022" i="3"/>
  <c r="B5022" i="3"/>
  <c r="A5023" i="3"/>
  <c r="B5023" i="3"/>
  <c r="A5024" i="3"/>
  <c r="B5024" i="3"/>
  <c r="A5025" i="3"/>
  <c r="B5025" i="3"/>
  <c r="A5026" i="3"/>
  <c r="B5026" i="3"/>
  <c r="A5027" i="3"/>
  <c r="B5027" i="3"/>
  <c r="A5028" i="3"/>
  <c r="B5028" i="3"/>
  <c r="A5029" i="3"/>
  <c r="B5029" i="3"/>
  <c r="A5030" i="3"/>
  <c r="B5030" i="3"/>
  <c r="A5031" i="3"/>
  <c r="B5031" i="3"/>
  <c r="A5032" i="3"/>
  <c r="B5032" i="3"/>
  <c r="A5033" i="3"/>
  <c r="B5033" i="3"/>
  <c r="A5034" i="3"/>
  <c r="B5034" i="3"/>
  <c r="A5035" i="3"/>
  <c r="B5035" i="3"/>
  <c r="A5036" i="3"/>
  <c r="B5036" i="3"/>
  <c r="A5037" i="3"/>
  <c r="B5037" i="3"/>
  <c r="A5038" i="3"/>
  <c r="B5038" i="3"/>
  <c r="A5039" i="3"/>
  <c r="B5039" i="3"/>
  <c r="A5040" i="3"/>
  <c r="B5040" i="3"/>
  <c r="A5041" i="3"/>
  <c r="B5041" i="3"/>
  <c r="A5042" i="3"/>
  <c r="B5042" i="3"/>
  <c r="A5043" i="3"/>
  <c r="B5043" i="3"/>
  <c r="A5044" i="3"/>
  <c r="B5044" i="3"/>
  <c r="A5045" i="3"/>
  <c r="B5045" i="3"/>
  <c r="A5046" i="3"/>
  <c r="B5046" i="3"/>
  <c r="A5047" i="3"/>
  <c r="B5047" i="3"/>
  <c r="A5048" i="3"/>
  <c r="B5048" i="3"/>
  <c r="A5049" i="3"/>
  <c r="B5049" i="3"/>
  <c r="A5050" i="3"/>
  <c r="B5050" i="3"/>
  <c r="A5051" i="3"/>
  <c r="B5051" i="3"/>
  <c r="A5052" i="3"/>
  <c r="B5052" i="3"/>
  <c r="A5053" i="3"/>
  <c r="B5053" i="3"/>
  <c r="A5054" i="3"/>
  <c r="B5054" i="3"/>
  <c r="A5055" i="3"/>
  <c r="B5055" i="3"/>
  <c r="A5056" i="3"/>
  <c r="B5056" i="3"/>
  <c r="A5057" i="3"/>
  <c r="B5057" i="3"/>
  <c r="A5058" i="3"/>
  <c r="B5058" i="3"/>
  <c r="A5059" i="3"/>
  <c r="B5059" i="3"/>
  <c r="A5060" i="3"/>
  <c r="B5060" i="3"/>
  <c r="A5061" i="3"/>
  <c r="B5061" i="3"/>
  <c r="A5062" i="3"/>
  <c r="B5062" i="3"/>
  <c r="A5063" i="3"/>
  <c r="B5063" i="3"/>
  <c r="A5064" i="3"/>
  <c r="B5064" i="3"/>
  <c r="A5065" i="3"/>
  <c r="B5065" i="3"/>
  <c r="A5066" i="3"/>
  <c r="B5066" i="3"/>
  <c r="A5067" i="3"/>
  <c r="B5067" i="3"/>
  <c r="A5068" i="3"/>
  <c r="B5068" i="3"/>
  <c r="A5069" i="3"/>
  <c r="B5069" i="3"/>
  <c r="A5070" i="3"/>
  <c r="B5070" i="3"/>
  <c r="A5071" i="3"/>
  <c r="B5071" i="3"/>
  <c r="A5072" i="3"/>
  <c r="B5072" i="3"/>
  <c r="A5073" i="3"/>
  <c r="B5073" i="3"/>
  <c r="A5074" i="3"/>
  <c r="B5074" i="3"/>
  <c r="A5075" i="3"/>
  <c r="B5075" i="3"/>
  <c r="A5076" i="3"/>
  <c r="B5076" i="3"/>
  <c r="A5077" i="3"/>
  <c r="B5077" i="3"/>
  <c r="A5078" i="3"/>
  <c r="B5078" i="3"/>
  <c r="A5079" i="3"/>
  <c r="B5079" i="3"/>
  <c r="A5080" i="3"/>
  <c r="B5080" i="3"/>
  <c r="A5081" i="3"/>
  <c r="B5081" i="3"/>
  <c r="A5082" i="3"/>
  <c r="B5082" i="3"/>
  <c r="A5083" i="3"/>
  <c r="B5083" i="3"/>
  <c r="A5084" i="3"/>
  <c r="B5084" i="3"/>
  <c r="A5085" i="3"/>
  <c r="B5085" i="3"/>
  <c r="A5086" i="3"/>
  <c r="B5086" i="3"/>
  <c r="A5087" i="3"/>
  <c r="B5087" i="3"/>
  <c r="A5088" i="3"/>
  <c r="B5088" i="3"/>
  <c r="A5089" i="3"/>
  <c r="B5089" i="3"/>
  <c r="A5090" i="3"/>
  <c r="B5090" i="3"/>
  <c r="A5091" i="3"/>
  <c r="B5091" i="3"/>
  <c r="A5092" i="3"/>
  <c r="B5092" i="3"/>
  <c r="A5093" i="3"/>
  <c r="B5093" i="3"/>
  <c r="A5094" i="3"/>
  <c r="B5094" i="3"/>
  <c r="A5095" i="3"/>
  <c r="B5095" i="3"/>
  <c r="A5096" i="3"/>
  <c r="B5096" i="3"/>
  <c r="A5097" i="3"/>
  <c r="B5097" i="3"/>
  <c r="A5098" i="3"/>
  <c r="B5098" i="3"/>
  <c r="A5099" i="3"/>
  <c r="B5099" i="3"/>
  <c r="A5100" i="3"/>
  <c r="B5100" i="3"/>
  <c r="A5101" i="3"/>
  <c r="B5101" i="3"/>
  <c r="A5102" i="3"/>
  <c r="B5102" i="3"/>
  <c r="A5103" i="3"/>
  <c r="B5103" i="3"/>
  <c r="A5104" i="3"/>
  <c r="B5104" i="3"/>
  <c r="A5105" i="3"/>
  <c r="B5105" i="3"/>
  <c r="A5106" i="3"/>
  <c r="B5106" i="3"/>
  <c r="A5107" i="3"/>
  <c r="B5107" i="3"/>
  <c r="A5108" i="3"/>
  <c r="B5108" i="3"/>
  <c r="A5109" i="3"/>
  <c r="B5109" i="3"/>
  <c r="A5110" i="3"/>
  <c r="B5110" i="3"/>
  <c r="A5111" i="3"/>
  <c r="B5111" i="3"/>
  <c r="A5112" i="3"/>
  <c r="B5112" i="3"/>
  <c r="A5113" i="3"/>
  <c r="B5113" i="3"/>
  <c r="A5114" i="3"/>
  <c r="B5114" i="3"/>
  <c r="A5115" i="3"/>
  <c r="B5115" i="3"/>
  <c r="A5116" i="3"/>
  <c r="B5116" i="3"/>
  <c r="A5117" i="3"/>
  <c r="B5117" i="3"/>
  <c r="A5118" i="3"/>
  <c r="B5118" i="3"/>
  <c r="A5119" i="3"/>
  <c r="B5119" i="3"/>
  <c r="A5120" i="3"/>
  <c r="B5120" i="3"/>
  <c r="A5121" i="3"/>
  <c r="B5121" i="3"/>
  <c r="A5122" i="3"/>
  <c r="B5122" i="3"/>
  <c r="A5123" i="3"/>
  <c r="B5123" i="3"/>
  <c r="A5124" i="3"/>
  <c r="B5124" i="3"/>
  <c r="A5125" i="3"/>
  <c r="B5125" i="3"/>
  <c r="A5126" i="3"/>
  <c r="B5126" i="3"/>
  <c r="A5127" i="3"/>
  <c r="B5127" i="3"/>
  <c r="A5128" i="3"/>
  <c r="B5128" i="3"/>
  <c r="A5129" i="3"/>
  <c r="B5129" i="3"/>
  <c r="A5130" i="3"/>
  <c r="B5130" i="3"/>
  <c r="A5131" i="3"/>
  <c r="B5131" i="3"/>
  <c r="A5132" i="3"/>
  <c r="B5132" i="3"/>
  <c r="A5133" i="3"/>
  <c r="B5133" i="3"/>
  <c r="A5134" i="3"/>
  <c r="B5134" i="3"/>
  <c r="A5135" i="3"/>
  <c r="B5135" i="3"/>
  <c r="A5136" i="3"/>
  <c r="B5136" i="3"/>
  <c r="A5137" i="3"/>
  <c r="B5137" i="3"/>
  <c r="A5138" i="3"/>
  <c r="B5138" i="3"/>
  <c r="A5139" i="3"/>
  <c r="B5139" i="3"/>
  <c r="A5140" i="3"/>
  <c r="B5140" i="3"/>
  <c r="A5141" i="3"/>
  <c r="B5141" i="3"/>
  <c r="A5142" i="3"/>
  <c r="B5142" i="3"/>
  <c r="A5143" i="3"/>
  <c r="B5143" i="3"/>
  <c r="A5144" i="3"/>
  <c r="B5144" i="3"/>
  <c r="A5145" i="3"/>
  <c r="B5145" i="3"/>
  <c r="A5146" i="3"/>
  <c r="B5146" i="3"/>
  <c r="A5147" i="3"/>
  <c r="B5147" i="3"/>
  <c r="A5148" i="3"/>
  <c r="B5148" i="3"/>
  <c r="A5149" i="3"/>
  <c r="B5149" i="3"/>
  <c r="A5150" i="3"/>
  <c r="B5150" i="3"/>
  <c r="A5151" i="3"/>
  <c r="B5151" i="3"/>
  <c r="A5152" i="3"/>
  <c r="B5152" i="3"/>
  <c r="A5153" i="3"/>
  <c r="B5153" i="3"/>
  <c r="A5154" i="3"/>
  <c r="B5154" i="3"/>
  <c r="A5155" i="3"/>
  <c r="B5155" i="3"/>
  <c r="A5156" i="3"/>
  <c r="B5156" i="3"/>
  <c r="A5157" i="3"/>
  <c r="B5157" i="3"/>
  <c r="A5158" i="3"/>
  <c r="B5158" i="3"/>
  <c r="A5159" i="3"/>
  <c r="B5159" i="3"/>
  <c r="A5160" i="3"/>
  <c r="B5160" i="3"/>
  <c r="A5161" i="3"/>
  <c r="B5161" i="3"/>
  <c r="A5162" i="3"/>
  <c r="B5162" i="3"/>
  <c r="A5163" i="3"/>
  <c r="B5163" i="3"/>
  <c r="A5164" i="3"/>
  <c r="B5164" i="3"/>
  <c r="A5165" i="3"/>
  <c r="B5165" i="3"/>
  <c r="A5166" i="3"/>
  <c r="B5166" i="3"/>
  <c r="A5167" i="3"/>
  <c r="B5167" i="3"/>
  <c r="A5168" i="3"/>
  <c r="B5168" i="3"/>
  <c r="A5169" i="3"/>
  <c r="B5169" i="3"/>
  <c r="A5170" i="3"/>
  <c r="B5170" i="3"/>
  <c r="A5171" i="3"/>
  <c r="B5171" i="3"/>
  <c r="A5172" i="3"/>
  <c r="B5172" i="3"/>
  <c r="A5173" i="3"/>
  <c r="B5173" i="3"/>
  <c r="A5174" i="3"/>
  <c r="B5174" i="3"/>
  <c r="A5175" i="3"/>
  <c r="B5175" i="3"/>
  <c r="A5176" i="3"/>
  <c r="B5176" i="3"/>
  <c r="A5177" i="3"/>
  <c r="B5177" i="3"/>
  <c r="A5178" i="3"/>
  <c r="B5178" i="3"/>
  <c r="A5179" i="3"/>
  <c r="B5179" i="3"/>
  <c r="A5180" i="3"/>
  <c r="B5180" i="3"/>
  <c r="A5181" i="3"/>
  <c r="B5181" i="3"/>
  <c r="A5182" i="3"/>
  <c r="B5182" i="3"/>
  <c r="A5183" i="3"/>
  <c r="B5183" i="3"/>
  <c r="A5184" i="3"/>
  <c r="B5184" i="3"/>
  <c r="A5185" i="3"/>
  <c r="B5185" i="3"/>
  <c r="A5186" i="3"/>
  <c r="B5186" i="3"/>
  <c r="A5187" i="3"/>
  <c r="B5187" i="3"/>
  <c r="A5188" i="3"/>
  <c r="B5188" i="3"/>
  <c r="A5189" i="3"/>
  <c r="B5189" i="3"/>
  <c r="A5190" i="3"/>
  <c r="B5190" i="3"/>
  <c r="A5191" i="3"/>
  <c r="B5191" i="3"/>
  <c r="A5192" i="3"/>
  <c r="B5192" i="3"/>
  <c r="A5193" i="3"/>
  <c r="B5193" i="3"/>
  <c r="A5194" i="3"/>
  <c r="B5194" i="3"/>
  <c r="A5195" i="3"/>
  <c r="B5195" i="3"/>
  <c r="A5196" i="3"/>
  <c r="B5196" i="3"/>
  <c r="A5197" i="3"/>
  <c r="B5197" i="3"/>
  <c r="A5198" i="3"/>
  <c r="B5198" i="3"/>
  <c r="A5199" i="3"/>
  <c r="B5199" i="3"/>
  <c r="A5200" i="3"/>
  <c r="B5200" i="3"/>
  <c r="A5201" i="3"/>
  <c r="B5201" i="3"/>
  <c r="A5202" i="3"/>
  <c r="B5202" i="3"/>
  <c r="A5203" i="3"/>
  <c r="B5203" i="3"/>
  <c r="A5204" i="3"/>
  <c r="B5204" i="3"/>
  <c r="A5205" i="3"/>
  <c r="B5205" i="3"/>
  <c r="A5206" i="3"/>
  <c r="B5206" i="3"/>
  <c r="A5207" i="3"/>
  <c r="B5207" i="3"/>
  <c r="A5208" i="3"/>
  <c r="B5208" i="3"/>
  <c r="A5209" i="3"/>
  <c r="B5209" i="3"/>
  <c r="A5210" i="3"/>
  <c r="B5210" i="3"/>
  <c r="A5211" i="3"/>
  <c r="B5211" i="3"/>
  <c r="A5212" i="3"/>
  <c r="B5212" i="3"/>
  <c r="A5213" i="3"/>
  <c r="B5213" i="3"/>
  <c r="A5214" i="3"/>
  <c r="B5214" i="3"/>
  <c r="A5215" i="3"/>
  <c r="B5215" i="3"/>
  <c r="A5216" i="3"/>
  <c r="B5216" i="3"/>
  <c r="A5217" i="3"/>
  <c r="B5217" i="3"/>
  <c r="A5218" i="3"/>
  <c r="B5218" i="3"/>
  <c r="A5219" i="3"/>
  <c r="B5219" i="3"/>
  <c r="A5220" i="3"/>
  <c r="B5220" i="3"/>
  <c r="A5221" i="3"/>
  <c r="B5221" i="3"/>
  <c r="A5222" i="3"/>
  <c r="B5222" i="3"/>
  <c r="A5223" i="3"/>
  <c r="B5223" i="3"/>
  <c r="A5224" i="3"/>
  <c r="B5224" i="3"/>
  <c r="A5225" i="3"/>
  <c r="B5225" i="3"/>
  <c r="A5226" i="3"/>
  <c r="B5226" i="3"/>
  <c r="A5227" i="3"/>
  <c r="B5227" i="3"/>
  <c r="A5228" i="3"/>
  <c r="B5228" i="3"/>
  <c r="A5229" i="3"/>
  <c r="B5229" i="3"/>
  <c r="A5230" i="3"/>
  <c r="B5230" i="3"/>
  <c r="A5231" i="3"/>
  <c r="B5231" i="3"/>
  <c r="A5232" i="3"/>
  <c r="B5232" i="3"/>
  <c r="A5233" i="3"/>
  <c r="B5233" i="3"/>
  <c r="A5234" i="3"/>
  <c r="B5234" i="3"/>
  <c r="A5235" i="3"/>
  <c r="B5235" i="3"/>
  <c r="A5236" i="3"/>
  <c r="B5236" i="3"/>
  <c r="A5237" i="3"/>
  <c r="B5237" i="3"/>
  <c r="A5238" i="3"/>
  <c r="B5238" i="3"/>
  <c r="A5239" i="3"/>
  <c r="B5239" i="3"/>
  <c r="A5240" i="3"/>
  <c r="B5240" i="3"/>
  <c r="A5241" i="3"/>
  <c r="B5241" i="3"/>
  <c r="A5242" i="3"/>
  <c r="B5242" i="3"/>
  <c r="A5243" i="3"/>
  <c r="B5243" i="3"/>
  <c r="A5244" i="3"/>
  <c r="B5244" i="3"/>
  <c r="A5245" i="3"/>
  <c r="B5245" i="3"/>
  <c r="A5246" i="3"/>
  <c r="B5246" i="3"/>
  <c r="A5247" i="3"/>
  <c r="B5247" i="3"/>
  <c r="A5248" i="3"/>
  <c r="B5248" i="3"/>
  <c r="A5249" i="3"/>
  <c r="B5249" i="3"/>
  <c r="A5250" i="3"/>
  <c r="B5250" i="3"/>
  <c r="A5251" i="3"/>
  <c r="B5251" i="3"/>
  <c r="A5252" i="3"/>
  <c r="B5252" i="3"/>
  <c r="A5253" i="3"/>
  <c r="B5253" i="3"/>
  <c r="A5254" i="3"/>
  <c r="B5254" i="3"/>
  <c r="A5255" i="3"/>
  <c r="B5255" i="3"/>
  <c r="A5256" i="3"/>
  <c r="B5256" i="3"/>
  <c r="A5257" i="3"/>
  <c r="B5257" i="3"/>
  <c r="A5258" i="3"/>
  <c r="B5258" i="3"/>
  <c r="A5259" i="3"/>
  <c r="B5259" i="3"/>
  <c r="A5260" i="3"/>
  <c r="B5260" i="3"/>
  <c r="A5261" i="3"/>
  <c r="B5261" i="3"/>
  <c r="A5262" i="3"/>
  <c r="B5262" i="3"/>
  <c r="A5263" i="3"/>
  <c r="B5263" i="3"/>
  <c r="A5264" i="3"/>
  <c r="B5264" i="3"/>
  <c r="A5265" i="3"/>
  <c r="B5265" i="3"/>
  <c r="A5266" i="3"/>
  <c r="B5266" i="3"/>
  <c r="A5267" i="3"/>
  <c r="B5267" i="3"/>
  <c r="A5268" i="3"/>
  <c r="B5268" i="3"/>
  <c r="A5269" i="3"/>
  <c r="B5269" i="3"/>
  <c r="A5270" i="3"/>
  <c r="B5270" i="3"/>
  <c r="A5271" i="3"/>
  <c r="B5271" i="3"/>
  <c r="A5272" i="3"/>
  <c r="B5272" i="3"/>
  <c r="A5273" i="3"/>
  <c r="B5273" i="3"/>
  <c r="A5274" i="3"/>
  <c r="B5274" i="3"/>
  <c r="A5275" i="3"/>
  <c r="B5275" i="3"/>
  <c r="A5276" i="3"/>
  <c r="B5276" i="3"/>
  <c r="A5277" i="3"/>
  <c r="B5277" i="3"/>
  <c r="A5278" i="3"/>
  <c r="B5278" i="3"/>
  <c r="A5279" i="3"/>
  <c r="B5279" i="3"/>
  <c r="A5280" i="3"/>
  <c r="B5280" i="3"/>
  <c r="A5281" i="3"/>
  <c r="B5281" i="3"/>
  <c r="A5282" i="3"/>
  <c r="B5282" i="3"/>
  <c r="A5283" i="3"/>
  <c r="B5283" i="3"/>
  <c r="A5284" i="3"/>
  <c r="B5284" i="3"/>
  <c r="A5285" i="3"/>
  <c r="B5285" i="3"/>
  <c r="A5286" i="3"/>
  <c r="B5286" i="3"/>
  <c r="A5287" i="3"/>
  <c r="B5287" i="3"/>
  <c r="A5288" i="3"/>
  <c r="B5288" i="3"/>
  <c r="A5289" i="3"/>
  <c r="B5289" i="3"/>
  <c r="A5290" i="3"/>
  <c r="B5290" i="3"/>
  <c r="A5291" i="3"/>
  <c r="B5291" i="3"/>
  <c r="A5292" i="3"/>
  <c r="B5292" i="3"/>
  <c r="A5293" i="3"/>
  <c r="B5293" i="3"/>
  <c r="A5294" i="3"/>
  <c r="B5294" i="3"/>
  <c r="A5295" i="3"/>
  <c r="B5295" i="3"/>
  <c r="A5296" i="3"/>
  <c r="B5296" i="3"/>
  <c r="A5297" i="3"/>
  <c r="B5297" i="3"/>
  <c r="A5298" i="3"/>
  <c r="B5298" i="3"/>
  <c r="A5299" i="3"/>
  <c r="B5299" i="3"/>
  <c r="A5300" i="3"/>
  <c r="B5300" i="3"/>
  <c r="A5301" i="3"/>
  <c r="B5301" i="3"/>
  <c r="A5302" i="3"/>
  <c r="B5302" i="3"/>
  <c r="A5303" i="3"/>
  <c r="B5303" i="3"/>
  <c r="A5304" i="3"/>
  <c r="B5304" i="3"/>
  <c r="A5305" i="3"/>
  <c r="B5305" i="3"/>
  <c r="A5306" i="3"/>
  <c r="B5306" i="3"/>
  <c r="A5307" i="3"/>
  <c r="B5307" i="3"/>
  <c r="A5308" i="3"/>
  <c r="B5308" i="3"/>
  <c r="A5309" i="3"/>
  <c r="B5309" i="3"/>
  <c r="A5310" i="3"/>
  <c r="B5310" i="3"/>
  <c r="A5311" i="3"/>
  <c r="B5311" i="3"/>
  <c r="A5312" i="3"/>
  <c r="B5312" i="3"/>
  <c r="A5313" i="3"/>
  <c r="B5313" i="3"/>
  <c r="A5314" i="3"/>
  <c r="B5314" i="3"/>
  <c r="A5315" i="3"/>
  <c r="B5315" i="3"/>
  <c r="A5316" i="3"/>
  <c r="B5316" i="3"/>
  <c r="A5317" i="3"/>
  <c r="B5317" i="3"/>
  <c r="A5318" i="3"/>
  <c r="B5318" i="3"/>
  <c r="A5319" i="3"/>
  <c r="B5319" i="3"/>
  <c r="A5320" i="3"/>
  <c r="B5320" i="3"/>
  <c r="A5321" i="3"/>
  <c r="B5321" i="3"/>
  <c r="A5322" i="3"/>
  <c r="B5322" i="3"/>
  <c r="A5323" i="3"/>
  <c r="B5323" i="3"/>
  <c r="A5324" i="3"/>
  <c r="B5324" i="3"/>
  <c r="A5325" i="3"/>
  <c r="B5325" i="3"/>
  <c r="A5326" i="3"/>
  <c r="B5326" i="3"/>
  <c r="A5327" i="3"/>
  <c r="B5327" i="3"/>
  <c r="A5328" i="3"/>
  <c r="B5328" i="3"/>
  <c r="A5329" i="3"/>
  <c r="B5329" i="3"/>
  <c r="A5330" i="3"/>
  <c r="B5330" i="3"/>
  <c r="A5331" i="3"/>
  <c r="B5331" i="3"/>
  <c r="A5332" i="3"/>
  <c r="B5332" i="3"/>
  <c r="A5333" i="3"/>
  <c r="B5333" i="3"/>
  <c r="A5334" i="3"/>
  <c r="B5334" i="3"/>
  <c r="A5335" i="3"/>
  <c r="B5335" i="3"/>
  <c r="A5336" i="3"/>
  <c r="B5336" i="3"/>
  <c r="A5337" i="3"/>
  <c r="B5337" i="3"/>
  <c r="A5338" i="3"/>
  <c r="B5338" i="3"/>
  <c r="A5339" i="3"/>
  <c r="B5339" i="3"/>
  <c r="A5340" i="3"/>
  <c r="B5340" i="3"/>
  <c r="A5341" i="3"/>
  <c r="B5341" i="3"/>
  <c r="A5342" i="3"/>
  <c r="B5342" i="3"/>
  <c r="A5343" i="3"/>
  <c r="B5343" i="3"/>
  <c r="A5344" i="3"/>
  <c r="B5344" i="3"/>
  <c r="A5345" i="3"/>
  <c r="B5345" i="3"/>
  <c r="A5346" i="3"/>
  <c r="B5346" i="3"/>
  <c r="A5347" i="3"/>
  <c r="B5347" i="3"/>
  <c r="A5348" i="3"/>
  <c r="B5348" i="3"/>
  <c r="A5349" i="3"/>
  <c r="B5349" i="3"/>
  <c r="A5350" i="3"/>
  <c r="B5350" i="3"/>
  <c r="A5351" i="3"/>
  <c r="B5351" i="3"/>
  <c r="A5352" i="3"/>
  <c r="B5352" i="3"/>
  <c r="A5353" i="3"/>
  <c r="B5353" i="3"/>
  <c r="A5354" i="3"/>
  <c r="B5354" i="3"/>
  <c r="A5355" i="3"/>
  <c r="B5355" i="3"/>
  <c r="A5356" i="3"/>
  <c r="B5356" i="3"/>
  <c r="A5357" i="3"/>
  <c r="B5357" i="3"/>
  <c r="A5358" i="3"/>
  <c r="B5358" i="3"/>
  <c r="A5359" i="3"/>
  <c r="B5359" i="3"/>
  <c r="A5360" i="3"/>
  <c r="B5360" i="3"/>
  <c r="A5361" i="3"/>
  <c r="B5361" i="3"/>
  <c r="A5362" i="3"/>
  <c r="B5362" i="3"/>
  <c r="A5363" i="3"/>
  <c r="B5363" i="3"/>
  <c r="A5364" i="3"/>
  <c r="B5364" i="3"/>
  <c r="A5365" i="3"/>
  <c r="B5365" i="3"/>
  <c r="A5366" i="3"/>
  <c r="B5366" i="3"/>
  <c r="A5367" i="3"/>
  <c r="B5367" i="3"/>
  <c r="A5368" i="3"/>
  <c r="B5368" i="3"/>
  <c r="A5369" i="3"/>
  <c r="B5369" i="3"/>
  <c r="A5370" i="3"/>
  <c r="B5370" i="3"/>
  <c r="A5371" i="3"/>
  <c r="B5371" i="3"/>
  <c r="A5372" i="3"/>
  <c r="B5372" i="3"/>
  <c r="A5373" i="3"/>
  <c r="B5373" i="3"/>
  <c r="A5374" i="3"/>
  <c r="B5374" i="3"/>
  <c r="A5375" i="3"/>
  <c r="B5375" i="3"/>
  <c r="A5376" i="3"/>
  <c r="B5376" i="3"/>
  <c r="A5377" i="3"/>
  <c r="B5377" i="3"/>
  <c r="A5378" i="3"/>
  <c r="B5378" i="3"/>
  <c r="A5379" i="3"/>
  <c r="B5379" i="3"/>
  <c r="A5380" i="3"/>
  <c r="B5380" i="3"/>
  <c r="A5381" i="3"/>
  <c r="B5381" i="3"/>
  <c r="A5382" i="3"/>
  <c r="B5382" i="3"/>
  <c r="A5383" i="3"/>
  <c r="B5383" i="3"/>
  <c r="A5384" i="3"/>
  <c r="B5384" i="3"/>
  <c r="A5385" i="3"/>
  <c r="B5385" i="3"/>
  <c r="A5386" i="3"/>
  <c r="B5386" i="3"/>
  <c r="A5387" i="3"/>
  <c r="B5387" i="3"/>
  <c r="A5388" i="3"/>
  <c r="B5388" i="3"/>
  <c r="A5389" i="3"/>
  <c r="B5389" i="3"/>
  <c r="A5390" i="3"/>
  <c r="B5390" i="3"/>
  <c r="A5391" i="3"/>
  <c r="B5391" i="3"/>
  <c r="A5392" i="3"/>
  <c r="B5392" i="3"/>
  <c r="A5393" i="3"/>
  <c r="B5393" i="3"/>
  <c r="A5394" i="3"/>
  <c r="B5394" i="3"/>
  <c r="A5395" i="3"/>
  <c r="B5395" i="3"/>
  <c r="A5396" i="3"/>
  <c r="B5396" i="3"/>
  <c r="A5397" i="3"/>
  <c r="B5397" i="3"/>
  <c r="A5398" i="3"/>
  <c r="B5398" i="3"/>
  <c r="A5399" i="3"/>
  <c r="B5399" i="3"/>
  <c r="A5400" i="3"/>
  <c r="B5400" i="3"/>
  <c r="A5401" i="3"/>
  <c r="B5401" i="3"/>
  <c r="A5402" i="3"/>
  <c r="B5402" i="3"/>
  <c r="A5403" i="3"/>
  <c r="B5403" i="3"/>
  <c r="A5404" i="3"/>
  <c r="B5404" i="3"/>
  <c r="A5405" i="3"/>
  <c r="B5405" i="3"/>
  <c r="A5406" i="3"/>
  <c r="B5406" i="3"/>
  <c r="A5407" i="3"/>
  <c r="B5407" i="3"/>
  <c r="A5408" i="3"/>
  <c r="B5408" i="3"/>
  <c r="A5409" i="3"/>
  <c r="B5409" i="3"/>
  <c r="A5410" i="3"/>
  <c r="B5410" i="3"/>
  <c r="A5411" i="3"/>
  <c r="B5411" i="3"/>
  <c r="A5412" i="3"/>
  <c r="B5412" i="3"/>
  <c r="A5413" i="3"/>
  <c r="B5413" i="3"/>
  <c r="A5414" i="3"/>
  <c r="B5414" i="3"/>
  <c r="A5415" i="3"/>
  <c r="B5415" i="3"/>
  <c r="A5416" i="3"/>
  <c r="B5416" i="3"/>
  <c r="A5417" i="3"/>
  <c r="B5417" i="3"/>
  <c r="A5418" i="3"/>
  <c r="B5418" i="3"/>
  <c r="A5419" i="3"/>
  <c r="B5419" i="3"/>
  <c r="A5420" i="3"/>
  <c r="B5420" i="3"/>
  <c r="A5421" i="3"/>
  <c r="B5421" i="3"/>
  <c r="A5422" i="3"/>
  <c r="B5422" i="3"/>
  <c r="A5423" i="3"/>
  <c r="B5423" i="3"/>
  <c r="A5424" i="3"/>
  <c r="B5424" i="3"/>
  <c r="A5425" i="3"/>
  <c r="B5425" i="3"/>
  <c r="A5426" i="3"/>
  <c r="B5426" i="3"/>
  <c r="A5427" i="3"/>
  <c r="B5427" i="3"/>
  <c r="A5428" i="3"/>
  <c r="B5428" i="3"/>
  <c r="A5429" i="3"/>
  <c r="B5429" i="3"/>
  <c r="A5430" i="3"/>
  <c r="B5430" i="3"/>
  <c r="A5431" i="3"/>
  <c r="B5431" i="3"/>
  <c r="A5432" i="3"/>
  <c r="B5432" i="3"/>
  <c r="A5433" i="3"/>
  <c r="B5433" i="3"/>
  <c r="A5434" i="3"/>
  <c r="B5434" i="3"/>
  <c r="A5435" i="3"/>
  <c r="B5435" i="3"/>
  <c r="A5436" i="3"/>
  <c r="B5436" i="3"/>
  <c r="A5437" i="3"/>
  <c r="B5437" i="3"/>
  <c r="A5438" i="3"/>
  <c r="B5438" i="3"/>
  <c r="A5439" i="3"/>
  <c r="B5439" i="3"/>
  <c r="A5440" i="3"/>
  <c r="B5440" i="3"/>
  <c r="A5441" i="3"/>
  <c r="B5441" i="3"/>
  <c r="A5442" i="3"/>
  <c r="B5442" i="3"/>
  <c r="A5443" i="3"/>
  <c r="B5443" i="3"/>
  <c r="A5444" i="3"/>
  <c r="B5444" i="3"/>
  <c r="A5445" i="3"/>
  <c r="B5445" i="3"/>
  <c r="A5446" i="3"/>
  <c r="B5446" i="3"/>
  <c r="A5447" i="3"/>
  <c r="B5447" i="3"/>
  <c r="A5448" i="3"/>
  <c r="B5448" i="3"/>
  <c r="A5449" i="3"/>
  <c r="B5449" i="3"/>
  <c r="A5450" i="3"/>
  <c r="B5450" i="3"/>
  <c r="A5451" i="3"/>
  <c r="B5451" i="3"/>
  <c r="A5452" i="3"/>
  <c r="B5452" i="3"/>
  <c r="A5453" i="3"/>
  <c r="B5453" i="3"/>
  <c r="A5454" i="3"/>
  <c r="B5454" i="3"/>
  <c r="A5455" i="3"/>
  <c r="B5455" i="3"/>
  <c r="A5456" i="3"/>
  <c r="B5456" i="3"/>
  <c r="A5457" i="3"/>
  <c r="B5457" i="3"/>
  <c r="A5458" i="3"/>
  <c r="B5458" i="3"/>
  <c r="A5459" i="3"/>
  <c r="B5459" i="3"/>
  <c r="A5460" i="3"/>
  <c r="B5460" i="3"/>
  <c r="A5461" i="3"/>
  <c r="B5461" i="3"/>
  <c r="A5462" i="3"/>
  <c r="B5462" i="3"/>
  <c r="A5463" i="3"/>
  <c r="B5463" i="3"/>
  <c r="A5464" i="3"/>
  <c r="B5464" i="3"/>
  <c r="A5465" i="3"/>
  <c r="B5465" i="3"/>
  <c r="A5466" i="3"/>
  <c r="B5466" i="3"/>
  <c r="A5467" i="3"/>
  <c r="B5467" i="3"/>
  <c r="A5468" i="3"/>
  <c r="B5468" i="3"/>
  <c r="A5469" i="3"/>
  <c r="B5469" i="3"/>
  <c r="A5470" i="3"/>
  <c r="B5470" i="3"/>
  <c r="A5471" i="3"/>
  <c r="B5471" i="3"/>
  <c r="A5472" i="3"/>
  <c r="B5472" i="3"/>
  <c r="A5473" i="3"/>
  <c r="B5473" i="3"/>
  <c r="A5474" i="3"/>
  <c r="B5474" i="3"/>
  <c r="A5475" i="3"/>
  <c r="B5475" i="3"/>
  <c r="A5476" i="3"/>
  <c r="B5476" i="3"/>
  <c r="A5477" i="3"/>
  <c r="B5477" i="3"/>
  <c r="A5478" i="3"/>
  <c r="B5478" i="3"/>
  <c r="A5479" i="3"/>
  <c r="B5479" i="3"/>
  <c r="A5480" i="3"/>
  <c r="B5480" i="3"/>
  <c r="A5481" i="3"/>
  <c r="B5481" i="3"/>
  <c r="A5482" i="3"/>
  <c r="B5482" i="3"/>
  <c r="A5483" i="3"/>
  <c r="B5483" i="3"/>
  <c r="A5484" i="3"/>
  <c r="B5484" i="3"/>
  <c r="A5485" i="3"/>
  <c r="B5485" i="3"/>
  <c r="A5486" i="3"/>
  <c r="B5486" i="3"/>
  <c r="A5487" i="3"/>
  <c r="B5487" i="3"/>
  <c r="A5488" i="3"/>
  <c r="B5488" i="3"/>
  <c r="A5489" i="3"/>
  <c r="B5489" i="3"/>
  <c r="A5490" i="3"/>
  <c r="B5490" i="3"/>
  <c r="A5491" i="3"/>
  <c r="B5491" i="3"/>
  <c r="A5492" i="3"/>
  <c r="B5492" i="3"/>
  <c r="A5493" i="3"/>
  <c r="B5493" i="3"/>
  <c r="A5494" i="3"/>
  <c r="B5494" i="3"/>
  <c r="A5495" i="3"/>
  <c r="B5495" i="3"/>
  <c r="A5496" i="3"/>
  <c r="B5496" i="3"/>
  <c r="A5497" i="3"/>
  <c r="B5497" i="3"/>
  <c r="A5498" i="3"/>
  <c r="B5498" i="3"/>
  <c r="A5499" i="3"/>
  <c r="B5499" i="3"/>
  <c r="A5500" i="3"/>
  <c r="B5500" i="3"/>
  <c r="A5501" i="3"/>
  <c r="B5501" i="3"/>
  <c r="A5502" i="3"/>
  <c r="B5502" i="3"/>
  <c r="A5503" i="3"/>
  <c r="B5503" i="3"/>
  <c r="A5504" i="3"/>
  <c r="B5504" i="3"/>
  <c r="A5505" i="3"/>
  <c r="B5505" i="3"/>
  <c r="A5506" i="3"/>
  <c r="B5506" i="3"/>
  <c r="A5507" i="3"/>
  <c r="B5507" i="3"/>
  <c r="A5508" i="3"/>
  <c r="B5508" i="3"/>
  <c r="A5509" i="3"/>
  <c r="B5509" i="3"/>
  <c r="A5510" i="3"/>
  <c r="B5510" i="3"/>
  <c r="A5511" i="3"/>
  <c r="B5511" i="3"/>
  <c r="A5512" i="3"/>
  <c r="B5512" i="3"/>
  <c r="A5513" i="3"/>
  <c r="B5513" i="3"/>
  <c r="A5514" i="3"/>
  <c r="B5514" i="3"/>
  <c r="A5515" i="3"/>
  <c r="B5515" i="3"/>
  <c r="A5516" i="3"/>
  <c r="B5516" i="3"/>
  <c r="A5517" i="3"/>
  <c r="B5517" i="3"/>
  <c r="A5518" i="3"/>
  <c r="B5518" i="3"/>
  <c r="A5519" i="3"/>
  <c r="B5519" i="3"/>
  <c r="A5520" i="3"/>
  <c r="B5520" i="3"/>
  <c r="A5521" i="3"/>
  <c r="B5521" i="3"/>
  <c r="A5522" i="3"/>
  <c r="B5522" i="3"/>
  <c r="A5523" i="3"/>
  <c r="B5523" i="3"/>
  <c r="A5524" i="3"/>
  <c r="B5524" i="3"/>
  <c r="A5525" i="3"/>
  <c r="B5525" i="3"/>
  <c r="A5526" i="3"/>
  <c r="B5526" i="3"/>
  <c r="A5527" i="3"/>
  <c r="B5527" i="3"/>
  <c r="A5528" i="3"/>
  <c r="B5528" i="3"/>
  <c r="A5529" i="3"/>
  <c r="B5529" i="3"/>
  <c r="A5530" i="3"/>
  <c r="B5530" i="3"/>
  <c r="A5531" i="3"/>
  <c r="B5531" i="3"/>
  <c r="A5532" i="3"/>
  <c r="B5532" i="3"/>
  <c r="A5533" i="3"/>
  <c r="B5533" i="3"/>
  <c r="A5534" i="3"/>
  <c r="B5534" i="3"/>
  <c r="A5535" i="3"/>
  <c r="B5535" i="3"/>
  <c r="A5536" i="3"/>
  <c r="B5536" i="3"/>
  <c r="A5537" i="3"/>
  <c r="B5537" i="3"/>
  <c r="A5538" i="3"/>
  <c r="B5538" i="3"/>
  <c r="A5539" i="3"/>
  <c r="B5539" i="3"/>
  <c r="A5540" i="3"/>
  <c r="B5540" i="3"/>
  <c r="A5541" i="3"/>
  <c r="B5541" i="3"/>
  <c r="A5542" i="3"/>
  <c r="B5542" i="3"/>
  <c r="A5543" i="3"/>
  <c r="B5543" i="3"/>
  <c r="A5544" i="3"/>
  <c r="B5544" i="3"/>
  <c r="A5545" i="3"/>
  <c r="B5545" i="3"/>
  <c r="A5546" i="3"/>
  <c r="B5546" i="3"/>
  <c r="A5547" i="3"/>
  <c r="B5547" i="3"/>
  <c r="A5548" i="3"/>
  <c r="B5548" i="3"/>
  <c r="A5549" i="3"/>
  <c r="B5549" i="3"/>
  <c r="A5550" i="3"/>
  <c r="B5550" i="3"/>
  <c r="A5551" i="3"/>
  <c r="B5551" i="3"/>
  <c r="A5552" i="3"/>
  <c r="B5552" i="3"/>
  <c r="A5553" i="3"/>
  <c r="B5553" i="3"/>
  <c r="A5554" i="3"/>
  <c r="B5554" i="3"/>
  <c r="A5555" i="3"/>
  <c r="B5555" i="3"/>
  <c r="A5556" i="3"/>
  <c r="B5556" i="3"/>
  <c r="A5557" i="3"/>
  <c r="B5557" i="3"/>
  <c r="A5558" i="3"/>
  <c r="B5558" i="3"/>
  <c r="A5559" i="3"/>
  <c r="B5559" i="3"/>
  <c r="A5560" i="3"/>
  <c r="B5560" i="3"/>
  <c r="A5561" i="3"/>
  <c r="B5561" i="3"/>
  <c r="A5562" i="3"/>
  <c r="B5562" i="3"/>
  <c r="A5563" i="3"/>
  <c r="B5563" i="3"/>
  <c r="A5564" i="3"/>
  <c r="B5564" i="3"/>
  <c r="A5565" i="3"/>
  <c r="B5565" i="3"/>
  <c r="A5566" i="3"/>
  <c r="B5566" i="3"/>
  <c r="A5567" i="3"/>
  <c r="B5567" i="3"/>
  <c r="A5568" i="3"/>
  <c r="B5568" i="3"/>
  <c r="A5569" i="3"/>
  <c r="B5569" i="3"/>
  <c r="A5570" i="3"/>
  <c r="B5570" i="3"/>
  <c r="A5571" i="3"/>
  <c r="B5571" i="3"/>
  <c r="A5572" i="3"/>
  <c r="B5572" i="3"/>
  <c r="A5573" i="3"/>
  <c r="B5573" i="3"/>
  <c r="A5574" i="3"/>
  <c r="B5574" i="3"/>
  <c r="A5575" i="3"/>
  <c r="B5575" i="3"/>
  <c r="A5576" i="3"/>
  <c r="B5576" i="3"/>
  <c r="A5577" i="3"/>
  <c r="B5577" i="3"/>
  <c r="A5578" i="3"/>
  <c r="B5578" i="3"/>
  <c r="A5579" i="3"/>
  <c r="B5579" i="3"/>
  <c r="A5580" i="3"/>
  <c r="B5580" i="3"/>
  <c r="A5581" i="3"/>
  <c r="B5581" i="3"/>
  <c r="A5582" i="3"/>
  <c r="B5582" i="3"/>
  <c r="A5583" i="3"/>
  <c r="B5583" i="3"/>
  <c r="A5584" i="3"/>
  <c r="B5584" i="3"/>
  <c r="A5585" i="3"/>
  <c r="B5585" i="3"/>
  <c r="A5586" i="3"/>
  <c r="B5586" i="3"/>
  <c r="A5587" i="3"/>
  <c r="B5587" i="3"/>
  <c r="A5588" i="3"/>
  <c r="B5588" i="3"/>
  <c r="A5589" i="3"/>
  <c r="B5589" i="3"/>
  <c r="A5590" i="3"/>
  <c r="B5590" i="3"/>
  <c r="A5591" i="3"/>
  <c r="B5591" i="3"/>
  <c r="A5592" i="3"/>
  <c r="B5592" i="3"/>
  <c r="A5593" i="3"/>
  <c r="B5593" i="3"/>
  <c r="A5594" i="3"/>
  <c r="B5594" i="3"/>
  <c r="A5595" i="3"/>
  <c r="B5595" i="3"/>
  <c r="A5596" i="3"/>
  <c r="B5596" i="3"/>
  <c r="A5597" i="3"/>
  <c r="B5597" i="3"/>
  <c r="A5598" i="3"/>
  <c r="B5598" i="3"/>
  <c r="A5599" i="3"/>
  <c r="B5599" i="3"/>
  <c r="A5600" i="3"/>
  <c r="B5600" i="3"/>
  <c r="A5601" i="3"/>
  <c r="B5601" i="3"/>
  <c r="A5602" i="3"/>
  <c r="B5602" i="3"/>
  <c r="A5603" i="3"/>
  <c r="B5603" i="3"/>
  <c r="A5604" i="3"/>
  <c r="B5604" i="3"/>
  <c r="A5605" i="3"/>
  <c r="B5605" i="3"/>
  <c r="A5606" i="3"/>
  <c r="B5606" i="3"/>
  <c r="A5607" i="3"/>
  <c r="B5607" i="3"/>
  <c r="A5608" i="3"/>
  <c r="B5608" i="3"/>
  <c r="A5609" i="3"/>
  <c r="B5609" i="3"/>
  <c r="A5610" i="3"/>
  <c r="B5610" i="3"/>
  <c r="A5611" i="3"/>
  <c r="B5611" i="3"/>
  <c r="A5612" i="3"/>
  <c r="B5612" i="3"/>
  <c r="A5613" i="3"/>
  <c r="B5613" i="3"/>
  <c r="A5614" i="3"/>
  <c r="B5614" i="3"/>
  <c r="A5615" i="3"/>
  <c r="B5615" i="3"/>
  <c r="A5616" i="3"/>
  <c r="B5616" i="3"/>
  <c r="A5617" i="3"/>
  <c r="B5617" i="3"/>
  <c r="A5618" i="3"/>
  <c r="B5618" i="3"/>
  <c r="A5619" i="3"/>
  <c r="B5619" i="3"/>
  <c r="A5620" i="3"/>
  <c r="B5620" i="3"/>
  <c r="A5621" i="3"/>
  <c r="B5621" i="3"/>
  <c r="A5622" i="3"/>
  <c r="B5622" i="3"/>
  <c r="A5623" i="3"/>
  <c r="B5623" i="3"/>
  <c r="A5624" i="3"/>
  <c r="B5624" i="3"/>
  <c r="A5625" i="3"/>
  <c r="B5625" i="3"/>
  <c r="A5626" i="3"/>
  <c r="B5626" i="3"/>
  <c r="A5627" i="3"/>
  <c r="B5627" i="3"/>
  <c r="A5628" i="3"/>
  <c r="B5628" i="3"/>
  <c r="A5629" i="3"/>
  <c r="B5629" i="3"/>
  <c r="A5630" i="3"/>
  <c r="B5630" i="3"/>
  <c r="A5631" i="3"/>
  <c r="B5631" i="3"/>
  <c r="A5632" i="3"/>
  <c r="B5632" i="3"/>
  <c r="A5633" i="3"/>
  <c r="B5633" i="3"/>
  <c r="A5634" i="3"/>
  <c r="B5634" i="3"/>
  <c r="A5635" i="3"/>
  <c r="B5635" i="3"/>
  <c r="A5636" i="3"/>
  <c r="B5636" i="3"/>
  <c r="A5637" i="3"/>
  <c r="B5637" i="3"/>
  <c r="A5638" i="3"/>
  <c r="B5638" i="3"/>
  <c r="A5639" i="3"/>
  <c r="B5639" i="3"/>
  <c r="A5640" i="3"/>
  <c r="B5640" i="3"/>
  <c r="A5641" i="3"/>
  <c r="B5641" i="3"/>
  <c r="A5642" i="3"/>
  <c r="B5642" i="3"/>
  <c r="A5643" i="3"/>
  <c r="B5643" i="3"/>
  <c r="A5644" i="3"/>
  <c r="B5644" i="3"/>
  <c r="A5645" i="3"/>
  <c r="B5645" i="3"/>
  <c r="A5646" i="3"/>
  <c r="B5646" i="3"/>
  <c r="A5647" i="3"/>
  <c r="B5647" i="3"/>
  <c r="A5648" i="3"/>
  <c r="B5648" i="3"/>
  <c r="A5649" i="3"/>
  <c r="B5649" i="3"/>
  <c r="A5650" i="3"/>
  <c r="B5650" i="3"/>
  <c r="A5651" i="3"/>
  <c r="B5651" i="3"/>
  <c r="A5652" i="3"/>
  <c r="B5652" i="3"/>
  <c r="A5653" i="3"/>
  <c r="B5653" i="3"/>
  <c r="A5654" i="3"/>
  <c r="B5654" i="3"/>
  <c r="A5655" i="3"/>
  <c r="B5655" i="3"/>
  <c r="A5656" i="3"/>
  <c r="B5656" i="3"/>
  <c r="A5657" i="3"/>
  <c r="B5657" i="3"/>
  <c r="A5658" i="3"/>
  <c r="B5658" i="3"/>
  <c r="A5659" i="3"/>
  <c r="B5659" i="3"/>
  <c r="A5660" i="3"/>
  <c r="B5660" i="3"/>
  <c r="A5661" i="3"/>
  <c r="B5661" i="3"/>
  <c r="A5662" i="3"/>
  <c r="B5662" i="3"/>
  <c r="A5663" i="3"/>
  <c r="B5663" i="3"/>
  <c r="A5664" i="3"/>
  <c r="B5664" i="3"/>
  <c r="A5665" i="3"/>
  <c r="B5665" i="3"/>
  <c r="A5666" i="3"/>
  <c r="B5666" i="3"/>
  <c r="A5667" i="3"/>
  <c r="B5667" i="3"/>
  <c r="A5668" i="3"/>
  <c r="B5668" i="3"/>
  <c r="A5669" i="3"/>
  <c r="B5669" i="3"/>
  <c r="A5670" i="3"/>
  <c r="B5670" i="3"/>
  <c r="A5671" i="3"/>
  <c r="B5671" i="3"/>
  <c r="A5672" i="3"/>
  <c r="B5672" i="3"/>
  <c r="A5673" i="3"/>
  <c r="B5673" i="3"/>
  <c r="A5674" i="3"/>
  <c r="B5674" i="3"/>
  <c r="A5675" i="3"/>
  <c r="B5675" i="3"/>
  <c r="A5676" i="3"/>
  <c r="B5676" i="3"/>
  <c r="A5677" i="3"/>
  <c r="B5677" i="3"/>
  <c r="A5678" i="3"/>
  <c r="B5678" i="3"/>
  <c r="A5679" i="3"/>
  <c r="B5679" i="3"/>
  <c r="A5680" i="3"/>
  <c r="B5680" i="3"/>
  <c r="A5681" i="3"/>
  <c r="B5681" i="3"/>
  <c r="A5682" i="3"/>
  <c r="B5682" i="3"/>
  <c r="A5683" i="3"/>
  <c r="B5683" i="3"/>
  <c r="A5684" i="3"/>
  <c r="B5684" i="3"/>
  <c r="A5685" i="3"/>
  <c r="B5685" i="3"/>
  <c r="A5686" i="3"/>
  <c r="B5686" i="3"/>
  <c r="A5687" i="3"/>
  <c r="B5687" i="3"/>
  <c r="A5688" i="3"/>
  <c r="B5688" i="3"/>
  <c r="A5689" i="3"/>
  <c r="B5689" i="3"/>
  <c r="A5690" i="3"/>
  <c r="B5690" i="3"/>
  <c r="A5691" i="3"/>
  <c r="B5691" i="3"/>
  <c r="A5692" i="3"/>
  <c r="B5692" i="3"/>
  <c r="A5693" i="3"/>
  <c r="B5693" i="3"/>
  <c r="A5694" i="3"/>
  <c r="B5694" i="3"/>
  <c r="A5695" i="3"/>
  <c r="B5695" i="3"/>
  <c r="A5696" i="3"/>
  <c r="B5696" i="3"/>
  <c r="A5697" i="3"/>
  <c r="B5697" i="3"/>
  <c r="A5698" i="3"/>
  <c r="B5698" i="3"/>
  <c r="A5699" i="3"/>
  <c r="B5699" i="3"/>
  <c r="A5700" i="3"/>
  <c r="B5700" i="3"/>
  <c r="A5701" i="3"/>
  <c r="B5701" i="3"/>
  <c r="A5702" i="3"/>
  <c r="B5702" i="3"/>
  <c r="A5703" i="3"/>
  <c r="B5703" i="3"/>
  <c r="A5704" i="3"/>
  <c r="B5704" i="3"/>
  <c r="A5705" i="3"/>
  <c r="B5705" i="3"/>
  <c r="A5706" i="3"/>
  <c r="B5706" i="3"/>
  <c r="A5707" i="3"/>
  <c r="B5707" i="3"/>
  <c r="A5708" i="3"/>
  <c r="B5708" i="3"/>
  <c r="A5709" i="3"/>
  <c r="B5709" i="3"/>
  <c r="A5710" i="3"/>
  <c r="B5710" i="3"/>
  <c r="A5711" i="3"/>
  <c r="B5711" i="3"/>
  <c r="A5712" i="3"/>
  <c r="B5712" i="3"/>
  <c r="A5713" i="3"/>
  <c r="B5713" i="3"/>
  <c r="A5714" i="3"/>
  <c r="B5714" i="3"/>
  <c r="A5715" i="3"/>
  <c r="B5715" i="3"/>
  <c r="A5716" i="3"/>
  <c r="B5716" i="3"/>
  <c r="A5717" i="3"/>
  <c r="B5717" i="3"/>
  <c r="A5718" i="3"/>
  <c r="B5718" i="3"/>
  <c r="A5719" i="3"/>
  <c r="B5719" i="3"/>
  <c r="A5720" i="3"/>
  <c r="B5720" i="3"/>
  <c r="A5721" i="3"/>
  <c r="B5721" i="3"/>
  <c r="A5722" i="3"/>
  <c r="B5722" i="3"/>
  <c r="A5723" i="3"/>
  <c r="B5723" i="3"/>
  <c r="A5724" i="3"/>
  <c r="B5724" i="3"/>
  <c r="A5725" i="3"/>
  <c r="B5725" i="3"/>
  <c r="A5726" i="3"/>
  <c r="B5726" i="3"/>
  <c r="A5727" i="3"/>
  <c r="B5727" i="3"/>
  <c r="A5728" i="3"/>
  <c r="B5728" i="3"/>
  <c r="A5729" i="3"/>
  <c r="B5729" i="3"/>
  <c r="A5730" i="3"/>
  <c r="B5730" i="3"/>
  <c r="A5731" i="3"/>
  <c r="B5731" i="3"/>
  <c r="A5732" i="3"/>
  <c r="B5732" i="3"/>
  <c r="A5733" i="3"/>
  <c r="B5733" i="3"/>
  <c r="A5734" i="3"/>
  <c r="B5734" i="3"/>
  <c r="A5735" i="3"/>
  <c r="B5735" i="3"/>
  <c r="A5736" i="3"/>
  <c r="B5736" i="3"/>
  <c r="A5737" i="3"/>
  <c r="B5737" i="3"/>
  <c r="A5738" i="3"/>
  <c r="B5738" i="3"/>
  <c r="A5739" i="3"/>
  <c r="B5739" i="3"/>
  <c r="A5740" i="3"/>
  <c r="B5740" i="3"/>
  <c r="A5741" i="3"/>
  <c r="B5741" i="3"/>
  <c r="A5742" i="3"/>
  <c r="B5742" i="3"/>
  <c r="A5743" i="3"/>
  <c r="B5743" i="3"/>
  <c r="A5744" i="3"/>
  <c r="B5744" i="3"/>
  <c r="A5745" i="3"/>
  <c r="B5745" i="3"/>
  <c r="A5746" i="3"/>
  <c r="B5746" i="3"/>
  <c r="A5747" i="3"/>
  <c r="B5747" i="3"/>
  <c r="A5748" i="3"/>
  <c r="B5748" i="3"/>
  <c r="A5749" i="3"/>
  <c r="B5749" i="3"/>
  <c r="A5750" i="3"/>
  <c r="B5750" i="3"/>
  <c r="A5751" i="3"/>
  <c r="B5751" i="3"/>
  <c r="A5752" i="3"/>
  <c r="B5752" i="3"/>
  <c r="A5753" i="3"/>
  <c r="B5753" i="3"/>
  <c r="A5754" i="3"/>
  <c r="B5754" i="3"/>
  <c r="A5755" i="3"/>
  <c r="B5755" i="3"/>
  <c r="A5756" i="3"/>
  <c r="B5756" i="3"/>
  <c r="A5757" i="3"/>
  <c r="B5757" i="3"/>
  <c r="A5758" i="3"/>
  <c r="B5758" i="3"/>
  <c r="A5759" i="3"/>
  <c r="B5759" i="3"/>
  <c r="A5760" i="3"/>
  <c r="B5760" i="3"/>
  <c r="A5761" i="3"/>
  <c r="B5761" i="3"/>
  <c r="A5762" i="3"/>
  <c r="B5762" i="3"/>
  <c r="A5763" i="3"/>
  <c r="B5763" i="3"/>
  <c r="A5764" i="3"/>
  <c r="B5764" i="3"/>
  <c r="A5765" i="3"/>
  <c r="B5765" i="3"/>
  <c r="A5766" i="3"/>
  <c r="B5766" i="3"/>
  <c r="A5767" i="3"/>
  <c r="B5767" i="3"/>
  <c r="A5768" i="3"/>
  <c r="B5768" i="3"/>
  <c r="A5769" i="3"/>
  <c r="B5769" i="3"/>
  <c r="A5770" i="3"/>
  <c r="B5770" i="3"/>
  <c r="A5771" i="3"/>
  <c r="B5771" i="3"/>
  <c r="A5772" i="3"/>
  <c r="B5772" i="3"/>
  <c r="A5773" i="3"/>
  <c r="B5773" i="3"/>
  <c r="A5774" i="3"/>
  <c r="B5774" i="3"/>
  <c r="A5775" i="3"/>
  <c r="B5775" i="3"/>
  <c r="A5776" i="3"/>
  <c r="B5776" i="3"/>
  <c r="A5777" i="3"/>
  <c r="B5777" i="3"/>
  <c r="A5778" i="3"/>
  <c r="B5778" i="3"/>
  <c r="A5779" i="3"/>
  <c r="B5779" i="3"/>
  <c r="A5780" i="3"/>
  <c r="B5780" i="3"/>
  <c r="A5781" i="3"/>
  <c r="B5781" i="3"/>
  <c r="A5782" i="3"/>
  <c r="B5782" i="3"/>
  <c r="A5783" i="3"/>
  <c r="B5783" i="3"/>
  <c r="A5784" i="3"/>
  <c r="B5784" i="3"/>
  <c r="A5785" i="3"/>
  <c r="B5785" i="3"/>
  <c r="A5786" i="3"/>
  <c r="B5786" i="3"/>
  <c r="A5787" i="3"/>
  <c r="B5787" i="3"/>
  <c r="A5788" i="3"/>
  <c r="B5788" i="3"/>
  <c r="A5789" i="3"/>
  <c r="B5789" i="3"/>
  <c r="A5790" i="3"/>
  <c r="B5790" i="3"/>
  <c r="A5791" i="3"/>
  <c r="B5791" i="3"/>
  <c r="A5792" i="3"/>
  <c r="B5792" i="3"/>
  <c r="A5793" i="3"/>
  <c r="B5793" i="3"/>
  <c r="A5794" i="3"/>
  <c r="B5794" i="3"/>
  <c r="A5795" i="3"/>
  <c r="B5795" i="3"/>
  <c r="A5796" i="3"/>
  <c r="B5796" i="3"/>
  <c r="A5797" i="3"/>
  <c r="B5797" i="3"/>
  <c r="A5798" i="3"/>
  <c r="B5798" i="3"/>
  <c r="A5799" i="3"/>
  <c r="B5799" i="3"/>
  <c r="A5800" i="3"/>
  <c r="B5800" i="3"/>
  <c r="A5801" i="3"/>
  <c r="B5801" i="3"/>
  <c r="A5802" i="3"/>
  <c r="B5802" i="3"/>
  <c r="A5803" i="3"/>
  <c r="B5803" i="3"/>
  <c r="A5804" i="3"/>
  <c r="B5804" i="3"/>
  <c r="A5805" i="3"/>
  <c r="B5805" i="3"/>
  <c r="A5806" i="3"/>
  <c r="B5806" i="3"/>
  <c r="A5807" i="3"/>
  <c r="B5807" i="3"/>
  <c r="A5808" i="3"/>
  <c r="B5808" i="3"/>
  <c r="A5809" i="3"/>
  <c r="B5809" i="3"/>
  <c r="A5810" i="3"/>
  <c r="B5810" i="3"/>
  <c r="A5811" i="3"/>
  <c r="B5811" i="3"/>
  <c r="A5812" i="3"/>
  <c r="B5812" i="3"/>
  <c r="A5813" i="3"/>
  <c r="B5813" i="3"/>
  <c r="A5814" i="3"/>
  <c r="B5814" i="3"/>
  <c r="A5815" i="3"/>
  <c r="B5815" i="3"/>
  <c r="A5816" i="3"/>
  <c r="B5816" i="3"/>
  <c r="A5817" i="3"/>
  <c r="B5817" i="3"/>
  <c r="A5818" i="3"/>
  <c r="B5818" i="3"/>
  <c r="A5819" i="3"/>
  <c r="B5819" i="3"/>
  <c r="A5820" i="3"/>
  <c r="B5820" i="3"/>
  <c r="A5821" i="3"/>
  <c r="B5821" i="3"/>
  <c r="A5822" i="3"/>
  <c r="B5822" i="3"/>
  <c r="A5823" i="3"/>
  <c r="B5823" i="3"/>
  <c r="A5824" i="3"/>
  <c r="B5824" i="3"/>
  <c r="A5825" i="3"/>
  <c r="B5825" i="3"/>
  <c r="A5826" i="3"/>
  <c r="B5826" i="3"/>
  <c r="A5827" i="3"/>
  <c r="B5827" i="3"/>
  <c r="A5828" i="3"/>
  <c r="B5828" i="3"/>
  <c r="A5829" i="3"/>
  <c r="B5829" i="3"/>
  <c r="A5830" i="3"/>
  <c r="B5830" i="3"/>
  <c r="A5831" i="3"/>
  <c r="B5831" i="3"/>
  <c r="A5832" i="3"/>
  <c r="B5832" i="3"/>
  <c r="A5833" i="3"/>
  <c r="B5833" i="3"/>
  <c r="A5834" i="3"/>
  <c r="B5834" i="3"/>
  <c r="A5835" i="3"/>
  <c r="B5835" i="3"/>
  <c r="A5836" i="3"/>
  <c r="B5836" i="3"/>
  <c r="A5837" i="3"/>
  <c r="B5837" i="3"/>
  <c r="A5838" i="3"/>
  <c r="B5838" i="3"/>
  <c r="A5839" i="3"/>
  <c r="B5839" i="3"/>
  <c r="A5840" i="3"/>
  <c r="B5840" i="3"/>
  <c r="A5841" i="3"/>
  <c r="B5841" i="3"/>
  <c r="A5842" i="3"/>
  <c r="B5842" i="3"/>
  <c r="A5843" i="3"/>
  <c r="B5843" i="3"/>
  <c r="A5844" i="3"/>
  <c r="B5844" i="3"/>
  <c r="A5845" i="3"/>
  <c r="B5845" i="3"/>
  <c r="A5846" i="3"/>
  <c r="B5846" i="3"/>
  <c r="A5847" i="3"/>
  <c r="B5847" i="3"/>
  <c r="A5848" i="3"/>
  <c r="B5848" i="3"/>
  <c r="A5849" i="3"/>
  <c r="B5849" i="3"/>
  <c r="A5850" i="3"/>
  <c r="B5850" i="3"/>
  <c r="A5851" i="3"/>
  <c r="B5851" i="3"/>
  <c r="A5852" i="3"/>
  <c r="B5852" i="3"/>
  <c r="A5853" i="3"/>
  <c r="B5853" i="3"/>
  <c r="A5854" i="3"/>
  <c r="B5854" i="3"/>
  <c r="A5855" i="3"/>
  <c r="B5855" i="3"/>
  <c r="A5856" i="3"/>
  <c r="B5856" i="3"/>
  <c r="A5857" i="3"/>
  <c r="B5857" i="3"/>
  <c r="A5858" i="3"/>
  <c r="B5858" i="3"/>
  <c r="A5859" i="3"/>
  <c r="B5859" i="3"/>
  <c r="A5860" i="3"/>
  <c r="B5860" i="3"/>
  <c r="A5861" i="3"/>
  <c r="B5861" i="3"/>
  <c r="A5862" i="3"/>
  <c r="B5862" i="3"/>
  <c r="A5863" i="3"/>
  <c r="B5863" i="3"/>
  <c r="A5864" i="3"/>
  <c r="B5864" i="3"/>
  <c r="A5865" i="3"/>
  <c r="B5865" i="3"/>
  <c r="A5866" i="3"/>
  <c r="B5866" i="3"/>
  <c r="A5867" i="3"/>
  <c r="B5867" i="3"/>
  <c r="A5868" i="3"/>
  <c r="B5868" i="3"/>
  <c r="A5869" i="3"/>
  <c r="B5869" i="3"/>
  <c r="A5870" i="3"/>
  <c r="B5870" i="3"/>
  <c r="A5871" i="3"/>
  <c r="B5871" i="3"/>
  <c r="A5872" i="3"/>
  <c r="B5872" i="3"/>
  <c r="A5873" i="3"/>
  <c r="B5873" i="3"/>
  <c r="A5874" i="3"/>
  <c r="B5874" i="3"/>
  <c r="A5875" i="3"/>
  <c r="B5875" i="3"/>
  <c r="A5876" i="3"/>
  <c r="B5876" i="3"/>
  <c r="A5877" i="3"/>
  <c r="B5877" i="3"/>
  <c r="A5878" i="3"/>
  <c r="B5878" i="3"/>
  <c r="A5879" i="3"/>
  <c r="B5879" i="3"/>
  <c r="A5880" i="3"/>
  <c r="B5880" i="3"/>
  <c r="A5881" i="3"/>
  <c r="B5881" i="3"/>
  <c r="A5882" i="3"/>
  <c r="B5882" i="3"/>
  <c r="A5883" i="3"/>
  <c r="B5883" i="3"/>
  <c r="A5884" i="3"/>
  <c r="B5884" i="3"/>
  <c r="A5885" i="3"/>
  <c r="B5885" i="3"/>
  <c r="A5886" i="3"/>
  <c r="B5886" i="3"/>
  <c r="A5887" i="3"/>
  <c r="B5887" i="3"/>
  <c r="A5888" i="3"/>
  <c r="B5888" i="3"/>
  <c r="A5889" i="3"/>
  <c r="B5889" i="3"/>
  <c r="A5890" i="3"/>
  <c r="B5890" i="3"/>
  <c r="A5891" i="3"/>
  <c r="B5891" i="3"/>
  <c r="A5892" i="3"/>
  <c r="B5892" i="3"/>
  <c r="A5893" i="3"/>
  <c r="B5893" i="3"/>
  <c r="A5894" i="3"/>
  <c r="B5894" i="3"/>
  <c r="A5895" i="3"/>
  <c r="B5895" i="3"/>
  <c r="A5896" i="3"/>
  <c r="B5896" i="3"/>
  <c r="A5897" i="3"/>
  <c r="B5897" i="3"/>
  <c r="A5898" i="3"/>
  <c r="B5898" i="3"/>
  <c r="A5899" i="3"/>
  <c r="B5899" i="3"/>
  <c r="A5900" i="3"/>
  <c r="B5900" i="3"/>
  <c r="A5901" i="3"/>
  <c r="B5901" i="3"/>
  <c r="A5902" i="3"/>
  <c r="B5902" i="3"/>
  <c r="A5903" i="3"/>
  <c r="B5903" i="3"/>
  <c r="A5904" i="3"/>
  <c r="B5904" i="3"/>
  <c r="A5905" i="3"/>
  <c r="B5905" i="3"/>
  <c r="A5906" i="3"/>
  <c r="B5906" i="3"/>
  <c r="A5907" i="3"/>
  <c r="B5907" i="3"/>
  <c r="A5908" i="3"/>
  <c r="B5908" i="3"/>
  <c r="A5909" i="3"/>
  <c r="B5909" i="3"/>
  <c r="A5910" i="3"/>
  <c r="B5910" i="3"/>
  <c r="A5911" i="3"/>
  <c r="B5911" i="3"/>
  <c r="A5912" i="3"/>
  <c r="B5912" i="3"/>
  <c r="A5913" i="3"/>
  <c r="B5913" i="3"/>
  <c r="A5914" i="3"/>
  <c r="B5914" i="3"/>
  <c r="A5915" i="3"/>
  <c r="B5915" i="3"/>
  <c r="A5916" i="3"/>
  <c r="B5916" i="3"/>
  <c r="A5917" i="3"/>
  <c r="B5917" i="3"/>
  <c r="A5918" i="3"/>
  <c r="B5918" i="3"/>
  <c r="A5919" i="3"/>
  <c r="B5919" i="3"/>
  <c r="A5920" i="3"/>
  <c r="B5920" i="3"/>
  <c r="A5921" i="3"/>
  <c r="B5921" i="3"/>
  <c r="A5922" i="3"/>
  <c r="B5922" i="3"/>
  <c r="A5923" i="3"/>
  <c r="B5923" i="3"/>
  <c r="A5924" i="3"/>
  <c r="B5924" i="3"/>
  <c r="A5925" i="3"/>
  <c r="B5925" i="3"/>
  <c r="A5926" i="3"/>
  <c r="B5926" i="3"/>
  <c r="A5927" i="3"/>
  <c r="B5927" i="3"/>
  <c r="A5928" i="3"/>
  <c r="B5928" i="3"/>
  <c r="A5929" i="3"/>
  <c r="B5929" i="3"/>
  <c r="A5930" i="3"/>
  <c r="B5930" i="3"/>
  <c r="A5931" i="3"/>
  <c r="B5931" i="3"/>
  <c r="A5932" i="3"/>
  <c r="B5932" i="3"/>
  <c r="A5933" i="3"/>
  <c r="B5933" i="3"/>
  <c r="A5934" i="3"/>
  <c r="B5934" i="3"/>
  <c r="A5935" i="3"/>
  <c r="B5935" i="3"/>
  <c r="A5936" i="3"/>
  <c r="B5936" i="3"/>
  <c r="A5937" i="3"/>
  <c r="B5937" i="3"/>
  <c r="A5938" i="3"/>
  <c r="B5938" i="3"/>
  <c r="A5939" i="3"/>
  <c r="B5939" i="3"/>
  <c r="A5940" i="3"/>
  <c r="B5940" i="3"/>
  <c r="A5941" i="3"/>
  <c r="B5941" i="3"/>
  <c r="A5942" i="3"/>
  <c r="B5942" i="3"/>
  <c r="A5943" i="3"/>
  <c r="B5943" i="3"/>
  <c r="A5944" i="3"/>
  <c r="B5944" i="3"/>
  <c r="A5945" i="3"/>
  <c r="B5945" i="3"/>
  <c r="A5946" i="3"/>
  <c r="B5946" i="3"/>
  <c r="A5947" i="3"/>
  <c r="B5947" i="3"/>
  <c r="A5948" i="3"/>
  <c r="B5948" i="3"/>
  <c r="A5949" i="3"/>
  <c r="B5949" i="3"/>
  <c r="A5950" i="3"/>
  <c r="B5950" i="3"/>
  <c r="A5951" i="3"/>
  <c r="B5951" i="3"/>
  <c r="A5952" i="3"/>
  <c r="B5952" i="3"/>
  <c r="A5953" i="3"/>
  <c r="B5953" i="3"/>
  <c r="A5954" i="3"/>
  <c r="B5954" i="3"/>
  <c r="A5955" i="3"/>
  <c r="B5955" i="3"/>
  <c r="A5956" i="3"/>
  <c r="B5956" i="3"/>
  <c r="A5957" i="3"/>
  <c r="B5957" i="3"/>
  <c r="A5958" i="3"/>
  <c r="B5958" i="3"/>
  <c r="A5959" i="3"/>
  <c r="B5959" i="3"/>
  <c r="A5960" i="3"/>
  <c r="B5960" i="3"/>
  <c r="A5961" i="3"/>
  <c r="B5961" i="3"/>
  <c r="A5962" i="3"/>
  <c r="B5962" i="3"/>
  <c r="A5963" i="3"/>
  <c r="B5963" i="3"/>
  <c r="A5964" i="3"/>
  <c r="B5964" i="3"/>
  <c r="A5965" i="3"/>
  <c r="B5965" i="3"/>
  <c r="A5966" i="3"/>
  <c r="B5966" i="3"/>
  <c r="A5967" i="3"/>
  <c r="B5967" i="3"/>
  <c r="A5968" i="3"/>
  <c r="B5968" i="3"/>
  <c r="A5969" i="3"/>
  <c r="B5969" i="3"/>
  <c r="A5970" i="3"/>
  <c r="B5970" i="3"/>
  <c r="A5971" i="3"/>
  <c r="B5971" i="3"/>
  <c r="A5972" i="3"/>
  <c r="B5972" i="3"/>
  <c r="A5973" i="3"/>
  <c r="B5973" i="3"/>
  <c r="A5974" i="3"/>
  <c r="B5974" i="3"/>
  <c r="A5975" i="3"/>
  <c r="B5975" i="3"/>
  <c r="A5976" i="3"/>
  <c r="B5976" i="3"/>
  <c r="A5977" i="3"/>
  <c r="B5977" i="3"/>
  <c r="A5978" i="3"/>
  <c r="B5978" i="3"/>
  <c r="A5979" i="3"/>
  <c r="B5979" i="3"/>
  <c r="A5980" i="3"/>
  <c r="B5980" i="3"/>
  <c r="A5981" i="3"/>
  <c r="B5981" i="3"/>
  <c r="A5982" i="3"/>
  <c r="B5982" i="3"/>
  <c r="A5983" i="3"/>
  <c r="B5983" i="3"/>
  <c r="A5984" i="3"/>
  <c r="B5984" i="3"/>
  <c r="A5985" i="3"/>
  <c r="B5985" i="3"/>
  <c r="A5986" i="3"/>
  <c r="B5986" i="3"/>
  <c r="A5987" i="3"/>
  <c r="B5987" i="3"/>
  <c r="A5988" i="3"/>
  <c r="B5988" i="3"/>
  <c r="A5989" i="3"/>
  <c r="B5989" i="3"/>
  <c r="A5990" i="3"/>
  <c r="B5990" i="3"/>
  <c r="A5991" i="3"/>
  <c r="B5991" i="3"/>
  <c r="A5992" i="3"/>
  <c r="B5992" i="3"/>
  <c r="A5993" i="3"/>
  <c r="B5993" i="3"/>
  <c r="A5994" i="3"/>
  <c r="B5994" i="3"/>
  <c r="A5995" i="3"/>
  <c r="B5995" i="3"/>
  <c r="A5996" i="3"/>
  <c r="B5996" i="3"/>
  <c r="A5997" i="3"/>
  <c r="B5997" i="3"/>
  <c r="A5998" i="3"/>
  <c r="B5998" i="3"/>
  <c r="A5999" i="3"/>
  <c r="B5999" i="3"/>
  <c r="A6000" i="3"/>
  <c r="B6000" i="3"/>
  <c r="A6001" i="3"/>
  <c r="B6001" i="3"/>
  <c r="A6002" i="3"/>
  <c r="B6002" i="3"/>
  <c r="A6003" i="3"/>
  <c r="B6003" i="3"/>
  <c r="A6004" i="3"/>
  <c r="B6004" i="3"/>
  <c r="A6005" i="3"/>
  <c r="B6005" i="3"/>
  <c r="A6006" i="3"/>
  <c r="B6006" i="3"/>
  <c r="A6007" i="3"/>
  <c r="B6007" i="3"/>
  <c r="A6008" i="3"/>
  <c r="B6008" i="3"/>
  <c r="A6009" i="3"/>
  <c r="B6009" i="3"/>
  <c r="A6010" i="3"/>
  <c r="B6010" i="3"/>
  <c r="A6011" i="3"/>
  <c r="B6011" i="3"/>
  <c r="A6012" i="3"/>
  <c r="B6012" i="3"/>
  <c r="A6013" i="3"/>
  <c r="B6013" i="3"/>
  <c r="A6014" i="3"/>
  <c r="B6014" i="3"/>
  <c r="A6015" i="3"/>
  <c r="B6015" i="3"/>
  <c r="A6016" i="3"/>
  <c r="B6016" i="3"/>
  <c r="A6017" i="3"/>
  <c r="B6017" i="3"/>
  <c r="A6018" i="3"/>
  <c r="B6018" i="3"/>
  <c r="A6019" i="3"/>
  <c r="B6019" i="3"/>
  <c r="A6020" i="3"/>
  <c r="B6020" i="3"/>
  <c r="A6021" i="3"/>
  <c r="B6021" i="3"/>
  <c r="A6022" i="3"/>
  <c r="B6022" i="3"/>
  <c r="A6023" i="3"/>
  <c r="B6023" i="3"/>
  <c r="A6024" i="3"/>
  <c r="B6024" i="3"/>
  <c r="A6025" i="3"/>
  <c r="B6025" i="3"/>
  <c r="A6026" i="3"/>
  <c r="B6026" i="3"/>
  <c r="A6027" i="3"/>
  <c r="B6027" i="3"/>
  <c r="A6028" i="3"/>
  <c r="B6028" i="3"/>
  <c r="A6029" i="3"/>
  <c r="B6029" i="3"/>
  <c r="A6030" i="3"/>
  <c r="B6030" i="3"/>
  <c r="A6031" i="3"/>
  <c r="B6031" i="3"/>
  <c r="A6032" i="3"/>
  <c r="B6032" i="3"/>
  <c r="A6033" i="3"/>
  <c r="B6033" i="3"/>
  <c r="A6034" i="3"/>
  <c r="B6034" i="3"/>
  <c r="A6035" i="3"/>
  <c r="B6035" i="3"/>
  <c r="A6036" i="3"/>
  <c r="B6036" i="3"/>
  <c r="A6037" i="3"/>
  <c r="B6037" i="3"/>
  <c r="A6038" i="3"/>
  <c r="B6038" i="3"/>
  <c r="A6039" i="3"/>
  <c r="B6039" i="3"/>
  <c r="A6040" i="3"/>
  <c r="B6040" i="3"/>
  <c r="A6041" i="3"/>
  <c r="B6041" i="3"/>
  <c r="A6042" i="3"/>
  <c r="B6042" i="3"/>
  <c r="A6043" i="3"/>
  <c r="B6043" i="3"/>
  <c r="A6044" i="3"/>
  <c r="B6044" i="3"/>
  <c r="A6045" i="3"/>
  <c r="B6045" i="3"/>
  <c r="A6046" i="3"/>
  <c r="B6046" i="3"/>
  <c r="A6047" i="3"/>
  <c r="B6047" i="3"/>
  <c r="A6048" i="3"/>
  <c r="B6048" i="3"/>
  <c r="A6049" i="3"/>
  <c r="B6049" i="3"/>
  <c r="A6050" i="3"/>
  <c r="B6050" i="3"/>
  <c r="A6051" i="3"/>
  <c r="B6051" i="3"/>
  <c r="A6052" i="3"/>
  <c r="B6052" i="3"/>
  <c r="A6053" i="3"/>
  <c r="B6053" i="3"/>
  <c r="A6054" i="3"/>
  <c r="B6054" i="3"/>
  <c r="A6055" i="3"/>
  <c r="B6055" i="3"/>
  <c r="A6056" i="3"/>
  <c r="B6056" i="3"/>
  <c r="A6057" i="3"/>
  <c r="B6057" i="3"/>
  <c r="A6058" i="3"/>
  <c r="B6058" i="3"/>
  <c r="A6059" i="3"/>
  <c r="B6059" i="3"/>
  <c r="A6060" i="3"/>
  <c r="B6060" i="3"/>
  <c r="A6061" i="3"/>
  <c r="B6061" i="3"/>
  <c r="A6062" i="3"/>
  <c r="B6062" i="3"/>
  <c r="A6063" i="3"/>
  <c r="B6063" i="3"/>
  <c r="A6064" i="3"/>
  <c r="B6064" i="3"/>
  <c r="A6065" i="3"/>
  <c r="B6065" i="3"/>
  <c r="A6066" i="3"/>
  <c r="B6066" i="3"/>
  <c r="A6067" i="3"/>
  <c r="B6067" i="3"/>
  <c r="A6068" i="3"/>
  <c r="B6068" i="3"/>
  <c r="A6069" i="3"/>
  <c r="B6069" i="3"/>
  <c r="A6070" i="3"/>
  <c r="B6070" i="3"/>
  <c r="A6071" i="3"/>
  <c r="B6071" i="3"/>
  <c r="A6072" i="3"/>
  <c r="B6072" i="3"/>
  <c r="A6073" i="3"/>
  <c r="B6073" i="3"/>
  <c r="A6074" i="3"/>
  <c r="B6074" i="3"/>
  <c r="A6075" i="3"/>
  <c r="B6075" i="3"/>
  <c r="A6076" i="3"/>
  <c r="B6076" i="3"/>
  <c r="A6077" i="3"/>
  <c r="B6077" i="3"/>
  <c r="A6078" i="3"/>
  <c r="B6078" i="3"/>
  <c r="A6079" i="3"/>
  <c r="B6079" i="3"/>
  <c r="A6080" i="3"/>
  <c r="B6080" i="3"/>
  <c r="A6081" i="3"/>
  <c r="B6081" i="3"/>
  <c r="A6082" i="3"/>
  <c r="B6082" i="3"/>
  <c r="A6083" i="3"/>
  <c r="B6083" i="3"/>
  <c r="A6084" i="3"/>
  <c r="B6084" i="3"/>
  <c r="A6085" i="3"/>
  <c r="B6085" i="3"/>
  <c r="A6086" i="3"/>
  <c r="B6086" i="3"/>
  <c r="A6087" i="3"/>
  <c r="B6087" i="3"/>
  <c r="A6088" i="3"/>
  <c r="B6088" i="3"/>
  <c r="A6089" i="3"/>
  <c r="B6089" i="3"/>
  <c r="A6090" i="3"/>
  <c r="B6090" i="3"/>
  <c r="A6091" i="3"/>
  <c r="B6091" i="3"/>
  <c r="A6092" i="3"/>
  <c r="B6092" i="3"/>
  <c r="A6093" i="3"/>
  <c r="B6093" i="3"/>
  <c r="A6094" i="3"/>
  <c r="B6094" i="3"/>
  <c r="A6095" i="3"/>
  <c r="B6095" i="3"/>
  <c r="A6096" i="3"/>
  <c r="B6096" i="3"/>
  <c r="A6097" i="3"/>
  <c r="B6097" i="3"/>
  <c r="A6098" i="3"/>
  <c r="B6098" i="3"/>
  <c r="A6099" i="3"/>
  <c r="B6099" i="3"/>
  <c r="A6100" i="3"/>
  <c r="B6100" i="3"/>
  <c r="A6101" i="3"/>
  <c r="B6101" i="3"/>
  <c r="A6102" i="3"/>
  <c r="B6102" i="3"/>
  <c r="A6103" i="3"/>
  <c r="B6103" i="3"/>
  <c r="A6104" i="3"/>
  <c r="B6104" i="3"/>
  <c r="A6105" i="3"/>
  <c r="B6105" i="3"/>
  <c r="A6106" i="3"/>
  <c r="B6106" i="3"/>
  <c r="A6107" i="3"/>
  <c r="B6107" i="3"/>
  <c r="A6108" i="3"/>
  <c r="B6108" i="3"/>
  <c r="A6109" i="3"/>
  <c r="B6109" i="3"/>
  <c r="A6110" i="3"/>
  <c r="B6110" i="3"/>
  <c r="A6111" i="3"/>
  <c r="B6111" i="3"/>
  <c r="A6112" i="3"/>
  <c r="B6112" i="3"/>
  <c r="A6113" i="3"/>
  <c r="B6113" i="3"/>
  <c r="A6114" i="3"/>
  <c r="B6114" i="3"/>
  <c r="A6115" i="3"/>
  <c r="B6115" i="3"/>
  <c r="A6116" i="3"/>
  <c r="B6116" i="3"/>
  <c r="A6117" i="3"/>
  <c r="B6117" i="3"/>
  <c r="A6118" i="3"/>
  <c r="B6118" i="3"/>
  <c r="A6119" i="3"/>
  <c r="B6119" i="3"/>
  <c r="A6120" i="3"/>
  <c r="B6120" i="3"/>
  <c r="A6121" i="3"/>
  <c r="B6121" i="3"/>
  <c r="A6122" i="3"/>
  <c r="B6122" i="3"/>
  <c r="A6123" i="3"/>
  <c r="B6123" i="3"/>
  <c r="A6124" i="3"/>
  <c r="B6124" i="3"/>
  <c r="A6125" i="3"/>
  <c r="B6125" i="3"/>
  <c r="A6126" i="3"/>
  <c r="B6126" i="3"/>
  <c r="A6127" i="3"/>
  <c r="B6127" i="3"/>
  <c r="A6128" i="3"/>
  <c r="B6128" i="3"/>
  <c r="A6129" i="3"/>
  <c r="B6129" i="3"/>
  <c r="A6130" i="3"/>
  <c r="B6130" i="3"/>
  <c r="A6131" i="3"/>
  <c r="B6131" i="3"/>
  <c r="A6132" i="3"/>
  <c r="B6132" i="3"/>
  <c r="A6133" i="3"/>
  <c r="B6133" i="3"/>
  <c r="A6134" i="3"/>
  <c r="B6134" i="3"/>
  <c r="A6135" i="3"/>
  <c r="B6135" i="3"/>
  <c r="A6136" i="3"/>
  <c r="B6136" i="3"/>
  <c r="A6137" i="3"/>
  <c r="B6137" i="3"/>
  <c r="A6138" i="3"/>
  <c r="B6138" i="3"/>
  <c r="A6139" i="3"/>
  <c r="B6139" i="3"/>
  <c r="A6140" i="3"/>
  <c r="B6140" i="3"/>
  <c r="A6141" i="3"/>
  <c r="B6141" i="3"/>
  <c r="A6142" i="3"/>
  <c r="B6142" i="3"/>
  <c r="A6143" i="3"/>
  <c r="B6143" i="3"/>
  <c r="A6144" i="3"/>
  <c r="B6144" i="3"/>
  <c r="A6145" i="3"/>
  <c r="B6145" i="3"/>
  <c r="A6146" i="3"/>
  <c r="B6146" i="3"/>
  <c r="A6147" i="3"/>
  <c r="B6147" i="3"/>
  <c r="A6148" i="3"/>
  <c r="B6148" i="3"/>
  <c r="A6149" i="3"/>
  <c r="B6149" i="3"/>
  <c r="A6150" i="3"/>
  <c r="B6150" i="3"/>
  <c r="A6151" i="3"/>
  <c r="B6151" i="3"/>
  <c r="A6152" i="3"/>
  <c r="B6152" i="3"/>
  <c r="A6153" i="3"/>
  <c r="B6153" i="3"/>
  <c r="A6154" i="3"/>
  <c r="B6154" i="3"/>
  <c r="A6155" i="3"/>
  <c r="B6155" i="3"/>
  <c r="A6156" i="3"/>
  <c r="B6156" i="3"/>
  <c r="A6157" i="3"/>
  <c r="B6157" i="3"/>
  <c r="A6158" i="3"/>
  <c r="B6158" i="3"/>
  <c r="A6159" i="3"/>
  <c r="B6159" i="3"/>
  <c r="A6160" i="3"/>
  <c r="B6160" i="3"/>
  <c r="A6161" i="3"/>
  <c r="B6161" i="3"/>
  <c r="A6162" i="3"/>
  <c r="B6162" i="3"/>
  <c r="A6163" i="3"/>
  <c r="B6163" i="3"/>
  <c r="A6164" i="3"/>
  <c r="B6164" i="3"/>
  <c r="A6165" i="3"/>
  <c r="B6165" i="3"/>
  <c r="A6166" i="3"/>
  <c r="B6166" i="3"/>
  <c r="A6167" i="3"/>
  <c r="B6167" i="3"/>
  <c r="A6168" i="3"/>
  <c r="B6168" i="3"/>
  <c r="A6169" i="3"/>
  <c r="B6169" i="3"/>
  <c r="A6170" i="3"/>
  <c r="B6170" i="3"/>
  <c r="A6171" i="3"/>
  <c r="B6171" i="3"/>
  <c r="A6172" i="3"/>
  <c r="B6172" i="3"/>
  <c r="A6173" i="3"/>
  <c r="B6173" i="3"/>
  <c r="A6174" i="3"/>
  <c r="B6174" i="3"/>
  <c r="A6175" i="3"/>
  <c r="B6175" i="3"/>
  <c r="A6176" i="3"/>
  <c r="B6176" i="3"/>
  <c r="A6177" i="3"/>
  <c r="B6177" i="3"/>
  <c r="A6178" i="3"/>
  <c r="B6178" i="3"/>
  <c r="A6179" i="3"/>
  <c r="B6179" i="3"/>
  <c r="A6180" i="3"/>
  <c r="B6180" i="3"/>
  <c r="A6181" i="3"/>
  <c r="B6181" i="3"/>
  <c r="A6182" i="3"/>
  <c r="B6182" i="3"/>
  <c r="A6183" i="3"/>
  <c r="B6183" i="3"/>
  <c r="A6184" i="3"/>
  <c r="B6184" i="3"/>
  <c r="A6185" i="3"/>
  <c r="B6185" i="3"/>
  <c r="A6186" i="3"/>
  <c r="B6186" i="3"/>
  <c r="A6187" i="3"/>
  <c r="B6187" i="3"/>
  <c r="A6188" i="3"/>
  <c r="B6188" i="3"/>
  <c r="A6189" i="3"/>
  <c r="B6189" i="3"/>
  <c r="A6190" i="3"/>
  <c r="B6190" i="3"/>
  <c r="A6191" i="3"/>
  <c r="B6191" i="3"/>
  <c r="A6192" i="3"/>
  <c r="B6192" i="3"/>
  <c r="A6193" i="3"/>
  <c r="B6193" i="3"/>
  <c r="A6194" i="3"/>
  <c r="B6194" i="3"/>
  <c r="A6195" i="3"/>
  <c r="B6195" i="3"/>
  <c r="A6196" i="3"/>
  <c r="B6196" i="3"/>
  <c r="A6197" i="3"/>
  <c r="B6197" i="3"/>
  <c r="A6198" i="3"/>
  <c r="B6198" i="3"/>
  <c r="A6199" i="3"/>
  <c r="B6199" i="3"/>
  <c r="A6200" i="3"/>
  <c r="B6200" i="3"/>
  <c r="A6201" i="3"/>
  <c r="B6201" i="3"/>
  <c r="A6202" i="3"/>
  <c r="B6202" i="3"/>
  <c r="A6203" i="3"/>
  <c r="B6203" i="3"/>
  <c r="A6204" i="3"/>
  <c r="B6204" i="3"/>
  <c r="A6205" i="3"/>
  <c r="B6205" i="3"/>
  <c r="A6206" i="3"/>
  <c r="B6206" i="3"/>
  <c r="A6207" i="3"/>
  <c r="B6207" i="3"/>
  <c r="A6208" i="3"/>
  <c r="B6208" i="3"/>
  <c r="A6209" i="3"/>
  <c r="B6209" i="3"/>
  <c r="A6210" i="3"/>
  <c r="B6210" i="3"/>
  <c r="A6211" i="3"/>
  <c r="B6211" i="3"/>
  <c r="A6212" i="3"/>
  <c r="B6212" i="3"/>
  <c r="A6213" i="3"/>
  <c r="B6213" i="3"/>
  <c r="A6214" i="3"/>
  <c r="B6214" i="3"/>
  <c r="A6215" i="3"/>
  <c r="B6215" i="3"/>
  <c r="A6216" i="3"/>
  <c r="B6216" i="3"/>
  <c r="A6217" i="3"/>
  <c r="B6217" i="3"/>
  <c r="A6218" i="3"/>
  <c r="B6218" i="3"/>
  <c r="A6219" i="3"/>
  <c r="B6219" i="3"/>
  <c r="A6220" i="3"/>
  <c r="B6220" i="3"/>
  <c r="A6221" i="3"/>
  <c r="B6221" i="3"/>
  <c r="A6222" i="3"/>
  <c r="B6222" i="3"/>
  <c r="A6223" i="3"/>
  <c r="B6223" i="3"/>
  <c r="A6224" i="3"/>
  <c r="B6224" i="3"/>
  <c r="A6225" i="3"/>
  <c r="B6225" i="3"/>
  <c r="A6226" i="3"/>
  <c r="B6226" i="3"/>
  <c r="A6227" i="3"/>
  <c r="B6227" i="3"/>
  <c r="A6228" i="3"/>
  <c r="B6228" i="3"/>
  <c r="A6229" i="3"/>
  <c r="B6229" i="3"/>
  <c r="A6230" i="3"/>
  <c r="B6230" i="3"/>
  <c r="A6231" i="3"/>
  <c r="B6231" i="3"/>
  <c r="A6232" i="3"/>
  <c r="B6232" i="3"/>
  <c r="A6233" i="3"/>
  <c r="B6233" i="3"/>
  <c r="A6234" i="3"/>
  <c r="B6234" i="3"/>
  <c r="A6235" i="3"/>
  <c r="B6235" i="3"/>
  <c r="A6236" i="3"/>
  <c r="B6236" i="3"/>
  <c r="A6237" i="3"/>
  <c r="B6237" i="3"/>
  <c r="A6238" i="3"/>
  <c r="B6238" i="3"/>
  <c r="A6239" i="3"/>
  <c r="B6239" i="3"/>
  <c r="A6240" i="3"/>
  <c r="B6240" i="3"/>
  <c r="A6241" i="3"/>
  <c r="B6241" i="3"/>
  <c r="A6242" i="3"/>
  <c r="B6242" i="3"/>
  <c r="A6243" i="3"/>
  <c r="B6243" i="3"/>
  <c r="A6244" i="3"/>
  <c r="B6244" i="3"/>
  <c r="A6245" i="3"/>
  <c r="B6245" i="3"/>
  <c r="A6246" i="3"/>
  <c r="B6246" i="3"/>
  <c r="A6247" i="3"/>
  <c r="B6247" i="3"/>
  <c r="A6248" i="3"/>
  <c r="B6248" i="3"/>
  <c r="A6249" i="3"/>
  <c r="B6249" i="3"/>
  <c r="A6250" i="3"/>
  <c r="B6250" i="3"/>
  <c r="A6251" i="3"/>
  <c r="B6251" i="3"/>
  <c r="A6252" i="3"/>
  <c r="B6252" i="3"/>
  <c r="A6253" i="3"/>
  <c r="B6253" i="3"/>
  <c r="A6254" i="3"/>
  <c r="B6254" i="3"/>
  <c r="A6255" i="3"/>
  <c r="B6255" i="3"/>
  <c r="A6256" i="3"/>
  <c r="B6256" i="3"/>
  <c r="A6257" i="3"/>
  <c r="B6257" i="3"/>
  <c r="A6258" i="3"/>
  <c r="B6258" i="3"/>
  <c r="A6259" i="3"/>
  <c r="B6259" i="3"/>
  <c r="A6260" i="3"/>
  <c r="B6260" i="3"/>
  <c r="A6261" i="3"/>
  <c r="B6261" i="3"/>
  <c r="A6262" i="3"/>
  <c r="B6262" i="3"/>
  <c r="A6263" i="3"/>
  <c r="B6263" i="3"/>
  <c r="A6264" i="3"/>
  <c r="B6264" i="3"/>
  <c r="A6265" i="3"/>
  <c r="B6265" i="3"/>
  <c r="A6266" i="3"/>
  <c r="B6266" i="3"/>
  <c r="A6267" i="3"/>
  <c r="B6267" i="3"/>
  <c r="A6268" i="3"/>
  <c r="B6268" i="3"/>
  <c r="A6269" i="3"/>
  <c r="B6269" i="3"/>
  <c r="A6270" i="3"/>
  <c r="B6270" i="3"/>
  <c r="A6271" i="3"/>
  <c r="B6271" i="3"/>
  <c r="A6272" i="3"/>
  <c r="B6272" i="3"/>
  <c r="A6273" i="3"/>
  <c r="B6273" i="3"/>
  <c r="A6274" i="3"/>
  <c r="B6274" i="3"/>
  <c r="A6275" i="3"/>
  <c r="B6275" i="3"/>
  <c r="A6276" i="3"/>
  <c r="B6276" i="3"/>
  <c r="A6277" i="3"/>
  <c r="B6277" i="3"/>
  <c r="A6278" i="3"/>
  <c r="B6278" i="3"/>
  <c r="A6279" i="3"/>
  <c r="B6279" i="3"/>
  <c r="A6280" i="3"/>
  <c r="B6280" i="3"/>
  <c r="A6281" i="3"/>
  <c r="B6281" i="3"/>
  <c r="A6282" i="3"/>
  <c r="B6282" i="3"/>
  <c r="A6283" i="3"/>
  <c r="B6283" i="3"/>
  <c r="A6284" i="3"/>
  <c r="B6284" i="3"/>
  <c r="A6285" i="3"/>
  <c r="B6285" i="3"/>
  <c r="A6286" i="3"/>
  <c r="B6286" i="3"/>
  <c r="A6287" i="3"/>
  <c r="B6287" i="3"/>
  <c r="A6288" i="3"/>
  <c r="B6288" i="3"/>
  <c r="A6289" i="3"/>
  <c r="B6289" i="3"/>
  <c r="A6290" i="3"/>
  <c r="B6290" i="3"/>
  <c r="A6291" i="3"/>
  <c r="B6291" i="3"/>
  <c r="A6292" i="3"/>
  <c r="B6292" i="3"/>
  <c r="A6293" i="3"/>
  <c r="B6293" i="3"/>
  <c r="A6294" i="3"/>
  <c r="B6294" i="3"/>
  <c r="A6295" i="3"/>
  <c r="B6295" i="3"/>
  <c r="A6296" i="3"/>
  <c r="B6296" i="3"/>
  <c r="A6297" i="3"/>
  <c r="B6297" i="3"/>
  <c r="A6298" i="3"/>
  <c r="B6298" i="3"/>
  <c r="A6299" i="3"/>
  <c r="B6299" i="3"/>
  <c r="A6300" i="3"/>
  <c r="B6300" i="3"/>
  <c r="A6301" i="3"/>
  <c r="B6301" i="3"/>
  <c r="A6302" i="3"/>
  <c r="B6302" i="3"/>
  <c r="A6303" i="3"/>
  <c r="B6303" i="3"/>
  <c r="A6304" i="3"/>
  <c r="B6304" i="3"/>
  <c r="A6305" i="3"/>
  <c r="B6305" i="3"/>
  <c r="A6306" i="3"/>
  <c r="B6306" i="3"/>
  <c r="A6307" i="3"/>
  <c r="B6307" i="3"/>
  <c r="A6308" i="3"/>
  <c r="B6308" i="3"/>
  <c r="A6309" i="3"/>
  <c r="B6309" i="3"/>
  <c r="A6310" i="3"/>
  <c r="B6310" i="3"/>
  <c r="A6311" i="3"/>
  <c r="B6311" i="3"/>
  <c r="A6312" i="3"/>
  <c r="B6312" i="3"/>
  <c r="A6313" i="3"/>
  <c r="B6313" i="3"/>
  <c r="A6314" i="3"/>
  <c r="B6314" i="3"/>
  <c r="A6315" i="3"/>
  <c r="B6315" i="3"/>
  <c r="A6316" i="3"/>
  <c r="B6316" i="3"/>
  <c r="A6317" i="3"/>
  <c r="B6317" i="3"/>
  <c r="A6318" i="3"/>
  <c r="B6318" i="3"/>
  <c r="A6319" i="3"/>
  <c r="B6319" i="3"/>
  <c r="A6320" i="3"/>
  <c r="B6320" i="3"/>
  <c r="A6321" i="3"/>
  <c r="B6321" i="3"/>
  <c r="A6322" i="3"/>
  <c r="B6322" i="3"/>
  <c r="A6323" i="3"/>
  <c r="B6323" i="3"/>
  <c r="A6324" i="3"/>
  <c r="B6324" i="3"/>
  <c r="A6325" i="3"/>
  <c r="B6325" i="3"/>
  <c r="A6326" i="3"/>
  <c r="B6326" i="3"/>
  <c r="A6327" i="3"/>
  <c r="B6327" i="3"/>
  <c r="A6328" i="3"/>
  <c r="B6328" i="3"/>
  <c r="A6329" i="3"/>
  <c r="B6329" i="3"/>
  <c r="A6330" i="3"/>
  <c r="B6330" i="3"/>
  <c r="A6331" i="3"/>
  <c r="B6331" i="3"/>
  <c r="A6332" i="3"/>
  <c r="B6332" i="3"/>
  <c r="A6333" i="3"/>
  <c r="B6333" i="3"/>
  <c r="A6334" i="3"/>
  <c r="B6334" i="3"/>
  <c r="A6335" i="3"/>
  <c r="B6335" i="3"/>
  <c r="A6336" i="3"/>
  <c r="B6336" i="3"/>
  <c r="A6337" i="3"/>
  <c r="B6337" i="3"/>
  <c r="A6338" i="3"/>
  <c r="B6338" i="3"/>
  <c r="A6339" i="3"/>
  <c r="B6339" i="3"/>
  <c r="A6340" i="3"/>
  <c r="B6340" i="3"/>
  <c r="A6341" i="3"/>
  <c r="B6341" i="3"/>
  <c r="A6342" i="3"/>
  <c r="B6342" i="3"/>
  <c r="A6343" i="3"/>
  <c r="B6343" i="3"/>
  <c r="A6344" i="3"/>
  <c r="B6344" i="3"/>
  <c r="A6345" i="3"/>
  <c r="B6345" i="3"/>
  <c r="A6346" i="3"/>
  <c r="B6346" i="3"/>
  <c r="A6347" i="3"/>
  <c r="B6347" i="3"/>
  <c r="A6348" i="3"/>
  <c r="B6348" i="3"/>
  <c r="A6349" i="3"/>
  <c r="B6349" i="3"/>
  <c r="A6350" i="3"/>
  <c r="B6350" i="3"/>
  <c r="A6351" i="3"/>
  <c r="B6351" i="3"/>
  <c r="A6352" i="3"/>
  <c r="B6352" i="3"/>
  <c r="A6353" i="3"/>
  <c r="B6353" i="3"/>
  <c r="A6354" i="3"/>
  <c r="B6354" i="3"/>
  <c r="A6355" i="3"/>
  <c r="B6355" i="3"/>
  <c r="A6356" i="3"/>
  <c r="B6356" i="3"/>
  <c r="A6357" i="3"/>
  <c r="B6357" i="3"/>
  <c r="A6358" i="3"/>
  <c r="B6358" i="3"/>
  <c r="A6359" i="3"/>
  <c r="B6359" i="3"/>
  <c r="A6360" i="3"/>
  <c r="B6360" i="3"/>
  <c r="A6361" i="3"/>
  <c r="B6361" i="3"/>
  <c r="A6362" i="3"/>
  <c r="B6362" i="3"/>
  <c r="A6363" i="3"/>
  <c r="B6363" i="3"/>
  <c r="A6364" i="3"/>
  <c r="B6364" i="3"/>
  <c r="A6365" i="3"/>
  <c r="B6365" i="3"/>
  <c r="A6366" i="3"/>
  <c r="B6366" i="3"/>
  <c r="A6367" i="3"/>
  <c r="B6367" i="3"/>
  <c r="A6368" i="3"/>
  <c r="B6368" i="3"/>
  <c r="A6369" i="3"/>
  <c r="B6369" i="3"/>
  <c r="A6370" i="3"/>
  <c r="B6370" i="3"/>
  <c r="A6371" i="3"/>
  <c r="B6371" i="3"/>
  <c r="A6372" i="3"/>
  <c r="B6372" i="3"/>
  <c r="A6373" i="3"/>
  <c r="B6373" i="3"/>
  <c r="A6374" i="3"/>
  <c r="B6374" i="3"/>
  <c r="A6375" i="3"/>
  <c r="B6375" i="3"/>
  <c r="A6376" i="3"/>
  <c r="B6376" i="3"/>
  <c r="A6377" i="3"/>
  <c r="B6377" i="3"/>
  <c r="A6378" i="3"/>
  <c r="B6378" i="3"/>
  <c r="A6379" i="3"/>
  <c r="B6379" i="3"/>
  <c r="A6380" i="3"/>
  <c r="B6380" i="3"/>
  <c r="A6381" i="3"/>
  <c r="B6381" i="3"/>
  <c r="A6382" i="3"/>
  <c r="B6382" i="3"/>
  <c r="A6383" i="3"/>
  <c r="B6383" i="3"/>
  <c r="A6384" i="3"/>
  <c r="B6384" i="3"/>
  <c r="A6385" i="3"/>
  <c r="B6385" i="3"/>
  <c r="A6386" i="3"/>
  <c r="B6386" i="3"/>
  <c r="A6387" i="3"/>
  <c r="B6387" i="3"/>
  <c r="A6388" i="3"/>
  <c r="B6388" i="3"/>
  <c r="A6389" i="3"/>
  <c r="B6389" i="3"/>
  <c r="A6390" i="3"/>
  <c r="B6390" i="3"/>
  <c r="A6391" i="3"/>
  <c r="B6391" i="3"/>
  <c r="A6392" i="3"/>
  <c r="B6392" i="3"/>
  <c r="A6393" i="3"/>
  <c r="B6393" i="3"/>
  <c r="A6394" i="3"/>
  <c r="B6394" i="3"/>
  <c r="A6395" i="3"/>
  <c r="B6395" i="3"/>
  <c r="A6396" i="3"/>
  <c r="B6396" i="3"/>
  <c r="A6397" i="3"/>
  <c r="B6397" i="3"/>
  <c r="A6398" i="3"/>
  <c r="B6398" i="3"/>
  <c r="A6399" i="3"/>
  <c r="B6399" i="3"/>
  <c r="A6400" i="3"/>
  <c r="B6400" i="3"/>
  <c r="A6401" i="3"/>
  <c r="B6401" i="3"/>
  <c r="A6402" i="3"/>
  <c r="B6402" i="3"/>
  <c r="A6403" i="3"/>
  <c r="B6403" i="3"/>
  <c r="A6404" i="3"/>
  <c r="B6404" i="3"/>
  <c r="A6405" i="3"/>
  <c r="B6405" i="3"/>
  <c r="A6406" i="3"/>
  <c r="B6406" i="3"/>
  <c r="A6407" i="3"/>
  <c r="B6407" i="3"/>
  <c r="A6408" i="3"/>
  <c r="B6408" i="3"/>
  <c r="A6409" i="3"/>
  <c r="B6409" i="3"/>
  <c r="A6410" i="3"/>
  <c r="B6410" i="3"/>
  <c r="A6411" i="3"/>
  <c r="B6411" i="3"/>
  <c r="A6412" i="3"/>
  <c r="B6412" i="3"/>
  <c r="A6413" i="3"/>
  <c r="B6413" i="3"/>
  <c r="A6414" i="3"/>
  <c r="B6414" i="3"/>
  <c r="A6415" i="3"/>
  <c r="B6415" i="3"/>
  <c r="A6416" i="3"/>
  <c r="B6416" i="3"/>
  <c r="A6417" i="3"/>
  <c r="B6417" i="3"/>
  <c r="A6418" i="3"/>
  <c r="B6418" i="3"/>
  <c r="A6419" i="3"/>
  <c r="B6419" i="3"/>
  <c r="A6420" i="3"/>
  <c r="B6420" i="3"/>
  <c r="A6421" i="3"/>
  <c r="B6421" i="3"/>
  <c r="A6422" i="3"/>
  <c r="B6422" i="3"/>
  <c r="A6423" i="3"/>
  <c r="B6423" i="3"/>
  <c r="A6424" i="3"/>
  <c r="B6424" i="3"/>
  <c r="A6425" i="3"/>
  <c r="B6425" i="3"/>
  <c r="A6426" i="3"/>
  <c r="B6426" i="3"/>
  <c r="A6427" i="3"/>
  <c r="B6427" i="3"/>
  <c r="A6428" i="3"/>
  <c r="B6428" i="3"/>
  <c r="A6429" i="3"/>
  <c r="B6429" i="3"/>
  <c r="A6430" i="3"/>
  <c r="B6430" i="3"/>
  <c r="A6431" i="3"/>
  <c r="B6431" i="3"/>
  <c r="A6432" i="3"/>
  <c r="B6432" i="3"/>
  <c r="A6433" i="3"/>
  <c r="B6433" i="3"/>
  <c r="A6434" i="3"/>
  <c r="B6434" i="3"/>
  <c r="A6435" i="3"/>
  <c r="B6435" i="3"/>
  <c r="A6436" i="3"/>
  <c r="B6436" i="3"/>
  <c r="A6437" i="3"/>
  <c r="B6437" i="3"/>
  <c r="A6438" i="3"/>
  <c r="B6438" i="3"/>
  <c r="A6439" i="3"/>
  <c r="B6439" i="3"/>
  <c r="A6440" i="3"/>
  <c r="B6440" i="3"/>
  <c r="A6441" i="3"/>
  <c r="B6441" i="3"/>
  <c r="A6442" i="3"/>
  <c r="B6442" i="3"/>
  <c r="A6443" i="3"/>
  <c r="B6443" i="3"/>
  <c r="A6444" i="3"/>
  <c r="B6444" i="3"/>
  <c r="A6445" i="3"/>
  <c r="B6445" i="3"/>
  <c r="A6446" i="3"/>
  <c r="B6446" i="3"/>
  <c r="A6447" i="3"/>
  <c r="B6447" i="3"/>
  <c r="A6448" i="3"/>
  <c r="B6448" i="3"/>
  <c r="A6449" i="3"/>
  <c r="B6449" i="3"/>
  <c r="A6450" i="3"/>
  <c r="B6450" i="3"/>
  <c r="A6451" i="3"/>
  <c r="B6451" i="3"/>
  <c r="A6452" i="3"/>
  <c r="B6452" i="3"/>
  <c r="A6453" i="3"/>
  <c r="B6453" i="3"/>
  <c r="A6454" i="3"/>
  <c r="B6454" i="3"/>
  <c r="A6455" i="3"/>
  <c r="B6455" i="3"/>
  <c r="A6456" i="3"/>
  <c r="B6456" i="3"/>
  <c r="A6457" i="3"/>
  <c r="B6457" i="3"/>
  <c r="A6458" i="3"/>
  <c r="B6458" i="3"/>
  <c r="A6459" i="3"/>
  <c r="B6459" i="3"/>
  <c r="A6460" i="3"/>
  <c r="B6460" i="3"/>
  <c r="A6461" i="3"/>
  <c r="B6461" i="3"/>
  <c r="A6462" i="3"/>
  <c r="B6462" i="3"/>
  <c r="A6463" i="3"/>
  <c r="B6463" i="3"/>
  <c r="A6464" i="3"/>
  <c r="B6464" i="3"/>
  <c r="A6465" i="3"/>
  <c r="B6465" i="3"/>
  <c r="A6466" i="3"/>
  <c r="B6466" i="3"/>
  <c r="A6467" i="3"/>
  <c r="B6467" i="3"/>
  <c r="A6468" i="3"/>
  <c r="B6468" i="3"/>
  <c r="A6469" i="3"/>
  <c r="B6469" i="3"/>
  <c r="A6470" i="3"/>
  <c r="B6470" i="3"/>
  <c r="A6471" i="3"/>
  <c r="B6471" i="3"/>
  <c r="A6472" i="3"/>
  <c r="B6472" i="3"/>
  <c r="A6473" i="3"/>
  <c r="B6473" i="3"/>
  <c r="A6474" i="3"/>
  <c r="B6474" i="3"/>
  <c r="A6475" i="3"/>
  <c r="B6475" i="3"/>
  <c r="A6476" i="3"/>
  <c r="B6476" i="3"/>
  <c r="A6477" i="3"/>
  <c r="B6477" i="3"/>
  <c r="A6478" i="3"/>
  <c r="B6478" i="3"/>
  <c r="A6479" i="3"/>
  <c r="B6479" i="3"/>
  <c r="A6480" i="3"/>
  <c r="B6480" i="3"/>
  <c r="A6481" i="3"/>
  <c r="B6481" i="3"/>
  <c r="A6482" i="3"/>
  <c r="B6482" i="3"/>
  <c r="A6483" i="3"/>
  <c r="B6483" i="3"/>
  <c r="A6484" i="3"/>
  <c r="B6484" i="3"/>
  <c r="A6485" i="3"/>
  <c r="B6485" i="3"/>
  <c r="A6486" i="3"/>
  <c r="B6486" i="3"/>
  <c r="A6487" i="3"/>
  <c r="B6487" i="3"/>
  <c r="A6488" i="3"/>
  <c r="B6488" i="3"/>
  <c r="A6489" i="3"/>
  <c r="B6489" i="3"/>
  <c r="A6490" i="3"/>
  <c r="B6490" i="3"/>
  <c r="A6491" i="3"/>
  <c r="B6491" i="3"/>
  <c r="A6492" i="3"/>
  <c r="B6492" i="3"/>
  <c r="A6493" i="3"/>
  <c r="B6493" i="3"/>
  <c r="A6494" i="3"/>
  <c r="B6494" i="3"/>
  <c r="A6495" i="3"/>
  <c r="B6495" i="3"/>
  <c r="A6496" i="3"/>
  <c r="B6496" i="3"/>
  <c r="A6497" i="3"/>
  <c r="B6497" i="3"/>
  <c r="A6498" i="3"/>
  <c r="B6498" i="3"/>
  <c r="A6499" i="3"/>
  <c r="B6499" i="3"/>
  <c r="A6500" i="3"/>
  <c r="B6500" i="3"/>
  <c r="A6501" i="3"/>
  <c r="B6501" i="3"/>
  <c r="A6502" i="3"/>
  <c r="B6502" i="3"/>
  <c r="A6503" i="3"/>
  <c r="B6503" i="3"/>
  <c r="A6504" i="3"/>
  <c r="B6504" i="3"/>
  <c r="A6505" i="3"/>
  <c r="B6505" i="3"/>
  <c r="A6506" i="3"/>
  <c r="B6506" i="3"/>
  <c r="A6507" i="3"/>
  <c r="B6507" i="3"/>
  <c r="A6508" i="3"/>
  <c r="B6508" i="3"/>
  <c r="A6509" i="3"/>
  <c r="B6509" i="3"/>
  <c r="A6510" i="3"/>
  <c r="B6510" i="3"/>
  <c r="A6511" i="3"/>
  <c r="B6511" i="3"/>
  <c r="A6512" i="3"/>
  <c r="B6512" i="3"/>
  <c r="A6513" i="3"/>
  <c r="B6513" i="3"/>
  <c r="A6514" i="3"/>
  <c r="B6514" i="3"/>
  <c r="A6515" i="3"/>
  <c r="B6515" i="3"/>
  <c r="A6516" i="3"/>
  <c r="B6516" i="3"/>
  <c r="A6517" i="3"/>
  <c r="B6517" i="3"/>
  <c r="A6518" i="3"/>
  <c r="B6518" i="3"/>
  <c r="A6519" i="3"/>
  <c r="B6519" i="3"/>
  <c r="A6520" i="3"/>
  <c r="B6520" i="3"/>
  <c r="A6521" i="3"/>
  <c r="B6521" i="3"/>
  <c r="A6522" i="3"/>
  <c r="B6522" i="3"/>
  <c r="A6523" i="3"/>
  <c r="B6523" i="3"/>
  <c r="A6524" i="3"/>
  <c r="B6524" i="3"/>
  <c r="A6525" i="3"/>
  <c r="B6525" i="3"/>
  <c r="A6526" i="3"/>
  <c r="B6526" i="3"/>
  <c r="A6527" i="3"/>
  <c r="B6527" i="3"/>
  <c r="A6528" i="3"/>
  <c r="B6528" i="3"/>
  <c r="A6529" i="3"/>
  <c r="B6529" i="3"/>
  <c r="A6530" i="3"/>
  <c r="B6530" i="3"/>
  <c r="A6531" i="3"/>
  <c r="B6531" i="3"/>
  <c r="A6532" i="3"/>
  <c r="B6532" i="3"/>
  <c r="A6533" i="3"/>
  <c r="B6533" i="3"/>
  <c r="A6534" i="3"/>
  <c r="B6534" i="3"/>
  <c r="A6535" i="3"/>
  <c r="B6535" i="3"/>
  <c r="A6536" i="3"/>
  <c r="B6536" i="3"/>
  <c r="A6537" i="3"/>
  <c r="B6537" i="3"/>
  <c r="A6538" i="3"/>
  <c r="B6538" i="3"/>
  <c r="A6539" i="3"/>
  <c r="B6539" i="3"/>
  <c r="A6540" i="3"/>
  <c r="B6540" i="3"/>
  <c r="A6541" i="3"/>
  <c r="B6541" i="3"/>
  <c r="A6542" i="3"/>
  <c r="B6542" i="3"/>
  <c r="A6543" i="3"/>
  <c r="B6543" i="3"/>
  <c r="A6544" i="3"/>
  <c r="B6544" i="3"/>
  <c r="A6545" i="3"/>
  <c r="B6545" i="3"/>
  <c r="A6546" i="3"/>
  <c r="B6546" i="3"/>
  <c r="A6547" i="3"/>
  <c r="B6547" i="3"/>
  <c r="A6548" i="3"/>
  <c r="B6548" i="3"/>
  <c r="A6549" i="3"/>
  <c r="B6549" i="3"/>
  <c r="A6550" i="3"/>
  <c r="B6550" i="3"/>
  <c r="A6551" i="3"/>
  <c r="B6551" i="3"/>
  <c r="A6552" i="3"/>
  <c r="B6552" i="3"/>
  <c r="A6553" i="3"/>
  <c r="B6553" i="3"/>
  <c r="A6554" i="3"/>
  <c r="B6554" i="3"/>
  <c r="A6555" i="3"/>
  <c r="B6555" i="3"/>
  <c r="A6556" i="3"/>
  <c r="B6556" i="3"/>
  <c r="A6557" i="3"/>
  <c r="B6557" i="3"/>
  <c r="A6558" i="3"/>
  <c r="B6558" i="3"/>
  <c r="A6559" i="3"/>
  <c r="B6559" i="3"/>
  <c r="A6560" i="3"/>
  <c r="B6560" i="3"/>
  <c r="A6561" i="3"/>
  <c r="B6561" i="3"/>
  <c r="A6562" i="3"/>
  <c r="B6562" i="3"/>
  <c r="A6563" i="3"/>
  <c r="B6563" i="3"/>
  <c r="A6564" i="3"/>
  <c r="B6564" i="3"/>
  <c r="A6565" i="3"/>
  <c r="B6565" i="3"/>
  <c r="A6566" i="3"/>
  <c r="B6566" i="3"/>
  <c r="A6567" i="3"/>
  <c r="B6567" i="3"/>
  <c r="A6568" i="3"/>
  <c r="B6568" i="3"/>
  <c r="A6569" i="3"/>
  <c r="B6569" i="3"/>
  <c r="A6570" i="3"/>
  <c r="B6570" i="3"/>
  <c r="A6571" i="3"/>
  <c r="B6571" i="3"/>
  <c r="A6572" i="3"/>
  <c r="B6572" i="3"/>
  <c r="A6573" i="3"/>
  <c r="B6573" i="3"/>
  <c r="A6574" i="3"/>
  <c r="B6574" i="3"/>
  <c r="A6575" i="3"/>
  <c r="B6575" i="3"/>
  <c r="A6576" i="3"/>
  <c r="B6576" i="3"/>
  <c r="A6577" i="3"/>
  <c r="B6577" i="3"/>
  <c r="A6578" i="3"/>
  <c r="B6578" i="3"/>
  <c r="A6579" i="3"/>
  <c r="B6579" i="3"/>
  <c r="A6580" i="3"/>
  <c r="B6580" i="3"/>
  <c r="A6581" i="3"/>
  <c r="B6581" i="3"/>
  <c r="A6582" i="3"/>
  <c r="B6582" i="3"/>
  <c r="A6583" i="3"/>
  <c r="B6583" i="3"/>
  <c r="A6584" i="3"/>
  <c r="B6584" i="3"/>
  <c r="A6585" i="3"/>
  <c r="B6585" i="3"/>
  <c r="A6586" i="3"/>
  <c r="B6586" i="3"/>
  <c r="A6587" i="3"/>
  <c r="B6587" i="3"/>
  <c r="A6588" i="3"/>
  <c r="B6588" i="3"/>
  <c r="A6589" i="3"/>
  <c r="B6589" i="3"/>
  <c r="A6590" i="3"/>
  <c r="B6590" i="3"/>
  <c r="A6591" i="3"/>
  <c r="B6591" i="3"/>
  <c r="A6592" i="3"/>
  <c r="B6592" i="3"/>
  <c r="A6593" i="3"/>
  <c r="B6593" i="3"/>
  <c r="A6594" i="3"/>
  <c r="B6594" i="3"/>
  <c r="A6595" i="3"/>
  <c r="B6595" i="3"/>
  <c r="A6596" i="3"/>
  <c r="B6596" i="3"/>
  <c r="A6597" i="3"/>
  <c r="B6597" i="3"/>
  <c r="A6598" i="3"/>
  <c r="B6598" i="3"/>
  <c r="A6599" i="3"/>
  <c r="B6599" i="3"/>
  <c r="A6600" i="3"/>
  <c r="B6600" i="3"/>
  <c r="A6601" i="3"/>
  <c r="B6601" i="3"/>
  <c r="A6602" i="3"/>
  <c r="B6602" i="3"/>
  <c r="A6603" i="3"/>
  <c r="B6603" i="3"/>
  <c r="A6604" i="3"/>
  <c r="B6604" i="3"/>
  <c r="A6605" i="3"/>
  <c r="B6605" i="3"/>
  <c r="A6606" i="3"/>
  <c r="B6606" i="3"/>
  <c r="A6607" i="3"/>
  <c r="B6607" i="3"/>
  <c r="A6608" i="3"/>
  <c r="B6608" i="3"/>
  <c r="A6609" i="3"/>
  <c r="B6609" i="3"/>
  <c r="A6610" i="3"/>
  <c r="B6610" i="3"/>
  <c r="A6611" i="3"/>
  <c r="B6611" i="3"/>
  <c r="A6612" i="3"/>
  <c r="B6612" i="3"/>
  <c r="A6613" i="3"/>
  <c r="B6613" i="3"/>
  <c r="A6614" i="3"/>
  <c r="B6614" i="3"/>
  <c r="A6615" i="3"/>
  <c r="B6615" i="3"/>
  <c r="A6616" i="3"/>
  <c r="B6616" i="3"/>
  <c r="A6617" i="3"/>
  <c r="B6617" i="3"/>
  <c r="A6618" i="3"/>
  <c r="B6618" i="3"/>
  <c r="A6619" i="3"/>
  <c r="B6619" i="3"/>
  <c r="A6620" i="3"/>
  <c r="B6620" i="3"/>
  <c r="A6621" i="3"/>
  <c r="B6621" i="3"/>
  <c r="A6622" i="3"/>
  <c r="B6622" i="3"/>
  <c r="A6623" i="3"/>
  <c r="B6623" i="3"/>
  <c r="A6624" i="3"/>
  <c r="B6624" i="3"/>
  <c r="A6625" i="3"/>
  <c r="B6625" i="3"/>
  <c r="A6626" i="3"/>
  <c r="B6626" i="3"/>
  <c r="A6627" i="3"/>
  <c r="B6627" i="3"/>
  <c r="A6628" i="3"/>
  <c r="B6628" i="3"/>
  <c r="A6629" i="3"/>
  <c r="B6629" i="3"/>
  <c r="A6630" i="3"/>
  <c r="B6630" i="3"/>
  <c r="A6631" i="3"/>
  <c r="B6631" i="3"/>
  <c r="A6632" i="3"/>
  <c r="B6632" i="3"/>
  <c r="A6633" i="3"/>
  <c r="B6633" i="3"/>
  <c r="A6634" i="3"/>
  <c r="B6634" i="3"/>
  <c r="A6635" i="3"/>
  <c r="B6635" i="3"/>
  <c r="A6636" i="3"/>
  <c r="B6636" i="3"/>
  <c r="A6637" i="3"/>
  <c r="B6637" i="3"/>
  <c r="A6638" i="3"/>
  <c r="B6638" i="3"/>
  <c r="A6639" i="3"/>
  <c r="B6639" i="3"/>
  <c r="A6640" i="3"/>
  <c r="B6640" i="3"/>
  <c r="A6641" i="3"/>
  <c r="B6641" i="3"/>
  <c r="A6642" i="3"/>
  <c r="B6642" i="3"/>
  <c r="A6643" i="3"/>
  <c r="B6643" i="3"/>
  <c r="A6644" i="3"/>
  <c r="B6644" i="3"/>
  <c r="A6645" i="3"/>
  <c r="B6645" i="3"/>
  <c r="A6646" i="3"/>
  <c r="B6646" i="3"/>
  <c r="A6647" i="3"/>
  <c r="B6647" i="3"/>
  <c r="A6648" i="3"/>
  <c r="B6648" i="3"/>
  <c r="A6649" i="3"/>
  <c r="B6649" i="3"/>
  <c r="A6650" i="3"/>
  <c r="B6650" i="3"/>
  <c r="A6651" i="3"/>
  <c r="B6651" i="3"/>
  <c r="A6652" i="3"/>
  <c r="B6652" i="3"/>
  <c r="A6653" i="3"/>
  <c r="B6653" i="3"/>
  <c r="A6654" i="3"/>
  <c r="B6654" i="3"/>
  <c r="A6655" i="3"/>
  <c r="B6655" i="3"/>
  <c r="A6656" i="3"/>
  <c r="B6656" i="3"/>
  <c r="A6657" i="3"/>
  <c r="B6657" i="3"/>
  <c r="A6658" i="3"/>
  <c r="B6658" i="3"/>
  <c r="A6659" i="3"/>
  <c r="B6659" i="3"/>
  <c r="A6660" i="3"/>
  <c r="B6660" i="3"/>
  <c r="A6661" i="3"/>
  <c r="B6661" i="3"/>
  <c r="A6662" i="3"/>
  <c r="B6662" i="3"/>
  <c r="A6663" i="3"/>
  <c r="B6663" i="3"/>
  <c r="A6664" i="3"/>
  <c r="B6664" i="3"/>
  <c r="A6665" i="3"/>
  <c r="B6665" i="3"/>
  <c r="A6666" i="3"/>
  <c r="B6666" i="3"/>
  <c r="A6667" i="3"/>
  <c r="B6667" i="3"/>
  <c r="A6668" i="3"/>
  <c r="B6668" i="3"/>
  <c r="A6669" i="3"/>
  <c r="B6669" i="3"/>
  <c r="A6670" i="3"/>
  <c r="B6670" i="3"/>
  <c r="A6671" i="3"/>
  <c r="B6671" i="3"/>
  <c r="A6672" i="3"/>
  <c r="B6672" i="3"/>
  <c r="A6673" i="3"/>
  <c r="B6673" i="3"/>
  <c r="A6674" i="3"/>
  <c r="B6674" i="3"/>
  <c r="A6675" i="3"/>
  <c r="B6675" i="3"/>
  <c r="A6676" i="3"/>
  <c r="B6676" i="3"/>
  <c r="A6677" i="3"/>
  <c r="B6677" i="3"/>
  <c r="A6678" i="3"/>
  <c r="B6678" i="3"/>
  <c r="A6679" i="3"/>
  <c r="B6679" i="3"/>
  <c r="A6680" i="3"/>
  <c r="B6680" i="3"/>
  <c r="A6681" i="3"/>
  <c r="B6681" i="3"/>
  <c r="A6682" i="3"/>
  <c r="B6682" i="3"/>
  <c r="A6683" i="3"/>
  <c r="B6683" i="3"/>
  <c r="A6684" i="3"/>
  <c r="B6684" i="3"/>
  <c r="A6685" i="3"/>
  <c r="B6685" i="3"/>
  <c r="A6686" i="3"/>
  <c r="B6686" i="3"/>
  <c r="A6687" i="3"/>
  <c r="B6687" i="3"/>
  <c r="A6688" i="3"/>
  <c r="B6688" i="3"/>
  <c r="A6689" i="3"/>
  <c r="B6689" i="3"/>
  <c r="A6690" i="3"/>
  <c r="B6690" i="3"/>
  <c r="A6691" i="3"/>
  <c r="B6691" i="3"/>
  <c r="A6692" i="3"/>
  <c r="B6692" i="3"/>
  <c r="A6693" i="3"/>
  <c r="B6693" i="3"/>
  <c r="A6694" i="3"/>
  <c r="B6694" i="3"/>
  <c r="A6695" i="3"/>
  <c r="B6695" i="3"/>
  <c r="A6696" i="3"/>
  <c r="B6696" i="3"/>
  <c r="A6697" i="3"/>
  <c r="B6697" i="3"/>
  <c r="A6698" i="3"/>
  <c r="B6698" i="3"/>
  <c r="A6699" i="3"/>
  <c r="B6699" i="3"/>
  <c r="A6700" i="3"/>
  <c r="B6700" i="3"/>
  <c r="A6701" i="3"/>
  <c r="B6701" i="3"/>
  <c r="A6702" i="3"/>
  <c r="B6702" i="3"/>
  <c r="A6703" i="3"/>
  <c r="B6703" i="3"/>
  <c r="A6704" i="3"/>
  <c r="B6704" i="3"/>
  <c r="A6705" i="3"/>
  <c r="B6705" i="3"/>
  <c r="A6706" i="3"/>
  <c r="B6706" i="3"/>
  <c r="A6707" i="3"/>
  <c r="B6707" i="3"/>
  <c r="A6708" i="3"/>
  <c r="B6708" i="3"/>
  <c r="A6709" i="3"/>
  <c r="B6709" i="3"/>
  <c r="A6710" i="3"/>
  <c r="B6710" i="3"/>
  <c r="A6711" i="3"/>
  <c r="B6711" i="3"/>
  <c r="A6712" i="3"/>
  <c r="B6712" i="3"/>
  <c r="A6713" i="3"/>
  <c r="B6713" i="3"/>
  <c r="A6714" i="3"/>
  <c r="B6714" i="3"/>
  <c r="A6715" i="3"/>
  <c r="B6715" i="3"/>
  <c r="A6716" i="3"/>
  <c r="B6716" i="3"/>
  <c r="A6717" i="3"/>
  <c r="B6717" i="3"/>
  <c r="A6718" i="3"/>
  <c r="B6718" i="3"/>
  <c r="A6719" i="3"/>
  <c r="B6719" i="3"/>
  <c r="A6720" i="3"/>
  <c r="B6720" i="3"/>
  <c r="A6721" i="3"/>
  <c r="B6721" i="3"/>
  <c r="A6722" i="3"/>
  <c r="B6722" i="3"/>
  <c r="A6723" i="3"/>
  <c r="B6723" i="3"/>
  <c r="A6724" i="3"/>
  <c r="B6724" i="3"/>
  <c r="A6725" i="3"/>
  <c r="B6725" i="3"/>
  <c r="A6726" i="3"/>
  <c r="B6726" i="3"/>
  <c r="A6727" i="3"/>
  <c r="B6727" i="3"/>
  <c r="A6728" i="3"/>
  <c r="B6728" i="3"/>
  <c r="A6729" i="3"/>
  <c r="B6729" i="3"/>
  <c r="A6730" i="3"/>
  <c r="B6730" i="3"/>
  <c r="A6731" i="3"/>
  <c r="B6731" i="3"/>
  <c r="A6732" i="3"/>
  <c r="B6732" i="3"/>
  <c r="A6733" i="3"/>
  <c r="B6733" i="3"/>
  <c r="A6734" i="3"/>
  <c r="B6734" i="3"/>
  <c r="A6735" i="3"/>
  <c r="B6735" i="3"/>
  <c r="A6736" i="3"/>
  <c r="B6736" i="3"/>
  <c r="A6737" i="3"/>
  <c r="B6737" i="3"/>
  <c r="A6738" i="3"/>
  <c r="B6738" i="3"/>
  <c r="A6739" i="3"/>
  <c r="B6739" i="3"/>
  <c r="A6740" i="3"/>
  <c r="B6740" i="3"/>
  <c r="A6741" i="3"/>
  <c r="B6741" i="3"/>
  <c r="A6742" i="3"/>
  <c r="B6742" i="3"/>
  <c r="A6743" i="3"/>
  <c r="B6743" i="3"/>
  <c r="A6744" i="3"/>
  <c r="B6744" i="3"/>
  <c r="A6745" i="3"/>
  <c r="B6745" i="3"/>
  <c r="A6746" i="3"/>
  <c r="B6746" i="3"/>
  <c r="A6747" i="3"/>
  <c r="B6747" i="3"/>
  <c r="A6748" i="3"/>
  <c r="B6748" i="3"/>
  <c r="A6749" i="3"/>
  <c r="B6749" i="3"/>
  <c r="A6750" i="3"/>
  <c r="B6750" i="3"/>
  <c r="A6751" i="3"/>
  <c r="B6751" i="3"/>
  <c r="A6752" i="3"/>
  <c r="B6752" i="3"/>
  <c r="A6753" i="3"/>
  <c r="B6753" i="3"/>
  <c r="A6754" i="3"/>
  <c r="B6754" i="3"/>
  <c r="A6755" i="3"/>
  <c r="B6755" i="3"/>
  <c r="A6756" i="3"/>
  <c r="B6756" i="3"/>
  <c r="A6757" i="3"/>
  <c r="B6757" i="3"/>
  <c r="A6758" i="3"/>
  <c r="B6758" i="3"/>
  <c r="A6759" i="3"/>
  <c r="B6759" i="3"/>
  <c r="A6760" i="3"/>
  <c r="B6760" i="3"/>
  <c r="A6761" i="3"/>
  <c r="B6761" i="3"/>
  <c r="A6762" i="3"/>
  <c r="B6762" i="3"/>
  <c r="A6763" i="3"/>
  <c r="B6763" i="3"/>
  <c r="A6764" i="3"/>
  <c r="B6764" i="3"/>
  <c r="A6765" i="3"/>
  <c r="B6765" i="3"/>
  <c r="A6766" i="3"/>
  <c r="B6766" i="3"/>
  <c r="A6767" i="3"/>
  <c r="B6767" i="3"/>
  <c r="A6768" i="3"/>
  <c r="B6768" i="3"/>
  <c r="A6769" i="3"/>
  <c r="B6769" i="3"/>
  <c r="A6770" i="3"/>
  <c r="B6770" i="3"/>
  <c r="A6771" i="3"/>
  <c r="B6771" i="3"/>
  <c r="A6772" i="3"/>
  <c r="B6772" i="3"/>
  <c r="A6773" i="3"/>
  <c r="B6773" i="3"/>
  <c r="A6774" i="3"/>
  <c r="B6774" i="3"/>
  <c r="A6775" i="3"/>
  <c r="B6775" i="3"/>
  <c r="A6776" i="3"/>
  <c r="B6776" i="3"/>
  <c r="A6777" i="3"/>
  <c r="B6777" i="3"/>
  <c r="A6778" i="3"/>
  <c r="B6778" i="3"/>
  <c r="A6779" i="3"/>
  <c r="B6779" i="3"/>
  <c r="A6780" i="3"/>
  <c r="B6780" i="3"/>
  <c r="A6781" i="3"/>
  <c r="B6781" i="3"/>
  <c r="A6782" i="3"/>
  <c r="B6782" i="3"/>
  <c r="A6783" i="3"/>
  <c r="B6783" i="3"/>
  <c r="A6784" i="3"/>
  <c r="B6784" i="3"/>
  <c r="A6785" i="3"/>
  <c r="B6785" i="3"/>
  <c r="A6786" i="3"/>
  <c r="B6786" i="3"/>
  <c r="A6787" i="3"/>
  <c r="B6787" i="3"/>
  <c r="A6788" i="3"/>
  <c r="B6788" i="3"/>
  <c r="A6789" i="3"/>
  <c r="B6789" i="3"/>
  <c r="A6790" i="3"/>
  <c r="B6790" i="3"/>
  <c r="A6791" i="3"/>
  <c r="B6791" i="3"/>
  <c r="A6792" i="3"/>
  <c r="B6792" i="3"/>
  <c r="A6793" i="3"/>
  <c r="B6793" i="3"/>
  <c r="A6794" i="3"/>
  <c r="B6794" i="3"/>
  <c r="A6795" i="3"/>
  <c r="B6795" i="3"/>
  <c r="A6796" i="3"/>
  <c r="B6796" i="3"/>
  <c r="A6797" i="3"/>
  <c r="B6797" i="3"/>
  <c r="A6798" i="3"/>
  <c r="B6798" i="3"/>
  <c r="A6799" i="3"/>
  <c r="B6799" i="3"/>
  <c r="A6800" i="3"/>
  <c r="B6800" i="3"/>
  <c r="A6801" i="3"/>
  <c r="B6801" i="3"/>
  <c r="A6802" i="3"/>
  <c r="B6802" i="3"/>
  <c r="A6803" i="3"/>
  <c r="B6803" i="3"/>
  <c r="A6804" i="3"/>
  <c r="B6804" i="3"/>
  <c r="A6805" i="3"/>
  <c r="B6805" i="3"/>
  <c r="A6806" i="3"/>
  <c r="B6806" i="3"/>
  <c r="A6807" i="3"/>
  <c r="B6807" i="3"/>
  <c r="A6808" i="3"/>
  <c r="B6808" i="3"/>
  <c r="A6809" i="3"/>
  <c r="B6809" i="3"/>
  <c r="A6810" i="3"/>
  <c r="B6810" i="3"/>
  <c r="A6811" i="3"/>
  <c r="B6811" i="3"/>
  <c r="A6812" i="3"/>
  <c r="B6812" i="3"/>
  <c r="A6813" i="3"/>
  <c r="B6813" i="3"/>
  <c r="A6814" i="3"/>
  <c r="B6814" i="3"/>
  <c r="A6815" i="3"/>
  <c r="B6815" i="3"/>
  <c r="A6816" i="3"/>
  <c r="B6816" i="3"/>
  <c r="A6817" i="3"/>
  <c r="B6817" i="3"/>
  <c r="A6818" i="3"/>
  <c r="B6818" i="3"/>
  <c r="A6819" i="3"/>
  <c r="B6819" i="3"/>
  <c r="A6820" i="3"/>
  <c r="B6820" i="3"/>
  <c r="A6821" i="3"/>
  <c r="B6821" i="3"/>
  <c r="A6822" i="3"/>
  <c r="B6822" i="3"/>
  <c r="A6823" i="3"/>
  <c r="B6823" i="3"/>
  <c r="A6824" i="3"/>
  <c r="B6824" i="3"/>
  <c r="A6825" i="3"/>
  <c r="B6825" i="3"/>
  <c r="A6826" i="3"/>
  <c r="B6826" i="3"/>
  <c r="A6827" i="3"/>
  <c r="B6827" i="3"/>
  <c r="A6828" i="3"/>
  <c r="B6828" i="3"/>
  <c r="A6829" i="3"/>
  <c r="B6829" i="3"/>
  <c r="A6830" i="3"/>
  <c r="B6830" i="3"/>
  <c r="A6831" i="3"/>
  <c r="B6831" i="3"/>
  <c r="A6832" i="3"/>
  <c r="B6832" i="3"/>
  <c r="A6833" i="3"/>
  <c r="B6833" i="3"/>
  <c r="A6834" i="3"/>
  <c r="B6834" i="3"/>
  <c r="A6835" i="3"/>
  <c r="B6835" i="3"/>
  <c r="A6836" i="3"/>
  <c r="B6836" i="3"/>
  <c r="A6837" i="3"/>
  <c r="B6837" i="3"/>
  <c r="A6838" i="3"/>
  <c r="B6838" i="3"/>
  <c r="A6839" i="3"/>
  <c r="B6839" i="3"/>
  <c r="A6840" i="3"/>
  <c r="B6840" i="3"/>
  <c r="A6841" i="3"/>
  <c r="B6841" i="3"/>
  <c r="A6842" i="3"/>
  <c r="B6842" i="3"/>
  <c r="A6843" i="3"/>
  <c r="B6843" i="3"/>
  <c r="A6844" i="3"/>
  <c r="B6844" i="3"/>
  <c r="A6845" i="3"/>
  <c r="B6845" i="3"/>
  <c r="A6846" i="3"/>
  <c r="B6846" i="3"/>
  <c r="A6847" i="3"/>
  <c r="B6847" i="3"/>
  <c r="A6848" i="3"/>
  <c r="B6848" i="3"/>
  <c r="A6849" i="3"/>
  <c r="B6849" i="3"/>
  <c r="A6850" i="3"/>
  <c r="B6850" i="3"/>
  <c r="A6851" i="3"/>
  <c r="B6851" i="3"/>
  <c r="A6852" i="3"/>
  <c r="B6852" i="3"/>
  <c r="A6853" i="3"/>
  <c r="B6853" i="3"/>
  <c r="A6854" i="3"/>
  <c r="B6854" i="3"/>
  <c r="A6855" i="3"/>
  <c r="B6855" i="3"/>
  <c r="A6856" i="3"/>
  <c r="B6856" i="3"/>
  <c r="A6857" i="3"/>
  <c r="B6857" i="3"/>
  <c r="A6858" i="3"/>
  <c r="B6858" i="3"/>
  <c r="A6859" i="3"/>
  <c r="B6859" i="3"/>
  <c r="A6860" i="3"/>
  <c r="B6860" i="3"/>
  <c r="A6861" i="3"/>
  <c r="B6861" i="3"/>
  <c r="A6862" i="3"/>
  <c r="B6862" i="3"/>
  <c r="A6863" i="3"/>
  <c r="B6863" i="3"/>
  <c r="A6864" i="3"/>
  <c r="B6864" i="3"/>
  <c r="A6865" i="3"/>
  <c r="B6865" i="3"/>
  <c r="A6866" i="3"/>
  <c r="B6866" i="3"/>
  <c r="A6867" i="3"/>
  <c r="B6867" i="3"/>
  <c r="A6868" i="3"/>
  <c r="B6868" i="3"/>
  <c r="A6869" i="3"/>
  <c r="B6869" i="3"/>
  <c r="A6870" i="3"/>
  <c r="B6870" i="3"/>
  <c r="A6871" i="3"/>
  <c r="B6871" i="3"/>
  <c r="A6872" i="3"/>
  <c r="B6872" i="3"/>
  <c r="A6873" i="3"/>
  <c r="B6873" i="3"/>
  <c r="A6874" i="3"/>
  <c r="B6874" i="3"/>
  <c r="A6875" i="3"/>
  <c r="B6875" i="3"/>
  <c r="A6876" i="3"/>
  <c r="B6876" i="3"/>
  <c r="A6877" i="3"/>
  <c r="B6877" i="3"/>
  <c r="A6878" i="3"/>
  <c r="B6878" i="3"/>
  <c r="A6879" i="3"/>
  <c r="B6879" i="3"/>
  <c r="A6880" i="3"/>
  <c r="B6880" i="3"/>
  <c r="A6881" i="3"/>
  <c r="B6881" i="3"/>
  <c r="A6882" i="3"/>
  <c r="B6882" i="3"/>
  <c r="A6883" i="3"/>
  <c r="B6883" i="3"/>
  <c r="A6884" i="3"/>
  <c r="B6884" i="3"/>
  <c r="A6885" i="3"/>
  <c r="B6885" i="3"/>
  <c r="A6886" i="3"/>
  <c r="B6886" i="3"/>
  <c r="A6887" i="3"/>
  <c r="B6887" i="3"/>
  <c r="A6888" i="3"/>
  <c r="B6888" i="3"/>
  <c r="A6889" i="3"/>
  <c r="B6889" i="3"/>
  <c r="A6890" i="3"/>
  <c r="B6890" i="3"/>
  <c r="A6891" i="3"/>
  <c r="B6891" i="3"/>
  <c r="A6892" i="3"/>
  <c r="B6892" i="3"/>
  <c r="A6893" i="3"/>
  <c r="B6893" i="3"/>
  <c r="A6894" i="3"/>
  <c r="B6894" i="3"/>
  <c r="A6895" i="3"/>
  <c r="B6895" i="3"/>
  <c r="A6896" i="3"/>
  <c r="B6896" i="3"/>
  <c r="A6897" i="3"/>
  <c r="B6897" i="3"/>
  <c r="A6898" i="3"/>
  <c r="B6898" i="3"/>
  <c r="A6899" i="3"/>
  <c r="B6899" i="3"/>
  <c r="A6900" i="3"/>
  <c r="B6900" i="3"/>
  <c r="A6901" i="3"/>
  <c r="B6901" i="3"/>
  <c r="A6902" i="3"/>
  <c r="B6902" i="3"/>
  <c r="A6903" i="3"/>
  <c r="B6903" i="3"/>
  <c r="A6904" i="3"/>
  <c r="B6904" i="3"/>
  <c r="A6905" i="3"/>
  <c r="B6905" i="3"/>
  <c r="A6906" i="3"/>
  <c r="B6906" i="3"/>
  <c r="A6907" i="3"/>
  <c r="B6907" i="3"/>
  <c r="A6908" i="3"/>
  <c r="B6908" i="3"/>
  <c r="A6909" i="3"/>
  <c r="B6909" i="3"/>
  <c r="A6910" i="3"/>
  <c r="B6910" i="3"/>
  <c r="A6911" i="3"/>
  <c r="B6911" i="3"/>
  <c r="A6912" i="3"/>
  <c r="B6912" i="3"/>
  <c r="A6913" i="3"/>
  <c r="B6913" i="3"/>
  <c r="A6914" i="3"/>
  <c r="B6914" i="3"/>
  <c r="A6915" i="3"/>
  <c r="B6915" i="3"/>
  <c r="A6916" i="3"/>
  <c r="B6916" i="3"/>
  <c r="A6917" i="3"/>
  <c r="B6917" i="3"/>
  <c r="A6918" i="3"/>
  <c r="B6918" i="3"/>
  <c r="A6919" i="3"/>
  <c r="B6919" i="3"/>
  <c r="A6920" i="3"/>
  <c r="B6920" i="3"/>
  <c r="A6921" i="3"/>
  <c r="B6921" i="3"/>
  <c r="A6922" i="3"/>
  <c r="B6922" i="3"/>
  <c r="A6923" i="3"/>
  <c r="B6923" i="3"/>
  <c r="A6924" i="3"/>
  <c r="B6924" i="3"/>
  <c r="A6925" i="3"/>
  <c r="B6925" i="3"/>
  <c r="A6926" i="3"/>
  <c r="B6926" i="3"/>
  <c r="A6927" i="3"/>
  <c r="B6927" i="3"/>
  <c r="A6928" i="3"/>
  <c r="B6928" i="3"/>
  <c r="A6929" i="3"/>
  <c r="B6929" i="3"/>
  <c r="A6930" i="3"/>
  <c r="B6930" i="3"/>
  <c r="A6931" i="3"/>
  <c r="B6931" i="3"/>
  <c r="A6932" i="3"/>
  <c r="B6932" i="3"/>
  <c r="A6933" i="3"/>
  <c r="B6933" i="3"/>
  <c r="A6934" i="3"/>
  <c r="B6934" i="3"/>
  <c r="A6935" i="3"/>
  <c r="B6935" i="3"/>
  <c r="A6936" i="3"/>
  <c r="B6936" i="3"/>
  <c r="A6937" i="3"/>
  <c r="B6937" i="3"/>
  <c r="A6938" i="3"/>
  <c r="B6938" i="3"/>
  <c r="A6939" i="3"/>
  <c r="B6939" i="3"/>
  <c r="A6940" i="3"/>
  <c r="B6940" i="3"/>
  <c r="A6941" i="3"/>
  <c r="B6941" i="3"/>
  <c r="A6942" i="3"/>
  <c r="B6942" i="3"/>
  <c r="A6943" i="3"/>
  <c r="B6943" i="3"/>
  <c r="A6944" i="3"/>
  <c r="B6944" i="3"/>
  <c r="A6945" i="3"/>
  <c r="B6945" i="3"/>
  <c r="A6946" i="3"/>
  <c r="B6946" i="3"/>
  <c r="A6947" i="3"/>
  <c r="B6947" i="3"/>
  <c r="A6948" i="3"/>
  <c r="B6948" i="3"/>
  <c r="A6949" i="3"/>
  <c r="B6949" i="3"/>
  <c r="A6950" i="3"/>
  <c r="B6950" i="3"/>
  <c r="A6951" i="3"/>
  <c r="B6951" i="3"/>
  <c r="A6952" i="3"/>
  <c r="B6952" i="3"/>
  <c r="A6953" i="3"/>
  <c r="B6953" i="3"/>
  <c r="A6954" i="3"/>
  <c r="B6954" i="3"/>
  <c r="A6955" i="3"/>
  <c r="B6955" i="3"/>
  <c r="A6956" i="3"/>
  <c r="B6956" i="3"/>
  <c r="A6957" i="3"/>
  <c r="B6957" i="3"/>
  <c r="A6958" i="3"/>
  <c r="B6958" i="3"/>
  <c r="A6959" i="3"/>
  <c r="B6959" i="3"/>
  <c r="A6960" i="3"/>
  <c r="B6960" i="3"/>
  <c r="A6961" i="3"/>
  <c r="B6961" i="3"/>
  <c r="A6962" i="3"/>
  <c r="B6962" i="3"/>
  <c r="A6963" i="3"/>
  <c r="B6963" i="3"/>
  <c r="A6964" i="3"/>
  <c r="B6964" i="3"/>
  <c r="A6965" i="3"/>
  <c r="B6965" i="3"/>
  <c r="A6966" i="3"/>
  <c r="B6966" i="3"/>
  <c r="A6967" i="3"/>
  <c r="B6967" i="3"/>
  <c r="A6968" i="3"/>
  <c r="B6968" i="3"/>
  <c r="A6969" i="3"/>
  <c r="B6969" i="3"/>
  <c r="A6970" i="3"/>
  <c r="B6970" i="3"/>
  <c r="A6971" i="3"/>
  <c r="B6971" i="3"/>
  <c r="A6972" i="3"/>
  <c r="B6972" i="3"/>
  <c r="A6973" i="3"/>
  <c r="B6973" i="3"/>
  <c r="A6974" i="3"/>
  <c r="B6974" i="3"/>
  <c r="A6975" i="3"/>
  <c r="B6975" i="3"/>
  <c r="A6976" i="3"/>
  <c r="B6976" i="3"/>
  <c r="A6977" i="3"/>
  <c r="B6977" i="3"/>
  <c r="A6978" i="3"/>
  <c r="B6978" i="3"/>
  <c r="A6979" i="3"/>
  <c r="B6979" i="3"/>
  <c r="A6980" i="3"/>
  <c r="B6980" i="3"/>
  <c r="A6981" i="3"/>
  <c r="B6981" i="3"/>
  <c r="A6982" i="3"/>
  <c r="B6982" i="3"/>
  <c r="A6983" i="3"/>
  <c r="B6983" i="3"/>
  <c r="A6984" i="3"/>
  <c r="B6984" i="3"/>
  <c r="A6985" i="3"/>
  <c r="B6985" i="3"/>
  <c r="A6986" i="3"/>
  <c r="B6986" i="3"/>
  <c r="A6987" i="3"/>
  <c r="B6987" i="3"/>
  <c r="A6988" i="3"/>
  <c r="B6988" i="3"/>
  <c r="A6989" i="3"/>
  <c r="B6989" i="3"/>
  <c r="A6990" i="3"/>
  <c r="B6990" i="3"/>
  <c r="A6991" i="3"/>
  <c r="B6991" i="3"/>
  <c r="A6992" i="3"/>
  <c r="B6992" i="3"/>
  <c r="A6993" i="3"/>
  <c r="B6993" i="3"/>
  <c r="A6994" i="3"/>
  <c r="B6994" i="3"/>
  <c r="A6995" i="3"/>
  <c r="B6995" i="3"/>
  <c r="A6996" i="3"/>
  <c r="B6996" i="3"/>
  <c r="A6997" i="3"/>
  <c r="B6997" i="3"/>
  <c r="A6998" i="3"/>
  <c r="B6998" i="3"/>
  <c r="A6999" i="3"/>
  <c r="B6999" i="3"/>
  <c r="A7000" i="3"/>
  <c r="B7000" i="3"/>
  <c r="A7001" i="3"/>
  <c r="B7001" i="3"/>
  <c r="A7002" i="3"/>
  <c r="B7002" i="3"/>
  <c r="A7003" i="3"/>
  <c r="B7003" i="3"/>
  <c r="A7004" i="3"/>
  <c r="B7004" i="3"/>
  <c r="A7005" i="3"/>
  <c r="B7005" i="3"/>
  <c r="A7006" i="3"/>
  <c r="B7006" i="3"/>
  <c r="A7007" i="3"/>
  <c r="B7007" i="3"/>
  <c r="A7008" i="3"/>
  <c r="B7008" i="3"/>
  <c r="A7009" i="3"/>
  <c r="B7009" i="3"/>
  <c r="A7010" i="3"/>
  <c r="B7010" i="3"/>
  <c r="A7011" i="3"/>
  <c r="B7011" i="3"/>
  <c r="A7012" i="3"/>
  <c r="B7012" i="3"/>
  <c r="A7013" i="3"/>
  <c r="B7013" i="3"/>
  <c r="A7014" i="3"/>
  <c r="B7014" i="3"/>
  <c r="A7015" i="3"/>
  <c r="B7015" i="3"/>
  <c r="A7016" i="3"/>
  <c r="B7016" i="3"/>
  <c r="A7017" i="3"/>
  <c r="B7017" i="3"/>
  <c r="A7018" i="3"/>
  <c r="B7018" i="3"/>
  <c r="A7019" i="3"/>
  <c r="B7019" i="3"/>
  <c r="A7020" i="3"/>
  <c r="B7020" i="3"/>
  <c r="A7021" i="3"/>
  <c r="B7021" i="3"/>
  <c r="A7022" i="3"/>
  <c r="B7022" i="3"/>
  <c r="A7023" i="3"/>
  <c r="B7023" i="3"/>
  <c r="A7024" i="3"/>
  <c r="B7024" i="3"/>
  <c r="A7025" i="3"/>
  <c r="B7025" i="3"/>
  <c r="A7026" i="3"/>
  <c r="B7026" i="3"/>
  <c r="A7027" i="3"/>
  <c r="B7027" i="3"/>
  <c r="A7028" i="3"/>
  <c r="B7028" i="3"/>
  <c r="A7029" i="3"/>
  <c r="B7029" i="3"/>
  <c r="A7030" i="3"/>
  <c r="B7030" i="3"/>
  <c r="A7031" i="3"/>
  <c r="B7031" i="3"/>
  <c r="A7032" i="3"/>
  <c r="B7032" i="3"/>
  <c r="A7033" i="3"/>
  <c r="B7033" i="3"/>
  <c r="A7034" i="3"/>
  <c r="B7034" i="3"/>
  <c r="A7035" i="3"/>
  <c r="B7035" i="3"/>
  <c r="A7036" i="3"/>
  <c r="B7036" i="3"/>
  <c r="A7037" i="3"/>
  <c r="B7037" i="3"/>
  <c r="A7038" i="3"/>
  <c r="B7038" i="3"/>
  <c r="A7039" i="3"/>
  <c r="B7039" i="3"/>
  <c r="A7040" i="3"/>
  <c r="B7040" i="3"/>
  <c r="A7041" i="3"/>
  <c r="B7041" i="3"/>
  <c r="A7042" i="3"/>
  <c r="B7042" i="3"/>
  <c r="A7043" i="3"/>
  <c r="B7043" i="3"/>
  <c r="A7044" i="3"/>
  <c r="B7044" i="3"/>
  <c r="A7045" i="3"/>
  <c r="B7045" i="3"/>
  <c r="A7046" i="3"/>
  <c r="B7046" i="3"/>
  <c r="A7047" i="3"/>
  <c r="B7047" i="3"/>
  <c r="A7048" i="3"/>
  <c r="B7048" i="3"/>
  <c r="A7049" i="3"/>
  <c r="B7049" i="3"/>
  <c r="A7050" i="3"/>
  <c r="B7050" i="3"/>
  <c r="A7051" i="3"/>
  <c r="B7051" i="3"/>
  <c r="A7052" i="3"/>
  <c r="B7052" i="3"/>
  <c r="A7053" i="3"/>
  <c r="B7053" i="3"/>
  <c r="A7054" i="3"/>
  <c r="B7054" i="3"/>
  <c r="A7055" i="3"/>
  <c r="B7055" i="3"/>
  <c r="A7056" i="3"/>
  <c r="B7056" i="3"/>
  <c r="A7057" i="3"/>
  <c r="B7057" i="3"/>
  <c r="A7058" i="3"/>
  <c r="B7058" i="3"/>
  <c r="A7059" i="3"/>
  <c r="B7059" i="3"/>
  <c r="A7060" i="3"/>
  <c r="B7060" i="3"/>
  <c r="A7061" i="3"/>
  <c r="B7061" i="3"/>
  <c r="A7062" i="3"/>
  <c r="B7062" i="3"/>
  <c r="A7063" i="3"/>
  <c r="B7063" i="3"/>
  <c r="A7064" i="3"/>
  <c r="B7064" i="3"/>
  <c r="A7065" i="3"/>
  <c r="B7065" i="3"/>
  <c r="A7066" i="3"/>
  <c r="B7066" i="3"/>
  <c r="A7067" i="3"/>
  <c r="B7067" i="3"/>
  <c r="A7068" i="3"/>
  <c r="B7068" i="3"/>
  <c r="A7069" i="3"/>
  <c r="B7069" i="3"/>
  <c r="A7070" i="3"/>
  <c r="B7070" i="3"/>
  <c r="A7071" i="3"/>
  <c r="B7071" i="3"/>
  <c r="A7072" i="3"/>
  <c r="B7072" i="3"/>
  <c r="A7073" i="3"/>
  <c r="B7073" i="3"/>
  <c r="A7074" i="3"/>
  <c r="B7074" i="3"/>
  <c r="A7075" i="3"/>
  <c r="B7075" i="3"/>
  <c r="A7076" i="3"/>
  <c r="B7076" i="3"/>
  <c r="A7077" i="3"/>
  <c r="B7077" i="3"/>
  <c r="A7078" i="3"/>
  <c r="B7078" i="3"/>
  <c r="A7079" i="3"/>
  <c r="B7079" i="3"/>
  <c r="A7080" i="3"/>
  <c r="B7080" i="3"/>
  <c r="A7081" i="3"/>
  <c r="B7081" i="3"/>
  <c r="A7082" i="3"/>
  <c r="B7082" i="3"/>
  <c r="A7083" i="3"/>
  <c r="B7083" i="3"/>
  <c r="A7084" i="3"/>
  <c r="B7084" i="3"/>
  <c r="A7085" i="3"/>
  <c r="B7085" i="3"/>
  <c r="A7086" i="3"/>
  <c r="B7086" i="3"/>
  <c r="A7087" i="3"/>
  <c r="B7087" i="3"/>
  <c r="A7088" i="3"/>
  <c r="B7088" i="3"/>
  <c r="A7089" i="3"/>
  <c r="B7089" i="3"/>
  <c r="A7090" i="3"/>
  <c r="B7090" i="3"/>
  <c r="A7091" i="3"/>
  <c r="B7091" i="3"/>
  <c r="A7092" i="3"/>
  <c r="B7092" i="3"/>
  <c r="A7093" i="3"/>
  <c r="B7093" i="3"/>
  <c r="A7094" i="3"/>
  <c r="B7094" i="3"/>
  <c r="A7095" i="3"/>
  <c r="B7095" i="3"/>
  <c r="A7096" i="3"/>
  <c r="B7096" i="3"/>
  <c r="A7097" i="3"/>
  <c r="B7097" i="3"/>
  <c r="A7098" i="3"/>
  <c r="B7098" i="3"/>
  <c r="A7099" i="3"/>
  <c r="B7099" i="3"/>
  <c r="A7100" i="3"/>
  <c r="B7100" i="3"/>
  <c r="A7101" i="3"/>
  <c r="B7101" i="3"/>
  <c r="A7102" i="3"/>
  <c r="B7102" i="3"/>
  <c r="A7103" i="3"/>
  <c r="B7103" i="3"/>
  <c r="A7104" i="3"/>
  <c r="B7104" i="3"/>
  <c r="A7105" i="3"/>
  <c r="B7105" i="3"/>
  <c r="A7106" i="3"/>
  <c r="B7106" i="3"/>
  <c r="A7107" i="3"/>
  <c r="B7107" i="3"/>
  <c r="A7108" i="3"/>
  <c r="B7108" i="3"/>
  <c r="A7109" i="3"/>
  <c r="B7109" i="3"/>
  <c r="A7110" i="3"/>
  <c r="B7110" i="3"/>
  <c r="A7111" i="3"/>
  <c r="B7111" i="3"/>
  <c r="A7112" i="3"/>
  <c r="B7112" i="3"/>
  <c r="A7113" i="3"/>
  <c r="B7113" i="3"/>
  <c r="A7114" i="3"/>
  <c r="B7114" i="3"/>
  <c r="A7115" i="3"/>
  <c r="B7115" i="3"/>
  <c r="A7116" i="3"/>
  <c r="B7116" i="3"/>
  <c r="A7117" i="3"/>
  <c r="B7117" i="3"/>
  <c r="A7118" i="3"/>
  <c r="B7118" i="3"/>
  <c r="A7119" i="3"/>
  <c r="B7119" i="3"/>
  <c r="A7120" i="3"/>
  <c r="B7120" i="3"/>
  <c r="A7121" i="3"/>
  <c r="B7121" i="3"/>
  <c r="A7122" i="3"/>
  <c r="B7122" i="3"/>
  <c r="A7123" i="3"/>
  <c r="B7123" i="3"/>
  <c r="A7124" i="3"/>
  <c r="B7124" i="3"/>
  <c r="A7125" i="3"/>
  <c r="B7125" i="3"/>
  <c r="A7126" i="3"/>
  <c r="B7126" i="3"/>
  <c r="A7127" i="3"/>
  <c r="B7127" i="3"/>
  <c r="A7128" i="3"/>
  <c r="B7128" i="3"/>
  <c r="A7129" i="3"/>
  <c r="B7129" i="3"/>
  <c r="A7130" i="3"/>
  <c r="B7130" i="3"/>
  <c r="A7131" i="3"/>
  <c r="B7131" i="3"/>
  <c r="A7132" i="3"/>
  <c r="B7132" i="3"/>
  <c r="A7133" i="3"/>
  <c r="B7133" i="3"/>
  <c r="A7134" i="3"/>
  <c r="B7134" i="3"/>
  <c r="A7135" i="3"/>
  <c r="B7135" i="3"/>
  <c r="A7136" i="3"/>
  <c r="B7136" i="3"/>
  <c r="A7137" i="3"/>
  <c r="B7137" i="3"/>
  <c r="A7138" i="3"/>
  <c r="B7138" i="3"/>
  <c r="A7139" i="3"/>
  <c r="B7139" i="3"/>
  <c r="A7140" i="3"/>
  <c r="B7140" i="3"/>
  <c r="A7141" i="3"/>
  <c r="B7141" i="3"/>
  <c r="A7142" i="3"/>
  <c r="B7142" i="3"/>
  <c r="A7143" i="3"/>
  <c r="B7143" i="3"/>
  <c r="A7144" i="3"/>
  <c r="B7144" i="3"/>
  <c r="A7145" i="3"/>
  <c r="B7145" i="3"/>
  <c r="A7146" i="3"/>
  <c r="B7146" i="3"/>
  <c r="A7147" i="3"/>
  <c r="B7147" i="3"/>
  <c r="A7148" i="3"/>
  <c r="B7148" i="3"/>
  <c r="A7149" i="3"/>
  <c r="B7149" i="3"/>
  <c r="A7150" i="3"/>
  <c r="B7150" i="3"/>
  <c r="A7151" i="3"/>
  <c r="B7151" i="3"/>
  <c r="A7152" i="3"/>
  <c r="B7152" i="3"/>
  <c r="A7153" i="3"/>
  <c r="B7153" i="3"/>
  <c r="A7154" i="3"/>
  <c r="B7154" i="3"/>
  <c r="A7155" i="3"/>
  <c r="B7155" i="3"/>
  <c r="A7156" i="3"/>
  <c r="B7156" i="3"/>
  <c r="A7157" i="3"/>
  <c r="B7157" i="3"/>
  <c r="A7158" i="3"/>
  <c r="B7158" i="3"/>
  <c r="A7159" i="3"/>
  <c r="B7159" i="3"/>
  <c r="A7160" i="3"/>
  <c r="B7160" i="3"/>
  <c r="A7161" i="3"/>
  <c r="B7161" i="3"/>
  <c r="A7162" i="3"/>
  <c r="B7162" i="3"/>
  <c r="A7163" i="3"/>
  <c r="B7163" i="3"/>
  <c r="A7164" i="3"/>
  <c r="B7164" i="3"/>
  <c r="A7165" i="3"/>
  <c r="B7165" i="3"/>
  <c r="A7166" i="3"/>
  <c r="B7166" i="3"/>
  <c r="A7167" i="3"/>
  <c r="B7167" i="3"/>
  <c r="A7168" i="3"/>
  <c r="B7168" i="3"/>
  <c r="A7169" i="3"/>
  <c r="B7169" i="3"/>
  <c r="A7170" i="3"/>
  <c r="B7170" i="3"/>
  <c r="A7171" i="3"/>
  <c r="B7171" i="3"/>
  <c r="A7172" i="3"/>
  <c r="B7172" i="3"/>
  <c r="A7173" i="3"/>
  <c r="B7173" i="3"/>
  <c r="A7174" i="3"/>
  <c r="B7174" i="3"/>
  <c r="A7175" i="3"/>
  <c r="B7175" i="3"/>
  <c r="A7176" i="3"/>
  <c r="B7176" i="3"/>
  <c r="A7177" i="3"/>
  <c r="B7177" i="3"/>
  <c r="A7178" i="3"/>
  <c r="B7178" i="3"/>
  <c r="A7179" i="3"/>
  <c r="B7179" i="3"/>
  <c r="A7180" i="3"/>
  <c r="B7180" i="3"/>
  <c r="A7181" i="3"/>
  <c r="B7181" i="3"/>
  <c r="A7182" i="3"/>
  <c r="B7182" i="3"/>
  <c r="A7183" i="3"/>
  <c r="B7183" i="3"/>
  <c r="A7184" i="3"/>
  <c r="B7184" i="3"/>
  <c r="A7185" i="3"/>
  <c r="B7185" i="3"/>
  <c r="A7186" i="3"/>
  <c r="B7186" i="3"/>
  <c r="A7187" i="3"/>
  <c r="B7187" i="3"/>
  <c r="A7188" i="3"/>
  <c r="B7188" i="3"/>
  <c r="A7189" i="3"/>
  <c r="B7189" i="3"/>
  <c r="A7190" i="3"/>
  <c r="B7190" i="3"/>
  <c r="A7191" i="3"/>
  <c r="B7191" i="3"/>
  <c r="A7192" i="3"/>
  <c r="B7192" i="3"/>
  <c r="A7193" i="3"/>
  <c r="B7193" i="3"/>
  <c r="A7194" i="3"/>
  <c r="B7194" i="3"/>
  <c r="A7195" i="3"/>
  <c r="B7195" i="3"/>
  <c r="A7196" i="3"/>
  <c r="B7196" i="3"/>
  <c r="A7197" i="3"/>
  <c r="B7197" i="3"/>
  <c r="A7198" i="3"/>
  <c r="B7198" i="3"/>
  <c r="A7199" i="3"/>
  <c r="B7199" i="3"/>
  <c r="A7200" i="3"/>
  <c r="B7200" i="3"/>
  <c r="A7201" i="3"/>
  <c r="B7201" i="3"/>
  <c r="A7202" i="3"/>
  <c r="B7202" i="3"/>
  <c r="A7203" i="3"/>
  <c r="B7203" i="3"/>
  <c r="A7204" i="3"/>
  <c r="B7204" i="3"/>
  <c r="A7205" i="3"/>
  <c r="B7205" i="3"/>
  <c r="A7206" i="3"/>
  <c r="B7206" i="3"/>
  <c r="A7207" i="3"/>
  <c r="B7207" i="3"/>
  <c r="A7208" i="3"/>
  <c r="B7208" i="3"/>
  <c r="A7209" i="3"/>
  <c r="B7209" i="3"/>
  <c r="A7210" i="3"/>
  <c r="B7210" i="3"/>
  <c r="A7211" i="3"/>
  <c r="B7211" i="3"/>
  <c r="A7212" i="3"/>
  <c r="B7212" i="3"/>
  <c r="A7213" i="3"/>
  <c r="B7213" i="3"/>
  <c r="A7214" i="3"/>
  <c r="B7214" i="3"/>
  <c r="A7215" i="3"/>
  <c r="B7215" i="3"/>
  <c r="A7216" i="3"/>
  <c r="B7216" i="3"/>
  <c r="A7217" i="3"/>
  <c r="B7217" i="3"/>
  <c r="A7218" i="3"/>
  <c r="B7218" i="3"/>
  <c r="A7219" i="3"/>
  <c r="B7219" i="3"/>
  <c r="A7220" i="3"/>
  <c r="B7220" i="3"/>
  <c r="A7221" i="3"/>
  <c r="B7221" i="3"/>
  <c r="A7222" i="3"/>
  <c r="B7222" i="3"/>
  <c r="A7223" i="3"/>
  <c r="B7223" i="3"/>
  <c r="A7224" i="3"/>
  <c r="B7224" i="3"/>
  <c r="A7225" i="3"/>
  <c r="B7225" i="3"/>
  <c r="A7226" i="3"/>
  <c r="B7226" i="3"/>
  <c r="A7227" i="3"/>
  <c r="B7227" i="3"/>
  <c r="A7228" i="3"/>
  <c r="B7228" i="3"/>
  <c r="A7229" i="3"/>
  <c r="B7229" i="3"/>
  <c r="A7230" i="3"/>
  <c r="B7230" i="3"/>
  <c r="A7231" i="3"/>
  <c r="B7231" i="3"/>
  <c r="A7232" i="3"/>
  <c r="B7232" i="3"/>
  <c r="A7233" i="3"/>
  <c r="B7233" i="3"/>
  <c r="A7234" i="3"/>
  <c r="B7234" i="3"/>
  <c r="A7235" i="3"/>
  <c r="B7235" i="3"/>
  <c r="A7236" i="3"/>
  <c r="B7236" i="3"/>
  <c r="A7237" i="3"/>
  <c r="B7237" i="3"/>
  <c r="A7238" i="3"/>
  <c r="B7238" i="3"/>
  <c r="A7239" i="3"/>
  <c r="B7239" i="3"/>
  <c r="A7240" i="3"/>
  <c r="B7240" i="3"/>
  <c r="A7241" i="3"/>
  <c r="B7241" i="3"/>
  <c r="A7242" i="3"/>
  <c r="B7242" i="3"/>
  <c r="A7243" i="3"/>
  <c r="B7243" i="3"/>
  <c r="A7244" i="3"/>
  <c r="B7244" i="3"/>
  <c r="A7245" i="3"/>
  <c r="B7245" i="3"/>
  <c r="A7246" i="3"/>
  <c r="B7246" i="3"/>
  <c r="A7247" i="3"/>
  <c r="B7247" i="3"/>
  <c r="A7248" i="3"/>
  <c r="B7248" i="3"/>
  <c r="A7249" i="3"/>
  <c r="B7249" i="3"/>
  <c r="A7250" i="3"/>
  <c r="B7250" i="3"/>
  <c r="A7251" i="3"/>
  <c r="B7251" i="3"/>
  <c r="A7252" i="3"/>
  <c r="B7252" i="3"/>
  <c r="A7253" i="3"/>
  <c r="B7253" i="3"/>
  <c r="A7254" i="3"/>
  <c r="B7254" i="3"/>
  <c r="A7255" i="3"/>
  <c r="B7255" i="3"/>
  <c r="A7256" i="3"/>
  <c r="B7256" i="3"/>
  <c r="A7257" i="3"/>
  <c r="B7257" i="3"/>
  <c r="A7258" i="3"/>
  <c r="B7258" i="3"/>
  <c r="A7259" i="3"/>
  <c r="B7259" i="3"/>
  <c r="A7260" i="3"/>
  <c r="B7260" i="3"/>
  <c r="A7261" i="3"/>
  <c r="B7261" i="3"/>
  <c r="A7262" i="3"/>
  <c r="B7262" i="3"/>
  <c r="A7263" i="3"/>
  <c r="B7263" i="3"/>
  <c r="A7264" i="3"/>
  <c r="B7264" i="3"/>
  <c r="A7265" i="3"/>
  <c r="B7265" i="3"/>
  <c r="A7266" i="3"/>
  <c r="B7266" i="3"/>
  <c r="A7267" i="3"/>
  <c r="B7267" i="3"/>
  <c r="A7268" i="3"/>
  <c r="B7268" i="3"/>
  <c r="A7269" i="3"/>
  <c r="B7269" i="3"/>
  <c r="A7270" i="3"/>
  <c r="B7270" i="3"/>
  <c r="A7271" i="3"/>
  <c r="B7271" i="3"/>
  <c r="A7272" i="3"/>
  <c r="B7272" i="3"/>
  <c r="A7273" i="3"/>
  <c r="B7273" i="3"/>
  <c r="A7274" i="3"/>
  <c r="B7274" i="3"/>
  <c r="A7275" i="3"/>
  <c r="B7275" i="3"/>
  <c r="A7276" i="3"/>
  <c r="B7276" i="3"/>
  <c r="A7277" i="3"/>
  <c r="B7277" i="3"/>
  <c r="A7278" i="3"/>
  <c r="B7278" i="3"/>
  <c r="A7279" i="3"/>
  <c r="B7279" i="3"/>
  <c r="A7280" i="3"/>
  <c r="B7280" i="3"/>
  <c r="A7281" i="3"/>
  <c r="B7281" i="3"/>
  <c r="A7282" i="3"/>
  <c r="B7282" i="3"/>
  <c r="A7283" i="3"/>
  <c r="B7283" i="3"/>
  <c r="A7284" i="3"/>
  <c r="B7284" i="3"/>
  <c r="A7285" i="3"/>
  <c r="B7285" i="3"/>
  <c r="A7286" i="3"/>
  <c r="B7286" i="3"/>
  <c r="A7287" i="3"/>
  <c r="B7287" i="3"/>
  <c r="A7288" i="3"/>
  <c r="B7288" i="3"/>
  <c r="A7289" i="3"/>
  <c r="B7289" i="3"/>
  <c r="A7290" i="3"/>
  <c r="B7290" i="3"/>
  <c r="A7291" i="3"/>
  <c r="B7291" i="3"/>
  <c r="A7292" i="3"/>
  <c r="B7292" i="3"/>
  <c r="A7293" i="3"/>
  <c r="B7293" i="3"/>
  <c r="A7294" i="3"/>
  <c r="B7294" i="3"/>
  <c r="A7295" i="3"/>
  <c r="B7295" i="3"/>
  <c r="A7296" i="3"/>
  <c r="B7296" i="3"/>
  <c r="A7297" i="3"/>
  <c r="B7297" i="3"/>
  <c r="A7298" i="3"/>
  <c r="B7298" i="3"/>
  <c r="A7299" i="3"/>
  <c r="B7299" i="3"/>
  <c r="A7300" i="3"/>
  <c r="B7300" i="3"/>
  <c r="A7301" i="3"/>
  <c r="B7301" i="3"/>
  <c r="A7302" i="3"/>
  <c r="B7302" i="3"/>
  <c r="A7303" i="3"/>
  <c r="B7303" i="3"/>
  <c r="A7304" i="3"/>
  <c r="B7304" i="3"/>
  <c r="A7305" i="3"/>
  <c r="B7305" i="3"/>
  <c r="A7306" i="3"/>
  <c r="B7306" i="3"/>
  <c r="A7307" i="3"/>
  <c r="B7307" i="3"/>
  <c r="A7308" i="3"/>
  <c r="B7308" i="3"/>
  <c r="A7309" i="3"/>
  <c r="B7309" i="3"/>
  <c r="A7310" i="3"/>
  <c r="B7310" i="3"/>
  <c r="A7311" i="3"/>
  <c r="B7311" i="3"/>
  <c r="A7312" i="3"/>
  <c r="B7312" i="3"/>
  <c r="A7313" i="3"/>
  <c r="B7313" i="3"/>
  <c r="A7314" i="3"/>
  <c r="B7314" i="3"/>
  <c r="A7315" i="3"/>
  <c r="B7315" i="3"/>
  <c r="A7316" i="3"/>
  <c r="B7316" i="3"/>
  <c r="A7317" i="3"/>
  <c r="B7317" i="3"/>
  <c r="A7318" i="3"/>
  <c r="B7318" i="3"/>
  <c r="A7319" i="3"/>
  <c r="B7319" i="3"/>
  <c r="A7320" i="3"/>
  <c r="B7320" i="3"/>
  <c r="A7321" i="3"/>
  <c r="B7321" i="3"/>
  <c r="A7322" i="3"/>
  <c r="B7322" i="3"/>
  <c r="A7323" i="3"/>
  <c r="B7323" i="3"/>
  <c r="A7324" i="3"/>
  <c r="B7324" i="3"/>
  <c r="A7325" i="3"/>
  <c r="B7325" i="3"/>
  <c r="A7326" i="3"/>
  <c r="B7326" i="3"/>
  <c r="A7327" i="3"/>
  <c r="B7327" i="3"/>
  <c r="A7328" i="3"/>
  <c r="B7328" i="3"/>
  <c r="A7329" i="3"/>
  <c r="B7329" i="3"/>
  <c r="A7330" i="3"/>
  <c r="B7330" i="3"/>
  <c r="A7331" i="3"/>
  <c r="B7331" i="3"/>
  <c r="A7332" i="3"/>
  <c r="B7332" i="3"/>
  <c r="A7333" i="3"/>
  <c r="B7333" i="3"/>
  <c r="A7334" i="3"/>
  <c r="B7334" i="3"/>
  <c r="A7335" i="3"/>
  <c r="B7335" i="3"/>
  <c r="A7336" i="3"/>
  <c r="B7336" i="3"/>
  <c r="A7337" i="3"/>
  <c r="B7337" i="3"/>
  <c r="A7338" i="3"/>
  <c r="B7338" i="3"/>
  <c r="A7339" i="3"/>
  <c r="B7339" i="3"/>
  <c r="A7340" i="3"/>
  <c r="B7340" i="3"/>
  <c r="A7341" i="3"/>
  <c r="B7341" i="3"/>
  <c r="A7342" i="3"/>
  <c r="B7342" i="3"/>
  <c r="A7343" i="3"/>
  <c r="B7343" i="3"/>
  <c r="A7344" i="3"/>
  <c r="B7344" i="3"/>
  <c r="A7345" i="3"/>
  <c r="B7345" i="3"/>
  <c r="A7346" i="3"/>
  <c r="B7346" i="3"/>
  <c r="A7347" i="3"/>
  <c r="B7347" i="3"/>
  <c r="A7348" i="3"/>
  <c r="B7348" i="3"/>
  <c r="A7349" i="3"/>
  <c r="B7349" i="3"/>
  <c r="A7350" i="3"/>
  <c r="B7350" i="3"/>
  <c r="A7351" i="3"/>
  <c r="B7351" i="3"/>
  <c r="A7352" i="3"/>
  <c r="B7352" i="3"/>
  <c r="A7353" i="3"/>
  <c r="B7353" i="3"/>
  <c r="A7354" i="3"/>
  <c r="B7354" i="3"/>
  <c r="A7355" i="3"/>
  <c r="B7355" i="3"/>
  <c r="A7356" i="3"/>
  <c r="B7356" i="3"/>
  <c r="A7357" i="3"/>
  <c r="B7357" i="3"/>
  <c r="A7358" i="3"/>
  <c r="B7358" i="3"/>
  <c r="A7359" i="3"/>
  <c r="B7359" i="3"/>
  <c r="A7360" i="3"/>
  <c r="B7360" i="3"/>
  <c r="A7361" i="3"/>
  <c r="B7361" i="3"/>
  <c r="A7362" i="3"/>
  <c r="B7362" i="3"/>
  <c r="A7363" i="3"/>
  <c r="B7363" i="3"/>
  <c r="A7364" i="3"/>
  <c r="B7364" i="3"/>
  <c r="A7365" i="3"/>
  <c r="B7365" i="3"/>
  <c r="A7366" i="3"/>
  <c r="B7366" i="3"/>
  <c r="A7367" i="3"/>
  <c r="B7367" i="3"/>
  <c r="A7368" i="3"/>
  <c r="B7368" i="3"/>
  <c r="A7369" i="3"/>
  <c r="B7369" i="3"/>
  <c r="A7370" i="3"/>
  <c r="B7370" i="3"/>
  <c r="A7371" i="3"/>
  <c r="B7371" i="3"/>
  <c r="A7372" i="3"/>
  <c r="B7372" i="3"/>
  <c r="A7373" i="3"/>
  <c r="B7373" i="3"/>
  <c r="A7374" i="3"/>
  <c r="B7374" i="3"/>
  <c r="A7375" i="3"/>
  <c r="B7375" i="3"/>
  <c r="A7376" i="3"/>
  <c r="B7376" i="3"/>
  <c r="A7377" i="3"/>
  <c r="B7377" i="3"/>
  <c r="A7378" i="3"/>
  <c r="B7378" i="3"/>
  <c r="A7379" i="3"/>
  <c r="B7379" i="3"/>
  <c r="A7380" i="3"/>
  <c r="B7380" i="3"/>
  <c r="A7381" i="3"/>
  <c r="B7381" i="3"/>
  <c r="A7382" i="3"/>
  <c r="B7382" i="3"/>
  <c r="A7383" i="3"/>
  <c r="B7383" i="3"/>
  <c r="A7384" i="3"/>
  <c r="B7384" i="3"/>
  <c r="A7385" i="3"/>
  <c r="B7385" i="3"/>
  <c r="A7386" i="3"/>
  <c r="B7386" i="3"/>
  <c r="A7387" i="3"/>
  <c r="B7387" i="3"/>
  <c r="A7388" i="3"/>
  <c r="B7388" i="3"/>
  <c r="A7389" i="3"/>
  <c r="B7389" i="3"/>
  <c r="A7390" i="3"/>
  <c r="B7390" i="3"/>
  <c r="A7391" i="3"/>
  <c r="B7391" i="3"/>
  <c r="A7392" i="3"/>
  <c r="B7392" i="3"/>
  <c r="A7393" i="3"/>
  <c r="B7393" i="3"/>
  <c r="A7394" i="3"/>
  <c r="B7394" i="3"/>
  <c r="A7395" i="3"/>
  <c r="B7395" i="3"/>
  <c r="A7396" i="3"/>
  <c r="B7396" i="3"/>
  <c r="A7397" i="3"/>
  <c r="B7397" i="3"/>
  <c r="A7398" i="3"/>
  <c r="B7398" i="3"/>
  <c r="A7399" i="3"/>
  <c r="B7399" i="3"/>
  <c r="A7400" i="3"/>
  <c r="B7400" i="3"/>
  <c r="A7401" i="3"/>
  <c r="B7401" i="3"/>
  <c r="A7402" i="3"/>
  <c r="B7402" i="3"/>
  <c r="A7403" i="3"/>
  <c r="B7403" i="3"/>
  <c r="A7404" i="3"/>
  <c r="B7404" i="3"/>
  <c r="A7405" i="3"/>
  <c r="B7405" i="3"/>
  <c r="A7406" i="3"/>
  <c r="B7406" i="3"/>
  <c r="A7407" i="3"/>
  <c r="B7407" i="3"/>
  <c r="A7408" i="3"/>
  <c r="B7408" i="3"/>
  <c r="A7409" i="3"/>
  <c r="B7409" i="3"/>
  <c r="A7410" i="3"/>
  <c r="B7410" i="3"/>
  <c r="A7411" i="3"/>
  <c r="B7411" i="3"/>
  <c r="A7412" i="3"/>
  <c r="B7412" i="3"/>
  <c r="A7413" i="3"/>
  <c r="B7413" i="3"/>
  <c r="A7414" i="3"/>
  <c r="B7414" i="3"/>
  <c r="A7415" i="3"/>
  <c r="B7415" i="3"/>
  <c r="A7416" i="3"/>
  <c r="B7416" i="3"/>
  <c r="A7417" i="3"/>
  <c r="B7417" i="3"/>
  <c r="A7418" i="3"/>
  <c r="B7418" i="3"/>
  <c r="A7419" i="3"/>
  <c r="B7419" i="3"/>
  <c r="A7420" i="3"/>
  <c r="B7420" i="3"/>
  <c r="A7421" i="3"/>
  <c r="B7421" i="3"/>
  <c r="A7422" i="3"/>
  <c r="B7422" i="3"/>
  <c r="A7423" i="3"/>
  <c r="B7423" i="3"/>
  <c r="A7424" i="3"/>
  <c r="B7424" i="3"/>
  <c r="A7425" i="3"/>
  <c r="B7425" i="3"/>
  <c r="A7426" i="3"/>
  <c r="B7426" i="3"/>
  <c r="A7427" i="3"/>
  <c r="B7427" i="3"/>
  <c r="A7428" i="3"/>
  <c r="B7428" i="3"/>
  <c r="A7429" i="3"/>
  <c r="B7429" i="3"/>
  <c r="A7430" i="3"/>
  <c r="B7430" i="3"/>
  <c r="A7431" i="3"/>
  <c r="B7431" i="3"/>
  <c r="A7432" i="3"/>
  <c r="B7432" i="3"/>
  <c r="A7433" i="3"/>
  <c r="B7433" i="3"/>
  <c r="A7434" i="3"/>
  <c r="B7434" i="3"/>
  <c r="A7435" i="3"/>
  <c r="B7435" i="3"/>
  <c r="A7436" i="3"/>
  <c r="B7436" i="3"/>
  <c r="A7437" i="3"/>
  <c r="B7437" i="3"/>
  <c r="A7438" i="3"/>
  <c r="B7438" i="3"/>
  <c r="A7439" i="3"/>
  <c r="B7439" i="3"/>
  <c r="A7440" i="3"/>
  <c r="B7440" i="3"/>
  <c r="A7441" i="3"/>
  <c r="B7441" i="3"/>
  <c r="A7442" i="3"/>
  <c r="B7442" i="3"/>
  <c r="A7443" i="3"/>
  <c r="B7443" i="3"/>
  <c r="A7444" i="3"/>
  <c r="B7444" i="3"/>
  <c r="A7445" i="3"/>
  <c r="B7445" i="3"/>
  <c r="A7446" i="3"/>
  <c r="B7446" i="3"/>
  <c r="A7447" i="3"/>
  <c r="B7447" i="3"/>
  <c r="A7448" i="3"/>
  <c r="B7448" i="3"/>
  <c r="A7449" i="3"/>
  <c r="B7449" i="3"/>
  <c r="A7450" i="3"/>
  <c r="B7450" i="3"/>
  <c r="A7451" i="3"/>
  <c r="B7451" i="3"/>
  <c r="A7452" i="3"/>
  <c r="B7452" i="3"/>
  <c r="A7453" i="3"/>
  <c r="B7453" i="3"/>
  <c r="A7454" i="3"/>
  <c r="B7454" i="3"/>
  <c r="A7455" i="3"/>
  <c r="B7455" i="3"/>
  <c r="A7456" i="3"/>
  <c r="B7456" i="3"/>
  <c r="A7457" i="3"/>
  <c r="B7457" i="3"/>
  <c r="A7458" i="3"/>
  <c r="B7458" i="3"/>
  <c r="A7459" i="3"/>
  <c r="B7459" i="3"/>
  <c r="A7460" i="3"/>
  <c r="B7460" i="3"/>
  <c r="A7461" i="3"/>
  <c r="B7461" i="3"/>
  <c r="A7462" i="3"/>
  <c r="B7462" i="3"/>
  <c r="A7463" i="3"/>
  <c r="B7463" i="3"/>
  <c r="A7464" i="3"/>
  <c r="B7464" i="3"/>
  <c r="A7465" i="3"/>
  <c r="B7465" i="3"/>
  <c r="A7466" i="3"/>
  <c r="B7466" i="3"/>
  <c r="A7467" i="3"/>
  <c r="B7467" i="3"/>
  <c r="A7468" i="3"/>
  <c r="B7468" i="3"/>
  <c r="A7469" i="3"/>
  <c r="B7469" i="3"/>
  <c r="A7470" i="3"/>
  <c r="B7470" i="3"/>
  <c r="A7471" i="3"/>
  <c r="B7471" i="3"/>
  <c r="A7472" i="3"/>
  <c r="B7472" i="3"/>
  <c r="A7473" i="3"/>
  <c r="B7473" i="3"/>
  <c r="A7474" i="3"/>
  <c r="B7474" i="3"/>
  <c r="A7475" i="3"/>
  <c r="B7475" i="3"/>
  <c r="A7476" i="3"/>
  <c r="B7476" i="3"/>
  <c r="A7477" i="3"/>
  <c r="B7477" i="3"/>
  <c r="A7478" i="3"/>
  <c r="B7478" i="3"/>
  <c r="A7479" i="3"/>
  <c r="B7479" i="3"/>
  <c r="A7480" i="3"/>
  <c r="B7480" i="3"/>
  <c r="A7481" i="3"/>
  <c r="B7481" i="3"/>
  <c r="A7482" i="3"/>
  <c r="B7482" i="3"/>
  <c r="A7483" i="3"/>
  <c r="B7483" i="3"/>
  <c r="A7484" i="3"/>
  <c r="B7484" i="3"/>
  <c r="A7485" i="3"/>
  <c r="B7485" i="3"/>
  <c r="A7486" i="3"/>
  <c r="B7486" i="3"/>
  <c r="A7487" i="3"/>
  <c r="B7487" i="3"/>
  <c r="A7488" i="3"/>
  <c r="B7488" i="3"/>
  <c r="A7489" i="3"/>
  <c r="B7489" i="3"/>
  <c r="A7490" i="3"/>
  <c r="B7490" i="3"/>
  <c r="A7491" i="3"/>
  <c r="B7491" i="3"/>
  <c r="A7492" i="3"/>
  <c r="B7492" i="3"/>
  <c r="A7493" i="3"/>
  <c r="B7493" i="3"/>
  <c r="A7494" i="3"/>
  <c r="B7494" i="3"/>
  <c r="A7495" i="3"/>
  <c r="B7495" i="3"/>
  <c r="A7496" i="3"/>
  <c r="B7496" i="3"/>
  <c r="A7497" i="3"/>
  <c r="B7497" i="3"/>
  <c r="A7498" i="3"/>
  <c r="B7498" i="3"/>
  <c r="A7499" i="3"/>
  <c r="B7499" i="3"/>
  <c r="A7500" i="3"/>
  <c r="B7500" i="3"/>
  <c r="A7501" i="3"/>
  <c r="B7501" i="3"/>
  <c r="A7502" i="3"/>
  <c r="B7502" i="3"/>
  <c r="A7503" i="3"/>
  <c r="B7503" i="3"/>
  <c r="A7504" i="3"/>
  <c r="B7504" i="3"/>
  <c r="A7505" i="3"/>
  <c r="B7505" i="3"/>
  <c r="A7506" i="3"/>
  <c r="B7506" i="3"/>
  <c r="A7507" i="3"/>
  <c r="B7507" i="3"/>
  <c r="A7508" i="3"/>
  <c r="B7508" i="3"/>
  <c r="A7509" i="3"/>
  <c r="B7509" i="3"/>
  <c r="A7510" i="3"/>
  <c r="B7510" i="3"/>
  <c r="A7511" i="3"/>
  <c r="B7511" i="3"/>
  <c r="A7512" i="3"/>
  <c r="B7512" i="3"/>
  <c r="A7513" i="3"/>
  <c r="B7513" i="3"/>
  <c r="A7514" i="3"/>
  <c r="B7514" i="3"/>
  <c r="A7515" i="3"/>
  <c r="B7515" i="3"/>
  <c r="A7516" i="3"/>
  <c r="B7516" i="3"/>
  <c r="A7517" i="3"/>
  <c r="B7517" i="3"/>
  <c r="A7518" i="3"/>
  <c r="B7518" i="3"/>
  <c r="A7519" i="3"/>
  <c r="B7519" i="3"/>
  <c r="A7520" i="3"/>
  <c r="B7520" i="3"/>
  <c r="A7521" i="3"/>
  <c r="B7521" i="3"/>
  <c r="A7522" i="3"/>
  <c r="B7522" i="3"/>
  <c r="A7523" i="3"/>
  <c r="B7523" i="3"/>
  <c r="A7524" i="3"/>
  <c r="B7524" i="3"/>
  <c r="A7525" i="3"/>
  <c r="B7525" i="3"/>
  <c r="A7526" i="3"/>
  <c r="B7526" i="3"/>
  <c r="A7527" i="3"/>
  <c r="B7527" i="3"/>
  <c r="A7528" i="3"/>
  <c r="B7528" i="3"/>
  <c r="A7529" i="3"/>
  <c r="B7529" i="3"/>
  <c r="A7530" i="3"/>
  <c r="B7530" i="3"/>
  <c r="A7531" i="3"/>
  <c r="B7531" i="3"/>
  <c r="A7532" i="3"/>
  <c r="B7532" i="3"/>
  <c r="A7533" i="3"/>
  <c r="B7533" i="3"/>
  <c r="A7534" i="3"/>
  <c r="B7534" i="3"/>
  <c r="A7535" i="3"/>
  <c r="B7535" i="3"/>
  <c r="A7536" i="3"/>
  <c r="B7536" i="3"/>
  <c r="A7537" i="3"/>
  <c r="B7537" i="3"/>
  <c r="A7538" i="3"/>
  <c r="B7538" i="3"/>
  <c r="A7539" i="3"/>
  <c r="B7539" i="3"/>
  <c r="A7540" i="3"/>
  <c r="B7540" i="3"/>
  <c r="A7541" i="3"/>
  <c r="B7541" i="3"/>
  <c r="A7542" i="3"/>
  <c r="B7542" i="3"/>
  <c r="A7543" i="3"/>
  <c r="B7543" i="3"/>
  <c r="A7544" i="3"/>
  <c r="B7544" i="3"/>
  <c r="A7545" i="3"/>
  <c r="B7545" i="3"/>
  <c r="A7546" i="3"/>
  <c r="B7546" i="3"/>
  <c r="A7547" i="3"/>
  <c r="B7547" i="3"/>
  <c r="A7548" i="3"/>
  <c r="B7548" i="3"/>
  <c r="A7549" i="3"/>
  <c r="B7549" i="3"/>
  <c r="A7550" i="3"/>
  <c r="B7550" i="3"/>
  <c r="A7551" i="3"/>
  <c r="B7551" i="3"/>
  <c r="A7552" i="3"/>
  <c r="B7552" i="3"/>
  <c r="A7553" i="3"/>
  <c r="B7553" i="3"/>
  <c r="A7554" i="3"/>
  <c r="B7554" i="3"/>
  <c r="A7555" i="3"/>
  <c r="B7555" i="3"/>
  <c r="A7556" i="3"/>
  <c r="B7556" i="3"/>
  <c r="A7557" i="3"/>
  <c r="B7557" i="3"/>
  <c r="A7558" i="3"/>
  <c r="B7558" i="3"/>
  <c r="A7559" i="3"/>
  <c r="B7559" i="3"/>
  <c r="A7560" i="3"/>
  <c r="B7560" i="3"/>
  <c r="A7561" i="3"/>
  <c r="B7561" i="3"/>
  <c r="A7562" i="3"/>
  <c r="B7562" i="3"/>
  <c r="A7563" i="3"/>
  <c r="B7563" i="3"/>
  <c r="A7564" i="3"/>
  <c r="B7564" i="3"/>
  <c r="A7565" i="3"/>
  <c r="B7565" i="3"/>
  <c r="A7566" i="3"/>
  <c r="B7566" i="3"/>
  <c r="A7567" i="3"/>
  <c r="B7567" i="3"/>
  <c r="A7568" i="3"/>
  <c r="B7568" i="3"/>
  <c r="A7569" i="3"/>
  <c r="B7569" i="3"/>
  <c r="A7570" i="3"/>
  <c r="B7570" i="3"/>
  <c r="A7571" i="3"/>
  <c r="B7571" i="3"/>
  <c r="A7572" i="3"/>
  <c r="B7572" i="3"/>
  <c r="A7573" i="3"/>
  <c r="B7573" i="3"/>
  <c r="A7574" i="3"/>
  <c r="B7574" i="3"/>
  <c r="A7575" i="3"/>
  <c r="B7575" i="3"/>
  <c r="A7576" i="3"/>
  <c r="B7576" i="3"/>
  <c r="A7577" i="3"/>
  <c r="B7577" i="3"/>
  <c r="A7578" i="3"/>
  <c r="B7578" i="3"/>
  <c r="A7579" i="3"/>
  <c r="B7579" i="3"/>
  <c r="A7580" i="3"/>
  <c r="B7580" i="3"/>
  <c r="A7581" i="3"/>
  <c r="B7581" i="3"/>
  <c r="A7582" i="3"/>
  <c r="B7582" i="3"/>
  <c r="A7583" i="3"/>
  <c r="B7583" i="3"/>
  <c r="A7584" i="3"/>
  <c r="B7584" i="3"/>
  <c r="A7585" i="3"/>
  <c r="B7585" i="3"/>
  <c r="A7586" i="3"/>
  <c r="B7586" i="3"/>
  <c r="A7587" i="3"/>
  <c r="B7587" i="3"/>
  <c r="A7588" i="3"/>
  <c r="B7588" i="3"/>
  <c r="A7589" i="3"/>
  <c r="B7589" i="3"/>
  <c r="A7590" i="3"/>
  <c r="B7590" i="3"/>
  <c r="A7591" i="3"/>
  <c r="B7591" i="3"/>
  <c r="A7592" i="3"/>
  <c r="B7592" i="3"/>
  <c r="A7593" i="3"/>
  <c r="B7593" i="3"/>
  <c r="A7594" i="3"/>
  <c r="B7594" i="3"/>
  <c r="A7595" i="3"/>
  <c r="B7595" i="3"/>
  <c r="A7596" i="3"/>
  <c r="B7596" i="3"/>
  <c r="A7597" i="3"/>
  <c r="B7597" i="3"/>
  <c r="A7598" i="3"/>
  <c r="B7598" i="3"/>
  <c r="A7599" i="3"/>
  <c r="B7599" i="3"/>
  <c r="A7600" i="3"/>
  <c r="B7600" i="3"/>
  <c r="A7601" i="3"/>
  <c r="B7601" i="3"/>
  <c r="A7602" i="3"/>
  <c r="B7602" i="3"/>
  <c r="A7603" i="3"/>
  <c r="B7603" i="3"/>
  <c r="A7604" i="3"/>
  <c r="B7604" i="3"/>
  <c r="A7605" i="3"/>
  <c r="B7605" i="3"/>
  <c r="A7606" i="3"/>
  <c r="B7606" i="3"/>
  <c r="A7607" i="3"/>
  <c r="B7607" i="3"/>
  <c r="A7608" i="3"/>
  <c r="B7608" i="3"/>
  <c r="A7609" i="3"/>
  <c r="B7609" i="3"/>
  <c r="A7610" i="3"/>
  <c r="B7610" i="3"/>
  <c r="A7611" i="3"/>
  <c r="B7611" i="3"/>
  <c r="A7612" i="3"/>
  <c r="B7612" i="3"/>
  <c r="A7613" i="3"/>
  <c r="B7613" i="3"/>
  <c r="A7614" i="3"/>
  <c r="B7614" i="3"/>
  <c r="A7615" i="3"/>
  <c r="B7615" i="3"/>
  <c r="A7616" i="3"/>
  <c r="B7616" i="3"/>
  <c r="A7617" i="3"/>
  <c r="B7617" i="3"/>
  <c r="A7618" i="3"/>
  <c r="B7618" i="3"/>
  <c r="A7619" i="3"/>
  <c r="B7619" i="3"/>
  <c r="A7620" i="3"/>
  <c r="B7620" i="3"/>
  <c r="A7621" i="3"/>
  <c r="B7621" i="3"/>
  <c r="A7622" i="3"/>
  <c r="B7622" i="3"/>
  <c r="A7623" i="3"/>
  <c r="B7623" i="3"/>
  <c r="A7624" i="3"/>
  <c r="B7624" i="3"/>
  <c r="A7625" i="3"/>
  <c r="B7625" i="3"/>
  <c r="A7626" i="3"/>
  <c r="B7626" i="3"/>
  <c r="A7627" i="3"/>
  <c r="B7627" i="3"/>
  <c r="A7628" i="3"/>
  <c r="B7628" i="3"/>
  <c r="A7629" i="3"/>
  <c r="B7629" i="3"/>
  <c r="A7630" i="3"/>
  <c r="B7630" i="3"/>
  <c r="A7631" i="3"/>
  <c r="B7631" i="3"/>
  <c r="A7632" i="3"/>
  <c r="B7632" i="3"/>
  <c r="A7633" i="3"/>
  <c r="B7633" i="3"/>
  <c r="A7634" i="3"/>
  <c r="B7634" i="3"/>
  <c r="A7635" i="3"/>
  <c r="B7635" i="3"/>
  <c r="A7636" i="3"/>
  <c r="B7636" i="3"/>
  <c r="A7637" i="3"/>
  <c r="B7637" i="3"/>
  <c r="A7638" i="3"/>
  <c r="B7638" i="3"/>
  <c r="A7639" i="3"/>
  <c r="B7639" i="3"/>
  <c r="A7640" i="3"/>
  <c r="B7640" i="3"/>
  <c r="A7641" i="3"/>
  <c r="B7641" i="3"/>
  <c r="A7642" i="3"/>
  <c r="B7642" i="3"/>
  <c r="A7643" i="3"/>
  <c r="B7643" i="3"/>
  <c r="A7644" i="3"/>
  <c r="B7644" i="3"/>
  <c r="A7645" i="3"/>
  <c r="B7645" i="3"/>
  <c r="A7646" i="3"/>
  <c r="B7646" i="3"/>
  <c r="A7647" i="3"/>
  <c r="B7647" i="3"/>
  <c r="A7648" i="3"/>
  <c r="B7648" i="3"/>
  <c r="A7649" i="3"/>
  <c r="B7649" i="3"/>
  <c r="A7650" i="3"/>
  <c r="B7650" i="3"/>
  <c r="A7651" i="3"/>
  <c r="B7651" i="3"/>
  <c r="A7652" i="3"/>
  <c r="B7652" i="3"/>
  <c r="A7653" i="3"/>
  <c r="B7653" i="3"/>
  <c r="A7654" i="3"/>
  <c r="B7654" i="3"/>
  <c r="A7655" i="3"/>
  <c r="B7655" i="3"/>
  <c r="A7656" i="3"/>
  <c r="B7656" i="3"/>
  <c r="A7657" i="3"/>
  <c r="B7657" i="3"/>
  <c r="A7658" i="3"/>
  <c r="B7658" i="3"/>
  <c r="A7659" i="3"/>
  <c r="B7659" i="3"/>
  <c r="A7660" i="3"/>
  <c r="B7660" i="3"/>
  <c r="A7661" i="3"/>
  <c r="B7661" i="3"/>
  <c r="A7662" i="3"/>
  <c r="B7662" i="3"/>
  <c r="A7663" i="3"/>
  <c r="B7663" i="3"/>
  <c r="A7664" i="3"/>
  <c r="B7664" i="3"/>
  <c r="A7665" i="3"/>
  <c r="B7665" i="3"/>
  <c r="A7666" i="3"/>
  <c r="B7666" i="3"/>
  <c r="A7667" i="3"/>
  <c r="B7667" i="3"/>
  <c r="A7668" i="3"/>
  <c r="B7668" i="3"/>
  <c r="A7669" i="3"/>
  <c r="B7669" i="3"/>
  <c r="A7670" i="3"/>
  <c r="B7670" i="3"/>
  <c r="A7671" i="3"/>
  <c r="B7671" i="3"/>
  <c r="A7672" i="3"/>
  <c r="B7672" i="3"/>
  <c r="A7673" i="3"/>
  <c r="B7673" i="3"/>
  <c r="A7674" i="3"/>
  <c r="B7674" i="3"/>
  <c r="A7675" i="3"/>
  <c r="B7675" i="3"/>
  <c r="A7676" i="3"/>
  <c r="B7676" i="3"/>
  <c r="A7677" i="3"/>
  <c r="B7677" i="3"/>
  <c r="A7678" i="3"/>
  <c r="B7678" i="3"/>
  <c r="A7679" i="3"/>
  <c r="B7679" i="3"/>
  <c r="A7680" i="3"/>
  <c r="B7680" i="3"/>
  <c r="A7681" i="3"/>
  <c r="B7681" i="3"/>
  <c r="A7682" i="3"/>
  <c r="B7682" i="3"/>
  <c r="A7683" i="3"/>
  <c r="B7683" i="3"/>
  <c r="A7684" i="3"/>
  <c r="B7684" i="3"/>
  <c r="A7685" i="3"/>
  <c r="B7685" i="3"/>
  <c r="A7686" i="3"/>
  <c r="B7686" i="3"/>
  <c r="A7687" i="3"/>
  <c r="B7687" i="3"/>
  <c r="A7688" i="3"/>
  <c r="B7688" i="3"/>
  <c r="A7689" i="3"/>
  <c r="B7689" i="3"/>
  <c r="A7690" i="3"/>
  <c r="B7690" i="3"/>
  <c r="A7691" i="3"/>
  <c r="B7691" i="3"/>
  <c r="A7692" i="3"/>
  <c r="B7692" i="3"/>
  <c r="A7693" i="3"/>
  <c r="B7693" i="3"/>
  <c r="A7694" i="3"/>
  <c r="B7694" i="3"/>
  <c r="A7695" i="3"/>
  <c r="B7695" i="3"/>
  <c r="A7696" i="3"/>
  <c r="B7696" i="3"/>
  <c r="A7697" i="3"/>
  <c r="B7697" i="3"/>
  <c r="A7698" i="3"/>
  <c r="B7698" i="3"/>
  <c r="A7699" i="3"/>
  <c r="B7699" i="3"/>
  <c r="A7700" i="3"/>
  <c r="B7700" i="3"/>
  <c r="A7701" i="3"/>
  <c r="B7701" i="3"/>
  <c r="A7702" i="3"/>
  <c r="B7702" i="3"/>
  <c r="A7703" i="3"/>
  <c r="B7703" i="3"/>
  <c r="A7704" i="3"/>
  <c r="B7704" i="3"/>
  <c r="A7705" i="3"/>
  <c r="B7705" i="3"/>
  <c r="A7706" i="3"/>
  <c r="B7706" i="3"/>
  <c r="A7707" i="3"/>
  <c r="B7707" i="3"/>
  <c r="A7708" i="3"/>
  <c r="B7708" i="3"/>
  <c r="A7709" i="3"/>
  <c r="B7709" i="3"/>
  <c r="A7710" i="3"/>
  <c r="B7710" i="3"/>
  <c r="A7711" i="3"/>
  <c r="B7711" i="3"/>
  <c r="A7712" i="3"/>
  <c r="B7712" i="3"/>
  <c r="A7713" i="3"/>
  <c r="B7713" i="3"/>
  <c r="A7714" i="3"/>
  <c r="B7714" i="3"/>
  <c r="A7715" i="3"/>
  <c r="B7715" i="3"/>
  <c r="A7716" i="3"/>
  <c r="B7716" i="3"/>
  <c r="A7717" i="3"/>
  <c r="B7717" i="3"/>
  <c r="A7718" i="3"/>
  <c r="B7718" i="3"/>
  <c r="A7719" i="3"/>
  <c r="B7719" i="3"/>
  <c r="A7720" i="3"/>
  <c r="B7720" i="3"/>
  <c r="A7721" i="3"/>
  <c r="B7721" i="3"/>
  <c r="A7722" i="3"/>
  <c r="B7722" i="3"/>
  <c r="A7723" i="3"/>
  <c r="B7723" i="3"/>
  <c r="A7724" i="3"/>
  <c r="B7724" i="3"/>
  <c r="A7725" i="3"/>
  <c r="B7725" i="3"/>
  <c r="A7726" i="3"/>
  <c r="B7726" i="3"/>
  <c r="A7727" i="3"/>
  <c r="B7727" i="3"/>
  <c r="A7728" i="3"/>
  <c r="B7728" i="3"/>
  <c r="A7729" i="3"/>
  <c r="B7729" i="3"/>
  <c r="A7730" i="3"/>
  <c r="B7730" i="3"/>
  <c r="A7731" i="3"/>
  <c r="B7731" i="3"/>
  <c r="A7732" i="3"/>
  <c r="B7732" i="3"/>
  <c r="A7733" i="3"/>
  <c r="B7733" i="3"/>
  <c r="A7734" i="3"/>
  <c r="B7734" i="3"/>
  <c r="A7735" i="3"/>
  <c r="B7735" i="3"/>
  <c r="A7736" i="3"/>
  <c r="B7736" i="3"/>
  <c r="A7737" i="3"/>
  <c r="B7737" i="3"/>
  <c r="A7738" i="3"/>
  <c r="B7738" i="3"/>
  <c r="A7739" i="3"/>
  <c r="B7739" i="3"/>
  <c r="A7740" i="3"/>
  <c r="B7740" i="3"/>
  <c r="A7741" i="3"/>
  <c r="B7741" i="3"/>
  <c r="A7742" i="3"/>
  <c r="B7742" i="3"/>
  <c r="A7743" i="3"/>
  <c r="B7743" i="3"/>
  <c r="A7744" i="3"/>
  <c r="B7744" i="3"/>
  <c r="A7745" i="3"/>
  <c r="B7745" i="3"/>
  <c r="A7746" i="3"/>
  <c r="B7746" i="3"/>
  <c r="A7747" i="3"/>
  <c r="B7747" i="3"/>
  <c r="A7748" i="3"/>
  <c r="B7748" i="3"/>
  <c r="A7749" i="3"/>
  <c r="B7749" i="3"/>
  <c r="A7750" i="3"/>
  <c r="B7750" i="3"/>
  <c r="A7751" i="3"/>
  <c r="B7751" i="3"/>
  <c r="A7752" i="3"/>
  <c r="B7752" i="3"/>
  <c r="A7753" i="3"/>
  <c r="B7753" i="3"/>
  <c r="A7754" i="3"/>
  <c r="B7754" i="3"/>
  <c r="A7755" i="3"/>
  <c r="B7755" i="3"/>
  <c r="A7756" i="3"/>
  <c r="B7756" i="3"/>
  <c r="A7757" i="3"/>
  <c r="B7757" i="3"/>
  <c r="A7758" i="3"/>
  <c r="B7758" i="3"/>
  <c r="A7759" i="3"/>
  <c r="B7759" i="3"/>
  <c r="A7760" i="3"/>
  <c r="B7760" i="3"/>
  <c r="A7761" i="3"/>
  <c r="B7761" i="3"/>
  <c r="A7762" i="3"/>
  <c r="B7762" i="3"/>
  <c r="A7763" i="3"/>
  <c r="B7763" i="3"/>
  <c r="A7764" i="3"/>
  <c r="B7764" i="3"/>
  <c r="A7765" i="3"/>
  <c r="B7765" i="3"/>
  <c r="A7766" i="3"/>
  <c r="B7766" i="3"/>
  <c r="A7767" i="3"/>
  <c r="B7767" i="3"/>
  <c r="A7768" i="3"/>
  <c r="B7768" i="3"/>
  <c r="A7769" i="3"/>
  <c r="B7769" i="3"/>
  <c r="A7770" i="3"/>
  <c r="B7770" i="3"/>
  <c r="A7771" i="3"/>
  <c r="B7771" i="3"/>
  <c r="A7772" i="3"/>
  <c r="B7772" i="3"/>
  <c r="A7773" i="3"/>
  <c r="B7773" i="3"/>
  <c r="A7774" i="3"/>
  <c r="B7774" i="3"/>
  <c r="A7775" i="3"/>
  <c r="B7775" i="3"/>
  <c r="A7776" i="3"/>
  <c r="B7776" i="3"/>
  <c r="A7777" i="3"/>
  <c r="B7777" i="3"/>
  <c r="A7778" i="3"/>
  <c r="B7778" i="3"/>
  <c r="A7779" i="3"/>
  <c r="B7779" i="3"/>
  <c r="A7780" i="3"/>
  <c r="B7780" i="3"/>
  <c r="A7781" i="3"/>
  <c r="B7781" i="3"/>
  <c r="A7782" i="3"/>
  <c r="B7782" i="3"/>
  <c r="A7783" i="3"/>
  <c r="B7783" i="3"/>
  <c r="A7784" i="3"/>
  <c r="B7784" i="3"/>
  <c r="A7785" i="3"/>
  <c r="B7785" i="3"/>
  <c r="A7786" i="3"/>
  <c r="B7786" i="3"/>
  <c r="A7787" i="3"/>
  <c r="B7787" i="3"/>
  <c r="A7788" i="3"/>
  <c r="B7788" i="3"/>
  <c r="A7789" i="3"/>
  <c r="B7789" i="3"/>
  <c r="A7790" i="3"/>
  <c r="B7790" i="3"/>
  <c r="A7791" i="3"/>
  <c r="B7791" i="3"/>
  <c r="A7792" i="3"/>
  <c r="B7792" i="3"/>
  <c r="A7793" i="3"/>
  <c r="B7793" i="3"/>
  <c r="A7794" i="3"/>
  <c r="B7794" i="3"/>
  <c r="A7795" i="3"/>
  <c r="B7795" i="3"/>
  <c r="A7796" i="3"/>
  <c r="B7796" i="3"/>
  <c r="A7797" i="3"/>
  <c r="B7797" i="3"/>
  <c r="A7798" i="3"/>
  <c r="B7798" i="3"/>
  <c r="A7799" i="3"/>
  <c r="B7799" i="3"/>
  <c r="A7800" i="3"/>
  <c r="B7800" i="3"/>
  <c r="A7801" i="3"/>
  <c r="B7801" i="3"/>
  <c r="A7802" i="3"/>
  <c r="B7802" i="3"/>
  <c r="A7803" i="3"/>
  <c r="B7803" i="3"/>
  <c r="A7804" i="3"/>
  <c r="B7804" i="3"/>
  <c r="A7805" i="3"/>
  <c r="B7805" i="3"/>
  <c r="A7806" i="3"/>
  <c r="B7806" i="3"/>
  <c r="A7807" i="3"/>
  <c r="B7807" i="3"/>
  <c r="A7808" i="3"/>
  <c r="B7808" i="3"/>
  <c r="A7809" i="3"/>
  <c r="B7809" i="3"/>
  <c r="A7810" i="3"/>
  <c r="B7810" i="3"/>
  <c r="A7811" i="3"/>
  <c r="B7811" i="3"/>
  <c r="A7812" i="3"/>
  <c r="B7812" i="3"/>
  <c r="A7813" i="3"/>
  <c r="B7813" i="3"/>
  <c r="A7814" i="3"/>
  <c r="B7814" i="3"/>
  <c r="A7815" i="3"/>
  <c r="B7815" i="3"/>
  <c r="A7816" i="3"/>
  <c r="B7816" i="3"/>
  <c r="A7817" i="3"/>
  <c r="B7817" i="3"/>
  <c r="A7818" i="3"/>
  <c r="B7818" i="3"/>
  <c r="A7819" i="3"/>
  <c r="B7819" i="3"/>
  <c r="A7820" i="3"/>
  <c r="B7820" i="3"/>
  <c r="A7821" i="3"/>
  <c r="B7821" i="3"/>
  <c r="A7822" i="3"/>
  <c r="B7822" i="3"/>
  <c r="A7823" i="3"/>
  <c r="B7823" i="3"/>
  <c r="A7824" i="3"/>
  <c r="B7824" i="3"/>
  <c r="A7825" i="3"/>
  <c r="B7825" i="3"/>
  <c r="A7826" i="3"/>
  <c r="B7826" i="3"/>
  <c r="A7827" i="3"/>
  <c r="B7827" i="3"/>
  <c r="A7828" i="3"/>
  <c r="B7828" i="3"/>
  <c r="A7829" i="3"/>
  <c r="B7829" i="3"/>
  <c r="A7830" i="3"/>
  <c r="B7830" i="3"/>
  <c r="A7831" i="3"/>
  <c r="B7831" i="3"/>
  <c r="A7832" i="3"/>
  <c r="B7832" i="3"/>
  <c r="A7833" i="3"/>
  <c r="B7833" i="3"/>
  <c r="A7834" i="3"/>
  <c r="B7834" i="3"/>
  <c r="A7835" i="3"/>
  <c r="B7835" i="3"/>
  <c r="A7836" i="3"/>
  <c r="B7836" i="3"/>
  <c r="A7837" i="3"/>
  <c r="B7837" i="3"/>
  <c r="A7838" i="3"/>
  <c r="B7838" i="3"/>
  <c r="A7839" i="3"/>
  <c r="B7839" i="3"/>
  <c r="A7840" i="3"/>
  <c r="B7840" i="3"/>
  <c r="A7841" i="3"/>
  <c r="B7841" i="3"/>
  <c r="A7842" i="3"/>
  <c r="B7842" i="3"/>
  <c r="A7843" i="3"/>
  <c r="B7843" i="3"/>
  <c r="A7844" i="3"/>
  <c r="B7844" i="3"/>
  <c r="A7845" i="3"/>
  <c r="B7845" i="3"/>
  <c r="A7846" i="3"/>
  <c r="B7846" i="3"/>
  <c r="A7847" i="3"/>
  <c r="B7847" i="3"/>
  <c r="A7848" i="3"/>
  <c r="B7848" i="3"/>
  <c r="A7849" i="3"/>
  <c r="B7849" i="3"/>
  <c r="A7850" i="3"/>
  <c r="B7850" i="3"/>
  <c r="A7851" i="3"/>
  <c r="B7851" i="3"/>
  <c r="A7852" i="3"/>
  <c r="B7852" i="3"/>
  <c r="A7853" i="3"/>
  <c r="B7853" i="3"/>
  <c r="A7854" i="3"/>
  <c r="B7854" i="3"/>
  <c r="A7855" i="3"/>
  <c r="B7855" i="3"/>
  <c r="A7856" i="3"/>
  <c r="B7856" i="3"/>
  <c r="A7857" i="3"/>
  <c r="B7857" i="3"/>
  <c r="A7858" i="3"/>
  <c r="B7858" i="3"/>
  <c r="A7859" i="3"/>
  <c r="B7859" i="3"/>
  <c r="A7860" i="3"/>
  <c r="B7860" i="3"/>
  <c r="A7861" i="3"/>
  <c r="B7861" i="3"/>
  <c r="A7862" i="3"/>
  <c r="B7862" i="3"/>
  <c r="A7863" i="3"/>
  <c r="B7863" i="3"/>
  <c r="A7864" i="3"/>
  <c r="B7864" i="3"/>
  <c r="A7865" i="3"/>
  <c r="B7865" i="3"/>
  <c r="A7866" i="3"/>
  <c r="B7866" i="3"/>
  <c r="A7867" i="3"/>
  <c r="B7867" i="3"/>
  <c r="A7868" i="3"/>
  <c r="B7868" i="3"/>
  <c r="A7869" i="3"/>
  <c r="B7869" i="3"/>
  <c r="A7870" i="3"/>
  <c r="B7870" i="3"/>
  <c r="A7871" i="3"/>
  <c r="B7871" i="3"/>
  <c r="A7872" i="3"/>
  <c r="B7872" i="3"/>
  <c r="A7873" i="3"/>
  <c r="B7873" i="3"/>
  <c r="A7874" i="3"/>
  <c r="B7874" i="3"/>
  <c r="A7875" i="3"/>
  <c r="B7875" i="3"/>
  <c r="A7876" i="3"/>
  <c r="B7876" i="3"/>
  <c r="A7877" i="3"/>
  <c r="B7877" i="3"/>
  <c r="A7878" i="3"/>
  <c r="B7878" i="3"/>
  <c r="A7879" i="3"/>
  <c r="B7879" i="3"/>
  <c r="A7880" i="3"/>
  <c r="B7880" i="3"/>
  <c r="A7881" i="3"/>
  <c r="B7881" i="3"/>
  <c r="A7882" i="3"/>
  <c r="B7882" i="3"/>
  <c r="A7883" i="3"/>
  <c r="B7883" i="3"/>
  <c r="A7884" i="3"/>
  <c r="B7884" i="3"/>
  <c r="A7885" i="3"/>
  <c r="B7885" i="3"/>
  <c r="A7886" i="3"/>
  <c r="B7886" i="3"/>
  <c r="A7887" i="3"/>
  <c r="B7887" i="3"/>
  <c r="A7888" i="3"/>
  <c r="B7888" i="3"/>
  <c r="A7889" i="3"/>
  <c r="B7889" i="3"/>
  <c r="A7890" i="3"/>
  <c r="B7890" i="3"/>
  <c r="A7891" i="3"/>
  <c r="B7891" i="3"/>
  <c r="A7892" i="3"/>
  <c r="B7892" i="3"/>
  <c r="A7893" i="3"/>
  <c r="B7893" i="3"/>
  <c r="A7894" i="3"/>
  <c r="B7894" i="3"/>
  <c r="A7895" i="3"/>
  <c r="B7895" i="3"/>
  <c r="A7896" i="3"/>
  <c r="B7896" i="3"/>
  <c r="A7897" i="3"/>
  <c r="B7897" i="3"/>
  <c r="A7898" i="3"/>
  <c r="B7898" i="3"/>
  <c r="A7899" i="3"/>
  <c r="B7899" i="3"/>
  <c r="A7900" i="3"/>
  <c r="B7900" i="3"/>
  <c r="A7901" i="3"/>
  <c r="B7901" i="3"/>
  <c r="A7902" i="3"/>
  <c r="B7902" i="3"/>
  <c r="A7903" i="3"/>
  <c r="B7903" i="3"/>
  <c r="A7904" i="3"/>
  <c r="B7904" i="3"/>
  <c r="A7905" i="3"/>
  <c r="B7905" i="3"/>
  <c r="A7906" i="3"/>
  <c r="B7906" i="3"/>
  <c r="A7907" i="3"/>
  <c r="B7907" i="3"/>
  <c r="A7908" i="3"/>
  <c r="B7908" i="3"/>
  <c r="A7909" i="3"/>
  <c r="B7909" i="3"/>
  <c r="A7910" i="3"/>
  <c r="B7910" i="3"/>
  <c r="A7911" i="3"/>
  <c r="B7911" i="3"/>
  <c r="A7912" i="3"/>
  <c r="B7912" i="3"/>
  <c r="A7913" i="3"/>
  <c r="B7913" i="3"/>
  <c r="A7914" i="3"/>
  <c r="B7914" i="3"/>
  <c r="A7915" i="3"/>
  <c r="B7915" i="3"/>
  <c r="A7916" i="3"/>
  <c r="B7916" i="3"/>
  <c r="A7917" i="3"/>
  <c r="B7917" i="3"/>
  <c r="A7918" i="3"/>
  <c r="B7918" i="3"/>
  <c r="A7919" i="3"/>
  <c r="B7919" i="3"/>
  <c r="A7920" i="3"/>
  <c r="B7920" i="3"/>
  <c r="A7921" i="3"/>
  <c r="B7921" i="3"/>
  <c r="A7922" i="3"/>
  <c r="B7922" i="3"/>
  <c r="A7923" i="3"/>
  <c r="B7923" i="3"/>
  <c r="A7924" i="3"/>
  <c r="B7924" i="3"/>
  <c r="A7925" i="3"/>
  <c r="B7925" i="3"/>
  <c r="A7926" i="3"/>
  <c r="B7926" i="3"/>
  <c r="A7927" i="3"/>
  <c r="B7927" i="3"/>
  <c r="A7928" i="3"/>
  <c r="B7928" i="3"/>
  <c r="A7929" i="3"/>
  <c r="B7929" i="3"/>
  <c r="A7930" i="3"/>
  <c r="B7930" i="3"/>
  <c r="A7931" i="3"/>
  <c r="B7931" i="3"/>
  <c r="A7932" i="3"/>
  <c r="B7932" i="3"/>
  <c r="A7933" i="3"/>
  <c r="B7933" i="3"/>
  <c r="A7934" i="3"/>
  <c r="B7934" i="3"/>
  <c r="A7935" i="3"/>
  <c r="B7935" i="3"/>
  <c r="A7936" i="3"/>
  <c r="B7936" i="3"/>
  <c r="A7937" i="3"/>
  <c r="B7937" i="3"/>
  <c r="A7938" i="3"/>
  <c r="B7938" i="3"/>
  <c r="A7939" i="3"/>
  <c r="B7939" i="3"/>
  <c r="A7940" i="3"/>
  <c r="B7940" i="3"/>
  <c r="A7941" i="3"/>
  <c r="B7941" i="3"/>
  <c r="A7942" i="3"/>
  <c r="B7942" i="3"/>
  <c r="A7943" i="3"/>
  <c r="B7943" i="3"/>
  <c r="A7944" i="3"/>
  <c r="B7944" i="3"/>
  <c r="A7945" i="3"/>
  <c r="B7945" i="3"/>
  <c r="A7946" i="3"/>
  <c r="B7946" i="3"/>
  <c r="A7947" i="3"/>
  <c r="B7947" i="3"/>
  <c r="A7948" i="3"/>
  <c r="B7948" i="3"/>
  <c r="A7949" i="3"/>
  <c r="B7949" i="3"/>
  <c r="A7950" i="3"/>
  <c r="B7950" i="3"/>
  <c r="A7951" i="3"/>
  <c r="B7951" i="3"/>
  <c r="A7952" i="3"/>
  <c r="B7952" i="3"/>
  <c r="A7953" i="3"/>
  <c r="B7953" i="3"/>
  <c r="A7954" i="3"/>
  <c r="B7954" i="3"/>
  <c r="A7955" i="3"/>
  <c r="B7955" i="3"/>
  <c r="A7956" i="3"/>
  <c r="B7956" i="3"/>
  <c r="A7957" i="3"/>
  <c r="B7957" i="3"/>
  <c r="A7958" i="3"/>
  <c r="B7958" i="3"/>
  <c r="A7959" i="3"/>
  <c r="B7959" i="3"/>
  <c r="A7960" i="3"/>
  <c r="B7960" i="3"/>
  <c r="A7961" i="3"/>
  <c r="B7961" i="3"/>
  <c r="A7962" i="3"/>
  <c r="B7962" i="3"/>
  <c r="A7963" i="3"/>
  <c r="B7963" i="3"/>
  <c r="A7964" i="3"/>
  <c r="B7964" i="3"/>
  <c r="A7965" i="3"/>
  <c r="B7965" i="3"/>
  <c r="A7966" i="3"/>
  <c r="B7966" i="3"/>
  <c r="A7967" i="3"/>
  <c r="B7967" i="3"/>
  <c r="A7968" i="3"/>
  <c r="B7968" i="3"/>
  <c r="A7969" i="3"/>
  <c r="B7969" i="3"/>
  <c r="A7970" i="3"/>
  <c r="B7970" i="3"/>
  <c r="A7971" i="3"/>
  <c r="B7971" i="3"/>
  <c r="A7972" i="3"/>
  <c r="B7972" i="3"/>
  <c r="A7973" i="3"/>
  <c r="B7973" i="3"/>
  <c r="A7974" i="3"/>
  <c r="B7974" i="3"/>
  <c r="A7975" i="3"/>
  <c r="B7975" i="3"/>
  <c r="A7976" i="3"/>
  <c r="B7976" i="3"/>
  <c r="A7977" i="3"/>
  <c r="B7977" i="3"/>
  <c r="A7978" i="3"/>
  <c r="B7978" i="3"/>
  <c r="A7979" i="3"/>
  <c r="B7979" i="3"/>
  <c r="A7980" i="3"/>
  <c r="B7980" i="3"/>
  <c r="A7981" i="3"/>
  <c r="B7981" i="3"/>
  <c r="A7982" i="3"/>
  <c r="B7982" i="3"/>
  <c r="A7983" i="3"/>
  <c r="B7983" i="3"/>
  <c r="A7984" i="3"/>
  <c r="B7984" i="3"/>
  <c r="A7985" i="3"/>
  <c r="B7985" i="3"/>
  <c r="A7986" i="3"/>
  <c r="B7986" i="3"/>
  <c r="A7987" i="3"/>
  <c r="B7987" i="3"/>
  <c r="A7988" i="3"/>
  <c r="B7988" i="3"/>
  <c r="A7989" i="3"/>
  <c r="B7989" i="3"/>
  <c r="A7990" i="3"/>
  <c r="B7990" i="3"/>
  <c r="A7991" i="3"/>
  <c r="B7991" i="3"/>
  <c r="A7992" i="3"/>
  <c r="B7992" i="3"/>
  <c r="A7993" i="3"/>
  <c r="B7993" i="3"/>
  <c r="A7994" i="3"/>
  <c r="B7994" i="3"/>
  <c r="A7995" i="3"/>
  <c r="B7995" i="3"/>
  <c r="A7996" i="3"/>
  <c r="B7996" i="3"/>
  <c r="A7997" i="3"/>
  <c r="B7997" i="3"/>
  <c r="A7998" i="3"/>
  <c r="B7998" i="3"/>
  <c r="A7999" i="3"/>
  <c r="B7999" i="3"/>
  <c r="A8000" i="3"/>
  <c r="B8000" i="3"/>
  <c r="A8001" i="3"/>
  <c r="B8001" i="3"/>
  <c r="A8002" i="3"/>
  <c r="B8002" i="3"/>
  <c r="A8003" i="3"/>
  <c r="B8003" i="3"/>
  <c r="A8004" i="3"/>
  <c r="B8004" i="3"/>
  <c r="A8005" i="3"/>
  <c r="B8005" i="3"/>
  <c r="A8006" i="3"/>
  <c r="B8006" i="3"/>
  <c r="A8007" i="3"/>
  <c r="B8007" i="3"/>
  <c r="A8008" i="3"/>
  <c r="B8008" i="3"/>
  <c r="A8009" i="3"/>
  <c r="B8009" i="3"/>
  <c r="A8010" i="3"/>
  <c r="B8010" i="3"/>
  <c r="A8011" i="3"/>
  <c r="B8011" i="3"/>
  <c r="A8012" i="3"/>
  <c r="B8012" i="3"/>
  <c r="A8013" i="3"/>
  <c r="B8013" i="3"/>
  <c r="A8014" i="3"/>
  <c r="B8014" i="3"/>
  <c r="A8015" i="3"/>
  <c r="B8015" i="3"/>
  <c r="A8016" i="3"/>
  <c r="B8016" i="3"/>
  <c r="A8017" i="3"/>
  <c r="B8017" i="3"/>
  <c r="A8018" i="3"/>
  <c r="B8018" i="3"/>
  <c r="A8019" i="3"/>
  <c r="B8019" i="3"/>
  <c r="A8020" i="3"/>
  <c r="B8020" i="3"/>
  <c r="A8021" i="3"/>
  <c r="B8021" i="3"/>
  <c r="A8022" i="3"/>
  <c r="B8022" i="3"/>
  <c r="A8023" i="3"/>
  <c r="B8023" i="3"/>
  <c r="A8024" i="3"/>
  <c r="B8024" i="3"/>
  <c r="A8025" i="3"/>
  <c r="B8025" i="3"/>
  <c r="A8026" i="3"/>
  <c r="B8026" i="3"/>
  <c r="A8027" i="3"/>
  <c r="B8027" i="3"/>
  <c r="A8028" i="3"/>
  <c r="B8028" i="3"/>
  <c r="A8029" i="3"/>
  <c r="B8029" i="3"/>
  <c r="A8030" i="3"/>
  <c r="B8030" i="3"/>
  <c r="A8031" i="3"/>
  <c r="B8031" i="3"/>
  <c r="A8032" i="3"/>
  <c r="B8032" i="3"/>
  <c r="A8033" i="3"/>
  <c r="B8033" i="3"/>
  <c r="A8034" i="3"/>
  <c r="B8034" i="3"/>
  <c r="A8035" i="3"/>
  <c r="B8035" i="3"/>
  <c r="A8036" i="3"/>
  <c r="B8036" i="3"/>
  <c r="A8037" i="3"/>
  <c r="B8037" i="3"/>
  <c r="A8038" i="3"/>
  <c r="B8038" i="3"/>
  <c r="A8039" i="3"/>
  <c r="B8039" i="3"/>
  <c r="A8040" i="3"/>
  <c r="B8040" i="3"/>
  <c r="A8041" i="3"/>
  <c r="B8041" i="3"/>
  <c r="A8042" i="3"/>
  <c r="B8042" i="3"/>
  <c r="A8043" i="3"/>
  <c r="B8043" i="3"/>
  <c r="A8044" i="3"/>
  <c r="B8044" i="3"/>
  <c r="A8045" i="3"/>
  <c r="B8045" i="3"/>
  <c r="A8046" i="3"/>
  <c r="B8046" i="3"/>
  <c r="A8047" i="3"/>
  <c r="B8047" i="3"/>
  <c r="A8048" i="3"/>
  <c r="B8048" i="3"/>
  <c r="A8049" i="3"/>
  <c r="B8049" i="3"/>
  <c r="A8050" i="3"/>
  <c r="B8050" i="3"/>
  <c r="A8051" i="3"/>
  <c r="B8051" i="3"/>
  <c r="A8052" i="3"/>
  <c r="B8052" i="3"/>
  <c r="A8053" i="3"/>
  <c r="B8053" i="3"/>
  <c r="A8054" i="3"/>
  <c r="B8054" i="3"/>
  <c r="A8055" i="3"/>
  <c r="B8055" i="3"/>
  <c r="A8056" i="3"/>
  <c r="B8056" i="3"/>
  <c r="A8057" i="3"/>
  <c r="B8057" i="3"/>
  <c r="A8058" i="3"/>
  <c r="B8058" i="3"/>
  <c r="A8059" i="3"/>
  <c r="B8059" i="3"/>
  <c r="A8060" i="3"/>
  <c r="B8060" i="3"/>
  <c r="A8061" i="3"/>
  <c r="B8061" i="3"/>
  <c r="A8062" i="3"/>
  <c r="B8062" i="3"/>
  <c r="A8063" i="3"/>
  <c r="B8063" i="3"/>
  <c r="A8064" i="3"/>
  <c r="B8064" i="3"/>
  <c r="A8065" i="3"/>
  <c r="B8065" i="3"/>
  <c r="A8066" i="3"/>
  <c r="B8066" i="3"/>
  <c r="A8067" i="3"/>
  <c r="B8067" i="3"/>
  <c r="A8068" i="3"/>
  <c r="B8068" i="3"/>
  <c r="A8069" i="3"/>
  <c r="B8069" i="3"/>
  <c r="A8070" i="3"/>
  <c r="B8070" i="3"/>
  <c r="A8071" i="3"/>
  <c r="B8071" i="3"/>
  <c r="A8072" i="3"/>
  <c r="B8072" i="3"/>
  <c r="A8073" i="3"/>
  <c r="B8073" i="3"/>
  <c r="A8074" i="3"/>
  <c r="B8074" i="3"/>
  <c r="A8075" i="3"/>
  <c r="B8075" i="3"/>
  <c r="A8076" i="3"/>
  <c r="B8076" i="3"/>
  <c r="A8077" i="3"/>
  <c r="B8077" i="3"/>
  <c r="A8078" i="3"/>
  <c r="B8078" i="3"/>
  <c r="A8079" i="3"/>
  <c r="B8079" i="3"/>
  <c r="A8080" i="3"/>
  <c r="B8080" i="3"/>
  <c r="A8081" i="3"/>
  <c r="B8081" i="3"/>
  <c r="A8082" i="3"/>
  <c r="B8082" i="3"/>
  <c r="A8083" i="3"/>
  <c r="B8083" i="3"/>
  <c r="A8084" i="3"/>
  <c r="B8084" i="3"/>
  <c r="A8085" i="3"/>
  <c r="B8085" i="3"/>
  <c r="A8086" i="3"/>
  <c r="B8086" i="3"/>
  <c r="A8087" i="3"/>
  <c r="B8087" i="3"/>
  <c r="A8088" i="3"/>
  <c r="B8088" i="3"/>
  <c r="A8089" i="3"/>
  <c r="B8089" i="3"/>
  <c r="A8090" i="3"/>
  <c r="B8090" i="3"/>
  <c r="A8091" i="3"/>
  <c r="B8091" i="3"/>
  <c r="A8092" i="3"/>
  <c r="B8092" i="3"/>
  <c r="A8093" i="3"/>
  <c r="B8093" i="3"/>
  <c r="A8094" i="3"/>
  <c r="B8094" i="3"/>
  <c r="A8095" i="3"/>
  <c r="B8095" i="3"/>
  <c r="A8096" i="3"/>
  <c r="B8096" i="3"/>
  <c r="A8097" i="3"/>
  <c r="B8097" i="3"/>
  <c r="A8098" i="3"/>
  <c r="B8098" i="3"/>
  <c r="A8099" i="3"/>
  <c r="B8099" i="3"/>
  <c r="A8100" i="3"/>
  <c r="B8100" i="3"/>
  <c r="A8101" i="3"/>
  <c r="B8101" i="3"/>
  <c r="A8102" i="3"/>
  <c r="B8102" i="3"/>
  <c r="A8103" i="3"/>
  <c r="B8103" i="3"/>
  <c r="A8104" i="3"/>
  <c r="B8104" i="3"/>
  <c r="A8105" i="3"/>
  <c r="B8105" i="3"/>
  <c r="A8106" i="3"/>
  <c r="B8106" i="3"/>
  <c r="A8107" i="3"/>
  <c r="B8107" i="3"/>
  <c r="A8108" i="3"/>
  <c r="B8108" i="3"/>
  <c r="A8109" i="3"/>
  <c r="B8109" i="3"/>
  <c r="A8110" i="3"/>
  <c r="B8110" i="3"/>
  <c r="A8111" i="3"/>
  <c r="B8111" i="3"/>
  <c r="A8112" i="3"/>
  <c r="B8112" i="3"/>
  <c r="A8113" i="3"/>
  <c r="B8113" i="3"/>
  <c r="A8114" i="3"/>
  <c r="B8114" i="3"/>
  <c r="A8115" i="3"/>
  <c r="B8115" i="3"/>
  <c r="A8116" i="3"/>
  <c r="B8116" i="3"/>
  <c r="A8117" i="3"/>
  <c r="B8117" i="3"/>
  <c r="A8118" i="3"/>
  <c r="B8118" i="3"/>
  <c r="A8119" i="3"/>
  <c r="B8119" i="3"/>
  <c r="A8120" i="3"/>
  <c r="B8120" i="3"/>
  <c r="A8121" i="3"/>
  <c r="B8121" i="3"/>
  <c r="A8122" i="3"/>
  <c r="B8122" i="3"/>
  <c r="A8123" i="3"/>
  <c r="B8123" i="3"/>
  <c r="A8124" i="3"/>
  <c r="B8124" i="3"/>
  <c r="A8125" i="3"/>
  <c r="B8125" i="3"/>
  <c r="A8126" i="3"/>
  <c r="B8126" i="3"/>
  <c r="A8127" i="3"/>
  <c r="B8127" i="3"/>
  <c r="A8128" i="3"/>
  <c r="B8128" i="3"/>
  <c r="A8129" i="3"/>
  <c r="B8129" i="3"/>
  <c r="A8130" i="3"/>
  <c r="B8130" i="3"/>
  <c r="A8131" i="3"/>
  <c r="B8131" i="3"/>
  <c r="A8132" i="3"/>
  <c r="B8132" i="3"/>
  <c r="A8133" i="3"/>
  <c r="B8133" i="3"/>
  <c r="A8134" i="3"/>
  <c r="B8134" i="3"/>
  <c r="A8135" i="3"/>
  <c r="B8135" i="3"/>
  <c r="A8136" i="3"/>
  <c r="B8136" i="3"/>
  <c r="A8137" i="3"/>
  <c r="B8137" i="3"/>
  <c r="A8138" i="3"/>
  <c r="B8138" i="3"/>
  <c r="A8139" i="3"/>
  <c r="B8139" i="3"/>
  <c r="A8140" i="3"/>
  <c r="B8140" i="3"/>
  <c r="A8141" i="3"/>
  <c r="B8141" i="3"/>
  <c r="A8142" i="3"/>
  <c r="B8142" i="3"/>
  <c r="A8143" i="3"/>
  <c r="B8143" i="3"/>
  <c r="A8144" i="3"/>
  <c r="B8144" i="3"/>
  <c r="A8145" i="3"/>
  <c r="B8145" i="3"/>
  <c r="A8146" i="3"/>
  <c r="B8146" i="3"/>
  <c r="A8147" i="3"/>
  <c r="B8147" i="3"/>
  <c r="A8148" i="3"/>
  <c r="B8148" i="3"/>
  <c r="A8149" i="3"/>
  <c r="B8149" i="3"/>
  <c r="A8150" i="3"/>
  <c r="B8150" i="3"/>
  <c r="A8151" i="3"/>
  <c r="B8151" i="3"/>
  <c r="A8152" i="3"/>
  <c r="B8152" i="3"/>
  <c r="A8153" i="3"/>
  <c r="B8153" i="3"/>
  <c r="A8154" i="3"/>
  <c r="B8154" i="3"/>
  <c r="A8155" i="3"/>
  <c r="B8155" i="3"/>
  <c r="A8156" i="3"/>
  <c r="B8156" i="3"/>
  <c r="A8157" i="3"/>
  <c r="B8157" i="3"/>
  <c r="A8158" i="3"/>
  <c r="B8158" i="3"/>
  <c r="A8159" i="3"/>
  <c r="B8159" i="3"/>
  <c r="A8160" i="3"/>
  <c r="B8160" i="3"/>
  <c r="A8161" i="3"/>
  <c r="B8161" i="3"/>
  <c r="A8162" i="3"/>
  <c r="B8162" i="3"/>
  <c r="A8163" i="3"/>
  <c r="B8163" i="3"/>
  <c r="A8164" i="3"/>
  <c r="B8164" i="3"/>
  <c r="A8165" i="3"/>
  <c r="B8165" i="3"/>
  <c r="A8166" i="3"/>
  <c r="B8166" i="3"/>
  <c r="A8167" i="3"/>
  <c r="B8167" i="3"/>
  <c r="A8168" i="3"/>
  <c r="B8168" i="3"/>
  <c r="A8169" i="3"/>
  <c r="B8169" i="3"/>
  <c r="A8170" i="3"/>
  <c r="B8170" i="3"/>
  <c r="A8171" i="3"/>
  <c r="B8171" i="3"/>
  <c r="A8172" i="3"/>
  <c r="B8172" i="3"/>
  <c r="A8173" i="3"/>
  <c r="B8173" i="3"/>
  <c r="A8174" i="3"/>
  <c r="B8174" i="3"/>
  <c r="A8175" i="3"/>
  <c r="B8175" i="3"/>
  <c r="A8176" i="3"/>
  <c r="B8176" i="3"/>
  <c r="A8177" i="3"/>
  <c r="B8177" i="3"/>
  <c r="A8178" i="3"/>
  <c r="B8178" i="3"/>
  <c r="A8179" i="3"/>
  <c r="B8179" i="3"/>
  <c r="A8180" i="3"/>
  <c r="B8180" i="3"/>
  <c r="A8181" i="3"/>
  <c r="B8181" i="3"/>
  <c r="A8182" i="3"/>
  <c r="B8182" i="3"/>
  <c r="A8183" i="3"/>
  <c r="B8183" i="3"/>
  <c r="A8184" i="3"/>
  <c r="B8184" i="3"/>
  <c r="A8185" i="3"/>
  <c r="B8185" i="3"/>
  <c r="A8186" i="3"/>
  <c r="B8186" i="3"/>
  <c r="A8187" i="3"/>
  <c r="B8187" i="3"/>
  <c r="A8188" i="3"/>
  <c r="B8188" i="3"/>
  <c r="A8189" i="3"/>
  <c r="B8189" i="3"/>
  <c r="A8190" i="3"/>
  <c r="B8190" i="3"/>
  <c r="A8191" i="3"/>
  <c r="B8191" i="3"/>
  <c r="A8192" i="3"/>
  <c r="B8192" i="3"/>
  <c r="A8193" i="3"/>
  <c r="B8193" i="3"/>
  <c r="A8194" i="3"/>
  <c r="B8194" i="3"/>
  <c r="A8195" i="3"/>
  <c r="B8195" i="3"/>
  <c r="A8196" i="3"/>
  <c r="B8196" i="3"/>
  <c r="A8197" i="3"/>
  <c r="B8197" i="3"/>
  <c r="A8198" i="3"/>
  <c r="B8198" i="3"/>
  <c r="A8199" i="3"/>
  <c r="B8199" i="3"/>
  <c r="A8200" i="3"/>
  <c r="B8200" i="3"/>
  <c r="A8201" i="3"/>
  <c r="B8201" i="3"/>
  <c r="A8202" i="3"/>
  <c r="B8202" i="3"/>
  <c r="A8203" i="3"/>
  <c r="B8203" i="3"/>
  <c r="A8204" i="3"/>
  <c r="B8204" i="3"/>
  <c r="A8205" i="3"/>
  <c r="B8205" i="3"/>
  <c r="A8206" i="3"/>
  <c r="B8206" i="3"/>
  <c r="A8207" i="3"/>
  <c r="B8207" i="3"/>
  <c r="A8208" i="3"/>
  <c r="B8208" i="3"/>
  <c r="A8209" i="3"/>
  <c r="B8209" i="3"/>
  <c r="A8210" i="3"/>
  <c r="B8210" i="3"/>
  <c r="A8211" i="3"/>
  <c r="B8211" i="3"/>
  <c r="A8212" i="3"/>
  <c r="B8212" i="3"/>
  <c r="A8213" i="3"/>
  <c r="B8213" i="3"/>
  <c r="A8214" i="3"/>
  <c r="B8214" i="3"/>
  <c r="A8215" i="3"/>
  <c r="B8215" i="3"/>
  <c r="A8216" i="3"/>
  <c r="B8216" i="3"/>
  <c r="A8217" i="3"/>
  <c r="B8217" i="3"/>
  <c r="A8218" i="3"/>
  <c r="B8218" i="3"/>
  <c r="A8219" i="3"/>
  <c r="B8219" i="3"/>
  <c r="A8220" i="3"/>
  <c r="B8220" i="3"/>
  <c r="A8221" i="3"/>
  <c r="B8221" i="3"/>
  <c r="A8222" i="3"/>
  <c r="B8222" i="3"/>
  <c r="A8223" i="3"/>
  <c r="B8223" i="3"/>
  <c r="A8224" i="3"/>
  <c r="B8224" i="3"/>
  <c r="A8225" i="3"/>
  <c r="B8225" i="3"/>
  <c r="A8226" i="3"/>
  <c r="B8226" i="3"/>
  <c r="A8227" i="3"/>
  <c r="B8227" i="3"/>
  <c r="A8228" i="3"/>
  <c r="B8228" i="3"/>
  <c r="A8229" i="3"/>
  <c r="B8229" i="3"/>
  <c r="A8230" i="3"/>
  <c r="B8230" i="3"/>
  <c r="A8231" i="3"/>
  <c r="B8231" i="3"/>
  <c r="A8232" i="3"/>
  <c r="B8232" i="3"/>
  <c r="A8233" i="3"/>
  <c r="B8233" i="3"/>
  <c r="A8234" i="3"/>
  <c r="B8234" i="3"/>
  <c r="A8235" i="3"/>
  <c r="B8235" i="3"/>
  <c r="A8236" i="3"/>
  <c r="B8236" i="3"/>
  <c r="A8237" i="3"/>
  <c r="B8237" i="3"/>
  <c r="A8238" i="3"/>
  <c r="B8238" i="3"/>
  <c r="A8239" i="3"/>
  <c r="B8239" i="3"/>
  <c r="A8240" i="3"/>
  <c r="B8240" i="3"/>
  <c r="A8241" i="3"/>
  <c r="B8241" i="3"/>
  <c r="A8242" i="3"/>
  <c r="B8242" i="3"/>
  <c r="A8243" i="3"/>
  <c r="B8243" i="3"/>
  <c r="A8244" i="3"/>
  <c r="B8244" i="3"/>
  <c r="A8245" i="3"/>
  <c r="B8245" i="3"/>
  <c r="A8246" i="3"/>
  <c r="B8246" i="3"/>
  <c r="A8247" i="3"/>
  <c r="B8247" i="3"/>
  <c r="A8248" i="3"/>
  <c r="B8248" i="3"/>
  <c r="A8249" i="3"/>
  <c r="B8249" i="3"/>
  <c r="A8250" i="3"/>
  <c r="B8250" i="3"/>
  <c r="A8251" i="3"/>
  <c r="B8251" i="3"/>
  <c r="A8252" i="3"/>
  <c r="B8252" i="3"/>
  <c r="A8253" i="3"/>
  <c r="B8253" i="3"/>
  <c r="A8254" i="3"/>
  <c r="B8254" i="3"/>
  <c r="A8255" i="3"/>
  <c r="B8255" i="3"/>
  <c r="A8256" i="3"/>
  <c r="B8256" i="3"/>
  <c r="A8257" i="3"/>
  <c r="B8257" i="3"/>
  <c r="A8258" i="3"/>
  <c r="B8258" i="3"/>
  <c r="A8259" i="3"/>
  <c r="B8259" i="3"/>
  <c r="A8260" i="3"/>
  <c r="B8260" i="3"/>
  <c r="A8261" i="3"/>
  <c r="B8261" i="3"/>
  <c r="A8262" i="3"/>
  <c r="B8262" i="3"/>
  <c r="A8263" i="3"/>
  <c r="B8263" i="3"/>
  <c r="A8264" i="3"/>
  <c r="B8264" i="3"/>
  <c r="A8265" i="3"/>
  <c r="B8265" i="3"/>
  <c r="A8266" i="3"/>
  <c r="B8266" i="3"/>
  <c r="A8267" i="3"/>
  <c r="B8267" i="3"/>
  <c r="A8268" i="3"/>
  <c r="B8268" i="3"/>
  <c r="A8269" i="3"/>
  <c r="B8269" i="3"/>
  <c r="A8270" i="3"/>
  <c r="B8270" i="3"/>
  <c r="A8271" i="3"/>
  <c r="B8271" i="3"/>
  <c r="A8272" i="3"/>
  <c r="B8272" i="3"/>
  <c r="A8273" i="3"/>
  <c r="B8273" i="3"/>
  <c r="A8274" i="3"/>
  <c r="B8274" i="3"/>
  <c r="A8275" i="3"/>
  <c r="B8275" i="3"/>
  <c r="A8276" i="3"/>
  <c r="B8276" i="3"/>
  <c r="A8277" i="3"/>
  <c r="B8277" i="3"/>
  <c r="A8278" i="3"/>
  <c r="B8278" i="3"/>
  <c r="A8279" i="3"/>
  <c r="B8279" i="3"/>
  <c r="A8280" i="3"/>
  <c r="B8280" i="3"/>
  <c r="A8281" i="3"/>
  <c r="B8281" i="3"/>
  <c r="A8282" i="3"/>
  <c r="B8282" i="3"/>
  <c r="A8283" i="3"/>
  <c r="B8283" i="3"/>
  <c r="A8284" i="3"/>
  <c r="B8284" i="3"/>
  <c r="A8285" i="3"/>
  <c r="B8285" i="3"/>
  <c r="A8286" i="3"/>
  <c r="B8286" i="3"/>
  <c r="A8287" i="3"/>
  <c r="B8287" i="3"/>
  <c r="A8288" i="3"/>
  <c r="B8288" i="3"/>
  <c r="A8289" i="3"/>
  <c r="B8289" i="3"/>
  <c r="A8290" i="3"/>
  <c r="B8290" i="3"/>
  <c r="A8291" i="3"/>
  <c r="B8291" i="3"/>
  <c r="A8292" i="3"/>
  <c r="B8292" i="3"/>
  <c r="A8293" i="3"/>
  <c r="B8293" i="3"/>
  <c r="A8294" i="3"/>
  <c r="B8294" i="3"/>
  <c r="A8295" i="3"/>
  <c r="B8295" i="3"/>
  <c r="A8296" i="3"/>
  <c r="B8296" i="3"/>
  <c r="A8297" i="3"/>
  <c r="B8297" i="3"/>
  <c r="A8298" i="3"/>
  <c r="B8298" i="3"/>
  <c r="A8299" i="3"/>
  <c r="B8299" i="3"/>
  <c r="A8300" i="3"/>
  <c r="B8300" i="3"/>
  <c r="A8301" i="3"/>
  <c r="B8301" i="3"/>
  <c r="A8302" i="3"/>
  <c r="B8302" i="3"/>
  <c r="A8303" i="3"/>
  <c r="B8303" i="3"/>
  <c r="A8304" i="3"/>
  <c r="B8304" i="3"/>
  <c r="A8305" i="3"/>
  <c r="B8305" i="3"/>
  <c r="A8306" i="3"/>
  <c r="B8306" i="3"/>
  <c r="A8307" i="3"/>
  <c r="B8307" i="3"/>
  <c r="A8308" i="3"/>
  <c r="B8308" i="3"/>
  <c r="A8309" i="3"/>
  <c r="B8309" i="3"/>
  <c r="A8310" i="3"/>
  <c r="B8310" i="3"/>
  <c r="A8311" i="3"/>
  <c r="B8311" i="3"/>
  <c r="A8312" i="3"/>
  <c r="B8312" i="3"/>
  <c r="A8313" i="3"/>
  <c r="B8313" i="3"/>
  <c r="A8314" i="3"/>
  <c r="B8314" i="3"/>
  <c r="A8315" i="3"/>
  <c r="B8315" i="3"/>
  <c r="A8316" i="3"/>
  <c r="B8316" i="3"/>
  <c r="A8317" i="3"/>
  <c r="B8317" i="3"/>
  <c r="A8318" i="3"/>
  <c r="B8318" i="3"/>
  <c r="A8319" i="3"/>
  <c r="B8319" i="3"/>
  <c r="A8320" i="3"/>
  <c r="B8320" i="3"/>
  <c r="A8321" i="3"/>
  <c r="B8321" i="3"/>
  <c r="A8322" i="3"/>
  <c r="B8322" i="3"/>
  <c r="A8323" i="3"/>
  <c r="B8323" i="3"/>
  <c r="A8324" i="3"/>
  <c r="B8324" i="3"/>
  <c r="A8325" i="3"/>
  <c r="B8325" i="3"/>
  <c r="A8326" i="3"/>
  <c r="B8326" i="3"/>
  <c r="A8327" i="3"/>
  <c r="B8327" i="3"/>
  <c r="A8328" i="3"/>
  <c r="B8328" i="3"/>
  <c r="A8329" i="3"/>
  <c r="B8329" i="3"/>
  <c r="A8330" i="3"/>
  <c r="B8330" i="3"/>
  <c r="A8331" i="3"/>
  <c r="B8331" i="3"/>
  <c r="A8332" i="3"/>
  <c r="B8332" i="3"/>
  <c r="A8333" i="3"/>
  <c r="B8333" i="3"/>
  <c r="A8334" i="3"/>
  <c r="B8334" i="3"/>
  <c r="A8335" i="3"/>
  <c r="B8335" i="3"/>
  <c r="A8336" i="3"/>
  <c r="B8336" i="3"/>
  <c r="A8337" i="3"/>
  <c r="B8337" i="3"/>
  <c r="A8338" i="3"/>
  <c r="B8338" i="3"/>
  <c r="A8339" i="3"/>
  <c r="B8339" i="3"/>
  <c r="A8340" i="3"/>
  <c r="B8340" i="3"/>
  <c r="A8341" i="3"/>
  <c r="B8341" i="3"/>
  <c r="A8342" i="3"/>
  <c r="B8342" i="3"/>
  <c r="A8343" i="3"/>
  <c r="B8343" i="3"/>
  <c r="A8344" i="3"/>
  <c r="B8344" i="3"/>
  <c r="A8345" i="3"/>
  <c r="B8345" i="3"/>
  <c r="A8346" i="3"/>
  <c r="B8346" i="3"/>
  <c r="A8347" i="3"/>
  <c r="B8347" i="3"/>
  <c r="A8348" i="3"/>
  <c r="B8348" i="3"/>
  <c r="A8349" i="3"/>
  <c r="B8349" i="3"/>
  <c r="A8350" i="3"/>
  <c r="B8350" i="3"/>
  <c r="A8351" i="3"/>
  <c r="B8351" i="3"/>
  <c r="A8352" i="3"/>
  <c r="B8352" i="3"/>
  <c r="A8353" i="3"/>
  <c r="B8353" i="3"/>
  <c r="A8354" i="3"/>
  <c r="B8354" i="3"/>
  <c r="A8355" i="3"/>
  <c r="B8355" i="3"/>
  <c r="A8356" i="3"/>
  <c r="B8356" i="3"/>
  <c r="A8357" i="3"/>
  <c r="B8357" i="3"/>
  <c r="A8358" i="3"/>
  <c r="B8358" i="3"/>
  <c r="A8359" i="3"/>
  <c r="B8359" i="3"/>
  <c r="A8360" i="3"/>
  <c r="B8360" i="3"/>
  <c r="A8361" i="3"/>
  <c r="B8361" i="3"/>
  <c r="A8362" i="3"/>
  <c r="B8362" i="3"/>
  <c r="A8363" i="3"/>
  <c r="B8363" i="3"/>
  <c r="A8364" i="3"/>
  <c r="B8364" i="3"/>
  <c r="A8365" i="3"/>
  <c r="B8365" i="3"/>
  <c r="A8366" i="3"/>
  <c r="B8366" i="3"/>
  <c r="A8367" i="3"/>
  <c r="B8367" i="3"/>
  <c r="A8368" i="3"/>
  <c r="B8368" i="3"/>
  <c r="A8369" i="3"/>
  <c r="B8369" i="3"/>
  <c r="A8370" i="3"/>
  <c r="B8370" i="3"/>
  <c r="A8371" i="3"/>
  <c r="B8371" i="3"/>
  <c r="A8372" i="3"/>
  <c r="B8372" i="3"/>
  <c r="A8373" i="3"/>
  <c r="B8373" i="3"/>
  <c r="A8374" i="3"/>
  <c r="B8374" i="3"/>
  <c r="A8375" i="3"/>
  <c r="B8375" i="3"/>
  <c r="A8376" i="3"/>
  <c r="B8376" i="3"/>
  <c r="A8377" i="3"/>
  <c r="B8377" i="3"/>
  <c r="A8378" i="3"/>
  <c r="B8378" i="3"/>
  <c r="A8379" i="3"/>
  <c r="B8379" i="3"/>
  <c r="A8380" i="3"/>
  <c r="B8380" i="3"/>
  <c r="A8381" i="3"/>
  <c r="B8381" i="3"/>
  <c r="A8382" i="3"/>
  <c r="B8382" i="3"/>
  <c r="A8383" i="3"/>
  <c r="B8383" i="3"/>
  <c r="A8384" i="3"/>
  <c r="B8384" i="3"/>
  <c r="A8385" i="3"/>
  <c r="B8385" i="3"/>
  <c r="A8386" i="3"/>
  <c r="B8386" i="3"/>
  <c r="A8387" i="3"/>
  <c r="B8387" i="3"/>
  <c r="A8388" i="3"/>
  <c r="B8388" i="3"/>
  <c r="A8389" i="3"/>
  <c r="B8389" i="3"/>
  <c r="A8390" i="3"/>
  <c r="B8390" i="3"/>
  <c r="A8391" i="3"/>
  <c r="B8391" i="3"/>
  <c r="A8392" i="3"/>
  <c r="B8392" i="3"/>
  <c r="A8393" i="3"/>
  <c r="B8393" i="3"/>
  <c r="A8394" i="3"/>
  <c r="B8394" i="3"/>
  <c r="A8395" i="3"/>
  <c r="B8395" i="3"/>
  <c r="A8396" i="3"/>
  <c r="B8396" i="3"/>
  <c r="A8397" i="3"/>
  <c r="B8397" i="3"/>
  <c r="A8398" i="3"/>
  <c r="B8398" i="3"/>
  <c r="A8399" i="3"/>
  <c r="B8399" i="3"/>
  <c r="A8400" i="3"/>
  <c r="B8400" i="3"/>
  <c r="A8401" i="3"/>
  <c r="B8401" i="3"/>
  <c r="A8402" i="3"/>
  <c r="B8402" i="3"/>
  <c r="A8403" i="3"/>
  <c r="B8403" i="3"/>
  <c r="A8404" i="3"/>
  <c r="B8404" i="3"/>
  <c r="A8405" i="3"/>
  <c r="B8405" i="3"/>
  <c r="A8406" i="3"/>
  <c r="B8406" i="3"/>
  <c r="A8407" i="3"/>
  <c r="B8407" i="3"/>
  <c r="A8408" i="3"/>
  <c r="B8408" i="3"/>
  <c r="A8409" i="3"/>
  <c r="B8409" i="3"/>
  <c r="A8410" i="3"/>
  <c r="B8410" i="3"/>
  <c r="A8411" i="3"/>
  <c r="B8411" i="3"/>
  <c r="A8412" i="3"/>
  <c r="B8412" i="3"/>
  <c r="A8413" i="3"/>
  <c r="B8413" i="3"/>
  <c r="A8414" i="3"/>
  <c r="B8414" i="3"/>
  <c r="A8415" i="3"/>
  <c r="B8415" i="3"/>
  <c r="A8416" i="3"/>
  <c r="B8416" i="3"/>
  <c r="A8417" i="3"/>
  <c r="B8417" i="3"/>
  <c r="A8418" i="3"/>
  <c r="B8418" i="3"/>
  <c r="A8419" i="3"/>
  <c r="B8419" i="3"/>
  <c r="A8420" i="3"/>
  <c r="B8420" i="3"/>
  <c r="A8421" i="3"/>
  <c r="B8421" i="3"/>
  <c r="A8422" i="3"/>
  <c r="B8422" i="3"/>
  <c r="A8423" i="3"/>
  <c r="B8423" i="3"/>
  <c r="A8424" i="3"/>
  <c r="B8424" i="3"/>
  <c r="A8425" i="3"/>
  <c r="B8425" i="3"/>
  <c r="A8426" i="3"/>
  <c r="B8426" i="3"/>
  <c r="A8427" i="3"/>
  <c r="B8427" i="3"/>
  <c r="A8428" i="3"/>
  <c r="B8428" i="3"/>
  <c r="A8429" i="3"/>
  <c r="B8429" i="3"/>
  <c r="A8430" i="3"/>
  <c r="B8430" i="3"/>
  <c r="A8431" i="3"/>
  <c r="B8431" i="3"/>
  <c r="A8432" i="3"/>
  <c r="B8432" i="3"/>
  <c r="A8433" i="3"/>
  <c r="B8433" i="3"/>
  <c r="A8434" i="3"/>
  <c r="B8434" i="3"/>
  <c r="A8435" i="3"/>
  <c r="B8435" i="3"/>
  <c r="A8436" i="3"/>
  <c r="B8436" i="3"/>
  <c r="A8437" i="3"/>
  <c r="B8437" i="3"/>
  <c r="A8438" i="3"/>
  <c r="B8438" i="3"/>
  <c r="A8439" i="3"/>
  <c r="B8439" i="3"/>
  <c r="A8440" i="3"/>
  <c r="B8440" i="3"/>
  <c r="A8441" i="3"/>
  <c r="B8441" i="3"/>
  <c r="A8442" i="3"/>
  <c r="B8442" i="3"/>
  <c r="A8443" i="3"/>
  <c r="B8443" i="3"/>
  <c r="A8444" i="3"/>
  <c r="B8444" i="3"/>
  <c r="A8445" i="3"/>
  <c r="B8445" i="3"/>
  <c r="A8446" i="3"/>
  <c r="B8446" i="3"/>
  <c r="A8447" i="3"/>
  <c r="B8447" i="3"/>
  <c r="A8448" i="3"/>
  <c r="B8448" i="3"/>
  <c r="A8449" i="3"/>
  <c r="B8449" i="3"/>
  <c r="A8450" i="3"/>
  <c r="B8450" i="3"/>
  <c r="A8451" i="3"/>
  <c r="B8451" i="3"/>
  <c r="A8452" i="3"/>
  <c r="B8452" i="3"/>
  <c r="A8453" i="3"/>
  <c r="B8453" i="3"/>
  <c r="A8454" i="3"/>
  <c r="B8454" i="3"/>
  <c r="A8455" i="3"/>
  <c r="B8455" i="3"/>
  <c r="A8456" i="3"/>
  <c r="B8456" i="3"/>
  <c r="A8457" i="3"/>
  <c r="B8457" i="3"/>
  <c r="A8458" i="3"/>
  <c r="B8458" i="3"/>
  <c r="A8459" i="3"/>
  <c r="B8459" i="3"/>
  <c r="A8460" i="3"/>
  <c r="B8460" i="3"/>
  <c r="A8461" i="3"/>
  <c r="B8461" i="3"/>
  <c r="A8462" i="3"/>
  <c r="B8462" i="3"/>
  <c r="A8463" i="3"/>
  <c r="B8463" i="3"/>
  <c r="A8464" i="3"/>
  <c r="B8464" i="3"/>
  <c r="A8465" i="3"/>
  <c r="B8465" i="3"/>
  <c r="A8466" i="3"/>
  <c r="B8466" i="3"/>
  <c r="A8467" i="3"/>
  <c r="B8467" i="3"/>
  <c r="A8468" i="3"/>
  <c r="B8468" i="3"/>
  <c r="A8469" i="3"/>
  <c r="B8469" i="3"/>
  <c r="A8470" i="3"/>
  <c r="B8470" i="3"/>
  <c r="A8471" i="3"/>
  <c r="B8471" i="3"/>
  <c r="A8472" i="3"/>
  <c r="B8472" i="3"/>
  <c r="A8473" i="3"/>
  <c r="B8473" i="3"/>
  <c r="A8474" i="3"/>
  <c r="B8474" i="3"/>
  <c r="A8475" i="3"/>
  <c r="B8475" i="3"/>
  <c r="A8476" i="3"/>
  <c r="B8476" i="3"/>
  <c r="A8477" i="3"/>
  <c r="B8477" i="3"/>
  <c r="A8478" i="3"/>
  <c r="B8478" i="3"/>
  <c r="A8479" i="3"/>
  <c r="B8479" i="3"/>
  <c r="A8480" i="3"/>
  <c r="B8480" i="3"/>
  <c r="A8481" i="3"/>
  <c r="B8481" i="3"/>
  <c r="A8482" i="3"/>
  <c r="B8482" i="3"/>
  <c r="A8483" i="3"/>
  <c r="B8483" i="3"/>
  <c r="A8484" i="3"/>
  <c r="B8484" i="3"/>
  <c r="A8485" i="3"/>
  <c r="B8485" i="3"/>
  <c r="A8486" i="3"/>
  <c r="B8486" i="3"/>
  <c r="A8487" i="3"/>
  <c r="B8487" i="3"/>
  <c r="A8488" i="3"/>
  <c r="B8488" i="3"/>
  <c r="A8489" i="3"/>
  <c r="B8489" i="3"/>
  <c r="A8490" i="3"/>
  <c r="B8490" i="3"/>
  <c r="A8491" i="3"/>
  <c r="B8491" i="3"/>
  <c r="A8492" i="3"/>
  <c r="B8492" i="3"/>
  <c r="A8493" i="3"/>
  <c r="B8493" i="3"/>
  <c r="A8494" i="3"/>
  <c r="B8494" i="3"/>
  <c r="A8495" i="3"/>
  <c r="B8495" i="3"/>
  <c r="A8496" i="3"/>
  <c r="B8496" i="3"/>
  <c r="A8497" i="3"/>
  <c r="B8497" i="3"/>
  <c r="A8498" i="3"/>
  <c r="B8498" i="3"/>
  <c r="A8499" i="3"/>
  <c r="B8499" i="3"/>
  <c r="A8500" i="3"/>
  <c r="B8500" i="3"/>
  <c r="A8501" i="3"/>
  <c r="B8501" i="3"/>
  <c r="A8502" i="3"/>
  <c r="B8502" i="3"/>
  <c r="A8503" i="3"/>
  <c r="B8503" i="3"/>
  <c r="A8504" i="3"/>
  <c r="B8504" i="3"/>
  <c r="A8505" i="3"/>
  <c r="B8505" i="3"/>
  <c r="A8506" i="3"/>
  <c r="B8506" i="3"/>
  <c r="A8507" i="3"/>
  <c r="B8507" i="3"/>
  <c r="A8508" i="3"/>
  <c r="B8508" i="3"/>
  <c r="A8509" i="3"/>
  <c r="B8509" i="3"/>
  <c r="A8510" i="3"/>
  <c r="B8510" i="3"/>
  <c r="A8511" i="3"/>
  <c r="B8511" i="3"/>
  <c r="A8512" i="3"/>
  <c r="B8512" i="3"/>
  <c r="A8513" i="3"/>
  <c r="B8513" i="3"/>
  <c r="A8514" i="3"/>
  <c r="B8514" i="3"/>
  <c r="A8515" i="3"/>
  <c r="B8515" i="3"/>
  <c r="A8516" i="3"/>
  <c r="B8516" i="3"/>
  <c r="A8517" i="3"/>
  <c r="B8517" i="3"/>
  <c r="A8518" i="3"/>
  <c r="B8518" i="3"/>
  <c r="A8519" i="3"/>
  <c r="B8519" i="3"/>
  <c r="A8520" i="3"/>
  <c r="B8520" i="3"/>
  <c r="A8521" i="3"/>
  <c r="B8521" i="3"/>
  <c r="A8522" i="3"/>
  <c r="B8522" i="3"/>
  <c r="A8523" i="3"/>
  <c r="B8523" i="3"/>
  <c r="A8524" i="3"/>
  <c r="B8524" i="3"/>
  <c r="A8525" i="3"/>
  <c r="B8525" i="3"/>
  <c r="A8526" i="3"/>
  <c r="B8526" i="3"/>
  <c r="A8527" i="3"/>
  <c r="B8527" i="3"/>
  <c r="A8528" i="3"/>
  <c r="B8528" i="3"/>
  <c r="A8529" i="3"/>
  <c r="B8529" i="3"/>
  <c r="A8530" i="3"/>
  <c r="B8530" i="3"/>
  <c r="A8531" i="3"/>
  <c r="B8531" i="3"/>
  <c r="A8532" i="3"/>
  <c r="B8532" i="3"/>
  <c r="A8533" i="3"/>
  <c r="B8533" i="3"/>
  <c r="A8534" i="3"/>
  <c r="B8534" i="3"/>
  <c r="A8535" i="3"/>
  <c r="B8535" i="3"/>
  <c r="A8536" i="3"/>
  <c r="B8536" i="3"/>
  <c r="A8537" i="3"/>
  <c r="B8537" i="3"/>
  <c r="A8538" i="3"/>
  <c r="B8538" i="3"/>
  <c r="A8539" i="3"/>
  <c r="B8539" i="3"/>
  <c r="A8540" i="3"/>
  <c r="B8540" i="3"/>
  <c r="A8541" i="3"/>
  <c r="B8541" i="3"/>
  <c r="A8542" i="3"/>
  <c r="B8542" i="3"/>
  <c r="A8543" i="3"/>
  <c r="B8543" i="3"/>
  <c r="A8544" i="3"/>
  <c r="B8544" i="3"/>
  <c r="A8545" i="3"/>
  <c r="B8545" i="3"/>
  <c r="A8546" i="3"/>
  <c r="B8546" i="3"/>
  <c r="A8547" i="3"/>
  <c r="B8547" i="3"/>
  <c r="A8548" i="3"/>
  <c r="B8548" i="3"/>
  <c r="A8549" i="3"/>
  <c r="B8549" i="3"/>
  <c r="A8550" i="3"/>
  <c r="B8550" i="3"/>
  <c r="A8551" i="3"/>
  <c r="B8551" i="3"/>
  <c r="A8552" i="3"/>
  <c r="B8552" i="3"/>
  <c r="A8553" i="3"/>
  <c r="B8553" i="3"/>
  <c r="A8554" i="3"/>
  <c r="B8554" i="3"/>
  <c r="A8555" i="3"/>
  <c r="B8555" i="3"/>
  <c r="A8556" i="3"/>
  <c r="B8556" i="3"/>
  <c r="A8557" i="3"/>
  <c r="B8557" i="3"/>
  <c r="A8558" i="3"/>
  <c r="B8558" i="3"/>
  <c r="A8559" i="3"/>
  <c r="B8559" i="3"/>
  <c r="A8560" i="3"/>
  <c r="B8560" i="3"/>
  <c r="A8561" i="3"/>
  <c r="B8561" i="3"/>
  <c r="A8562" i="3"/>
  <c r="B8562" i="3"/>
  <c r="A8563" i="3"/>
  <c r="B8563" i="3"/>
  <c r="A8564" i="3"/>
  <c r="B8564" i="3"/>
  <c r="A8565" i="3"/>
  <c r="B8565" i="3"/>
  <c r="A8566" i="3"/>
  <c r="B8566" i="3"/>
  <c r="A8567" i="3"/>
  <c r="B8567" i="3"/>
  <c r="A8568" i="3"/>
  <c r="B8568" i="3"/>
  <c r="A8569" i="3"/>
  <c r="B8569" i="3"/>
  <c r="A8570" i="3"/>
  <c r="B8570" i="3"/>
  <c r="A8571" i="3"/>
  <c r="B8571" i="3"/>
  <c r="A8572" i="3"/>
  <c r="B8572" i="3"/>
  <c r="A8573" i="3"/>
  <c r="B8573" i="3"/>
  <c r="A8574" i="3"/>
  <c r="B8574" i="3"/>
  <c r="A8575" i="3"/>
  <c r="B8575" i="3"/>
  <c r="A8576" i="3"/>
  <c r="B8576" i="3"/>
  <c r="A8577" i="3"/>
  <c r="B8577" i="3"/>
  <c r="A8578" i="3"/>
  <c r="B8578" i="3"/>
  <c r="A8579" i="3"/>
  <c r="B8579" i="3"/>
  <c r="A8580" i="3"/>
  <c r="B8580" i="3"/>
  <c r="A8581" i="3"/>
  <c r="B8581" i="3"/>
  <c r="A8582" i="3"/>
  <c r="B8582" i="3"/>
  <c r="A8583" i="3"/>
  <c r="B8583" i="3"/>
  <c r="A8584" i="3"/>
  <c r="B8584" i="3"/>
  <c r="A8585" i="3"/>
  <c r="B8585" i="3"/>
  <c r="A8586" i="3"/>
  <c r="B8586" i="3"/>
  <c r="A8587" i="3"/>
  <c r="B8587" i="3"/>
  <c r="A8588" i="3"/>
  <c r="B8588" i="3"/>
  <c r="A8589" i="3"/>
  <c r="B8589" i="3"/>
  <c r="A8590" i="3"/>
  <c r="B8590" i="3"/>
  <c r="A8591" i="3"/>
  <c r="B8591" i="3"/>
  <c r="A8592" i="3"/>
  <c r="B8592" i="3"/>
  <c r="A8593" i="3"/>
  <c r="B8593" i="3"/>
  <c r="A8594" i="3"/>
  <c r="B8594" i="3"/>
  <c r="A8595" i="3"/>
  <c r="B8595" i="3"/>
  <c r="A8596" i="3"/>
  <c r="B8596" i="3"/>
  <c r="A8597" i="3"/>
  <c r="B8597" i="3"/>
  <c r="A8598" i="3"/>
  <c r="B8598" i="3"/>
  <c r="A8599" i="3"/>
  <c r="B8599" i="3"/>
  <c r="A8600" i="3"/>
  <c r="B8600" i="3"/>
  <c r="A8601" i="3"/>
  <c r="B8601" i="3"/>
  <c r="A8602" i="3"/>
  <c r="B8602" i="3"/>
  <c r="A8603" i="3"/>
  <c r="B8603" i="3"/>
  <c r="A8604" i="3"/>
  <c r="B8604" i="3"/>
  <c r="A8605" i="3"/>
  <c r="B8605" i="3"/>
  <c r="A8606" i="3"/>
  <c r="B8606" i="3"/>
  <c r="A8607" i="3"/>
  <c r="B8607" i="3"/>
  <c r="A8608" i="3"/>
  <c r="B8608" i="3"/>
  <c r="A8609" i="3"/>
  <c r="B8609" i="3"/>
  <c r="A8610" i="3"/>
  <c r="B8610" i="3"/>
  <c r="A8611" i="3"/>
  <c r="B8611" i="3"/>
  <c r="A8612" i="3"/>
  <c r="B8612" i="3"/>
  <c r="A8613" i="3"/>
  <c r="B8613" i="3"/>
  <c r="A8614" i="3"/>
  <c r="B8614" i="3"/>
  <c r="A8615" i="3"/>
  <c r="B8615" i="3"/>
  <c r="A8616" i="3"/>
  <c r="B8616" i="3"/>
  <c r="A8617" i="3"/>
  <c r="B8617" i="3"/>
  <c r="A8618" i="3"/>
  <c r="B8618" i="3"/>
  <c r="A8619" i="3"/>
  <c r="B8619" i="3"/>
  <c r="A8620" i="3"/>
  <c r="B8620" i="3"/>
  <c r="A8621" i="3"/>
  <c r="B8621" i="3"/>
  <c r="A8622" i="3"/>
  <c r="B8622" i="3"/>
  <c r="A8623" i="3"/>
  <c r="B8623" i="3"/>
  <c r="A8624" i="3"/>
  <c r="B8624" i="3"/>
  <c r="A8625" i="3"/>
  <c r="B8625" i="3"/>
  <c r="A8626" i="3"/>
  <c r="B8626" i="3"/>
  <c r="A8627" i="3"/>
  <c r="B8627" i="3"/>
  <c r="A8628" i="3"/>
  <c r="B8628" i="3"/>
  <c r="A8629" i="3"/>
  <c r="B8629" i="3"/>
  <c r="A8630" i="3"/>
  <c r="B8630" i="3"/>
  <c r="A8631" i="3"/>
  <c r="B8631" i="3"/>
  <c r="A8632" i="3"/>
  <c r="B8632" i="3"/>
  <c r="A8633" i="3"/>
  <c r="B8633" i="3"/>
  <c r="A8634" i="3"/>
  <c r="B8634" i="3"/>
  <c r="A8635" i="3"/>
  <c r="B8635" i="3"/>
  <c r="A8636" i="3"/>
  <c r="B8636" i="3"/>
  <c r="A8637" i="3"/>
  <c r="B8637" i="3"/>
  <c r="A8638" i="3"/>
  <c r="B8638" i="3"/>
  <c r="A8639" i="3"/>
  <c r="B8639" i="3"/>
  <c r="A8640" i="3"/>
  <c r="B8640" i="3"/>
  <c r="A8641" i="3"/>
  <c r="B8641" i="3"/>
  <c r="A8642" i="3"/>
  <c r="B8642" i="3"/>
  <c r="A8643" i="3"/>
  <c r="B8643" i="3"/>
  <c r="A8644" i="3"/>
  <c r="B8644" i="3"/>
  <c r="A8645" i="3"/>
  <c r="B8645" i="3"/>
  <c r="A8646" i="3"/>
  <c r="B8646" i="3"/>
  <c r="A8647" i="3"/>
  <c r="B8647" i="3"/>
  <c r="A8648" i="3"/>
  <c r="B8648" i="3"/>
  <c r="A8649" i="3"/>
  <c r="B8649" i="3"/>
  <c r="A8650" i="3"/>
  <c r="B8650" i="3"/>
  <c r="A8651" i="3"/>
  <c r="B8651" i="3"/>
  <c r="A8652" i="3"/>
  <c r="B8652" i="3"/>
  <c r="A8653" i="3"/>
  <c r="B8653" i="3"/>
  <c r="A8654" i="3"/>
  <c r="B8654" i="3"/>
  <c r="A8655" i="3"/>
  <c r="B8655" i="3"/>
  <c r="A8656" i="3"/>
  <c r="B8656" i="3"/>
  <c r="A8657" i="3"/>
  <c r="B8657" i="3"/>
  <c r="A8658" i="3"/>
  <c r="B8658" i="3"/>
  <c r="A8659" i="3"/>
  <c r="B8659" i="3"/>
  <c r="A8660" i="3"/>
  <c r="B8660" i="3"/>
  <c r="A8661" i="3"/>
  <c r="B8661" i="3"/>
  <c r="A8662" i="3"/>
  <c r="B8662" i="3"/>
  <c r="A8663" i="3"/>
  <c r="B8663" i="3"/>
  <c r="A8664" i="3"/>
  <c r="B8664" i="3"/>
  <c r="A8665" i="3"/>
  <c r="B8665" i="3"/>
  <c r="A8666" i="3"/>
  <c r="B8666" i="3"/>
  <c r="A8667" i="3"/>
  <c r="B8667" i="3"/>
  <c r="A8668" i="3"/>
  <c r="B8668" i="3"/>
  <c r="A8669" i="3"/>
  <c r="B8669" i="3"/>
  <c r="A8670" i="3"/>
  <c r="B8670" i="3"/>
  <c r="A8671" i="3"/>
  <c r="B8671" i="3"/>
  <c r="A8672" i="3"/>
  <c r="B8672" i="3"/>
  <c r="A8673" i="3"/>
  <c r="B8673" i="3"/>
  <c r="A8674" i="3"/>
  <c r="B8674" i="3"/>
  <c r="A8675" i="3"/>
  <c r="B8675" i="3"/>
  <c r="A8676" i="3"/>
  <c r="B8676" i="3"/>
  <c r="A8677" i="3"/>
  <c r="B8677" i="3"/>
  <c r="A8678" i="3"/>
  <c r="B8678" i="3"/>
  <c r="A8679" i="3"/>
  <c r="B8679" i="3"/>
  <c r="A8680" i="3"/>
  <c r="B8680" i="3"/>
  <c r="A8681" i="3"/>
  <c r="B8681" i="3"/>
  <c r="A8682" i="3"/>
  <c r="B8682" i="3"/>
  <c r="A8683" i="3"/>
  <c r="B8683" i="3"/>
  <c r="A8684" i="3"/>
  <c r="B8684" i="3"/>
  <c r="A8685" i="3"/>
  <c r="B8685" i="3"/>
  <c r="A8686" i="3"/>
  <c r="B8686" i="3"/>
  <c r="A8687" i="3"/>
  <c r="B8687" i="3"/>
  <c r="A8688" i="3"/>
  <c r="B8688" i="3"/>
  <c r="A8689" i="3"/>
  <c r="B8689" i="3"/>
  <c r="A8690" i="3"/>
  <c r="B8690" i="3"/>
  <c r="A8691" i="3"/>
  <c r="B8691" i="3"/>
  <c r="A8692" i="3"/>
  <c r="B8692" i="3"/>
  <c r="A8693" i="3"/>
  <c r="B8693" i="3"/>
  <c r="A8694" i="3"/>
  <c r="B8694" i="3"/>
  <c r="A8695" i="3"/>
  <c r="B8695" i="3"/>
  <c r="A8696" i="3"/>
  <c r="B8696" i="3"/>
  <c r="A8697" i="3"/>
  <c r="B8697" i="3"/>
  <c r="A8698" i="3"/>
  <c r="B8698" i="3"/>
  <c r="A8699" i="3"/>
  <c r="B8699" i="3"/>
  <c r="A8700" i="3"/>
  <c r="B8700" i="3"/>
  <c r="A8701" i="3"/>
  <c r="B8701" i="3"/>
  <c r="A8702" i="3"/>
  <c r="B8702" i="3"/>
  <c r="A8703" i="3"/>
  <c r="B8703" i="3"/>
  <c r="A8704" i="3"/>
  <c r="B8704" i="3"/>
  <c r="A8705" i="3"/>
  <c r="B8705" i="3"/>
  <c r="A8706" i="3"/>
  <c r="B8706" i="3"/>
  <c r="A8707" i="3"/>
  <c r="B8707" i="3"/>
  <c r="A8708" i="3"/>
  <c r="B8708" i="3"/>
  <c r="A8709" i="3"/>
  <c r="B8709" i="3"/>
  <c r="A8710" i="3"/>
  <c r="B8710" i="3"/>
  <c r="A8711" i="3"/>
  <c r="B8711" i="3"/>
  <c r="A8712" i="3"/>
  <c r="B8712" i="3"/>
  <c r="A8713" i="3"/>
  <c r="B8713" i="3"/>
  <c r="A8714" i="3"/>
  <c r="B8714" i="3"/>
  <c r="A8715" i="3"/>
  <c r="B8715" i="3"/>
  <c r="A8716" i="3"/>
  <c r="B8716" i="3"/>
  <c r="A8717" i="3"/>
  <c r="B8717" i="3"/>
  <c r="A8718" i="3"/>
  <c r="B8718" i="3"/>
  <c r="A8719" i="3"/>
  <c r="B8719" i="3"/>
  <c r="A8720" i="3"/>
  <c r="B8720" i="3"/>
  <c r="A8721" i="3"/>
  <c r="B8721" i="3"/>
  <c r="A8722" i="3"/>
  <c r="B8722" i="3"/>
  <c r="A8723" i="3"/>
  <c r="B8723" i="3"/>
  <c r="A8724" i="3"/>
  <c r="B8724" i="3"/>
  <c r="A8725" i="3"/>
  <c r="B8725" i="3"/>
  <c r="A8726" i="3"/>
  <c r="B8726" i="3"/>
  <c r="A8727" i="3"/>
  <c r="B8727" i="3"/>
  <c r="A8728" i="3"/>
  <c r="B8728" i="3"/>
  <c r="A8729" i="3"/>
  <c r="B8729" i="3"/>
  <c r="A8730" i="3"/>
  <c r="B8730" i="3"/>
  <c r="A8731" i="3"/>
  <c r="B8731" i="3"/>
  <c r="A8732" i="3"/>
  <c r="B8732" i="3"/>
  <c r="A8733" i="3"/>
  <c r="B8733" i="3"/>
  <c r="A8734" i="3"/>
  <c r="B8734" i="3"/>
  <c r="A8735" i="3"/>
  <c r="B8735" i="3"/>
  <c r="A8736" i="3"/>
  <c r="B8736" i="3"/>
  <c r="A8737" i="3"/>
  <c r="B8737" i="3"/>
  <c r="A8738" i="3"/>
  <c r="B8738" i="3"/>
  <c r="A8739" i="3"/>
  <c r="B8739" i="3"/>
  <c r="A8740" i="3"/>
  <c r="B8740" i="3"/>
  <c r="A8741" i="3"/>
  <c r="B8741" i="3"/>
  <c r="A8742" i="3"/>
  <c r="B8742" i="3"/>
  <c r="A8743" i="3"/>
  <c r="B8743" i="3"/>
  <c r="A8744" i="3"/>
  <c r="B8744" i="3"/>
  <c r="A8745" i="3"/>
  <c r="B8745" i="3"/>
  <c r="A8746" i="3"/>
  <c r="B8746" i="3"/>
  <c r="A8747" i="3"/>
  <c r="B8747" i="3"/>
  <c r="A8748" i="3"/>
  <c r="B8748" i="3"/>
  <c r="A8749" i="3"/>
  <c r="B8749" i="3"/>
  <c r="A8750" i="3"/>
  <c r="B8750" i="3"/>
  <c r="A8751" i="3"/>
  <c r="B8751" i="3"/>
  <c r="A8752" i="3"/>
  <c r="B8752" i="3"/>
  <c r="A8753" i="3"/>
  <c r="B8753" i="3"/>
  <c r="A8754" i="3"/>
  <c r="B8754" i="3"/>
  <c r="A8755" i="3"/>
  <c r="B8755" i="3"/>
  <c r="A8756" i="3"/>
  <c r="B8756" i="3"/>
  <c r="A8757" i="3"/>
  <c r="B8757" i="3"/>
  <c r="A8758" i="3"/>
  <c r="B8758" i="3"/>
  <c r="A8759" i="3"/>
  <c r="B8759" i="3"/>
  <c r="A8760" i="3"/>
  <c r="B8760" i="3"/>
  <c r="A8761" i="3"/>
  <c r="B8761" i="3"/>
  <c r="A8762" i="3"/>
  <c r="B8762" i="3"/>
  <c r="A8763" i="3"/>
  <c r="B8763" i="3"/>
  <c r="A8764" i="3"/>
  <c r="B8764" i="3"/>
  <c r="A8765" i="3"/>
  <c r="B8765" i="3"/>
  <c r="A8766" i="3"/>
  <c r="B8766" i="3"/>
  <c r="A8767" i="3"/>
  <c r="B8767" i="3"/>
  <c r="A8768" i="3"/>
  <c r="B8768" i="3"/>
  <c r="A8769" i="3"/>
  <c r="B8769" i="3"/>
  <c r="A8770" i="3"/>
  <c r="B8770" i="3"/>
  <c r="A8771" i="3"/>
  <c r="B8771" i="3"/>
  <c r="A8772" i="3"/>
  <c r="B8772" i="3"/>
  <c r="A8773" i="3"/>
  <c r="B8773" i="3"/>
  <c r="A8774" i="3"/>
  <c r="B8774" i="3"/>
  <c r="A8775" i="3"/>
  <c r="B8775" i="3"/>
  <c r="A8776" i="3"/>
  <c r="B8776" i="3"/>
  <c r="A8777" i="3"/>
  <c r="B8777" i="3"/>
  <c r="A8778" i="3"/>
  <c r="B8778" i="3"/>
  <c r="A8779" i="3"/>
  <c r="B8779" i="3"/>
  <c r="A8780" i="3"/>
  <c r="B8780" i="3"/>
  <c r="A8781" i="3"/>
  <c r="B8781" i="3"/>
  <c r="A8782" i="3"/>
  <c r="B8782" i="3"/>
  <c r="A8783" i="3"/>
  <c r="B8783" i="3"/>
  <c r="A8784" i="3"/>
  <c r="B8784" i="3"/>
  <c r="A8785" i="3"/>
  <c r="B8785" i="3"/>
  <c r="A8786" i="3"/>
  <c r="B8786" i="3"/>
  <c r="A8787" i="3"/>
  <c r="B8787" i="3"/>
  <c r="A8788" i="3"/>
  <c r="B8788" i="3"/>
  <c r="A8789" i="3"/>
  <c r="B8789" i="3"/>
  <c r="A8790" i="3"/>
  <c r="B8790" i="3"/>
  <c r="A8791" i="3"/>
  <c r="B8791" i="3"/>
  <c r="A8792" i="3"/>
  <c r="B8792" i="3"/>
  <c r="A8793" i="3"/>
  <c r="B8793" i="3"/>
  <c r="A8794" i="3"/>
  <c r="B8794" i="3"/>
  <c r="A8795" i="3"/>
  <c r="B8795" i="3"/>
  <c r="A8796" i="3"/>
  <c r="B8796" i="3"/>
  <c r="A8797" i="3"/>
  <c r="B8797" i="3"/>
  <c r="A8798" i="3"/>
  <c r="B8798" i="3"/>
  <c r="A8799" i="3"/>
  <c r="B8799" i="3"/>
  <c r="A8800" i="3"/>
  <c r="B8800" i="3"/>
  <c r="A8801" i="3"/>
  <c r="B8801" i="3"/>
  <c r="A8802" i="3"/>
  <c r="B8802" i="3"/>
  <c r="A8803" i="3"/>
  <c r="B8803" i="3"/>
  <c r="A8804" i="3"/>
  <c r="B8804" i="3"/>
  <c r="A8805" i="3"/>
  <c r="B8805" i="3"/>
  <c r="A8806" i="3"/>
  <c r="B8806" i="3"/>
  <c r="A8807" i="3"/>
  <c r="B8807" i="3"/>
  <c r="A8808" i="3"/>
  <c r="B8808" i="3"/>
  <c r="A8809" i="3"/>
  <c r="B8809" i="3"/>
  <c r="A8810" i="3"/>
  <c r="B8810" i="3"/>
  <c r="A8811" i="3"/>
  <c r="B8811" i="3"/>
  <c r="A8812" i="3"/>
  <c r="B8812" i="3"/>
  <c r="A8813" i="3"/>
  <c r="B8813" i="3"/>
  <c r="A8814" i="3"/>
  <c r="B8814" i="3"/>
  <c r="A8815" i="3"/>
  <c r="B8815" i="3"/>
  <c r="A8816" i="3"/>
  <c r="B8816" i="3"/>
  <c r="A8817" i="3"/>
  <c r="B8817" i="3"/>
  <c r="A8818" i="3"/>
  <c r="B8818" i="3"/>
  <c r="A8819" i="3"/>
  <c r="B8819" i="3"/>
  <c r="A8820" i="3"/>
  <c r="B8820" i="3"/>
  <c r="A8821" i="3"/>
  <c r="B8821" i="3"/>
  <c r="A8822" i="3"/>
  <c r="B8822" i="3"/>
  <c r="A8823" i="3"/>
  <c r="B8823" i="3"/>
  <c r="A8824" i="3"/>
  <c r="B8824" i="3"/>
  <c r="A8825" i="3"/>
  <c r="B8825" i="3"/>
  <c r="A8826" i="3"/>
  <c r="B8826" i="3"/>
  <c r="A8827" i="3"/>
  <c r="B8827" i="3"/>
  <c r="A8828" i="3"/>
  <c r="B8828" i="3"/>
  <c r="A8829" i="3"/>
  <c r="B8829" i="3"/>
  <c r="A8830" i="3"/>
  <c r="B8830" i="3"/>
  <c r="A8831" i="3"/>
  <c r="B8831" i="3"/>
  <c r="A8832" i="3"/>
  <c r="B8832" i="3"/>
  <c r="A8833" i="3"/>
  <c r="B8833" i="3"/>
  <c r="A8834" i="3"/>
  <c r="B8834" i="3"/>
  <c r="A8835" i="3"/>
  <c r="B8835" i="3"/>
  <c r="A8836" i="3"/>
  <c r="B8836" i="3"/>
  <c r="A8837" i="3"/>
  <c r="B8837" i="3"/>
  <c r="A8838" i="3"/>
  <c r="B8838" i="3"/>
  <c r="A8839" i="3"/>
  <c r="B8839" i="3"/>
  <c r="A8840" i="3"/>
  <c r="B8840" i="3"/>
  <c r="A8841" i="3"/>
  <c r="B8841" i="3"/>
  <c r="A8842" i="3"/>
  <c r="B8842" i="3"/>
  <c r="A8843" i="3"/>
  <c r="B8843" i="3"/>
  <c r="A8844" i="3"/>
  <c r="B8844" i="3"/>
  <c r="A8845" i="3"/>
  <c r="B8845" i="3"/>
  <c r="A8846" i="3"/>
  <c r="B8846" i="3"/>
  <c r="A8847" i="3"/>
  <c r="B8847" i="3"/>
  <c r="A8848" i="3"/>
  <c r="B8848" i="3"/>
  <c r="A8849" i="3"/>
  <c r="B8849" i="3"/>
  <c r="A8850" i="3"/>
  <c r="B8850" i="3"/>
  <c r="A8851" i="3"/>
  <c r="B8851" i="3"/>
  <c r="A8852" i="3"/>
  <c r="B8852" i="3"/>
  <c r="A8853" i="3"/>
  <c r="B8853" i="3"/>
  <c r="A8854" i="3"/>
  <c r="B8854" i="3"/>
  <c r="A8855" i="3"/>
  <c r="B8855" i="3"/>
  <c r="A8856" i="3"/>
  <c r="B8856" i="3"/>
  <c r="A8857" i="3"/>
  <c r="B8857" i="3"/>
  <c r="A8858" i="3"/>
  <c r="B8858" i="3"/>
  <c r="A8859" i="3"/>
  <c r="B8859" i="3"/>
  <c r="A8860" i="3"/>
  <c r="B8860" i="3"/>
  <c r="A8861" i="3"/>
  <c r="B8861" i="3"/>
  <c r="A8862" i="3"/>
  <c r="B8862" i="3"/>
  <c r="A8863" i="3"/>
  <c r="B8863" i="3"/>
  <c r="A8864" i="3"/>
  <c r="B8864" i="3"/>
  <c r="A8865" i="3"/>
  <c r="B8865" i="3"/>
  <c r="A8866" i="3"/>
  <c r="B8866" i="3"/>
  <c r="A8867" i="3"/>
  <c r="B8867" i="3"/>
  <c r="A8868" i="3"/>
  <c r="B8868" i="3"/>
  <c r="A8869" i="3"/>
  <c r="B8869" i="3"/>
  <c r="A8870" i="3"/>
  <c r="B8870" i="3"/>
  <c r="A8871" i="3"/>
  <c r="B8871" i="3"/>
  <c r="A8872" i="3"/>
  <c r="B8872" i="3"/>
  <c r="A8873" i="3"/>
  <c r="B8873" i="3"/>
  <c r="A8874" i="3"/>
  <c r="B8874" i="3"/>
  <c r="A8875" i="3"/>
  <c r="B8875" i="3"/>
  <c r="A8876" i="3"/>
  <c r="B8876" i="3"/>
  <c r="A8877" i="3"/>
  <c r="B8877" i="3"/>
  <c r="A8878" i="3"/>
  <c r="B8878" i="3"/>
  <c r="A8879" i="3"/>
  <c r="B8879" i="3"/>
  <c r="A8880" i="3"/>
  <c r="B8880" i="3"/>
  <c r="A8881" i="3"/>
  <c r="B8881" i="3"/>
  <c r="A8882" i="3"/>
  <c r="B8882" i="3"/>
  <c r="A8883" i="3"/>
  <c r="B8883" i="3"/>
  <c r="A8884" i="3"/>
  <c r="B8884" i="3"/>
  <c r="A8885" i="3"/>
  <c r="B8885" i="3"/>
  <c r="A8886" i="3"/>
  <c r="B8886" i="3"/>
  <c r="A8887" i="3"/>
  <c r="B8887" i="3"/>
  <c r="A8888" i="3"/>
  <c r="B8888" i="3"/>
  <c r="A8889" i="3"/>
  <c r="B8889" i="3"/>
  <c r="A8890" i="3"/>
  <c r="B8890" i="3"/>
  <c r="A8891" i="3"/>
  <c r="B8891" i="3"/>
  <c r="A8892" i="3"/>
  <c r="B8892" i="3"/>
  <c r="A8893" i="3"/>
  <c r="B8893" i="3"/>
  <c r="A8894" i="3"/>
  <c r="B8894" i="3"/>
  <c r="A8895" i="3"/>
  <c r="B8895" i="3"/>
  <c r="A8896" i="3"/>
  <c r="B8896" i="3"/>
  <c r="A8897" i="3"/>
  <c r="B8897" i="3"/>
  <c r="A8898" i="3"/>
  <c r="B8898" i="3"/>
  <c r="A8899" i="3"/>
  <c r="B8899" i="3"/>
  <c r="A8900" i="3"/>
  <c r="B8900" i="3"/>
  <c r="A8901" i="3"/>
  <c r="B8901" i="3"/>
  <c r="A8902" i="3"/>
  <c r="B8902" i="3"/>
  <c r="A8903" i="3"/>
  <c r="B8903" i="3"/>
  <c r="A8904" i="3"/>
  <c r="B8904" i="3"/>
  <c r="A8905" i="3"/>
  <c r="B8905" i="3"/>
  <c r="A8906" i="3"/>
  <c r="B8906" i="3"/>
  <c r="A8907" i="3"/>
  <c r="B8907" i="3"/>
  <c r="A8908" i="3"/>
  <c r="B8908" i="3"/>
  <c r="A8909" i="3"/>
  <c r="B8909" i="3"/>
  <c r="A8910" i="3"/>
  <c r="B8910" i="3"/>
  <c r="A8911" i="3"/>
  <c r="B8911" i="3"/>
  <c r="A8912" i="3"/>
  <c r="B8912" i="3"/>
  <c r="A8913" i="3"/>
  <c r="B8913" i="3"/>
  <c r="A8914" i="3"/>
  <c r="B8914" i="3"/>
  <c r="A8915" i="3"/>
  <c r="B8915" i="3"/>
  <c r="A8916" i="3"/>
  <c r="B8916" i="3"/>
  <c r="A8917" i="3"/>
  <c r="B8917" i="3"/>
  <c r="A8918" i="3"/>
  <c r="B8918" i="3"/>
  <c r="A8919" i="3"/>
  <c r="B8919" i="3"/>
  <c r="A8920" i="3"/>
  <c r="B8920" i="3"/>
  <c r="A8921" i="3"/>
  <c r="B8921" i="3"/>
  <c r="A8922" i="3"/>
  <c r="B8922" i="3"/>
  <c r="A8923" i="3"/>
  <c r="B8923" i="3"/>
  <c r="A8924" i="3"/>
  <c r="B8924" i="3"/>
  <c r="A8925" i="3"/>
  <c r="B8925" i="3"/>
  <c r="A8926" i="3"/>
  <c r="B8926" i="3"/>
  <c r="A8927" i="3"/>
  <c r="B8927" i="3"/>
  <c r="A8928" i="3"/>
  <c r="B8928" i="3"/>
  <c r="A8929" i="3"/>
  <c r="B8929" i="3"/>
  <c r="A8930" i="3"/>
  <c r="B8930" i="3"/>
  <c r="A8931" i="3"/>
  <c r="B8931" i="3"/>
  <c r="A8932" i="3"/>
  <c r="B8932" i="3"/>
  <c r="A8933" i="3"/>
  <c r="B8933" i="3"/>
  <c r="A8934" i="3"/>
  <c r="B8934" i="3"/>
  <c r="A8935" i="3"/>
  <c r="B8935" i="3"/>
  <c r="A8936" i="3"/>
  <c r="B8936" i="3"/>
  <c r="A8937" i="3"/>
  <c r="B8937" i="3"/>
  <c r="A8938" i="3"/>
  <c r="B8938" i="3"/>
  <c r="A8939" i="3"/>
  <c r="B8939" i="3"/>
  <c r="A8940" i="3"/>
  <c r="B8940" i="3"/>
  <c r="A8941" i="3"/>
  <c r="B8941" i="3"/>
  <c r="A8942" i="3"/>
  <c r="B8942" i="3"/>
  <c r="A8943" i="3"/>
  <c r="B8943" i="3"/>
  <c r="A8944" i="3"/>
  <c r="B8944" i="3"/>
  <c r="A8945" i="3"/>
  <c r="B8945" i="3"/>
  <c r="A8946" i="3"/>
  <c r="B8946" i="3"/>
  <c r="A8947" i="3"/>
  <c r="B8947" i="3"/>
  <c r="A8948" i="3"/>
  <c r="B8948" i="3"/>
  <c r="A8949" i="3"/>
  <c r="B8949" i="3"/>
  <c r="A8950" i="3"/>
  <c r="B8950" i="3"/>
  <c r="A8951" i="3"/>
  <c r="B8951" i="3"/>
  <c r="A8952" i="3"/>
  <c r="B8952" i="3"/>
  <c r="A8953" i="3"/>
  <c r="B8953" i="3"/>
  <c r="A8954" i="3"/>
  <c r="B8954" i="3"/>
  <c r="A8955" i="3"/>
  <c r="B8955" i="3"/>
  <c r="A8956" i="3"/>
  <c r="B8956" i="3"/>
  <c r="A8957" i="3"/>
  <c r="B8957" i="3"/>
  <c r="A8958" i="3"/>
  <c r="B8958" i="3"/>
  <c r="A8959" i="3"/>
  <c r="B8959" i="3"/>
  <c r="A8960" i="3"/>
  <c r="B8960" i="3"/>
  <c r="A8961" i="3"/>
  <c r="B8961" i="3"/>
  <c r="A8962" i="3"/>
  <c r="B8962" i="3"/>
  <c r="A8963" i="3"/>
  <c r="B8963" i="3"/>
  <c r="A8964" i="3"/>
  <c r="B8964" i="3"/>
  <c r="A8965" i="3"/>
  <c r="B8965" i="3"/>
  <c r="A8966" i="3"/>
  <c r="B8966" i="3"/>
  <c r="A8967" i="3"/>
  <c r="B8967" i="3"/>
  <c r="A8968" i="3"/>
  <c r="B8968" i="3"/>
  <c r="A8969" i="3"/>
  <c r="B8969" i="3"/>
  <c r="A8970" i="3"/>
  <c r="B8970" i="3"/>
  <c r="A8971" i="3"/>
  <c r="B8971" i="3"/>
  <c r="A8972" i="3"/>
  <c r="B8972" i="3"/>
  <c r="A8973" i="3"/>
  <c r="B8973" i="3"/>
  <c r="A8974" i="3"/>
  <c r="B8974" i="3"/>
  <c r="A8975" i="3"/>
  <c r="B8975" i="3"/>
  <c r="A8976" i="3"/>
  <c r="B8976" i="3"/>
  <c r="A8977" i="3"/>
  <c r="B8977" i="3"/>
  <c r="A8978" i="3"/>
  <c r="B8978" i="3"/>
  <c r="A8979" i="3"/>
  <c r="B8979" i="3"/>
  <c r="A8980" i="3"/>
  <c r="B8980" i="3"/>
  <c r="A8981" i="3"/>
  <c r="B8981" i="3"/>
  <c r="A8982" i="3"/>
  <c r="B8982" i="3"/>
  <c r="A8983" i="3"/>
  <c r="B8983" i="3"/>
  <c r="A8984" i="3"/>
  <c r="B8984" i="3"/>
  <c r="A8985" i="3"/>
  <c r="B8985" i="3"/>
  <c r="A8986" i="3"/>
  <c r="B8986" i="3"/>
  <c r="A8987" i="3"/>
  <c r="B8987" i="3"/>
  <c r="A8988" i="3"/>
  <c r="B8988" i="3"/>
  <c r="A8989" i="3"/>
  <c r="B8989" i="3"/>
  <c r="A8990" i="3"/>
  <c r="B8990" i="3"/>
  <c r="A8991" i="3"/>
  <c r="B8991" i="3"/>
  <c r="A8992" i="3"/>
  <c r="B8992" i="3"/>
  <c r="A8993" i="3"/>
  <c r="B8993" i="3"/>
  <c r="A8994" i="3"/>
  <c r="B8994" i="3"/>
  <c r="A8995" i="3"/>
  <c r="B8995" i="3"/>
  <c r="A8996" i="3"/>
  <c r="B8996" i="3"/>
  <c r="A8997" i="3"/>
  <c r="B8997" i="3"/>
  <c r="A8998" i="3"/>
  <c r="B8998" i="3"/>
  <c r="A8999" i="3"/>
  <c r="B8999" i="3"/>
  <c r="A9000" i="3"/>
  <c r="B9000" i="3"/>
  <c r="A9001" i="3"/>
  <c r="B9001" i="3"/>
  <c r="A9002" i="3"/>
  <c r="B9002" i="3"/>
  <c r="A9003" i="3"/>
  <c r="B9003" i="3"/>
  <c r="A9004" i="3"/>
  <c r="B9004" i="3"/>
  <c r="A9005" i="3"/>
  <c r="B9005" i="3"/>
  <c r="A9006" i="3"/>
  <c r="B9006" i="3"/>
  <c r="A9007" i="3"/>
  <c r="B9007" i="3"/>
  <c r="A9008" i="3"/>
  <c r="B9008" i="3"/>
  <c r="A9009" i="3"/>
  <c r="B9009" i="3"/>
  <c r="A9010" i="3"/>
  <c r="B9010" i="3"/>
  <c r="A9011" i="3"/>
  <c r="B9011" i="3"/>
  <c r="A9012" i="3"/>
  <c r="B9012" i="3"/>
  <c r="A9013" i="3"/>
  <c r="B9013" i="3"/>
  <c r="A9014" i="3"/>
  <c r="B9014" i="3"/>
  <c r="A9015" i="3"/>
  <c r="B9015" i="3"/>
  <c r="A9016" i="3"/>
  <c r="B9016" i="3"/>
  <c r="A9017" i="3"/>
  <c r="B9017" i="3"/>
  <c r="A9018" i="3"/>
  <c r="B9018" i="3"/>
  <c r="A9019" i="3"/>
  <c r="B9019" i="3"/>
  <c r="A9020" i="3"/>
  <c r="B9020" i="3"/>
  <c r="A9021" i="3"/>
  <c r="B9021" i="3"/>
  <c r="A9022" i="3"/>
  <c r="B9022" i="3"/>
  <c r="A9023" i="3"/>
  <c r="B9023" i="3"/>
  <c r="A9024" i="3"/>
  <c r="B9024" i="3"/>
  <c r="A9025" i="3"/>
  <c r="B9025" i="3"/>
  <c r="A9026" i="3"/>
  <c r="B9026" i="3"/>
  <c r="A9027" i="3"/>
  <c r="B9027" i="3"/>
  <c r="A9028" i="3"/>
  <c r="B9028" i="3"/>
  <c r="A9029" i="3"/>
  <c r="B9029" i="3"/>
  <c r="A9030" i="3"/>
  <c r="B9030" i="3"/>
  <c r="A9031" i="3"/>
  <c r="B9031" i="3"/>
  <c r="A9032" i="3"/>
  <c r="B9032" i="3"/>
  <c r="A9033" i="3"/>
  <c r="B9033" i="3"/>
  <c r="A9034" i="3"/>
  <c r="B9034" i="3"/>
  <c r="A9035" i="3"/>
  <c r="B9035" i="3"/>
  <c r="A9036" i="3"/>
  <c r="B9036" i="3"/>
  <c r="A9037" i="3"/>
  <c r="B9037" i="3"/>
  <c r="A9038" i="3"/>
  <c r="B9038" i="3"/>
  <c r="A9039" i="3"/>
  <c r="B9039" i="3"/>
  <c r="A9040" i="3"/>
  <c r="B9040" i="3"/>
  <c r="A9041" i="3"/>
  <c r="B9041" i="3"/>
  <c r="A9042" i="3"/>
  <c r="B9042" i="3"/>
  <c r="A9043" i="3"/>
  <c r="B9043" i="3"/>
  <c r="A9044" i="3"/>
  <c r="B9044" i="3"/>
  <c r="A9045" i="3"/>
  <c r="B9045" i="3"/>
  <c r="A9046" i="3"/>
  <c r="B9046" i="3"/>
  <c r="A9047" i="3"/>
  <c r="B9047" i="3"/>
  <c r="A9048" i="3"/>
  <c r="B9048" i="3"/>
  <c r="A9049" i="3"/>
  <c r="B9049" i="3"/>
  <c r="A9050" i="3"/>
  <c r="B9050" i="3"/>
  <c r="A9051" i="3"/>
  <c r="B9051" i="3"/>
  <c r="A9052" i="3"/>
  <c r="B9052" i="3"/>
  <c r="A9053" i="3"/>
  <c r="B9053" i="3"/>
  <c r="A9054" i="3"/>
  <c r="B9054" i="3"/>
  <c r="A9055" i="3"/>
  <c r="B9055" i="3"/>
  <c r="A9056" i="3"/>
  <c r="B9056" i="3"/>
  <c r="A9057" i="3"/>
  <c r="B9057" i="3"/>
  <c r="A9058" i="3"/>
  <c r="B9058" i="3"/>
  <c r="A9059" i="3"/>
  <c r="B9059" i="3"/>
  <c r="A9060" i="3"/>
  <c r="B9060" i="3"/>
  <c r="A9061" i="3"/>
  <c r="B9061" i="3"/>
  <c r="A9062" i="3"/>
  <c r="B9062" i="3"/>
  <c r="A9063" i="3"/>
  <c r="B9063" i="3"/>
  <c r="A9064" i="3"/>
  <c r="B9064" i="3"/>
  <c r="A9065" i="3"/>
  <c r="B9065" i="3"/>
  <c r="A9066" i="3"/>
  <c r="B9066" i="3"/>
  <c r="A9067" i="3"/>
  <c r="B9067" i="3"/>
  <c r="A9068" i="3"/>
  <c r="B9068" i="3"/>
  <c r="A9069" i="3"/>
  <c r="B9069" i="3"/>
  <c r="A9070" i="3"/>
  <c r="B9070" i="3"/>
  <c r="A9071" i="3"/>
  <c r="B9071" i="3"/>
  <c r="A9072" i="3"/>
  <c r="B9072" i="3"/>
  <c r="A9073" i="3"/>
  <c r="B9073" i="3"/>
  <c r="A9074" i="3"/>
  <c r="B9074" i="3"/>
  <c r="A9075" i="3"/>
  <c r="B9075" i="3"/>
  <c r="A9076" i="3"/>
  <c r="B9076" i="3"/>
  <c r="A9077" i="3"/>
  <c r="B9077" i="3"/>
  <c r="A9078" i="3"/>
  <c r="B9078" i="3"/>
  <c r="A9079" i="3"/>
  <c r="B9079" i="3"/>
  <c r="A9080" i="3"/>
  <c r="B9080" i="3"/>
  <c r="A9081" i="3"/>
  <c r="B9081" i="3"/>
  <c r="A9082" i="3"/>
  <c r="B9082" i="3"/>
  <c r="A9083" i="3"/>
  <c r="B9083" i="3"/>
  <c r="A9084" i="3"/>
  <c r="B9084" i="3"/>
  <c r="A9085" i="3"/>
  <c r="B9085" i="3"/>
  <c r="A9086" i="3"/>
  <c r="B9086" i="3"/>
  <c r="A9087" i="3"/>
  <c r="B9087" i="3"/>
  <c r="A9088" i="3"/>
  <c r="B9088" i="3"/>
  <c r="A9089" i="3"/>
  <c r="B9089" i="3"/>
  <c r="A9090" i="3"/>
  <c r="B9090" i="3"/>
  <c r="A9091" i="3"/>
  <c r="B9091" i="3"/>
  <c r="A9092" i="3"/>
  <c r="B9092" i="3"/>
  <c r="A9093" i="3"/>
  <c r="B9093" i="3"/>
  <c r="A9094" i="3"/>
  <c r="B9094" i="3"/>
  <c r="A9095" i="3"/>
  <c r="B9095" i="3"/>
  <c r="A9096" i="3"/>
  <c r="B9096" i="3"/>
  <c r="A9097" i="3"/>
  <c r="B9097" i="3"/>
  <c r="A9098" i="3"/>
  <c r="B9098" i="3"/>
  <c r="A9099" i="3"/>
  <c r="B9099" i="3"/>
  <c r="A9100" i="3"/>
  <c r="B9100" i="3"/>
  <c r="A9101" i="3"/>
  <c r="B9101" i="3"/>
  <c r="A9102" i="3"/>
  <c r="B9102" i="3"/>
  <c r="A9103" i="3"/>
  <c r="B9103" i="3"/>
  <c r="A9104" i="3"/>
  <c r="B9104" i="3"/>
  <c r="A9105" i="3"/>
  <c r="B9105" i="3"/>
  <c r="A9106" i="3"/>
  <c r="B9106" i="3"/>
  <c r="A9107" i="3"/>
  <c r="B9107" i="3"/>
  <c r="A9108" i="3"/>
  <c r="B9108" i="3"/>
  <c r="A9109" i="3"/>
  <c r="B9109" i="3"/>
  <c r="A9110" i="3"/>
  <c r="B9110" i="3"/>
  <c r="A9111" i="3"/>
  <c r="B9111" i="3"/>
  <c r="A9112" i="3"/>
  <c r="B9112" i="3"/>
  <c r="A9113" i="3"/>
  <c r="B9113" i="3"/>
  <c r="A9114" i="3"/>
  <c r="B9114" i="3"/>
  <c r="A9115" i="3"/>
  <c r="B9115" i="3"/>
  <c r="A9116" i="3"/>
  <c r="B9116" i="3"/>
  <c r="A9117" i="3"/>
  <c r="B9117" i="3"/>
  <c r="A9118" i="3"/>
  <c r="B9118" i="3"/>
  <c r="A9119" i="3"/>
  <c r="B9119" i="3"/>
  <c r="A9120" i="3"/>
  <c r="B9120" i="3"/>
  <c r="A9121" i="3"/>
  <c r="B9121" i="3"/>
  <c r="A9122" i="3"/>
  <c r="B9122" i="3"/>
  <c r="A9123" i="3"/>
  <c r="B9123" i="3"/>
  <c r="A9124" i="3"/>
  <c r="B9124" i="3"/>
  <c r="A9125" i="3"/>
  <c r="B9125" i="3"/>
  <c r="A9126" i="3"/>
  <c r="B9126" i="3"/>
  <c r="A9127" i="3"/>
  <c r="B9127" i="3"/>
  <c r="A9128" i="3"/>
  <c r="B9128" i="3"/>
  <c r="A9129" i="3"/>
  <c r="B9129" i="3"/>
  <c r="A9130" i="3"/>
  <c r="B9130" i="3"/>
  <c r="A9131" i="3"/>
  <c r="B9131" i="3"/>
  <c r="A9132" i="3"/>
  <c r="B9132" i="3"/>
  <c r="A9133" i="3"/>
  <c r="B9133" i="3"/>
  <c r="A9134" i="3"/>
  <c r="B9134" i="3"/>
  <c r="A9135" i="3"/>
  <c r="B9135" i="3"/>
  <c r="A9136" i="3"/>
  <c r="B9136" i="3"/>
  <c r="A9137" i="3"/>
  <c r="B9137" i="3"/>
  <c r="A9138" i="3"/>
  <c r="B9138" i="3"/>
  <c r="A9139" i="3"/>
  <c r="B9139" i="3"/>
  <c r="A9140" i="3"/>
  <c r="B9140" i="3"/>
  <c r="A9141" i="3"/>
  <c r="B9141" i="3"/>
  <c r="A9142" i="3"/>
  <c r="B9142" i="3"/>
  <c r="A9143" i="3"/>
  <c r="B9143" i="3"/>
  <c r="A9144" i="3"/>
  <c r="B9144" i="3"/>
  <c r="A9145" i="3"/>
  <c r="B9145" i="3"/>
  <c r="A9146" i="3"/>
  <c r="B9146" i="3"/>
  <c r="A9147" i="3"/>
  <c r="B9147" i="3"/>
  <c r="A9148" i="3"/>
  <c r="B9148" i="3"/>
  <c r="A9149" i="3"/>
  <c r="B9149" i="3"/>
  <c r="A9150" i="3"/>
  <c r="B9150" i="3"/>
  <c r="A9151" i="3"/>
  <c r="B9151" i="3"/>
  <c r="A9152" i="3"/>
  <c r="B9152" i="3"/>
  <c r="A9153" i="3"/>
  <c r="B9153" i="3"/>
  <c r="A9154" i="3"/>
  <c r="B9154" i="3"/>
  <c r="A9155" i="3"/>
  <c r="B9155" i="3"/>
  <c r="A9156" i="3"/>
  <c r="B9156" i="3"/>
  <c r="A9157" i="3"/>
  <c r="B9157" i="3"/>
  <c r="A9158" i="3"/>
  <c r="B9158" i="3"/>
  <c r="A9159" i="3"/>
  <c r="B9159" i="3"/>
  <c r="A9160" i="3"/>
  <c r="B9160" i="3"/>
  <c r="A9161" i="3"/>
  <c r="B9161" i="3"/>
  <c r="A9162" i="3"/>
  <c r="B9162" i="3"/>
  <c r="A9163" i="3"/>
  <c r="B9163" i="3"/>
  <c r="A9164" i="3"/>
  <c r="B9164" i="3"/>
  <c r="A9165" i="3"/>
  <c r="B9165" i="3"/>
  <c r="A9166" i="3"/>
  <c r="B9166" i="3"/>
  <c r="A9167" i="3"/>
  <c r="B9167" i="3"/>
  <c r="A9168" i="3"/>
  <c r="B9168" i="3"/>
  <c r="A9169" i="3"/>
  <c r="B9169" i="3"/>
  <c r="A9170" i="3"/>
  <c r="B9170" i="3"/>
  <c r="A9171" i="3"/>
  <c r="B9171" i="3"/>
  <c r="A9172" i="3"/>
  <c r="B9172" i="3"/>
  <c r="A9173" i="3"/>
  <c r="B9173" i="3"/>
  <c r="A9174" i="3"/>
  <c r="B9174" i="3"/>
  <c r="A9175" i="3"/>
  <c r="B9175" i="3"/>
  <c r="A9176" i="3"/>
  <c r="B9176" i="3"/>
  <c r="A9177" i="3"/>
  <c r="B9177" i="3"/>
  <c r="A9178" i="3"/>
  <c r="B9178" i="3"/>
  <c r="A9179" i="3"/>
  <c r="B9179" i="3"/>
  <c r="A9180" i="3"/>
  <c r="B9180" i="3"/>
  <c r="A9181" i="3"/>
  <c r="B9181" i="3"/>
  <c r="A9182" i="3"/>
  <c r="B9182" i="3"/>
  <c r="A9183" i="3"/>
  <c r="B9183" i="3"/>
  <c r="A9184" i="3"/>
  <c r="B9184" i="3"/>
  <c r="A9185" i="3"/>
  <c r="B9185" i="3"/>
  <c r="A9186" i="3"/>
  <c r="B9186" i="3"/>
  <c r="A9187" i="3"/>
  <c r="B9187" i="3"/>
  <c r="A9188" i="3"/>
  <c r="B9188" i="3"/>
  <c r="A9189" i="3"/>
  <c r="B9189" i="3"/>
  <c r="A9190" i="3"/>
  <c r="B9190" i="3"/>
  <c r="A9191" i="3"/>
  <c r="B9191" i="3"/>
  <c r="A9192" i="3"/>
  <c r="B9192" i="3"/>
  <c r="A9193" i="3"/>
  <c r="B9193" i="3"/>
  <c r="A9194" i="3"/>
  <c r="B9194" i="3"/>
  <c r="A9195" i="3"/>
  <c r="B9195" i="3"/>
  <c r="A9196" i="3"/>
  <c r="B9196" i="3"/>
  <c r="A9197" i="3"/>
  <c r="B9197" i="3"/>
  <c r="A9198" i="3"/>
  <c r="B9198" i="3"/>
  <c r="A9199" i="3"/>
  <c r="B9199" i="3"/>
  <c r="A9200" i="3"/>
  <c r="B9200" i="3"/>
  <c r="A9201" i="3"/>
  <c r="B9201" i="3"/>
  <c r="A9202" i="3"/>
  <c r="B9202" i="3"/>
  <c r="A9203" i="3"/>
  <c r="B9203" i="3"/>
  <c r="A9204" i="3"/>
  <c r="B9204" i="3"/>
  <c r="A9205" i="3"/>
  <c r="B9205" i="3"/>
  <c r="A9206" i="3"/>
  <c r="B9206" i="3"/>
  <c r="A9207" i="3"/>
  <c r="B9207" i="3"/>
  <c r="A9208" i="3"/>
  <c r="B9208" i="3"/>
  <c r="A9209" i="3"/>
  <c r="B9209" i="3"/>
  <c r="A9210" i="3"/>
  <c r="B9210" i="3"/>
  <c r="A9211" i="3"/>
  <c r="B9211" i="3"/>
  <c r="A9212" i="3"/>
  <c r="B9212" i="3"/>
  <c r="A9213" i="3"/>
  <c r="B9213" i="3"/>
  <c r="A9214" i="3"/>
  <c r="B9214" i="3"/>
  <c r="A9215" i="3"/>
  <c r="B9215" i="3"/>
  <c r="A9216" i="3"/>
  <c r="B9216" i="3"/>
  <c r="A9217" i="3"/>
  <c r="B9217" i="3"/>
  <c r="A9218" i="3"/>
  <c r="B9218" i="3"/>
  <c r="A9219" i="3"/>
  <c r="B9219" i="3"/>
  <c r="A9220" i="3"/>
  <c r="B9220" i="3"/>
  <c r="A9221" i="3"/>
  <c r="B9221" i="3"/>
  <c r="A9222" i="3"/>
  <c r="B9222" i="3"/>
  <c r="A9223" i="3"/>
  <c r="B9223" i="3"/>
  <c r="A9224" i="3"/>
  <c r="B9224" i="3"/>
  <c r="A9225" i="3"/>
  <c r="B9225" i="3"/>
  <c r="A9226" i="3"/>
  <c r="B9226" i="3"/>
  <c r="A9227" i="3"/>
  <c r="B9227" i="3"/>
  <c r="A9228" i="3"/>
  <c r="B9228" i="3"/>
  <c r="A9229" i="3"/>
  <c r="B9229" i="3"/>
  <c r="A9230" i="3"/>
  <c r="B9230" i="3"/>
  <c r="A9231" i="3"/>
  <c r="B9231" i="3"/>
  <c r="A9232" i="3"/>
  <c r="B9232" i="3"/>
  <c r="A9233" i="3"/>
  <c r="B9233" i="3"/>
  <c r="A9234" i="3"/>
  <c r="B9234" i="3"/>
  <c r="A9235" i="3"/>
  <c r="B9235" i="3"/>
  <c r="A9236" i="3"/>
  <c r="B9236" i="3"/>
  <c r="A9237" i="3"/>
  <c r="B9237" i="3"/>
  <c r="A9238" i="3"/>
  <c r="B9238" i="3"/>
  <c r="A9239" i="3"/>
  <c r="B9239" i="3"/>
  <c r="A9240" i="3"/>
  <c r="B9240" i="3"/>
  <c r="A9241" i="3"/>
  <c r="B9241" i="3"/>
  <c r="A9242" i="3"/>
  <c r="B9242" i="3"/>
  <c r="A9243" i="3"/>
  <c r="B9243" i="3"/>
  <c r="A9244" i="3"/>
  <c r="B9244" i="3"/>
  <c r="A9245" i="3"/>
  <c r="B9245" i="3"/>
  <c r="A9246" i="3"/>
  <c r="B9246" i="3"/>
  <c r="A9247" i="3"/>
  <c r="B9247" i="3"/>
  <c r="A9248" i="3"/>
  <c r="B9248" i="3"/>
  <c r="A9249" i="3"/>
  <c r="B9249" i="3"/>
  <c r="A9250" i="3"/>
  <c r="B9250" i="3"/>
  <c r="A9251" i="3"/>
  <c r="B9251" i="3"/>
  <c r="A9252" i="3"/>
  <c r="B9252" i="3"/>
  <c r="A9253" i="3"/>
  <c r="B9253" i="3"/>
  <c r="A9254" i="3"/>
  <c r="B9254" i="3"/>
  <c r="A9255" i="3"/>
  <c r="B9255" i="3"/>
  <c r="A9256" i="3"/>
  <c r="B9256" i="3"/>
  <c r="A9257" i="3"/>
  <c r="B9257" i="3"/>
  <c r="A9258" i="3"/>
  <c r="B9258" i="3"/>
  <c r="A9259" i="3"/>
  <c r="B9259" i="3"/>
  <c r="A9260" i="3"/>
  <c r="B9260" i="3"/>
  <c r="A9261" i="3"/>
  <c r="B9261" i="3"/>
  <c r="A9262" i="3"/>
  <c r="B9262" i="3"/>
  <c r="A9263" i="3"/>
  <c r="B9263" i="3"/>
  <c r="A9264" i="3"/>
  <c r="B9264" i="3"/>
  <c r="A9265" i="3"/>
  <c r="B9265" i="3"/>
  <c r="A9266" i="3"/>
  <c r="B9266" i="3"/>
  <c r="A9267" i="3"/>
  <c r="B9267" i="3"/>
  <c r="A9268" i="3"/>
  <c r="B9268" i="3"/>
  <c r="A9269" i="3"/>
  <c r="B9269" i="3"/>
  <c r="A9270" i="3"/>
  <c r="B9270" i="3"/>
  <c r="A9271" i="3"/>
  <c r="B9271" i="3"/>
  <c r="A9272" i="3"/>
  <c r="B9272" i="3"/>
  <c r="A9273" i="3"/>
  <c r="B9273" i="3"/>
  <c r="A9274" i="3"/>
  <c r="B9274" i="3"/>
  <c r="A9275" i="3"/>
  <c r="B9275" i="3"/>
  <c r="A9276" i="3"/>
  <c r="B9276" i="3"/>
  <c r="A9277" i="3"/>
  <c r="B9277" i="3"/>
  <c r="A9278" i="3"/>
  <c r="B9278" i="3"/>
  <c r="A9279" i="3"/>
  <c r="B9279" i="3"/>
  <c r="A9280" i="3"/>
  <c r="B9280" i="3"/>
  <c r="A9281" i="3"/>
  <c r="B9281" i="3"/>
  <c r="A9282" i="3"/>
  <c r="B9282" i="3"/>
  <c r="A9283" i="3"/>
  <c r="B9283" i="3"/>
  <c r="A9284" i="3"/>
  <c r="B9284" i="3"/>
  <c r="A9285" i="3"/>
  <c r="B9285" i="3"/>
  <c r="A9286" i="3"/>
  <c r="B9286" i="3"/>
  <c r="A9287" i="3"/>
  <c r="B9287" i="3"/>
  <c r="A9288" i="3"/>
  <c r="B9288" i="3"/>
  <c r="A9289" i="3"/>
  <c r="B9289" i="3"/>
  <c r="A9290" i="3"/>
  <c r="B9290" i="3"/>
  <c r="A9291" i="3"/>
  <c r="B9291" i="3"/>
  <c r="A9292" i="3"/>
  <c r="B9292" i="3"/>
  <c r="A9293" i="3"/>
  <c r="B9293" i="3"/>
  <c r="A9294" i="3"/>
  <c r="B9294" i="3"/>
  <c r="A9295" i="3"/>
  <c r="B9295" i="3"/>
  <c r="A9296" i="3"/>
  <c r="B9296" i="3"/>
  <c r="A9297" i="3"/>
  <c r="B9297" i="3"/>
  <c r="A9298" i="3"/>
  <c r="B9298" i="3"/>
  <c r="A9299" i="3"/>
  <c r="B9299" i="3"/>
  <c r="A9300" i="3"/>
  <c r="B9300" i="3"/>
  <c r="A9301" i="3"/>
  <c r="B9301" i="3"/>
  <c r="A9302" i="3"/>
  <c r="B9302" i="3"/>
  <c r="A9303" i="3"/>
  <c r="B9303" i="3"/>
  <c r="A9304" i="3"/>
  <c r="B9304" i="3"/>
  <c r="A9305" i="3"/>
  <c r="B9305" i="3"/>
  <c r="A9306" i="3"/>
  <c r="B9306" i="3"/>
  <c r="A9307" i="3"/>
  <c r="B9307" i="3"/>
  <c r="A9308" i="3"/>
  <c r="B9308" i="3"/>
  <c r="A9309" i="3"/>
  <c r="B9309" i="3"/>
  <c r="A9310" i="3"/>
  <c r="B9310" i="3"/>
  <c r="A9311" i="3"/>
  <c r="B9311" i="3"/>
  <c r="A9312" i="3"/>
  <c r="B9312" i="3"/>
  <c r="A9313" i="3"/>
  <c r="B9313" i="3"/>
  <c r="A9314" i="3"/>
  <c r="B9314" i="3"/>
  <c r="A9315" i="3"/>
  <c r="B9315" i="3"/>
  <c r="A9316" i="3"/>
  <c r="B9316" i="3"/>
  <c r="A9317" i="3"/>
  <c r="B9317" i="3"/>
  <c r="A9318" i="3"/>
  <c r="B9318" i="3"/>
  <c r="A9319" i="3"/>
  <c r="B9319" i="3"/>
  <c r="A9320" i="3"/>
  <c r="B9320" i="3"/>
  <c r="A9321" i="3"/>
  <c r="B9321" i="3"/>
  <c r="A9322" i="3"/>
  <c r="B9322" i="3"/>
  <c r="A9323" i="3"/>
  <c r="B9323" i="3"/>
  <c r="A9324" i="3"/>
  <c r="B9324" i="3"/>
  <c r="A9325" i="3"/>
  <c r="B9325" i="3"/>
  <c r="A9326" i="3"/>
  <c r="B9326" i="3"/>
  <c r="A9327" i="3"/>
  <c r="B9327" i="3"/>
  <c r="A9328" i="3"/>
  <c r="B9328" i="3"/>
  <c r="A9329" i="3"/>
  <c r="B9329" i="3"/>
  <c r="A9330" i="3"/>
  <c r="B9330" i="3"/>
  <c r="A9331" i="3"/>
  <c r="B9331" i="3"/>
  <c r="A9332" i="3"/>
  <c r="B9332" i="3"/>
  <c r="A9333" i="3"/>
  <c r="B9333" i="3"/>
  <c r="A9334" i="3"/>
  <c r="B9334" i="3"/>
  <c r="A9335" i="3"/>
  <c r="B9335" i="3"/>
  <c r="A9336" i="3"/>
  <c r="B9336" i="3"/>
  <c r="A9337" i="3"/>
  <c r="B9337" i="3"/>
  <c r="A9338" i="3"/>
  <c r="B9338" i="3"/>
  <c r="A9339" i="3"/>
  <c r="B9339" i="3"/>
  <c r="A9340" i="3"/>
  <c r="B9340" i="3"/>
  <c r="A9341" i="3"/>
  <c r="B9341" i="3"/>
  <c r="A9342" i="3"/>
  <c r="B9342" i="3"/>
  <c r="A9343" i="3"/>
  <c r="B9343" i="3"/>
  <c r="A9344" i="3"/>
  <c r="B9344" i="3"/>
  <c r="A9345" i="3"/>
  <c r="B9345" i="3"/>
  <c r="A9346" i="3"/>
  <c r="B9346" i="3"/>
  <c r="A9347" i="3"/>
  <c r="B9347" i="3"/>
  <c r="A9348" i="3"/>
  <c r="B9348" i="3"/>
  <c r="A9349" i="3"/>
  <c r="B9349" i="3"/>
  <c r="A9350" i="3"/>
  <c r="B9350" i="3"/>
  <c r="A9351" i="3"/>
  <c r="B9351" i="3"/>
  <c r="A9352" i="3"/>
  <c r="B9352" i="3"/>
  <c r="A9353" i="3"/>
  <c r="B9353" i="3"/>
  <c r="A9354" i="3"/>
  <c r="B9354" i="3"/>
  <c r="A9355" i="3"/>
  <c r="B9355" i="3"/>
  <c r="A9356" i="3"/>
  <c r="B9356" i="3"/>
  <c r="A9357" i="3"/>
  <c r="B9357" i="3"/>
  <c r="A9358" i="3"/>
  <c r="B9358" i="3"/>
  <c r="A9359" i="3"/>
  <c r="B9359" i="3"/>
  <c r="A9360" i="3"/>
  <c r="B9360" i="3"/>
  <c r="A9361" i="3"/>
  <c r="B9361" i="3"/>
  <c r="A9362" i="3"/>
  <c r="B9362" i="3"/>
  <c r="A9363" i="3"/>
  <c r="B9363" i="3"/>
  <c r="A9364" i="3"/>
  <c r="B9364" i="3"/>
  <c r="A9365" i="3"/>
  <c r="B9365" i="3"/>
  <c r="A9366" i="3"/>
  <c r="B9366" i="3"/>
  <c r="A9367" i="3"/>
  <c r="B9367" i="3"/>
  <c r="A9368" i="3"/>
  <c r="B9368" i="3"/>
  <c r="A9369" i="3"/>
  <c r="B9369" i="3"/>
  <c r="A9370" i="3"/>
  <c r="B9370" i="3"/>
  <c r="A9371" i="3"/>
  <c r="B9371" i="3"/>
  <c r="A9372" i="3"/>
  <c r="B9372" i="3"/>
  <c r="A9373" i="3"/>
  <c r="B9373" i="3"/>
  <c r="A9374" i="3"/>
  <c r="B9374" i="3"/>
  <c r="A9375" i="3"/>
  <c r="B9375" i="3"/>
  <c r="A9376" i="3"/>
  <c r="B9376" i="3"/>
  <c r="A9377" i="3"/>
  <c r="B9377" i="3"/>
  <c r="A9378" i="3"/>
  <c r="B9378" i="3"/>
  <c r="A9379" i="3"/>
  <c r="B9379" i="3"/>
  <c r="A9380" i="3"/>
  <c r="B9380" i="3"/>
  <c r="A9381" i="3"/>
  <c r="B9381" i="3"/>
  <c r="A9382" i="3"/>
  <c r="B9382" i="3"/>
  <c r="A9383" i="3"/>
  <c r="B9383" i="3"/>
  <c r="A9384" i="3"/>
  <c r="B9384" i="3"/>
  <c r="A9385" i="3"/>
  <c r="B9385" i="3"/>
  <c r="A9386" i="3"/>
  <c r="B9386" i="3"/>
  <c r="A9387" i="3"/>
  <c r="B9387" i="3"/>
  <c r="A9388" i="3"/>
  <c r="B9388" i="3"/>
  <c r="A9389" i="3"/>
  <c r="B9389" i="3"/>
  <c r="A9390" i="3"/>
  <c r="B9390" i="3"/>
  <c r="A9391" i="3"/>
  <c r="B9391" i="3"/>
  <c r="A9392" i="3"/>
  <c r="B9392" i="3"/>
  <c r="A9393" i="3"/>
  <c r="B9393" i="3"/>
  <c r="A9394" i="3"/>
  <c r="B9394" i="3"/>
  <c r="A9395" i="3"/>
  <c r="B9395" i="3"/>
  <c r="A9396" i="3"/>
  <c r="B9396" i="3"/>
  <c r="A9397" i="3"/>
  <c r="B9397" i="3"/>
  <c r="A9398" i="3"/>
  <c r="B9398" i="3"/>
  <c r="A9399" i="3"/>
  <c r="B9399" i="3"/>
  <c r="A9400" i="3"/>
  <c r="B9400" i="3"/>
  <c r="A9401" i="3"/>
  <c r="B9401" i="3"/>
  <c r="A9402" i="3"/>
  <c r="B9402" i="3"/>
  <c r="A9403" i="3"/>
  <c r="B9403" i="3"/>
  <c r="A9404" i="3"/>
  <c r="B9404" i="3"/>
  <c r="A9405" i="3"/>
  <c r="B9405" i="3"/>
  <c r="A9406" i="3"/>
  <c r="B9406" i="3"/>
  <c r="A9407" i="3"/>
  <c r="B9407" i="3"/>
  <c r="A9408" i="3"/>
  <c r="B9408" i="3"/>
  <c r="A9409" i="3"/>
  <c r="B9409" i="3"/>
  <c r="A9410" i="3"/>
  <c r="B9410" i="3"/>
  <c r="A9411" i="3"/>
  <c r="B9411" i="3"/>
  <c r="A9412" i="3"/>
  <c r="B9412" i="3"/>
  <c r="A9413" i="3"/>
  <c r="B9413" i="3"/>
  <c r="A9414" i="3"/>
  <c r="B9414" i="3"/>
  <c r="A9415" i="3"/>
  <c r="B9415" i="3"/>
  <c r="A9416" i="3"/>
  <c r="B9416" i="3"/>
  <c r="A9417" i="3"/>
  <c r="B9417" i="3"/>
  <c r="A9418" i="3"/>
  <c r="B9418" i="3"/>
  <c r="A9419" i="3"/>
  <c r="B9419" i="3"/>
  <c r="A9420" i="3"/>
  <c r="B9420" i="3"/>
  <c r="A9421" i="3"/>
  <c r="B9421" i="3"/>
  <c r="A9422" i="3"/>
  <c r="B9422" i="3"/>
  <c r="A9423" i="3"/>
  <c r="B9423" i="3"/>
  <c r="A9424" i="3"/>
  <c r="B9424" i="3"/>
  <c r="A9425" i="3"/>
  <c r="B9425" i="3"/>
  <c r="A9426" i="3"/>
  <c r="B9426" i="3"/>
  <c r="A9427" i="3"/>
  <c r="B9427" i="3"/>
  <c r="A9428" i="3"/>
  <c r="B9428" i="3"/>
  <c r="A9429" i="3"/>
  <c r="B9429" i="3"/>
  <c r="A9430" i="3"/>
  <c r="B9430" i="3"/>
  <c r="A9431" i="3"/>
  <c r="B9431" i="3"/>
  <c r="A9432" i="3"/>
  <c r="B9432" i="3"/>
  <c r="A9433" i="3"/>
  <c r="B9433" i="3"/>
  <c r="A9434" i="3"/>
  <c r="B9434" i="3"/>
  <c r="A9435" i="3"/>
  <c r="B9435" i="3"/>
  <c r="A9436" i="3"/>
  <c r="B9436" i="3"/>
  <c r="A9437" i="3"/>
  <c r="B9437" i="3"/>
  <c r="A9438" i="3"/>
  <c r="B9438" i="3"/>
  <c r="A9439" i="3"/>
  <c r="B9439" i="3"/>
  <c r="A9440" i="3"/>
  <c r="B9440" i="3"/>
  <c r="A9441" i="3"/>
  <c r="B9441" i="3"/>
  <c r="A9442" i="3"/>
  <c r="B9442" i="3"/>
  <c r="A9443" i="3"/>
  <c r="B9443" i="3"/>
  <c r="A9444" i="3"/>
  <c r="B9444" i="3"/>
  <c r="A9445" i="3"/>
  <c r="B9445" i="3"/>
  <c r="A9446" i="3"/>
  <c r="B9446" i="3"/>
  <c r="A9447" i="3"/>
  <c r="B9447" i="3"/>
  <c r="A9448" i="3"/>
  <c r="B9448" i="3"/>
  <c r="A9449" i="3"/>
  <c r="B9449" i="3"/>
  <c r="A9450" i="3"/>
  <c r="B9450" i="3"/>
  <c r="A9451" i="3"/>
  <c r="B9451" i="3"/>
  <c r="A9452" i="3"/>
  <c r="B9452" i="3"/>
  <c r="A9453" i="3"/>
  <c r="B9453" i="3"/>
  <c r="A9454" i="3"/>
  <c r="B9454" i="3"/>
  <c r="A9455" i="3"/>
  <c r="B9455" i="3"/>
  <c r="A9456" i="3"/>
  <c r="B9456" i="3"/>
  <c r="A9457" i="3"/>
  <c r="B9457" i="3"/>
  <c r="A9458" i="3"/>
  <c r="B9458" i="3"/>
  <c r="A9459" i="3"/>
  <c r="B9459" i="3"/>
  <c r="A9460" i="3"/>
  <c r="B9460" i="3"/>
  <c r="A9461" i="3"/>
  <c r="B9461" i="3"/>
  <c r="A9462" i="3"/>
  <c r="B9462" i="3"/>
  <c r="A9463" i="3"/>
  <c r="B9463" i="3"/>
  <c r="A9464" i="3"/>
  <c r="B9464" i="3"/>
  <c r="A9465" i="3"/>
  <c r="B9465" i="3"/>
  <c r="A9466" i="3"/>
  <c r="B9466" i="3"/>
  <c r="A9467" i="3"/>
  <c r="B9467" i="3"/>
  <c r="A9468" i="3"/>
  <c r="B9468" i="3"/>
  <c r="A9469" i="3"/>
  <c r="B9469" i="3"/>
  <c r="A9470" i="3"/>
  <c r="B9470" i="3"/>
  <c r="A9471" i="3"/>
  <c r="B9471" i="3"/>
  <c r="A9472" i="3"/>
  <c r="B9472" i="3"/>
  <c r="A9473" i="3"/>
  <c r="B9473" i="3"/>
  <c r="A9474" i="3"/>
  <c r="B9474" i="3"/>
  <c r="A9475" i="3"/>
  <c r="B9475" i="3"/>
  <c r="A9476" i="3"/>
  <c r="B9476" i="3"/>
  <c r="A9477" i="3"/>
  <c r="B9477" i="3"/>
  <c r="A9478" i="3"/>
  <c r="B9478" i="3"/>
  <c r="A9479" i="3"/>
  <c r="B9479" i="3"/>
  <c r="A9480" i="3"/>
  <c r="B9480" i="3"/>
  <c r="A9481" i="3"/>
  <c r="B9481" i="3"/>
  <c r="A9482" i="3"/>
  <c r="B9482" i="3"/>
  <c r="A9483" i="3"/>
  <c r="B9483" i="3"/>
  <c r="A9484" i="3"/>
  <c r="B9484" i="3"/>
  <c r="A9485" i="3"/>
  <c r="B9485" i="3"/>
  <c r="A9486" i="3"/>
  <c r="B9486" i="3"/>
  <c r="A9487" i="3"/>
  <c r="B9487" i="3"/>
  <c r="A9488" i="3"/>
  <c r="B9488" i="3"/>
  <c r="A9489" i="3"/>
  <c r="B9489" i="3"/>
  <c r="A9490" i="3"/>
  <c r="B9490" i="3"/>
  <c r="A9491" i="3"/>
  <c r="B9491" i="3"/>
  <c r="A9492" i="3"/>
  <c r="B9492" i="3"/>
  <c r="A9493" i="3"/>
  <c r="B9493" i="3"/>
  <c r="A9494" i="3"/>
  <c r="B9494" i="3"/>
  <c r="A9495" i="3"/>
  <c r="B9495" i="3"/>
  <c r="A9496" i="3"/>
  <c r="B9496" i="3"/>
  <c r="A9497" i="3"/>
  <c r="B9497" i="3"/>
  <c r="A9498" i="3"/>
  <c r="B9498" i="3"/>
  <c r="A9499" i="3"/>
  <c r="B9499" i="3"/>
  <c r="A9500" i="3"/>
  <c r="B9500" i="3"/>
  <c r="A9501" i="3"/>
  <c r="B9501" i="3"/>
  <c r="A9502" i="3"/>
  <c r="B9502" i="3"/>
  <c r="A9503" i="3"/>
  <c r="B9503" i="3"/>
  <c r="A9504" i="3"/>
  <c r="B9504" i="3"/>
  <c r="A9505" i="3"/>
  <c r="B9505" i="3"/>
  <c r="A9506" i="3"/>
  <c r="B9506" i="3"/>
  <c r="A9507" i="3"/>
  <c r="B9507" i="3"/>
  <c r="A9508" i="3"/>
  <c r="B9508" i="3"/>
  <c r="A9509" i="3"/>
  <c r="B9509" i="3"/>
  <c r="A9510" i="3"/>
  <c r="B9510" i="3"/>
  <c r="A9511" i="3"/>
  <c r="B9511" i="3"/>
  <c r="A9512" i="3"/>
  <c r="B9512" i="3"/>
  <c r="A9513" i="3"/>
  <c r="B9513" i="3"/>
  <c r="A9514" i="3"/>
  <c r="B9514" i="3"/>
  <c r="A9515" i="3"/>
  <c r="B9515" i="3"/>
  <c r="A9516" i="3"/>
  <c r="B9516" i="3"/>
  <c r="A9517" i="3"/>
  <c r="B9517" i="3"/>
  <c r="A9518" i="3"/>
  <c r="B9518" i="3"/>
  <c r="A9519" i="3"/>
  <c r="B9519" i="3"/>
  <c r="A9520" i="3"/>
  <c r="B9520" i="3"/>
  <c r="A9521" i="3"/>
  <c r="B9521" i="3"/>
  <c r="A9522" i="3"/>
  <c r="B9522" i="3"/>
  <c r="A9523" i="3"/>
  <c r="B9523" i="3"/>
  <c r="A9524" i="3"/>
  <c r="B9524" i="3"/>
  <c r="A9525" i="3"/>
  <c r="B9525" i="3"/>
  <c r="A9526" i="3"/>
  <c r="B9526" i="3"/>
  <c r="A9527" i="3"/>
  <c r="B9527" i="3"/>
  <c r="A9528" i="3"/>
  <c r="B9528" i="3"/>
  <c r="A9529" i="3"/>
  <c r="B9529" i="3"/>
  <c r="A9530" i="3"/>
  <c r="B9530" i="3"/>
  <c r="A9531" i="3"/>
  <c r="B9531" i="3"/>
  <c r="A9532" i="3"/>
  <c r="B9532" i="3"/>
  <c r="A9533" i="3"/>
  <c r="B9533" i="3"/>
  <c r="A9534" i="3"/>
  <c r="B9534" i="3"/>
  <c r="A9535" i="3"/>
  <c r="B9535" i="3"/>
  <c r="A9536" i="3"/>
  <c r="B9536" i="3"/>
  <c r="A9537" i="3"/>
  <c r="B9537" i="3"/>
  <c r="A9538" i="3"/>
  <c r="B9538" i="3"/>
  <c r="A9539" i="3"/>
  <c r="B9539" i="3"/>
  <c r="A9540" i="3"/>
  <c r="B9540" i="3"/>
  <c r="A9541" i="3"/>
  <c r="B9541" i="3"/>
  <c r="A9542" i="3"/>
  <c r="B9542" i="3"/>
  <c r="A9543" i="3"/>
  <c r="B9543" i="3"/>
  <c r="A9544" i="3"/>
  <c r="B9544" i="3"/>
  <c r="A9545" i="3"/>
  <c r="B9545" i="3"/>
  <c r="A9546" i="3"/>
  <c r="B9546" i="3"/>
  <c r="A9547" i="3"/>
  <c r="B9547" i="3"/>
  <c r="A9548" i="3"/>
  <c r="B9548" i="3"/>
  <c r="A9549" i="3"/>
  <c r="B9549" i="3"/>
  <c r="A9550" i="3"/>
  <c r="B9550" i="3"/>
  <c r="A9551" i="3"/>
  <c r="B9551" i="3"/>
  <c r="A9552" i="3"/>
  <c r="B9552" i="3"/>
  <c r="A9553" i="3"/>
  <c r="B9553" i="3"/>
  <c r="A9554" i="3"/>
  <c r="B9554" i="3"/>
  <c r="A9555" i="3"/>
  <c r="B9555" i="3"/>
  <c r="A9556" i="3"/>
  <c r="B9556" i="3"/>
  <c r="A9557" i="3"/>
  <c r="B9557" i="3"/>
  <c r="A9558" i="3"/>
  <c r="B9558" i="3"/>
  <c r="A9559" i="3"/>
  <c r="B9559" i="3"/>
  <c r="A9560" i="3"/>
  <c r="B9560" i="3"/>
  <c r="A9561" i="3"/>
  <c r="B9561" i="3"/>
  <c r="A9562" i="3"/>
  <c r="B9562" i="3"/>
  <c r="A9563" i="3"/>
  <c r="B9563" i="3"/>
  <c r="A9564" i="3"/>
  <c r="B9564" i="3"/>
  <c r="A9565" i="3"/>
  <c r="B9565" i="3"/>
  <c r="A9566" i="3"/>
  <c r="B9566" i="3"/>
  <c r="A9567" i="3"/>
  <c r="B9567" i="3"/>
  <c r="A9568" i="3"/>
  <c r="B9568" i="3"/>
  <c r="A9569" i="3"/>
  <c r="B9569" i="3"/>
  <c r="A9570" i="3"/>
  <c r="B9570" i="3"/>
  <c r="A9571" i="3"/>
  <c r="B9571" i="3"/>
  <c r="A9572" i="3"/>
  <c r="B9572" i="3"/>
  <c r="A9573" i="3"/>
  <c r="B9573" i="3"/>
  <c r="A9574" i="3"/>
  <c r="B9574" i="3"/>
  <c r="A9575" i="3"/>
  <c r="B9575" i="3"/>
  <c r="A9576" i="3"/>
  <c r="B9576" i="3"/>
  <c r="A9577" i="3"/>
  <c r="B9577" i="3"/>
  <c r="A9578" i="3"/>
  <c r="B9578" i="3"/>
  <c r="A9579" i="3"/>
  <c r="B9579" i="3"/>
  <c r="A9580" i="3"/>
  <c r="B9580" i="3"/>
  <c r="A9581" i="3"/>
  <c r="B9581" i="3"/>
  <c r="A9582" i="3"/>
  <c r="B9582" i="3"/>
  <c r="A9583" i="3"/>
  <c r="B9583" i="3"/>
  <c r="A9584" i="3"/>
  <c r="B9584" i="3"/>
  <c r="A9585" i="3"/>
  <c r="B9585" i="3"/>
  <c r="A9586" i="3"/>
  <c r="B9586" i="3"/>
  <c r="A9587" i="3"/>
  <c r="B9587" i="3"/>
  <c r="A9588" i="3"/>
  <c r="B9588" i="3"/>
  <c r="A9589" i="3"/>
  <c r="B9589" i="3"/>
  <c r="A9590" i="3"/>
  <c r="B9590" i="3"/>
  <c r="A9591" i="3"/>
  <c r="B9591" i="3"/>
  <c r="A9592" i="3"/>
  <c r="B9592" i="3"/>
  <c r="A9593" i="3"/>
  <c r="B9593" i="3"/>
  <c r="A9594" i="3"/>
  <c r="B9594" i="3"/>
  <c r="A9595" i="3"/>
  <c r="B9595" i="3"/>
  <c r="A9596" i="3"/>
  <c r="B9596" i="3"/>
  <c r="A9597" i="3"/>
  <c r="B9597" i="3"/>
  <c r="A9598" i="3"/>
  <c r="B9598" i="3"/>
  <c r="A9599" i="3"/>
  <c r="B9599" i="3"/>
  <c r="A9600" i="3"/>
  <c r="B9600" i="3"/>
  <c r="A9601" i="3"/>
  <c r="B9601" i="3"/>
  <c r="A9602" i="3"/>
  <c r="B9602" i="3"/>
  <c r="A9603" i="3"/>
  <c r="B9603" i="3"/>
  <c r="A9604" i="3"/>
  <c r="B9604" i="3"/>
  <c r="A9605" i="3"/>
  <c r="B9605" i="3"/>
  <c r="A9606" i="3"/>
  <c r="B9606" i="3"/>
  <c r="A9607" i="3"/>
  <c r="B9607" i="3"/>
  <c r="A9608" i="3"/>
  <c r="B9608" i="3"/>
  <c r="A9609" i="3"/>
  <c r="B9609" i="3"/>
  <c r="A9610" i="3"/>
  <c r="B9610" i="3"/>
  <c r="A9611" i="3"/>
  <c r="B9611" i="3"/>
  <c r="A9612" i="3"/>
  <c r="B9612" i="3"/>
  <c r="A9613" i="3"/>
  <c r="B9613" i="3"/>
  <c r="A9614" i="3"/>
  <c r="B9614" i="3"/>
  <c r="A9615" i="3"/>
  <c r="B9615" i="3"/>
  <c r="A9616" i="3"/>
  <c r="B9616" i="3"/>
  <c r="A9617" i="3"/>
  <c r="B9617" i="3"/>
  <c r="A9618" i="3"/>
  <c r="B9618" i="3"/>
  <c r="A9619" i="3"/>
  <c r="B9619" i="3"/>
  <c r="A9620" i="3"/>
  <c r="B9620" i="3"/>
  <c r="A9621" i="3"/>
  <c r="B9621" i="3"/>
  <c r="A9622" i="3"/>
  <c r="B9622" i="3"/>
  <c r="A9623" i="3"/>
  <c r="B9623" i="3"/>
  <c r="A9624" i="3"/>
  <c r="B9624" i="3"/>
  <c r="A9625" i="3"/>
  <c r="B9625" i="3"/>
  <c r="A9626" i="3"/>
  <c r="B9626" i="3"/>
  <c r="A9627" i="3"/>
  <c r="B9627" i="3"/>
  <c r="A9628" i="3"/>
  <c r="B9628" i="3"/>
  <c r="A9629" i="3"/>
  <c r="B9629" i="3"/>
  <c r="A9630" i="3"/>
  <c r="B9630" i="3"/>
  <c r="A9631" i="3"/>
  <c r="B9631" i="3"/>
  <c r="A9632" i="3"/>
  <c r="B9632" i="3"/>
  <c r="A9633" i="3"/>
  <c r="B9633" i="3"/>
  <c r="A9634" i="3"/>
  <c r="B9634" i="3"/>
  <c r="A9635" i="3"/>
  <c r="B9635" i="3"/>
  <c r="A9636" i="3"/>
  <c r="B9636" i="3"/>
  <c r="A9637" i="3"/>
  <c r="B9637" i="3"/>
  <c r="A9638" i="3"/>
  <c r="B9638" i="3"/>
  <c r="A9639" i="3"/>
  <c r="B9639" i="3"/>
  <c r="A9640" i="3"/>
  <c r="B9640" i="3"/>
  <c r="A9641" i="3"/>
  <c r="B9641" i="3"/>
  <c r="A9642" i="3"/>
  <c r="B9642" i="3"/>
  <c r="A9643" i="3"/>
  <c r="B9643" i="3"/>
  <c r="A9644" i="3"/>
  <c r="B9644" i="3"/>
  <c r="A9645" i="3"/>
  <c r="B9645" i="3"/>
  <c r="A9646" i="3"/>
  <c r="B9646" i="3"/>
  <c r="A9647" i="3"/>
  <c r="B9647" i="3"/>
  <c r="A9648" i="3"/>
  <c r="B9648" i="3"/>
  <c r="A9649" i="3"/>
  <c r="B9649" i="3"/>
  <c r="A9650" i="3"/>
  <c r="B9650" i="3"/>
  <c r="A9651" i="3"/>
  <c r="B9651" i="3"/>
  <c r="A9652" i="3"/>
  <c r="B9652" i="3"/>
  <c r="A9653" i="3"/>
  <c r="B9653" i="3"/>
  <c r="A9654" i="3"/>
  <c r="B9654" i="3"/>
  <c r="A9655" i="3"/>
  <c r="B9655" i="3"/>
  <c r="A9656" i="3"/>
  <c r="B9656" i="3"/>
  <c r="A9657" i="3"/>
  <c r="B9657" i="3"/>
  <c r="A9658" i="3"/>
  <c r="B9658" i="3"/>
  <c r="A9659" i="3"/>
  <c r="B9659" i="3"/>
  <c r="A9660" i="3"/>
  <c r="B9660" i="3"/>
  <c r="A9661" i="3"/>
  <c r="B9661" i="3"/>
  <c r="A9662" i="3"/>
  <c r="B9662" i="3"/>
  <c r="A9663" i="3"/>
  <c r="B9663" i="3"/>
  <c r="A9664" i="3"/>
  <c r="B9664" i="3"/>
  <c r="A9665" i="3"/>
  <c r="B9665" i="3"/>
  <c r="A9666" i="3"/>
  <c r="B9666" i="3"/>
  <c r="A9667" i="3"/>
  <c r="B9667" i="3"/>
  <c r="A9668" i="3"/>
  <c r="B9668" i="3"/>
  <c r="A9669" i="3"/>
  <c r="B9669" i="3"/>
  <c r="A9670" i="3"/>
  <c r="B9670" i="3"/>
  <c r="A9671" i="3"/>
  <c r="B9671" i="3"/>
  <c r="A9672" i="3"/>
  <c r="B9672" i="3"/>
  <c r="A9673" i="3"/>
  <c r="B9673" i="3"/>
  <c r="A9674" i="3"/>
  <c r="B9674" i="3"/>
  <c r="A9675" i="3"/>
  <c r="B9675" i="3"/>
  <c r="A9676" i="3"/>
  <c r="B9676" i="3"/>
  <c r="A9677" i="3"/>
  <c r="B9677" i="3"/>
  <c r="A9678" i="3"/>
  <c r="B9678" i="3"/>
  <c r="A9679" i="3"/>
  <c r="B9679" i="3"/>
  <c r="A9680" i="3"/>
  <c r="B9680" i="3"/>
  <c r="A9681" i="3"/>
  <c r="B9681" i="3"/>
  <c r="A9682" i="3"/>
  <c r="B9682" i="3"/>
  <c r="A9683" i="3"/>
  <c r="B9683" i="3"/>
  <c r="A9684" i="3"/>
  <c r="B9684" i="3"/>
  <c r="A9685" i="3"/>
  <c r="B9685" i="3"/>
  <c r="A9686" i="3"/>
  <c r="B9686" i="3"/>
  <c r="A9687" i="3"/>
  <c r="B9687" i="3"/>
  <c r="A9688" i="3"/>
  <c r="B9688" i="3"/>
  <c r="A9689" i="3"/>
  <c r="B9689" i="3"/>
  <c r="A9690" i="3"/>
  <c r="B9690" i="3"/>
  <c r="A9691" i="3"/>
  <c r="B9691" i="3"/>
  <c r="A9692" i="3"/>
  <c r="B9692" i="3"/>
  <c r="A9693" i="3"/>
  <c r="B9693" i="3"/>
  <c r="A9694" i="3"/>
  <c r="B9694" i="3"/>
  <c r="A9695" i="3"/>
  <c r="B9695" i="3"/>
  <c r="A9696" i="3"/>
  <c r="B9696" i="3"/>
  <c r="A9697" i="3"/>
  <c r="B9697" i="3"/>
  <c r="A9698" i="3"/>
  <c r="B9698" i="3"/>
  <c r="A9699" i="3"/>
  <c r="B9699" i="3"/>
  <c r="A9700" i="3"/>
  <c r="B9700" i="3"/>
  <c r="A9701" i="3"/>
  <c r="B9701" i="3"/>
  <c r="A9702" i="3"/>
  <c r="B9702" i="3"/>
  <c r="A9703" i="3"/>
  <c r="B9703" i="3"/>
  <c r="A9704" i="3"/>
  <c r="B9704" i="3"/>
  <c r="A9705" i="3"/>
  <c r="B9705" i="3"/>
  <c r="A9706" i="3"/>
  <c r="B9706" i="3"/>
  <c r="A9707" i="3"/>
  <c r="B9707" i="3"/>
  <c r="A9708" i="3"/>
  <c r="B9708" i="3"/>
  <c r="A9709" i="3"/>
  <c r="B9709" i="3"/>
  <c r="A9710" i="3"/>
  <c r="B9710" i="3"/>
  <c r="A9711" i="3"/>
  <c r="B9711" i="3"/>
  <c r="A9712" i="3"/>
  <c r="B9712" i="3"/>
  <c r="A9713" i="3"/>
  <c r="B9713" i="3"/>
  <c r="A9714" i="3"/>
  <c r="B9714" i="3"/>
  <c r="A9715" i="3"/>
  <c r="B9715" i="3"/>
  <c r="A9716" i="3"/>
  <c r="B9716" i="3"/>
  <c r="A9717" i="3"/>
  <c r="B9717" i="3"/>
  <c r="A9718" i="3"/>
  <c r="B9718" i="3"/>
  <c r="A9719" i="3"/>
  <c r="B9719" i="3"/>
  <c r="A9720" i="3"/>
  <c r="B9720" i="3"/>
  <c r="A9721" i="3"/>
  <c r="B9721" i="3"/>
  <c r="A9722" i="3"/>
  <c r="B9722" i="3"/>
  <c r="A9723" i="3"/>
  <c r="B9723" i="3"/>
  <c r="A9724" i="3"/>
  <c r="B9724" i="3"/>
  <c r="A9725" i="3"/>
  <c r="B9725" i="3"/>
  <c r="A9726" i="3"/>
  <c r="B9726" i="3"/>
  <c r="A9727" i="3"/>
  <c r="B9727" i="3"/>
  <c r="A9728" i="3"/>
  <c r="B9728" i="3"/>
  <c r="A9729" i="3"/>
  <c r="B9729" i="3"/>
  <c r="A9730" i="3"/>
  <c r="B9730" i="3"/>
  <c r="A9731" i="3"/>
  <c r="B9731" i="3"/>
  <c r="A9732" i="3"/>
  <c r="B9732" i="3"/>
  <c r="A9733" i="3"/>
  <c r="B9733" i="3"/>
  <c r="A9734" i="3"/>
  <c r="B9734" i="3"/>
  <c r="A9735" i="3"/>
  <c r="B9735" i="3"/>
  <c r="A9736" i="3"/>
  <c r="B9736" i="3"/>
  <c r="A9737" i="3"/>
  <c r="B9737" i="3"/>
  <c r="A9738" i="3"/>
  <c r="B9738" i="3"/>
  <c r="A9739" i="3"/>
  <c r="B9739" i="3"/>
  <c r="A9740" i="3"/>
  <c r="B9740" i="3"/>
  <c r="A9741" i="3"/>
  <c r="B9741" i="3"/>
  <c r="A9742" i="3"/>
  <c r="B9742" i="3"/>
  <c r="A9743" i="3"/>
  <c r="B9743" i="3"/>
  <c r="A9744" i="3"/>
  <c r="B9744" i="3"/>
  <c r="A9745" i="3"/>
  <c r="B9745" i="3"/>
  <c r="A9746" i="3"/>
  <c r="B9746" i="3"/>
  <c r="A9747" i="3"/>
  <c r="B9747" i="3"/>
  <c r="A9748" i="3"/>
  <c r="B9748" i="3"/>
  <c r="A9749" i="3"/>
  <c r="B9749" i="3"/>
  <c r="A9750" i="3"/>
  <c r="B9750" i="3"/>
  <c r="A9751" i="3"/>
  <c r="B9751" i="3"/>
  <c r="A9752" i="3"/>
  <c r="B9752" i="3"/>
  <c r="A9753" i="3"/>
  <c r="B9753" i="3"/>
  <c r="A9754" i="3"/>
  <c r="B9754" i="3"/>
  <c r="A9755" i="3"/>
  <c r="B9755" i="3"/>
  <c r="A9756" i="3"/>
  <c r="B9756" i="3"/>
  <c r="A9757" i="3"/>
  <c r="B9757" i="3"/>
  <c r="A9758" i="3"/>
  <c r="B9758" i="3"/>
  <c r="A9759" i="3"/>
  <c r="B9759" i="3"/>
  <c r="A9760" i="3"/>
  <c r="B9760" i="3"/>
  <c r="A9761" i="3"/>
  <c r="B9761" i="3"/>
  <c r="A9762" i="3"/>
  <c r="B9762" i="3"/>
  <c r="A9763" i="3"/>
  <c r="B9763" i="3"/>
  <c r="A9764" i="3"/>
  <c r="B9764" i="3"/>
  <c r="A9765" i="3"/>
  <c r="B9765" i="3"/>
  <c r="A9766" i="3"/>
  <c r="B9766" i="3"/>
  <c r="A9767" i="3"/>
  <c r="B9767" i="3"/>
  <c r="A9768" i="3"/>
  <c r="B9768" i="3"/>
  <c r="A9769" i="3"/>
  <c r="B9769" i="3"/>
  <c r="A9770" i="3"/>
  <c r="B9770" i="3"/>
  <c r="A9771" i="3"/>
  <c r="B9771" i="3"/>
  <c r="A9772" i="3"/>
  <c r="B9772" i="3"/>
  <c r="A9773" i="3"/>
  <c r="B9773" i="3"/>
  <c r="A9774" i="3"/>
  <c r="B9774" i="3"/>
  <c r="A9775" i="3"/>
  <c r="B9775" i="3"/>
  <c r="A9776" i="3"/>
  <c r="B9776" i="3"/>
  <c r="A9777" i="3"/>
  <c r="B9777" i="3"/>
  <c r="A9778" i="3"/>
  <c r="B9778" i="3"/>
  <c r="A9779" i="3"/>
  <c r="B9779" i="3"/>
  <c r="A9780" i="3"/>
  <c r="B9780" i="3"/>
  <c r="A9781" i="3"/>
  <c r="B9781" i="3"/>
  <c r="A9782" i="3"/>
  <c r="B9782" i="3"/>
  <c r="A9783" i="3"/>
  <c r="B9783" i="3"/>
  <c r="A9784" i="3"/>
  <c r="B9784" i="3"/>
  <c r="A9785" i="3"/>
  <c r="B9785" i="3"/>
  <c r="A9786" i="3"/>
  <c r="B9786" i="3"/>
  <c r="A9787" i="3"/>
  <c r="B9787" i="3"/>
  <c r="A9788" i="3"/>
  <c r="B9788" i="3"/>
  <c r="A9789" i="3"/>
  <c r="B9789" i="3"/>
  <c r="A9790" i="3"/>
  <c r="B9790" i="3"/>
  <c r="A9791" i="3"/>
  <c r="B9791" i="3"/>
  <c r="A9792" i="3"/>
  <c r="B9792" i="3"/>
  <c r="A9793" i="3"/>
  <c r="B9793" i="3"/>
  <c r="A9794" i="3"/>
  <c r="B9794" i="3"/>
  <c r="A9795" i="3"/>
  <c r="B9795" i="3"/>
  <c r="A9796" i="3"/>
  <c r="B9796" i="3"/>
  <c r="A9797" i="3"/>
  <c r="B9797" i="3"/>
  <c r="A9798" i="3"/>
  <c r="B9798" i="3"/>
  <c r="A9799" i="3"/>
  <c r="B9799" i="3"/>
  <c r="A9800" i="3"/>
  <c r="B9800" i="3"/>
  <c r="A9801" i="3"/>
  <c r="B9801" i="3"/>
  <c r="A9802" i="3"/>
  <c r="B9802" i="3"/>
  <c r="A9803" i="3"/>
  <c r="B9803" i="3"/>
  <c r="A9804" i="3"/>
  <c r="B9804" i="3"/>
  <c r="A9805" i="3"/>
  <c r="B9805" i="3"/>
  <c r="A9806" i="3"/>
  <c r="B9806" i="3"/>
  <c r="A9807" i="3"/>
  <c r="B9807" i="3"/>
  <c r="A9808" i="3"/>
  <c r="B9808" i="3"/>
  <c r="A9809" i="3"/>
  <c r="B9809" i="3"/>
  <c r="A9810" i="3"/>
  <c r="B9810" i="3"/>
  <c r="A9811" i="3"/>
  <c r="B9811" i="3"/>
  <c r="A9812" i="3"/>
  <c r="B9812" i="3"/>
  <c r="A9813" i="3"/>
  <c r="B9813" i="3"/>
  <c r="A9814" i="3"/>
  <c r="B9814" i="3"/>
  <c r="A9815" i="3"/>
  <c r="B9815" i="3"/>
  <c r="A9816" i="3"/>
  <c r="B9816" i="3"/>
  <c r="A9817" i="3"/>
  <c r="B9817" i="3"/>
  <c r="A9818" i="3"/>
  <c r="B9818" i="3"/>
  <c r="A9819" i="3"/>
  <c r="B9819" i="3"/>
  <c r="A9820" i="3"/>
  <c r="B9820" i="3"/>
  <c r="A9821" i="3"/>
  <c r="B9821" i="3"/>
  <c r="A9822" i="3"/>
  <c r="B9822" i="3"/>
  <c r="A9823" i="3"/>
  <c r="B9823" i="3"/>
  <c r="A9824" i="3"/>
  <c r="B9824" i="3"/>
  <c r="A9825" i="3"/>
  <c r="B9825" i="3"/>
  <c r="A9826" i="3"/>
  <c r="B9826" i="3"/>
  <c r="A9827" i="3"/>
  <c r="B9827" i="3"/>
  <c r="A9828" i="3"/>
  <c r="B9828" i="3"/>
  <c r="A9829" i="3"/>
  <c r="B9829" i="3"/>
  <c r="A9830" i="3"/>
  <c r="B9830" i="3"/>
  <c r="A9831" i="3"/>
  <c r="B9831" i="3"/>
  <c r="A9832" i="3"/>
  <c r="B9832" i="3"/>
  <c r="A9833" i="3"/>
  <c r="B9833" i="3"/>
  <c r="A9834" i="3"/>
  <c r="B9834" i="3"/>
  <c r="A9835" i="3"/>
  <c r="B9835" i="3"/>
  <c r="A9836" i="3"/>
  <c r="B9836" i="3"/>
  <c r="A9837" i="3"/>
  <c r="B9837" i="3"/>
  <c r="A9838" i="3"/>
  <c r="B9838" i="3"/>
  <c r="A9839" i="3"/>
  <c r="B9839" i="3"/>
  <c r="A9840" i="3"/>
  <c r="B9840" i="3"/>
  <c r="A9841" i="3"/>
  <c r="B9841" i="3"/>
  <c r="A9842" i="3"/>
  <c r="B9842" i="3"/>
  <c r="A9843" i="3"/>
  <c r="B9843" i="3"/>
  <c r="A9844" i="3"/>
  <c r="B9844" i="3"/>
  <c r="A9845" i="3"/>
  <c r="B9845" i="3"/>
  <c r="A9846" i="3"/>
  <c r="B9846" i="3"/>
  <c r="A9847" i="3"/>
  <c r="B9847" i="3"/>
  <c r="A9848" i="3"/>
  <c r="B9848" i="3"/>
  <c r="A9849" i="3"/>
  <c r="B9849" i="3"/>
  <c r="A9850" i="3"/>
  <c r="B9850" i="3"/>
  <c r="A9851" i="3"/>
  <c r="B9851" i="3"/>
  <c r="A9852" i="3"/>
  <c r="B9852" i="3"/>
  <c r="A9853" i="3"/>
  <c r="B9853" i="3"/>
  <c r="A9854" i="3"/>
  <c r="B9854" i="3"/>
  <c r="A9855" i="3"/>
  <c r="B9855" i="3"/>
  <c r="A9856" i="3"/>
  <c r="B9856" i="3"/>
  <c r="A9857" i="3"/>
  <c r="B9857" i="3"/>
  <c r="A9858" i="3"/>
  <c r="B9858" i="3"/>
  <c r="A9859" i="3"/>
  <c r="B9859" i="3"/>
  <c r="A9860" i="3"/>
  <c r="B9860" i="3"/>
  <c r="A9861" i="3"/>
  <c r="B9861" i="3"/>
  <c r="A9862" i="3"/>
  <c r="B9862" i="3"/>
  <c r="A9863" i="3"/>
  <c r="B9863" i="3"/>
  <c r="A9864" i="3"/>
  <c r="B9864" i="3"/>
  <c r="A9865" i="3"/>
  <c r="B9865" i="3"/>
  <c r="A9866" i="3"/>
  <c r="B9866" i="3"/>
  <c r="A9867" i="3"/>
  <c r="B9867" i="3"/>
  <c r="A9868" i="3"/>
  <c r="B9868" i="3"/>
  <c r="A9869" i="3"/>
  <c r="B9869" i="3"/>
  <c r="A9870" i="3"/>
  <c r="B9870" i="3"/>
  <c r="A9871" i="3"/>
  <c r="B9871" i="3"/>
  <c r="A9872" i="3"/>
  <c r="B9872" i="3"/>
  <c r="A9873" i="3"/>
  <c r="B9873" i="3"/>
  <c r="A9874" i="3"/>
  <c r="B9874" i="3"/>
  <c r="A9875" i="3"/>
  <c r="B9875" i="3"/>
  <c r="A9876" i="3"/>
  <c r="B9876" i="3"/>
  <c r="A9877" i="3"/>
  <c r="B9877" i="3"/>
  <c r="A9878" i="3"/>
  <c r="B9878" i="3"/>
  <c r="A9879" i="3"/>
  <c r="B9879" i="3"/>
  <c r="A9880" i="3"/>
  <c r="B9880" i="3"/>
  <c r="A9881" i="3"/>
  <c r="B9881" i="3"/>
  <c r="A9882" i="3"/>
  <c r="B9882" i="3"/>
  <c r="A9883" i="3"/>
  <c r="B9883" i="3"/>
  <c r="A9884" i="3"/>
  <c r="B9884" i="3"/>
  <c r="A9885" i="3"/>
  <c r="B9885" i="3"/>
  <c r="A9886" i="3"/>
  <c r="B9886" i="3"/>
  <c r="A9887" i="3"/>
  <c r="B9887" i="3"/>
  <c r="A9888" i="3"/>
  <c r="B9888" i="3"/>
  <c r="A9889" i="3"/>
  <c r="B9889" i="3"/>
  <c r="A9890" i="3"/>
  <c r="B9890" i="3"/>
  <c r="A9891" i="3"/>
  <c r="B9891" i="3"/>
  <c r="A9892" i="3"/>
  <c r="B9892" i="3"/>
  <c r="A9893" i="3"/>
  <c r="B9893" i="3"/>
  <c r="A9894" i="3"/>
  <c r="B9894" i="3"/>
  <c r="A9895" i="3"/>
  <c r="B9895" i="3"/>
  <c r="A9896" i="3"/>
  <c r="B9896" i="3"/>
  <c r="A9897" i="3"/>
  <c r="B9897" i="3"/>
  <c r="A9898" i="3"/>
  <c r="B9898" i="3"/>
  <c r="A9899" i="3"/>
  <c r="B9899" i="3"/>
  <c r="A9900" i="3"/>
  <c r="B9900" i="3"/>
  <c r="A9901" i="3"/>
  <c r="B9901" i="3"/>
  <c r="A9902" i="3"/>
  <c r="B9902" i="3"/>
  <c r="A9903" i="3"/>
  <c r="B9903" i="3"/>
  <c r="A9904" i="3"/>
  <c r="B9904" i="3"/>
  <c r="A9905" i="3"/>
  <c r="B9905" i="3"/>
  <c r="A9906" i="3"/>
  <c r="B9906" i="3"/>
  <c r="A9907" i="3"/>
  <c r="B9907" i="3"/>
  <c r="A9908" i="3"/>
  <c r="B9908" i="3"/>
  <c r="A9909" i="3"/>
  <c r="B9909" i="3"/>
  <c r="A9910" i="3"/>
  <c r="B9910" i="3"/>
  <c r="A9911" i="3"/>
  <c r="B9911" i="3"/>
  <c r="A9912" i="3"/>
  <c r="B9912" i="3"/>
  <c r="A9913" i="3"/>
  <c r="B9913" i="3"/>
  <c r="A9914" i="3"/>
  <c r="B9914" i="3"/>
  <c r="A9915" i="3"/>
  <c r="B9915" i="3"/>
  <c r="A9916" i="3"/>
  <c r="B9916" i="3"/>
  <c r="A9917" i="3"/>
  <c r="B9917" i="3"/>
  <c r="A9918" i="3"/>
  <c r="B9918" i="3"/>
  <c r="A9919" i="3"/>
  <c r="B9919" i="3"/>
  <c r="A9920" i="3"/>
  <c r="B9920" i="3"/>
  <c r="A9921" i="3"/>
  <c r="B9921" i="3"/>
  <c r="A9922" i="3"/>
  <c r="B9922" i="3"/>
  <c r="A9923" i="3"/>
  <c r="B9923" i="3"/>
  <c r="A9924" i="3"/>
  <c r="B9924" i="3"/>
  <c r="A9925" i="3"/>
  <c r="B9925" i="3"/>
  <c r="A9926" i="3"/>
  <c r="B9926" i="3"/>
  <c r="A9927" i="3"/>
  <c r="B9927" i="3"/>
  <c r="A9928" i="3"/>
  <c r="B9928" i="3"/>
  <c r="A9929" i="3"/>
  <c r="B9929" i="3"/>
  <c r="A9930" i="3"/>
  <c r="B9930" i="3"/>
  <c r="A9931" i="3"/>
  <c r="B9931" i="3"/>
  <c r="A9932" i="3"/>
  <c r="B9932" i="3"/>
  <c r="A9933" i="3"/>
  <c r="B9933" i="3"/>
  <c r="A9934" i="3"/>
  <c r="B9934" i="3"/>
  <c r="A9935" i="3"/>
  <c r="B9935" i="3"/>
  <c r="A9936" i="3"/>
  <c r="B9936" i="3"/>
  <c r="A9937" i="3"/>
  <c r="B9937" i="3"/>
  <c r="A9938" i="3"/>
  <c r="B9938" i="3"/>
  <c r="A9939" i="3"/>
  <c r="B9939" i="3"/>
  <c r="A9940" i="3"/>
  <c r="B9940" i="3"/>
  <c r="A9941" i="3"/>
  <c r="B9941" i="3"/>
  <c r="A9942" i="3"/>
  <c r="B9942" i="3"/>
  <c r="A9943" i="3"/>
  <c r="B9943" i="3"/>
  <c r="A9944" i="3"/>
  <c r="B9944" i="3"/>
  <c r="A9945" i="3"/>
  <c r="B9945" i="3"/>
  <c r="A9946" i="3"/>
  <c r="B9946" i="3"/>
  <c r="A9947" i="3"/>
  <c r="B9947" i="3"/>
  <c r="A9948" i="3"/>
  <c r="B9948" i="3"/>
  <c r="A9949" i="3"/>
  <c r="B9949" i="3"/>
  <c r="A9950" i="3"/>
  <c r="B9950" i="3"/>
  <c r="A9951" i="3"/>
  <c r="B9951" i="3"/>
  <c r="A9952" i="3"/>
  <c r="B9952" i="3"/>
  <c r="A9953" i="3"/>
  <c r="B9953" i="3"/>
  <c r="A9954" i="3"/>
  <c r="B9954" i="3"/>
  <c r="A9955" i="3"/>
  <c r="B9955" i="3"/>
  <c r="A9956" i="3"/>
  <c r="B9956" i="3"/>
  <c r="A9957" i="3"/>
  <c r="B9957" i="3"/>
  <c r="A9958" i="3"/>
  <c r="B9958" i="3"/>
  <c r="A9959" i="3"/>
  <c r="B9959" i="3"/>
  <c r="A9960" i="3"/>
  <c r="B9960" i="3"/>
  <c r="A9961" i="3"/>
  <c r="B9961" i="3"/>
  <c r="A9962" i="3"/>
  <c r="B9962" i="3"/>
  <c r="A9963" i="3"/>
  <c r="B9963" i="3"/>
  <c r="A9964" i="3"/>
  <c r="B9964" i="3"/>
  <c r="A9965" i="3"/>
  <c r="B9965" i="3"/>
  <c r="A9966" i="3"/>
  <c r="B9966" i="3"/>
  <c r="A9967" i="3"/>
  <c r="B9967" i="3"/>
  <c r="A9968" i="3"/>
  <c r="B9968" i="3"/>
  <c r="A9969" i="3"/>
  <c r="B9969" i="3"/>
  <c r="A9970" i="3"/>
  <c r="B9970" i="3"/>
  <c r="A9971" i="3"/>
  <c r="B9971" i="3"/>
  <c r="A9972" i="3"/>
  <c r="B9972" i="3"/>
  <c r="A9973" i="3"/>
  <c r="B9973" i="3"/>
  <c r="A9974" i="3"/>
  <c r="B9974" i="3"/>
  <c r="A9975" i="3"/>
  <c r="B9975" i="3"/>
  <c r="A9976" i="3"/>
  <c r="B9976" i="3"/>
  <c r="A9977" i="3"/>
  <c r="B9977" i="3"/>
  <c r="A9978" i="3"/>
  <c r="B9978" i="3"/>
  <c r="A9979" i="3"/>
  <c r="B9979" i="3"/>
  <c r="A9980" i="3"/>
  <c r="B9980" i="3"/>
  <c r="A9981" i="3"/>
  <c r="B9981" i="3"/>
  <c r="A9982" i="3"/>
  <c r="B9982" i="3"/>
  <c r="A9983" i="3"/>
  <c r="B9983" i="3"/>
  <c r="A9984" i="3"/>
  <c r="B9984" i="3"/>
  <c r="A9985" i="3"/>
  <c r="B9985" i="3"/>
  <c r="A9986" i="3"/>
  <c r="B9986" i="3"/>
  <c r="A9987" i="3"/>
  <c r="B9987" i="3"/>
  <c r="A9988" i="3"/>
  <c r="B9988" i="3"/>
  <c r="A9989" i="3"/>
  <c r="B9989" i="3"/>
  <c r="A9990" i="3"/>
  <c r="B9990" i="3"/>
  <c r="A9991" i="3"/>
  <c r="B9991" i="3"/>
  <c r="A9992" i="3"/>
  <c r="B9992" i="3"/>
  <c r="A9993" i="3"/>
  <c r="B9993" i="3"/>
  <c r="A9994" i="3"/>
  <c r="B9994" i="3"/>
  <c r="A9995" i="3"/>
  <c r="B9995" i="3"/>
  <c r="A9996" i="3"/>
  <c r="B9996" i="3"/>
  <c r="A9997" i="3"/>
  <c r="B9997" i="3"/>
  <c r="A9998" i="3"/>
  <c r="B9998" i="3"/>
  <c r="A9999" i="3"/>
  <c r="B9999" i="3"/>
  <c r="A10000" i="3"/>
  <c r="B10000" i="3"/>
  <c r="A10001" i="3"/>
  <c r="B10001" i="3"/>
  <c r="A10002" i="3"/>
  <c r="B10002" i="3"/>
  <c r="A10003" i="3"/>
  <c r="B10003" i="3"/>
  <c r="A10004" i="3"/>
  <c r="B10004" i="3"/>
  <c r="A10005" i="3"/>
  <c r="B10005" i="3"/>
  <c r="A10006" i="3"/>
  <c r="B10006" i="3"/>
  <c r="A10007" i="3"/>
  <c r="B10007" i="3"/>
  <c r="A10008" i="3"/>
  <c r="B10008" i="3"/>
  <c r="A10009" i="3"/>
  <c r="B10009" i="3"/>
  <c r="A10010" i="3"/>
  <c r="B10010" i="3"/>
  <c r="A10011" i="3"/>
  <c r="B10011" i="3"/>
  <c r="A10012" i="3"/>
  <c r="B10012" i="3"/>
  <c r="A10013" i="3"/>
  <c r="B10013" i="3"/>
  <c r="A10014" i="3"/>
  <c r="B10014" i="3"/>
  <c r="A10015" i="3"/>
  <c r="B10015" i="3"/>
  <c r="A10016" i="3"/>
  <c r="B10016" i="3"/>
  <c r="A10017" i="3"/>
  <c r="B10017" i="3"/>
  <c r="A10018" i="3"/>
  <c r="B10018" i="3"/>
  <c r="A10019" i="3"/>
  <c r="B10019" i="3"/>
  <c r="A10020" i="3"/>
  <c r="B10020" i="3"/>
  <c r="A10021" i="3"/>
  <c r="B10021" i="3"/>
  <c r="A10022" i="3"/>
  <c r="B10022" i="3"/>
  <c r="A10023" i="3"/>
  <c r="B10023" i="3"/>
  <c r="A10024" i="3"/>
  <c r="B10024" i="3"/>
  <c r="A10025" i="3"/>
  <c r="B10025" i="3"/>
  <c r="A10026" i="3"/>
  <c r="B10026" i="3"/>
  <c r="A10027" i="3"/>
  <c r="B10027" i="3"/>
  <c r="A10028" i="3"/>
  <c r="B10028" i="3"/>
  <c r="A10029" i="3"/>
  <c r="B10029" i="3"/>
  <c r="A10030" i="3"/>
  <c r="B10030" i="3"/>
  <c r="A10031" i="3"/>
  <c r="B10031" i="3"/>
  <c r="A10032" i="3"/>
  <c r="B10032" i="3"/>
  <c r="A10033" i="3"/>
  <c r="B10033" i="3"/>
  <c r="A10034" i="3"/>
  <c r="B10034" i="3"/>
  <c r="A10035" i="3"/>
  <c r="B10035" i="3"/>
  <c r="A10036" i="3"/>
  <c r="B10036" i="3"/>
  <c r="A10037" i="3"/>
  <c r="B10037" i="3"/>
  <c r="A10038" i="3"/>
  <c r="B10038" i="3"/>
  <c r="A10039" i="3"/>
  <c r="B10039" i="3"/>
  <c r="A10040" i="3"/>
  <c r="B10040" i="3"/>
  <c r="A10041" i="3"/>
  <c r="B10041" i="3"/>
  <c r="A10042" i="3"/>
  <c r="B10042" i="3"/>
  <c r="A10043" i="3"/>
  <c r="B10043" i="3"/>
  <c r="A10044" i="3"/>
  <c r="B10044" i="3"/>
  <c r="A10045" i="3"/>
  <c r="B10045" i="3"/>
  <c r="A10046" i="3"/>
  <c r="B10046" i="3"/>
  <c r="A10047" i="3"/>
  <c r="B10047" i="3"/>
  <c r="A10048" i="3"/>
  <c r="B10048" i="3"/>
  <c r="A10049" i="3"/>
  <c r="B10049" i="3"/>
  <c r="A10050" i="3"/>
  <c r="B10050" i="3"/>
  <c r="A10051" i="3"/>
  <c r="B10051" i="3"/>
  <c r="A10052" i="3"/>
  <c r="B10052" i="3"/>
  <c r="A10053" i="3"/>
  <c r="B10053" i="3"/>
  <c r="A10054" i="3"/>
  <c r="B10054" i="3"/>
  <c r="A10055" i="3"/>
  <c r="B10055" i="3"/>
  <c r="A10056" i="3"/>
  <c r="B10056" i="3"/>
  <c r="A10057" i="3"/>
  <c r="B10057" i="3"/>
  <c r="A10058" i="3"/>
  <c r="B10058" i="3"/>
  <c r="A10059" i="3"/>
  <c r="B10059" i="3"/>
  <c r="A10060" i="3"/>
  <c r="B10060" i="3"/>
  <c r="A10061" i="3"/>
  <c r="B10061" i="3"/>
  <c r="A10062" i="3"/>
  <c r="B10062" i="3"/>
  <c r="A10063" i="3"/>
  <c r="B10063" i="3"/>
  <c r="A10064" i="3"/>
  <c r="B10064" i="3"/>
  <c r="A10065" i="3"/>
  <c r="B10065" i="3"/>
  <c r="A10066" i="3"/>
  <c r="B10066" i="3"/>
  <c r="A10067" i="3"/>
  <c r="B10067" i="3"/>
  <c r="A10068" i="3"/>
  <c r="B10068" i="3"/>
  <c r="A10069" i="3"/>
  <c r="B10069" i="3"/>
  <c r="A10070" i="3"/>
  <c r="B10070" i="3"/>
  <c r="A10071" i="3"/>
  <c r="B10071" i="3"/>
  <c r="A10072" i="3"/>
  <c r="B10072" i="3"/>
  <c r="A10073" i="3"/>
  <c r="B10073" i="3"/>
  <c r="A10074" i="3"/>
  <c r="B10074" i="3"/>
  <c r="A10075" i="3"/>
  <c r="B10075" i="3"/>
  <c r="A10076" i="3"/>
  <c r="B10076" i="3"/>
  <c r="A10077" i="3"/>
  <c r="B10077" i="3"/>
  <c r="A10078" i="3"/>
  <c r="B10078" i="3"/>
  <c r="A10079" i="3"/>
  <c r="B10079" i="3"/>
  <c r="A10080" i="3"/>
  <c r="B10080" i="3"/>
  <c r="A10081" i="3"/>
  <c r="B10081" i="3"/>
  <c r="A10082" i="3"/>
  <c r="B10082" i="3"/>
  <c r="A10083" i="3"/>
  <c r="B10083" i="3"/>
  <c r="A10084" i="3"/>
  <c r="B10084" i="3"/>
  <c r="A10085" i="3"/>
  <c r="B10085" i="3"/>
  <c r="A10086" i="3"/>
  <c r="B10086" i="3"/>
  <c r="A10087" i="3"/>
  <c r="B10087" i="3"/>
  <c r="A10088" i="3"/>
  <c r="B10088" i="3"/>
  <c r="A10089" i="3"/>
  <c r="B10089" i="3"/>
  <c r="A10090" i="3"/>
  <c r="B10090" i="3"/>
  <c r="A10091" i="3"/>
  <c r="B10091" i="3"/>
  <c r="A10092" i="3"/>
  <c r="B10092" i="3"/>
  <c r="A10093" i="3"/>
  <c r="B10093" i="3"/>
  <c r="A10094" i="3"/>
  <c r="B10094" i="3"/>
  <c r="A10095" i="3"/>
  <c r="B10095" i="3"/>
  <c r="A10096" i="3"/>
  <c r="B10096" i="3"/>
  <c r="A10097" i="3"/>
  <c r="B10097" i="3"/>
  <c r="A10098" i="3"/>
  <c r="B10098" i="3"/>
  <c r="A10099" i="3"/>
  <c r="B10099" i="3"/>
  <c r="A10100" i="3"/>
  <c r="B10100" i="3"/>
  <c r="A10101" i="3"/>
  <c r="B10101" i="3"/>
  <c r="A10102" i="3"/>
  <c r="B10102" i="3"/>
  <c r="A10103" i="3"/>
  <c r="B10103" i="3"/>
  <c r="A10104" i="3"/>
  <c r="B10104" i="3"/>
  <c r="A10105" i="3"/>
  <c r="B10105" i="3"/>
  <c r="A10106" i="3"/>
  <c r="B10106" i="3"/>
  <c r="A10107" i="3"/>
  <c r="B10107" i="3"/>
  <c r="A10108" i="3"/>
  <c r="B10108" i="3"/>
  <c r="A10109" i="3"/>
  <c r="B10109" i="3"/>
  <c r="A10110" i="3"/>
  <c r="B10110" i="3"/>
  <c r="A10111" i="3"/>
  <c r="B10111" i="3"/>
  <c r="A10112" i="3"/>
  <c r="B10112" i="3"/>
  <c r="A10113" i="3"/>
  <c r="B10113" i="3"/>
  <c r="A10114" i="3"/>
  <c r="B10114" i="3"/>
  <c r="A10115" i="3"/>
  <c r="B10115" i="3"/>
  <c r="A10116" i="3"/>
  <c r="B10116" i="3"/>
  <c r="A10117" i="3"/>
  <c r="B10117" i="3"/>
  <c r="A10118" i="3"/>
  <c r="B10118" i="3"/>
  <c r="A10119" i="3"/>
  <c r="B10119" i="3"/>
  <c r="A10120" i="3"/>
  <c r="B10120" i="3"/>
  <c r="A10121" i="3"/>
  <c r="B10121" i="3"/>
  <c r="A10122" i="3"/>
  <c r="B10122" i="3"/>
  <c r="A10123" i="3"/>
  <c r="B10123" i="3"/>
  <c r="A10124" i="3"/>
  <c r="B10124" i="3"/>
  <c r="A10125" i="3"/>
  <c r="B10125" i="3"/>
  <c r="A10126" i="3"/>
  <c r="B10126" i="3"/>
  <c r="A10127" i="3"/>
  <c r="B10127" i="3"/>
  <c r="A10128" i="3"/>
  <c r="B10128" i="3"/>
  <c r="A10129" i="3"/>
  <c r="B10129" i="3"/>
  <c r="A10130" i="3"/>
  <c r="B10130" i="3"/>
  <c r="A10131" i="3"/>
  <c r="B10131" i="3"/>
  <c r="A10132" i="3"/>
  <c r="B10132" i="3"/>
  <c r="A10133" i="3"/>
  <c r="B10133" i="3"/>
  <c r="A10134" i="3"/>
  <c r="B10134" i="3"/>
  <c r="A10135" i="3"/>
  <c r="B10135" i="3"/>
  <c r="A10136" i="3"/>
  <c r="B10136" i="3"/>
  <c r="A10137" i="3"/>
  <c r="B10137" i="3"/>
  <c r="A10138" i="3"/>
  <c r="B10138" i="3"/>
  <c r="A10139" i="3"/>
  <c r="B10139" i="3"/>
  <c r="A10140" i="3"/>
  <c r="B10140" i="3"/>
  <c r="A10141" i="3"/>
  <c r="B10141" i="3"/>
  <c r="A10142" i="3"/>
  <c r="B10142" i="3"/>
  <c r="A10143" i="3"/>
  <c r="B10143" i="3"/>
  <c r="A10144" i="3"/>
  <c r="B10144" i="3"/>
  <c r="A10145" i="3"/>
  <c r="B10145" i="3"/>
  <c r="A10146" i="3"/>
  <c r="B10146" i="3"/>
  <c r="A10147" i="3"/>
  <c r="B10147" i="3"/>
  <c r="A10148" i="3"/>
  <c r="B10148" i="3"/>
  <c r="A10149" i="3"/>
  <c r="B10149" i="3"/>
  <c r="A10150" i="3"/>
  <c r="B10150" i="3"/>
  <c r="A10151" i="3"/>
  <c r="B10151" i="3"/>
  <c r="A10152" i="3"/>
  <c r="B10152" i="3"/>
  <c r="A10153" i="3"/>
  <c r="B10153" i="3"/>
  <c r="A10154" i="3"/>
  <c r="B10154" i="3"/>
  <c r="A10155" i="3"/>
  <c r="B10155" i="3"/>
  <c r="A10156" i="3"/>
  <c r="B10156" i="3"/>
  <c r="A10157" i="3"/>
  <c r="B10157" i="3"/>
  <c r="A10158" i="3"/>
  <c r="B10158" i="3"/>
  <c r="A10159" i="3"/>
  <c r="B10159" i="3"/>
  <c r="A10160" i="3"/>
  <c r="B10160" i="3"/>
  <c r="A10161" i="3"/>
  <c r="B10161" i="3"/>
  <c r="A10162" i="3"/>
  <c r="B10162" i="3"/>
  <c r="A10163" i="3"/>
  <c r="B10163" i="3"/>
  <c r="A10164" i="3"/>
  <c r="B10164" i="3"/>
  <c r="A10165" i="3"/>
  <c r="B10165" i="3"/>
  <c r="A10166" i="3"/>
  <c r="B10166" i="3"/>
  <c r="A10167" i="3"/>
  <c r="B10167" i="3"/>
  <c r="A10168" i="3"/>
  <c r="B10168" i="3"/>
  <c r="A10169" i="3"/>
  <c r="B10169" i="3"/>
  <c r="A10170" i="3"/>
  <c r="B10170" i="3"/>
  <c r="A10171" i="3"/>
  <c r="B10171" i="3"/>
  <c r="A10172" i="3"/>
  <c r="B10172" i="3"/>
  <c r="A10173" i="3"/>
  <c r="B10173" i="3"/>
  <c r="A10174" i="3"/>
  <c r="B10174" i="3"/>
  <c r="A10175" i="3"/>
  <c r="B10175" i="3"/>
  <c r="A10176" i="3"/>
  <c r="B10176" i="3"/>
  <c r="A10177" i="3"/>
  <c r="B10177" i="3"/>
  <c r="A10178" i="3"/>
  <c r="B10178" i="3"/>
  <c r="A10179" i="3"/>
  <c r="B10179" i="3"/>
  <c r="A10180" i="3"/>
  <c r="B10180" i="3"/>
  <c r="A10181" i="3"/>
  <c r="B10181" i="3"/>
  <c r="A10182" i="3"/>
  <c r="B10182" i="3"/>
  <c r="A10183" i="3"/>
  <c r="B10183" i="3"/>
  <c r="A10184" i="3"/>
  <c r="B10184" i="3"/>
  <c r="A10185" i="3"/>
  <c r="B10185" i="3"/>
  <c r="A10186" i="3"/>
  <c r="B10186" i="3"/>
  <c r="A10187" i="3"/>
  <c r="B10187" i="3"/>
  <c r="A10188" i="3"/>
  <c r="B10188" i="3"/>
  <c r="A10189" i="3"/>
  <c r="B10189" i="3"/>
  <c r="A10190" i="3"/>
  <c r="B10190" i="3"/>
  <c r="A10191" i="3"/>
  <c r="B10191" i="3"/>
  <c r="A10192" i="3"/>
  <c r="B10192" i="3"/>
  <c r="A10193" i="3"/>
  <c r="B10193" i="3"/>
  <c r="A10194" i="3"/>
  <c r="B10194" i="3"/>
  <c r="A10195" i="3"/>
  <c r="B10195" i="3"/>
  <c r="A10196" i="3"/>
  <c r="B10196" i="3"/>
  <c r="A10197" i="3"/>
  <c r="B10197" i="3"/>
  <c r="A10198" i="3"/>
  <c r="B10198" i="3"/>
  <c r="A10199" i="3"/>
  <c r="B10199" i="3"/>
  <c r="A10200" i="3"/>
  <c r="B10200" i="3"/>
  <c r="A10201" i="3"/>
  <c r="B10201" i="3"/>
  <c r="A10202" i="3"/>
  <c r="B10202" i="3"/>
  <c r="A10203" i="3"/>
  <c r="B10203" i="3"/>
  <c r="A10204" i="3"/>
  <c r="B10204" i="3"/>
  <c r="A10205" i="3"/>
  <c r="B10205" i="3"/>
  <c r="A10206" i="3"/>
  <c r="B10206" i="3"/>
  <c r="A10207" i="3"/>
  <c r="B10207" i="3"/>
  <c r="A10208" i="3"/>
  <c r="B10208" i="3"/>
  <c r="A10209" i="3"/>
  <c r="B10209" i="3"/>
  <c r="A10210" i="3"/>
  <c r="B10210" i="3"/>
  <c r="A10211" i="3"/>
  <c r="B10211" i="3"/>
  <c r="A10212" i="3"/>
  <c r="B10212" i="3"/>
  <c r="A10213" i="3"/>
  <c r="B10213" i="3"/>
  <c r="A10214" i="3"/>
  <c r="B10214" i="3"/>
  <c r="A10215" i="3"/>
  <c r="B10215" i="3"/>
  <c r="A10216" i="3"/>
  <c r="B10216" i="3"/>
  <c r="A10217" i="3"/>
  <c r="B10217" i="3"/>
  <c r="A10218" i="3"/>
  <c r="B10218" i="3"/>
  <c r="A10219" i="3"/>
  <c r="B10219" i="3"/>
  <c r="A10220" i="3"/>
  <c r="B10220" i="3"/>
  <c r="A10221" i="3"/>
  <c r="B10221" i="3"/>
  <c r="A10222" i="3"/>
  <c r="B10222" i="3"/>
  <c r="A10223" i="3"/>
  <c r="B10223" i="3"/>
  <c r="A10224" i="3"/>
  <c r="B10224" i="3"/>
  <c r="A10225" i="3"/>
  <c r="B10225" i="3"/>
  <c r="A10226" i="3"/>
  <c r="B10226" i="3"/>
  <c r="A10227" i="3"/>
  <c r="B10227" i="3"/>
  <c r="A10228" i="3"/>
  <c r="B10228" i="3"/>
  <c r="A10229" i="3"/>
  <c r="B10229" i="3"/>
  <c r="A10230" i="3"/>
  <c r="B10230" i="3"/>
  <c r="A10231" i="3"/>
  <c r="B10231" i="3"/>
  <c r="A10232" i="3"/>
  <c r="B10232" i="3"/>
  <c r="A10233" i="3"/>
  <c r="B10233" i="3"/>
  <c r="A10234" i="3"/>
  <c r="B10234" i="3"/>
  <c r="A10235" i="3"/>
  <c r="B10235" i="3"/>
  <c r="A10236" i="3"/>
  <c r="B10236" i="3"/>
  <c r="A10237" i="3"/>
  <c r="B10237" i="3"/>
  <c r="A10238" i="3"/>
  <c r="B10238" i="3"/>
  <c r="A10239" i="3"/>
  <c r="B10239" i="3"/>
  <c r="A10240" i="3"/>
  <c r="B10240" i="3"/>
  <c r="A10241" i="3"/>
  <c r="B10241" i="3"/>
  <c r="A10242" i="3"/>
  <c r="B10242" i="3"/>
  <c r="A10243" i="3"/>
  <c r="B10243" i="3"/>
  <c r="A10244" i="3"/>
  <c r="B10244" i="3"/>
  <c r="A10245" i="3"/>
  <c r="B10245" i="3"/>
  <c r="A10246" i="3"/>
  <c r="B10246" i="3"/>
  <c r="A10247" i="3"/>
  <c r="B10247" i="3"/>
  <c r="A10248" i="3"/>
  <c r="B10248" i="3"/>
  <c r="A10249" i="3"/>
  <c r="B10249" i="3"/>
  <c r="A10250" i="3"/>
  <c r="B10250" i="3"/>
  <c r="A10251" i="3"/>
  <c r="B10251" i="3"/>
  <c r="A10252" i="3"/>
  <c r="B10252" i="3"/>
  <c r="A10253" i="3"/>
  <c r="B10253" i="3"/>
  <c r="A10254" i="3"/>
  <c r="B10254" i="3"/>
  <c r="A10255" i="3"/>
  <c r="B10255" i="3"/>
  <c r="A10256" i="3"/>
  <c r="B10256" i="3"/>
  <c r="A10257" i="3"/>
  <c r="B10257" i="3"/>
  <c r="A10258" i="3"/>
  <c r="B10258" i="3"/>
  <c r="A10259" i="3"/>
  <c r="B10259" i="3"/>
  <c r="A10260" i="3"/>
  <c r="B10260" i="3"/>
  <c r="A10261" i="3"/>
  <c r="B10261" i="3"/>
  <c r="A10262" i="3"/>
  <c r="B10262" i="3"/>
  <c r="A10263" i="3"/>
  <c r="B10263" i="3"/>
  <c r="A10264" i="3"/>
  <c r="B10264" i="3"/>
  <c r="A10265" i="3"/>
  <c r="B10265" i="3"/>
  <c r="A10266" i="3"/>
  <c r="B10266" i="3"/>
  <c r="A10267" i="3"/>
  <c r="B10267" i="3"/>
  <c r="A10268" i="3"/>
  <c r="B10268" i="3"/>
  <c r="A10269" i="3"/>
  <c r="B10269" i="3"/>
  <c r="A10270" i="3"/>
  <c r="B10270" i="3"/>
  <c r="A10271" i="3"/>
  <c r="B10271" i="3"/>
  <c r="A10272" i="3"/>
  <c r="B10272" i="3"/>
  <c r="A10273" i="3"/>
  <c r="B10273" i="3"/>
  <c r="A10274" i="3"/>
  <c r="B10274" i="3"/>
  <c r="A10275" i="3"/>
  <c r="B10275" i="3"/>
  <c r="A10276" i="3"/>
  <c r="B10276" i="3"/>
  <c r="A10277" i="3"/>
  <c r="B10277" i="3"/>
  <c r="A10278" i="3"/>
  <c r="B10278" i="3"/>
  <c r="A10279" i="3"/>
  <c r="B10279" i="3"/>
  <c r="A10280" i="3"/>
  <c r="B10280" i="3"/>
  <c r="A10281" i="3"/>
  <c r="B10281" i="3"/>
  <c r="A10282" i="3"/>
  <c r="B10282" i="3"/>
  <c r="A10283" i="3"/>
  <c r="B10283" i="3"/>
  <c r="A10284" i="3"/>
  <c r="B10284" i="3"/>
  <c r="A10285" i="3"/>
  <c r="B10285" i="3"/>
  <c r="A10286" i="3"/>
  <c r="B10286" i="3"/>
  <c r="A10287" i="3"/>
  <c r="B10287" i="3"/>
  <c r="A10288" i="3"/>
  <c r="B10288" i="3"/>
  <c r="A10289" i="3"/>
  <c r="B10289" i="3"/>
  <c r="A10290" i="3"/>
  <c r="B10290" i="3"/>
  <c r="A10291" i="3"/>
  <c r="B10291" i="3"/>
  <c r="A10292" i="3"/>
  <c r="B10292" i="3"/>
  <c r="A10293" i="3"/>
  <c r="B10293" i="3"/>
  <c r="A10294" i="3"/>
  <c r="B10294" i="3"/>
  <c r="A10295" i="3"/>
  <c r="B10295" i="3"/>
  <c r="A10296" i="3"/>
  <c r="B10296" i="3"/>
  <c r="A10297" i="3"/>
  <c r="B10297" i="3"/>
  <c r="A10298" i="3"/>
  <c r="B10298" i="3"/>
  <c r="A10299" i="3"/>
  <c r="B10299" i="3"/>
  <c r="A10300" i="3"/>
  <c r="B10300" i="3"/>
  <c r="A10301" i="3"/>
  <c r="B10301" i="3"/>
  <c r="A10302" i="3"/>
  <c r="B10302" i="3"/>
  <c r="A10303" i="3"/>
  <c r="B10303" i="3"/>
  <c r="A10304" i="3"/>
  <c r="B10304" i="3"/>
  <c r="A10305" i="3"/>
  <c r="B10305" i="3"/>
  <c r="A10306" i="3"/>
  <c r="B10306" i="3"/>
  <c r="A10307" i="3"/>
  <c r="B10307" i="3"/>
  <c r="A10308" i="3"/>
  <c r="B10308" i="3"/>
  <c r="A10309" i="3"/>
  <c r="B10309" i="3"/>
  <c r="A10310" i="3"/>
  <c r="B10310" i="3"/>
  <c r="A10311" i="3"/>
  <c r="B10311" i="3"/>
  <c r="A10312" i="3"/>
  <c r="B10312" i="3"/>
  <c r="A10313" i="3"/>
  <c r="B10313" i="3"/>
  <c r="A10314" i="3"/>
  <c r="B10314" i="3"/>
  <c r="A10315" i="3"/>
  <c r="B10315" i="3"/>
  <c r="A10316" i="3"/>
  <c r="B10316" i="3"/>
  <c r="A10317" i="3"/>
  <c r="B10317" i="3"/>
  <c r="A10318" i="3"/>
  <c r="B10318" i="3"/>
  <c r="A10319" i="3"/>
  <c r="B10319" i="3"/>
  <c r="A10320" i="3"/>
  <c r="B10320" i="3"/>
  <c r="A10321" i="3"/>
  <c r="B10321" i="3"/>
  <c r="A10322" i="3"/>
  <c r="B10322" i="3"/>
  <c r="A10323" i="3"/>
  <c r="B10323" i="3"/>
  <c r="A10324" i="3"/>
  <c r="B10324" i="3"/>
  <c r="A10325" i="3"/>
  <c r="B10325" i="3"/>
  <c r="A10326" i="3"/>
  <c r="B10326" i="3"/>
  <c r="A10327" i="3"/>
  <c r="B10327" i="3"/>
  <c r="A10328" i="3"/>
  <c r="B10328" i="3"/>
  <c r="A10329" i="3"/>
  <c r="B10329" i="3"/>
  <c r="A10330" i="3"/>
  <c r="B10330" i="3"/>
  <c r="A10331" i="3"/>
  <c r="B10331" i="3"/>
  <c r="A10332" i="3"/>
  <c r="B10332" i="3"/>
  <c r="A10333" i="3"/>
  <c r="B10333" i="3"/>
  <c r="A10334" i="3"/>
  <c r="B10334" i="3"/>
  <c r="A10335" i="3"/>
  <c r="B10335" i="3"/>
  <c r="A10336" i="3"/>
  <c r="B10336" i="3"/>
  <c r="A10337" i="3"/>
  <c r="B10337" i="3"/>
  <c r="A10338" i="3"/>
  <c r="B10338" i="3"/>
  <c r="A10339" i="3"/>
  <c r="B10339" i="3"/>
  <c r="A10340" i="3"/>
  <c r="B10340" i="3"/>
  <c r="A10341" i="3"/>
  <c r="B10341" i="3"/>
  <c r="A10342" i="3"/>
  <c r="B10342" i="3"/>
  <c r="A10343" i="3"/>
  <c r="B10343" i="3"/>
  <c r="A10344" i="3"/>
  <c r="B10344" i="3"/>
  <c r="A10345" i="3"/>
  <c r="B10345" i="3"/>
  <c r="A10346" i="3"/>
  <c r="B10346" i="3"/>
  <c r="A10347" i="3"/>
  <c r="B10347" i="3"/>
  <c r="A10348" i="3"/>
  <c r="B10348" i="3"/>
  <c r="A10349" i="3"/>
  <c r="B10349" i="3"/>
  <c r="A10350" i="3"/>
  <c r="B10350" i="3"/>
  <c r="A10351" i="3"/>
  <c r="B10351" i="3"/>
  <c r="A10352" i="3"/>
  <c r="B10352" i="3"/>
  <c r="A10353" i="3"/>
  <c r="B10353" i="3"/>
  <c r="A10354" i="3"/>
  <c r="B10354" i="3"/>
  <c r="A10355" i="3"/>
  <c r="B10355" i="3"/>
  <c r="A10356" i="3"/>
  <c r="B10356" i="3"/>
  <c r="A10357" i="3"/>
  <c r="B10357" i="3"/>
  <c r="A10358" i="3"/>
  <c r="B10358" i="3"/>
  <c r="A10359" i="3"/>
  <c r="B10359" i="3"/>
  <c r="A10360" i="3"/>
  <c r="B10360" i="3"/>
  <c r="A10361" i="3"/>
  <c r="B10361" i="3"/>
  <c r="A10362" i="3"/>
  <c r="B10362" i="3"/>
  <c r="A10363" i="3"/>
  <c r="B10363" i="3"/>
  <c r="A10364" i="3"/>
  <c r="B10364" i="3"/>
  <c r="A10365" i="3"/>
  <c r="B10365" i="3"/>
  <c r="A10366" i="3"/>
  <c r="B10366" i="3"/>
  <c r="A10367" i="3"/>
  <c r="B10367" i="3"/>
  <c r="A10368" i="3"/>
  <c r="B10368" i="3"/>
  <c r="A10369" i="3"/>
  <c r="B10369" i="3"/>
  <c r="A10370" i="3"/>
  <c r="B10370" i="3"/>
  <c r="A10371" i="3"/>
  <c r="B10371" i="3"/>
  <c r="A10372" i="3"/>
  <c r="B10372" i="3"/>
  <c r="A10373" i="3"/>
  <c r="B10373" i="3"/>
  <c r="A10374" i="3"/>
  <c r="B10374" i="3"/>
  <c r="A10375" i="3"/>
  <c r="B10375" i="3"/>
  <c r="A10376" i="3"/>
  <c r="B10376" i="3"/>
  <c r="A10377" i="3"/>
  <c r="B10377" i="3"/>
  <c r="A10378" i="3"/>
  <c r="B10378" i="3"/>
  <c r="A10379" i="3"/>
  <c r="B10379" i="3"/>
  <c r="A10380" i="3"/>
  <c r="B10380" i="3"/>
  <c r="A10381" i="3"/>
  <c r="B10381" i="3"/>
  <c r="A10382" i="3"/>
  <c r="B10382" i="3"/>
  <c r="A10383" i="3"/>
  <c r="B10383" i="3"/>
  <c r="A10384" i="3"/>
  <c r="B10384" i="3"/>
  <c r="A10385" i="3"/>
  <c r="B10385" i="3"/>
  <c r="A10386" i="3"/>
  <c r="B10386" i="3"/>
  <c r="A10387" i="3"/>
  <c r="B10387" i="3"/>
  <c r="A10388" i="3"/>
  <c r="B10388" i="3"/>
  <c r="A10389" i="3"/>
  <c r="B10389" i="3"/>
  <c r="A10390" i="3"/>
  <c r="B10390" i="3"/>
  <c r="A10391" i="3"/>
  <c r="B10391" i="3"/>
  <c r="A10392" i="3"/>
  <c r="B10392" i="3"/>
  <c r="A10393" i="3"/>
  <c r="B10393" i="3"/>
  <c r="A10394" i="3"/>
  <c r="B10394" i="3"/>
  <c r="A10395" i="3"/>
  <c r="B10395" i="3"/>
  <c r="A10396" i="3"/>
  <c r="B10396" i="3"/>
  <c r="A10397" i="3"/>
  <c r="B10397" i="3"/>
  <c r="A10398" i="3"/>
  <c r="B10398" i="3"/>
  <c r="A10399" i="3"/>
  <c r="B10399" i="3"/>
  <c r="A10400" i="3"/>
  <c r="B10400" i="3"/>
  <c r="A10401" i="3"/>
  <c r="B10401" i="3"/>
  <c r="A10402" i="3"/>
  <c r="B10402" i="3"/>
  <c r="A10403" i="3"/>
  <c r="B10403" i="3"/>
  <c r="A10404" i="3"/>
  <c r="B10404" i="3"/>
  <c r="A10405" i="3"/>
  <c r="B10405" i="3"/>
  <c r="A10406" i="3"/>
  <c r="B10406" i="3"/>
  <c r="A10407" i="3"/>
  <c r="B10407" i="3"/>
  <c r="A10408" i="3"/>
  <c r="B10408" i="3"/>
  <c r="A10409" i="3"/>
  <c r="B10409" i="3"/>
  <c r="A10410" i="3"/>
  <c r="B10410" i="3"/>
  <c r="A10411" i="3"/>
  <c r="B10411" i="3"/>
  <c r="A10412" i="3"/>
  <c r="B10412" i="3"/>
  <c r="A10413" i="3"/>
  <c r="B10413" i="3"/>
  <c r="A10414" i="3"/>
  <c r="B10414" i="3"/>
  <c r="A10415" i="3"/>
  <c r="B10415" i="3"/>
  <c r="A10416" i="3"/>
  <c r="B10416" i="3"/>
  <c r="A10417" i="3"/>
  <c r="B10417" i="3"/>
  <c r="A10418" i="3"/>
  <c r="B10418" i="3"/>
  <c r="A10419" i="3"/>
  <c r="B10419" i="3"/>
  <c r="A10420" i="3"/>
  <c r="B10420" i="3"/>
  <c r="A10421" i="3"/>
  <c r="B10421" i="3"/>
  <c r="A10422" i="3"/>
  <c r="B10422" i="3"/>
  <c r="A10423" i="3"/>
  <c r="B10423" i="3"/>
  <c r="A10424" i="3"/>
  <c r="B10424" i="3"/>
  <c r="A10425" i="3"/>
  <c r="B10425" i="3"/>
  <c r="A10426" i="3"/>
  <c r="B10426" i="3"/>
  <c r="A10427" i="3"/>
  <c r="B10427" i="3"/>
  <c r="A10428" i="3"/>
  <c r="B10428" i="3"/>
  <c r="A10429" i="3"/>
  <c r="B10429" i="3"/>
  <c r="A10430" i="3"/>
  <c r="B10430" i="3"/>
  <c r="A10431" i="3"/>
  <c r="B10431" i="3"/>
  <c r="A10432" i="3"/>
  <c r="B10432" i="3"/>
  <c r="A10433" i="3"/>
  <c r="B10433" i="3"/>
  <c r="A10434" i="3"/>
  <c r="B10434" i="3"/>
  <c r="A10435" i="3"/>
  <c r="B10435" i="3"/>
  <c r="A10436" i="3"/>
  <c r="B10436" i="3"/>
  <c r="A10437" i="3"/>
  <c r="B10437" i="3"/>
  <c r="A10438" i="3"/>
  <c r="B10438" i="3"/>
  <c r="A10439" i="3"/>
  <c r="B10439" i="3"/>
  <c r="A10440" i="3"/>
  <c r="B10440" i="3"/>
  <c r="A10441" i="3"/>
  <c r="B10441" i="3"/>
  <c r="A10442" i="3"/>
  <c r="B10442" i="3"/>
  <c r="A10443" i="3"/>
  <c r="B10443" i="3"/>
  <c r="A10444" i="3"/>
  <c r="B10444" i="3"/>
  <c r="A10445" i="3"/>
  <c r="B10445" i="3"/>
  <c r="A10446" i="3"/>
  <c r="B10446" i="3"/>
  <c r="A10447" i="3"/>
  <c r="B10447" i="3"/>
  <c r="A10448" i="3"/>
  <c r="B10448" i="3"/>
  <c r="A10449" i="3"/>
  <c r="B10449" i="3"/>
  <c r="A10450" i="3"/>
  <c r="B10450" i="3"/>
  <c r="A10451" i="3"/>
  <c r="B10451" i="3"/>
  <c r="A10452" i="3"/>
  <c r="B10452" i="3"/>
  <c r="A10453" i="3"/>
  <c r="B10453" i="3"/>
  <c r="A10454" i="3"/>
  <c r="B10454" i="3"/>
  <c r="A10455" i="3"/>
  <c r="B10455" i="3"/>
  <c r="A10456" i="3"/>
  <c r="B10456" i="3"/>
  <c r="A10457" i="3"/>
  <c r="B10457" i="3"/>
  <c r="A10458" i="3"/>
  <c r="B10458" i="3"/>
  <c r="A10459" i="3"/>
  <c r="B10459" i="3"/>
  <c r="A10460" i="3"/>
  <c r="B10460" i="3"/>
  <c r="A10461" i="3"/>
  <c r="B10461" i="3"/>
  <c r="A10462" i="3"/>
  <c r="B10462" i="3"/>
  <c r="A10463" i="3"/>
  <c r="B10463" i="3"/>
  <c r="A10464" i="3"/>
  <c r="B10464" i="3"/>
  <c r="A10465" i="3"/>
  <c r="B10465" i="3"/>
  <c r="A10466" i="3"/>
  <c r="B10466" i="3"/>
  <c r="A10467" i="3"/>
  <c r="B10467" i="3"/>
  <c r="A10468" i="3"/>
  <c r="B10468" i="3"/>
  <c r="A10469" i="3"/>
  <c r="B10469" i="3"/>
  <c r="A10470" i="3"/>
  <c r="B10470" i="3"/>
  <c r="A10471" i="3"/>
  <c r="B10471" i="3"/>
  <c r="A10472" i="3"/>
  <c r="B10472" i="3"/>
  <c r="A10473" i="3"/>
  <c r="B10473" i="3"/>
  <c r="A10474" i="3"/>
  <c r="B10474" i="3"/>
  <c r="A10475" i="3"/>
  <c r="B10475" i="3"/>
  <c r="A10476" i="3"/>
  <c r="B10476" i="3"/>
  <c r="A10477" i="3"/>
  <c r="B10477" i="3"/>
  <c r="A10478" i="3"/>
  <c r="B10478" i="3"/>
  <c r="A10479" i="3"/>
  <c r="B10479" i="3"/>
  <c r="A10480" i="3"/>
  <c r="B10480" i="3"/>
  <c r="A10481" i="3"/>
  <c r="B10481" i="3"/>
  <c r="A10482" i="3"/>
  <c r="B10482" i="3"/>
  <c r="A10483" i="3"/>
  <c r="B10483" i="3"/>
  <c r="A10484" i="3"/>
  <c r="B10484" i="3"/>
  <c r="A10485" i="3"/>
  <c r="B10485" i="3"/>
  <c r="A10486" i="3"/>
  <c r="B10486" i="3"/>
  <c r="A10487" i="3"/>
  <c r="B10487" i="3"/>
  <c r="A10488" i="3"/>
  <c r="B10488" i="3"/>
  <c r="A10489" i="3"/>
  <c r="B10489" i="3"/>
  <c r="A10490" i="3"/>
  <c r="B10490" i="3"/>
  <c r="A10491" i="3"/>
  <c r="B10491" i="3"/>
  <c r="A10492" i="3"/>
  <c r="B10492" i="3"/>
  <c r="A10493" i="3"/>
  <c r="B10493" i="3"/>
  <c r="A10494" i="3"/>
  <c r="B10494" i="3"/>
  <c r="A10495" i="3"/>
  <c r="B10495" i="3"/>
  <c r="A10496" i="3"/>
  <c r="B10496" i="3"/>
  <c r="A10497" i="3"/>
  <c r="B10497" i="3"/>
  <c r="A10498" i="3"/>
  <c r="B10498" i="3"/>
  <c r="A10499" i="3"/>
  <c r="B10499" i="3"/>
  <c r="A10500" i="3"/>
  <c r="B10500" i="3"/>
  <c r="A10501" i="3"/>
  <c r="B10501" i="3"/>
  <c r="A10502" i="3"/>
  <c r="B10502" i="3"/>
  <c r="A10503" i="3"/>
  <c r="B10503" i="3"/>
  <c r="A10504" i="3"/>
  <c r="B10504" i="3"/>
  <c r="A10505" i="3"/>
  <c r="B10505" i="3"/>
  <c r="A10506" i="3"/>
  <c r="B10506" i="3"/>
  <c r="A10507" i="3"/>
  <c r="B10507" i="3"/>
  <c r="A10508" i="3"/>
  <c r="B10508" i="3"/>
  <c r="A10509" i="3"/>
  <c r="B10509" i="3"/>
  <c r="A10510" i="3"/>
  <c r="B10510" i="3"/>
  <c r="A10511" i="3"/>
  <c r="B10511" i="3"/>
  <c r="A10512" i="3"/>
  <c r="B10512" i="3"/>
  <c r="A10513" i="3"/>
  <c r="B10513" i="3"/>
  <c r="A10514" i="3"/>
  <c r="B10514" i="3"/>
  <c r="A10515" i="3"/>
  <c r="B10515" i="3"/>
  <c r="A10516" i="3"/>
  <c r="B10516" i="3"/>
  <c r="A10517" i="3"/>
  <c r="B10517" i="3"/>
  <c r="A10518" i="3"/>
  <c r="B10518" i="3"/>
  <c r="A10519" i="3"/>
  <c r="B10519" i="3"/>
  <c r="A10520" i="3"/>
  <c r="B10520" i="3"/>
  <c r="A10521" i="3"/>
  <c r="B10521" i="3"/>
  <c r="A10522" i="3"/>
  <c r="B10522" i="3"/>
  <c r="A10523" i="3"/>
  <c r="B10523" i="3"/>
  <c r="A10524" i="3"/>
  <c r="B10524" i="3"/>
  <c r="A10525" i="3"/>
  <c r="B10525" i="3"/>
  <c r="A10526" i="3"/>
  <c r="B10526" i="3"/>
  <c r="A10527" i="3"/>
  <c r="B10527" i="3"/>
  <c r="A10528" i="3"/>
  <c r="B10528" i="3"/>
  <c r="A10529" i="3"/>
  <c r="B10529" i="3"/>
  <c r="A10530" i="3"/>
  <c r="B10530" i="3"/>
  <c r="A10531" i="3"/>
  <c r="B10531" i="3"/>
  <c r="A10532" i="3"/>
  <c r="B10532" i="3"/>
  <c r="A10533" i="3"/>
  <c r="B10533" i="3"/>
  <c r="A10534" i="3"/>
  <c r="B10534" i="3"/>
  <c r="A10535" i="3"/>
  <c r="B10535" i="3"/>
  <c r="A10536" i="3"/>
  <c r="B10536" i="3"/>
  <c r="A10537" i="3"/>
  <c r="B10537" i="3"/>
  <c r="A10538" i="3"/>
  <c r="B10538" i="3"/>
  <c r="A10539" i="3"/>
  <c r="B10539" i="3"/>
  <c r="A10540" i="3"/>
  <c r="B10540" i="3"/>
  <c r="A10541" i="3"/>
  <c r="B10541" i="3"/>
  <c r="A10542" i="3"/>
  <c r="B10542" i="3"/>
  <c r="A10543" i="3"/>
  <c r="B10543" i="3"/>
  <c r="A10544" i="3"/>
  <c r="B10544" i="3"/>
  <c r="A10545" i="3"/>
  <c r="B10545" i="3"/>
  <c r="A10546" i="3"/>
  <c r="B10546" i="3"/>
  <c r="A10547" i="3"/>
  <c r="B10547" i="3"/>
  <c r="A10548" i="3"/>
  <c r="B10548" i="3"/>
  <c r="A10549" i="3"/>
  <c r="B10549" i="3"/>
  <c r="A10550" i="3"/>
  <c r="B10550" i="3"/>
  <c r="A10551" i="3"/>
  <c r="B10551" i="3"/>
  <c r="A10552" i="3"/>
  <c r="B10552" i="3"/>
  <c r="A10553" i="3"/>
  <c r="B10553" i="3"/>
  <c r="A10554" i="3"/>
  <c r="B10554" i="3"/>
  <c r="A10555" i="3"/>
  <c r="B10555" i="3"/>
  <c r="A10556" i="3"/>
  <c r="B10556" i="3"/>
  <c r="A10557" i="3"/>
  <c r="B10557" i="3"/>
  <c r="A10558" i="3"/>
  <c r="B10558" i="3"/>
  <c r="A10559" i="3"/>
  <c r="B10559" i="3"/>
  <c r="A10560" i="3"/>
  <c r="B10560" i="3"/>
  <c r="A10561" i="3"/>
  <c r="B10561" i="3"/>
  <c r="A10562" i="3"/>
  <c r="B10562" i="3"/>
  <c r="A10563" i="3"/>
  <c r="B10563" i="3"/>
  <c r="A10564" i="3"/>
  <c r="B10564" i="3"/>
  <c r="A10565" i="3"/>
  <c r="B10565" i="3"/>
  <c r="A10566" i="3"/>
  <c r="B10566" i="3"/>
  <c r="A10567" i="3"/>
  <c r="B10567" i="3"/>
  <c r="A10568" i="3"/>
  <c r="B10568" i="3"/>
  <c r="A10569" i="3"/>
  <c r="B10569" i="3"/>
  <c r="A10570" i="3"/>
  <c r="B10570" i="3"/>
  <c r="A10571" i="3"/>
  <c r="B10571" i="3"/>
  <c r="A10572" i="3"/>
  <c r="B10572" i="3"/>
  <c r="A10573" i="3"/>
  <c r="B10573" i="3"/>
  <c r="A10574" i="3"/>
  <c r="B10574" i="3"/>
  <c r="A10575" i="3"/>
  <c r="B10575" i="3"/>
  <c r="A10576" i="3"/>
  <c r="B10576" i="3"/>
  <c r="A10577" i="3"/>
  <c r="B10577" i="3"/>
  <c r="A10578" i="3"/>
  <c r="B10578" i="3"/>
  <c r="A10579" i="3"/>
  <c r="B10579" i="3"/>
  <c r="A10580" i="3"/>
  <c r="B10580" i="3"/>
  <c r="A10581" i="3"/>
  <c r="B10581" i="3"/>
  <c r="A10582" i="3"/>
  <c r="B10582" i="3"/>
  <c r="A10583" i="3"/>
  <c r="B10583" i="3"/>
  <c r="A10584" i="3"/>
  <c r="B10584" i="3"/>
  <c r="A10585" i="3"/>
  <c r="B10585" i="3"/>
  <c r="A10586" i="3"/>
  <c r="B10586" i="3"/>
  <c r="A10587" i="3"/>
  <c r="B10587" i="3"/>
  <c r="A10588" i="3"/>
  <c r="B10588" i="3"/>
  <c r="A10589" i="3"/>
  <c r="B10589" i="3"/>
  <c r="A10590" i="3"/>
  <c r="B10590" i="3"/>
  <c r="A10591" i="3"/>
  <c r="B10591" i="3"/>
  <c r="A10592" i="3"/>
  <c r="B10592" i="3"/>
  <c r="A10593" i="3"/>
  <c r="B10593" i="3"/>
  <c r="A10594" i="3"/>
  <c r="B10594" i="3"/>
  <c r="A10595" i="3"/>
  <c r="B10595" i="3"/>
  <c r="A10596" i="3"/>
  <c r="B10596" i="3"/>
  <c r="A10597" i="3"/>
  <c r="B10597" i="3"/>
  <c r="A10598" i="3"/>
  <c r="B10598" i="3"/>
  <c r="A10599" i="3"/>
  <c r="B10599" i="3"/>
  <c r="A10600" i="3"/>
  <c r="B10600" i="3"/>
  <c r="A10601" i="3"/>
  <c r="B10601" i="3"/>
  <c r="A10602" i="3"/>
  <c r="B10602" i="3"/>
  <c r="A10603" i="3"/>
  <c r="B10603" i="3"/>
  <c r="A10604" i="3"/>
  <c r="B10604" i="3"/>
  <c r="A10605" i="3"/>
  <c r="B10605" i="3"/>
  <c r="A10606" i="3"/>
  <c r="B10606" i="3"/>
  <c r="A10607" i="3"/>
  <c r="B10607" i="3"/>
  <c r="A10608" i="3"/>
  <c r="B10608" i="3"/>
  <c r="A10609" i="3"/>
  <c r="B10609" i="3"/>
  <c r="A10610" i="3"/>
  <c r="B10610" i="3"/>
  <c r="A10611" i="3"/>
  <c r="B10611" i="3"/>
  <c r="A10612" i="3"/>
  <c r="B10612" i="3"/>
  <c r="A10613" i="3"/>
  <c r="B10613" i="3"/>
  <c r="A10614" i="3"/>
  <c r="B10614" i="3"/>
  <c r="A10615" i="3"/>
  <c r="B10615" i="3"/>
  <c r="A10616" i="3"/>
  <c r="B10616" i="3"/>
  <c r="A10617" i="3"/>
  <c r="B10617" i="3"/>
  <c r="A10618" i="3"/>
  <c r="B10618" i="3"/>
  <c r="A10619" i="3"/>
  <c r="B10619" i="3"/>
  <c r="A10620" i="3"/>
  <c r="B10620" i="3"/>
  <c r="A10621" i="3"/>
  <c r="B10621" i="3"/>
  <c r="A10622" i="3"/>
  <c r="B10622" i="3"/>
  <c r="A10623" i="3"/>
  <c r="B10623" i="3"/>
  <c r="A10624" i="3"/>
  <c r="B10624" i="3"/>
  <c r="A10625" i="3"/>
  <c r="B10625" i="3"/>
  <c r="A10626" i="3"/>
  <c r="B10626" i="3"/>
  <c r="A10627" i="3"/>
  <c r="B10627" i="3"/>
  <c r="A10628" i="3"/>
  <c r="B10628" i="3"/>
  <c r="A10629" i="3"/>
  <c r="B10629" i="3"/>
  <c r="A10630" i="3"/>
  <c r="B10630" i="3"/>
  <c r="A10631" i="3"/>
  <c r="B10631" i="3"/>
  <c r="A10632" i="3"/>
  <c r="B10632" i="3"/>
  <c r="A10633" i="3"/>
  <c r="B10633" i="3"/>
  <c r="A10634" i="3"/>
  <c r="B10634" i="3"/>
  <c r="A10635" i="3"/>
  <c r="B10635" i="3"/>
  <c r="A10636" i="3"/>
  <c r="B10636" i="3"/>
  <c r="A10637" i="3"/>
  <c r="B10637" i="3"/>
  <c r="A10638" i="3"/>
  <c r="B10638" i="3"/>
  <c r="A10639" i="3"/>
  <c r="B10639" i="3"/>
  <c r="A10640" i="3"/>
  <c r="B10640" i="3"/>
  <c r="A10641" i="3"/>
  <c r="B10641" i="3"/>
  <c r="A10642" i="3"/>
  <c r="B10642" i="3"/>
  <c r="A10643" i="3"/>
  <c r="B10643" i="3"/>
  <c r="A10644" i="3"/>
  <c r="B10644" i="3"/>
  <c r="A10645" i="3"/>
  <c r="B10645" i="3"/>
  <c r="A10646" i="3"/>
  <c r="B10646" i="3"/>
  <c r="A10647" i="3"/>
  <c r="B10647" i="3"/>
  <c r="A10648" i="3"/>
  <c r="B10648" i="3"/>
  <c r="A10649" i="3"/>
  <c r="B10649" i="3"/>
  <c r="A10650" i="3"/>
  <c r="B10650" i="3"/>
  <c r="A10651" i="3"/>
  <c r="B10651" i="3"/>
  <c r="A10652" i="3"/>
  <c r="B10652" i="3"/>
  <c r="A10653" i="3"/>
  <c r="B10653" i="3"/>
  <c r="A10654" i="3"/>
  <c r="B10654" i="3"/>
  <c r="A10655" i="3"/>
  <c r="B10655" i="3"/>
  <c r="A10656" i="3"/>
  <c r="B10656" i="3"/>
  <c r="A10657" i="3"/>
  <c r="B10657" i="3"/>
  <c r="A10658" i="3"/>
  <c r="B10658" i="3"/>
  <c r="A10659" i="3"/>
  <c r="B10659" i="3"/>
  <c r="A10660" i="3"/>
  <c r="B10660" i="3"/>
  <c r="A10661" i="3"/>
  <c r="B10661" i="3"/>
  <c r="A10662" i="3"/>
  <c r="B10662" i="3"/>
  <c r="A10663" i="3"/>
  <c r="B10663" i="3"/>
  <c r="A10664" i="3"/>
  <c r="B10664" i="3"/>
  <c r="A10665" i="3"/>
  <c r="B10665" i="3"/>
  <c r="A10666" i="3"/>
  <c r="B10666" i="3"/>
  <c r="A10667" i="3"/>
  <c r="B10667" i="3"/>
  <c r="A10668" i="3"/>
  <c r="B10668" i="3"/>
  <c r="A10669" i="3"/>
  <c r="B10669" i="3"/>
  <c r="A10670" i="3"/>
  <c r="B10670" i="3"/>
  <c r="A10671" i="3"/>
  <c r="B10671" i="3"/>
  <c r="A10672" i="3"/>
  <c r="B10672" i="3"/>
  <c r="A10673" i="3"/>
  <c r="B10673" i="3"/>
  <c r="A10674" i="3"/>
  <c r="B10674" i="3"/>
  <c r="A10675" i="3"/>
  <c r="B10675" i="3"/>
  <c r="A10676" i="3"/>
  <c r="B10676" i="3"/>
  <c r="A10677" i="3"/>
  <c r="B10677" i="3"/>
  <c r="A10678" i="3"/>
  <c r="B10678" i="3"/>
  <c r="A10679" i="3"/>
  <c r="B10679" i="3"/>
  <c r="A10680" i="3"/>
  <c r="B10680" i="3"/>
  <c r="A10681" i="3"/>
  <c r="B10681" i="3"/>
  <c r="A10682" i="3"/>
  <c r="B10682" i="3"/>
  <c r="A10683" i="3"/>
  <c r="B10683" i="3"/>
  <c r="A10684" i="3"/>
  <c r="B10684" i="3"/>
  <c r="A10685" i="3"/>
  <c r="B10685" i="3"/>
  <c r="A10686" i="3"/>
  <c r="B10686" i="3"/>
  <c r="A10687" i="3"/>
  <c r="B10687" i="3"/>
  <c r="A10688" i="3"/>
  <c r="B10688" i="3"/>
  <c r="A10689" i="3"/>
  <c r="B10689" i="3"/>
  <c r="A10690" i="3"/>
  <c r="B10690" i="3"/>
  <c r="A10691" i="3"/>
  <c r="B10691" i="3"/>
  <c r="A10692" i="3"/>
  <c r="B10692" i="3"/>
  <c r="A10693" i="3"/>
  <c r="B10693" i="3"/>
  <c r="A10694" i="3"/>
  <c r="B10694" i="3"/>
  <c r="A10695" i="3"/>
  <c r="B10695" i="3"/>
  <c r="A10696" i="3"/>
  <c r="B10696" i="3"/>
  <c r="A10697" i="3"/>
  <c r="B10697" i="3"/>
  <c r="A10698" i="3"/>
  <c r="B10698" i="3"/>
  <c r="A10699" i="3"/>
  <c r="B10699" i="3"/>
  <c r="A10700" i="3"/>
  <c r="B10700" i="3"/>
  <c r="A10701" i="3"/>
  <c r="B10701" i="3"/>
  <c r="A10702" i="3"/>
  <c r="B10702" i="3"/>
  <c r="A10703" i="3"/>
  <c r="B10703" i="3"/>
  <c r="A10704" i="3"/>
  <c r="B10704" i="3"/>
  <c r="A10705" i="3"/>
  <c r="B10705" i="3"/>
  <c r="A10706" i="3"/>
  <c r="B10706" i="3"/>
  <c r="A10707" i="3"/>
  <c r="B10707" i="3"/>
  <c r="A10708" i="3"/>
  <c r="B10708" i="3"/>
  <c r="A10709" i="3"/>
  <c r="B10709" i="3"/>
  <c r="A10710" i="3"/>
  <c r="B10710" i="3"/>
  <c r="A10711" i="3"/>
  <c r="B10711" i="3"/>
  <c r="A10712" i="3"/>
  <c r="B10712" i="3"/>
  <c r="A10713" i="3"/>
  <c r="B10713" i="3"/>
  <c r="A10714" i="3"/>
  <c r="B10714" i="3"/>
  <c r="A10715" i="3"/>
  <c r="B10715" i="3"/>
  <c r="A10716" i="3"/>
  <c r="B10716" i="3"/>
  <c r="A10717" i="3"/>
  <c r="B10717" i="3"/>
  <c r="A10718" i="3"/>
  <c r="B10718" i="3"/>
  <c r="A10719" i="3"/>
  <c r="B10719" i="3"/>
  <c r="A10720" i="3"/>
  <c r="B10720" i="3"/>
  <c r="A10721" i="3"/>
  <c r="B10721" i="3"/>
  <c r="A10722" i="3"/>
  <c r="B10722" i="3"/>
  <c r="A10723" i="3"/>
  <c r="B10723" i="3"/>
  <c r="A10724" i="3"/>
  <c r="B10724" i="3"/>
  <c r="A10725" i="3"/>
  <c r="B10725" i="3"/>
  <c r="A10726" i="3"/>
  <c r="B10726" i="3"/>
  <c r="A10727" i="3"/>
  <c r="B10727" i="3"/>
  <c r="A10728" i="3"/>
  <c r="B10728" i="3"/>
  <c r="A10729" i="3"/>
  <c r="B10729" i="3"/>
  <c r="A10730" i="3"/>
  <c r="B10730" i="3"/>
  <c r="A10731" i="3"/>
  <c r="B10731" i="3"/>
  <c r="A10732" i="3"/>
  <c r="B10732" i="3"/>
  <c r="A10733" i="3"/>
  <c r="B10733" i="3"/>
  <c r="A10734" i="3"/>
  <c r="B10734" i="3"/>
  <c r="A10735" i="3"/>
  <c r="B10735" i="3"/>
  <c r="A10736" i="3"/>
  <c r="B10736" i="3"/>
  <c r="A10737" i="3"/>
  <c r="B10737" i="3"/>
  <c r="A10738" i="3"/>
  <c r="B10738" i="3"/>
  <c r="A10739" i="3"/>
  <c r="B10739" i="3"/>
  <c r="A10740" i="3"/>
  <c r="B10740" i="3"/>
  <c r="A10741" i="3"/>
  <c r="B10741" i="3"/>
  <c r="A10742" i="3"/>
  <c r="B10742" i="3"/>
  <c r="A10743" i="3"/>
  <c r="B10743" i="3"/>
  <c r="A10744" i="3"/>
  <c r="B10744" i="3"/>
  <c r="A10745" i="3"/>
  <c r="B10745" i="3"/>
  <c r="A10746" i="3"/>
  <c r="B10746" i="3"/>
  <c r="A10747" i="3"/>
  <c r="B10747" i="3"/>
  <c r="A10748" i="3"/>
  <c r="B10748" i="3"/>
  <c r="A10749" i="3"/>
  <c r="B10749" i="3"/>
  <c r="A10750" i="3"/>
  <c r="B10750" i="3"/>
  <c r="A10751" i="3"/>
  <c r="B10751" i="3"/>
  <c r="A10752" i="3"/>
  <c r="B10752" i="3"/>
  <c r="A10753" i="3"/>
  <c r="B10753" i="3"/>
  <c r="A10754" i="3"/>
  <c r="B10754" i="3"/>
  <c r="A10755" i="3"/>
  <c r="B10755" i="3"/>
  <c r="A10756" i="3"/>
  <c r="B10756" i="3"/>
  <c r="A10757" i="3"/>
  <c r="B10757" i="3"/>
  <c r="A10758" i="3"/>
  <c r="B10758" i="3"/>
  <c r="A10759" i="3"/>
  <c r="B10759" i="3"/>
  <c r="A10760" i="3"/>
  <c r="B10760" i="3"/>
  <c r="A10761" i="3"/>
  <c r="B10761" i="3"/>
  <c r="A10762" i="3"/>
  <c r="B10762" i="3"/>
  <c r="A10763" i="3"/>
  <c r="B10763" i="3"/>
  <c r="A10764" i="3"/>
  <c r="B10764" i="3"/>
  <c r="A10765" i="3"/>
  <c r="B10765" i="3"/>
  <c r="A10766" i="3"/>
  <c r="B10766" i="3"/>
  <c r="A10767" i="3"/>
  <c r="B10767" i="3"/>
  <c r="A10768" i="3"/>
  <c r="B10768" i="3"/>
  <c r="A10769" i="3"/>
  <c r="B10769" i="3"/>
  <c r="A10770" i="3"/>
  <c r="B10770" i="3"/>
  <c r="A10771" i="3"/>
  <c r="B10771" i="3"/>
  <c r="A10772" i="3"/>
  <c r="B10772" i="3"/>
  <c r="A10773" i="3"/>
  <c r="B10773" i="3"/>
  <c r="A10774" i="3"/>
  <c r="B10774" i="3"/>
  <c r="A10775" i="3"/>
  <c r="B10775" i="3"/>
  <c r="A10776" i="3"/>
  <c r="B10776" i="3"/>
  <c r="A10777" i="3"/>
  <c r="B10777" i="3"/>
  <c r="A10778" i="3"/>
  <c r="B10778" i="3"/>
  <c r="A10779" i="3"/>
  <c r="B10779" i="3"/>
  <c r="A10780" i="3"/>
  <c r="B10780" i="3"/>
  <c r="A10781" i="3"/>
  <c r="B10781" i="3"/>
  <c r="A10782" i="3"/>
  <c r="B10782" i="3"/>
  <c r="A10783" i="3"/>
  <c r="B10783" i="3"/>
  <c r="A10784" i="3"/>
  <c r="B10784" i="3"/>
  <c r="A10785" i="3"/>
  <c r="B10785" i="3"/>
  <c r="A10786" i="3"/>
  <c r="B10786" i="3"/>
  <c r="A10787" i="3"/>
  <c r="B10787" i="3"/>
  <c r="A10788" i="3"/>
  <c r="B10788" i="3"/>
  <c r="A10789" i="3"/>
  <c r="B10789" i="3"/>
  <c r="A10790" i="3"/>
  <c r="B10790" i="3"/>
  <c r="A10791" i="3"/>
  <c r="B10791" i="3"/>
  <c r="A10792" i="3"/>
  <c r="B10792" i="3"/>
  <c r="A10793" i="3"/>
  <c r="B10793" i="3"/>
  <c r="A10794" i="3"/>
  <c r="B10794" i="3"/>
  <c r="A10795" i="3"/>
  <c r="B10795" i="3"/>
  <c r="A10796" i="3"/>
  <c r="B10796" i="3"/>
  <c r="A10797" i="3"/>
  <c r="B10797" i="3"/>
  <c r="A10798" i="3"/>
  <c r="B10798" i="3"/>
  <c r="A10799" i="3"/>
  <c r="B10799" i="3"/>
  <c r="A10800" i="3"/>
  <c r="B10800" i="3"/>
  <c r="A10801" i="3"/>
  <c r="B10801" i="3"/>
  <c r="A10802" i="3"/>
  <c r="B10802" i="3"/>
  <c r="A10803" i="3"/>
  <c r="B10803" i="3"/>
  <c r="A10804" i="3"/>
  <c r="B10804" i="3"/>
  <c r="A10805" i="3"/>
  <c r="B10805" i="3"/>
  <c r="A10806" i="3"/>
  <c r="B10806" i="3"/>
  <c r="A10807" i="3"/>
  <c r="B10807" i="3"/>
  <c r="A10808" i="3"/>
  <c r="B10808" i="3"/>
  <c r="A10809" i="3"/>
  <c r="B10809" i="3"/>
  <c r="A10810" i="3"/>
  <c r="B10810" i="3"/>
  <c r="A10811" i="3"/>
  <c r="B10811" i="3"/>
  <c r="A10812" i="3"/>
  <c r="B10812" i="3"/>
  <c r="A10813" i="3"/>
  <c r="B10813" i="3"/>
  <c r="A10814" i="3"/>
  <c r="B10814" i="3"/>
  <c r="A10815" i="3"/>
  <c r="B10815" i="3"/>
  <c r="A10816" i="3"/>
  <c r="B10816" i="3"/>
  <c r="A10817" i="3"/>
  <c r="B10817" i="3"/>
  <c r="A10818" i="3"/>
  <c r="B10818" i="3"/>
  <c r="A10819" i="3"/>
  <c r="B10819" i="3"/>
  <c r="A10820" i="3"/>
  <c r="B10820" i="3"/>
  <c r="A10821" i="3"/>
  <c r="B10821" i="3"/>
  <c r="A10822" i="3"/>
  <c r="B10822" i="3"/>
  <c r="A10823" i="3"/>
  <c r="B10823" i="3"/>
  <c r="A10824" i="3"/>
  <c r="B10824" i="3"/>
  <c r="A10825" i="3"/>
  <c r="B10825" i="3"/>
  <c r="A10826" i="3"/>
  <c r="B10826" i="3"/>
  <c r="A10827" i="3"/>
  <c r="B10827" i="3"/>
  <c r="A10828" i="3"/>
  <c r="B10828" i="3"/>
  <c r="A10829" i="3"/>
  <c r="B10829" i="3"/>
  <c r="A10830" i="3"/>
  <c r="B10830" i="3"/>
  <c r="A10831" i="3"/>
  <c r="B10831" i="3"/>
  <c r="A10832" i="3"/>
  <c r="B10832" i="3"/>
  <c r="A10833" i="3"/>
  <c r="B10833" i="3"/>
  <c r="A10834" i="3"/>
  <c r="B10834" i="3"/>
  <c r="A10835" i="3"/>
  <c r="B10835" i="3"/>
  <c r="A10836" i="3"/>
  <c r="B10836" i="3"/>
  <c r="A10837" i="3"/>
  <c r="B10837" i="3"/>
  <c r="A10838" i="3"/>
  <c r="B10838" i="3"/>
  <c r="A10839" i="3"/>
  <c r="B10839" i="3"/>
  <c r="A10840" i="3"/>
  <c r="B10840" i="3"/>
  <c r="A10841" i="3"/>
  <c r="B10841" i="3"/>
  <c r="A10842" i="3"/>
  <c r="B10842" i="3"/>
  <c r="A10843" i="3"/>
  <c r="B10843" i="3"/>
  <c r="A10844" i="3"/>
  <c r="B10844" i="3"/>
  <c r="A10845" i="3"/>
  <c r="B10845" i="3"/>
  <c r="A10846" i="3"/>
  <c r="B10846" i="3"/>
  <c r="A10847" i="3"/>
  <c r="B10847" i="3"/>
  <c r="A10848" i="3"/>
  <c r="B10848" i="3"/>
  <c r="A10849" i="3"/>
  <c r="B10849" i="3"/>
  <c r="A10850" i="3"/>
  <c r="B10850" i="3"/>
  <c r="A10851" i="3"/>
  <c r="B10851" i="3"/>
  <c r="A10852" i="3"/>
  <c r="B10852" i="3"/>
  <c r="A10853" i="3"/>
  <c r="B10853" i="3"/>
  <c r="A10854" i="3"/>
  <c r="B10854" i="3"/>
  <c r="A10855" i="3"/>
  <c r="B10855" i="3"/>
  <c r="A10856" i="3"/>
  <c r="B10856" i="3"/>
  <c r="A10857" i="3"/>
  <c r="B10857" i="3"/>
  <c r="A10858" i="3"/>
  <c r="B10858" i="3"/>
  <c r="A10859" i="3"/>
  <c r="B10859" i="3"/>
  <c r="A10860" i="3"/>
  <c r="B10860" i="3"/>
  <c r="A10861" i="3"/>
  <c r="B10861" i="3"/>
  <c r="A10862" i="3"/>
  <c r="B10862" i="3"/>
  <c r="A10863" i="3"/>
  <c r="B10863" i="3"/>
  <c r="A10864" i="3"/>
  <c r="B10864" i="3"/>
  <c r="A10865" i="3"/>
  <c r="B10865" i="3"/>
  <c r="A10866" i="3"/>
  <c r="B10866" i="3"/>
  <c r="A10867" i="3"/>
  <c r="B10867" i="3"/>
  <c r="A10868" i="3"/>
  <c r="B10868" i="3"/>
  <c r="A10869" i="3"/>
  <c r="B10869" i="3"/>
  <c r="A10870" i="3"/>
  <c r="B10870" i="3"/>
  <c r="A10871" i="3"/>
  <c r="B10871" i="3"/>
  <c r="A10872" i="3"/>
  <c r="B10872" i="3"/>
  <c r="A10873" i="3"/>
  <c r="B10873" i="3"/>
  <c r="A10874" i="3"/>
  <c r="B10874" i="3"/>
  <c r="A10875" i="3"/>
  <c r="B10875" i="3"/>
  <c r="A10876" i="3"/>
  <c r="B10876" i="3"/>
  <c r="A10877" i="3"/>
  <c r="B10877" i="3"/>
  <c r="A10878" i="3"/>
  <c r="B10878" i="3"/>
  <c r="A10879" i="3"/>
  <c r="B10879" i="3"/>
  <c r="A10880" i="3"/>
  <c r="B10880" i="3"/>
  <c r="A10881" i="3"/>
  <c r="B10881" i="3"/>
  <c r="A10882" i="3"/>
  <c r="B10882" i="3"/>
  <c r="A10883" i="3"/>
  <c r="B10883" i="3"/>
  <c r="A10884" i="3"/>
  <c r="B10884" i="3"/>
  <c r="A10885" i="3"/>
  <c r="B10885" i="3"/>
  <c r="A10886" i="3"/>
  <c r="B10886" i="3"/>
  <c r="A10887" i="3"/>
  <c r="B10887" i="3"/>
  <c r="A10888" i="3"/>
  <c r="B10888" i="3"/>
  <c r="A10889" i="3"/>
  <c r="B10889" i="3"/>
  <c r="A10890" i="3"/>
  <c r="B10890" i="3"/>
  <c r="A10891" i="3"/>
  <c r="B10891" i="3"/>
  <c r="A10892" i="3"/>
  <c r="B10892" i="3"/>
  <c r="A10893" i="3"/>
  <c r="B10893" i="3"/>
  <c r="A10894" i="3"/>
  <c r="B10894" i="3"/>
  <c r="A10895" i="3"/>
  <c r="B10895" i="3"/>
  <c r="A10896" i="3"/>
  <c r="B10896" i="3"/>
  <c r="A10897" i="3"/>
  <c r="B10897" i="3"/>
  <c r="A10898" i="3"/>
  <c r="B10898" i="3"/>
  <c r="A10899" i="3"/>
  <c r="B10899" i="3"/>
  <c r="A10900" i="3"/>
  <c r="B10900" i="3"/>
  <c r="A10901" i="3"/>
  <c r="B10901" i="3"/>
  <c r="A10902" i="3"/>
  <c r="B10902" i="3"/>
  <c r="A10903" i="3"/>
  <c r="B10903" i="3"/>
  <c r="A10904" i="3"/>
  <c r="B10904" i="3"/>
  <c r="A10905" i="3"/>
  <c r="B10905" i="3"/>
  <c r="A10906" i="3"/>
  <c r="B10906" i="3"/>
  <c r="A10907" i="3"/>
  <c r="B10907" i="3"/>
  <c r="A10908" i="3"/>
  <c r="B10908" i="3"/>
  <c r="A10909" i="3"/>
  <c r="B10909" i="3"/>
  <c r="A10910" i="3"/>
  <c r="B10910" i="3"/>
  <c r="A10911" i="3"/>
  <c r="B10911" i="3"/>
  <c r="A10912" i="3"/>
  <c r="B10912" i="3"/>
  <c r="A10913" i="3"/>
  <c r="B10913" i="3"/>
  <c r="A10914" i="3"/>
  <c r="B10914" i="3"/>
  <c r="A10915" i="3"/>
  <c r="B10915" i="3"/>
  <c r="A10916" i="3"/>
  <c r="B10916" i="3"/>
  <c r="A10917" i="3"/>
  <c r="B10917" i="3"/>
  <c r="A10918" i="3"/>
  <c r="B10918" i="3"/>
  <c r="A10919" i="3"/>
  <c r="B10919" i="3"/>
  <c r="A10920" i="3"/>
  <c r="B10920" i="3"/>
  <c r="A10921" i="3"/>
  <c r="B10921" i="3"/>
  <c r="A10922" i="3"/>
  <c r="B10922" i="3"/>
  <c r="A10923" i="3"/>
  <c r="B10923" i="3"/>
  <c r="A10924" i="3"/>
  <c r="B10924" i="3"/>
  <c r="A10925" i="3"/>
  <c r="B10925" i="3"/>
  <c r="A10926" i="3"/>
  <c r="B10926" i="3"/>
  <c r="A10927" i="3"/>
  <c r="B10927" i="3"/>
  <c r="A10928" i="3"/>
  <c r="B10928" i="3"/>
  <c r="A10929" i="3"/>
  <c r="B10929" i="3"/>
  <c r="A10930" i="3"/>
  <c r="B10930" i="3"/>
  <c r="A10931" i="3"/>
  <c r="B10931" i="3"/>
  <c r="A10932" i="3"/>
  <c r="B10932" i="3"/>
  <c r="A10933" i="3"/>
  <c r="B10933" i="3"/>
  <c r="A10934" i="3"/>
  <c r="B10934" i="3"/>
  <c r="A10935" i="3"/>
  <c r="B10935" i="3"/>
  <c r="A10936" i="3"/>
  <c r="B10936" i="3"/>
  <c r="A10937" i="3"/>
  <c r="B10937" i="3"/>
  <c r="A10938" i="3"/>
  <c r="B10938" i="3"/>
  <c r="A10939" i="3"/>
  <c r="B10939" i="3"/>
  <c r="A10940" i="3"/>
  <c r="B10940" i="3"/>
  <c r="A10941" i="3"/>
  <c r="B10941" i="3"/>
  <c r="A10942" i="3"/>
  <c r="B10942" i="3"/>
  <c r="A10943" i="3"/>
  <c r="B10943" i="3"/>
  <c r="A10944" i="3"/>
  <c r="B10944" i="3"/>
  <c r="A10945" i="3"/>
  <c r="B10945" i="3"/>
  <c r="A10946" i="3"/>
  <c r="B10946" i="3"/>
  <c r="A10947" i="3"/>
  <c r="B10947" i="3"/>
  <c r="A10948" i="3"/>
  <c r="B10948" i="3"/>
  <c r="A10949" i="3"/>
  <c r="B10949" i="3"/>
  <c r="A10950" i="3"/>
  <c r="B10950" i="3"/>
  <c r="A10951" i="3"/>
  <c r="B10951" i="3"/>
  <c r="A10952" i="3"/>
  <c r="B10952" i="3"/>
  <c r="A10953" i="3"/>
  <c r="B10953" i="3"/>
  <c r="A10954" i="3"/>
  <c r="B10954" i="3"/>
  <c r="A10955" i="3"/>
  <c r="B10955" i="3"/>
  <c r="A10956" i="3"/>
  <c r="B10956" i="3"/>
  <c r="A10957" i="3"/>
  <c r="B10957" i="3"/>
  <c r="A10958" i="3"/>
  <c r="B10958" i="3"/>
  <c r="A10959" i="3"/>
  <c r="B10959" i="3"/>
  <c r="A10960" i="3"/>
  <c r="B10960" i="3"/>
  <c r="A10961" i="3"/>
  <c r="B10961" i="3"/>
  <c r="A10962" i="3"/>
  <c r="B10962" i="3"/>
  <c r="A10963" i="3"/>
  <c r="B10963" i="3"/>
  <c r="A10964" i="3"/>
  <c r="B10964" i="3"/>
  <c r="A10965" i="3"/>
  <c r="B10965" i="3"/>
  <c r="A10966" i="3"/>
  <c r="B10966" i="3"/>
  <c r="A10967" i="3"/>
  <c r="B10967" i="3"/>
  <c r="A10968" i="3"/>
  <c r="B10968" i="3"/>
  <c r="A10969" i="3"/>
  <c r="B10969" i="3"/>
  <c r="A10970" i="3"/>
  <c r="B10970" i="3"/>
  <c r="A10971" i="3"/>
  <c r="B10971" i="3"/>
  <c r="A10972" i="3"/>
  <c r="B10972" i="3"/>
  <c r="A10973" i="3"/>
  <c r="B10973" i="3"/>
  <c r="A10974" i="3"/>
  <c r="B10974" i="3"/>
  <c r="A10975" i="3"/>
  <c r="B10975" i="3"/>
  <c r="A10976" i="3"/>
  <c r="B10976" i="3"/>
  <c r="A10977" i="3"/>
  <c r="B10977" i="3"/>
  <c r="A10978" i="3"/>
  <c r="B10978" i="3"/>
  <c r="A10979" i="3"/>
  <c r="B10979" i="3"/>
  <c r="A10980" i="3"/>
  <c r="B10980" i="3"/>
  <c r="A10981" i="3"/>
  <c r="B10981" i="3"/>
  <c r="A10982" i="3"/>
  <c r="B10982" i="3"/>
  <c r="A10983" i="3"/>
  <c r="B10983" i="3"/>
  <c r="A10984" i="3"/>
  <c r="B10984" i="3"/>
  <c r="A10985" i="3"/>
  <c r="B10985" i="3"/>
  <c r="A10986" i="3"/>
  <c r="B10986" i="3"/>
  <c r="A10987" i="3"/>
  <c r="B10987" i="3"/>
  <c r="A10988" i="3"/>
  <c r="B10988" i="3"/>
  <c r="A10989" i="3"/>
  <c r="B10989" i="3"/>
  <c r="A10990" i="3"/>
  <c r="B10990" i="3"/>
  <c r="A10991" i="3"/>
  <c r="B10991" i="3"/>
  <c r="A10992" i="3"/>
  <c r="B10992" i="3"/>
  <c r="A10993" i="3"/>
  <c r="B10993" i="3"/>
  <c r="A10994" i="3"/>
  <c r="B10994" i="3"/>
  <c r="A10995" i="3"/>
  <c r="B10995" i="3"/>
  <c r="A10996" i="3"/>
  <c r="B10996" i="3"/>
  <c r="A10997" i="3"/>
  <c r="B10997" i="3"/>
  <c r="A10998" i="3"/>
  <c r="B10998" i="3"/>
  <c r="A10999" i="3"/>
  <c r="B10999" i="3"/>
  <c r="A11000" i="3"/>
  <c r="B11000" i="3"/>
  <c r="A11001" i="3"/>
  <c r="B11001" i="3"/>
  <c r="A11002" i="3"/>
  <c r="B11002" i="3"/>
  <c r="A11003" i="3"/>
  <c r="B11003" i="3"/>
  <c r="A11004" i="3"/>
  <c r="B11004" i="3"/>
  <c r="A11005" i="3"/>
  <c r="B11005" i="3"/>
  <c r="A11006" i="3"/>
  <c r="B11006" i="3"/>
  <c r="A11007" i="3"/>
  <c r="B11007" i="3"/>
  <c r="A11008" i="3"/>
  <c r="B11008" i="3"/>
  <c r="A11009" i="3"/>
  <c r="B11009" i="3"/>
  <c r="A11010" i="3"/>
  <c r="B11010" i="3"/>
  <c r="A11011" i="3"/>
  <c r="B11011" i="3"/>
  <c r="A11012" i="3"/>
  <c r="B11012" i="3"/>
  <c r="A11013" i="3"/>
  <c r="B11013" i="3"/>
  <c r="A11014" i="3"/>
  <c r="B11014" i="3"/>
  <c r="A11015" i="3"/>
  <c r="B11015" i="3"/>
  <c r="A11016" i="3"/>
  <c r="B11016" i="3"/>
  <c r="A11017" i="3"/>
  <c r="B11017" i="3"/>
  <c r="A11018" i="3"/>
  <c r="B11018" i="3"/>
  <c r="A11019" i="3"/>
  <c r="B11019" i="3"/>
  <c r="A11020" i="3"/>
  <c r="B11020" i="3"/>
  <c r="A11021" i="3"/>
  <c r="B11021" i="3"/>
  <c r="A11022" i="3"/>
  <c r="B11022" i="3"/>
  <c r="A11023" i="3"/>
  <c r="B11023" i="3"/>
  <c r="A11024" i="3"/>
  <c r="B11024" i="3"/>
  <c r="A11025" i="3"/>
  <c r="B11025" i="3"/>
  <c r="A11026" i="3"/>
  <c r="B11026" i="3"/>
  <c r="A11027" i="3"/>
  <c r="B11027" i="3"/>
  <c r="A11028" i="3"/>
  <c r="B11028" i="3"/>
  <c r="A11029" i="3"/>
  <c r="B11029" i="3"/>
  <c r="A11030" i="3"/>
  <c r="B11030" i="3"/>
  <c r="A11031" i="3"/>
  <c r="B11031" i="3"/>
  <c r="A11032" i="3"/>
  <c r="B11032" i="3"/>
  <c r="A11033" i="3"/>
  <c r="B11033" i="3"/>
  <c r="A11034" i="3"/>
  <c r="B11034" i="3"/>
  <c r="A11035" i="3"/>
  <c r="B11035" i="3"/>
  <c r="A11036" i="3"/>
  <c r="B11036" i="3"/>
  <c r="A11037" i="3"/>
  <c r="B11037" i="3"/>
  <c r="A11038" i="3"/>
  <c r="B11038" i="3"/>
  <c r="A11039" i="3"/>
  <c r="B11039" i="3"/>
  <c r="A11040" i="3"/>
  <c r="B11040" i="3"/>
  <c r="A11041" i="3"/>
  <c r="B11041" i="3"/>
  <c r="A11042" i="3"/>
  <c r="B11042" i="3"/>
  <c r="A11043" i="3"/>
  <c r="B11043" i="3"/>
  <c r="A11044" i="3"/>
  <c r="B11044" i="3"/>
  <c r="A11045" i="3"/>
  <c r="B11045" i="3"/>
  <c r="A11046" i="3"/>
  <c r="B11046" i="3"/>
  <c r="A11047" i="3"/>
  <c r="B11047" i="3"/>
  <c r="A11048" i="3"/>
  <c r="B11048" i="3"/>
  <c r="A11049" i="3"/>
  <c r="B11049" i="3"/>
  <c r="A11050" i="3"/>
  <c r="B11050" i="3"/>
  <c r="A11051" i="3"/>
  <c r="B11051" i="3"/>
  <c r="A11052" i="3"/>
  <c r="B11052" i="3"/>
  <c r="A11053" i="3"/>
  <c r="B11053" i="3"/>
  <c r="A11054" i="3"/>
  <c r="B11054" i="3"/>
  <c r="A11055" i="3"/>
  <c r="B11055" i="3"/>
  <c r="A11056" i="3"/>
  <c r="B11056" i="3"/>
  <c r="A11057" i="3"/>
  <c r="B11057" i="3"/>
  <c r="A11058" i="3"/>
  <c r="B11058" i="3"/>
  <c r="A11059" i="3"/>
  <c r="B11059" i="3"/>
  <c r="A11060" i="3"/>
  <c r="B11060" i="3"/>
  <c r="A11061" i="3"/>
  <c r="B11061" i="3"/>
  <c r="A11062" i="3"/>
  <c r="B11062" i="3"/>
  <c r="A11063" i="3"/>
  <c r="B11063" i="3"/>
  <c r="A11064" i="3"/>
  <c r="B11064" i="3"/>
  <c r="A11065" i="3"/>
  <c r="B11065" i="3"/>
  <c r="A11066" i="3"/>
  <c r="B11066" i="3"/>
  <c r="A11067" i="3"/>
  <c r="B11067" i="3"/>
  <c r="A11068" i="3"/>
  <c r="B11068" i="3"/>
  <c r="A11069" i="3"/>
  <c r="B11069" i="3"/>
  <c r="A11070" i="3"/>
  <c r="B11070" i="3"/>
  <c r="A11071" i="3"/>
  <c r="B11071" i="3"/>
  <c r="A11072" i="3"/>
  <c r="B11072" i="3"/>
  <c r="A11073" i="3"/>
  <c r="B11073" i="3"/>
  <c r="A11074" i="3"/>
  <c r="B11074" i="3"/>
  <c r="A11075" i="3"/>
  <c r="B11075" i="3"/>
  <c r="A11076" i="3"/>
  <c r="B11076" i="3"/>
  <c r="A11077" i="3"/>
  <c r="B11077" i="3"/>
  <c r="A11078" i="3"/>
  <c r="B11078" i="3"/>
  <c r="A11079" i="3"/>
  <c r="B11079" i="3"/>
  <c r="A11080" i="3"/>
  <c r="B11080" i="3"/>
  <c r="A11081" i="3"/>
  <c r="B11081" i="3"/>
  <c r="A11082" i="3"/>
  <c r="B11082" i="3"/>
  <c r="A11083" i="3"/>
  <c r="B11083" i="3"/>
  <c r="A11084" i="3"/>
  <c r="B11084" i="3"/>
  <c r="A11085" i="3"/>
  <c r="B11085" i="3"/>
  <c r="A11086" i="3"/>
  <c r="B11086" i="3"/>
  <c r="A11087" i="3"/>
  <c r="B11087" i="3"/>
  <c r="A11088" i="3"/>
  <c r="B11088" i="3"/>
  <c r="A11089" i="3"/>
  <c r="B11089" i="3"/>
  <c r="A11090" i="3"/>
  <c r="B11090" i="3"/>
  <c r="A11091" i="3"/>
  <c r="B11091" i="3"/>
  <c r="A11092" i="3"/>
  <c r="B11092" i="3"/>
  <c r="A11093" i="3"/>
  <c r="B11093" i="3"/>
  <c r="A11094" i="3"/>
  <c r="B11094" i="3"/>
  <c r="A11095" i="3"/>
  <c r="B11095" i="3"/>
  <c r="A11096" i="3"/>
  <c r="B11096" i="3"/>
  <c r="A11097" i="3"/>
  <c r="B11097" i="3"/>
  <c r="A11098" i="3"/>
  <c r="B11098" i="3"/>
  <c r="A11099" i="3"/>
  <c r="B11099" i="3"/>
  <c r="A11100" i="3"/>
  <c r="B11100" i="3"/>
  <c r="A11101" i="3"/>
  <c r="B11101" i="3"/>
  <c r="A11102" i="3"/>
  <c r="B11102" i="3"/>
  <c r="A11103" i="3"/>
  <c r="B11103" i="3"/>
  <c r="A11104" i="3"/>
  <c r="B11104" i="3"/>
  <c r="A11105" i="3"/>
  <c r="B11105" i="3"/>
  <c r="A11106" i="3"/>
  <c r="B11106" i="3"/>
  <c r="A11107" i="3"/>
  <c r="B11107" i="3"/>
  <c r="A11108" i="3"/>
  <c r="B11108" i="3"/>
  <c r="A11109" i="3"/>
  <c r="B11109" i="3"/>
  <c r="A11110" i="3"/>
  <c r="B11110" i="3"/>
  <c r="A11111" i="3"/>
  <c r="B11111" i="3"/>
  <c r="A11112" i="3"/>
  <c r="B11112" i="3"/>
  <c r="A11113" i="3"/>
  <c r="B11113" i="3"/>
  <c r="A11114" i="3"/>
  <c r="B11114" i="3"/>
  <c r="A11115" i="3"/>
  <c r="B11115" i="3"/>
  <c r="A11116" i="3"/>
  <c r="B11116" i="3"/>
  <c r="A11117" i="3"/>
  <c r="B11117" i="3"/>
  <c r="A11118" i="3"/>
  <c r="B11118" i="3"/>
  <c r="A11119" i="3"/>
  <c r="B11119" i="3"/>
  <c r="A11120" i="3"/>
  <c r="B11120" i="3"/>
  <c r="A11121" i="3"/>
  <c r="B11121" i="3"/>
  <c r="A11122" i="3"/>
  <c r="B11122" i="3"/>
  <c r="A11123" i="3"/>
  <c r="B11123" i="3"/>
  <c r="A11124" i="3"/>
  <c r="B11124" i="3"/>
  <c r="A11125" i="3"/>
  <c r="B11125" i="3"/>
  <c r="A11126" i="3"/>
  <c r="B11126" i="3"/>
  <c r="A11127" i="3"/>
  <c r="B11127" i="3"/>
  <c r="A11128" i="3"/>
  <c r="B11128" i="3"/>
  <c r="A11129" i="3"/>
  <c r="B11129" i="3"/>
  <c r="A11130" i="3"/>
  <c r="B11130" i="3"/>
  <c r="A11131" i="3"/>
  <c r="B11131" i="3"/>
  <c r="A11132" i="3"/>
  <c r="B11132" i="3"/>
  <c r="A11133" i="3"/>
  <c r="B11133" i="3"/>
  <c r="A11134" i="3"/>
  <c r="B11134" i="3"/>
  <c r="A11135" i="3"/>
  <c r="B11135" i="3"/>
  <c r="A11136" i="3"/>
  <c r="B11136" i="3"/>
  <c r="A11137" i="3"/>
  <c r="B11137" i="3"/>
  <c r="A11138" i="3"/>
  <c r="B11138" i="3"/>
  <c r="A11139" i="3"/>
  <c r="B11139" i="3"/>
  <c r="A11140" i="3"/>
  <c r="B11140" i="3"/>
  <c r="A11141" i="3"/>
  <c r="B11141" i="3"/>
  <c r="A11142" i="3"/>
  <c r="B11142" i="3"/>
  <c r="A11143" i="3"/>
  <c r="B11143" i="3"/>
  <c r="A11144" i="3"/>
  <c r="B11144" i="3"/>
  <c r="A11145" i="3"/>
  <c r="B11145" i="3"/>
  <c r="A11146" i="3"/>
  <c r="B11146" i="3"/>
  <c r="A11147" i="3"/>
  <c r="B11147" i="3"/>
  <c r="A11148" i="3"/>
  <c r="B11148" i="3"/>
  <c r="A11149" i="3"/>
  <c r="B11149" i="3"/>
  <c r="A11150" i="3"/>
  <c r="B11150" i="3"/>
  <c r="A11151" i="3"/>
  <c r="B11151" i="3"/>
  <c r="A11152" i="3"/>
  <c r="B11152" i="3"/>
  <c r="A11153" i="3"/>
  <c r="B11153" i="3"/>
  <c r="A11154" i="3"/>
  <c r="B11154" i="3"/>
  <c r="A11155" i="3"/>
  <c r="B11155" i="3"/>
  <c r="A11156" i="3"/>
  <c r="B11156" i="3"/>
  <c r="A11157" i="3"/>
  <c r="B11157" i="3"/>
  <c r="A11158" i="3"/>
  <c r="B11158" i="3"/>
  <c r="A11159" i="3"/>
  <c r="B11159" i="3"/>
  <c r="A11160" i="3"/>
  <c r="B11160" i="3"/>
  <c r="A11161" i="3"/>
  <c r="B11161" i="3"/>
  <c r="A11162" i="3"/>
  <c r="B11162" i="3"/>
  <c r="A11163" i="3"/>
  <c r="B11163" i="3"/>
  <c r="A11164" i="3"/>
  <c r="B11164" i="3"/>
  <c r="A11165" i="3"/>
  <c r="B11165" i="3"/>
  <c r="A11166" i="3"/>
  <c r="B11166" i="3"/>
  <c r="A11167" i="3"/>
  <c r="B11167" i="3"/>
  <c r="A11168" i="3"/>
  <c r="B11168" i="3"/>
  <c r="A11169" i="3"/>
  <c r="B11169" i="3"/>
  <c r="A11170" i="3"/>
  <c r="B11170" i="3"/>
  <c r="A11171" i="3"/>
  <c r="B11171" i="3"/>
  <c r="A11172" i="3"/>
  <c r="B11172" i="3"/>
  <c r="A11173" i="3"/>
  <c r="B11173" i="3"/>
  <c r="A11174" i="3"/>
  <c r="B11174" i="3"/>
  <c r="A11175" i="3"/>
  <c r="B11175" i="3"/>
  <c r="A11176" i="3"/>
  <c r="B11176" i="3"/>
  <c r="A11177" i="3"/>
  <c r="B11177" i="3"/>
  <c r="A11178" i="3"/>
  <c r="B11178" i="3"/>
  <c r="A11179" i="3"/>
  <c r="B11179" i="3"/>
  <c r="A11180" i="3"/>
  <c r="B11180" i="3"/>
  <c r="A11181" i="3"/>
  <c r="B11181" i="3"/>
  <c r="A11182" i="3"/>
  <c r="B11182" i="3"/>
  <c r="A11183" i="3"/>
  <c r="B11183" i="3"/>
  <c r="A11184" i="3"/>
  <c r="B11184" i="3"/>
  <c r="A11185" i="3"/>
  <c r="B11185" i="3"/>
  <c r="A11186" i="3"/>
  <c r="B11186" i="3"/>
  <c r="A11187" i="3"/>
  <c r="B11187" i="3"/>
  <c r="A11188" i="3"/>
  <c r="B11188" i="3"/>
  <c r="A11189" i="3"/>
  <c r="B11189" i="3"/>
  <c r="A11190" i="3"/>
  <c r="B11190" i="3"/>
  <c r="A11191" i="3"/>
  <c r="B11191" i="3"/>
  <c r="A11192" i="3"/>
  <c r="B11192" i="3"/>
  <c r="A11193" i="3"/>
  <c r="B11193" i="3"/>
  <c r="A11194" i="3"/>
  <c r="B11194" i="3"/>
  <c r="A11195" i="3"/>
  <c r="B11195" i="3"/>
  <c r="A11196" i="3"/>
  <c r="B11196" i="3"/>
  <c r="A11197" i="3"/>
  <c r="B11197" i="3"/>
  <c r="A11198" i="3"/>
  <c r="B11198" i="3"/>
  <c r="A11199" i="3"/>
  <c r="B11199" i="3"/>
  <c r="A11200" i="3"/>
  <c r="B11200" i="3"/>
  <c r="A11201" i="3"/>
  <c r="B11201" i="3"/>
  <c r="A11202" i="3"/>
  <c r="B11202" i="3"/>
  <c r="A11203" i="3"/>
  <c r="B11203" i="3"/>
  <c r="A11204" i="3"/>
  <c r="B11204" i="3"/>
  <c r="A11205" i="3"/>
  <c r="B11205" i="3"/>
  <c r="A11206" i="3"/>
  <c r="B11206" i="3"/>
  <c r="A11207" i="3"/>
  <c r="B11207" i="3"/>
  <c r="A11208" i="3"/>
  <c r="B11208" i="3"/>
  <c r="A11209" i="3"/>
  <c r="B11209" i="3"/>
  <c r="A11210" i="3"/>
  <c r="B11210" i="3"/>
  <c r="A11211" i="3"/>
  <c r="B11211" i="3"/>
  <c r="A11212" i="3"/>
  <c r="B11212" i="3"/>
  <c r="A11213" i="3"/>
  <c r="B11213" i="3"/>
  <c r="A11214" i="3"/>
  <c r="B11214" i="3"/>
  <c r="A11215" i="3"/>
  <c r="B11215" i="3"/>
  <c r="A11216" i="3"/>
  <c r="B11216" i="3"/>
  <c r="A11217" i="3"/>
  <c r="B11217" i="3"/>
  <c r="A11218" i="3"/>
  <c r="B11218" i="3"/>
  <c r="A11219" i="3"/>
  <c r="B11219" i="3"/>
  <c r="A11220" i="3"/>
  <c r="B11220" i="3"/>
  <c r="A11221" i="3"/>
  <c r="B11221" i="3"/>
  <c r="A11222" i="3"/>
  <c r="B11222" i="3"/>
  <c r="A11223" i="3"/>
  <c r="B11223" i="3"/>
  <c r="A11224" i="3"/>
  <c r="B11224" i="3"/>
  <c r="A11225" i="3"/>
  <c r="B11225" i="3"/>
  <c r="A11226" i="3"/>
  <c r="B11226" i="3"/>
  <c r="A11227" i="3"/>
  <c r="B11227" i="3"/>
  <c r="A11228" i="3"/>
  <c r="B11228" i="3"/>
  <c r="A11229" i="3"/>
  <c r="B11229" i="3"/>
  <c r="A11230" i="3"/>
  <c r="B11230" i="3"/>
  <c r="A11231" i="3"/>
  <c r="B11231" i="3"/>
  <c r="A11232" i="3"/>
  <c r="B11232" i="3"/>
  <c r="A11233" i="3"/>
  <c r="B11233" i="3"/>
  <c r="A11234" i="3"/>
  <c r="B11234" i="3"/>
  <c r="A11235" i="3"/>
  <c r="B11235" i="3"/>
  <c r="A11236" i="3"/>
  <c r="B11236" i="3"/>
  <c r="A11237" i="3"/>
  <c r="B11237" i="3"/>
  <c r="A11238" i="3"/>
  <c r="B11238" i="3"/>
  <c r="A11239" i="3"/>
  <c r="B11239" i="3"/>
  <c r="A11240" i="3"/>
  <c r="B11240" i="3"/>
  <c r="A11241" i="3"/>
  <c r="B11241" i="3"/>
  <c r="A11242" i="3"/>
  <c r="B11242" i="3"/>
  <c r="A11243" i="3"/>
  <c r="B11243" i="3"/>
  <c r="A11244" i="3"/>
  <c r="B11244" i="3"/>
  <c r="A11245" i="3"/>
  <c r="B11245" i="3"/>
  <c r="A11246" i="3"/>
  <c r="B11246" i="3"/>
  <c r="A11247" i="3"/>
  <c r="B11247" i="3"/>
  <c r="A11248" i="3"/>
  <c r="B11248" i="3"/>
  <c r="A11249" i="3"/>
  <c r="B11249" i="3"/>
  <c r="A11250" i="3"/>
  <c r="B11250" i="3"/>
  <c r="A11251" i="3"/>
  <c r="B11251" i="3"/>
  <c r="A11252" i="3"/>
  <c r="B11252" i="3"/>
  <c r="A11253" i="3"/>
  <c r="B11253" i="3"/>
  <c r="A11254" i="3"/>
  <c r="B11254" i="3"/>
  <c r="A11255" i="3"/>
  <c r="B11255" i="3"/>
  <c r="A11256" i="3"/>
  <c r="B11256" i="3"/>
  <c r="A11257" i="3"/>
  <c r="B11257" i="3"/>
  <c r="A11258" i="3"/>
  <c r="B11258" i="3"/>
  <c r="A11259" i="3"/>
  <c r="B11259" i="3"/>
  <c r="A11260" i="3"/>
  <c r="B11260" i="3"/>
  <c r="A11261" i="3"/>
  <c r="B11261" i="3"/>
  <c r="A11262" i="3"/>
  <c r="B11262" i="3"/>
  <c r="A11263" i="3"/>
  <c r="B11263" i="3"/>
  <c r="A11264" i="3"/>
  <c r="B11264" i="3"/>
  <c r="A11265" i="3"/>
  <c r="B11265" i="3"/>
  <c r="A11266" i="3"/>
  <c r="B11266" i="3"/>
  <c r="A11267" i="3"/>
  <c r="B11267" i="3"/>
  <c r="A11268" i="3"/>
  <c r="B11268" i="3"/>
  <c r="A11269" i="3"/>
  <c r="B11269" i="3"/>
  <c r="A11270" i="3"/>
  <c r="B11270" i="3"/>
  <c r="A11271" i="3"/>
  <c r="B11271" i="3"/>
  <c r="A11272" i="3"/>
  <c r="B11272" i="3"/>
  <c r="A11273" i="3"/>
  <c r="B11273" i="3"/>
  <c r="A11274" i="3"/>
  <c r="B11274" i="3"/>
  <c r="A11275" i="3"/>
  <c r="B11275" i="3"/>
  <c r="A11276" i="3"/>
  <c r="B11276" i="3"/>
  <c r="A11277" i="3"/>
  <c r="B11277" i="3"/>
  <c r="A11278" i="3"/>
  <c r="B11278" i="3"/>
  <c r="A11279" i="3"/>
  <c r="B11279" i="3"/>
  <c r="A11280" i="3"/>
  <c r="B11280" i="3"/>
  <c r="A11281" i="3"/>
  <c r="B11281" i="3"/>
  <c r="A11282" i="3"/>
  <c r="B11282" i="3"/>
  <c r="A11283" i="3"/>
  <c r="B11283" i="3"/>
  <c r="A11284" i="3"/>
  <c r="B11284" i="3"/>
  <c r="A11285" i="3"/>
  <c r="B11285" i="3"/>
  <c r="A11286" i="3"/>
  <c r="B11286" i="3"/>
  <c r="A11287" i="3"/>
  <c r="B11287" i="3"/>
  <c r="A11288" i="3"/>
  <c r="B11288" i="3"/>
  <c r="A11289" i="3"/>
  <c r="B11289" i="3"/>
  <c r="A11290" i="3"/>
  <c r="B11290" i="3"/>
  <c r="A11291" i="3"/>
  <c r="B11291" i="3"/>
  <c r="A11292" i="3"/>
  <c r="B11292" i="3"/>
  <c r="A11293" i="3"/>
  <c r="B11293" i="3"/>
  <c r="A11294" i="3"/>
  <c r="B11294" i="3"/>
  <c r="A11295" i="3"/>
  <c r="B11295" i="3"/>
  <c r="A11296" i="3"/>
  <c r="B11296" i="3"/>
  <c r="A11297" i="3"/>
  <c r="B11297" i="3"/>
  <c r="A11298" i="3"/>
  <c r="B11298" i="3"/>
  <c r="A11299" i="3"/>
  <c r="B11299" i="3"/>
  <c r="A11300" i="3"/>
  <c r="B11300" i="3"/>
  <c r="A11301" i="3"/>
  <c r="B11301" i="3"/>
  <c r="A11302" i="3"/>
  <c r="B11302" i="3"/>
  <c r="A11303" i="3"/>
  <c r="B11303" i="3"/>
  <c r="A11304" i="3"/>
  <c r="B11304" i="3"/>
  <c r="A11305" i="3"/>
  <c r="B11305" i="3"/>
  <c r="A11306" i="3"/>
  <c r="B11306" i="3"/>
  <c r="A11307" i="3"/>
  <c r="B11307" i="3"/>
  <c r="A11308" i="3"/>
  <c r="B11308" i="3"/>
  <c r="A11309" i="3"/>
  <c r="B11309" i="3"/>
  <c r="A11310" i="3"/>
  <c r="B11310" i="3"/>
  <c r="A11311" i="3"/>
  <c r="B11311" i="3"/>
  <c r="A11312" i="3"/>
  <c r="B11312" i="3"/>
  <c r="A11313" i="3"/>
  <c r="B11313" i="3"/>
  <c r="A11314" i="3"/>
  <c r="B11314" i="3"/>
  <c r="A11315" i="3"/>
  <c r="B11315" i="3"/>
  <c r="A11316" i="3"/>
  <c r="B11316" i="3"/>
  <c r="A11317" i="3"/>
  <c r="B11317" i="3"/>
  <c r="A11318" i="3"/>
  <c r="B11318" i="3"/>
  <c r="A11319" i="3"/>
  <c r="B11319" i="3"/>
  <c r="A11320" i="3"/>
  <c r="B11320" i="3"/>
  <c r="A11321" i="3"/>
  <c r="B11321" i="3"/>
  <c r="A11322" i="3"/>
  <c r="B11322" i="3"/>
  <c r="A11323" i="3"/>
  <c r="B11323" i="3"/>
  <c r="A11324" i="3"/>
  <c r="B11324" i="3"/>
  <c r="A11325" i="3"/>
  <c r="B11325" i="3"/>
  <c r="A11326" i="3"/>
  <c r="B11326" i="3"/>
  <c r="A11327" i="3"/>
  <c r="B11327" i="3"/>
  <c r="A11328" i="3"/>
  <c r="B11328" i="3"/>
  <c r="A11329" i="3"/>
  <c r="B11329" i="3"/>
  <c r="A11330" i="3"/>
  <c r="B11330" i="3"/>
  <c r="A11331" i="3"/>
  <c r="B11331" i="3"/>
  <c r="A11332" i="3"/>
  <c r="B11332" i="3"/>
  <c r="A11333" i="3"/>
  <c r="B11333" i="3"/>
  <c r="A11334" i="3"/>
  <c r="B11334" i="3"/>
  <c r="A11335" i="3"/>
  <c r="B11335" i="3"/>
  <c r="A11336" i="3"/>
  <c r="B11336" i="3"/>
  <c r="A11337" i="3"/>
  <c r="B11337" i="3"/>
  <c r="A11338" i="3"/>
  <c r="B11338" i="3"/>
  <c r="A11339" i="3"/>
  <c r="B11339" i="3"/>
  <c r="A11340" i="3"/>
  <c r="B11340" i="3"/>
  <c r="A11341" i="3"/>
  <c r="B11341" i="3"/>
  <c r="A11342" i="3"/>
  <c r="B11342" i="3"/>
  <c r="A11343" i="3"/>
  <c r="B11343" i="3"/>
  <c r="A11344" i="3"/>
  <c r="B11344" i="3"/>
  <c r="A11345" i="3"/>
  <c r="B11345" i="3"/>
  <c r="A11346" i="3"/>
  <c r="B11346" i="3"/>
  <c r="A11347" i="3"/>
  <c r="B11347" i="3"/>
  <c r="A11348" i="3"/>
  <c r="B11348" i="3"/>
  <c r="A11349" i="3"/>
  <c r="B11349" i="3"/>
  <c r="A11350" i="3"/>
  <c r="B11350" i="3"/>
  <c r="A11351" i="3"/>
  <c r="B11351" i="3"/>
  <c r="A11352" i="3"/>
  <c r="B11352" i="3"/>
  <c r="A11353" i="3"/>
  <c r="B11353" i="3"/>
  <c r="A11354" i="3"/>
  <c r="B11354" i="3"/>
  <c r="A11355" i="3"/>
  <c r="B11355" i="3"/>
  <c r="A11356" i="3"/>
  <c r="B11356" i="3"/>
  <c r="A11357" i="3"/>
  <c r="B11357" i="3"/>
  <c r="A11358" i="3"/>
  <c r="B11358" i="3"/>
  <c r="A11359" i="3"/>
  <c r="B11359" i="3"/>
  <c r="A11360" i="3"/>
  <c r="B11360" i="3"/>
  <c r="A11361" i="3"/>
  <c r="B11361" i="3"/>
  <c r="A11362" i="3"/>
  <c r="B11362" i="3"/>
  <c r="A11363" i="3"/>
  <c r="B11363" i="3"/>
  <c r="A11364" i="3"/>
  <c r="B11364" i="3"/>
  <c r="A11365" i="3"/>
  <c r="B11365" i="3"/>
  <c r="A11366" i="3"/>
  <c r="B11366" i="3"/>
  <c r="A11367" i="3"/>
  <c r="B11367" i="3"/>
  <c r="A11368" i="3"/>
  <c r="B11368" i="3"/>
  <c r="A11369" i="3"/>
  <c r="B11369" i="3"/>
  <c r="A11370" i="3"/>
  <c r="B11370" i="3"/>
  <c r="A11371" i="3"/>
  <c r="B11371" i="3"/>
  <c r="A11372" i="3"/>
  <c r="B11372" i="3"/>
  <c r="A11373" i="3"/>
  <c r="B11373" i="3"/>
  <c r="A11374" i="3"/>
  <c r="B11374" i="3"/>
  <c r="A11375" i="3"/>
  <c r="B11375" i="3"/>
  <c r="A11376" i="3"/>
  <c r="B11376" i="3"/>
  <c r="A11377" i="3"/>
  <c r="B11377" i="3"/>
  <c r="A11378" i="3"/>
  <c r="B11378" i="3"/>
  <c r="A11379" i="3"/>
  <c r="B11379" i="3"/>
  <c r="A11380" i="3"/>
  <c r="B11380" i="3"/>
  <c r="A11381" i="3"/>
  <c r="B11381" i="3"/>
  <c r="A11382" i="3"/>
  <c r="B11382" i="3"/>
  <c r="A11383" i="3"/>
  <c r="B11383" i="3"/>
  <c r="A11384" i="3"/>
  <c r="B11384" i="3"/>
  <c r="A11385" i="3"/>
  <c r="B11385" i="3"/>
  <c r="A11386" i="3"/>
  <c r="B11386" i="3"/>
  <c r="A11387" i="3"/>
  <c r="B11387" i="3"/>
  <c r="A11388" i="3"/>
  <c r="B11388" i="3"/>
  <c r="A11389" i="3"/>
  <c r="B11389" i="3"/>
  <c r="A11390" i="3"/>
  <c r="B11390" i="3"/>
  <c r="A11391" i="3"/>
  <c r="B11391" i="3"/>
  <c r="A11392" i="3"/>
  <c r="B11392" i="3"/>
  <c r="A11393" i="3"/>
  <c r="B11393" i="3"/>
  <c r="A11394" i="3"/>
  <c r="B11394" i="3"/>
  <c r="A11395" i="3"/>
  <c r="B11395" i="3"/>
  <c r="A11396" i="3"/>
  <c r="B11396" i="3"/>
  <c r="A11397" i="3"/>
  <c r="B11397" i="3"/>
  <c r="A11398" i="3"/>
  <c r="B11398" i="3"/>
  <c r="A11399" i="3"/>
  <c r="B11399" i="3"/>
  <c r="A11400" i="3"/>
  <c r="B11400" i="3"/>
  <c r="A11401" i="3"/>
  <c r="B11401" i="3"/>
  <c r="A11402" i="3"/>
  <c r="B11402" i="3"/>
  <c r="A11403" i="3"/>
  <c r="B11403" i="3"/>
  <c r="A11404" i="3"/>
  <c r="B11404" i="3"/>
  <c r="A11405" i="3"/>
  <c r="B11405" i="3"/>
  <c r="A11406" i="3"/>
  <c r="B11406" i="3"/>
  <c r="A11407" i="3"/>
  <c r="B11407" i="3"/>
  <c r="A11408" i="3"/>
  <c r="B11408" i="3"/>
  <c r="A11409" i="3"/>
  <c r="B11409" i="3"/>
  <c r="A11410" i="3"/>
  <c r="B11410" i="3"/>
  <c r="A11411" i="3"/>
  <c r="B11411" i="3"/>
  <c r="A11412" i="3"/>
  <c r="B11412" i="3"/>
  <c r="A11413" i="3"/>
  <c r="B11413" i="3"/>
  <c r="A11414" i="3"/>
  <c r="B11414" i="3"/>
  <c r="A11415" i="3"/>
  <c r="B11415" i="3"/>
  <c r="A11416" i="3"/>
  <c r="B11416" i="3"/>
  <c r="A11417" i="3"/>
  <c r="B11417" i="3"/>
  <c r="A11418" i="3"/>
  <c r="B11418" i="3"/>
  <c r="A11419" i="3"/>
  <c r="B11419" i="3"/>
  <c r="A11420" i="3"/>
  <c r="B11420" i="3"/>
  <c r="A11421" i="3"/>
  <c r="B11421" i="3"/>
  <c r="A11422" i="3"/>
  <c r="B11422" i="3"/>
  <c r="A11423" i="3"/>
  <c r="B11423" i="3"/>
  <c r="A11424" i="3"/>
  <c r="B11424" i="3"/>
  <c r="A11425" i="3"/>
  <c r="B11425" i="3"/>
  <c r="A11426" i="3"/>
  <c r="B11426" i="3"/>
  <c r="A11427" i="3"/>
  <c r="B11427" i="3"/>
  <c r="A11428" i="3"/>
  <c r="B11428" i="3"/>
  <c r="A11429" i="3"/>
  <c r="B11429" i="3"/>
  <c r="A11430" i="3"/>
  <c r="B11430" i="3"/>
  <c r="A11431" i="3"/>
  <c r="B11431" i="3"/>
  <c r="A11432" i="3"/>
  <c r="B11432" i="3"/>
  <c r="A11433" i="3"/>
  <c r="B11433" i="3"/>
  <c r="A11434" i="3"/>
  <c r="B11434" i="3"/>
  <c r="A11435" i="3"/>
  <c r="B11435" i="3"/>
  <c r="A11436" i="3"/>
  <c r="B11436" i="3"/>
  <c r="A11437" i="3"/>
  <c r="B11437" i="3"/>
  <c r="A11438" i="3"/>
  <c r="B11438" i="3"/>
  <c r="A11439" i="3"/>
  <c r="B11439" i="3"/>
  <c r="A11440" i="3"/>
  <c r="B11440" i="3"/>
  <c r="A11441" i="3"/>
  <c r="B11441" i="3"/>
  <c r="A11442" i="3"/>
  <c r="B11442" i="3"/>
  <c r="A11443" i="3"/>
  <c r="B11443" i="3"/>
  <c r="A11444" i="3"/>
  <c r="B11444" i="3"/>
  <c r="A11445" i="3"/>
  <c r="B11445" i="3"/>
  <c r="A11446" i="3"/>
  <c r="B11446" i="3"/>
  <c r="A11447" i="3"/>
  <c r="B11447" i="3"/>
  <c r="A11448" i="3"/>
  <c r="B11448" i="3"/>
  <c r="A11449" i="3"/>
  <c r="B11449" i="3"/>
  <c r="A11450" i="3"/>
  <c r="B11450" i="3"/>
  <c r="A11451" i="3"/>
  <c r="B11451" i="3"/>
  <c r="A11452" i="3"/>
  <c r="B11452" i="3"/>
  <c r="A11453" i="3"/>
  <c r="B11453" i="3"/>
  <c r="A11454" i="3"/>
  <c r="B11454" i="3"/>
  <c r="A11455" i="3"/>
  <c r="B11455" i="3"/>
  <c r="A11456" i="3"/>
  <c r="B11456" i="3"/>
  <c r="A11457" i="3"/>
  <c r="B11457" i="3"/>
  <c r="A11458" i="3"/>
  <c r="B11458" i="3"/>
  <c r="A11459" i="3"/>
  <c r="B11459" i="3"/>
  <c r="A11460" i="3"/>
  <c r="B11460" i="3"/>
  <c r="A11461" i="3"/>
  <c r="B11461" i="3"/>
  <c r="A11462" i="3"/>
  <c r="B11462" i="3"/>
  <c r="A11463" i="3"/>
  <c r="B11463" i="3"/>
  <c r="A11464" i="3"/>
  <c r="B11464" i="3"/>
  <c r="A11465" i="3"/>
  <c r="B11465" i="3"/>
  <c r="A11466" i="3"/>
  <c r="B11466" i="3"/>
  <c r="A11467" i="3"/>
  <c r="B11467" i="3"/>
  <c r="A11468" i="3"/>
  <c r="B11468" i="3"/>
  <c r="A11469" i="3"/>
  <c r="B11469" i="3"/>
  <c r="A11470" i="3"/>
  <c r="B11470" i="3"/>
  <c r="A11471" i="3"/>
  <c r="B11471" i="3"/>
  <c r="A11472" i="3"/>
  <c r="B11472" i="3"/>
  <c r="A11473" i="3"/>
  <c r="B11473" i="3"/>
  <c r="A11474" i="3"/>
  <c r="B11474" i="3"/>
  <c r="A11475" i="3"/>
  <c r="B11475" i="3"/>
  <c r="A11476" i="3"/>
  <c r="B11476" i="3"/>
  <c r="A11477" i="3"/>
  <c r="B11477" i="3"/>
  <c r="A11478" i="3"/>
  <c r="B11478" i="3"/>
  <c r="A11479" i="3"/>
  <c r="B11479" i="3"/>
  <c r="A11480" i="3"/>
  <c r="B11480" i="3"/>
  <c r="A11481" i="3"/>
  <c r="B11481" i="3"/>
  <c r="A11482" i="3"/>
  <c r="B11482" i="3"/>
  <c r="A11483" i="3"/>
  <c r="B11483" i="3"/>
  <c r="A11484" i="3"/>
  <c r="B11484" i="3"/>
  <c r="A11485" i="3"/>
  <c r="B11485" i="3"/>
  <c r="A11486" i="3"/>
  <c r="B11486" i="3"/>
  <c r="A11487" i="3"/>
  <c r="B11487" i="3"/>
  <c r="A11488" i="3"/>
  <c r="B11488" i="3"/>
  <c r="A11489" i="3"/>
  <c r="B11489" i="3"/>
  <c r="A11490" i="3"/>
  <c r="B11490" i="3"/>
  <c r="A11491" i="3"/>
  <c r="B11491" i="3"/>
  <c r="A11492" i="3"/>
  <c r="B11492" i="3"/>
  <c r="A11493" i="3"/>
  <c r="B11493" i="3"/>
  <c r="A11494" i="3"/>
  <c r="B11494" i="3"/>
  <c r="A11495" i="3"/>
  <c r="B11495" i="3"/>
  <c r="A11496" i="3"/>
  <c r="B11496" i="3"/>
  <c r="A11497" i="3"/>
  <c r="B11497" i="3"/>
  <c r="A11498" i="3"/>
  <c r="B11498" i="3"/>
  <c r="A11499" i="3"/>
  <c r="B11499" i="3"/>
  <c r="A11500" i="3"/>
  <c r="B11500" i="3"/>
  <c r="A11501" i="3"/>
  <c r="B11501" i="3"/>
  <c r="A11502" i="3"/>
  <c r="B11502" i="3"/>
  <c r="A11503" i="3"/>
  <c r="B11503" i="3"/>
  <c r="A11504" i="3"/>
  <c r="B11504" i="3"/>
  <c r="A11505" i="3"/>
  <c r="B11505" i="3"/>
  <c r="A11506" i="3"/>
  <c r="B11506" i="3"/>
  <c r="A11507" i="3"/>
  <c r="B11507" i="3"/>
  <c r="A11508" i="3"/>
  <c r="B11508" i="3"/>
  <c r="A11509" i="3"/>
  <c r="B11509" i="3"/>
  <c r="A11510" i="3"/>
  <c r="B11510" i="3"/>
  <c r="A11511" i="3"/>
  <c r="B11511" i="3"/>
  <c r="A11512" i="3"/>
  <c r="B11512" i="3"/>
  <c r="A11513" i="3"/>
  <c r="B11513" i="3"/>
  <c r="A11514" i="3"/>
  <c r="B11514" i="3"/>
  <c r="A11515" i="3"/>
  <c r="B11515" i="3"/>
  <c r="A11516" i="3"/>
  <c r="B11516" i="3"/>
  <c r="A11517" i="3"/>
  <c r="B11517" i="3"/>
  <c r="A11518" i="3"/>
  <c r="B11518" i="3"/>
  <c r="A11519" i="3"/>
  <c r="B11519" i="3"/>
  <c r="A11520" i="3"/>
  <c r="B11520" i="3"/>
  <c r="A11521" i="3"/>
  <c r="B11521" i="3"/>
  <c r="A11522" i="3"/>
  <c r="B11522" i="3"/>
  <c r="A11523" i="3"/>
  <c r="B11523" i="3"/>
  <c r="A11524" i="3"/>
  <c r="B11524" i="3"/>
  <c r="A11525" i="3"/>
  <c r="B11525" i="3"/>
  <c r="A11526" i="3"/>
  <c r="B11526" i="3"/>
  <c r="A11527" i="3"/>
  <c r="B11527" i="3"/>
  <c r="A11528" i="3"/>
  <c r="B11528" i="3"/>
  <c r="A11529" i="3"/>
  <c r="B11529" i="3"/>
  <c r="A11530" i="3"/>
  <c r="B11530" i="3"/>
  <c r="A11531" i="3"/>
  <c r="B11531" i="3"/>
  <c r="A11532" i="3"/>
  <c r="B11532" i="3"/>
  <c r="A11533" i="3"/>
  <c r="B11533" i="3"/>
  <c r="A11534" i="3"/>
  <c r="B11534" i="3"/>
  <c r="A11535" i="3"/>
  <c r="B11535" i="3"/>
  <c r="A11536" i="3"/>
  <c r="B11536" i="3"/>
  <c r="A11537" i="3"/>
  <c r="B11537" i="3"/>
  <c r="A11538" i="3"/>
  <c r="B11538" i="3"/>
  <c r="A11539" i="3"/>
  <c r="B11539" i="3"/>
  <c r="A11540" i="3"/>
  <c r="B11540" i="3"/>
  <c r="A11541" i="3"/>
  <c r="B11541" i="3"/>
  <c r="A11542" i="3"/>
  <c r="B11542" i="3"/>
  <c r="A11543" i="3"/>
  <c r="B11543" i="3"/>
  <c r="A11544" i="3"/>
  <c r="B11544" i="3"/>
  <c r="A11545" i="3"/>
  <c r="B11545" i="3"/>
  <c r="A11546" i="3"/>
  <c r="B11546" i="3"/>
  <c r="A11547" i="3"/>
  <c r="B11547" i="3"/>
  <c r="A11548" i="3"/>
  <c r="B11548" i="3"/>
  <c r="A11549" i="3"/>
  <c r="B11549" i="3"/>
  <c r="A11550" i="3"/>
  <c r="B11550" i="3"/>
  <c r="A11551" i="3"/>
  <c r="B11551" i="3"/>
  <c r="A11552" i="3"/>
  <c r="B11552" i="3"/>
  <c r="A11553" i="3"/>
  <c r="B11553" i="3"/>
  <c r="A11554" i="3"/>
  <c r="B11554" i="3"/>
  <c r="A11555" i="3"/>
  <c r="B11555" i="3"/>
  <c r="A11556" i="3"/>
  <c r="B11556" i="3"/>
  <c r="A11557" i="3"/>
  <c r="B11557" i="3"/>
  <c r="A11558" i="3"/>
  <c r="B11558" i="3"/>
  <c r="A11559" i="3"/>
  <c r="B11559" i="3"/>
  <c r="A11560" i="3"/>
  <c r="B11560" i="3"/>
  <c r="A11561" i="3"/>
  <c r="B11561" i="3"/>
  <c r="A11562" i="3"/>
  <c r="B11562" i="3"/>
  <c r="A11563" i="3"/>
  <c r="B11563" i="3"/>
  <c r="A11564" i="3"/>
  <c r="B11564" i="3"/>
  <c r="A11565" i="3"/>
  <c r="B11565" i="3"/>
  <c r="A11566" i="3"/>
  <c r="B11566" i="3"/>
  <c r="A11567" i="3"/>
  <c r="B11567" i="3"/>
  <c r="A11568" i="3"/>
  <c r="B11568" i="3"/>
  <c r="A11569" i="3"/>
  <c r="B11569" i="3"/>
  <c r="A11570" i="3"/>
  <c r="B11570" i="3"/>
  <c r="A11571" i="3"/>
  <c r="B11571" i="3"/>
  <c r="A11572" i="3"/>
  <c r="B11572" i="3"/>
  <c r="A11573" i="3"/>
  <c r="B11573" i="3"/>
  <c r="A11574" i="3"/>
  <c r="B11574" i="3"/>
  <c r="A11575" i="3"/>
  <c r="B11575" i="3"/>
  <c r="A11576" i="3"/>
  <c r="B11576" i="3"/>
  <c r="A11577" i="3"/>
  <c r="B11577" i="3"/>
  <c r="A11578" i="3"/>
  <c r="B11578" i="3"/>
  <c r="A11579" i="3"/>
  <c r="B11579" i="3"/>
  <c r="A11580" i="3"/>
  <c r="B11580" i="3"/>
  <c r="A11581" i="3"/>
  <c r="B11581" i="3"/>
  <c r="A11582" i="3"/>
  <c r="B11582" i="3"/>
  <c r="A11583" i="3"/>
  <c r="B11583" i="3"/>
  <c r="A11584" i="3"/>
  <c r="B11584" i="3"/>
  <c r="A11585" i="3"/>
  <c r="B11585" i="3"/>
  <c r="A11586" i="3"/>
  <c r="B11586" i="3"/>
  <c r="A11587" i="3"/>
  <c r="B11587" i="3"/>
  <c r="A11588" i="3"/>
  <c r="B11588" i="3"/>
  <c r="A11589" i="3"/>
  <c r="B11589" i="3"/>
  <c r="A11590" i="3"/>
  <c r="B11590" i="3"/>
  <c r="A11591" i="3"/>
  <c r="B11591" i="3"/>
  <c r="A11592" i="3"/>
  <c r="B11592" i="3"/>
  <c r="A11593" i="3"/>
  <c r="B11593" i="3"/>
  <c r="A11594" i="3"/>
  <c r="B11594" i="3"/>
  <c r="A11595" i="3"/>
  <c r="B11595" i="3"/>
  <c r="A11596" i="3"/>
  <c r="B11596" i="3"/>
  <c r="A11597" i="3"/>
  <c r="B11597" i="3"/>
  <c r="A11598" i="3"/>
  <c r="B11598" i="3"/>
  <c r="A11599" i="3"/>
  <c r="B11599" i="3"/>
  <c r="A11600" i="3"/>
  <c r="B11600" i="3"/>
  <c r="A11601" i="3"/>
  <c r="B11601" i="3"/>
  <c r="A11602" i="3"/>
  <c r="B11602" i="3"/>
  <c r="A11603" i="3"/>
  <c r="B11603" i="3"/>
  <c r="A11604" i="3"/>
  <c r="B11604" i="3"/>
  <c r="A11605" i="3"/>
  <c r="B11605" i="3"/>
  <c r="A11606" i="3"/>
  <c r="B11606" i="3"/>
  <c r="A11607" i="3"/>
  <c r="B11607" i="3"/>
  <c r="A11608" i="3"/>
  <c r="B11608" i="3"/>
  <c r="A11609" i="3"/>
  <c r="B11609" i="3"/>
  <c r="A11610" i="3"/>
  <c r="B11610" i="3"/>
  <c r="A11611" i="3"/>
  <c r="B11611" i="3"/>
  <c r="A11612" i="3"/>
  <c r="B11612" i="3"/>
  <c r="A11613" i="3"/>
  <c r="B11613" i="3"/>
  <c r="A11614" i="3"/>
  <c r="B11614" i="3"/>
  <c r="A11615" i="3"/>
  <c r="B11615" i="3"/>
  <c r="A11616" i="3"/>
  <c r="B11616" i="3"/>
  <c r="A11617" i="3"/>
  <c r="B11617" i="3"/>
  <c r="A11618" i="3"/>
  <c r="B11618" i="3"/>
  <c r="A11619" i="3"/>
  <c r="B11619" i="3"/>
  <c r="A11620" i="3"/>
  <c r="B11620" i="3"/>
  <c r="A11621" i="3"/>
  <c r="B11621" i="3"/>
  <c r="A11622" i="3"/>
  <c r="B11622" i="3"/>
  <c r="A11623" i="3"/>
  <c r="B11623" i="3"/>
  <c r="A11624" i="3"/>
  <c r="B11624" i="3"/>
  <c r="A11625" i="3"/>
  <c r="B11625" i="3"/>
  <c r="A11626" i="3"/>
  <c r="B11626" i="3"/>
  <c r="A11627" i="3"/>
  <c r="B11627" i="3"/>
  <c r="A11628" i="3"/>
  <c r="B11628" i="3"/>
  <c r="A11629" i="3"/>
  <c r="B11629" i="3"/>
  <c r="A11630" i="3"/>
  <c r="B11630" i="3"/>
  <c r="A11631" i="3"/>
  <c r="B11631" i="3"/>
  <c r="A11632" i="3"/>
  <c r="B11632" i="3"/>
  <c r="A11633" i="3"/>
  <c r="B11633" i="3"/>
  <c r="A11634" i="3"/>
  <c r="B11634" i="3"/>
  <c r="A11635" i="3"/>
  <c r="B11635" i="3"/>
  <c r="A11636" i="3"/>
  <c r="B11636" i="3"/>
  <c r="A11637" i="3"/>
  <c r="B11637" i="3"/>
  <c r="A11638" i="3"/>
  <c r="B11638" i="3"/>
  <c r="A11639" i="3"/>
  <c r="B11639" i="3"/>
  <c r="A11640" i="3"/>
  <c r="B11640" i="3"/>
  <c r="A11641" i="3"/>
  <c r="B11641" i="3"/>
  <c r="A11642" i="3"/>
  <c r="B11642" i="3"/>
  <c r="A11643" i="3"/>
  <c r="B11643" i="3"/>
  <c r="A11644" i="3"/>
  <c r="B11644" i="3"/>
  <c r="A11645" i="3"/>
  <c r="B11645" i="3"/>
  <c r="A11646" i="3"/>
  <c r="B11646" i="3"/>
  <c r="A11647" i="3"/>
  <c r="B11647" i="3"/>
  <c r="A11648" i="3"/>
  <c r="B11648" i="3"/>
  <c r="A11649" i="3"/>
  <c r="B11649" i="3"/>
  <c r="A11650" i="3"/>
  <c r="B11650" i="3"/>
  <c r="A11651" i="3"/>
  <c r="B11651" i="3"/>
  <c r="A11652" i="3"/>
  <c r="B11652" i="3"/>
  <c r="A11653" i="3"/>
  <c r="B11653" i="3"/>
  <c r="A11654" i="3"/>
  <c r="B11654" i="3"/>
  <c r="A11655" i="3"/>
  <c r="B11655" i="3"/>
  <c r="A11656" i="3"/>
  <c r="B11656" i="3"/>
  <c r="A11657" i="3"/>
  <c r="B11657" i="3"/>
  <c r="A11658" i="3"/>
  <c r="B11658" i="3"/>
  <c r="A11659" i="3"/>
  <c r="B11659" i="3"/>
  <c r="A11660" i="3"/>
  <c r="B11660" i="3"/>
  <c r="A11661" i="3"/>
  <c r="B11661" i="3"/>
  <c r="A11662" i="3"/>
  <c r="B11662" i="3"/>
  <c r="A11663" i="3"/>
  <c r="B11663" i="3"/>
  <c r="A11664" i="3"/>
  <c r="B11664" i="3"/>
  <c r="A11665" i="3"/>
  <c r="B11665" i="3"/>
  <c r="A11666" i="3"/>
  <c r="B11666" i="3"/>
  <c r="A11667" i="3"/>
  <c r="B11667" i="3"/>
  <c r="A11668" i="3"/>
  <c r="B11668" i="3"/>
  <c r="A11669" i="3"/>
  <c r="B11669" i="3"/>
  <c r="A11670" i="3"/>
  <c r="B11670" i="3"/>
  <c r="A11671" i="3"/>
  <c r="B11671" i="3"/>
  <c r="A11672" i="3"/>
  <c r="B11672" i="3"/>
  <c r="A11673" i="3"/>
  <c r="B11673" i="3"/>
  <c r="A11674" i="3"/>
  <c r="B11674" i="3"/>
  <c r="A11675" i="3"/>
  <c r="B11675" i="3"/>
  <c r="A11676" i="3"/>
  <c r="B11676" i="3"/>
  <c r="A11677" i="3"/>
  <c r="B11677" i="3"/>
  <c r="A11678" i="3"/>
  <c r="B11678" i="3"/>
  <c r="A11679" i="3"/>
  <c r="B11679" i="3"/>
  <c r="A11680" i="3"/>
  <c r="B11680" i="3"/>
  <c r="A11681" i="3"/>
  <c r="B11681" i="3"/>
  <c r="A11682" i="3"/>
  <c r="B11682" i="3"/>
  <c r="A11683" i="3"/>
  <c r="B11683" i="3"/>
  <c r="A11684" i="3"/>
  <c r="B11684" i="3"/>
  <c r="A11685" i="3"/>
  <c r="B11685" i="3"/>
  <c r="A11686" i="3"/>
  <c r="B11686" i="3"/>
  <c r="A11687" i="3"/>
  <c r="B11687" i="3"/>
  <c r="A11688" i="3"/>
  <c r="B11688" i="3"/>
  <c r="A11689" i="3"/>
  <c r="B11689" i="3"/>
  <c r="A11690" i="3"/>
  <c r="B11690" i="3"/>
  <c r="A11691" i="3"/>
  <c r="B11691" i="3"/>
  <c r="A11692" i="3"/>
  <c r="B11692" i="3"/>
  <c r="A11693" i="3"/>
  <c r="B11693" i="3"/>
  <c r="A11694" i="3"/>
  <c r="B11694" i="3"/>
  <c r="A11695" i="3"/>
  <c r="B11695" i="3"/>
  <c r="A11696" i="3"/>
  <c r="B11696" i="3"/>
  <c r="A11697" i="3"/>
  <c r="B11697" i="3"/>
  <c r="A11698" i="3"/>
  <c r="B11698" i="3"/>
  <c r="A11699" i="3"/>
  <c r="B11699" i="3"/>
  <c r="A11700" i="3"/>
  <c r="B11700" i="3"/>
  <c r="A11701" i="3"/>
  <c r="B11701" i="3"/>
  <c r="A11702" i="3"/>
  <c r="B11702" i="3"/>
  <c r="A11703" i="3"/>
  <c r="B11703" i="3"/>
  <c r="A11704" i="3"/>
  <c r="B11704" i="3"/>
  <c r="A11705" i="3"/>
  <c r="B11705" i="3"/>
  <c r="A11706" i="3"/>
  <c r="B11706" i="3"/>
  <c r="A11707" i="3"/>
  <c r="B11707" i="3"/>
  <c r="A11708" i="3"/>
  <c r="B11708" i="3"/>
  <c r="A11709" i="3"/>
  <c r="B11709" i="3"/>
  <c r="A11710" i="3"/>
  <c r="B11710" i="3"/>
  <c r="A11711" i="3"/>
  <c r="B11711" i="3"/>
  <c r="A11712" i="3"/>
  <c r="B11712" i="3"/>
  <c r="A11713" i="3"/>
  <c r="B11713" i="3"/>
  <c r="A11714" i="3"/>
  <c r="B11714" i="3"/>
  <c r="A11715" i="3"/>
  <c r="B11715" i="3"/>
  <c r="A11716" i="3"/>
  <c r="B11716" i="3"/>
  <c r="A11717" i="3"/>
  <c r="B11717" i="3"/>
  <c r="A11718" i="3"/>
  <c r="B11718" i="3"/>
  <c r="A11719" i="3"/>
  <c r="B11719" i="3"/>
  <c r="A11720" i="3"/>
  <c r="B11720" i="3"/>
  <c r="A11721" i="3"/>
  <c r="B11721" i="3"/>
  <c r="A11722" i="3"/>
  <c r="B11722" i="3"/>
  <c r="A11723" i="3"/>
  <c r="B11723" i="3"/>
  <c r="A11724" i="3"/>
  <c r="B11724" i="3"/>
  <c r="A11725" i="3"/>
  <c r="B11725" i="3"/>
  <c r="A11726" i="3"/>
  <c r="B11726" i="3"/>
  <c r="A11727" i="3"/>
  <c r="B11727" i="3"/>
  <c r="A11728" i="3"/>
  <c r="B11728" i="3"/>
  <c r="A11729" i="3"/>
  <c r="B11729" i="3"/>
  <c r="A11730" i="3"/>
  <c r="B11730" i="3"/>
  <c r="A11731" i="3"/>
  <c r="B11731" i="3"/>
  <c r="A11732" i="3"/>
  <c r="B11732" i="3"/>
  <c r="A11733" i="3"/>
  <c r="B11733" i="3"/>
  <c r="A11734" i="3"/>
  <c r="B11734" i="3"/>
  <c r="A11735" i="3"/>
  <c r="B11735" i="3"/>
  <c r="A11736" i="3"/>
  <c r="B11736" i="3"/>
  <c r="A11737" i="3"/>
  <c r="B11737" i="3"/>
  <c r="A11738" i="3"/>
  <c r="B11738" i="3"/>
  <c r="A11739" i="3"/>
  <c r="B11739" i="3"/>
  <c r="A11740" i="3"/>
  <c r="B11740" i="3"/>
  <c r="A11741" i="3"/>
  <c r="B11741" i="3"/>
  <c r="A11742" i="3"/>
  <c r="B11742" i="3"/>
  <c r="A11743" i="3"/>
  <c r="B11743" i="3"/>
  <c r="A11744" i="3"/>
  <c r="B11744" i="3"/>
  <c r="A11745" i="3"/>
  <c r="B11745" i="3"/>
  <c r="A11746" i="3"/>
  <c r="B11746" i="3"/>
  <c r="A11747" i="3"/>
  <c r="B11747" i="3"/>
  <c r="A11748" i="3"/>
  <c r="B11748" i="3"/>
  <c r="A11749" i="3"/>
  <c r="B11749" i="3"/>
  <c r="A11750" i="3"/>
  <c r="B11750" i="3"/>
  <c r="A11751" i="3"/>
  <c r="B11751" i="3"/>
  <c r="A11752" i="3"/>
  <c r="B11752" i="3"/>
  <c r="A11753" i="3"/>
  <c r="B11753" i="3"/>
  <c r="A11754" i="3"/>
  <c r="B11754" i="3"/>
  <c r="A11755" i="3"/>
  <c r="B11755" i="3"/>
  <c r="A11756" i="3"/>
  <c r="B11756" i="3"/>
  <c r="A11757" i="3"/>
  <c r="B11757" i="3"/>
  <c r="A11758" i="3"/>
  <c r="B11758" i="3"/>
  <c r="A11759" i="3"/>
  <c r="B11759" i="3"/>
  <c r="A11760" i="3"/>
  <c r="B11760" i="3"/>
  <c r="A11761" i="3"/>
  <c r="B11761" i="3"/>
  <c r="A11762" i="3"/>
  <c r="B11762" i="3"/>
  <c r="A11763" i="3"/>
  <c r="B11763" i="3"/>
  <c r="A11764" i="3"/>
  <c r="B11764" i="3"/>
  <c r="A11765" i="3"/>
  <c r="B11765" i="3"/>
  <c r="A11766" i="3"/>
  <c r="B11766" i="3"/>
  <c r="A11767" i="3"/>
  <c r="B11767" i="3"/>
  <c r="A11768" i="3"/>
  <c r="B11768" i="3"/>
  <c r="A11769" i="3"/>
  <c r="B11769" i="3"/>
  <c r="A11770" i="3"/>
  <c r="B11770" i="3"/>
  <c r="A11771" i="3"/>
  <c r="B11771" i="3"/>
  <c r="A11772" i="3"/>
  <c r="B11772" i="3"/>
  <c r="A11773" i="3"/>
  <c r="B11773" i="3"/>
  <c r="A11774" i="3"/>
  <c r="B11774" i="3"/>
  <c r="A11775" i="3"/>
  <c r="B11775" i="3"/>
  <c r="A11776" i="3"/>
  <c r="B11776" i="3"/>
  <c r="A11777" i="3"/>
  <c r="B11777" i="3"/>
  <c r="A11778" i="3"/>
  <c r="B11778" i="3"/>
  <c r="A11779" i="3"/>
  <c r="B11779" i="3"/>
  <c r="A11780" i="3"/>
  <c r="B11780" i="3"/>
  <c r="A11781" i="3"/>
  <c r="B11781" i="3"/>
  <c r="A11782" i="3"/>
  <c r="B11782" i="3"/>
  <c r="A11783" i="3"/>
  <c r="B11783" i="3"/>
  <c r="A11784" i="3"/>
  <c r="B11784" i="3"/>
  <c r="A11785" i="3"/>
  <c r="B11785" i="3"/>
  <c r="A11786" i="3"/>
  <c r="B11786" i="3"/>
  <c r="A11787" i="3"/>
  <c r="B11787" i="3"/>
  <c r="A11788" i="3"/>
  <c r="B11788" i="3"/>
  <c r="A11789" i="3"/>
  <c r="B11789" i="3"/>
  <c r="A11790" i="3"/>
  <c r="B11790" i="3"/>
  <c r="A11791" i="3"/>
  <c r="B11791" i="3"/>
  <c r="A11792" i="3"/>
  <c r="B11792" i="3"/>
  <c r="A11793" i="3"/>
  <c r="B11793" i="3"/>
  <c r="A11794" i="3"/>
  <c r="B11794" i="3"/>
  <c r="A11795" i="3"/>
  <c r="B11795" i="3"/>
  <c r="A11796" i="3"/>
  <c r="B11796" i="3"/>
  <c r="A11797" i="3"/>
  <c r="B11797" i="3"/>
  <c r="A11798" i="3"/>
  <c r="B11798" i="3"/>
  <c r="A11799" i="3"/>
  <c r="B11799" i="3"/>
  <c r="A11800" i="3"/>
  <c r="B11800" i="3"/>
  <c r="A11801" i="3"/>
  <c r="B11801" i="3"/>
  <c r="A11802" i="3"/>
  <c r="B11802" i="3"/>
  <c r="A11803" i="3"/>
  <c r="B11803" i="3"/>
  <c r="A11804" i="3"/>
  <c r="B11804" i="3"/>
  <c r="A11805" i="3"/>
  <c r="B11805" i="3"/>
  <c r="A11806" i="3"/>
  <c r="B11806" i="3"/>
  <c r="A11807" i="3"/>
  <c r="B11807" i="3"/>
  <c r="A11808" i="3"/>
  <c r="B11808" i="3"/>
  <c r="A11809" i="3"/>
  <c r="B11809" i="3"/>
  <c r="A11810" i="3"/>
  <c r="B11810" i="3"/>
  <c r="A11811" i="3"/>
  <c r="B11811" i="3"/>
  <c r="A11812" i="3"/>
  <c r="B11812" i="3"/>
  <c r="A11813" i="3"/>
  <c r="B11813" i="3"/>
  <c r="A11814" i="3"/>
  <c r="B11814" i="3"/>
  <c r="A11815" i="3"/>
  <c r="B11815" i="3"/>
  <c r="A11816" i="3"/>
  <c r="B11816" i="3"/>
  <c r="A11817" i="3"/>
  <c r="B11817" i="3"/>
  <c r="A11818" i="3"/>
  <c r="B11818" i="3"/>
  <c r="A11819" i="3"/>
  <c r="B11819" i="3"/>
  <c r="A11820" i="3"/>
  <c r="B11820" i="3"/>
  <c r="A11821" i="3"/>
  <c r="B11821" i="3"/>
  <c r="A11822" i="3"/>
  <c r="B11822" i="3"/>
  <c r="A11823" i="3"/>
  <c r="B11823" i="3"/>
  <c r="A11824" i="3"/>
  <c r="B11824" i="3"/>
  <c r="A11825" i="3"/>
  <c r="B11825" i="3"/>
  <c r="A11826" i="3"/>
  <c r="B11826" i="3"/>
  <c r="A11827" i="3"/>
  <c r="B11827" i="3"/>
  <c r="A11828" i="3"/>
  <c r="B11828" i="3"/>
  <c r="A11829" i="3"/>
  <c r="B11829" i="3"/>
  <c r="A11830" i="3"/>
  <c r="B11830" i="3"/>
  <c r="A11831" i="3"/>
  <c r="B11831" i="3"/>
  <c r="A11832" i="3"/>
  <c r="B11832" i="3"/>
  <c r="A11833" i="3"/>
  <c r="B11833" i="3"/>
  <c r="A11834" i="3"/>
  <c r="B11834" i="3"/>
  <c r="A11835" i="3"/>
  <c r="B11835" i="3"/>
  <c r="A11836" i="3"/>
  <c r="B11836" i="3"/>
  <c r="A11837" i="3"/>
  <c r="B11837" i="3"/>
  <c r="A11838" i="3"/>
  <c r="B11838" i="3"/>
  <c r="A11839" i="3"/>
  <c r="B11839" i="3"/>
  <c r="A11840" i="3"/>
  <c r="B11840" i="3"/>
  <c r="A11841" i="3"/>
  <c r="B11841" i="3"/>
  <c r="A11842" i="3"/>
  <c r="B11842" i="3"/>
  <c r="A11843" i="3"/>
  <c r="B11843" i="3"/>
  <c r="A11844" i="3"/>
  <c r="B11844" i="3"/>
  <c r="A11845" i="3"/>
  <c r="B11845" i="3"/>
  <c r="A11846" i="3"/>
  <c r="B11846" i="3"/>
  <c r="A11847" i="3"/>
  <c r="B11847" i="3"/>
  <c r="A11848" i="3"/>
  <c r="B11848" i="3"/>
  <c r="A11849" i="3"/>
  <c r="B11849" i="3"/>
  <c r="A11850" i="3"/>
  <c r="B11850" i="3"/>
  <c r="A11851" i="3"/>
  <c r="B11851" i="3"/>
  <c r="A11852" i="3"/>
  <c r="B11852" i="3"/>
  <c r="A11853" i="3"/>
  <c r="B11853" i="3"/>
  <c r="A11854" i="3"/>
  <c r="B11854" i="3"/>
  <c r="A11855" i="3"/>
  <c r="B11855" i="3"/>
  <c r="A11856" i="3"/>
  <c r="B11856" i="3"/>
  <c r="A11857" i="3"/>
  <c r="B11857" i="3"/>
  <c r="A11858" i="3"/>
  <c r="B11858" i="3"/>
  <c r="A11859" i="3"/>
  <c r="B11859" i="3"/>
  <c r="A11860" i="3"/>
  <c r="B11860" i="3"/>
  <c r="A11861" i="3"/>
  <c r="B11861" i="3"/>
  <c r="A11862" i="3"/>
  <c r="B11862" i="3"/>
  <c r="A11863" i="3"/>
  <c r="B11863" i="3"/>
  <c r="A11864" i="3"/>
  <c r="B11864" i="3"/>
  <c r="A11865" i="3"/>
  <c r="B11865" i="3"/>
  <c r="A11866" i="3"/>
  <c r="B11866" i="3"/>
  <c r="A11867" i="3"/>
  <c r="B11867" i="3"/>
  <c r="A11868" i="3"/>
  <c r="B11868" i="3"/>
  <c r="A11869" i="3"/>
  <c r="B11869" i="3"/>
  <c r="A11870" i="3"/>
  <c r="B11870" i="3"/>
  <c r="A11871" i="3"/>
  <c r="B11871" i="3"/>
  <c r="A11872" i="3"/>
  <c r="B11872" i="3"/>
  <c r="A11873" i="3"/>
  <c r="B11873" i="3"/>
  <c r="A11874" i="3"/>
  <c r="B11874" i="3"/>
  <c r="A11875" i="3"/>
  <c r="B11875" i="3"/>
  <c r="A11876" i="3"/>
  <c r="B11876" i="3"/>
  <c r="A11877" i="3"/>
  <c r="B11877" i="3"/>
  <c r="A11878" i="3"/>
  <c r="B11878" i="3"/>
  <c r="A11879" i="3"/>
  <c r="B11879" i="3"/>
  <c r="A11880" i="3"/>
  <c r="B11880" i="3"/>
  <c r="A11881" i="3"/>
  <c r="B11881" i="3"/>
  <c r="A11882" i="3"/>
  <c r="B11882" i="3"/>
  <c r="A11883" i="3"/>
  <c r="B11883" i="3"/>
  <c r="A11884" i="3"/>
  <c r="B11884" i="3"/>
  <c r="A11885" i="3"/>
  <c r="B11885" i="3"/>
  <c r="A11886" i="3"/>
  <c r="B11886" i="3"/>
  <c r="A11887" i="3"/>
  <c r="B11887" i="3"/>
  <c r="A11888" i="3"/>
  <c r="B11888" i="3"/>
  <c r="A11889" i="3"/>
  <c r="B11889" i="3"/>
  <c r="A11890" i="3"/>
  <c r="B11890" i="3"/>
  <c r="A11891" i="3"/>
  <c r="B11891" i="3"/>
  <c r="A11892" i="3"/>
  <c r="B11892" i="3"/>
  <c r="A11893" i="3"/>
  <c r="B11893" i="3"/>
  <c r="A11894" i="3"/>
  <c r="B11894" i="3"/>
  <c r="A11895" i="3"/>
  <c r="B11895" i="3"/>
  <c r="A11896" i="3"/>
  <c r="B11896" i="3"/>
  <c r="A11897" i="3"/>
  <c r="B11897" i="3"/>
  <c r="A11898" i="3"/>
  <c r="B11898" i="3"/>
  <c r="A11899" i="3"/>
  <c r="B11899" i="3"/>
  <c r="A11900" i="3"/>
  <c r="B11900" i="3"/>
  <c r="A11901" i="3"/>
  <c r="B11901" i="3"/>
  <c r="A11902" i="3"/>
  <c r="B11902" i="3"/>
  <c r="A11903" i="3"/>
  <c r="B11903" i="3"/>
  <c r="A11904" i="3"/>
  <c r="B11904" i="3"/>
  <c r="A11905" i="3"/>
  <c r="B11905" i="3"/>
  <c r="A11906" i="3"/>
  <c r="B11906" i="3"/>
  <c r="A11907" i="3"/>
  <c r="B11907" i="3"/>
  <c r="A11908" i="3"/>
  <c r="B11908" i="3"/>
  <c r="A11909" i="3"/>
  <c r="B11909" i="3"/>
  <c r="A11910" i="3"/>
  <c r="B11910" i="3"/>
  <c r="A11911" i="3"/>
  <c r="B11911" i="3"/>
  <c r="A11912" i="3"/>
  <c r="B11912" i="3"/>
  <c r="A11913" i="3"/>
  <c r="B11913" i="3"/>
  <c r="A11914" i="3"/>
  <c r="B11914" i="3"/>
  <c r="A11915" i="3"/>
  <c r="B11915" i="3"/>
  <c r="A11916" i="3"/>
  <c r="B11916" i="3"/>
  <c r="A11917" i="3"/>
  <c r="B11917" i="3"/>
  <c r="A11918" i="3"/>
  <c r="B11918" i="3"/>
  <c r="A11919" i="3"/>
  <c r="B11919" i="3"/>
  <c r="A11920" i="3"/>
  <c r="B11920" i="3"/>
  <c r="A11921" i="3"/>
  <c r="B11921" i="3"/>
  <c r="A11922" i="3"/>
  <c r="B11922" i="3"/>
  <c r="A11923" i="3"/>
  <c r="B11923" i="3"/>
  <c r="A11924" i="3"/>
  <c r="B11924" i="3"/>
  <c r="A11925" i="3"/>
  <c r="B11925" i="3"/>
  <c r="A11926" i="3"/>
  <c r="B11926" i="3"/>
  <c r="A11927" i="3"/>
  <c r="B11927" i="3"/>
  <c r="A11928" i="3"/>
  <c r="B11928" i="3"/>
  <c r="A11929" i="3"/>
  <c r="B11929" i="3"/>
  <c r="A11930" i="3"/>
  <c r="B11930" i="3"/>
  <c r="A11931" i="3"/>
  <c r="B11931" i="3"/>
  <c r="A11932" i="3"/>
  <c r="B11932" i="3"/>
  <c r="A11933" i="3"/>
  <c r="B11933" i="3"/>
  <c r="A11934" i="3"/>
  <c r="B11934" i="3"/>
  <c r="A11935" i="3"/>
  <c r="B11935" i="3"/>
  <c r="A11936" i="3"/>
  <c r="B11936" i="3"/>
  <c r="A11937" i="3"/>
  <c r="B11937" i="3"/>
  <c r="A11938" i="3"/>
  <c r="B11938" i="3"/>
  <c r="A11939" i="3"/>
  <c r="B11939" i="3"/>
  <c r="A11940" i="3"/>
  <c r="B11940" i="3"/>
  <c r="A11941" i="3"/>
  <c r="B11941" i="3"/>
  <c r="A11942" i="3"/>
  <c r="B11942" i="3"/>
  <c r="A11943" i="3"/>
  <c r="B11943" i="3"/>
  <c r="A11944" i="3"/>
  <c r="B11944" i="3"/>
  <c r="A11945" i="3"/>
  <c r="B11945" i="3"/>
  <c r="A11946" i="3"/>
  <c r="B11946" i="3"/>
  <c r="A11947" i="3"/>
  <c r="B11947" i="3"/>
  <c r="A11948" i="3"/>
  <c r="B11948" i="3"/>
  <c r="A11949" i="3"/>
  <c r="B11949" i="3"/>
  <c r="A11950" i="3"/>
  <c r="B11950" i="3"/>
  <c r="A11951" i="3"/>
  <c r="B11951" i="3"/>
  <c r="A11952" i="3"/>
  <c r="B11952" i="3"/>
  <c r="A11953" i="3"/>
  <c r="B11953" i="3"/>
  <c r="A11954" i="3"/>
  <c r="B11954" i="3"/>
  <c r="A11955" i="3"/>
  <c r="B11955" i="3"/>
  <c r="A11956" i="3"/>
  <c r="B11956" i="3"/>
  <c r="A11957" i="3"/>
  <c r="B11957" i="3"/>
  <c r="A11958" i="3"/>
  <c r="B11958" i="3"/>
  <c r="A11959" i="3"/>
  <c r="B11959" i="3"/>
  <c r="A11960" i="3"/>
  <c r="B11960" i="3"/>
  <c r="A11961" i="3"/>
  <c r="B11961" i="3"/>
  <c r="A11962" i="3"/>
  <c r="B11962" i="3"/>
  <c r="A11963" i="3"/>
  <c r="B11963" i="3"/>
  <c r="A11964" i="3"/>
  <c r="B11964" i="3"/>
  <c r="A11965" i="3"/>
  <c r="B11965" i="3"/>
  <c r="A11966" i="3"/>
  <c r="B11966" i="3"/>
  <c r="A11967" i="3"/>
  <c r="B11967" i="3"/>
  <c r="A11968" i="3"/>
  <c r="B11968" i="3"/>
  <c r="A11969" i="3"/>
  <c r="B11969" i="3"/>
  <c r="A11970" i="3"/>
  <c r="B11970" i="3"/>
  <c r="A11971" i="3"/>
  <c r="B11971" i="3"/>
  <c r="A11972" i="3"/>
  <c r="B11972" i="3"/>
  <c r="A11973" i="3"/>
  <c r="B11973" i="3"/>
  <c r="A11974" i="3"/>
  <c r="B11974" i="3"/>
  <c r="A11975" i="3"/>
  <c r="B11975" i="3"/>
  <c r="A11976" i="3"/>
  <c r="B11976" i="3"/>
  <c r="A11977" i="3"/>
  <c r="B11977" i="3"/>
  <c r="A11978" i="3"/>
  <c r="B11978" i="3"/>
  <c r="A11979" i="3"/>
  <c r="B11979" i="3"/>
  <c r="A11980" i="3"/>
  <c r="B11980" i="3"/>
  <c r="A11981" i="3"/>
  <c r="B11981" i="3"/>
  <c r="A11982" i="3"/>
  <c r="B11982" i="3"/>
  <c r="A11983" i="3"/>
  <c r="B11983" i="3"/>
  <c r="A11984" i="3"/>
  <c r="B11984" i="3"/>
  <c r="A11985" i="3"/>
  <c r="B11985" i="3"/>
  <c r="A11986" i="3"/>
  <c r="B11986" i="3"/>
  <c r="A11987" i="3"/>
  <c r="B11987" i="3"/>
  <c r="A11988" i="3"/>
  <c r="B11988" i="3"/>
  <c r="A11989" i="3"/>
  <c r="B11989" i="3"/>
  <c r="A11990" i="3"/>
  <c r="B11990" i="3"/>
  <c r="A11991" i="3"/>
  <c r="B11991" i="3"/>
  <c r="A11992" i="3"/>
  <c r="B11992" i="3"/>
  <c r="A11993" i="3"/>
  <c r="B11993" i="3"/>
  <c r="A11994" i="3"/>
  <c r="B11994" i="3"/>
  <c r="A11995" i="3"/>
  <c r="B11995" i="3"/>
  <c r="A11996" i="3"/>
  <c r="B11996" i="3"/>
  <c r="A11997" i="3"/>
  <c r="B11997" i="3"/>
  <c r="A11998" i="3"/>
  <c r="B11998" i="3"/>
  <c r="A11999" i="3"/>
  <c r="B11999" i="3"/>
  <c r="A12000" i="3"/>
  <c r="B12000" i="3"/>
  <c r="A12001" i="3"/>
  <c r="B12001" i="3"/>
  <c r="A12002" i="3"/>
  <c r="B12002" i="3"/>
  <c r="A12003" i="3"/>
  <c r="B12003" i="3"/>
  <c r="A12004" i="3"/>
  <c r="B12004" i="3"/>
  <c r="A12005" i="3"/>
  <c r="B12005" i="3"/>
  <c r="A12006" i="3"/>
  <c r="B12006" i="3"/>
  <c r="A12007" i="3"/>
  <c r="B12007" i="3"/>
  <c r="A12008" i="3"/>
  <c r="B12008" i="3"/>
  <c r="A12009" i="3"/>
  <c r="B12009" i="3"/>
  <c r="A12010" i="3"/>
  <c r="B12010" i="3"/>
  <c r="A12011" i="3"/>
  <c r="B12011" i="3"/>
  <c r="A12012" i="3"/>
  <c r="B12012" i="3"/>
  <c r="A12013" i="3"/>
  <c r="B12013" i="3"/>
  <c r="A12014" i="3"/>
  <c r="B12014" i="3"/>
  <c r="A12015" i="3"/>
  <c r="B12015" i="3"/>
  <c r="A12016" i="3"/>
  <c r="B12016" i="3"/>
  <c r="A12017" i="3"/>
  <c r="B12017" i="3"/>
  <c r="A12018" i="3"/>
  <c r="B12018" i="3"/>
  <c r="A12019" i="3"/>
  <c r="B12019" i="3"/>
  <c r="A12020" i="3"/>
  <c r="B12020" i="3"/>
  <c r="A12021" i="3"/>
  <c r="B12021" i="3"/>
  <c r="A12022" i="3"/>
  <c r="B12022" i="3"/>
  <c r="A12023" i="3"/>
  <c r="B12023" i="3"/>
  <c r="A12024" i="3"/>
  <c r="B12024" i="3"/>
  <c r="A12025" i="3"/>
  <c r="B12025" i="3"/>
  <c r="A12026" i="3"/>
  <c r="B12026" i="3"/>
  <c r="A12027" i="3"/>
  <c r="B12027" i="3"/>
  <c r="A12028" i="3"/>
  <c r="B12028" i="3"/>
  <c r="A12029" i="3"/>
  <c r="B12029" i="3"/>
  <c r="A12030" i="3"/>
  <c r="B12030" i="3"/>
  <c r="A12031" i="3"/>
  <c r="B12031" i="3"/>
  <c r="A12032" i="3"/>
  <c r="B12032" i="3"/>
  <c r="A12033" i="3"/>
  <c r="B12033" i="3"/>
  <c r="A12034" i="3"/>
  <c r="B12034" i="3"/>
  <c r="A12035" i="3"/>
  <c r="B12035" i="3"/>
  <c r="A12036" i="3"/>
  <c r="B12036" i="3"/>
  <c r="A12037" i="3"/>
  <c r="B12037" i="3"/>
  <c r="A12038" i="3"/>
  <c r="B12038" i="3"/>
  <c r="A12039" i="3"/>
  <c r="B12039" i="3"/>
  <c r="A12040" i="3"/>
  <c r="B12040" i="3"/>
  <c r="A12041" i="3"/>
  <c r="B12041" i="3"/>
  <c r="A12042" i="3"/>
  <c r="B12042" i="3"/>
  <c r="A12043" i="3"/>
  <c r="B12043" i="3"/>
  <c r="A12044" i="3"/>
  <c r="B12044" i="3"/>
  <c r="A12045" i="3"/>
  <c r="B12045" i="3"/>
  <c r="A12046" i="3"/>
  <c r="B12046" i="3"/>
  <c r="A12047" i="3"/>
  <c r="B12047" i="3"/>
  <c r="A12048" i="3"/>
  <c r="B12048" i="3"/>
  <c r="A12049" i="3"/>
  <c r="B12049" i="3"/>
  <c r="A12050" i="3"/>
  <c r="B12050" i="3"/>
  <c r="A12051" i="3"/>
  <c r="B12051" i="3"/>
  <c r="A12052" i="3"/>
  <c r="B12052" i="3"/>
  <c r="A12053" i="3"/>
  <c r="B12053" i="3"/>
  <c r="A12054" i="3"/>
  <c r="B12054" i="3"/>
  <c r="A12055" i="3"/>
  <c r="B12055" i="3"/>
  <c r="A12056" i="3"/>
  <c r="B12056" i="3"/>
  <c r="A12057" i="3"/>
  <c r="B12057" i="3"/>
  <c r="A12058" i="3"/>
  <c r="B12058" i="3"/>
  <c r="A12059" i="3"/>
  <c r="B12059" i="3"/>
  <c r="A12060" i="3"/>
  <c r="B12060" i="3"/>
  <c r="A12061" i="3"/>
  <c r="B12061" i="3"/>
  <c r="A12062" i="3"/>
  <c r="B12062" i="3"/>
  <c r="A12063" i="3"/>
  <c r="B12063" i="3"/>
  <c r="A12064" i="3"/>
  <c r="B12064" i="3"/>
  <c r="A12065" i="3"/>
  <c r="B12065" i="3"/>
  <c r="A12066" i="3"/>
  <c r="B12066" i="3"/>
  <c r="A12067" i="3"/>
  <c r="B12067" i="3"/>
  <c r="A12068" i="3"/>
  <c r="B12068" i="3"/>
  <c r="A12069" i="3"/>
  <c r="B12069" i="3"/>
  <c r="A12070" i="3"/>
  <c r="B12070" i="3"/>
  <c r="A12071" i="3"/>
  <c r="B12071" i="3"/>
  <c r="A12072" i="3"/>
  <c r="B12072" i="3"/>
  <c r="A12073" i="3"/>
  <c r="B12073" i="3"/>
  <c r="A12074" i="3"/>
  <c r="B12074" i="3"/>
  <c r="A12075" i="3"/>
  <c r="B12075" i="3"/>
  <c r="A12076" i="3"/>
  <c r="B12076" i="3"/>
  <c r="A12077" i="3"/>
  <c r="B12077" i="3"/>
  <c r="A12078" i="3"/>
  <c r="B12078" i="3"/>
  <c r="A12079" i="3"/>
  <c r="B12079" i="3"/>
  <c r="A12080" i="3"/>
  <c r="B12080" i="3"/>
  <c r="A12081" i="3"/>
  <c r="B12081" i="3"/>
  <c r="A12082" i="3"/>
  <c r="B12082" i="3"/>
  <c r="A12083" i="3"/>
  <c r="B12083" i="3"/>
  <c r="A12084" i="3"/>
  <c r="B12084" i="3"/>
  <c r="A12085" i="3"/>
  <c r="B12085" i="3"/>
  <c r="A12086" i="3"/>
  <c r="B12086" i="3"/>
  <c r="A12087" i="3"/>
  <c r="B12087" i="3"/>
  <c r="A12088" i="3"/>
  <c r="B12088" i="3"/>
  <c r="A12089" i="3"/>
  <c r="B12089" i="3"/>
  <c r="A12090" i="3"/>
  <c r="B12090" i="3"/>
  <c r="A12091" i="3"/>
  <c r="B12091" i="3"/>
  <c r="A12092" i="3"/>
  <c r="B12092" i="3"/>
  <c r="A12093" i="3"/>
  <c r="B12093" i="3"/>
  <c r="A12094" i="3"/>
  <c r="B12094" i="3"/>
  <c r="A12095" i="3"/>
  <c r="B12095" i="3"/>
  <c r="A12096" i="3"/>
  <c r="B12096" i="3"/>
  <c r="A12097" i="3"/>
  <c r="B12097" i="3"/>
  <c r="A12098" i="3"/>
  <c r="B12098" i="3"/>
  <c r="A12099" i="3"/>
  <c r="B12099" i="3"/>
  <c r="A12100" i="3"/>
  <c r="B12100" i="3"/>
  <c r="A12101" i="3"/>
  <c r="B12101" i="3"/>
  <c r="A12102" i="3"/>
  <c r="B12102" i="3"/>
  <c r="A12103" i="3"/>
  <c r="B12103" i="3"/>
  <c r="A12104" i="3"/>
  <c r="B12104" i="3"/>
  <c r="A12105" i="3"/>
  <c r="B12105" i="3"/>
  <c r="A12106" i="3"/>
  <c r="B12106" i="3"/>
  <c r="A12107" i="3"/>
  <c r="B12107" i="3"/>
  <c r="A12108" i="3"/>
  <c r="B12108" i="3"/>
  <c r="A12109" i="3"/>
  <c r="B12109" i="3"/>
  <c r="A12110" i="3"/>
  <c r="B12110" i="3"/>
  <c r="A12111" i="3"/>
  <c r="B12111" i="3"/>
  <c r="A12112" i="3"/>
  <c r="B12112" i="3"/>
  <c r="A12113" i="3"/>
  <c r="B12113" i="3"/>
  <c r="A12114" i="3"/>
  <c r="B12114" i="3"/>
  <c r="A12115" i="3"/>
  <c r="B12115" i="3"/>
  <c r="A12116" i="3"/>
  <c r="B12116" i="3"/>
  <c r="A12117" i="3"/>
  <c r="B12117" i="3"/>
  <c r="A12118" i="3"/>
  <c r="B12118" i="3"/>
  <c r="A12119" i="3"/>
  <c r="B12119" i="3"/>
  <c r="A12120" i="3"/>
  <c r="B12120" i="3"/>
  <c r="A12121" i="3"/>
  <c r="B12121" i="3"/>
  <c r="A12122" i="3"/>
  <c r="B12122" i="3"/>
  <c r="A12123" i="3"/>
  <c r="B12123" i="3"/>
  <c r="A12124" i="3"/>
  <c r="B12124" i="3"/>
  <c r="A12125" i="3"/>
  <c r="B12125" i="3"/>
  <c r="A12126" i="3"/>
  <c r="B12126" i="3"/>
  <c r="A12127" i="3"/>
  <c r="B12127" i="3"/>
  <c r="A12128" i="3"/>
  <c r="B12128" i="3"/>
  <c r="A12129" i="3"/>
  <c r="B12129" i="3"/>
  <c r="A12130" i="3"/>
  <c r="B12130" i="3"/>
  <c r="A12131" i="3"/>
  <c r="B12131" i="3"/>
  <c r="A12132" i="3"/>
  <c r="B12132" i="3"/>
  <c r="A12133" i="3"/>
  <c r="B12133" i="3"/>
  <c r="A12134" i="3"/>
  <c r="B12134" i="3"/>
  <c r="A12135" i="3"/>
  <c r="B12135" i="3"/>
  <c r="A12136" i="3"/>
  <c r="B12136" i="3"/>
  <c r="A12137" i="3"/>
  <c r="B12137" i="3"/>
  <c r="A12138" i="3"/>
  <c r="B12138" i="3"/>
  <c r="A12139" i="3"/>
  <c r="B12139" i="3"/>
  <c r="A12140" i="3"/>
  <c r="B12140" i="3"/>
  <c r="A12141" i="3"/>
  <c r="B12141" i="3"/>
  <c r="A12142" i="3"/>
  <c r="B12142" i="3"/>
  <c r="A12143" i="3"/>
  <c r="B12143" i="3"/>
  <c r="A12144" i="3"/>
  <c r="B12144" i="3"/>
  <c r="A12145" i="3"/>
  <c r="B12145" i="3"/>
  <c r="A12146" i="3"/>
  <c r="B12146" i="3"/>
  <c r="A12147" i="3"/>
  <c r="B12147" i="3"/>
  <c r="A12148" i="3"/>
  <c r="B12148" i="3"/>
  <c r="A12149" i="3"/>
  <c r="B12149" i="3"/>
  <c r="A12150" i="3"/>
  <c r="B12150" i="3"/>
  <c r="A12151" i="3"/>
  <c r="B12151" i="3"/>
  <c r="A12152" i="3"/>
  <c r="B12152" i="3"/>
  <c r="A12153" i="3"/>
  <c r="B12153" i="3"/>
  <c r="A12154" i="3"/>
  <c r="B12154" i="3"/>
  <c r="A12155" i="3"/>
  <c r="B12155" i="3"/>
  <c r="A12156" i="3"/>
  <c r="B12156" i="3"/>
  <c r="A12157" i="3"/>
  <c r="B12157" i="3"/>
  <c r="A12158" i="3"/>
  <c r="B12158" i="3"/>
  <c r="A12159" i="3"/>
  <c r="B12159" i="3"/>
  <c r="A12160" i="3"/>
  <c r="B12160" i="3"/>
  <c r="A12161" i="3"/>
  <c r="B12161" i="3"/>
  <c r="A12162" i="3"/>
  <c r="B12162" i="3"/>
  <c r="A12163" i="3"/>
  <c r="B12163" i="3"/>
  <c r="A12164" i="3"/>
  <c r="B12164" i="3"/>
  <c r="A12165" i="3"/>
  <c r="B12165" i="3"/>
  <c r="A12166" i="3"/>
  <c r="B12166" i="3"/>
  <c r="A12167" i="3"/>
  <c r="B12167" i="3"/>
  <c r="A12168" i="3"/>
  <c r="B12168" i="3"/>
  <c r="A12169" i="3"/>
  <c r="B12169" i="3"/>
  <c r="A12170" i="3"/>
  <c r="B12170" i="3"/>
  <c r="A12171" i="3"/>
  <c r="B12171" i="3"/>
  <c r="A12172" i="3"/>
  <c r="B12172" i="3"/>
  <c r="A12173" i="3"/>
  <c r="B12173" i="3"/>
  <c r="A12174" i="3"/>
  <c r="B12174" i="3"/>
  <c r="A12175" i="3"/>
  <c r="B12175" i="3"/>
  <c r="A12176" i="3"/>
  <c r="B12176" i="3"/>
  <c r="A12177" i="3"/>
  <c r="B12177" i="3"/>
  <c r="A12178" i="3"/>
  <c r="B12178" i="3"/>
  <c r="A12179" i="3"/>
  <c r="B12179" i="3"/>
  <c r="A12180" i="3"/>
  <c r="B12180" i="3"/>
  <c r="A12181" i="3"/>
  <c r="B12181" i="3"/>
  <c r="A12182" i="3"/>
  <c r="B12182" i="3"/>
  <c r="A12183" i="3"/>
  <c r="B12183" i="3"/>
  <c r="A12184" i="3"/>
  <c r="B12184" i="3"/>
  <c r="A12185" i="3"/>
  <c r="B12185" i="3"/>
  <c r="A12186" i="3"/>
  <c r="B12186" i="3"/>
  <c r="A12187" i="3"/>
  <c r="B12187" i="3"/>
  <c r="A12188" i="3"/>
  <c r="B12188" i="3"/>
  <c r="A12189" i="3"/>
  <c r="B12189" i="3"/>
  <c r="A12190" i="3"/>
  <c r="B12190" i="3"/>
  <c r="A12191" i="3"/>
  <c r="B12191" i="3"/>
  <c r="A12192" i="3"/>
  <c r="B12192" i="3"/>
  <c r="A12193" i="3"/>
  <c r="B12193" i="3"/>
  <c r="A12194" i="3"/>
  <c r="B12194" i="3"/>
  <c r="A12195" i="3"/>
  <c r="B12195" i="3"/>
  <c r="A12196" i="3"/>
  <c r="B12196" i="3"/>
  <c r="A12197" i="3"/>
  <c r="B12197" i="3"/>
  <c r="A12198" i="3"/>
  <c r="B12198" i="3"/>
  <c r="A12199" i="3"/>
  <c r="B12199" i="3"/>
  <c r="A12200" i="3"/>
  <c r="B12200" i="3"/>
  <c r="A12201" i="3"/>
  <c r="B12201" i="3"/>
  <c r="A12202" i="3"/>
  <c r="B12202" i="3"/>
  <c r="A12203" i="3"/>
  <c r="B12203" i="3"/>
  <c r="A12204" i="3"/>
  <c r="B12204" i="3"/>
  <c r="A12205" i="3"/>
  <c r="B12205" i="3"/>
  <c r="A12206" i="3"/>
  <c r="B12206" i="3"/>
  <c r="A12207" i="3"/>
  <c r="B12207" i="3"/>
  <c r="A12208" i="3"/>
  <c r="B12208" i="3"/>
  <c r="A12209" i="3"/>
  <c r="B12209" i="3"/>
  <c r="A12210" i="3"/>
  <c r="B12210" i="3"/>
  <c r="A12211" i="3"/>
  <c r="B12211" i="3"/>
  <c r="A12212" i="3"/>
  <c r="B12212" i="3"/>
  <c r="A12213" i="3"/>
  <c r="B12213" i="3"/>
  <c r="A12214" i="3"/>
  <c r="B12214" i="3"/>
  <c r="A12215" i="3"/>
  <c r="B12215" i="3"/>
  <c r="A12216" i="3"/>
  <c r="B12216" i="3"/>
  <c r="A12217" i="3"/>
  <c r="B12217" i="3"/>
  <c r="A12218" i="3"/>
  <c r="B12218" i="3"/>
  <c r="A12219" i="3"/>
  <c r="B12219" i="3"/>
  <c r="A12220" i="3"/>
  <c r="B12220" i="3"/>
  <c r="A12221" i="3"/>
  <c r="B12221" i="3"/>
  <c r="A12222" i="3"/>
  <c r="B12222" i="3"/>
  <c r="A12223" i="3"/>
  <c r="B12223" i="3"/>
  <c r="A12224" i="3"/>
  <c r="B12224" i="3"/>
  <c r="A12225" i="3"/>
  <c r="B12225" i="3"/>
  <c r="A12226" i="3"/>
  <c r="B12226" i="3"/>
  <c r="A12227" i="3"/>
  <c r="B12227" i="3"/>
  <c r="A12228" i="3"/>
  <c r="B12228" i="3"/>
  <c r="A12229" i="3"/>
  <c r="B12229" i="3"/>
  <c r="A12230" i="3"/>
  <c r="B12230" i="3"/>
  <c r="A12231" i="3"/>
  <c r="B12231" i="3"/>
  <c r="A12232" i="3"/>
  <c r="B12232" i="3"/>
  <c r="A12233" i="3"/>
  <c r="B12233" i="3"/>
  <c r="A12234" i="3"/>
  <c r="B12234" i="3"/>
  <c r="A12235" i="3"/>
  <c r="B12235" i="3"/>
  <c r="A12236" i="3"/>
  <c r="B12236" i="3"/>
  <c r="A12237" i="3"/>
  <c r="B12237" i="3"/>
  <c r="A12238" i="3"/>
  <c r="B12238" i="3"/>
  <c r="A12239" i="3"/>
  <c r="B12239" i="3"/>
  <c r="A12240" i="3"/>
  <c r="B12240" i="3"/>
  <c r="A12241" i="3"/>
  <c r="B12241" i="3"/>
  <c r="A12242" i="3"/>
  <c r="B12242" i="3"/>
  <c r="A12243" i="3"/>
  <c r="B12243" i="3"/>
  <c r="A12244" i="3"/>
  <c r="B12244" i="3"/>
  <c r="A12245" i="3"/>
  <c r="B12245" i="3"/>
  <c r="A12246" i="3"/>
  <c r="B12246" i="3"/>
  <c r="A12247" i="3"/>
  <c r="B12247" i="3"/>
  <c r="A12248" i="3"/>
  <c r="B12248" i="3"/>
  <c r="A12249" i="3"/>
  <c r="B12249" i="3"/>
  <c r="A12250" i="3"/>
  <c r="B12250" i="3"/>
  <c r="A12251" i="3"/>
  <c r="B12251" i="3"/>
  <c r="A12252" i="3"/>
  <c r="B12252" i="3"/>
  <c r="A12253" i="3"/>
  <c r="B12253" i="3"/>
  <c r="A12254" i="3"/>
  <c r="B12254" i="3"/>
  <c r="A12255" i="3"/>
  <c r="B12255" i="3"/>
  <c r="A12256" i="3"/>
  <c r="B12256" i="3"/>
  <c r="A12257" i="3"/>
  <c r="B12257" i="3"/>
  <c r="A12258" i="3"/>
  <c r="B12258" i="3"/>
  <c r="A12259" i="3"/>
  <c r="B12259" i="3"/>
  <c r="A12260" i="3"/>
  <c r="B12260" i="3"/>
  <c r="A12261" i="3"/>
  <c r="B12261" i="3"/>
  <c r="A12262" i="3"/>
  <c r="B12262" i="3"/>
  <c r="A12263" i="3"/>
  <c r="B12263" i="3"/>
  <c r="A12264" i="3"/>
  <c r="B12264" i="3"/>
  <c r="A12265" i="3"/>
  <c r="B12265" i="3"/>
  <c r="A12266" i="3"/>
  <c r="B12266" i="3"/>
  <c r="A12267" i="3"/>
  <c r="B12267" i="3"/>
  <c r="A12268" i="3"/>
  <c r="B12268" i="3"/>
  <c r="A12269" i="3"/>
  <c r="B12269" i="3"/>
  <c r="A12270" i="3"/>
  <c r="B12270" i="3"/>
  <c r="A12271" i="3"/>
  <c r="B12271" i="3"/>
  <c r="A12272" i="3"/>
  <c r="B12272" i="3"/>
  <c r="A12273" i="3"/>
  <c r="B12273" i="3"/>
  <c r="A12274" i="3"/>
  <c r="B12274" i="3"/>
  <c r="A12275" i="3"/>
  <c r="B12275" i="3"/>
  <c r="A12276" i="3"/>
  <c r="B12276" i="3"/>
  <c r="A12277" i="3"/>
  <c r="B12277" i="3"/>
  <c r="A12278" i="3"/>
  <c r="B12278" i="3"/>
  <c r="A12279" i="3"/>
  <c r="B12279" i="3"/>
  <c r="A12280" i="3"/>
  <c r="B12280" i="3"/>
  <c r="A12281" i="3"/>
  <c r="B12281" i="3"/>
  <c r="A12282" i="3"/>
  <c r="B12282" i="3"/>
  <c r="A12283" i="3"/>
  <c r="B12283" i="3"/>
  <c r="A12284" i="3"/>
  <c r="B12284" i="3"/>
  <c r="A12285" i="3"/>
  <c r="B12285" i="3"/>
  <c r="A12286" i="3"/>
  <c r="B12286" i="3"/>
  <c r="A12287" i="3"/>
  <c r="B12287" i="3"/>
  <c r="A12288" i="3"/>
  <c r="B12288" i="3"/>
  <c r="A12289" i="3"/>
  <c r="B12289" i="3"/>
  <c r="A12290" i="3"/>
  <c r="B12290" i="3"/>
  <c r="A12291" i="3"/>
  <c r="B12291" i="3"/>
  <c r="A12292" i="3"/>
  <c r="B12292" i="3"/>
  <c r="A12293" i="3"/>
  <c r="B12293" i="3"/>
  <c r="A12294" i="3"/>
  <c r="B12294" i="3"/>
  <c r="A12295" i="3"/>
  <c r="B12295" i="3"/>
  <c r="A12296" i="3"/>
  <c r="B12296" i="3"/>
  <c r="A12297" i="3"/>
  <c r="B12297" i="3"/>
  <c r="A12298" i="3"/>
  <c r="B12298" i="3"/>
  <c r="A12299" i="3"/>
  <c r="B12299" i="3"/>
  <c r="A12300" i="3"/>
  <c r="B12300" i="3"/>
  <c r="A12301" i="3"/>
  <c r="B12301" i="3"/>
  <c r="A12302" i="3"/>
  <c r="B12302" i="3"/>
  <c r="A12303" i="3"/>
  <c r="B12303" i="3"/>
  <c r="A12304" i="3"/>
  <c r="B12304" i="3"/>
  <c r="A12305" i="3"/>
  <c r="B12305" i="3"/>
  <c r="A12306" i="3"/>
  <c r="B12306" i="3"/>
  <c r="A12307" i="3"/>
  <c r="B12307" i="3"/>
  <c r="A12308" i="3"/>
  <c r="B12308" i="3"/>
  <c r="A12309" i="3"/>
  <c r="B12309" i="3"/>
  <c r="A12310" i="3"/>
  <c r="B12310" i="3"/>
  <c r="A12311" i="3"/>
  <c r="B12311" i="3"/>
  <c r="A12312" i="3"/>
  <c r="B12312" i="3"/>
  <c r="A12313" i="3"/>
  <c r="B12313" i="3"/>
  <c r="A12314" i="3"/>
  <c r="B12314" i="3"/>
  <c r="A12315" i="3"/>
  <c r="B12315" i="3"/>
  <c r="A12316" i="3"/>
  <c r="B12316" i="3"/>
  <c r="A12317" i="3"/>
  <c r="B12317" i="3"/>
  <c r="A12318" i="3"/>
  <c r="B12318" i="3"/>
  <c r="A12319" i="3"/>
  <c r="B12319" i="3"/>
  <c r="A12320" i="3"/>
  <c r="B12320" i="3"/>
  <c r="A12321" i="3"/>
  <c r="B12321" i="3"/>
  <c r="A12322" i="3"/>
  <c r="B12322" i="3"/>
  <c r="A12323" i="3"/>
  <c r="B12323" i="3"/>
  <c r="A12324" i="3"/>
  <c r="B12324" i="3"/>
  <c r="A12325" i="3"/>
  <c r="B12325" i="3"/>
  <c r="A12326" i="3"/>
  <c r="B12326" i="3"/>
  <c r="A12327" i="3"/>
  <c r="B12327" i="3"/>
  <c r="A12328" i="3"/>
  <c r="B12328" i="3"/>
  <c r="A12329" i="3"/>
  <c r="B12329" i="3"/>
  <c r="A12330" i="3"/>
  <c r="B12330" i="3"/>
  <c r="A12331" i="3"/>
  <c r="B12331" i="3"/>
  <c r="A12332" i="3"/>
  <c r="B12332" i="3"/>
  <c r="A12333" i="3"/>
  <c r="B12333" i="3"/>
  <c r="A12334" i="3"/>
  <c r="B12334" i="3"/>
  <c r="A12335" i="3"/>
  <c r="B12335" i="3"/>
  <c r="A12336" i="3"/>
  <c r="B12336" i="3"/>
  <c r="A12337" i="3"/>
  <c r="B12337" i="3"/>
  <c r="A12338" i="3"/>
  <c r="B12338" i="3"/>
  <c r="A12339" i="3"/>
  <c r="B12339" i="3"/>
  <c r="A12340" i="3"/>
  <c r="B12340" i="3"/>
  <c r="A12341" i="3"/>
  <c r="B12341" i="3"/>
  <c r="A12342" i="3"/>
  <c r="B12342" i="3"/>
  <c r="A12343" i="3"/>
  <c r="B12343" i="3"/>
  <c r="A12344" i="3"/>
  <c r="B12344" i="3"/>
  <c r="A12345" i="3"/>
  <c r="B12345" i="3"/>
  <c r="A12346" i="3"/>
  <c r="B12346" i="3"/>
  <c r="A12347" i="3"/>
  <c r="B12347" i="3"/>
  <c r="A12348" i="3"/>
  <c r="B12348" i="3"/>
  <c r="A12349" i="3"/>
  <c r="B12349" i="3"/>
  <c r="A12350" i="3"/>
  <c r="B12350" i="3"/>
  <c r="A12351" i="3"/>
  <c r="B12351" i="3"/>
  <c r="A12352" i="3"/>
  <c r="B12352" i="3"/>
  <c r="A12353" i="3"/>
  <c r="B12353" i="3"/>
  <c r="A12354" i="3"/>
  <c r="B12354" i="3"/>
  <c r="A12355" i="3"/>
  <c r="B12355" i="3"/>
  <c r="A12356" i="3"/>
  <c r="B12356" i="3"/>
  <c r="A12357" i="3"/>
  <c r="B12357" i="3"/>
  <c r="A12358" i="3"/>
  <c r="B12358" i="3"/>
  <c r="A12359" i="3"/>
  <c r="B12359" i="3"/>
  <c r="A12360" i="3"/>
  <c r="B12360" i="3"/>
  <c r="A12361" i="3"/>
  <c r="B12361" i="3"/>
  <c r="A12362" i="3"/>
  <c r="B12362" i="3"/>
  <c r="A12363" i="3"/>
  <c r="B12363" i="3"/>
  <c r="A12364" i="3"/>
  <c r="B12364" i="3"/>
  <c r="A12365" i="3"/>
  <c r="B12365" i="3"/>
  <c r="A12366" i="3"/>
  <c r="B12366" i="3"/>
  <c r="A12367" i="3"/>
  <c r="B12367" i="3"/>
  <c r="A12368" i="3"/>
  <c r="B12368" i="3"/>
  <c r="A12369" i="3"/>
  <c r="B12369" i="3"/>
  <c r="A12370" i="3"/>
  <c r="B12370" i="3"/>
  <c r="A12371" i="3"/>
  <c r="B12371" i="3"/>
  <c r="A12372" i="3"/>
  <c r="B12372" i="3"/>
  <c r="A12373" i="3"/>
  <c r="B12373" i="3"/>
  <c r="A12374" i="3"/>
  <c r="B12374" i="3"/>
  <c r="A12375" i="3"/>
  <c r="B12375" i="3"/>
  <c r="A12376" i="3"/>
  <c r="B12376" i="3"/>
  <c r="A12377" i="3"/>
  <c r="B12377" i="3"/>
  <c r="A12378" i="3"/>
  <c r="B12378" i="3"/>
  <c r="A12379" i="3"/>
  <c r="B12379" i="3"/>
  <c r="A12380" i="3"/>
  <c r="B12380" i="3"/>
  <c r="A12381" i="3"/>
  <c r="B12381" i="3"/>
  <c r="A12382" i="3"/>
  <c r="B12382" i="3"/>
  <c r="A12383" i="3"/>
  <c r="B12383" i="3"/>
  <c r="A12384" i="3"/>
  <c r="B12384" i="3"/>
  <c r="A12385" i="3"/>
  <c r="B12385" i="3"/>
  <c r="A12386" i="3"/>
  <c r="B12386" i="3"/>
  <c r="A12387" i="3"/>
  <c r="B12387" i="3"/>
  <c r="A12388" i="3"/>
  <c r="B12388" i="3"/>
  <c r="A12389" i="3"/>
  <c r="B12389" i="3"/>
  <c r="A12390" i="3"/>
  <c r="B12390" i="3"/>
  <c r="A12391" i="3"/>
  <c r="B12391" i="3"/>
  <c r="A12392" i="3"/>
  <c r="B12392" i="3"/>
  <c r="A12393" i="3"/>
  <c r="B12393" i="3"/>
  <c r="A12394" i="3"/>
  <c r="B12394" i="3"/>
  <c r="A12395" i="3"/>
  <c r="B12395" i="3"/>
  <c r="A12396" i="3"/>
  <c r="B12396" i="3"/>
  <c r="A12397" i="3"/>
  <c r="B12397" i="3"/>
  <c r="A12398" i="3"/>
  <c r="B12398" i="3"/>
  <c r="A12399" i="3"/>
  <c r="B12399" i="3"/>
  <c r="A12400" i="3"/>
  <c r="B12400" i="3"/>
  <c r="A12401" i="3"/>
  <c r="B12401" i="3"/>
  <c r="A12402" i="3"/>
  <c r="B12402" i="3"/>
  <c r="A12403" i="3"/>
  <c r="B12403" i="3"/>
  <c r="A12404" i="3"/>
  <c r="B12404" i="3"/>
  <c r="A12405" i="3"/>
  <c r="B12405" i="3"/>
  <c r="A12406" i="3"/>
  <c r="B12406" i="3"/>
  <c r="A12407" i="3"/>
  <c r="B12407" i="3"/>
  <c r="A12408" i="3"/>
  <c r="B12408" i="3"/>
  <c r="A12409" i="3"/>
  <c r="B12409" i="3"/>
  <c r="A12410" i="3"/>
  <c r="B12410" i="3"/>
  <c r="A12411" i="3"/>
  <c r="B12411" i="3"/>
  <c r="A12412" i="3"/>
  <c r="B12412" i="3"/>
  <c r="A12413" i="3"/>
  <c r="B12413" i="3"/>
  <c r="A12414" i="3"/>
  <c r="B12414" i="3"/>
  <c r="A12415" i="3"/>
  <c r="B12415" i="3"/>
  <c r="A12416" i="3"/>
  <c r="B12416" i="3"/>
  <c r="A12417" i="3"/>
  <c r="B12417" i="3"/>
  <c r="A12418" i="3"/>
  <c r="B12418" i="3"/>
  <c r="A12419" i="3"/>
  <c r="B12419" i="3"/>
  <c r="A12420" i="3"/>
  <c r="B12420" i="3"/>
  <c r="A12421" i="3"/>
  <c r="B12421" i="3"/>
  <c r="A12422" i="3"/>
  <c r="B12422" i="3"/>
  <c r="A12423" i="3"/>
  <c r="B12423" i="3"/>
  <c r="A12424" i="3"/>
  <c r="B12424" i="3"/>
  <c r="A12425" i="3"/>
  <c r="B12425" i="3"/>
  <c r="A12426" i="3"/>
  <c r="B12426" i="3"/>
  <c r="A12427" i="3"/>
  <c r="B12427" i="3"/>
  <c r="A12428" i="3"/>
  <c r="B12428" i="3"/>
  <c r="A12429" i="3"/>
  <c r="B12429" i="3"/>
  <c r="A12430" i="3"/>
  <c r="B12430" i="3"/>
  <c r="A12431" i="3"/>
  <c r="B12431" i="3"/>
  <c r="A12432" i="3"/>
  <c r="B12432" i="3"/>
  <c r="A12433" i="3"/>
  <c r="B12433" i="3"/>
  <c r="A12434" i="3"/>
  <c r="B12434" i="3"/>
  <c r="A12435" i="3"/>
  <c r="B12435" i="3"/>
  <c r="A12436" i="3"/>
  <c r="B12436" i="3"/>
  <c r="A12437" i="3"/>
  <c r="B12437" i="3"/>
  <c r="A12438" i="3"/>
  <c r="B12438" i="3"/>
  <c r="A12439" i="3"/>
  <c r="B12439" i="3"/>
  <c r="A12440" i="3"/>
  <c r="B12440" i="3"/>
  <c r="A12441" i="3"/>
  <c r="B12441" i="3"/>
  <c r="A12442" i="3"/>
  <c r="B12442" i="3"/>
  <c r="A12443" i="3"/>
  <c r="B12443" i="3"/>
  <c r="A12444" i="3"/>
  <c r="B12444" i="3"/>
  <c r="A12445" i="3"/>
  <c r="B12445" i="3"/>
  <c r="A12446" i="3"/>
  <c r="B12446" i="3"/>
  <c r="A12447" i="3"/>
  <c r="B12447" i="3"/>
  <c r="A12448" i="3"/>
  <c r="B12448" i="3"/>
  <c r="A12449" i="3"/>
  <c r="B12449" i="3"/>
  <c r="A12450" i="3"/>
  <c r="B12450" i="3"/>
  <c r="A12451" i="3"/>
  <c r="B12451" i="3"/>
  <c r="A12452" i="3"/>
  <c r="B12452" i="3"/>
  <c r="A12453" i="3"/>
  <c r="B12453" i="3"/>
  <c r="A12454" i="3"/>
  <c r="B12454" i="3"/>
  <c r="A12455" i="3"/>
  <c r="B12455" i="3"/>
  <c r="A12456" i="3"/>
  <c r="B12456" i="3"/>
  <c r="A12457" i="3"/>
  <c r="B12457" i="3"/>
  <c r="A12458" i="3"/>
  <c r="B12458" i="3"/>
  <c r="A12459" i="3"/>
  <c r="B12459" i="3"/>
  <c r="A12460" i="3"/>
  <c r="B12460" i="3"/>
  <c r="A12461" i="3"/>
  <c r="B12461" i="3"/>
  <c r="A12462" i="3"/>
  <c r="B12462" i="3"/>
  <c r="A12463" i="3"/>
  <c r="B12463" i="3"/>
  <c r="A12464" i="3"/>
  <c r="B12464" i="3"/>
  <c r="A12465" i="3"/>
  <c r="B12465" i="3"/>
  <c r="A12466" i="3"/>
  <c r="B12466" i="3"/>
  <c r="A12467" i="3"/>
  <c r="B12467" i="3"/>
  <c r="A12468" i="3"/>
  <c r="B12468" i="3"/>
  <c r="A12469" i="3"/>
  <c r="B12469" i="3"/>
  <c r="A12470" i="3"/>
  <c r="B12470" i="3"/>
  <c r="A12471" i="3"/>
  <c r="B12471" i="3"/>
  <c r="A12472" i="3"/>
  <c r="B12472" i="3"/>
  <c r="A12473" i="3"/>
  <c r="B12473" i="3"/>
  <c r="A12474" i="3"/>
  <c r="B12474" i="3"/>
  <c r="A12475" i="3"/>
  <c r="B12475" i="3"/>
  <c r="A12476" i="3"/>
  <c r="B12476" i="3"/>
  <c r="A12477" i="3"/>
  <c r="B12477" i="3"/>
  <c r="A12478" i="3"/>
  <c r="B12478" i="3"/>
  <c r="A12479" i="3"/>
  <c r="B12479" i="3"/>
  <c r="A12480" i="3"/>
  <c r="B12480" i="3"/>
  <c r="A12481" i="3"/>
  <c r="B12481" i="3"/>
  <c r="A12482" i="3"/>
  <c r="B12482" i="3"/>
  <c r="A12483" i="3"/>
  <c r="B12483" i="3"/>
  <c r="A12484" i="3"/>
  <c r="B12484" i="3"/>
  <c r="A12485" i="3"/>
  <c r="B12485" i="3"/>
  <c r="A12486" i="3"/>
  <c r="B12486" i="3"/>
  <c r="A12487" i="3"/>
  <c r="B12487" i="3"/>
  <c r="A12488" i="3"/>
  <c r="B12488" i="3"/>
  <c r="A12489" i="3"/>
  <c r="B12489" i="3"/>
  <c r="A12490" i="3"/>
  <c r="B12490" i="3"/>
  <c r="A12491" i="3"/>
  <c r="B12491" i="3"/>
  <c r="A12492" i="3"/>
  <c r="B12492" i="3"/>
  <c r="A12493" i="3"/>
  <c r="B12493" i="3"/>
  <c r="A12494" i="3"/>
  <c r="B12494" i="3"/>
  <c r="A12495" i="3"/>
  <c r="B12495" i="3"/>
  <c r="A12496" i="3"/>
  <c r="B12496" i="3"/>
  <c r="A12497" i="3"/>
  <c r="B12497" i="3"/>
  <c r="A12498" i="3"/>
  <c r="B12498" i="3"/>
  <c r="A12499" i="3"/>
  <c r="B12499" i="3"/>
  <c r="A12500" i="3"/>
  <c r="B12500" i="3"/>
  <c r="A12501" i="3"/>
  <c r="B12501" i="3"/>
  <c r="A12502" i="3"/>
  <c r="B12502" i="3"/>
  <c r="A12503" i="3"/>
  <c r="B12503" i="3"/>
  <c r="A12504" i="3"/>
  <c r="B12504" i="3"/>
  <c r="A12505" i="3"/>
  <c r="B12505" i="3"/>
  <c r="A12506" i="3"/>
  <c r="B12506" i="3"/>
  <c r="A12507" i="3"/>
  <c r="B12507" i="3"/>
  <c r="A12508" i="3"/>
  <c r="B12508" i="3"/>
  <c r="A12509" i="3"/>
  <c r="B12509" i="3"/>
  <c r="A12510" i="3"/>
  <c r="B12510" i="3"/>
  <c r="A12511" i="3"/>
  <c r="B12511" i="3"/>
  <c r="A12512" i="3"/>
  <c r="B12512" i="3"/>
  <c r="A12513" i="3"/>
  <c r="B12513" i="3"/>
  <c r="A12514" i="3"/>
  <c r="B12514" i="3"/>
  <c r="A12515" i="3"/>
  <c r="B12515" i="3"/>
  <c r="A12516" i="3"/>
  <c r="B12516" i="3"/>
  <c r="A12517" i="3"/>
  <c r="B12517" i="3"/>
  <c r="A12518" i="3"/>
  <c r="B12518" i="3"/>
  <c r="A12519" i="3"/>
  <c r="B12519" i="3"/>
  <c r="A12520" i="3"/>
  <c r="B12520" i="3"/>
  <c r="A12521" i="3"/>
  <c r="B12521" i="3"/>
  <c r="A12522" i="3"/>
  <c r="B12522" i="3"/>
  <c r="A12523" i="3"/>
  <c r="B12523" i="3"/>
  <c r="A12524" i="3"/>
  <c r="B12524" i="3"/>
  <c r="A12525" i="3"/>
  <c r="B12525" i="3"/>
  <c r="A12526" i="3"/>
  <c r="B12526" i="3"/>
  <c r="A12527" i="3"/>
  <c r="B12527" i="3"/>
  <c r="A12528" i="3"/>
  <c r="B12528" i="3"/>
  <c r="A12529" i="3"/>
  <c r="B12529" i="3"/>
  <c r="A12530" i="3"/>
  <c r="B12530" i="3"/>
  <c r="A12531" i="3"/>
  <c r="B12531" i="3"/>
  <c r="A12532" i="3"/>
  <c r="B12532" i="3"/>
  <c r="A12533" i="3"/>
  <c r="B12533" i="3"/>
  <c r="A12534" i="3"/>
  <c r="B12534" i="3"/>
  <c r="A12535" i="3"/>
  <c r="B12535" i="3"/>
  <c r="A12536" i="3"/>
  <c r="B12536" i="3"/>
  <c r="A12537" i="3"/>
  <c r="B12537" i="3"/>
  <c r="A12538" i="3"/>
  <c r="B12538" i="3"/>
  <c r="A12539" i="3"/>
  <c r="B12539" i="3"/>
  <c r="A12540" i="3"/>
  <c r="B12540" i="3"/>
  <c r="A12541" i="3"/>
  <c r="B12541" i="3"/>
  <c r="A12542" i="3"/>
  <c r="B12542" i="3"/>
  <c r="A12543" i="3"/>
  <c r="B12543" i="3"/>
  <c r="A12544" i="3"/>
  <c r="B12544" i="3"/>
  <c r="A12545" i="3"/>
  <c r="B12545" i="3"/>
  <c r="A12546" i="3"/>
  <c r="B12546" i="3"/>
  <c r="A12547" i="3"/>
  <c r="B12547" i="3"/>
  <c r="A12548" i="3"/>
  <c r="B12548" i="3"/>
  <c r="A12549" i="3"/>
  <c r="B12549" i="3"/>
  <c r="A12550" i="3"/>
  <c r="B12550" i="3"/>
  <c r="A12551" i="3"/>
  <c r="B12551" i="3"/>
  <c r="A12552" i="3"/>
  <c r="B12552" i="3"/>
  <c r="A12553" i="3"/>
  <c r="B12553" i="3"/>
  <c r="A12554" i="3"/>
  <c r="B12554" i="3"/>
  <c r="A12555" i="3"/>
  <c r="B12555" i="3"/>
  <c r="A12556" i="3"/>
  <c r="B12556" i="3"/>
  <c r="A12557" i="3"/>
  <c r="B12557" i="3"/>
  <c r="A12558" i="3"/>
  <c r="B12558" i="3"/>
  <c r="A12559" i="3"/>
  <c r="B12559" i="3"/>
  <c r="A12560" i="3"/>
  <c r="B12560" i="3"/>
  <c r="A12561" i="3"/>
  <c r="B12561" i="3"/>
  <c r="A12562" i="3"/>
  <c r="B12562" i="3"/>
  <c r="A12563" i="3"/>
  <c r="B12563" i="3"/>
  <c r="A12564" i="3"/>
  <c r="B12564" i="3"/>
  <c r="A12565" i="3"/>
  <c r="B12565" i="3"/>
  <c r="A12566" i="3"/>
  <c r="B12566" i="3"/>
  <c r="A12567" i="3"/>
  <c r="B12567" i="3"/>
  <c r="A12568" i="3"/>
  <c r="B12568" i="3"/>
  <c r="A12569" i="3"/>
  <c r="B12569" i="3"/>
  <c r="A12570" i="3"/>
  <c r="B12570" i="3"/>
  <c r="A12571" i="3"/>
  <c r="B12571" i="3"/>
  <c r="A12572" i="3"/>
  <c r="B12572" i="3"/>
  <c r="A12573" i="3"/>
  <c r="B12573" i="3"/>
  <c r="A12574" i="3"/>
  <c r="B12574" i="3"/>
  <c r="A12575" i="3"/>
  <c r="B12575" i="3"/>
  <c r="A12576" i="3"/>
  <c r="B12576" i="3"/>
  <c r="A12577" i="3"/>
  <c r="B12577" i="3"/>
  <c r="A12578" i="3"/>
  <c r="B12578" i="3"/>
  <c r="A12579" i="3"/>
  <c r="B12579" i="3"/>
  <c r="A12580" i="3"/>
  <c r="B12580" i="3"/>
  <c r="A12581" i="3"/>
  <c r="B12581" i="3"/>
  <c r="A12582" i="3"/>
  <c r="B12582" i="3"/>
  <c r="A12583" i="3"/>
  <c r="B12583" i="3"/>
  <c r="A12584" i="3"/>
  <c r="B12584" i="3"/>
  <c r="A12585" i="3"/>
  <c r="B12585" i="3"/>
  <c r="A12586" i="3"/>
  <c r="B12586" i="3"/>
  <c r="A12587" i="3"/>
  <c r="B12587" i="3"/>
  <c r="A12588" i="3"/>
  <c r="B12588" i="3"/>
  <c r="A12589" i="3"/>
  <c r="B12589" i="3"/>
  <c r="A12590" i="3"/>
  <c r="B12590" i="3"/>
  <c r="A12591" i="3"/>
  <c r="B12591" i="3"/>
  <c r="A12592" i="3"/>
  <c r="B12592" i="3"/>
  <c r="A12593" i="3"/>
  <c r="B12593" i="3"/>
  <c r="A12594" i="3"/>
  <c r="B12594" i="3"/>
  <c r="A12595" i="3"/>
  <c r="B12595" i="3"/>
  <c r="A12596" i="3"/>
  <c r="B12596" i="3"/>
  <c r="A12597" i="3"/>
  <c r="B12597" i="3"/>
  <c r="A12598" i="3"/>
  <c r="B12598" i="3"/>
  <c r="A12599" i="3"/>
  <c r="B12599" i="3"/>
  <c r="A12600" i="3"/>
  <c r="B12600" i="3"/>
  <c r="A12601" i="3"/>
  <c r="B12601" i="3"/>
  <c r="A12602" i="3"/>
  <c r="B12602" i="3"/>
  <c r="A12603" i="3"/>
  <c r="B12603" i="3"/>
  <c r="A12604" i="3"/>
  <c r="B12604" i="3"/>
  <c r="A12605" i="3"/>
  <c r="B12605" i="3"/>
  <c r="A12606" i="3"/>
  <c r="B12606" i="3"/>
  <c r="A12607" i="3"/>
  <c r="B12607" i="3"/>
  <c r="A12608" i="3"/>
  <c r="B12608" i="3"/>
  <c r="A12609" i="3"/>
  <c r="B12609" i="3"/>
  <c r="A12610" i="3"/>
  <c r="B12610" i="3"/>
  <c r="A12611" i="3"/>
  <c r="B12611" i="3"/>
  <c r="A12612" i="3"/>
  <c r="B12612" i="3"/>
  <c r="A12613" i="3"/>
  <c r="B12613" i="3"/>
  <c r="A12614" i="3"/>
  <c r="B12614" i="3"/>
  <c r="A12615" i="3"/>
  <c r="B12615" i="3"/>
  <c r="A12616" i="3"/>
  <c r="B12616" i="3"/>
  <c r="A12617" i="3"/>
  <c r="B12617" i="3"/>
  <c r="A12618" i="3"/>
  <c r="B12618" i="3"/>
  <c r="A12619" i="3"/>
  <c r="B12619" i="3"/>
  <c r="A12620" i="3"/>
  <c r="B12620" i="3"/>
  <c r="A12621" i="3"/>
  <c r="B12621" i="3"/>
  <c r="A12622" i="3"/>
  <c r="B12622" i="3"/>
  <c r="A12623" i="3"/>
  <c r="B12623" i="3"/>
  <c r="A12624" i="3"/>
  <c r="B12624" i="3"/>
  <c r="A12625" i="3"/>
  <c r="B12625" i="3"/>
  <c r="A12626" i="3"/>
  <c r="B12626" i="3"/>
  <c r="A12627" i="3"/>
  <c r="B12627" i="3"/>
  <c r="A12628" i="3"/>
  <c r="B12628" i="3"/>
  <c r="A12629" i="3"/>
  <c r="B12629" i="3"/>
  <c r="A12630" i="3"/>
  <c r="B12630" i="3"/>
  <c r="A12631" i="3"/>
  <c r="B12631" i="3"/>
  <c r="A12632" i="3"/>
  <c r="B12632" i="3"/>
  <c r="A12633" i="3"/>
  <c r="B12633" i="3"/>
  <c r="A12634" i="3"/>
  <c r="B12634" i="3"/>
  <c r="A12635" i="3"/>
  <c r="B12635" i="3"/>
  <c r="A12636" i="3"/>
  <c r="B12636" i="3"/>
  <c r="A12637" i="3"/>
  <c r="B12637" i="3"/>
  <c r="A12638" i="3"/>
  <c r="B12638" i="3"/>
  <c r="A12639" i="3"/>
  <c r="B12639" i="3"/>
  <c r="A12640" i="3"/>
  <c r="B12640" i="3"/>
  <c r="A12641" i="3"/>
  <c r="B12641" i="3"/>
  <c r="A12642" i="3"/>
  <c r="B12642" i="3"/>
  <c r="A12643" i="3"/>
  <c r="B12643" i="3"/>
  <c r="A12644" i="3"/>
  <c r="B12644" i="3"/>
  <c r="A12645" i="3"/>
  <c r="B12645" i="3"/>
  <c r="A12646" i="3"/>
  <c r="B12646" i="3"/>
  <c r="A12647" i="3"/>
  <c r="B12647" i="3"/>
  <c r="A12648" i="3"/>
  <c r="B12648" i="3"/>
  <c r="A12649" i="3"/>
  <c r="B12649" i="3"/>
  <c r="A12650" i="3"/>
  <c r="B12650" i="3"/>
  <c r="A12651" i="3"/>
  <c r="B12651" i="3"/>
  <c r="A12652" i="3"/>
  <c r="B12652" i="3"/>
  <c r="A12653" i="3"/>
  <c r="B12653" i="3"/>
  <c r="A12654" i="3"/>
  <c r="B12654" i="3"/>
  <c r="A12655" i="3"/>
  <c r="B12655" i="3"/>
  <c r="A12656" i="3"/>
  <c r="B12656" i="3"/>
  <c r="A12657" i="3"/>
  <c r="B12657" i="3"/>
  <c r="A12658" i="3"/>
  <c r="B12658" i="3"/>
  <c r="A12659" i="3"/>
  <c r="B12659" i="3"/>
  <c r="A12660" i="3"/>
  <c r="B12660" i="3"/>
  <c r="A12661" i="3"/>
  <c r="B12661" i="3"/>
  <c r="A12662" i="3"/>
  <c r="B12662" i="3"/>
  <c r="A12663" i="3"/>
  <c r="B12663" i="3"/>
  <c r="A12664" i="3"/>
  <c r="B12664" i="3"/>
  <c r="A12665" i="3"/>
  <c r="B12665" i="3"/>
  <c r="A12666" i="3"/>
  <c r="B12666" i="3"/>
  <c r="A12667" i="3"/>
  <c r="B12667" i="3"/>
  <c r="A12668" i="3"/>
  <c r="B12668" i="3"/>
  <c r="A12669" i="3"/>
  <c r="B12669" i="3"/>
  <c r="A12670" i="3"/>
  <c r="B12670" i="3"/>
  <c r="A12671" i="3"/>
  <c r="B12671" i="3"/>
  <c r="A12672" i="3"/>
  <c r="B12672" i="3"/>
  <c r="A12673" i="3"/>
  <c r="B12673" i="3"/>
  <c r="A12674" i="3"/>
  <c r="B12674" i="3"/>
  <c r="A12675" i="3"/>
  <c r="B12675" i="3"/>
  <c r="A12676" i="3"/>
  <c r="B12676" i="3"/>
  <c r="A12677" i="3"/>
  <c r="B12677" i="3"/>
  <c r="A12678" i="3"/>
  <c r="B12678" i="3"/>
  <c r="A12679" i="3"/>
  <c r="B12679" i="3"/>
  <c r="A12680" i="3"/>
  <c r="B12680" i="3"/>
  <c r="A12681" i="3"/>
  <c r="B12681" i="3"/>
  <c r="A12682" i="3"/>
  <c r="B12682" i="3"/>
  <c r="A12683" i="3"/>
  <c r="B12683" i="3"/>
  <c r="A12684" i="3"/>
  <c r="B12684" i="3"/>
  <c r="A12685" i="3"/>
  <c r="B12685" i="3"/>
  <c r="A12686" i="3"/>
  <c r="B12686" i="3"/>
  <c r="A12687" i="3"/>
  <c r="B12687" i="3"/>
  <c r="A12688" i="3"/>
  <c r="B12688" i="3"/>
  <c r="A12689" i="3"/>
  <c r="B12689" i="3"/>
  <c r="A12690" i="3"/>
  <c r="B12690" i="3"/>
  <c r="A12691" i="3"/>
  <c r="B12691" i="3"/>
  <c r="A12692" i="3"/>
  <c r="B12692" i="3"/>
  <c r="A12693" i="3"/>
  <c r="B12693" i="3"/>
  <c r="A12694" i="3"/>
  <c r="B12694" i="3"/>
  <c r="A12695" i="3"/>
  <c r="B12695" i="3"/>
  <c r="A12696" i="3"/>
  <c r="B12696" i="3"/>
  <c r="A12697" i="3"/>
  <c r="B12697" i="3"/>
  <c r="A12698" i="3"/>
  <c r="B12698" i="3"/>
  <c r="A12699" i="3"/>
  <c r="B12699" i="3"/>
  <c r="A12700" i="3"/>
  <c r="B12700" i="3"/>
  <c r="A12701" i="3"/>
  <c r="B12701" i="3"/>
  <c r="A12702" i="3"/>
  <c r="B12702" i="3"/>
  <c r="A12703" i="3"/>
  <c r="B12703" i="3"/>
  <c r="A12704" i="3"/>
  <c r="B12704" i="3"/>
  <c r="A12705" i="3"/>
  <c r="B12705" i="3"/>
  <c r="A12706" i="3"/>
  <c r="B12706" i="3"/>
  <c r="A12707" i="3"/>
  <c r="B12707" i="3"/>
  <c r="A12708" i="3"/>
  <c r="B12708" i="3"/>
  <c r="A12709" i="3"/>
  <c r="B12709" i="3"/>
  <c r="A12710" i="3"/>
  <c r="B12710" i="3"/>
  <c r="A12711" i="3"/>
  <c r="B12711" i="3"/>
  <c r="A12712" i="3"/>
  <c r="B12712" i="3"/>
  <c r="A12713" i="3"/>
  <c r="B12713" i="3"/>
  <c r="A12714" i="3"/>
  <c r="B12714" i="3"/>
  <c r="A12715" i="3"/>
  <c r="B12715" i="3"/>
  <c r="A12716" i="3"/>
  <c r="B12716" i="3"/>
  <c r="A12717" i="3"/>
  <c r="B12717" i="3"/>
  <c r="A12718" i="3"/>
  <c r="B12718" i="3"/>
  <c r="A12719" i="3"/>
  <c r="B12719" i="3"/>
  <c r="A12720" i="3"/>
  <c r="B12720" i="3"/>
  <c r="A12721" i="3"/>
  <c r="B12721" i="3"/>
  <c r="A12722" i="3"/>
  <c r="B12722" i="3"/>
  <c r="A12723" i="3"/>
  <c r="B12723" i="3"/>
  <c r="A12724" i="3"/>
  <c r="B12724" i="3"/>
  <c r="A12725" i="3"/>
  <c r="B12725" i="3"/>
  <c r="A12726" i="3"/>
  <c r="B12726" i="3"/>
  <c r="A12727" i="3"/>
  <c r="B12727" i="3"/>
  <c r="A12728" i="3"/>
  <c r="B12728" i="3"/>
  <c r="A12729" i="3"/>
  <c r="B12729" i="3"/>
  <c r="A12730" i="3"/>
  <c r="B12730" i="3"/>
  <c r="A12731" i="3"/>
  <c r="B12731" i="3"/>
  <c r="A12732" i="3"/>
  <c r="B12732" i="3"/>
  <c r="A12733" i="3"/>
  <c r="B12733" i="3"/>
  <c r="A12734" i="3"/>
  <c r="B12734" i="3"/>
  <c r="A12735" i="3"/>
  <c r="B12735" i="3"/>
  <c r="A12736" i="3"/>
  <c r="B12736" i="3"/>
  <c r="A12737" i="3"/>
  <c r="B12737" i="3"/>
  <c r="A12738" i="3"/>
  <c r="B12738" i="3"/>
  <c r="A12739" i="3"/>
  <c r="B12739" i="3"/>
  <c r="A12740" i="3"/>
  <c r="B12740" i="3"/>
  <c r="A12741" i="3"/>
  <c r="B12741" i="3"/>
  <c r="A12742" i="3"/>
  <c r="B12742" i="3"/>
  <c r="A12743" i="3"/>
  <c r="B12743" i="3"/>
  <c r="A12744" i="3"/>
  <c r="B12744" i="3"/>
  <c r="A12745" i="3"/>
  <c r="B12745" i="3"/>
  <c r="A12746" i="3"/>
  <c r="B12746" i="3"/>
  <c r="A12747" i="3"/>
  <c r="B12747" i="3"/>
  <c r="A12748" i="3"/>
  <c r="B12748" i="3"/>
  <c r="A12749" i="3"/>
  <c r="B12749" i="3"/>
  <c r="A12750" i="3"/>
  <c r="B12750" i="3"/>
  <c r="A12751" i="3"/>
  <c r="B12751" i="3"/>
  <c r="A12752" i="3"/>
  <c r="B12752" i="3"/>
  <c r="A12753" i="3"/>
  <c r="B12753" i="3"/>
  <c r="A12754" i="3"/>
  <c r="B12754" i="3"/>
  <c r="A12755" i="3"/>
  <c r="B12755" i="3"/>
  <c r="A12756" i="3"/>
  <c r="B12756" i="3"/>
  <c r="A12757" i="3"/>
  <c r="B12757" i="3"/>
  <c r="A12758" i="3"/>
  <c r="B12758" i="3"/>
  <c r="A12759" i="3"/>
  <c r="B12759" i="3"/>
  <c r="A12760" i="3"/>
  <c r="B12760" i="3"/>
  <c r="A12761" i="3"/>
  <c r="B12761" i="3"/>
  <c r="A12762" i="3"/>
  <c r="B12762" i="3"/>
  <c r="A12763" i="3"/>
  <c r="B12763" i="3"/>
  <c r="A12764" i="3"/>
  <c r="B12764" i="3"/>
  <c r="A12765" i="3"/>
  <c r="B12765" i="3"/>
  <c r="A12766" i="3"/>
  <c r="B12766" i="3"/>
  <c r="A12767" i="3"/>
  <c r="B12767" i="3"/>
  <c r="A12768" i="3"/>
  <c r="B12768" i="3"/>
  <c r="A12769" i="3"/>
  <c r="B12769" i="3"/>
  <c r="A12770" i="3"/>
  <c r="B12770" i="3"/>
  <c r="A12771" i="3"/>
  <c r="B12771" i="3"/>
  <c r="A12772" i="3"/>
  <c r="B12772" i="3"/>
  <c r="A12773" i="3"/>
  <c r="B12773" i="3"/>
  <c r="A12774" i="3"/>
  <c r="B12774" i="3"/>
  <c r="A12775" i="3"/>
  <c r="B12775" i="3"/>
  <c r="A12776" i="3"/>
  <c r="B12776" i="3"/>
  <c r="A12777" i="3"/>
  <c r="B12777" i="3"/>
  <c r="A12778" i="3"/>
  <c r="B12778" i="3"/>
  <c r="A12779" i="3"/>
  <c r="B12779" i="3"/>
  <c r="A12780" i="3"/>
  <c r="B12780" i="3"/>
  <c r="A12781" i="3"/>
  <c r="B12781" i="3"/>
  <c r="A12782" i="3"/>
  <c r="B12782" i="3"/>
  <c r="A12783" i="3"/>
  <c r="B12783" i="3"/>
  <c r="A12784" i="3"/>
  <c r="B12784" i="3"/>
  <c r="A12785" i="3"/>
  <c r="B12785" i="3"/>
  <c r="A12786" i="3"/>
  <c r="B12786" i="3"/>
  <c r="A12787" i="3"/>
  <c r="B12787" i="3"/>
  <c r="A12788" i="3"/>
  <c r="B12788" i="3"/>
  <c r="A12789" i="3"/>
  <c r="B12789" i="3"/>
  <c r="A12790" i="3"/>
  <c r="B12790" i="3"/>
  <c r="A12791" i="3"/>
  <c r="B12791" i="3"/>
  <c r="A12792" i="3"/>
  <c r="B12792" i="3"/>
  <c r="A12793" i="3"/>
  <c r="B12793" i="3"/>
  <c r="A12794" i="3"/>
  <c r="B12794" i="3"/>
  <c r="A12795" i="3"/>
  <c r="B12795" i="3"/>
  <c r="A12796" i="3"/>
  <c r="B12796" i="3"/>
  <c r="A12797" i="3"/>
  <c r="B12797" i="3"/>
  <c r="A12798" i="3"/>
  <c r="B12798" i="3"/>
  <c r="A12799" i="3"/>
  <c r="B12799" i="3"/>
  <c r="A12800" i="3"/>
  <c r="B12800" i="3"/>
  <c r="A12801" i="3"/>
  <c r="B12801" i="3"/>
  <c r="A12802" i="3"/>
  <c r="B12802" i="3"/>
  <c r="A12803" i="3"/>
  <c r="B12803" i="3"/>
  <c r="A12804" i="3"/>
  <c r="B12804" i="3"/>
  <c r="A12805" i="3"/>
  <c r="B12805" i="3"/>
  <c r="A12806" i="3"/>
  <c r="B12806" i="3"/>
  <c r="A12807" i="3"/>
  <c r="B12807" i="3"/>
  <c r="A12808" i="3"/>
  <c r="B12808" i="3"/>
  <c r="A12809" i="3"/>
  <c r="B12809" i="3"/>
  <c r="A12810" i="3"/>
  <c r="B12810" i="3"/>
  <c r="A12811" i="3"/>
  <c r="B12811" i="3"/>
  <c r="A12812" i="3"/>
  <c r="B12812" i="3"/>
  <c r="A12813" i="3"/>
  <c r="B12813" i="3"/>
  <c r="A12814" i="3"/>
  <c r="B12814" i="3"/>
  <c r="A12815" i="3"/>
  <c r="B12815" i="3"/>
  <c r="A12816" i="3"/>
  <c r="B12816" i="3"/>
  <c r="A12817" i="3"/>
  <c r="B12817" i="3"/>
  <c r="A12818" i="3"/>
  <c r="B12818" i="3"/>
  <c r="A12819" i="3"/>
  <c r="B12819" i="3"/>
  <c r="A12820" i="3"/>
  <c r="B12820" i="3"/>
  <c r="A12821" i="3"/>
  <c r="B12821" i="3"/>
  <c r="A12822" i="3"/>
  <c r="B12822" i="3"/>
  <c r="A12823" i="3"/>
  <c r="B12823" i="3"/>
  <c r="A12824" i="3"/>
  <c r="B12824" i="3"/>
  <c r="A12825" i="3"/>
  <c r="B12825" i="3"/>
  <c r="A12826" i="3"/>
  <c r="B12826" i="3"/>
  <c r="A12827" i="3"/>
  <c r="B12827" i="3"/>
  <c r="A12828" i="3"/>
  <c r="B12828" i="3"/>
  <c r="A12829" i="3"/>
  <c r="B12829" i="3"/>
  <c r="A12830" i="3"/>
  <c r="B12830" i="3"/>
  <c r="A12831" i="3"/>
  <c r="B12831" i="3"/>
  <c r="A12832" i="3"/>
  <c r="B12832" i="3"/>
  <c r="A12833" i="3"/>
  <c r="B12833" i="3"/>
  <c r="A12834" i="3"/>
  <c r="B12834" i="3"/>
  <c r="A12835" i="3"/>
  <c r="B12835" i="3"/>
  <c r="A12836" i="3"/>
  <c r="B12836" i="3"/>
  <c r="A12837" i="3"/>
  <c r="B12837" i="3"/>
  <c r="A12838" i="3"/>
  <c r="B12838" i="3"/>
  <c r="A12839" i="3"/>
  <c r="B12839" i="3"/>
  <c r="A12840" i="3"/>
  <c r="B12840" i="3"/>
  <c r="A12841" i="3"/>
  <c r="B12841" i="3"/>
  <c r="A12842" i="3"/>
  <c r="B12842" i="3"/>
  <c r="A12843" i="3"/>
  <c r="B12843" i="3"/>
  <c r="A12844" i="3"/>
  <c r="B12844" i="3"/>
  <c r="A12845" i="3"/>
  <c r="B12845" i="3"/>
  <c r="A12846" i="3"/>
  <c r="B12846" i="3"/>
  <c r="A12847" i="3"/>
  <c r="B12847" i="3"/>
  <c r="A12848" i="3"/>
  <c r="B12848" i="3"/>
  <c r="A12849" i="3"/>
  <c r="B12849" i="3"/>
  <c r="A12850" i="3"/>
  <c r="B12850" i="3"/>
  <c r="A12851" i="3"/>
  <c r="B12851" i="3"/>
  <c r="A12852" i="3"/>
  <c r="B12852" i="3"/>
  <c r="A12853" i="3"/>
  <c r="B12853" i="3"/>
  <c r="A12854" i="3"/>
  <c r="B12854" i="3"/>
  <c r="A12855" i="3"/>
  <c r="B12855" i="3"/>
  <c r="A12856" i="3"/>
  <c r="B12856" i="3"/>
  <c r="A12857" i="3"/>
  <c r="B12857" i="3"/>
  <c r="A12858" i="3"/>
  <c r="B12858" i="3"/>
  <c r="A12859" i="3"/>
  <c r="B12859" i="3"/>
  <c r="A12860" i="3"/>
  <c r="B12860" i="3"/>
  <c r="A12861" i="3"/>
  <c r="B12861" i="3"/>
  <c r="A12862" i="3"/>
  <c r="B12862" i="3"/>
  <c r="A12863" i="3"/>
  <c r="B12863" i="3"/>
  <c r="A12864" i="3"/>
  <c r="B12864" i="3"/>
  <c r="A12865" i="3"/>
  <c r="B12865" i="3"/>
  <c r="A12866" i="3"/>
  <c r="B12866" i="3"/>
  <c r="A12867" i="3"/>
  <c r="B12867" i="3"/>
  <c r="A12868" i="3"/>
  <c r="B12868" i="3"/>
  <c r="A12869" i="3"/>
  <c r="B12869" i="3"/>
  <c r="A12870" i="3"/>
  <c r="B12870" i="3"/>
  <c r="A12871" i="3"/>
  <c r="B12871" i="3"/>
  <c r="A12872" i="3"/>
  <c r="B12872" i="3"/>
  <c r="A12873" i="3"/>
  <c r="B12873" i="3"/>
  <c r="A12874" i="3"/>
  <c r="B12874" i="3"/>
  <c r="A12875" i="3"/>
  <c r="B12875" i="3"/>
  <c r="A12876" i="3"/>
  <c r="B12876" i="3"/>
  <c r="A12877" i="3"/>
  <c r="B12877" i="3"/>
  <c r="A12878" i="3"/>
  <c r="B12878" i="3"/>
  <c r="A12879" i="3"/>
  <c r="B12879" i="3"/>
  <c r="A12880" i="3"/>
  <c r="B12880" i="3"/>
  <c r="A12881" i="3"/>
  <c r="B12881" i="3"/>
  <c r="A12882" i="3"/>
  <c r="B12882" i="3"/>
  <c r="A12883" i="3"/>
  <c r="B12883" i="3"/>
  <c r="A12884" i="3"/>
  <c r="B12884" i="3"/>
  <c r="A12885" i="3"/>
  <c r="B12885" i="3"/>
  <c r="A12886" i="3"/>
  <c r="B12886" i="3"/>
  <c r="A12887" i="3"/>
  <c r="B12887" i="3"/>
  <c r="A12888" i="3"/>
  <c r="B12888" i="3"/>
  <c r="A12889" i="3"/>
  <c r="B12889" i="3"/>
  <c r="A12890" i="3"/>
  <c r="B12890" i="3"/>
  <c r="A12891" i="3"/>
  <c r="B12891" i="3"/>
  <c r="A12892" i="3"/>
  <c r="B12892" i="3"/>
  <c r="A12893" i="3"/>
  <c r="B12893" i="3"/>
  <c r="A12894" i="3"/>
  <c r="B12894" i="3"/>
  <c r="A12895" i="3"/>
  <c r="B12895" i="3"/>
  <c r="A12896" i="3"/>
  <c r="B12896" i="3"/>
  <c r="A12897" i="3"/>
  <c r="B12897" i="3"/>
  <c r="A12898" i="3"/>
  <c r="B12898" i="3"/>
  <c r="A12899" i="3"/>
  <c r="B12899" i="3"/>
  <c r="A12900" i="3"/>
  <c r="B12900" i="3"/>
  <c r="A12901" i="3"/>
  <c r="B12901" i="3"/>
  <c r="A12902" i="3"/>
  <c r="B12902" i="3"/>
  <c r="A12903" i="3"/>
  <c r="B12903" i="3"/>
  <c r="A12904" i="3"/>
  <c r="B12904" i="3"/>
  <c r="A12905" i="3"/>
  <c r="B12905" i="3"/>
  <c r="A12906" i="3"/>
  <c r="B12906" i="3"/>
  <c r="A12907" i="3"/>
  <c r="B12907" i="3"/>
  <c r="A12908" i="3"/>
  <c r="B12908" i="3"/>
  <c r="A12909" i="3"/>
  <c r="B12909" i="3"/>
  <c r="A12910" i="3"/>
  <c r="B12910" i="3"/>
  <c r="A12911" i="3"/>
  <c r="B12911" i="3"/>
  <c r="A12912" i="3"/>
  <c r="B12912" i="3"/>
  <c r="A12913" i="3"/>
  <c r="B12913" i="3"/>
  <c r="A12914" i="3"/>
  <c r="B12914" i="3"/>
  <c r="A12915" i="3"/>
  <c r="B12915" i="3"/>
  <c r="A12916" i="3"/>
  <c r="B12916" i="3"/>
  <c r="A12917" i="3"/>
  <c r="B12917" i="3"/>
  <c r="A12918" i="3"/>
  <c r="B12918" i="3"/>
  <c r="A12919" i="3"/>
  <c r="B12919" i="3"/>
  <c r="A12920" i="3"/>
  <c r="B12920" i="3"/>
  <c r="A12921" i="3"/>
  <c r="B12921" i="3"/>
  <c r="A12922" i="3"/>
  <c r="B12922" i="3"/>
  <c r="A12923" i="3"/>
  <c r="B12923" i="3"/>
  <c r="A12924" i="3"/>
  <c r="B12924" i="3"/>
  <c r="A12925" i="3"/>
  <c r="B12925" i="3"/>
  <c r="A12926" i="3"/>
  <c r="B12926" i="3"/>
  <c r="A12927" i="3"/>
  <c r="B12927" i="3"/>
  <c r="A12928" i="3"/>
  <c r="B12928" i="3"/>
  <c r="A12929" i="3"/>
  <c r="B12929" i="3"/>
  <c r="A12930" i="3"/>
  <c r="B12930" i="3"/>
  <c r="A12931" i="3"/>
  <c r="B12931" i="3"/>
  <c r="A12932" i="3"/>
  <c r="B12932" i="3"/>
  <c r="A12933" i="3"/>
  <c r="B12933" i="3"/>
  <c r="A12934" i="3"/>
  <c r="B12934" i="3"/>
  <c r="A12935" i="3"/>
  <c r="B12935" i="3"/>
  <c r="A12936" i="3"/>
  <c r="B12936" i="3"/>
  <c r="A12937" i="3"/>
  <c r="B12937" i="3"/>
  <c r="A12938" i="3"/>
  <c r="B12938" i="3"/>
  <c r="A12939" i="3"/>
  <c r="B12939" i="3"/>
  <c r="A12940" i="3"/>
  <c r="B12940" i="3"/>
  <c r="A12941" i="3"/>
  <c r="B12941" i="3"/>
  <c r="A12942" i="3"/>
  <c r="B12942" i="3"/>
  <c r="A12943" i="3"/>
  <c r="B12943" i="3"/>
  <c r="A12944" i="3"/>
  <c r="B12944" i="3"/>
  <c r="A12945" i="3"/>
  <c r="B12945" i="3"/>
  <c r="A12946" i="3"/>
  <c r="B12946" i="3"/>
  <c r="A12947" i="3"/>
  <c r="B12947" i="3"/>
  <c r="A12948" i="3"/>
  <c r="B12948" i="3"/>
  <c r="A12949" i="3"/>
  <c r="B12949" i="3"/>
  <c r="A12950" i="3"/>
  <c r="B12950" i="3"/>
  <c r="A12951" i="3"/>
  <c r="B12951" i="3"/>
  <c r="A12952" i="3"/>
  <c r="B12952" i="3"/>
  <c r="A12953" i="3"/>
  <c r="B12953" i="3"/>
  <c r="A12954" i="3"/>
  <c r="B12954" i="3"/>
  <c r="A12955" i="3"/>
  <c r="B12955" i="3"/>
  <c r="A12956" i="3"/>
  <c r="B12956" i="3"/>
  <c r="A12957" i="3"/>
  <c r="B12957" i="3"/>
  <c r="A12958" i="3"/>
  <c r="B12958" i="3"/>
  <c r="A12959" i="3"/>
  <c r="B12959" i="3"/>
  <c r="A12960" i="3"/>
  <c r="B12960" i="3"/>
  <c r="A12961" i="3"/>
  <c r="B12961" i="3"/>
  <c r="A12962" i="3"/>
  <c r="B12962" i="3"/>
  <c r="A12963" i="3"/>
  <c r="B12963" i="3"/>
  <c r="A12964" i="3"/>
  <c r="B12964" i="3"/>
  <c r="A12965" i="3"/>
  <c r="B12965" i="3"/>
  <c r="A12966" i="3"/>
  <c r="B12966" i="3"/>
  <c r="A12967" i="3"/>
  <c r="B12967" i="3"/>
  <c r="A12968" i="3"/>
  <c r="B12968" i="3"/>
  <c r="A12969" i="3"/>
  <c r="B12969" i="3"/>
  <c r="A12970" i="3"/>
  <c r="B12970" i="3"/>
  <c r="A12971" i="3"/>
  <c r="B12971" i="3"/>
  <c r="A12972" i="3"/>
  <c r="B12972" i="3"/>
  <c r="A12973" i="3"/>
  <c r="B12973" i="3"/>
  <c r="A12974" i="3"/>
  <c r="B12974" i="3"/>
  <c r="A12975" i="3"/>
  <c r="B12975" i="3"/>
  <c r="A12976" i="3"/>
  <c r="B12976" i="3"/>
  <c r="A12977" i="3"/>
  <c r="B12977" i="3"/>
  <c r="A12978" i="3"/>
  <c r="B12978" i="3"/>
  <c r="A12979" i="3"/>
  <c r="B12979" i="3"/>
  <c r="A12980" i="3"/>
  <c r="B12980" i="3"/>
  <c r="A12981" i="3"/>
  <c r="B12981" i="3"/>
  <c r="A12982" i="3"/>
  <c r="B12982" i="3"/>
  <c r="A12983" i="3"/>
  <c r="B12983" i="3"/>
  <c r="A12984" i="3"/>
  <c r="B12984" i="3"/>
  <c r="A12985" i="3"/>
  <c r="B12985" i="3"/>
  <c r="A12986" i="3"/>
  <c r="B12986" i="3"/>
  <c r="A12987" i="3"/>
  <c r="B12987" i="3"/>
  <c r="A12988" i="3"/>
  <c r="B12988" i="3"/>
  <c r="A12989" i="3"/>
  <c r="B12989" i="3"/>
  <c r="A12990" i="3"/>
  <c r="B12990" i="3"/>
  <c r="A12991" i="3"/>
  <c r="B12991" i="3"/>
  <c r="A12992" i="3"/>
  <c r="B12992" i="3"/>
  <c r="A12993" i="3"/>
  <c r="B12993" i="3"/>
  <c r="A12994" i="3"/>
  <c r="B12994" i="3"/>
  <c r="A12995" i="3"/>
  <c r="B12995" i="3"/>
  <c r="A12996" i="3"/>
  <c r="B12996" i="3"/>
  <c r="A12997" i="3"/>
  <c r="B12997" i="3"/>
  <c r="A12998" i="3"/>
  <c r="B12998" i="3"/>
  <c r="A12999" i="3"/>
  <c r="B12999" i="3"/>
  <c r="A13000" i="3"/>
  <c r="B13000" i="3"/>
  <c r="A13001" i="3"/>
  <c r="B13001" i="3"/>
  <c r="A13002" i="3"/>
  <c r="B13002" i="3"/>
  <c r="A13003" i="3"/>
  <c r="B13003" i="3"/>
  <c r="A13004" i="3"/>
  <c r="B13004" i="3"/>
  <c r="A13005" i="3"/>
  <c r="B13005" i="3"/>
  <c r="A13006" i="3"/>
  <c r="B13006" i="3"/>
  <c r="A13007" i="3"/>
  <c r="B13007" i="3"/>
  <c r="A13008" i="3"/>
  <c r="B13008" i="3"/>
  <c r="A13009" i="3"/>
  <c r="B13009" i="3"/>
  <c r="A13010" i="3"/>
  <c r="B13010" i="3"/>
  <c r="A13011" i="3"/>
  <c r="B13011" i="3"/>
  <c r="A13012" i="3"/>
  <c r="B13012" i="3"/>
  <c r="A13013" i="3"/>
  <c r="B13013" i="3"/>
  <c r="A13014" i="3"/>
  <c r="B13014" i="3"/>
  <c r="A13015" i="3"/>
  <c r="B13015" i="3"/>
  <c r="A13016" i="3"/>
  <c r="B13016" i="3"/>
  <c r="A13017" i="3"/>
  <c r="B13017" i="3"/>
  <c r="A13018" i="3"/>
  <c r="B13018" i="3"/>
  <c r="A13019" i="3"/>
  <c r="B13019" i="3"/>
  <c r="A13020" i="3"/>
  <c r="B13020" i="3"/>
  <c r="A13021" i="3"/>
  <c r="B13021" i="3"/>
  <c r="A13022" i="3"/>
  <c r="B13022" i="3"/>
  <c r="A13023" i="3"/>
  <c r="B13023" i="3"/>
  <c r="A13024" i="3"/>
  <c r="B13024" i="3"/>
  <c r="A13025" i="3"/>
  <c r="B13025" i="3"/>
  <c r="A13026" i="3"/>
  <c r="B13026" i="3"/>
  <c r="A13027" i="3"/>
  <c r="B13027" i="3"/>
  <c r="A13028" i="3"/>
  <c r="B13028" i="3"/>
  <c r="A13029" i="3"/>
  <c r="B13029" i="3"/>
  <c r="A13030" i="3"/>
  <c r="B13030" i="3"/>
  <c r="A13031" i="3"/>
  <c r="B13031" i="3"/>
  <c r="A13032" i="3"/>
  <c r="B13032" i="3"/>
  <c r="A13033" i="3"/>
  <c r="B13033" i="3"/>
  <c r="A13034" i="3"/>
  <c r="B13034" i="3"/>
  <c r="A13035" i="3"/>
  <c r="B13035" i="3"/>
  <c r="A13036" i="3"/>
  <c r="B13036" i="3"/>
  <c r="A13037" i="3"/>
  <c r="B13037" i="3"/>
  <c r="A13038" i="3"/>
  <c r="B13038" i="3"/>
  <c r="A13039" i="3"/>
  <c r="B13039" i="3"/>
  <c r="A13040" i="3"/>
  <c r="B13040" i="3"/>
  <c r="A13041" i="3"/>
  <c r="B13041" i="3"/>
  <c r="A13042" i="3"/>
  <c r="B13042" i="3"/>
  <c r="A13043" i="3"/>
  <c r="B13043" i="3"/>
  <c r="A13044" i="3"/>
  <c r="B13044" i="3"/>
  <c r="A13045" i="3"/>
  <c r="B13045" i="3"/>
  <c r="A13046" i="3"/>
  <c r="B13046" i="3"/>
  <c r="A13047" i="3"/>
  <c r="B13047" i="3"/>
  <c r="A13048" i="3"/>
  <c r="B13048" i="3"/>
  <c r="A13049" i="3"/>
  <c r="B13049" i="3"/>
  <c r="A13050" i="3"/>
  <c r="B13050" i="3"/>
  <c r="A13051" i="3"/>
  <c r="B13051" i="3"/>
  <c r="A13052" i="3"/>
  <c r="B13052" i="3"/>
  <c r="A13053" i="3"/>
  <c r="B13053" i="3"/>
  <c r="A13054" i="3"/>
  <c r="B13054" i="3"/>
  <c r="A13055" i="3"/>
  <c r="B13055" i="3"/>
  <c r="A13056" i="3"/>
  <c r="B13056" i="3"/>
  <c r="A13057" i="3"/>
  <c r="B13057" i="3"/>
  <c r="A13058" i="3"/>
  <c r="B13058" i="3"/>
  <c r="A13059" i="3"/>
  <c r="B13059" i="3"/>
  <c r="A13060" i="3"/>
  <c r="B13060" i="3"/>
  <c r="A13061" i="3"/>
  <c r="B13061" i="3"/>
  <c r="A13062" i="3"/>
  <c r="B13062" i="3"/>
  <c r="A13063" i="3"/>
  <c r="B13063" i="3"/>
  <c r="A13064" i="3"/>
  <c r="B13064" i="3"/>
  <c r="A13065" i="3"/>
  <c r="B13065" i="3"/>
  <c r="A13066" i="3"/>
  <c r="B13066" i="3"/>
  <c r="A13067" i="3"/>
  <c r="B13067" i="3"/>
  <c r="A13068" i="3"/>
  <c r="B13068" i="3"/>
  <c r="A13069" i="3"/>
  <c r="B13069" i="3"/>
  <c r="A13070" i="3"/>
  <c r="B13070" i="3"/>
  <c r="A13071" i="3"/>
  <c r="B13071" i="3"/>
  <c r="A13072" i="3"/>
  <c r="B13072" i="3"/>
  <c r="A13073" i="3"/>
  <c r="B13073" i="3"/>
  <c r="A13074" i="3"/>
  <c r="B13074" i="3"/>
  <c r="A13075" i="3"/>
  <c r="B13075" i="3"/>
  <c r="A13076" i="3"/>
  <c r="B13076" i="3"/>
  <c r="A13077" i="3"/>
  <c r="B13077" i="3"/>
  <c r="A13078" i="3"/>
  <c r="B13078" i="3"/>
  <c r="A13079" i="3"/>
  <c r="B13079" i="3"/>
  <c r="A13080" i="3"/>
  <c r="B13080" i="3"/>
  <c r="A13081" i="3"/>
  <c r="B13081" i="3"/>
  <c r="A13082" i="3"/>
  <c r="B13082" i="3"/>
  <c r="A13083" i="3"/>
  <c r="B13083" i="3"/>
  <c r="A13084" i="3"/>
  <c r="B13084" i="3"/>
  <c r="A13085" i="3"/>
  <c r="B13085" i="3"/>
  <c r="A13086" i="3"/>
  <c r="B13086" i="3"/>
  <c r="A13087" i="3"/>
  <c r="B13087" i="3"/>
  <c r="A13088" i="3"/>
  <c r="B13088" i="3"/>
  <c r="A13089" i="3"/>
  <c r="B13089" i="3"/>
  <c r="A13090" i="3"/>
  <c r="B13090" i="3"/>
  <c r="A13091" i="3"/>
  <c r="B13091" i="3"/>
  <c r="A13092" i="3"/>
  <c r="B13092" i="3"/>
  <c r="A13093" i="3"/>
  <c r="B13093" i="3"/>
  <c r="A13094" i="3"/>
  <c r="B13094" i="3"/>
  <c r="A13095" i="3"/>
  <c r="B13095" i="3"/>
  <c r="A13096" i="3"/>
  <c r="B13096" i="3"/>
  <c r="A13097" i="3"/>
  <c r="B13097" i="3"/>
  <c r="A13098" i="3"/>
  <c r="B13098" i="3"/>
  <c r="A13099" i="3"/>
  <c r="B13099" i="3"/>
  <c r="A13100" i="3"/>
  <c r="B13100" i="3"/>
  <c r="A13101" i="3"/>
  <c r="B13101" i="3"/>
  <c r="A13102" i="3"/>
  <c r="B13102" i="3"/>
  <c r="A13103" i="3"/>
  <c r="B13103" i="3"/>
  <c r="A13104" i="3"/>
  <c r="B13104" i="3"/>
  <c r="A13105" i="3"/>
  <c r="B13105" i="3"/>
  <c r="A13106" i="3"/>
  <c r="B13106" i="3"/>
  <c r="A13107" i="3"/>
  <c r="B13107" i="3"/>
  <c r="A13108" i="3"/>
  <c r="B13108" i="3"/>
  <c r="A13109" i="3"/>
  <c r="B13109" i="3"/>
  <c r="A13110" i="3"/>
  <c r="B13110" i="3"/>
  <c r="A13111" i="3"/>
  <c r="B13111" i="3"/>
  <c r="A13112" i="3"/>
  <c r="B13112" i="3"/>
  <c r="A13113" i="3"/>
  <c r="B13113" i="3"/>
  <c r="A13114" i="3"/>
  <c r="B13114" i="3"/>
  <c r="A13115" i="3"/>
  <c r="B13115" i="3"/>
  <c r="A13116" i="3"/>
  <c r="B13116" i="3"/>
  <c r="A13117" i="3"/>
  <c r="B13117" i="3"/>
  <c r="A13118" i="3"/>
  <c r="B13118" i="3"/>
  <c r="A13119" i="3"/>
  <c r="B13119" i="3"/>
  <c r="A13120" i="3"/>
  <c r="B13120" i="3"/>
  <c r="A13121" i="3"/>
  <c r="B13121" i="3"/>
  <c r="A13122" i="3"/>
  <c r="B13122" i="3"/>
  <c r="A13123" i="3"/>
  <c r="B13123" i="3"/>
  <c r="A13124" i="3"/>
  <c r="B13124" i="3"/>
  <c r="A13125" i="3"/>
  <c r="B13125" i="3"/>
  <c r="A13126" i="3"/>
  <c r="B13126" i="3"/>
  <c r="A13127" i="3"/>
  <c r="B13127" i="3"/>
  <c r="A13128" i="3"/>
  <c r="B13128" i="3"/>
  <c r="A13129" i="3"/>
  <c r="B13129" i="3"/>
  <c r="A13130" i="3"/>
  <c r="B13130" i="3"/>
  <c r="A13131" i="3"/>
  <c r="B13131" i="3"/>
  <c r="A13132" i="3"/>
  <c r="B13132" i="3"/>
  <c r="A13133" i="3"/>
  <c r="B13133" i="3"/>
  <c r="A13134" i="3"/>
  <c r="B13134" i="3"/>
  <c r="A13135" i="3"/>
  <c r="B13135" i="3"/>
  <c r="A13136" i="3"/>
  <c r="B13136" i="3"/>
  <c r="A13137" i="3"/>
  <c r="B13137" i="3"/>
  <c r="A13138" i="3"/>
  <c r="B13138" i="3"/>
  <c r="A13139" i="3"/>
  <c r="B13139" i="3"/>
  <c r="A13140" i="3"/>
  <c r="B13140" i="3"/>
  <c r="A13141" i="3"/>
  <c r="B13141" i="3"/>
  <c r="A13142" i="3"/>
  <c r="B13142" i="3"/>
  <c r="A13143" i="3"/>
  <c r="B13143" i="3"/>
  <c r="A13144" i="3"/>
  <c r="B13144" i="3"/>
  <c r="A13145" i="3"/>
  <c r="B13145" i="3"/>
  <c r="A13146" i="3"/>
  <c r="B13146" i="3"/>
  <c r="A13147" i="3"/>
  <c r="B13147" i="3"/>
  <c r="A13148" i="3"/>
  <c r="B13148" i="3"/>
  <c r="A13149" i="3"/>
  <c r="B13149" i="3"/>
  <c r="A13150" i="3"/>
  <c r="B13150" i="3"/>
  <c r="A13151" i="3"/>
  <c r="B13151" i="3"/>
  <c r="A13152" i="3"/>
  <c r="B13152" i="3"/>
  <c r="A13153" i="3"/>
  <c r="B13153" i="3"/>
  <c r="A13154" i="3"/>
  <c r="B13154" i="3"/>
  <c r="A13155" i="3"/>
  <c r="B13155" i="3"/>
  <c r="A13156" i="3"/>
  <c r="B13156" i="3"/>
  <c r="A13157" i="3"/>
  <c r="B13157" i="3"/>
  <c r="A13158" i="3"/>
  <c r="B13158" i="3"/>
  <c r="A13159" i="3"/>
  <c r="B13159" i="3"/>
  <c r="A13160" i="3"/>
  <c r="B13160" i="3"/>
  <c r="A13161" i="3"/>
  <c r="B13161" i="3"/>
  <c r="A13162" i="3"/>
  <c r="B13162" i="3"/>
  <c r="A13163" i="3"/>
  <c r="B13163" i="3"/>
  <c r="A13164" i="3"/>
  <c r="B13164" i="3"/>
  <c r="A13165" i="3"/>
  <c r="B13165" i="3"/>
  <c r="A13166" i="3"/>
  <c r="B13166" i="3"/>
  <c r="A13167" i="3"/>
  <c r="B13167" i="3"/>
  <c r="A13168" i="3"/>
  <c r="B13168" i="3"/>
  <c r="A13169" i="3"/>
  <c r="B13169" i="3"/>
  <c r="A13170" i="3"/>
  <c r="B13170" i="3"/>
  <c r="A13171" i="3"/>
  <c r="B13171" i="3"/>
  <c r="A13172" i="3"/>
  <c r="B13172" i="3"/>
  <c r="A13173" i="3"/>
  <c r="B13173" i="3"/>
  <c r="A13174" i="3"/>
  <c r="B13174" i="3"/>
  <c r="A13175" i="3"/>
  <c r="B13175" i="3"/>
  <c r="A13176" i="3"/>
  <c r="B13176" i="3"/>
  <c r="A13177" i="3"/>
  <c r="B13177" i="3"/>
  <c r="A13178" i="3"/>
  <c r="B13178" i="3"/>
  <c r="A13179" i="3"/>
  <c r="B13179" i="3"/>
  <c r="A13180" i="3"/>
  <c r="B13180" i="3"/>
  <c r="A13181" i="3"/>
  <c r="B13181" i="3"/>
  <c r="A13182" i="3"/>
  <c r="B13182" i="3"/>
  <c r="A13183" i="3"/>
  <c r="B13183" i="3"/>
  <c r="A13184" i="3"/>
  <c r="B13184" i="3"/>
  <c r="A13185" i="3"/>
  <c r="B13185" i="3"/>
  <c r="A13186" i="3"/>
  <c r="B13186" i="3"/>
  <c r="A13187" i="3"/>
  <c r="B13187" i="3"/>
  <c r="A13188" i="3"/>
  <c r="B13188" i="3"/>
  <c r="A13189" i="3"/>
  <c r="B13189" i="3"/>
  <c r="A13190" i="3"/>
  <c r="B13190" i="3"/>
  <c r="A13191" i="3"/>
  <c r="B13191" i="3"/>
  <c r="A13192" i="3"/>
  <c r="B13192" i="3"/>
  <c r="A13193" i="3"/>
  <c r="B13193" i="3"/>
  <c r="A13194" i="3"/>
  <c r="B13194" i="3"/>
  <c r="A13195" i="3"/>
  <c r="B13195" i="3"/>
  <c r="A13196" i="3"/>
  <c r="B13196" i="3"/>
  <c r="A13197" i="3"/>
  <c r="B13197" i="3"/>
  <c r="A13198" i="3"/>
  <c r="B13198" i="3"/>
  <c r="A13199" i="3"/>
  <c r="B13199" i="3"/>
  <c r="A13200" i="3"/>
  <c r="B13200" i="3"/>
  <c r="A13201" i="3"/>
  <c r="B13201" i="3"/>
  <c r="A13202" i="3"/>
  <c r="B13202" i="3"/>
  <c r="A13203" i="3"/>
  <c r="B13203" i="3"/>
  <c r="A13204" i="3"/>
  <c r="B13204" i="3"/>
  <c r="A13205" i="3"/>
  <c r="B13205" i="3"/>
  <c r="A13206" i="3"/>
  <c r="B13206" i="3"/>
  <c r="A13207" i="3"/>
  <c r="B13207" i="3"/>
  <c r="A13208" i="3"/>
  <c r="B13208" i="3"/>
  <c r="A13209" i="3"/>
  <c r="B13209" i="3"/>
  <c r="A13210" i="3"/>
  <c r="B13210" i="3"/>
  <c r="A13211" i="3"/>
  <c r="B13211" i="3"/>
  <c r="A13212" i="3"/>
  <c r="B13212" i="3"/>
  <c r="A13213" i="3"/>
  <c r="B13213" i="3"/>
  <c r="A13214" i="3"/>
  <c r="B13214" i="3"/>
  <c r="A13215" i="3"/>
  <c r="B13215" i="3"/>
  <c r="A13216" i="3"/>
  <c r="B13216" i="3"/>
  <c r="A13217" i="3"/>
  <c r="B13217" i="3"/>
  <c r="A13218" i="3"/>
  <c r="B13218" i="3"/>
  <c r="A13219" i="3"/>
  <c r="B13219" i="3"/>
  <c r="A13220" i="3"/>
  <c r="B13220" i="3"/>
  <c r="A13221" i="3"/>
  <c r="B13221" i="3"/>
  <c r="A13222" i="3"/>
  <c r="B13222" i="3"/>
  <c r="A13223" i="3"/>
  <c r="B13223" i="3"/>
  <c r="A13224" i="3"/>
  <c r="B13224" i="3"/>
  <c r="A13225" i="3"/>
  <c r="B13225" i="3"/>
  <c r="A13226" i="3"/>
  <c r="B13226" i="3"/>
  <c r="A13227" i="3"/>
  <c r="B13227" i="3"/>
  <c r="A13228" i="3"/>
  <c r="B13228" i="3"/>
  <c r="A13229" i="3"/>
  <c r="B13229" i="3"/>
  <c r="A13230" i="3"/>
  <c r="B13230" i="3"/>
  <c r="A13231" i="3"/>
  <c r="B13231" i="3"/>
  <c r="A13232" i="3"/>
  <c r="B13232" i="3"/>
  <c r="A13233" i="3"/>
  <c r="B13233" i="3"/>
  <c r="A13234" i="3"/>
  <c r="B13234" i="3"/>
  <c r="A13235" i="3"/>
  <c r="B13235" i="3"/>
  <c r="A13236" i="3"/>
  <c r="B13236" i="3"/>
  <c r="A13237" i="3"/>
  <c r="B13237" i="3"/>
  <c r="A13238" i="3"/>
  <c r="B13238" i="3"/>
  <c r="A13239" i="3"/>
  <c r="B13239" i="3"/>
  <c r="A13240" i="3"/>
  <c r="B13240" i="3"/>
  <c r="A13241" i="3"/>
  <c r="B13241" i="3"/>
  <c r="A13242" i="3"/>
  <c r="B13242" i="3"/>
  <c r="A13243" i="3"/>
  <c r="B13243" i="3"/>
  <c r="A13244" i="3"/>
  <c r="B13244" i="3"/>
  <c r="A13245" i="3"/>
  <c r="B13245" i="3"/>
  <c r="A13246" i="3"/>
  <c r="B13246" i="3"/>
  <c r="A13247" i="3"/>
  <c r="B13247" i="3"/>
  <c r="A13248" i="3"/>
  <c r="B13248" i="3"/>
  <c r="A13249" i="3"/>
  <c r="B13249" i="3"/>
  <c r="A13250" i="3"/>
  <c r="B13250" i="3"/>
  <c r="A13251" i="3"/>
  <c r="B13251" i="3"/>
  <c r="A13252" i="3"/>
  <c r="B13252" i="3"/>
  <c r="A13253" i="3"/>
  <c r="B13253" i="3"/>
  <c r="A13254" i="3"/>
  <c r="B13254" i="3"/>
  <c r="A13255" i="3"/>
  <c r="B13255" i="3"/>
  <c r="A13256" i="3"/>
  <c r="B13256" i="3"/>
  <c r="A13257" i="3"/>
  <c r="B13257" i="3"/>
  <c r="A13258" i="3"/>
  <c r="B13258" i="3"/>
  <c r="A13259" i="3"/>
  <c r="B13259" i="3"/>
  <c r="A13260" i="3"/>
  <c r="B13260" i="3"/>
  <c r="A13261" i="3"/>
  <c r="B13261" i="3"/>
  <c r="A13262" i="3"/>
  <c r="B13262" i="3"/>
  <c r="A13263" i="3"/>
  <c r="B13263" i="3"/>
  <c r="A13264" i="3"/>
  <c r="B13264" i="3"/>
  <c r="A13265" i="3"/>
  <c r="B13265" i="3"/>
  <c r="A13266" i="3"/>
  <c r="B13266" i="3"/>
  <c r="A13267" i="3"/>
  <c r="B13267" i="3"/>
  <c r="A13268" i="3"/>
  <c r="B13268" i="3"/>
  <c r="A13269" i="3"/>
  <c r="B13269" i="3"/>
  <c r="A13270" i="3"/>
  <c r="B13270" i="3"/>
  <c r="A13271" i="3"/>
  <c r="B13271" i="3"/>
  <c r="A13272" i="3"/>
  <c r="B13272" i="3"/>
  <c r="A13273" i="3"/>
  <c r="B13273" i="3"/>
  <c r="A13274" i="3"/>
  <c r="B13274" i="3"/>
  <c r="A13275" i="3"/>
  <c r="B13275" i="3"/>
  <c r="A13276" i="3"/>
  <c r="B13276" i="3"/>
  <c r="A13277" i="3"/>
  <c r="B13277" i="3"/>
  <c r="A13278" i="3"/>
  <c r="B13278" i="3"/>
  <c r="A13279" i="3"/>
  <c r="B13279" i="3"/>
  <c r="A13280" i="3"/>
  <c r="B13280" i="3"/>
  <c r="A13281" i="3"/>
  <c r="B13281" i="3"/>
  <c r="A13282" i="3"/>
  <c r="B13282" i="3"/>
  <c r="A13283" i="3"/>
  <c r="B13283" i="3"/>
  <c r="A13284" i="3"/>
  <c r="B13284" i="3"/>
  <c r="A13285" i="3"/>
  <c r="B13285" i="3"/>
  <c r="A13286" i="3"/>
  <c r="B13286" i="3"/>
  <c r="A13287" i="3"/>
  <c r="B13287" i="3"/>
  <c r="A13288" i="3"/>
  <c r="B13288" i="3"/>
  <c r="A13289" i="3"/>
  <c r="B13289" i="3"/>
  <c r="A13290" i="3"/>
  <c r="B13290" i="3"/>
  <c r="A13291" i="3"/>
  <c r="B13291" i="3"/>
  <c r="A13292" i="3"/>
  <c r="B13292" i="3"/>
  <c r="A13293" i="3"/>
  <c r="B13293" i="3"/>
  <c r="A13294" i="3"/>
  <c r="B13294" i="3"/>
  <c r="A13295" i="3"/>
  <c r="B13295" i="3"/>
  <c r="A13296" i="3"/>
  <c r="B13296" i="3"/>
  <c r="A13297" i="3"/>
  <c r="B13297" i="3"/>
  <c r="A13298" i="3"/>
  <c r="B13298" i="3"/>
  <c r="A13299" i="3"/>
  <c r="B13299" i="3"/>
  <c r="A13300" i="3"/>
  <c r="B13300" i="3"/>
  <c r="A13301" i="3"/>
  <c r="B13301" i="3"/>
  <c r="A13302" i="3"/>
  <c r="B13302" i="3"/>
  <c r="A13303" i="3"/>
  <c r="B13303" i="3"/>
  <c r="A13304" i="3"/>
  <c r="B13304" i="3"/>
  <c r="A13305" i="3"/>
  <c r="B13305" i="3"/>
  <c r="A13306" i="3"/>
  <c r="B13306" i="3"/>
  <c r="A13307" i="3"/>
  <c r="B13307" i="3"/>
  <c r="A13308" i="3"/>
  <c r="B13308" i="3"/>
  <c r="A13309" i="3"/>
  <c r="B13309" i="3"/>
  <c r="A13310" i="3"/>
  <c r="B13310" i="3"/>
  <c r="A13311" i="3"/>
  <c r="B13311" i="3"/>
  <c r="A13312" i="3"/>
  <c r="B13312" i="3"/>
  <c r="A13313" i="3"/>
  <c r="B13313" i="3"/>
  <c r="A13314" i="3"/>
  <c r="B13314" i="3"/>
  <c r="A13315" i="3"/>
  <c r="B13315" i="3"/>
  <c r="A13316" i="3"/>
  <c r="B13316" i="3"/>
  <c r="A13317" i="3"/>
  <c r="B13317" i="3"/>
  <c r="A13318" i="3"/>
  <c r="B13318" i="3"/>
  <c r="A13319" i="3"/>
  <c r="B13319" i="3"/>
  <c r="A13320" i="3"/>
  <c r="B13320" i="3"/>
  <c r="A13321" i="3"/>
  <c r="B13321" i="3"/>
  <c r="A13322" i="3"/>
  <c r="B13322" i="3"/>
  <c r="A13323" i="3"/>
  <c r="B13323" i="3"/>
  <c r="A13324" i="3"/>
  <c r="B13324" i="3"/>
  <c r="A13325" i="3"/>
  <c r="B13325" i="3"/>
  <c r="A13326" i="3"/>
  <c r="B13326" i="3"/>
  <c r="A13327" i="3"/>
  <c r="B13327" i="3"/>
  <c r="A13328" i="3"/>
  <c r="B13328" i="3"/>
  <c r="A13329" i="3"/>
  <c r="B13329" i="3"/>
  <c r="A13330" i="3"/>
  <c r="B13330" i="3"/>
  <c r="A13331" i="3"/>
  <c r="B13331" i="3"/>
  <c r="A13332" i="3"/>
  <c r="B13332" i="3"/>
  <c r="A13333" i="3"/>
  <c r="B13333" i="3"/>
  <c r="A13334" i="3"/>
  <c r="B13334" i="3"/>
  <c r="A13335" i="3"/>
  <c r="B13335" i="3"/>
  <c r="A13336" i="3"/>
  <c r="B13336" i="3"/>
  <c r="A13337" i="3"/>
  <c r="B13337" i="3"/>
  <c r="A13338" i="3"/>
  <c r="B13338" i="3"/>
  <c r="A13339" i="3"/>
  <c r="B13339" i="3"/>
  <c r="A13340" i="3"/>
  <c r="B13340" i="3"/>
  <c r="A13341" i="3"/>
  <c r="B13341" i="3"/>
  <c r="A13342" i="3"/>
  <c r="B13342" i="3"/>
  <c r="A13343" i="3"/>
  <c r="B13343" i="3"/>
  <c r="A13344" i="3"/>
  <c r="B13344" i="3"/>
  <c r="A13345" i="3"/>
  <c r="B13345" i="3"/>
  <c r="A13346" i="3"/>
  <c r="B13346" i="3"/>
  <c r="A13347" i="3"/>
  <c r="B13347" i="3"/>
  <c r="A13348" i="3"/>
  <c r="B13348" i="3"/>
  <c r="A13349" i="3"/>
  <c r="B13349" i="3"/>
  <c r="A13350" i="3"/>
  <c r="B13350" i="3"/>
  <c r="A13351" i="3"/>
  <c r="B13351" i="3"/>
  <c r="A13352" i="3"/>
  <c r="B13352" i="3"/>
  <c r="A13353" i="3"/>
  <c r="B13353" i="3"/>
  <c r="A13354" i="3"/>
  <c r="B13354" i="3"/>
  <c r="A13355" i="3"/>
  <c r="B13355" i="3"/>
  <c r="A13356" i="3"/>
  <c r="B13356" i="3"/>
  <c r="A13357" i="3"/>
  <c r="B13357" i="3"/>
  <c r="A13358" i="3"/>
  <c r="B13358" i="3"/>
  <c r="A13359" i="3"/>
  <c r="B13359" i="3"/>
  <c r="A13360" i="3"/>
  <c r="B13360" i="3"/>
  <c r="A13361" i="3"/>
  <c r="B13361" i="3"/>
  <c r="A13362" i="3"/>
  <c r="B13362" i="3"/>
  <c r="A13363" i="3"/>
  <c r="B13363" i="3"/>
  <c r="A13364" i="3"/>
  <c r="B13364" i="3"/>
  <c r="A13365" i="3"/>
  <c r="B13365" i="3"/>
  <c r="A13366" i="3"/>
  <c r="B13366" i="3"/>
  <c r="A13367" i="3"/>
  <c r="B13367" i="3"/>
  <c r="A13368" i="3"/>
  <c r="B13368" i="3"/>
  <c r="A13369" i="3"/>
  <c r="B13369" i="3"/>
  <c r="A13370" i="3"/>
  <c r="B13370" i="3"/>
  <c r="A13371" i="3"/>
  <c r="B13371" i="3"/>
  <c r="A13372" i="3"/>
  <c r="B13372" i="3"/>
  <c r="A13373" i="3"/>
  <c r="B13373" i="3"/>
  <c r="A13374" i="3"/>
  <c r="B13374" i="3"/>
  <c r="A13375" i="3"/>
  <c r="B13375" i="3"/>
  <c r="A13376" i="3"/>
  <c r="B13376" i="3"/>
  <c r="A13377" i="3"/>
  <c r="B13377" i="3"/>
  <c r="A13378" i="3"/>
  <c r="B13378" i="3"/>
  <c r="A13379" i="3"/>
  <c r="B13379" i="3"/>
  <c r="A13380" i="3"/>
  <c r="B13380" i="3"/>
  <c r="A13381" i="3"/>
  <c r="B13381" i="3"/>
  <c r="A13382" i="3"/>
  <c r="B13382" i="3"/>
  <c r="A13383" i="3"/>
  <c r="B13383" i="3"/>
  <c r="A13384" i="3"/>
  <c r="B13384" i="3"/>
  <c r="A13385" i="3"/>
  <c r="B13385" i="3"/>
  <c r="A13386" i="3"/>
  <c r="B13386" i="3"/>
  <c r="A13387" i="3"/>
  <c r="B13387" i="3"/>
  <c r="A13388" i="3"/>
  <c r="B13388" i="3"/>
  <c r="A13389" i="3"/>
  <c r="B13389" i="3"/>
  <c r="A13390" i="3"/>
  <c r="B13390" i="3"/>
  <c r="A13391" i="3"/>
  <c r="B13391" i="3"/>
  <c r="A13392" i="3"/>
  <c r="B13392" i="3"/>
  <c r="A13393" i="3"/>
  <c r="B13393" i="3"/>
  <c r="A13394" i="3"/>
  <c r="B13394" i="3"/>
  <c r="A13395" i="3"/>
  <c r="B13395" i="3"/>
  <c r="A13396" i="3"/>
  <c r="B13396" i="3"/>
  <c r="A13397" i="3"/>
  <c r="B13397" i="3"/>
  <c r="A13398" i="3"/>
  <c r="B13398" i="3"/>
  <c r="A13399" i="3"/>
  <c r="B13399" i="3"/>
  <c r="A13400" i="3"/>
  <c r="B13400" i="3"/>
  <c r="A13401" i="3"/>
  <c r="B13401" i="3"/>
  <c r="A13402" i="3"/>
  <c r="B13402" i="3"/>
  <c r="A13403" i="3"/>
  <c r="B13403" i="3"/>
  <c r="A13404" i="3"/>
  <c r="B13404" i="3"/>
  <c r="A13405" i="3"/>
  <c r="B13405" i="3"/>
  <c r="A13406" i="3"/>
  <c r="B13406" i="3"/>
  <c r="A13407" i="3"/>
  <c r="B13407" i="3"/>
  <c r="A13408" i="3"/>
  <c r="B13408" i="3"/>
  <c r="A13409" i="3"/>
  <c r="B13409" i="3"/>
  <c r="A13410" i="3"/>
  <c r="B13410" i="3"/>
  <c r="A13411" i="3"/>
  <c r="B13411" i="3"/>
  <c r="A13412" i="3"/>
  <c r="B13412" i="3"/>
  <c r="A13413" i="3"/>
  <c r="B13413" i="3"/>
  <c r="A13414" i="3"/>
  <c r="B13414" i="3"/>
  <c r="A13415" i="3"/>
  <c r="B13415" i="3"/>
  <c r="A13416" i="3"/>
  <c r="B13416" i="3"/>
  <c r="A13417" i="3"/>
  <c r="B13417" i="3"/>
  <c r="A13418" i="3"/>
  <c r="B13418" i="3"/>
  <c r="A13419" i="3"/>
  <c r="B13419" i="3"/>
  <c r="A13420" i="3"/>
  <c r="B13420" i="3"/>
  <c r="A13421" i="3"/>
  <c r="B13421" i="3"/>
  <c r="A13422" i="3"/>
  <c r="B13422" i="3"/>
  <c r="A13423" i="3"/>
  <c r="B13423" i="3"/>
  <c r="A13424" i="3"/>
  <c r="B13424" i="3"/>
  <c r="A13425" i="3"/>
  <c r="B13425" i="3"/>
  <c r="A13426" i="3"/>
  <c r="B13426" i="3"/>
  <c r="A13427" i="3"/>
  <c r="B13427" i="3"/>
  <c r="A13428" i="3"/>
  <c r="B13428" i="3"/>
  <c r="A13429" i="3"/>
  <c r="B13429" i="3"/>
  <c r="A13430" i="3"/>
  <c r="B13430" i="3"/>
  <c r="A13431" i="3"/>
  <c r="B13431" i="3"/>
  <c r="A13432" i="3"/>
  <c r="B13432" i="3"/>
  <c r="A13433" i="3"/>
  <c r="B13433" i="3"/>
  <c r="A13434" i="3"/>
  <c r="B13434" i="3"/>
  <c r="A13435" i="3"/>
  <c r="B13435" i="3"/>
  <c r="A13436" i="3"/>
  <c r="B13436" i="3"/>
  <c r="A13437" i="3"/>
  <c r="B13437" i="3"/>
  <c r="A13438" i="3"/>
  <c r="B13438" i="3"/>
  <c r="A13439" i="3"/>
  <c r="B13439" i="3"/>
  <c r="A13440" i="3"/>
  <c r="B13440" i="3"/>
  <c r="A13441" i="3"/>
  <c r="B13441" i="3"/>
  <c r="A13442" i="3"/>
  <c r="B13442" i="3"/>
  <c r="A13443" i="3"/>
  <c r="B13443" i="3"/>
  <c r="A13444" i="3"/>
  <c r="B13444" i="3"/>
  <c r="A13445" i="3"/>
  <c r="B13445" i="3"/>
  <c r="A13446" i="3"/>
  <c r="B13446" i="3"/>
  <c r="A13447" i="3"/>
  <c r="B13447" i="3"/>
  <c r="A13448" i="3"/>
  <c r="B13448" i="3"/>
  <c r="A13449" i="3"/>
  <c r="B13449" i="3"/>
  <c r="A13450" i="3"/>
  <c r="B13450" i="3"/>
  <c r="A13451" i="3"/>
  <c r="B13451" i="3"/>
  <c r="A13452" i="3"/>
  <c r="B13452" i="3"/>
  <c r="A13453" i="3"/>
  <c r="B13453" i="3"/>
  <c r="A13454" i="3"/>
  <c r="B13454" i="3"/>
  <c r="A13455" i="3"/>
  <c r="B13455" i="3"/>
  <c r="A13456" i="3"/>
  <c r="B13456" i="3"/>
  <c r="A13457" i="3"/>
  <c r="B13457" i="3"/>
  <c r="A13458" i="3"/>
  <c r="B13458" i="3"/>
  <c r="A13459" i="3"/>
  <c r="B13459" i="3"/>
  <c r="A13460" i="3"/>
  <c r="B13460" i="3"/>
  <c r="A13461" i="3"/>
  <c r="B13461" i="3"/>
  <c r="A13462" i="3"/>
  <c r="B13462" i="3"/>
  <c r="A13463" i="3"/>
  <c r="B13463" i="3"/>
  <c r="A13464" i="3"/>
  <c r="B13464" i="3"/>
  <c r="A13465" i="3"/>
  <c r="B13465" i="3"/>
  <c r="A13466" i="3"/>
  <c r="B13466" i="3"/>
  <c r="A13467" i="3"/>
  <c r="B13467" i="3"/>
  <c r="A13468" i="3"/>
  <c r="B13468" i="3"/>
  <c r="A13469" i="3"/>
  <c r="B13469" i="3"/>
  <c r="A13470" i="3"/>
  <c r="B13470" i="3"/>
  <c r="A13471" i="3"/>
  <c r="B13471" i="3"/>
  <c r="A13472" i="3"/>
  <c r="B13472" i="3"/>
  <c r="A13473" i="3"/>
  <c r="B13473" i="3"/>
  <c r="A13474" i="3"/>
  <c r="B13474" i="3"/>
  <c r="A13475" i="3"/>
  <c r="B13475" i="3"/>
  <c r="A13476" i="3"/>
  <c r="B13476" i="3"/>
  <c r="A13477" i="3"/>
  <c r="B13477" i="3"/>
  <c r="A13478" i="3"/>
  <c r="B13478" i="3"/>
  <c r="A13479" i="3"/>
  <c r="B13479" i="3"/>
  <c r="A13480" i="3"/>
  <c r="B13480" i="3"/>
  <c r="A13481" i="3"/>
  <c r="B13481" i="3"/>
  <c r="A13482" i="3"/>
  <c r="B13482" i="3"/>
  <c r="A13483" i="3"/>
  <c r="B13483" i="3"/>
  <c r="A13484" i="3"/>
  <c r="B13484" i="3"/>
  <c r="A13485" i="3"/>
  <c r="B13485" i="3"/>
  <c r="A13486" i="3"/>
  <c r="B13486" i="3"/>
  <c r="A13487" i="3"/>
  <c r="B13487" i="3"/>
  <c r="A13488" i="3"/>
  <c r="B13488" i="3"/>
  <c r="A13489" i="3"/>
  <c r="B13489" i="3"/>
  <c r="A13490" i="3"/>
  <c r="B13490" i="3"/>
  <c r="A13491" i="3"/>
  <c r="B13491" i="3"/>
  <c r="A13492" i="3"/>
  <c r="B13492" i="3"/>
  <c r="A13493" i="3"/>
  <c r="B13493" i="3"/>
  <c r="A13494" i="3"/>
  <c r="B13494" i="3"/>
  <c r="A13495" i="3"/>
  <c r="B13495" i="3"/>
  <c r="A13496" i="3"/>
  <c r="B13496" i="3"/>
  <c r="A13497" i="3"/>
  <c r="B13497" i="3"/>
  <c r="A13498" i="3"/>
  <c r="B13498" i="3"/>
  <c r="A13499" i="3"/>
  <c r="B13499" i="3"/>
  <c r="A13500" i="3"/>
  <c r="B13500" i="3"/>
  <c r="A13501" i="3"/>
  <c r="B13501" i="3"/>
  <c r="A13502" i="3"/>
  <c r="B13502" i="3"/>
  <c r="A13503" i="3"/>
  <c r="B13503" i="3"/>
  <c r="A13504" i="3"/>
  <c r="B13504" i="3"/>
  <c r="A13505" i="3"/>
  <c r="B13505" i="3"/>
  <c r="A13506" i="3"/>
  <c r="B13506" i="3"/>
  <c r="A13507" i="3"/>
  <c r="B13507" i="3"/>
  <c r="A13508" i="3"/>
  <c r="B13508" i="3"/>
  <c r="A13509" i="3"/>
  <c r="B13509" i="3"/>
  <c r="A13510" i="3"/>
  <c r="B13510" i="3"/>
  <c r="A13511" i="3"/>
  <c r="B13511" i="3"/>
  <c r="A13512" i="3"/>
  <c r="B13512" i="3"/>
  <c r="A13513" i="3"/>
  <c r="B13513" i="3"/>
  <c r="A13514" i="3"/>
  <c r="B13514" i="3"/>
  <c r="A13515" i="3"/>
  <c r="B13515" i="3"/>
  <c r="A13516" i="3"/>
  <c r="B13516" i="3"/>
  <c r="A13517" i="3"/>
  <c r="B13517" i="3"/>
  <c r="A13518" i="3"/>
  <c r="B13518" i="3"/>
  <c r="A13519" i="3"/>
  <c r="B13519" i="3"/>
  <c r="A13520" i="3"/>
  <c r="B13520" i="3"/>
  <c r="A13521" i="3"/>
  <c r="B13521" i="3"/>
  <c r="A13522" i="3"/>
  <c r="B13522" i="3"/>
  <c r="A13523" i="3"/>
  <c r="B13523" i="3"/>
  <c r="A13524" i="3"/>
  <c r="B13524" i="3"/>
  <c r="A13525" i="3"/>
  <c r="B13525" i="3"/>
  <c r="A13526" i="3"/>
  <c r="B13526" i="3"/>
  <c r="A13527" i="3"/>
  <c r="B13527" i="3"/>
  <c r="A13528" i="3"/>
  <c r="B13528" i="3"/>
  <c r="A13529" i="3"/>
  <c r="B13529" i="3"/>
  <c r="A13530" i="3"/>
  <c r="B13530" i="3"/>
  <c r="A13531" i="3"/>
  <c r="B13531" i="3"/>
  <c r="A13532" i="3"/>
  <c r="B13532" i="3"/>
  <c r="A13533" i="3"/>
  <c r="B13533" i="3"/>
  <c r="A13534" i="3"/>
  <c r="B13534" i="3"/>
  <c r="A13535" i="3"/>
  <c r="B13535" i="3"/>
  <c r="A13536" i="3"/>
  <c r="B13536" i="3"/>
  <c r="A13537" i="3"/>
  <c r="B13537" i="3"/>
  <c r="A13538" i="3"/>
  <c r="B13538" i="3"/>
  <c r="A13539" i="3"/>
  <c r="B13539" i="3"/>
  <c r="A13540" i="3"/>
  <c r="B13540" i="3"/>
  <c r="A13541" i="3"/>
  <c r="B13541" i="3"/>
  <c r="A13542" i="3"/>
  <c r="B13542" i="3"/>
  <c r="A13543" i="3"/>
  <c r="B13543" i="3"/>
  <c r="A13544" i="3"/>
  <c r="B13544" i="3"/>
  <c r="A13545" i="3"/>
  <c r="B13545" i="3"/>
  <c r="A13546" i="3"/>
  <c r="B13546" i="3"/>
  <c r="A13547" i="3"/>
  <c r="B13547" i="3"/>
  <c r="A13548" i="3"/>
  <c r="B13548" i="3"/>
  <c r="A13549" i="3"/>
  <c r="B13549" i="3"/>
  <c r="A13550" i="3"/>
  <c r="B13550" i="3"/>
  <c r="A13551" i="3"/>
  <c r="B13551" i="3"/>
  <c r="A13552" i="3"/>
  <c r="B13552" i="3"/>
  <c r="A13553" i="3"/>
  <c r="B13553" i="3"/>
  <c r="A13554" i="3"/>
  <c r="B13554" i="3"/>
  <c r="A13555" i="3"/>
  <c r="B13555" i="3"/>
  <c r="A13556" i="3"/>
  <c r="B13556" i="3"/>
  <c r="A13557" i="3"/>
  <c r="B13557" i="3"/>
  <c r="A13558" i="3"/>
  <c r="B13558" i="3"/>
  <c r="A13559" i="3"/>
  <c r="B13559" i="3"/>
  <c r="A13560" i="3"/>
  <c r="B13560" i="3"/>
  <c r="A13561" i="3"/>
  <c r="B13561" i="3"/>
  <c r="A13562" i="3"/>
  <c r="B13562" i="3"/>
  <c r="A13563" i="3"/>
  <c r="B13563" i="3"/>
  <c r="A13564" i="3"/>
  <c r="B13564" i="3"/>
  <c r="A13565" i="3"/>
  <c r="B13565" i="3"/>
  <c r="A13566" i="3"/>
  <c r="B13566" i="3"/>
  <c r="A13567" i="3"/>
  <c r="B13567" i="3"/>
  <c r="A13568" i="3"/>
  <c r="B13568" i="3"/>
  <c r="A13569" i="3"/>
  <c r="B13569" i="3"/>
  <c r="A13570" i="3"/>
  <c r="B13570" i="3"/>
  <c r="A13571" i="3"/>
  <c r="B13571" i="3"/>
  <c r="A13572" i="3"/>
  <c r="B13572" i="3"/>
  <c r="A13573" i="3"/>
  <c r="B13573" i="3"/>
  <c r="A13574" i="3"/>
  <c r="B13574" i="3"/>
  <c r="A13575" i="3"/>
  <c r="B13575" i="3"/>
  <c r="A13576" i="3"/>
  <c r="B13576" i="3"/>
  <c r="A13577" i="3"/>
  <c r="B13577" i="3"/>
  <c r="A13578" i="3"/>
  <c r="B13578" i="3"/>
  <c r="A13579" i="3"/>
  <c r="B13579" i="3"/>
  <c r="A13580" i="3"/>
  <c r="B13580" i="3"/>
  <c r="A13581" i="3"/>
  <c r="B13581" i="3"/>
  <c r="A13582" i="3"/>
  <c r="B13582" i="3"/>
  <c r="A13583" i="3"/>
  <c r="B13583" i="3"/>
  <c r="A13584" i="3"/>
  <c r="B13584" i="3"/>
  <c r="A13585" i="3"/>
  <c r="B13585" i="3"/>
  <c r="A13586" i="3"/>
  <c r="B13586" i="3"/>
  <c r="A13587" i="3"/>
  <c r="B13587" i="3"/>
  <c r="A13588" i="3"/>
  <c r="B13588" i="3"/>
  <c r="A13589" i="3"/>
  <c r="B13589" i="3"/>
  <c r="A13590" i="3"/>
  <c r="B13590" i="3"/>
  <c r="A13591" i="3"/>
  <c r="B13591" i="3"/>
  <c r="A13592" i="3"/>
  <c r="B13592" i="3"/>
  <c r="A13593" i="3"/>
  <c r="B13593" i="3"/>
  <c r="A13594" i="3"/>
  <c r="B13594" i="3"/>
  <c r="A13595" i="3"/>
  <c r="B13595" i="3"/>
  <c r="A13596" i="3"/>
  <c r="B13596" i="3"/>
  <c r="A13597" i="3"/>
  <c r="B13597" i="3"/>
  <c r="A13598" i="3"/>
  <c r="B13598" i="3"/>
  <c r="A13599" i="3"/>
  <c r="B13599" i="3"/>
  <c r="A13600" i="3"/>
  <c r="B13600" i="3"/>
  <c r="A13601" i="3"/>
  <c r="B13601" i="3"/>
  <c r="A13602" i="3"/>
  <c r="B13602" i="3"/>
  <c r="A13603" i="3"/>
  <c r="B13603" i="3"/>
  <c r="A13604" i="3"/>
  <c r="B13604" i="3"/>
  <c r="A13605" i="3"/>
  <c r="B13605" i="3"/>
  <c r="A13606" i="3"/>
  <c r="B13606" i="3"/>
  <c r="A13607" i="3"/>
  <c r="B13607" i="3"/>
  <c r="A13608" i="3"/>
  <c r="B13608" i="3"/>
  <c r="A13609" i="3"/>
  <c r="B13609" i="3"/>
  <c r="A13610" i="3"/>
  <c r="B13610" i="3"/>
  <c r="A13611" i="3"/>
  <c r="B13611" i="3"/>
  <c r="A13612" i="3"/>
  <c r="B13612" i="3"/>
  <c r="A13613" i="3"/>
  <c r="B13613" i="3"/>
  <c r="A13614" i="3"/>
  <c r="B13614" i="3"/>
  <c r="A13615" i="3"/>
  <c r="B13615" i="3"/>
  <c r="A13616" i="3"/>
  <c r="B13616" i="3"/>
  <c r="A13617" i="3"/>
  <c r="B13617" i="3"/>
  <c r="A13618" i="3"/>
  <c r="B13618" i="3"/>
  <c r="A13619" i="3"/>
  <c r="B13619" i="3"/>
  <c r="A13620" i="3"/>
  <c r="B13620" i="3"/>
  <c r="A13621" i="3"/>
  <c r="B13621" i="3"/>
  <c r="A13622" i="3"/>
  <c r="B13622" i="3"/>
  <c r="A13623" i="3"/>
  <c r="B13623" i="3"/>
  <c r="A13624" i="3"/>
  <c r="B13624" i="3"/>
  <c r="A13625" i="3"/>
  <c r="B13625" i="3"/>
  <c r="A13626" i="3"/>
  <c r="B13626" i="3"/>
  <c r="A13627" i="3"/>
  <c r="B13627" i="3"/>
  <c r="A13628" i="3"/>
  <c r="B13628" i="3"/>
  <c r="A13629" i="3"/>
  <c r="B13629" i="3"/>
  <c r="A13630" i="3"/>
  <c r="B13630" i="3"/>
  <c r="A13631" i="3"/>
  <c r="B13631" i="3"/>
  <c r="A13632" i="3"/>
  <c r="B13632" i="3"/>
  <c r="A13633" i="3"/>
  <c r="B13633" i="3"/>
  <c r="A13634" i="3"/>
  <c r="B13634" i="3"/>
  <c r="A13635" i="3"/>
  <c r="B13635" i="3"/>
  <c r="A13636" i="3"/>
  <c r="B13636" i="3"/>
  <c r="A13637" i="3"/>
  <c r="B13637" i="3"/>
  <c r="A13638" i="3"/>
  <c r="B13638" i="3"/>
  <c r="A13639" i="3"/>
  <c r="B13639" i="3"/>
  <c r="A13640" i="3"/>
  <c r="B13640" i="3"/>
  <c r="A13641" i="3"/>
  <c r="B13641" i="3"/>
  <c r="A13642" i="3"/>
  <c r="B13642" i="3"/>
  <c r="A13643" i="3"/>
  <c r="B13643" i="3"/>
  <c r="A13644" i="3"/>
  <c r="B13644" i="3"/>
  <c r="A13645" i="3"/>
  <c r="B13645" i="3"/>
  <c r="A13646" i="3"/>
  <c r="B13646" i="3"/>
  <c r="A13647" i="3"/>
  <c r="B13647" i="3"/>
  <c r="A13648" i="3"/>
  <c r="B13648" i="3"/>
  <c r="A13649" i="3"/>
  <c r="B13649" i="3"/>
  <c r="A13650" i="3"/>
  <c r="B13650" i="3"/>
  <c r="A13651" i="3"/>
  <c r="B13651" i="3"/>
  <c r="A13652" i="3"/>
  <c r="B13652" i="3"/>
  <c r="A13653" i="3"/>
  <c r="B13653" i="3"/>
  <c r="A13654" i="3"/>
  <c r="B13654" i="3"/>
  <c r="A13655" i="3"/>
  <c r="B13655" i="3"/>
  <c r="A13656" i="3"/>
  <c r="B13656" i="3"/>
  <c r="A13657" i="3"/>
  <c r="B13657" i="3"/>
  <c r="A13658" i="3"/>
  <c r="B13658" i="3"/>
  <c r="A13659" i="3"/>
  <c r="B13659" i="3"/>
  <c r="A13660" i="3"/>
  <c r="B13660" i="3"/>
  <c r="A13661" i="3"/>
  <c r="B13661" i="3"/>
  <c r="A13662" i="3"/>
  <c r="B13662" i="3"/>
  <c r="A13663" i="3"/>
  <c r="B13663" i="3"/>
  <c r="A13664" i="3"/>
  <c r="B13664" i="3"/>
  <c r="A13665" i="3"/>
  <c r="B13665" i="3"/>
  <c r="A13666" i="3"/>
  <c r="B13666" i="3"/>
  <c r="A13667" i="3"/>
  <c r="B13667" i="3"/>
  <c r="A13668" i="3"/>
  <c r="B13668" i="3"/>
  <c r="A13669" i="3"/>
  <c r="B13669" i="3"/>
  <c r="A13670" i="3"/>
  <c r="B13670" i="3"/>
  <c r="A13671" i="3"/>
  <c r="B13671" i="3"/>
  <c r="A13672" i="3"/>
  <c r="B13672" i="3"/>
  <c r="A13673" i="3"/>
  <c r="B13673" i="3"/>
  <c r="A13674" i="3"/>
  <c r="B13674" i="3"/>
  <c r="A13675" i="3"/>
  <c r="B13675" i="3"/>
  <c r="A13676" i="3"/>
  <c r="B13676" i="3"/>
  <c r="A13677" i="3"/>
  <c r="B13677" i="3"/>
  <c r="A13678" i="3"/>
  <c r="B13678" i="3"/>
  <c r="A13679" i="3"/>
  <c r="B13679" i="3"/>
  <c r="A13680" i="3"/>
  <c r="B13680" i="3"/>
  <c r="A13681" i="3"/>
  <c r="B13681" i="3"/>
  <c r="A13682" i="3"/>
  <c r="B13682" i="3"/>
  <c r="A13683" i="3"/>
  <c r="B13683" i="3"/>
  <c r="A13684" i="3"/>
  <c r="B13684" i="3"/>
  <c r="A13685" i="3"/>
  <c r="B13685" i="3"/>
  <c r="A13686" i="3"/>
  <c r="B13686" i="3"/>
  <c r="A13687" i="3"/>
  <c r="B13687" i="3"/>
  <c r="A13688" i="3"/>
  <c r="B13688" i="3"/>
  <c r="A13689" i="3"/>
  <c r="B13689" i="3"/>
  <c r="A13690" i="3"/>
  <c r="B13690" i="3"/>
  <c r="A13691" i="3"/>
  <c r="B13691" i="3"/>
  <c r="A13692" i="3"/>
  <c r="B13692" i="3"/>
  <c r="A13693" i="3"/>
  <c r="B13693" i="3"/>
  <c r="A13694" i="3"/>
  <c r="B13694" i="3"/>
  <c r="A13695" i="3"/>
  <c r="B13695" i="3"/>
  <c r="A13696" i="3"/>
  <c r="B13696" i="3"/>
  <c r="A13697" i="3"/>
  <c r="B13697" i="3"/>
  <c r="A13698" i="3"/>
  <c r="B13698" i="3"/>
  <c r="A13699" i="3"/>
  <c r="B13699" i="3"/>
  <c r="A13700" i="3"/>
  <c r="B13700" i="3"/>
  <c r="A13701" i="3"/>
  <c r="B13701" i="3"/>
  <c r="A13702" i="3"/>
  <c r="B13702" i="3"/>
  <c r="A13703" i="3"/>
  <c r="B13703" i="3"/>
  <c r="A13704" i="3"/>
  <c r="B13704" i="3"/>
  <c r="A13705" i="3"/>
  <c r="B13705" i="3"/>
  <c r="A13706" i="3"/>
  <c r="B13706" i="3"/>
  <c r="A13707" i="3"/>
  <c r="B13707" i="3"/>
  <c r="A13708" i="3"/>
  <c r="B13708" i="3"/>
  <c r="A13709" i="3"/>
  <c r="B13709" i="3"/>
  <c r="A13710" i="3"/>
  <c r="B13710" i="3"/>
  <c r="A13711" i="3"/>
  <c r="B13711" i="3"/>
  <c r="A13712" i="3"/>
  <c r="B13712" i="3"/>
  <c r="A13713" i="3"/>
  <c r="B13713" i="3"/>
  <c r="A13714" i="3"/>
  <c r="B13714" i="3"/>
  <c r="A13715" i="3"/>
  <c r="B13715" i="3"/>
  <c r="A13716" i="3"/>
  <c r="B13716" i="3"/>
  <c r="A13717" i="3"/>
  <c r="B13717" i="3"/>
  <c r="A13718" i="3"/>
  <c r="B13718" i="3"/>
  <c r="A13719" i="3"/>
  <c r="B13719" i="3"/>
  <c r="A13720" i="3"/>
  <c r="B13720" i="3"/>
  <c r="A13721" i="3"/>
  <c r="B13721" i="3"/>
  <c r="A13722" i="3"/>
  <c r="B13722" i="3"/>
  <c r="A13723" i="3"/>
  <c r="B13723" i="3"/>
  <c r="A13724" i="3"/>
  <c r="B13724" i="3"/>
  <c r="A13725" i="3"/>
  <c r="B13725" i="3"/>
  <c r="A13726" i="3"/>
  <c r="B13726" i="3"/>
  <c r="A13727" i="3"/>
  <c r="B13727" i="3"/>
  <c r="A13728" i="3"/>
  <c r="B13728" i="3"/>
  <c r="A13729" i="3"/>
  <c r="B13729" i="3"/>
  <c r="A13730" i="3"/>
  <c r="B13730" i="3"/>
  <c r="A13731" i="3"/>
  <c r="B13731" i="3"/>
  <c r="A13732" i="3"/>
  <c r="B13732" i="3"/>
  <c r="A13733" i="3"/>
  <c r="B13733" i="3"/>
  <c r="A13734" i="3"/>
  <c r="B13734" i="3"/>
  <c r="A13735" i="3"/>
  <c r="B13735" i="3"/>
  <c r="A13736" i="3"/>
  <c r="B13736" i="3"/>
  <c r="A13737" i="3"/>
  <c r="B13737" i="3"/>
  <c r="A13738" i="3"/>
  <c r="B13738" i="3"/>
  <c r="A13739" i="3"/>
  <c r="B13739" i="3"/>
  <c r="A13740" i="3"/>
  <c r="B13740" i="3"/>
  <c r="A13741" i="3"/>
  <c r="B13741" i="3"/>
  <c r="A13742" i="3"/>
  <c r="B13742" i="3"/>
  <c r="A13743" i="3"/>
  <c r="B13743" i="3"/>
  <c r="A13744" i="3"/>
  <c r="B13744" i="3"/>
  <c r="A13745" i="3"/>
  <c r="B13745" i="3"/>
  <c r="A13746" i="3"/>
  <c r="B13746" i="3"/>
  <c r="A13747" i="3"/>
  <c r="B13747" i="3"/>
  <c r="A13748" i="3"/>
  <c r="B13748" i="3"/>
  <c r="A13749" i="3"/>
  <c r="B13749" i="3"/>
  <c r="A13750" i="3"/>
  <c r="B13750" i="3"/>
  <c r="A13751" i="3"/>
  <c r="B13751" i="3"/>
  <c r="A13752" i="3"/>
  <c r="B13752" i="3"/>
  <c r="A13753" i="3"/>
  <c r="B13753" i="3"/>
  <c r="A13754" i="3"/>
  <c r="B13754" i="3"/>
  <c r="A13755" i="3"/>
  <c r="B13755" i="3"/>
  <c r="A13756" i="3"/>
  <c r="B13756" i="3"/>
  <c r="A13757" i="3"/>
  <c r="B13757" i="3"/>
  <c r="A13758" i="3"/>
  <c r="B13758" i="3"/>
  <c r="A13759" i="3"/>
  <c r="B13759" i="3"/>
  <c r="A13760" i="3"/>
  <c r="B13760" i="3"/>
  <c r="A13761" i="3"/>
  <c r="B13761" i="3"/>
  <c r="A13762" i="3"/>
  <c r="B13762" i="3"/>
  <c r="A13763" i="3"/>
  <c r="B13763" i="3"/>
  <c r="A13764" i="3"/>
  <c r="B13764" i="3"/>
  <c r="A13765" i="3"/>
  <c r="B13765" i="3"/>
  <c r="A13766" i="3"/>
  <c r="B13766" i="3"/>
  <c r="A13767" i="3"/>
  <c r="B13767" i="3"/>
  <c r="A13768" i="3"/>
  <c r="B13768" i="3"/>
  <c r="A13769" i="3"/>
  <c r="B13769" i="3"/>
  <c r="A13770" i="3"/>
  <c r="B13770" i="3"/>
  <c r="A13771" i="3"/>
  <c r="B13771" i="3"/>
  <c r="A13772" i="3"/>
  <c r="B13772" i="3"/>
  <c r="A13773" i="3"/>
  <c r="B13773" i="3"/>
  <c r="A13774" i="3"/>
  <c r="B13774" i="3"/>
  <c r="A13775" i="3"/>
  <c r="B13775" i="3"/>
  <c r="A13776" i="3"/>
  <c r="B13776" i="3"/>
  <c r="A13777" i="3"/>
  <c r="B13777" i="3"/>
  <c r="A13778" i="3"/>
  <c r="B13778" i="3"/>
  <c r="A13779" i="3"/>
  <c r="B13779" i="3"/>
  <c r="A13780" i="3"/>
  <c r="B13780" i="3"/>
  <c r="A13781" i="3"/>
  <c r="B13781" i="3"/>
  <c r="A13782" i="3"/>
  <c r="B13782" i="3"/>
  <c r="A13783" i="3"/>
  <c r="B13783" i="3"/>
  <c r="A13784" i="3"/>
  <c r="B13784" i="3"/>
  <c r="A13785" i="3"/>
  <c r="B13785" i="3"/>
  <c r="A13786" i="3"/>
  <c r="B13786" i="3"/>
  <c r="A13787" i="3"/>
  <c r="B13787" i="3"/>
  <c r="A13788" i="3"/>
  <c r="B13788" i="3"/>
  <c r="A13789" i="3"/>
  <c r="B13789" i="3"/>
  <c r="A13790" i="3"/>
  <c r="B13790" i="3"/>
  <c r="A13791" i="3"/>
  <c r="B13791" i="3"/>
  <c r="A13792" i="3"/>
  <c r="B13792" i="3"/>
  <c r="A13793" i="3"/>
  <c r="B13793" i="3"/>
  <c r="A13794" i="3"/>
  <c r="B13794" i="3"/>
  <c r="A13795" i="3"/>
  <c r="B13795" i="3"/>
  <c r="A13796" i="3"/>
  <c r="B13796" i="3"/>
  <c r="A13797" i="3"/>
  <c r="B13797" i="3"/>
  <c r="A13798" i="3"/>
  <c r="B13798" i="3"/>
  <c r="A13799" i="3"/>
  <c r="B13799" i="3"/>
  <c r="A13800" i="3"/>
  <c r="B13800" i="3"/>
  <c r="A13801" i="3"/>
  <c r="B13801" i="3"/>
  <c r="A13802" i="3"/>
  <c r="B13802" i="3"/>
  <c r="A13803" i="3"/>
  <c r="B13803" i="3"/>
  <c r="A13804" i="3"/>
  <c r="B13804" i="3"/>
  <c r="A13805" i="3"/>
  <c r="B13805" i="3"/>
  <c r="A13806" i="3"/>
  <c r="B13806" i="3"/>
  <c r="A13807" i="3"/>
  <c r="B13807" i="3"/>
  <c r="A13808" i="3"/>
  <c r="B13808" i="3"/>
  <c r="A13809" i="3"/>
  <c r="B13809" i="3"/>
  <c r="A13810" i="3"/>
  <c r="B13810" i="3"/>
  <c r="A13811" i="3"/>
  <c r="B13811" i="3"/>
  <c r="A13812" i="3"/>
  <c r="B13812" i="3"/>
  <c r="A13813" i="3"/>
  <c r="B13813" i="3"/>
  <c r="A13814" i="3"/>
  <c r="B13814" i="3"/>
  <c r="A13815" i="3"/>
  <c r="B13815" i="3"/>
  <c r="A13816" i="3"/>
  <c r="B13816" i="3"/>
  <c r="A13817" i="3"/>
  <c r="B13817" i="3"/>
  <c r="A13818" i="3"/>
  <c r="B13818" i="3"/>
  <c r="A13819" i="3"/>
  <c r="B13819" i="3"/>
  <c r="A13820" i="3"/>
  <c r="B13820" i="3"/>
  <c r="A13821" i="3"/>
  <c r="B13821" i="3"/>
  <c r="A13822" i="3"/>
  <c r="B13822" i="3"/>
  <c r="A13823" i="3"/>
  <c r="B13823" i="3"/>
  <c r="A13824" i="3"/>
  <c r="B13824" i="3"/>
  <c r="A13825" i="3"/>
  <c r="B13825" i="3"/>
  <c r="A13826" i="3"/>
  <c r="B13826" i="3"/>
  <c r="A13827" i="3"/>
  <c r="B13827" i="3"/>
  <c r="A13828" i="3"/>
  <c r="B13828" i="3"/>
  <c r="A13829" i="3"/>
  <c r="B13829" i="3"/>
  <c r="A13830" i="3"/>
  <c r="B13830" i="3"/>
  <c r="A13831" i="3"/>
  <c r="B13831" i="3"/>
  <c r="A13832" i="3"/>
  <c r="B13832" i="3"/>
  <c r="A13833" i="3"/>
  <c r="B13833" i="3"/>
  <c r="A13834" i="3"/>
  <c r="B13834" i="3"/>
  <c r="A13835" i="3"/>
  <c r="B13835" i="3"/>
  <c r="A13836" i="3"/>
  <c r="B13836" i="3"/>
  <c r="A13837" i="3"/>
  <c r="B13837" i="3"/>
  <c r="A13838" i="3"/>
  <c r="B13838" i="3"/>
  <c r="A13839" i="3"/>
  <c r="B13839" i="3"/>
  <c r="A13840" i="3"/>
  <c r="B13840" i="3"/>
  <c r="A13841" i="3"/>
  <c r="B13841" i="3"/>
  <c r="A13842" i="3"/>
  <c r="B13842" i="3"/>
  <c r="A13843" i="3"/>
  <c r="B13843" i="3"/>
  <c r="A13844" i="3"/>
  <c r="B13844" i="3"/>
  <c r="A13845" i="3"/>
  <c r="B13845" i="3"/>
  <c r="A13846" i="3"/>
  <c r="B13846" i="3"/>
  <c r="A13847" i="3"/>
  <c r="B13847" i="3"/>
  <c r="A13848" i="3"/>
  <c r="B13848" i="3"/>
  <c r="A13849" i="3"/>
  <c r="B13849" i="3"/>
  <c r="A13850" i="3"/>
  <c r="B13850" i="3"/>
  <c r="A13851" i="3"/>
  <c r="B13851" i="3"/>
  <c r="A13852" i="3"/>
  <c r="B13852" i="3"/>
  <c r="A13853" i="3"/>
  <c r="B13853" i="3"/>
  <c r="A13854" i="3"/>
  <c r="B13854" i="3"/>
  <c r="A13855" i="3"/>
  <c r="B13855" i="3"/>
  <c r="A13856" i="3"/>
  <c r="B13856" i="3"/>
  <c r="A13857" i="3"/>
  <c r="B13857" i="3"/>
  <c r="A13858" i="3"/>
  <c r="B13858" i="3"/>
  <c r="A13859" i="3"/>
  <c r="B13859" i="3"/>
  <c r="A13860" i="3"/>
  <c r="B13860" i="3"/>
  <c r="A13861" i="3"/>
  <c r="B13861" i="3"/>
  <c r="A13862" i="3"/>
  <c r="B13862" i="3"/>
  <c r="A13863" i="3"/>
  <c r="B13863" i="3"/>
  <c r="A13864" i="3"/>
  <c r="B13864" i="3"/>
  <c r="A13865" i="3"/>
  <c r="B13865" i="3"/>
  <c r="A13866" i="3"/>
  <c r="B13866" i="3"/>
  <c r="A13867" i="3"/>
  <c r="B13867" i="3"/>
  <c r="A13868" i="3"/>
  <c r="B13868" i="3"/>
  <c r="A13869" i="3"/>
  <c r="B13869" i="3"/>
  <c r="A13870" i="3"/>
  <c r="B13870" i="3"/>
  <c r="A13871" i="3"/>
  <c r="B13871" i="3"/>
  <c r="A13872" i="3"/>
  <c r="B13872" i="3"/>
  <c r="A13873" i="3"/>
  <c r="B13873" i="3"/>
  <c r="A13874" i="3"/>
  <c r="B13874" i="3"/>
  <c r="A13875" i="3"/>
  <c r="B13875" i="3"/>
  <c r="A13876" i="3"/>
  <c r="B13876" i="3"/>
  <c r="A13877" i="3"/>
  <c r="B13877" i="3"/>
  <c r="A13878" i="3"/>
  <c r="B13878" i="3"/>
  <c r="A13879" i="3"/>
  <c r="B13879" i="3"/>
  <c r="A13880" i="3"/>
  <c r="B13880" i="3"/>
  <c r="A13881" i="3"/>
  <c r="B13881" i="3"/>
  <c r="A13882" i="3"/>
  <c r="B13882" i="3"/>
  <c r="A13883" i="3"/>
  <c r="B13883" i="3"/>
  <c r="A13884" i="3"/>
  <c r="B13884" i="3"/>
  <c r="A13885" i="3"/>
  <c r="B13885" i="3"/>
  <c r="A13886" i="3"/>
  <c r="B13886" i="3"/>
  <c r="A13887" i="3"/>
  <c r="B13887" i="3"/>
  <c r="A13888" i="3"/>
  <c r="B13888" i="3"/>
  <c r="A13889" i="3"/>
  <c r="B13889" i="3"/>
  <c r="A13890" i="3"/>
  <c r="B13890" i="3"/>
  <c r="A13891" i="3"/>
  <c r="B13891" i="3"/>
  <c r="A13892" i="3"/>
  <c r="B13892" i="3"/>
  <c r="A13893" i="3"/>
  <c r="B13893" i="3"/>
  <c r="A13894" i="3"/>
  <c r="B13894" i="3"/>
  <c r="A13895" i="3"/>
  <c r="B13895" i="3"/>
  <c r="A13896" i="3"/>
  <c r="B13896" i="3"/>
  <c r="A13897" i="3"/>
  <c r="B13897" i="3"/>
  <c r="A13898" i="3"/>
  <c r="B13898" i="3"/>
  <c r="A13899" i="3"/>
  <c r="B13899" i="3"/>
  <c r="A13900" i="3"/>
  <c r="B13900" i="3"/>
  <c r="A13901" i="3"/>
  <c r="B13901" i="3"/>
  <c r="A13902" i="3"/>
  <c r="B13902" i="3"/>
  <c r="A13903" i="3"/>
  <c r="B13903" i="3"/>
  <c r="A13904" i="3"/>
  <c r="B13904" i="3"/>
  <c r="A13905" i="3"/>
  <c r="B13905" i="3"/>
  <c r="A13906" i="3"/>
  <c r="B13906" i="3"/>
  <c r="A13907" i="3"/>
  <c r="B13907" i="3"/>
  <c r="A13908" i="3"/>
  <c r="B13908" i="3"/>
  <c r="A13909" i="3"/>
  <c r="B13909" i="3"/>
  <c r="A13910" i="3"/>
  <c r="B13910" i="3"/>
  <c r="A13911" i="3"/>
  <c r="B13911" i="3"/>
  <c r="A13912" i="3"/>
  <c r="B13912" i="3"/>
  <c r="A13913" i="3"/>
  <c r="B13913" i="3"/>
  <c r="A13914" i="3"/>
  <c r="B13914" i="3"/>
  <c r="A13915" i="3"/>
  <c r="B13915" i="3"/>
  <c r="A13916" i="3"/>
  <c r="B13916" i="3"/>
  <c r="A13917" i="3"/>
  <c r="B13917" i="3"/>
  <c r="A13918" i="3"/>
  <c r="B13918" i="3"/>
  <c r="A13919" i="3"/>
  <c r="B13919" i="3"/>
  <c r="A13920" i="3"/>
  <c r="B13920" i="3"/>
  <c r="A13921" i="3"/>
  <c r="B13921" i="3"/>
  <c r="A13922" i="3"/>
  <c r="B13922" i="3"/>
  <c r="A13923" i="3"/>
  <c r="B13923" i="3"/>
  <c r="A13924" i="3"/>
  <c r="B13924" i="3"/>
  <c r="A13925" i="3"/>
  <c r="B13925" i="3"/>
  <c r="A13926" i="3"/>
  <c r="B13926" i="3"/>
  <c r="A13927" i="3"/>
  <c r="B13927" i="3"/>
  <c r="A13928" i="3"/>
  <c r="B13928" i="3"/>
  <c r="A13929" i="3"/>
  <c r="B13929" i="3"/>
  <c r="A13930" i="3"/>
  <c r="B13930" i="3"/>
  <c r="A13931" i="3"/>
  <c r="B13931" i="3"/>
  <c r="A13932" i="3"/>
  <c r="B13932" i="3"/>
  <c r="A13933" i="3"/>
  <c r="B13933" i="3"/>
  <c r="A13934" i="3"/>
  <c r="B13934" i="3"/>
  <c r="A13935" i="3"/>
  <c r="B13935" i="3"/>
  <c r="A13936" i="3"/>
  <c r="B13936" i="3"/>
  <c r="A13937" i="3"/>
  <c r="B13937" i="3"/>
  <c r="A13938" i="3"/>
  <c r="B13938" i="3"/>
  <c r="A13939" i="3"/>
  <c r="B13939" i="3"/>
  <c r="A13940" i="3"/>
  <c r="B13940" i="3"/>
  <c r="A13941" i="3"/>
  <c r="B13941" i="3"/>
  <c r="A13942" i="3"/>
  <c r="B13942" i="3"/>
  <c r="A13943" i="3"/>
  <c r="B13943" i="3"/>
  <c r="A13944" i="3"/>
  <c r="B13944" i="3"/>
  <c r="A13945" i="3"/>
  <c r="B13945" i="3"/>
  <c r="A13946" i="3"/>
  <c r="B13946" i="3"/>
  <c r="A13947" i="3"/>
  <c r="B13947" i="3"/>
  <c r="A13948" i="3"/>
  <c r="B13948" i="3"/>
  <c r="A13949" i="3"/>
  <c r="B13949" i="3"/>
  <c r="A13950" i="3"/>
  <c r="B13950" i="3"/>
  <c r="A13951" i="3"/>
  <c r="B13951" i="3"/>
  <c r="A13952" i="3"/>
  <c r="B13952" i="3"/>
  <c r="A13953" i="3"/>
  <c r="B13953" i="3"/>
  <c r="A13954" i="3"/>
  <c r="B13954" i="3"/>
  <c r="A13955" i="3"/>
  <c r="B13955" i="3"/>
  <c r="A13956" i="3"/>
  <c r="B13956" i="3"/>
  <c r="A13957" i="3"/>
  <c r="B13957" i="3"/>
  <c r="A13958" i="3"/>
  <c r="B13958" i="3"/>
  <c r="A13959" i="3"/>
  <c r="B13959" i="3"/>
  <c r="A13960" i="3"/>
  <c r="B13960" i="3"/>
  <c r="A13961" i="3"/>
  <c r="B13961" i="3"/>
  <c r="A13962" i="3"/>
  <c r="B13962" i="3"/>
  <c r="A13963" i="3"/>
  <c r="B13963" i="3"/>
  <c r="A13964" i="3"/>
  <c r="B13964" i="3"/>
  <c r="A13965" i="3"/>
  <c r="B13965" i="3"/>
  <c r="A13966" i="3"/>
  <c r="B13966" i="3"/>
  <c r="A13967" i="3"/>
  <c r="B13967" i="3"/>
  <c r="A13968" i="3"/>
  <c r="B13968" i="3"/>
  <c r="A13969" i="3"/>
  <c r="B13969" i="3"/>
  <c r="A13970" i="3"/>
  <c r="B13970" i="3"/>
  <c r="A13971" i="3"/>
  <c r="B13971" i="3"/>
  <c r="A13972" i="3"/>
  <c r="B13972" i="3"/>
  <c r="A13973" i="3"/>
  <c r="B13973" i="3"/>
  <c r="A13974" i="3"/>
  <c r="B13974" i="3"/>
  <c r="A13975" i="3"/>
  <c r="B13975" i="3"/>
  <c r="A13976" i="3"/>
  <c r="B13976" i="3"/>
  <c r="A13977" i="3"/>
  <c r="B13977" i="3"/>
  <c r="A13978" i="3"/>
  <c r="B13978" i="3"/>
  <c r="A13979" i="3"/>
  <c r="B13979" i="3"/>
  <c r="A13980" i="3"/>
  <c r="B13980" i="3"/>
  <c r="A13981" i="3"/>
  <c r="B13981" i="3"/>
  <c r="A13982" i="3"/>
  <c r="B13982" i="3"/>
  <c r="A13983" i="3"/>
  <c r="B13983" i="3"/>
  <c r="A13984" i="3"/>
  <c r="B13984" i="3"/>
  <c r="A13985" i="3"/>
  <c r="B13985" i="3"/>
  <c r="A13986" i="3"/>
  <c r="B13986" i="3"/>
  <c r="A13987" i="3"/>
  <c r="B13987" i="3"/>
  <c r="A13988" i="3"/>
  <c r="B13988" i="3"/>
  <c r="A13989" i="3"/>
  <c r="B13989" i="3"/>
  <c r="A13990" i="3"/>
  <c r="B13990" i="3"/>
  <c r="A13991" i="3"/>
  <c r="B13991" i="3"/>
  <c r="A13992" i="3"/>
  <c r="B13992" i="3"/>
  <c r="A13993" i="3"/>
  <c r="B13993" i="3"/>
  <c r="A13994" i="3"/>
  <c r="B13994" i="3"/>
  <c r="A13995" i="3"/>
  <c r="B13995" i="3"/>
  <c r="A13996" i="3"/>
  <c r="B13996" i="3"/>
  <c r="A13997" i="3"/>
  <c r="B13997" i="3"/>
  <c r="A13998" i="3"/>
  <c r="B13998" i="3"/>
  <c r="A13999" i="3"/>
  <c r="B13999" i="3"/>
  <c r="A14000" i="3"/>
  <c r="B14000" i="3"/>
  <c r="A14001" i="3"/>
  <c r="B14001" i="3"/>
  <c r="A14002" i="3"/>
  <c r="B14002" i="3"/>
  <c r="A14003" i="3"/>
  <c r="B14003" i="3"/>
  <c r="A14004" i="3"/>
  <c r="B14004" i="3"/>
  <c r="A14005" i="3"/>
  <c r="B14005" i="3"/>
  <c r="A14006" i="3"/>
  <c r="B14006" i="3"/>
  <c r="A14007" i="3"/>
  <c r="B14007" i="3"/>
  <c r="A14008" i="3"/>
  <c r="B14008" i="3"/>
  <c r="A14009" i="3"/>
  <c r="B14009" i="3"/>
  <c r="A14010" i="3"/>
  <c r="B14010" i="3"/>
  <c r="A14011" i="3"/>
  <c r="B14011" i="3"/>
  <c r="A14012" i="3"/>
  <c r="B14012" i="3"/>
  <c r="A14013" i="3"/>
  <c r="B14013" i="3"/>
  <c r="A14014" i="3"/>
  <c r="B14014" i="3"/>
  <c r="A14015" i="3"/>
  <c r="B14015" i="3"/>
  <c r="A14016" i="3"/>
  <c r="B14016" i="3"/>
  <c r="A14017" i="3"/>
  <c r="B14017" i="3"/>
  <c r="A14018" i="3"/>
  <c r="B14018" i="3"/>
  <c r="A14019" i="3"/>
  <c r="B14019" i="3"/>
  <c r="A14020" i="3"/>
  <c r="B14020" i="3"/>
  <c r="A14021" i="3"/>
  <c r="B14021" i="3"/>
  <c r="A14022" i="3"/>
  <c r="B14022" i="3"/>
  <c r="A14023" i="3"/>
  <c r="B14023" i="3"/>
  <c r="A14024" i="3"/>
  <c r="B14024" i="3"/>
  <c r="A14025" i="3"/>
  <c r="B14025" i="3"/>
  <c r="A14026" i="3"/>
  <c r="B14026" i="3"/>
  <c r="A14027" i="3"/>
  <c r="B14027" i="3"/>
  <c r="A14028" i="3"/>
  <c r="B14028" i="3"/>
  <c r="A14029" i="3"/>
  <c r="B14029" i="3"/>
  <c r="A14030" i="3"/>
  <c r="B14030" i="3"/>
  <c r="A14031" i="3"/>
  <c r="B14031" i="3"/>
  <c r="A14032" i="3"/>
  <c r="B14032" i="3"/>
  <c r="A14033" i="3"/>
  <c r="B14033" i="3"/>
  <c r="A14034" i="3"/>
  <c r="B14034" i="3"/>
  <c r="A14035" i="3"/>
  <c r="B14035" i="3"/>
  <c r="A14036" i="3"/>
  <c r="B14036" i="3"/>
  <c r="A14037" i="3"/>
  <c r="B14037" i="3"/>
  <c r="A14038" i="3"/>
  <c r="B14038" i="3"/>
  <c r="A14039" i="3"/>
  <c r="B14039" i="3"/>
  <c r="A14040" i="3"/>
  <c r="B14040" i="3"/>
  <c r="A14041" i="3"/>
  <c r="B14041" i="3"/>
  <c r="A14042" i="3"/>
  <c r="B14042" i="3"/>
  <c r="A14043" i="3"/>
  <c r="B14043" i="3"/>
  <c r="A14044" i="3"/>
  <c r="B14044" i="3"/>
  <c r="A14045" i="3"/>
  <c r="B14045" i="3"/>
  <c r="A14046" i="3"/>
  <c r="B14046" i="3"/>
  <c r="A14047" i="3"/>
  <c r="B14047" i="3"/>
  <c r="A14048" i="3"/>
  <c r="B14048" i="3"/>
  <c r="A14049" i="3"/>
  <c r="B14049" i="3"/>
  <c r="A14050" i="3"/>
  <c r="B14050" i="3"/>
  <c r="A14051" i="3"/>
  <c r="B14051" i="3"/>
  <c r="A14052" i="3"/>
  <c r="B14052" i="3"/>
  <c r="A14053" i="3"/>
  <c r="B14053" i="3"/>
  <c r="A14054" i="3"/>
  <c r="B14054" i="3"/>
  <c r="A14055" i="3"/>
  <c r="B14055" i="3"/>
  <c r="A14056" i="3"/>
  <c r="B14056" i="3"/>
  <c r="A14057" i="3"/>
  <c r="B14057" i="3"/>
  <c r="A14058" i="3"/>
  <c r="B14058" i="3"/>
  <c r="A14059" i="3"/>
  <c r="B14059" i="3"/>
  <c r="A14060" i="3"/>
  <c r="B14060" i="3"/>
  <c r="A14061" i="3"/>
  <c r="B14061" i="3"/>
  <c r="A14062" i="3"/>
  <c r="B14062" i="3"/>
  <c r="A14063" i="3"/>
  <c r="B14063" i="3"/>
  <c r="A14064" i="3"/>
  <c r="B14064" i="3"/>
  <c r="A14065" i="3"/>
  <c r="B14065" i="3"/>
  <c r="A14066" i="3"/>
  <c r="B14066" i="3"/>
  <c r="A14067" i="3"/>
  <c r="B14067" i="3"/>
  <c r="A14068" i="3"/>
  <c r="B14068" i="3"/>
  <c r="A14069" i="3"/>
  <c r="B14069" i="3"/>
  <c r="A14070" i="3"/>
  <c r="B14070" i="3"/>
  <c r="A14071" i="3"/>
  <c r="B14071" i="3"/>
  <c r="A14072" i="3"/>
  <c r="B14072" i="3"/>
  <c r="A14073" i="3"/>
  <c r="B14073" i="3"/>
  <c r="A14074" i="3"/>
  <c r="B14074" i="3"/>
  <c r="A14075" i="3"/>
  <c r="B14075" i="3"/>
  <c r="A14076" i="3"/>
  <c r="B14076" i="3"/>
  <c r="A14077" i="3"/>
  <c r="B14077" i="3"/>
  <c r="A14078" i="3"/>
  <c r="B14078" i="3"/>
  <c r="A14079" i="3"/>
  <c r="B14079" i="3"/>
  <c r="A14080" i="3"/>
  <c r="B14080" i="3"/>
  <c r="A14081" i="3"/>
  <c r="B14081" i="3"/>
  <c r="A14082" i="3"/>
  <c r="B14082" i="3"/>
  <c r="A14083" i="3"/>
  <c r="B14083" i="3"/>
  <c r="A14084" i="3"/>
  <c r="B14084" i="3"/>
  <c r="A14085" i="3"/>
  <c r="B14085" i="3"/>
  <c r="A14086" i="3"/>
  <c r="B14086" i="3"/>
  <c r="A14087" i="3"/>
  <c r="B14087" i="3"/>
  <c r="A14088" i="3"/>
  <c r="B14088" i="3"/>
  <c r="A14089" i="3"/>
  <c r="B14089" i="3"/>
  <c r="A14090" i="3"/>
  <c r="B14090" i="3"/>
  <c r="A14091" i="3"/>
  <c r="B14091" i="3"/>
  <c r="A14092" i="3"/>
  <c r="B14092" i="3"/>
  <c r="A14093" i="3"/>
  <c r="B14093" i="3"/>
  <c r="A14094" i="3"/>
  <c r="B14094" i="3"/>
  <c r="A14095" i="3"/>
  <c r="B14095" i="3"/>
  <c r="A14096" i="3"/>
  <c r="B14096" i="3"/>
  <c r="A14097" i="3"/>
  <c r="B14097" i="3"/>
  <c r="A14098" i="3"/>
  <c r="B14098" i="3"/>
  <c r="A14099" i="3"/>
  <c r="B14099" i="3"/>
  <c r="A14100" i="3"/>
  <c r="B14100" i="3"/>
  <c r="A14101" i="3"/>
  <c r="B14101" i="3"/>
  <c r="A14102" i="3"/>
  <c r="B14102" i="3"/>
  <c r="A14103" i="3"/>
  <c r="B14103" i="3"/>
  <c r="A14104" i="3"/>
  <c r="B14104" i="3"/>
  <c r="A14105" i="3"/>
  <c r="B14105" i="3"/>
  <c r="A14106" i="3"/>
  <c r="B14106" i="3"/>
  <c r="A14107" i="3"/>
  <c r="B14107" i="3"/>
  <c r="A14108" i="3"/>
  <c r="B14108" i="3"/>
  <c r="A14109" i="3"/>
  <c r="B14109" i="3"/>
  <c r="A14110" i="3"/>
  <c r="B14110" i="3"/>
  <c r="A14111" i="3"/>
  <c r="B14111" i="3"/>
  <c r="A14112" i="3"/>
  <c r="B14112" i="3"/>
  <c r="A14113" i="3"/>
  <c r="B14113" i="3"/>
  <c r="A14114" i="3"/>
  <c r="B14114" i="3"/>
  <c r="A14115" i="3"/>
  <c r="B14115" i="3"/>
  <c r="A14116" i="3"/>
  <c r="B14116" i="3"/>
  <c r="A14117" i="3"/>
  <c r="B14117" i="3"/>
  <c r="A14118" i="3"/>
  <c r="B14118" i="3"/>
  <c r="A14119" i="3"/>
  <c r="B14119" i="3"/>
  <c r="A14120" i="3"/>
  <c r="B14120" i="3"/>
  <c r="A14121" i="3"/>
  <c r="B14121" i="3"/>
  <c r="A14122" i="3"/>
  <c r="B14122" i="3"/>
  <c r="A14123" i="3"/>
  <c r="B14123" i="3"/>
  <c r="A14124" i="3"/>
  <c r="B14124" i="3"/>
  <c r="A14125" i="3"/>
  <c r="B14125" i="3"/>
  <c r="A14126" i="3"/>
  <c r="B14126" i="3"/>
  <c r="A14127" i="3"/>
  <c r="B14127" i="3"/>
  <c r="A14128" i="3"/>
  <c r="B14128" i="3"/>
  <c r="A14129" i="3"/>
  <c r="B14129" i="3"/>
  <c r="A14130" i="3"/>
  <c r="B14130" i="3"/>
  <c r="A14131" i="3"/>
  <c r="B14131" i="3"/>
  <c r="A14132" i="3"/>
  <c r="B14132" i="3"/>
  <c r="A14133" i="3"/>
  <c r="B14133" i="3"/>
  <c r="A14134" i="3"/>
  <c r="B14134" i="3"/>
  <c r="A14135" i="3"/>
  <c r="B14135" i="3"/>
  <c r="A14136" i="3"/>
  <c r="B14136" i="3"/>
  <c r="A14137" i="3"/>
  <c r="B14137" i="3"/>
  <c r="A14138" i="3"/>
  <c r="B14138" i="3"/>
  <c r="A14139" i="3"/>
  <c r="B14139" i="3"/>
  <c r="A14140" i="3"/>
  <c r="B14140" i="3"/>
  <c r="A14141" i="3"/>
  <c r="B14141" i="3"/>
  <c r="A14142" i="3"/>
  <c r="B14142" i="3"/>
  <c r="A14143" i="3"/>
  <c r="B14143" i="3"/>
  <c r="A14144" i="3"/>
  <c r="B14144" i="3"/>
  <c r="A14145" i="3"/>
  <c r="B14145" i="3"/>
  <c r="A14146" i="3"/>
  <c r="B14146" i="3"/>
  <c r="A14147" i="3"/>
  <c r="B14147" i="3"/>
  <c r="A14148" i="3"/>
  <c r="B14148" i="3"/>
  <c r="A14149" i="3"/>
  <c r="B14149" i="3"/>
  <c r="A14150" i="3"/>
  <c r="B14150" i="3"/>
  <c r="A14151" i="3"/>
  <c r="B14151" i="3"/>
  <c r="A14152" i="3"/>
  <c r="B14152" i="3"/>
  <c r="A14153" i="3"/>
  <c r="B14153" i="3"/>
  <c r="A14154" i="3"/>
  <c r="B14154" i="3"/>
  <c r="A14155" i="3"/>
  <c r="B14155" i="3"/>
  <c r="A14156" i="3"/>
  <c r="B14156" i="3"/>
  <c r="A14157" i="3"/>
  <c r="B14157" i="3"/>
  <c r="A14158" i="3"/>
  <c r="B14158" i="3"/>
  <c r="A14159" i="3"/>
  <c r="B14159" i="3"/>
  <c r="A14160" i="3"/>
  <c r="B14160" i="3"/>
  <c r="A14161" i="3"/>
  <c r="B14161" i="3"/>
  <c r="A14162" i="3"/>
  <c r="B14162" i="3"/>
  <c r="A14163" i="3"/>
  <c r="B14163" i="3"/>
  <c r="A14164" i="3"/>
  <c r="B14164" i="3"/>
  <c r="A14165" i="3"/>
  <c r="B14165" i="3"/>
  <c r="A14166" i="3"/>
  <c r="B14166" i="3"/>
  <c r="A14167" i="3"/>
  <c r="B14167" i="3"/>
  <c r="A14168" i="3"/>
  <c r="B14168" i="3"/>
  <c r="A14169" i="3"/>
  <c r="B14169" i="3"/>
  <c r="A14170" i="3"/>
  <c r="B14170" i="3"/>
  <c r="A14171" i="3"/>
  <c r="B14171" i="3"/>
  <c r="A14172" i="3"/>
  <c r="B14172" i="3"/>
  <c r="A14173" i="3"/>
  <c r="B14173" i="3"/>
  <c r="A14174" i="3"/>
  <c r="B14174" i="3"/>
  <c r="A14175" i="3"/>
  <c r="B14175" i="3"/>
  <c r="A14176" i="3"/>
  <c r="B14176" i="3"/>
  <c r="A14177" i="3"/>
  <c r="B14177" i="3"/>
  <c r="A14178" i="3"/>
  <c r="B14178" i="3"/>
  <c r="A14179" i="3"/>
  <c r="B14179" i="3"/>
  <c r="A14180" i="3"/>
  <c r="B14180" i="3"/>
  <c r="A14181" i="3"/>
  <c r="B14181" i="3"/>
  <c r="A14182" i="3"/>
  <c r="B14182" i="3"/>
  <c r="A14183" i="3"/>
  <c r="B14183" i="3"/>
  <c r="A14184" i="3"/>
  <c r="B14184" i="3"/>
  <c r="A14185" i="3"/>
  <c r="B14185" i="3"/>
  <c r="A14186" i="3"/>
  <c r="B14186" i="3"/>
  <c r="A14187" i="3"/>
  <c r="B14187" i="3"/>
  <c r="A14188" i="3"/>
  <c r="B14188" i="3"/>
  <c r="A14189" i="3"/>
  <c r="B14189" i="3"/>
  <c r="A14190" i="3"/>
  <c r="B14190" i="3"/>
  <c r="A14191" i="3"/>
  <c r="B14191" i="3"/>
  <c r="A14192" i="3"/>
  <c r="B14192" i="3"/>
  <c r="A14193" i="3"/>
  <c r="B14193" i="3"/>
  <c r="A14194" i="3"/>
  <c r="B14194" i="3"/>
  <c r="A14195" i="3"/>
  <c r="B14195" i="3"/>
  <c r="A14196" i="3"/>
  <c r="B14196" i="3"/>
  <c r="A14197" i="3"/>
  <c r="B14197" i="3"/>
  <c r="A14198" i="3"/>
  <c r="B14198" i="3"/>
  <c r="A14199" i="3"/>
  <c r="B14199" i="3"/>
  <c r="A14200" i="3"/>
  <c r="B14200" i="3"/>
  <c r="A14201" i="3"/>
  <c r="B14201" i="3"/>
  <c r="A14202" i="3"/>
  <c r="B14202" i="3"/>
  <c r="A14203" i="3"/>
  <c r="B14203" i="3"/>
  <c r="A14204" i="3"/>
  <c r="B14204" i="3"/>
  <c r="A14205" i="3"/>
  <c r="B14205" i="3"/>
  <c r="A14206" i="3"/>
  <c r="B14206" i="3"/>
  <c r="A14207" i="3"/>
  <c r="B14207" i="3"/>
  <c r="A14208" i="3"/>
  <c r="B14208" i="3"/>
  <c r="A14209" i="3"/>
  <c r="B14209" i="3"/>
  <c r="A14210" i="3"/>
  <c r="B14210" i="3"/>
  <c r="A14211" i="3"/>
  <c r="B14211" i="3"/>
  <c r="A14212" i="3"/>
  <c r="B14212" i="3"/>
  <c r="A14213" i="3"/>
  <c r="B14213" i="3"/>
  <c r="A14214" i="3"/>
  <c r="B14214" i="3"/>
  <c r="A14215" i="3"/>
  <c r="B14215" i="3"/>
  <c r="A14216" i="3"/>
  <c r="B14216" i="3"/>
  <c r="A14217" i="3"/>
  <c r="B14217" i="3"/>
  <c r="A14218" i="3"/>
  <c r="B14218" i="3"/>
  <c r="A14219" i="3"/>
  <c r="B14219" i="3"/>
  <c r="A14220" i="3"/>
  <c r="B14220" i="3"/>
  <c r="A14221" i="3"/>
  <c r="B14221" i="3"/>
  <c r="A14222" i="3"/>
  <c r="B14222" i="3"/>
  <c r="A14223" i="3"/>
  <c r="B14223" i="3"/>
  <c r="A14224" i="3"/>
  <c r="B14224" i="3"/>
  <c r="A14225" i="3"/>
  <c r="B14225" i="3"/>
  <c r="A14226" i="3"/>
  <c r="B14226" i="3"/>
  <c r="A14227" i="3"/>
  <c r="B14227" i="3"/>
  <c r="A14228" i="3"/>
  <c r="B14228" i="3"/>
  <c r="A14229" i="3"/>
  <c r="B14229" i="3"/>
  <c r="A14230" i="3"/>
  <c r="B14230" i="3"/>
  <c r="A14231" i="3"/>
  <c r="B14231" i="3"/>
  <c r="A14232" i="3"/>
  <c r="B14232" i="3"/>
  <c r="A14233" i="3"/>
  <c r="B14233" i="3"/>
  <c r="A14234" i="3"/>
  <c r="B14234" i="3"/>
  <c r="A14235" i="3"/>
  <c r="B14235" i="3"/>
  <c r="A14236" i="3"/>
  <c r="B14236" i="3"/>
  <c r="A14237" i="3"/>
  <c r="B14237" i="3"/>
  <c r="A14238" i="3"/>
  <c r="B14238" i="3"/>
  <c r="A14239" i="3"/>
  <c r="B14239" i="3"/>
  <c r="A14240" i="3"/>
  <c r="B14240" i="3"/>
  <c r="A14241" i="3"/>
  <c r="B14241" i="3"/>
  <c r="A14242" i="3"/>
  <c r="B14242" i="3"/>
  <c r="A14243" i="3"/>
  <c r="B14243" i="3"/>
  <c r="A14244" i="3"/>
  <c r="B14244" i="3"/>
  <c r="A14245" i="3"/>
  <c r="B14245" i="3"/>
  <c r="A14246" i="3"/>
  <c r="B14246" i="3"/>
  <c r="A14247" i="3"/>
  <c r="B14247" i="3"/>
  <c r="A14248" i="3"/>
  <c r="B14248" i="3"/>
  <c r="A14249" i="3"/>
  <c r="B14249" i="3"/>
  <c r="A14250" i="3"/>
  <c r="B14250" i="3"/>
  <c r="A14251" i="3"/>
  <c r="B14251" i="3"/>
  <c r="A14252" i="3"/>
  <c r="B14252" i="3"/>
  <c r="A14253" i="3"/>
  <c r="B14253" i="3"/>
  <c r="A14254" i="3"/>
  <c r="B14254" i="3"/>
  <c r="A14255" i="3"/>
  <c r="B14255" i="3"/>
  <c r="A14256" i="3"/>
  <c r="B14256" i="3"/>
  <c r="A14257" i="3"/>
  <c r="B14257" i="3"/>
  <c r="A14258" i="3"/>
  <c r="B14258" i="3"/>
  <c r="A14259" i="3"/>
  <c r="B14259" i="3"/>
  <c r="A14260" i="3"/>
  <c r="B14260" i="3"/>
  <c r="A14261" i="3"/>
  <c r="B14261" i="3"/>
  <c r="A14262" i="3"/>
  <c r="B14262" i="3"/>
  <c r="A14263" i="3"/>
  <c r="B14263" i="3"/>
  <c r="A14264" i="3"/>
  <c r="B14264" i="3"/>
  <c r="A14265" i="3"/>
  <c r="B14265" i="3"/>
  <c r="A14266" i="3"/>
  <c r="B14266" i="3"/>
  <c r="A14267" i="3"/>
  <c r="B14267" i="3"/>
  <c r="A14268" i="3"/>
  <c r="B14268" i="3"/>
  <c r="A14269" i="3"/>
  <c r="B14269" i="3"/>
  <c r="A14270" i="3"/>
  <c r="B14270" i="3"/>
  <c r="A14271" i="3"/>
  <c r="B14271" i="3"/>
  <c r="A14272" i="3"/>
  <c r="B14272" i="3"/>
  <c r="A14273" i="3"/>
  <c r="B14273" i="3"/>
  <c r="A14274" i="3"/>
  <c r="B14274" i="3"/>
  <c r="A14275" i="3"/>
  <c r="B14275" i="3"/>
  <c r="A14276" i="3"/>
  <c r="B14276" i="3"/>
  <c r="A14277" i="3"/>
  <c r="B14277" i="3"/>
  <c r="A14278" i="3"/>
  <c r="B14278" i="3"/>
  <c r="A14279" i="3"/>
  <c r="B14279" i="3"/>
  <c r="A14280" i="3"/>
  <c r="B14280" i="3"/>
  <c r="A14281" i="3"/>
  <c r="B14281" i="3"/>
  <c r="A14282" i="3"/>
  <c r="B14282" i="3"/>
  <c r="A14283" i="3"/>
  <c r="B14283" i="3"/>
  <c r="A14284" i="3"/>
  <c r="B14284" i="3"/>
  <c r="A14285" i="3"/>
  <c r="B14285" i="3"/>
  <c r="A14286" i="3"/>
  <c r="B14286" i="3"/>
  <c r="A14287" i="3"/>
  <c r="B14287" i="3"/>
  <c r="A14288" i="3"/>
  <c r="B14288" i="3"/>
  <c r="A14289" i="3"/>
  <c r="B14289" i="3"/>
  <c r="A14290" i="3"/>
  <c r="B14290" i="3"/>
  <c r="A14291" i="3"/>
  <c r="B14291" i="3"/>
  <c r="A14292" i="3"/>
  <c r="B14292" i="3"/>
  <c r="A14293" i="3"/>
  <c r="B14293" i="3"/>
  <c r="A14294" i="3"/>
  <c r="B14294" i="3"/>
  <c r="A14295" i="3"/>
  <c r="B14295" i="3"/>
  <c r="A14296" i="3"/>
  <c r="B14296" i="3"/>
  <c r="A14297" i="3"/>
  <c r="B14297" i="3"/>
  <c r="A14298" i="3"/>
  <c r="B14298" i="3"/>
  <c r="A14299" i="3"/>
  <c r="B14299" i="3"/>
  <c r="A14300" i="3"/>
  <c r="B14300" i="3"/>
  <c r="A14301" i="3"/>
  <c r="B14301" i="3"/>
  <c r="A14302" i="3"/>
  <c r="B14302" i="3"/>
  <c r="A14303" i="3"/>
  <c r="B14303" i="3"/>
  <c r="A14304" i="3"/>
  <c r="B14304" i="3"/>
  <c r="A14305" i="3"/>
  <c r="B14305" i="3"/>
  <c r="A14306" i="3"/>
  <c r="B14306" i="3"/>
  <c r="A14307" i="3"/>
  <c r="B14307" i="3"/>
  <c r="A14308" i="3"/>
  <c r="B14308" i="3"/>
  <c r="A14309" i="3"/>
  <c r="B14309" i="3"/>
  <c r="A14310" i="3"/>
  <c r="B14310" i="3"/>
  <c r="A14311" i="3"/>
  <c r="B14311" i="3"/>
  <c r="A14312" i="3"/>
  <c r="B14312" i="3"/>
  <c r="A14313" i="3"/>
  <c r="B14313" i="3"/>
  <c r="A14314" i="3"/>
  <c r="B14314" i="3"/>
  <c r="A14315" i="3"/>
  <c r="B14315" i="3"/>
  <c r="A14316" i="3"/>
  <c r="B14316" i="3"/>
  <c r="A14317" i="3"/>
  <c r="B14317" i="3"/>
  <c r="A14318" i="3"/>
  <c r="B14318" i="3"/>
  <c r="A14319" i="3"/>
  <c r="B14319" i="3"/>
  <c r="A14320" i="3"/>
  <c r="B14320" i="3"/>
  <c r="A14321" i="3"/>
  <c r="B14321" i="3"/>
  <c r="A14322" i="3"/>
  <c r="B14322" i="3"/>
  <c r="A14323" i="3"/>
  <c r="B14323" i="3"/>
  <c r="A14324" i="3"/>
  <c r="B14324" i="3"/>
  <c r="A14325" i="3"/>
  <c r="B14325" i="3"/>
  <c r="A14326" i="3"/>
  <c r="B14326" i="3"/>
  <c r="A14327" i="3"/>
  <c r="B14327" i="3"/>
  <c r="A14328" i="3"/>
  <c r="B14328" i="3"/>
  <c r="A14329" i="3"/>
  <c r="B14329" i="3"/>
  <c r="A14330" i="3"/>
  <c r="B14330" i="3"/>
  <c r="A14331" i="3"/>
  <c r="B14331" i="3"/>
  <c r="A14332" i="3"/>
  <c r="B14332" i="3"/>
  <c r="A14333" i="3"/>
  <c r="B14333" i="3"/>
  <c r="A14334" i="3"/>
  <c r="B14334" i="3"/>
  <c r="A14335" i="3"/>
  <c r="B14335" i="3"/>
  <c r="A14336" i="3"/>
  <c r="B14336" i="3"/>
  <c r="A14337" i="3"/>
  <c r="B14337" i="3"/>
  <c r="A14338" i="3"/>
  <c r="B14338" i="3"/>
  <c r="A14339" i="3"/>
  <c r="B14339" i="3"/>
  <c r="A14340" i="3"/>
  <c r="B14340" i="3"/>
  <c r="A14341" i="3"/>
  <c r="B14341" i="3"/>
  <c r="A14342" i="3"/>
  <c r="B14342" i="3"/>
  <c r="A14343" i="3"/>
  <c r="B14343" i="3"/>
  <c r="A14344" i="3"/>
  <c r="B14344" i="3"/>
  <c r="A14345" i="3"/>
  <c r="B14345" i="3"/>
  <c r="A14346" i="3"/>
  <c r="B14346" i="3"/>
  <c r="A14347" i="3"/>
  <c r="B14347" i="3"/>
  <c r="A14348" i="3"/>
  <c r="B14348" i="3"/>
  <c r="A14349" i="3"/>
  <c r="B14349" i="3"/>
  <c r="A14350" i="3"/>
  <c r="B14350" i="3"/>
  <c r="A14351" i="3"/>
  <c r="B14351" i="3"/>
  <c r="A14352" i="3"/>
  <c r="B14352" i="3"/>
  <c r="A14353" i="3"/>
  <c r="B14353" i="3"/>
  <c r="A14354" i="3"/>
  <c r="B14354" i="3"/>
  <c r="A14355" i="3"/>
  <c r="B14355" i="3"/>
  <c r="A14356" i="3"/>
  <c r="B14356" i="3"/>
  <c r="A14357" i="3"/>
  <c r="B14357" i="3"/>
  <c r="A14358" i="3"/>
  <c r="B14358" i="3"/>
  <c r="A14359" i="3"/>
  <c r="B14359" i="3"/>
  <c r="A14360" i="3"/>
  <c r="B14360" i="3"/>
  <c r="A14361" i="3"/>
  <c r="B14361" i="3"/>
  <c r="A14362" i="3"/>
  <c r="B14362" i="3"/>
  <c r="A14363" i="3"/>
  <c r="B14363" i="3"/>
  <c r="A14364" i="3"/>
  <c r="B14364" i="3"/>
  <c r="A14365" i="3"/>
  <c r="B14365" i="3"/>
  <c r="A14366" i="3"/>
  <c r="B14366" i="3"/>
  <c r="A14367" i="3"/>
  <c r="B14367" i="3"/>
  <c r="A14368" i="3"/>
  <c r="B14368" i="3"/>
  <c r="A14369" i="3"/>
  <c r="B14369" i="3"/>
  <c r="A14370" i="3"/>
  <c r="B14370" i="3"/>
  <c r="A14371" i="3"/>
  <c r="B14371" i="3"/>
  <c r="A14372" i="3"/>
  <c r="B14372" i="3"/>
  <c r="A14373" i="3"/>
  <c r="B14373" i="3"/>
  <c r="A14374" i="3"/>
  <c r="B14374" i="3"/>
  <c r="A14375" i="3"/>
  <c r="B14375" i="3"/>
  <c r="A14376" i="3"/>
  <c r="B14376" i="3"/>
  <c r="A14377" i="3"/>
  <c r="B14377" i="3"/>
  <c r="A14378" i="3"/>
  <c r="B14378" i="3"/>
  <c r="A14379" i="3"/>
  <c r="B14379" i="3"/>
  <c r="A14380" i="3"/>
  <c r="B14380" i="3"/>
  <c r="A14381" i="3"/>
  <c r="B14381" i="3"/>
  <c r="A14382" i="3"/>
  <c r="B14382" i="3"/>
  <c r="A14383" i="3"/>
  <c r="B14383" i="3"/>
  <c r="A14384" i="3"/>
  <c r="B14384" i="3"/>
  <c r="A14385" i="3"/>
  <c r="B14385" i="3"/>
  <c r="A14386" i="3"/>
  <c r="B14386" i="3"/>
  <c r="A14387" i="3"/>
  <c r="B14387" i="3"/>
  <c r="A14388" i="3"/>
  <c r="B14388" i="3"/>
  <c r="A14389" i="3"/>
  <c r="B14389" i="3"/>
  <c r="A14390" i="3"/>
  <c r="B14390" i="3"/>
  <c r="A14391" i="3"/>
  <c r="B14391" i="3"/>
  <c r="A14392" i="3"/>
  <c r="B14392" i="3"/>
  <c r="A14393" i="3"/>
  <c r="B14393" i="3"/>
  <c r="A14394" i="3"/>
  <c r="B14394" i="3"/>
  <c r="A14395" i="3"/>
  <c r="B14395" i="3"/>
  <c r="A14396" i="3"/>
  <c r="B14396" i="3"/>
  <c r="A14397" i="3"/>
  <c r="B14397" i="3"/>
  <c r="A14398" i="3"/>
  <c r="B14398" i="3"/>
  <c r="A14399" i="3"/>
  <c r="B14399" i="3"/>
  <c r="A14400" i="3"/>
  <c r="B14400" i="3"/>
  <c r="A14401" i="3"/>
  <c r="B14401" i="3"/>
  <c r="A14402" i="3"/>
  <c r="B14402" i="3"/>
  <c r="A14403" i="3"/>
  <c r="B14403" i="3"/>
  <c r="A14404" i="3"/>
  <c r="B14404" i="3"/>
  <c r="A14405" i="3"/>
  <c r="B14405" i="3"/>
  <c r="A14406" i="3"/>
  <c r="B14406" i="3"/>
  <c r="A14407" i="3"/>
  <c r="B14407" i="3"/>
  <c r="A14408" i="3"/>
  <c r="B14408" i="3"/>
  <c r="A14409" i="3"/>
  <c r="B14409" i="3"/>
  <c r="A14410" i="3"/>
  <c r="B14410" i="3"/>
  <c r="A14411" i="3"/>
  <c r="B14411" i="3"/>
  <c r="A14412" i="3"/>
  <c r="B14412" i="3"/>
  <c r="A14413" i="3"/>
  <c r="B14413" i="3"/>
  <c r="A14414" i="3"/>
  <c r="B14414" i="3"/>
  <c r="A14415" i="3"/>
  <c r="B14415" i="3"/>
  <c r="A14416" i="3"/>
  <c r="B14416" i="3"/>
  <c r="A14417" i="3"/>
  <c r="B14417" i="3"/>
  <c r="A14418" i="3"/>
  <c r="B14418" i="3"/>
  <c r="A14419" i="3"/>
  <c r="B14419" i="3"/>
  <c r="A14420" i="3"/>
  <c r="B14420" i="3"/>
  <c r="A14421" i="3"/>
  <c r="B14421" i="3"/>
  <c r="A14422" i="3"/>
  <c r="B14422" i="3"/>
  <c r="A14423" i="3"/>
  <c r="B14423" i="3"/>
  <c r="A14424" i="3"/>
  <c r="B14424" i="3"/>
  <c r="A14425" i="3"/>
  <c r="B14425" i="3"/>
  <c r="A14426" i="3"/>
  <c r="B14426" i="3"/>
  <c r="A14427" i="3"/>
  <c r="B14427" i="3"/>
  <c r="A14428" i="3"/>
  <c r="B14428" i="3"/>
  <c r="A14429" i="3"/>
  <c r="B14429" i="3"/>
  <c r="A14430" i="3"/>
  <c r="B14430" i="3"/>
  <c r="A14431" i="3"/>
  <c r="B14431" i="3"/>
  <c r="A14432" i="3"/>
  <c r="B14432" i="3"/>
  <c r="A14433" i="3"/>
  <c r="B14433" i="3"/>
  <c r="A14434" i="3"/>
  <c r="B14434" i="3"/>
  <c r="A14435" i="3"/>
  <c r="B14435" i="3"/>
  <c r="A14436" i="3"/>
  <c r="B14436" i="3"/>
  <c r="A14437" i="3"/>
  <c r="B14437" i="3"/>
  <c r="A14438" i="3"/>
  <c r="B14438" i="3"/>
  <c r="A14439" i="3"/>
  <c r="B14439" i="3"/>
  <c r="A14440" i="3"/>
  <c r="B14440" i="3"/>
  <c r="A14441" i="3"/>
  <c r="B14441" i="3"/>
  <c r="A14442" i="3"/>
  <c r="B14442" i="3"/>
  <c r="A14443" i="3"/>
  <c r="B14443" i="3"/>
  <c r="A14444" i="3"/>
  <c r="B14444" i="3"/>
  <c r="A14445" i="3"/>
  <c r="B14445" i="3"/>
  <c r="A14446" i="3"/>
  <c r="B14446" i="3"/>
  <c r="A14447" i="3"/>
  <c r="B14447" i="3"/>
  <c r="A14448" i="3"/>
  <c r="B14448" i="3"/>
  <c r="A14449" i="3"/>
  <c r="B14449" i="3"/>
  <c r="A14450" i="3"/>
  <c r="B14450" i="3"/>
  <c r="A14451" i="3"/>
  <c r="B14451" i="3"/>
  <c r="A14452" i="3"/>
  <c r="B14452" i="3"/>
  <c r="A14453" i="3"/>
  <c r="B14453" i="3"/>
  <c r="A14454" i="3"/>
  <c r="B14454" i="3"/>
  <c r="A14455" i="3"/>
  <c r="B14455" i="3"/>
  <c r="A14456" i="3"/>
  <c r="B14456" i="3"/>
  <c r="A14457" i="3"/>
  <c r="B14457" i="3"/>
  <c r="A14458" i="3"/>
  <c r="B14458" i="3"/>
  <c r="A14459" i="3"/>
  <c r="B14459" i="3"/>
  <c r="A14460" i="3"/>
  <c r="B14460" i="3"/>
  <c r="A14461" i="3"/>
  <c r="B14461" i="3"/>
  <c r="A14462" i="3"/>
  <c r="B14462" i="3"/>
  <c r="A14463" i="3"/>
  <c r="B14463" i="3"/>
  <c r="A14464" i="3"/>
  <c r="B14464" i="3"/>
  <c r="A14465" i="3"/>
  <c r="B14465" i="3"/>
  <c r="A14466" i="3"/>
  <c r="B14466" i="3"/>
  <c r="A14467" i="3"/>
  <c r="B14467" i="3"/>
  <c r="A14468" i="3"/>
  <c r="B14468" i="3"/>
  <c r="A14469" i="3"/>
  <c r="B14469" i="3"/>
  <c r="A14470" i="3"/>
  <c r="B14470" i="3"/>
  <c r="A14471" i="3"/>
  <c r="B14471" i="3"/>
  <c r="A14472" i="3"/>
  <c r="B14472" i="3"/>
  <c r="A14473" i="3"/>
  <c r="B14473" i="3"/>
  <c r="A14474" i="3"/>
  <c r="B14474" i="3"/>
  <c r="A14475" i="3"/>
  <c r="B14475" i="3"/>
  <c r="A14476" i="3"/>
  <c r="B14476" i="3"/>
  <c r="A14477" i="3"/>
  <c r="B14477" i="3"/>
  <c r="A14478" i="3"/>
  <c r="B14478" i="3"/>
  <c r="A14479" i="3"/>
  <c r="B14479" i="3"/>
  <c r="A14480" i="3"/>
  <c r="B14480" i="3"/>
  <c r="A14481" i="3"/>
  <c r="B14481" i="3"/>
  <c r="A14482" i="3"/>
  <c r="B14482" i="3"/>
  <c r="A14483" i="3"/>
  <c r="B14483" i="3"/>
  <c r="A14484" i="3"/>
  <c r="B14484" i="3"/>
  <c r="A14485" i="3"/>
  <c r="B14485" i="3"/>
  <c r="A14486" i="3"/>
  <c r="B14486" i="3"/>
  <c r="A14487" i="3"/>
  <c r="B14487" i="3"/>
  <c r="A14488" i="3"/>
  <c r="B14488" i="3"/>
  <c r="A14489" i="3"/>
  <c r="B14489" i="3"/>
  <c r="A14490" i="3"/>
  <c r="B14490" i="3"/>
  <c r="A14491" i="3"/>
  <c r="B14491" i="3"/>
  <c r="A14492" i="3"/>
  <c r="B14492" i="3"/>
  <c r="A14493" i="3"/>
  <c r="B14493" i="3"/>
  <c r="A14494" i="3"/>
  <c r="B14494" i="3"/>
  <c r="A14495" i="3"/>
  <c r="B14495" i="3"/>
  <c r="A14496" i="3"/>
  <c r="B14496" i="3"/>
  <c r="A14497" i="3"/>
  <c r="B14497" i="3"/>
  <c r="A14498" i="3"/>
  <c r="B14498" i="3"/>
  <c r="A14499" i="3"/>
  <c r="B14499" i="3"/>
  <c r="A14500" i="3"/>
  <c r="B14500" i="3"/>
  <c r="A14501" i="3"/>
  <c r="B14501" i="3"/>
  <c r="A14502" i="3"/>
  <c r="B14502" i="3"/>
  <c r="A14503" i="3"/>
  <c r="B14503" i="3"/>
  <c r="A14504" i="3"/>
  <c r="B14504" i="3"/>
  <c r="A14505" i="3"/>
  <c r="B14505" i="3"/>
  <c r="A14506" i="3"/>
  <c r="B14506" i="3"/>
  <c r="A14507" i="3"/>
  <c r="B14507" i="3"/>
  <c r="A14508" i="3"/>
  <c r="B14508" i="3"/>
  <c r="A14509" i="3"/>
  <c r="B14509" i="3"/>
  <c r="A14510" i="3"/>
  <c r="B14510" i="3"/>
  <c r="A14511" i="3"/>
  <c r="B14511" i="3"/>
  <c r="A14512" i="3"/>
  <c r="B14512" i="3"/>
  <c r="A14513" i="3"/>
  <c r="B14513" i="3"/>
  <c r="A14514" i="3"/>
  <c r="B14514" i="3"/>
  <c r="A14515" i="3"/>
  <c r="B14515" i="3"/>
  <c r="A14516" i="3"/>
  <c r="B14516" i="3"/>
  <c r="A14517" i="3"/>
  <c r="B14517" i="3"/>
  <c r="A14518" i="3"/>
  <c r="B14518" i="3"/>
  <c r="A14519" i="3"/>
  <c r="B14519" i="3"/>
  <c r="A14520" i="3"/>
  <c r="B14520" i="3"/>
  <c r="A14521" i="3"/>
  <c r="B14521" i="3"/>
  <c r="A14522" i="3"/>
  <c r="B14522" i="3"/>
  <c r="A14523" i="3"/>
  <c r="B14523" i="3"/>
  <c r="A14524" i="3"/>
  <c r="B14524" i="3"/>
  <c r="A14525" i="3"/>
  <c r="B14525" i="3"/>
  <c r="A14526" i="3"/>
  <c r="B14526" i="3"/>
  <c r="A14527" i="3"/>
  <c r="B14527" i="3"/>
  <c r="A14528" i="3"/>
  <c r="B14528" i="3"/>
  <c r="A14529" i="3"/>
  <c r="B14529" i="3"/>
  <c r="A14530" i="3"/>
  <c r="B14530" i="3"/>
  <c r="A14531" i="3"/>
  <c r="B14531" i="3"/>
  <c r="A14532" i="3"/>
  <c r="B14532" i="3"/>
  <c r="A14533" i="3"/>
  <c r="B14533" i="3"/>
  <c r="A14534" i="3"/>
  <c r="B14534" i="3"/>
  <c r="A14535" i="3"/>
  <c r="B14535" i="3"/>
  <c r="A14536" i="3"/>
  <c r="B14536" i="3"/>
  <c r="A14537" i="3"/>
  <c r="B14537" i="3"/>
  <c r="A14538" i="3"/>
  <c r="B14538" i="3"/>
  <c r="A14539" i="3"/>
  <c r="B14539" i="3"/>
  <c r="A14540" i="3"/>
  <c r="B14540" i="3"/>
  <c r="A14541" i="3"/>
  <c r="B14541" i="3"/>
  <c r="A14542" i="3"/>
  <c r="B14542" i="3"/>
  <c r="A14543" i="3"/>
  <c r="B14543" i="3"/>
  <c r="A14544" i="3"/>
  <c r="B14544" i="3"/>
  <c r="A14545" i="3"/>
  <c r="B14545" i="3"/>
  <c r="A14546" i="3"/>
  <c r="B14546" i="3"/>
  <c r="A14547" i="3"/>
  <c r="B14547" i="3"/>
  <c r="A14548" i="3"/>
  <c r="B14548" i="3"/>
  <c r="A14549" i="3"/>
  <c r="B14549" i="3"/>
  <c r="A14550" i="3"/>
  <c r="B14550" i="3"/>
  <c r="A14551" i="3"/>
  <c r="B14551" i="3"/>
  <c r="A14552" i="3"/>
  <c r="B14552" i="3"/>
  <c r="A14553" i="3"/>
  <c r="B14553" i="3"/>
  <c r="A14554" i="3"/>
  <c r="B14554" i="3"/>
  <c r="A14555" i="3"/>
  <c r="B14555" i="3"/>
  <c r="A14556" i="3"/>
  <c r="B14556" i="3"/>
  <c r="A14557" i="3"/>
  <c r="B14557" i="3"/>
  <c r="A14558" i="3"/>
  <c r="B14558" i="3"/>
  <c r="A14559" i="3"/>
  <c r="B14559" i="3"/>
  <c r="A14560" i="3"/>
  <c r="B14560" i="3"/>
  <c r="A14561" i="3"/>
  <c r="B14561" i="3"/>
  <c r="A14562" i="3"/>
  <c r="B14562" i="3"/>
  <c r="A14563" i="3"/>
  <c r="B14563" i="3"/>
  <c r="A14564" i="3"/>
  <c r="B14564" i="3"/>
  <c r="A14565" i="3"/>
  <c r="B14565" i="3"/>
  <c r="A14566" i="3"/>
  <c r="B14566" i="3"/>
  <c r="A14567" i="3"/>
  <c r="B14567" i="3"/>
  <c r="A14568" i="3"/>
  <c r="B14568" i="3"/>
  <c r="A14569" i="3"/>
  <c r="B14569" i="3"/>
  <c r="A14570" i="3"/>
  <c r="B14570" i="3"/>
  <c r="A14571" i="3"/>
  <c r="B14571" i="3"/>
  <c r="A14572" i="3"/>
  <c r="B14572" i="3"/>
  <c r="A14573" i="3"/>
  <c r="B14573" i="3"/>
  <c r="A14574" i="3"/>
  <c r="B14574" i="3"/>
  <c r="A14575" i="3"/>
  <c r="B14575" i="3"/>
  <c r="A14576" i="3"/>
  <c r="B14576" i="3"/>
  <c r="A14577" i="3"/>
  <c r="B14577" i="3"/>
  <c r="A14578" i="3"/>
  <c r="B14578" i="3"/>
  <c r="A14579" i="3"/>
  <c r="B14579" i="3"/>
  <c r="A14580" i="3"/>
  <c r="B14580" i="3"/>
  <c r="A14581" i="3"/>
  <c r="B14581" i="3"/>
  <c r="A14582" i="3"/>
  <c r="B14582" i="3"/>
  <c r="A14583" i="3"/>
  <c r="B14583" i="3"/>
  <c r="A14584" i="3"/>
  <c r="B14584" i="3"/>
  <c r="A14585" i="3"/>
  <c r="B14585" i="3"/>
  <c r="A14586" i="3"/>
  <c r="B14586" i="3"/>
  <c r="A14587" i="3"/>
  <c r="B14587" i="3"/>
  <c r="A14588" i="3"/>
  <c r="B14588" i="3"/>
  <c r="A14589" i="3"/>
  <c r="B14589" i="3"/>
  <c r="A14590" i="3"/>
  <c r="B14590" i="3"/>
  <c r="A14591" i="3"/>
  <c r="B14591" i="3"/>
  <c r="A14592" i="3"/>
  <c r="B14592" i="3"/>
  <c r="A14593" i="3"/>
  <c r="B14593" i="3"/>
  <c r="A14594" i="3"/>
  <c r="B14594" i="3"/>
  <c r="A14595" i="3"/>
  <c r="B14595" i="3"/>
  <c r="A14596" i="3"/>
  <c r="B14596" i="3"/>
  <c r="A14597" i="3"/>
  <c r="B14597" i="3"/>
  <c r="A14598" i="3"/>
  <c r="B14598" i="3"/>
  <c r="A14599" i="3"/>
  <c r="B14599" i="3"/>
  <c r="A14600" i="3"/>
  <c r="B14600" i="3"/>
  <c r="A14601" i="3"/>
  <c r="B14601" i="3"/>
  <c r="A14602" i="3"/>
  <c r="B14602" i="3"/>
  <c r="A14603" i="3"/>
  <c r="B14603" i="3"/>
  <c r="A14604" i="3"/>
  <c r="B14604" i="3"/>
  <c r="A14605" i="3"/>
  <c r="B14605" i="3"/>
  <c r="A14606" i="3"/>
  <c r="B14606" i="3"/>
  <c r="A14607" i="3"/>
  <c r="B14607" i="3"/>
  <c r="A14608" i="3"/>
  <c r="B14608" i="3"/>
  <c r="A14609" i="3"/>
  <c r="B14609" i="3"/>
  <c r="A14610" i="3"/>
  <c r="B14610" i="3"/>
  <c r="A14611" i="3"/>
  <c r="B14611" i="3"/>
  <c r="A14612" i="3"/>
  <c r="B14612" i="3"/>
  <c r="A14613" i="3"/>
  <c r="B14613" i="3"/>
  <c r="A14614" i="3"/>
  <c r="B14614" i="3"/>
  <c r="A14615" i="3"/>
  <c r="B14615" i="3"/>
  <c r="A14616" i="3"/>
  <c r="B14616" i="3"/>
  <c r="A14617" i="3"/>
  <c r="B14617" i="3"/>
  <c r="A14618" i="3"/>
  <c r="B14618" i="3"/>
  <c r="A14619" i="3"/>
  <c r="B14619" i="3"/>
  <c r="A14620" i="3"/>
  <c r="B14620" i="3"/>
  <c r="A14621" i="3"/>
  <c r="B14621" i="3"/>
  <c r="A14622" i="3"/>
  <c r="B14622" i="3"/>
  <c r="A14623" i="3"/>
  <c r="B14623" i="3"/>
  <c r="A14624" i="3"/>
  <c r="B14624" i="3"/>
  <c r="A14625" i="3"/>
  <c r="B14625" i="3"/>
  <c r="A14626" i="3"/>
  <c r="B14626" i="3"/>
  <c r="A14627" i="3"/>
  <c r="B14627" i="3"/>
  <c r="A14628" i="3"/>
  <c r="B14628" i="3"/>
  <c r="A14629" i="3"/>
  <c r="B14629" i="3"/>
  <c r="A14630" i="3"/>
  <c r="B14630" i="3"/>
  <c r="A14631" i="3"/>
  <c r="B14631" i="3"/>
  <c r="A14632" i="3"/>
  <c r="B14632" i="3"/>
  <c r="A14633" i="3"/>
  <c r="B14633" i="3"/>
  <c r="A14634" i="3"/>
  <c r="B14634" i="3"/>
  <c r="A14635" i="3"/>
  <c r="B14635" i="3"/>
  <c r="A14636" i="3"/>
  <c r="B14636" i="3"/>
  <c r="A14637" i="3"/>
  <c r="B14637" i="3"/>
  <c r="A14638" i="3"/>
  <c r="B14638" i="3"/>
  <c r="A14639" i="3"/>
  <c r="B14639" i="3"/>
  <c r="A14640" i="3"/>
  <c r="B14640" i="3"/>
  <c r="A14641" i="3"/>
  <c r="B14641" i="3"/>
  <c r="A14642" i="3"/>
  <c r="B14642" i="3"/>
  <c r="A14643" i="3"/>
  <c r="B14643" i="3"/>
  <c r="A14644" i="3"/>
  <c r="B14644" i="3"/>
  <c r="A14645" i="3"/>
  <c r="B14645" i="3"/>
  <c r="A14646" i="3"/>
  <c r="B14646" i="3"/>
  <c r="A14647" i="3"/>
  <c r="B14647" i="3"/>
  <c r="A14648" i="3"/>
  <c r="B14648" i="3"/>
  <c r="A14649" i="3"/>
  <c r="B14649" i="3"/>
  <c r="A14650" i="3"/>
  <c r="B14650" i="3"/>
  <c r="A14651" i="3"/>
  <c r="B14651" i="3"/>
  <c r="A14652" i="3"/>
  <c r="B14652" i="3"/>
  <c r="A14653" i="3"/>
  <c r="B14653" i="3"/>
  <c r="A14654" i="3"/>
  <c r="B14654" i="3"/>
  <c r="A14655" i="3"/>
  <c r="B14655" i="3"/>
  <c r="A14656" i="3"/>
  <c r="B14656" i="3"/>
  <c r="A14657" i="3"/>
  <c r="B14657" i="3"/>
  <c r="A14658" i="3"/>
  <c r="B14658" i="3"/>
  <c r="A14659" i="3"/>
  <c r="B14659" i="3"/>
  <c r="A14660" i="3"/>
  <c r="B14660" i="3"/>
  <c r="A14661" i="3"/>
  <c r="B14661" i="3"/>
  <c r="A14662" i="3"/>
  <c r="B14662" i="3"/>
  <c r="A14663" i="3"/>
  <c r="B14663" i="3"/>
  <c r="A14664" i="3"/>
  <c r="B14664" i="3"/>
  <c r="A14665" i="3"/>
  <c r="B14665" i="3"/>
  <c r="A14666" i="3"/>
  <c r="B14666" i="3"/>
  <c r="A14667" i="3"/>
  <c r="B14667" i="3"/>
  <c r="A14668" i="3"/>
  <c r="B14668" i="3"/>
  <c r="A14669" i="3"/>
  <c r="B14669" i="3"/>
  <c r="A14670" i="3"/>
  <c r="B14670" i="3"/>
  <c r="A14671" i="3"/>
  <c r="B14671" i="3"/>
  <c r="A14672" i="3"/>
  <c r="B14672" i="3"/>
  <c r="A14673" i="3"/>
  <c r="B14673" i="3"/>
  <c r="A14674" i="3"/>
  <c r="B14674" i="3"/>
  <c r="A14675" i="3"/>
  <c r="B14675" i="3"/>
  <c r="A14676" i="3"/>
  <c r="B14676" i="3"/>
  <c r="A14677" i="3"/>
  <c r="B14677" i="3"/>
  <c r="A14678" i="3"/>
  <c r="B14678" i="3"/>
  <c r="A14679" i="3"/>
  <c r="B14679" i="3"/>
  <c r="A14680" i="3"/>
  <c r="B14680" i="3"/>
  <c r="A14681" i="3"/>
  <c r="B14681" i="3"/>
  <c r="A14682" i="3"/>
  <c r="B14682" i="3"/>
  <c r="A14683" i="3"/>
  <c r="B14683" i="3"/>
  <c r="A14684" i="3"/>
  <c r="B14684" i="3"/>
  <c r="A14685" i="3"/>
  <c r="B14685" i="3"/>
  <c r="A14686" i="3"/>
  <c r="B14686" i="3"/>
  <c r="A14687" i="3"/>
  <c r="B14687" i="3"/>
  <c r="A14688" i="3"/>
  <c r="B14688" i="3"/>
  <c r="A14689" i="3"/>
  <c r="B14689" i="3"/>
  <c r="A14690" i="3"/>
  <c r="B14690" i="3"/>
  <c r="A14691" i="3"/>
  <c r="B14691" i="3"/>
  <c r="A14692" i="3"/>
  <c r="B14692" i="3"/>
  <c r="A14693" i="3"/>
  <c r="B14693" i="3"/>
  <c r="A14694" i="3"/>
  <c r="B14694" i="3"/>
  <c r="A14695" i="3"/>
  <c r="B14695" i="3"/>
  <c r="A14696" i="3"/>
  <c r="B14696" i="3"/>
  <c r="A14697" i="3"/>
  <c r="B14697" i="3"/>
  <c r="A14698" i="3"/>
  <c r="B14698" i="3"/>
  <c r="A14699" i="3"/>
  <c r="B14699" i="3"/>
  <c r="A14700" i="3"/>
  <c r="B14700" i="3"/>
  <c r="A14701" i="3"/>
  <c r="B14701" i="3"/>
  <c r="A14702" i="3"/>
  <c r="B14702" i="3"/>
  <c r="A14703" i="3"/>
  <c r="B14703" i="3"/>
  <c r="A14704" i="3"/>
  <c r="B14704" i="3"/>
  <c r="A14705" i="3"/>
  <c r="B14705" i="3"/>
  <c r="A14706" i="3"/>
  <c r="B14706" i="3"/>
  <c r="A14707" i="3"/>
  <c r="B14707" i="3"/>
  <c r="A14708" i="3"/>
  <c r="B14708" i="3"/>
  <c r="A14709" i="3"/>
  <c r="B14709" i="3"/>
  <c r="A14710" i="3"/>
  <c r="B14710" i="3"/>
  <c r="A14711" i="3"/>
  <c r="B14711" i="3"/>
  <c r="A14712" i="3"/>
  <c r="B14712" i="3"/>
  <c r="A14713" i="3"/>
  <c r="B14713" i="3"/>
  <c r="A14714" i="3"/>
  <c r="B14714" i="3"/>
  <c r="A14715" i="3"/>
  <c r="B14715" i="3"/>
  <c r="A14716" i="3"/>
  <c r="B14716" i="3"/>
  <c r="A14717" i="3"/>
  <c r="B14717" i="3"/>
  <c r="A14718" i="3"/>
  <c r="B14718" i="3"/>
  <c r="A14719" i="3"/>
  <c r="B14719" i="3"/>
  <c r="A14720" i="3"/>
  <c r="B14720" i="3"/>
  <c r="A14721" i="3"/>
  <c r="B14721" i="3"/>
  <c r="A14722" i="3"/>
  <c r="B14722" i="3"/>
  <c r="A14723" i="3"/>
  <c r="B14723" i="3"/>
  <c r="A14724" i="3"/>
  <c r="B14724" i="3"/>
  <c r="A14725" i="3"/>
  <c r="B14725" i="3"/>
  <c r="A14726" i="3"/>
  <c r="B14726" i="3"/>
  <c r="A14727" i="3"/>
  <c r="B14727" i="3"/>
  <c r="A14728" i="3"/>
  <c r="B14728" i="3"/>
  <c r="A14729" i="3"/>
  <c r="B14729" i="3"/>
  <c r="A14730" i="3"/>
  <c r="B14730" i="3"/>
  <c r="A14731" i="3"/>
  <c r="B14731" i="3"/>
  <c r="A14732" i="3"/>
  <c r="B14732" i="3"/>
  <c r="A14733" i="3"/>
  <c r="B14733" i="3"/>
  <c r="A14734" i="3"/>
  <c r="B14734" i="3"/>
  <c r="A14735" i="3"/>
  <c r="B14735" i="3"/>
  <c r="A14736" i="3"/>
  <c r="B14736" i="3"/>
  <c r="A14737" i="3"/>
  <c r="B14737" i="3"/>
  <c r="A14738" i="3"/>
  <c r="B14738" i="3"/>
  <c r="A14739" i="3"/>
  <c r="B14739" i="3"/>
  <c r="A14740" i="3"/>
  <c r="B14740" i="3"/>
  <c r="A14741" i="3"/>
  <c r="B14741" i="3"/>
  <c r="A14742" i="3"/>
  <c r="B14742" i="3"/>
  <c r="A14743" i="3"/>
  <c r="B14743" i="3"/>
  <c r="A14744" i="3"/>
  <c r="B14744" i="3"/>
  <c r="A14745" i="3"/>
  <c r="B14745" i="3"/>
  <c r="A14746" i="3"/>
  <c r="B14746" i="3"/>
  <c r="A14747" i="3"/>
  <c r="B14747" i="3"/>
  <c r="A14748" i="3"/>
  <c r="B14748" i="3"/>
  <c r="A14749" i="3"/>
  <c r="B14749" i="3"/>
  <c r="A14750" i="3"/>
  <c r="B14750" i="3"/>
  <c r="A14751" i="3"/>
  <c r="B14751" i="3"/>
  <c r="A14752" i="3"/>
  <c r="B14752" i="3"/>
  <c r="A14753" i="3"/>
  <c r="B14753" i="3"/>
  <c r="A14754" i="3"/>
  <c r="B14754" i="3"/>
  <c r="A14755" i="3"/>
  <c r="B14755" i="3"/>
  <c r="A14756" i="3"/>
  <c r="B14756" i="3"/>
  <c r="A14757" i="3"/>
  <c r="B14757" i="3"/>
  <c r="A14758" i="3"/>
  <c r="B14758" i="3"/>
  <c r="A14759" i="3"/>
  <c r="B14759" i="3"/>
  <c r="A14760" i="3"/>
  <c r="B14760" i="3"/>
  <c r="A14761" i="3"/>
  <c r="B14761" i="3"/>
  <c r="A14762" i="3"/>
  <c r="B14762" i="3"/>
  <c r="A14763" i="3"/>
  <c r="B14763" i="3"/>
  <c r="A14764" i="3"/>
  <c r="B14764" i="3"/>
  <c r="A14765" i="3"/>
  <c r="B14765" i="3"/>
  <c r="A14766" i="3"/>
  <c r="B14766" i="3"/>
  <c r="A14767" i="3"/>
  <c r="B14767" i="3"/>
  <c r="A14768" i="3"/>
  <c r="B14768" i="3"/>
  <c r="A14769" i="3"/>
  <c r="B14769" i="3"/>
  <c r="A14770" i="3"/>
  <c r="B14770" i="3"/>
  <c r="A14771" i="3"/>
  <c r="B14771" i="3"/>
  <c r="A14772" i="3"/>
  <c r="B14772" i="3"/>
  <c r="A14773" i="3"/>
  <c r="B14773" i="3"/>
  <c r="A14774" i="3"/>
  <c r="B14774" i="3"/>
  <c r="A14775" i="3"/>
  <c r="B14775" i="3"/>
  <c r="A14776" i="3"/>
  <c r="B14776" i="3"/>
  <c r="A14777" i="3"/>
  <c r="B14777" i="3"/>
  <c r="A14778" i="3"/>
  <c r="B14778" i="3"/>
  <c r="A14779" i="3"/>
  <c r="B14779" i="3"/>
  <c r="A14780" i="3"/>
  <c r="B14780" i="3"/>
  <c r="A14781" i="3"/>
  <c r="B14781" i="3"/>
  <c r="A14782" i="3"/>
  <c r="B14782" i="3"/>
  <c r="A14783" i="3"/>
  <c r="B14783" i="3"/>
  <c r="A14784" i="3"/>
  <c r="B14784" i="3"/>
  <c r="A14785" i="3"/>
  <c r="B14785" i="3"/>
  <c r="A14786" i="3"/>
  <c r="B14786" i="3"/>
  <c r="A14787" i="3"/>
  <c r="B14787" i="3"/>
  <c r="A14788" i="3"/>
  <c r="B14788" i="3"/>
  <c r="A14789" i="3"/>
  <c r="B14789" i="3"/>
  <c r="A14790" i="3"/>
  <c r="B14790" i="3"/>
  <c r="A14791" i="3"/>
  <c r="B14791" i="3"/>
  <c r="A14792" i="3"/>
  <c r="B14792" i="3"/>
  <c r="A14793" i="3"/>
  <c r="B14793" i="3"/>
  <c r="A14794" i="3"/>
  <c r="B14794" i="3"/>
  <c r="A14795" i="3"/>
  <c r="B14795" i="3"/>
  <c r="A14796" i="3"/>
  <c r="B14796" i="3"/>
  <c r="A14797" i="3"/>
  <c r="B14797" i="3"/>
  <c r="A14798" i="3"/>
  <c r="B14798" i="3"/>
  <c r="A14799" i="3"/>
  <c r="B14799" i="3"/>
  <c r="A14800" i="3"/>
  <c r="B14800" i="3"/>
  <c r="A14801" i="3"/>
  <c r="B14801" i="3"/>
  <c r="A14802" i="3"/>
  <c r="B14802" i="3"/>
  <c r="A14803" i="3"/>
  <c r="B14803" i="3"/>
  <c r="A14804" i="3"/>
  <c r="B14804" i="3"/>
  <c r="A14805" i="3"/>
  <c r="B14805" i="3"/>
  <c r="A14806" i="3"/>
  <c r="B14806" i="3"/>
  <c r="A14807" i="3"/>
  <c r="B14807" i="3"/>
  <c r="A14808" i="3"/>
  <c r="B14808" i="3"/>
  <c r="A14809" i="3"/>
  <c r="B14809" i="3"/>
  <c r="A14810" i="3"/>
  <c r="B14810" i="3"/>
  <c r="A14811" i="3"/>
  <c r="B14811" i="3"/>
  <c r="A14812" i="3"/>
  <c r="B14812" i="3"/>
  <c r="A14813" i="3"/>
  <c r="B14813" i="3"/>
  <c r="A14814" i="3"/>
  <c r="B14814" i="3"/>
  <c r="A14815" i="3"/>
  <c r="B14815" i="3"/>
  <c r="A14816" i="3"/>
  <c r="B14816" i="3"/>
  <c r="A14817" i="3"/>
  <c r="B14817" i="3"/>
  <c r="A14818" i="3"/>
  <c r="B14818" i="3"/>
  <c r="A14819" i="3"/>
  <c r="B14819" i="3"/>
  <c r="A14820" i="3"/>
  <c r="B14820" i="3"/>
  <c r="A14821" i="3"/>
  <c r="B14821" i="3"/>
  <c r="A14822" i="3"/>
  <c r="B14822" i="3"/>
  <c r="A14823" i="3"/>
  <c r="B14823" i="3"/>
  <c r="A14824" i="3"/>
  <c r="B14824" i="3"/>
  <c r="A14825" i="3"/>
  <c r="B14825" i="3"/>
  <c r="A14826" i="3"/>
  <c r="B14826" i="3"/>
  <c r="A14827" i="3"/>
  <c r="B14827" i="3"/>
  <c r="A14828" i="3"/>
  <c r="B14828" i="3"/>
  <c r="A14829" i="3"/>
  <c r="B14829" i="3"/>
  <c r="A14830" i="3"/>
  <c r="B14830" i="3"/>
  <c r="A14831" i="3"/>
  <c r="B14831" i="3"/>
  <c r="A14832" i="3"/>
  <c r="B14832" i="3"/>
  <c r="A14833" i="3"/>
  <c r="B14833" i="3"/>
  <c r="A14834" i="3"/>
  <c r="B14834" i="3"/>
  <c r="A14835" i="3"/>
  <c r="B14835" i="3"/>
  <c r="A14836" i="3"/>
  <c r="B14836" i="3"/>
  <c r="A14837" i="3"/>
  <c r="B14837" i="3"/>
  <c r="A14838" i="3"/>
  <c r="B14838" i="3"/>
  <c r="A14839" i="3"/>
  <c r="B14839" i="3"/>
  <c r="A14840" i="3"/>
  <c r="B14840" i="3"/>
  <c r="A14841" i="3"/>
  <c r="B14841" i="3"/>
  <c r="A14842" i="3"/>
  <c r="B14842" i="3"/>
  <c r="A14843" i="3"/>
  <c r="B14843" i="3"/>
  <c r="A14844" i="3"/>
  <c r="B14844" i="3"/>
  <c r="A14845" i="3"/>
  <c r="B14845" i="3"/>
  <c r="A14846" i="3"/>
  <c r="B14846" i="3"/>
  <c r="A14847" i="3"/>
  <c r="B14847" i="3"/>
  <c r="A14848" i="3"/>
  <c r="B14848" i="3"/>
  <c r="A14849" i="3"/>
  <c r="B14849" i="3"/>
  <c r="A14850" i="3"/>
  <c r="B14850" i="3"/>
  <c r="A14851" i="3"/>
  <c r="B14851" i="3"/>
  <c r="A14852" i="3"/>
  <c r="B14852" i="3"/>
  <c r="A14853" i="3"/>
  <c r="B14853" i="3"/>
  <c r="A14854" i="3"/>
  <c r="B14854" i="3"/>
  <c r="A14855" i="3"/>
  <c r="B14855" i="3"/>
  <c r="A14856" i="3"/>
  <c r="B14856" i="3"/>
  <c r="A14857" i="3"/>
  <c r="B14857" i="3"/>
  <c r="A14858" i="3"/>
  <c r="B14858" i="3"/>
  <c r="A14859" i="3"/>
  <c r="B14859" i="3"/>
  <c r="A14860" i="3"/>
  <c r="B14860" i="3"/>
  <c r="A14861" i="3"/>
  <c r="B14861" i="3"/>
  <c r="A14862" i="3"/>
  <c r="B14862" i="3"/>
  <c r="A14863" i="3"/>
  <c r="B14863" i="3"/>
  <c r="A14864" i="3"/>
  <c r="B14864" i="3"/>
  <c r="A14865" i="3"/>
  <c r="B14865" i="3"/>
  <c r="A14866" i="3"/>
  <c r="B14866" i="3"/>
  <c r="A14867" i="3"/>
  <c r="B14867" i="3"/>
  <c r="A14868" i="3"/>
  <c r="B14868" i="3"/>
  <c r="A14869" i="3"/>
  <c r="B14869" i="3"/>
  <c r="A14870" i="3"/>
  <c r="B14870" i="3"/>
  <c r="A14871" i="3"/>
  <c r="B14871" i="3"/>
  <c r="A14872" i="3"/>
  <c r="B14872" i="3"/>
  <c r="A14873" i="3"/>
  <c r="B14873" i="3"/>
  <c r="A14874" i="3"/>
  <c r="B14874" i="3"/>
  <c r="A14875" i="3"/>
  <c r="B14875" i="3"/>
  <c r="A14876" i="3"/>
  <c r="B14876" i="3"/>
  <c r="A14877" i="3"/>
  <c r="B14877" i="3"/>
  <c r="A14878" i="3"/>
  <c r="B14878" i="3"/>
  <c r="A14879" i="3"/>
  <c r="B14879" i="3"/>
  <c r="A14880" i="3"/>
  <c r="B14880" i="3"/>
  <c r="A14881" i="3"/>
  <c r="B14881" i="3"/>
  <c r="A14882" i="3"/>
  <c r="B14882" i="3"/>
  <c r="A14883" i="3"/>
  <c r="B14883" i="3"/>
  <c r="A14884" i="3"/>
  <c r="B14884" i="3"/>
  <c r="A14885" i="3"/>
  <c r="B14885" i="3"/>
  <c r="A14886" i="3"/>
  <c r="B14886" i="3"/>
  <c r="A14887" i="3"/>
  <c r="B14887" i="3"/>
  <c r="A14888" i="3"/>
  <c r="B14888" i="3"/>
  <c r="A14889" i="3"/>
  <c r="B14889" i="3"/>
  <c r="A14890" i="3"/>
  <c r="B14890" i="3"/>
  <c r="A14891" i="3"/>
  <c r="B14891" i="3"/>
  <c r="A14892" i="3"/>
  <c r="B14892" i="3"/>
  <c r="A14893" i="3"/>
  <c r="B14893" i="3"/>
  <c r="A14894" i="3"/>
  <c r="B14894" i="3"/>
  <c r="A14895" i="3"/>
  <c r="B14895" i="3"/>
  <c r="A14896" i="3"/>
  <c r="B14896" i="3"/>
  <c r="A14897" i="3"/>
  <c r="B14897" i="3"/>
  <c r="A14898" i="3"/>
  <c r="B14898" i="3"/>
  <c r="A14899" i="3"/>
  <c r="B14899" i="3"/>
  <c r="A14900" i="3"/>
  <c r="B14900" i="3"/>
  <c r="A14901" i="3"/>
  <c r="B14901" i="3"/>
  <c r="A14902" i="3"/>
  <c r="B14902" i="3"/>
  <c r="A14903" i="3"/>
  <c r="B14903" i="3"/>
  <c r="A14904" i="3"/>
  <c r="B14904" i="3"/>
  <c r="A14905" i="3"/>
  <c r="B14905" i="3"/>
  <c r="A14906" i="3"/>
  <c r="B14906" i="3"/>
  <c r="A14907" i="3"/>
  <c r="B14907" i="3"/>
  <c r="A14908" i="3"/>
  <c r="B14908" i="3"/>
  <c r="A14909" i="3"/>
  <c r="B14909" i="3"/>
  <c r="A14910" i="3"/>
  <c r="B14910" i="3"/>
  <c r="A14911" i="3"/>
  <c r="B14911" i="3"/>
  <c r="A14912" i="3"/>
  <c r="B14912" i="3"/>
  <c r="A14913" i="3"/>
  <c r="B14913" i="3"/>
  <c r="A14914" i="3"/>
  <c r="B14914" i="3"/>
  <c r="A14915" i="3"/>
  <c r="B14915" i="3"/>
  <c r="A14916" i="3"/>
  <c r="B14916" i="3"/>
  <c r="A14917" i="3"/>
  <c r="B14917" i="3"/>
  <c r="A14918" i="3"/>
  <c r="B14918" i="3"/>
  <c r="A14919" i="3"/>
  <c r="B14919" i="3"/>
  <c r="A14920" i="3"/>
  <c r="B14920" i="3"/>
  <c r="A14921" i="3"/>
  <c r="B14921" i="3"/>
  <c r="A14922" i="3"/>
  <c r="B14922" i="3"/>
  <c r="A14923" i="3"/>
  <c r="B14923" i="3"/>
  <c r="A14924" i="3"/>
  <c r="B14924" i="3"/>
  <c r="A14925" i="3"/>
  <c r="B14925" i="3"/>
  <c r="A14926" i="3"/>
  <c r="B14926" i="3"/>
  <c r="A14927" i="3"/>
  <c r="B14927" i="3"/>
  <c r="A14928" i="3"/>
  <c r="B14928" i="3"/>
  <c r="A14929" i="3"/>
  <c r="B14929" i="3"/>
  <c r="A14930" i="3"/>
  <c r="B14930" i="3"/>
  <c r="A14931" i="3"/>
  <c r="B14931" i="3"/>
  <c r="A14932" i="3"/>
  <c r="B14932" i="3"/>
  <c r="A14933" i="3"/>
  <c r="B14933" i="3"/>
  <c r="A14934" i="3"/>
  <c r="B14934" i="3"/>
  <c r="A14935" i="3"/>
  <c r="B14935" i="3"/>
  <c r="A14936" i="3"/>
  <c r="B14936" i="3"/>
  <c r="A14937" i="3"/>
  <c r="B14937" i="3"/>
  <c r="A14938" i="3"/>
  <c r="B14938" i="3"/>
  <c r="A14939" i="3"/>
  <c r="B14939" i="3"/>
  <c r="A14940" i="3"/>
  <c r="B14940" i="3"/>
  <c r="A14941" i="3"/>
  <c r="B14941" i="3"/>
  <c r="A14942" i="3"/>
  <c r="B14942" i="3"/>
  <c r="A14943" i="3"/>
  <c r="B14943" i="3"/>
  <c r="A14944" i="3"/>
  <c r="B14944" i="3"/>
  <c r="A14945" i="3"/>
  <c r="B14945" i="3"/>
  <c r="A14946" i="3"/>
  <c r="B14946" i="3"/>
  <c r="A14947" i="3"/>
  <c r="B14947" i="3"/>
  <c r="A14948" i="3"/>
  <c r="B14948" i="3"/>
  <c r="A14949" i="3"/>
  <c r="B14949" i="3"/>
  <c r="A14950" i="3"/>
  <c r="B14950" i="3"/>
  <c r="A14951" i="3"/>
  <c r="B14951" i="3"/>
  <c r="A14952" i="3"/>
  <c r="B14952" i="3"/>
  <c r="A14953" i="3"/>
  <c r="B14953" i="3"/>
  <c r="A14954" i="3"/>
  <c r="B14954" i="3"/>
  <c r="A14955" i="3"/>
  <c r="B14955" i="3"/>
  <c r="A14956" i="3"/>
  <c r="B14956" i="3"/>
  <c r="A14957" i="3"/>
  <c r="B14957" i="3"/>
  <c r="A14958" i="3"/>
  <c r="B14958" i="3"/>
  <c r="A14959" i="3"/>
  <c r="B14959" i="3"/>
  <c r="A14960" i="3"/>
  <c r="B14960" i="3"/>
  <c r="A14961" i="3"/>
  <c r="B14961" i="3"/>
  <c r="A14962" i="3"/>
  <c r="B14962" i="3"/>
  <c r="A14963" i="3"/>
  <c r="B14963" i="3"/>
  <c r="A14964" i="3"/>
  <c r="B14964" i="3"/>
  <c r="A14965" i="3"/>
  <c r="B14965" i="3"/>
  <c r="A14966" i="3"/>
  <c r="B14966" i="3"/>
  <c r="A14967" i="3"/>
  <c r="B14967" i="3"/>
  <c r="A14968" i="3"/>
  <c r="B14968" i="3"/>
  <c r="A14969" i="3"/>
  <c r="B14969" i="3"/>
  <c r="A14970" i="3"/>
  <c r="B14970" i="3"/>
  <c r="A14971" i="3"/>
  <c r="B14971" i="3"/>
  <c r="A14972" i="3"/>
  <c r="B14972" i="3"/>
  <c r="A14973" i="3"/>
  <c r="B14973" i="3"/>
  <c r="A14974" i="3"/>
  <c r="B14974" i="3"/>
  <c r="A14975" i="3"/>
  <c r="B14975" i="3"/>
  <c r="A14976" i="3"/>
  <c r="B14976" i="3"/>
  <c r="A14977" i="3"/>
  <c r="B14977" i="3"/>
  <c r="A14978" i="3"/>
  <c r="B14978" i="3"/>
  <c r="A14979" i="3"/>
  <c r="B14979" i="3"/>
  <c r="A14980" i="3"/>
  <c r="B14980" i="3"/>
  <c r="A14981" i="3"/>
  <c r="B14981" i="3"/>
  <c r="A14982" i="3"/>
  <c r="B14982" i="3"/>
  <c r="A14983" i="3"/>
  <c r="B14983" i="3"/>
  <c r="A14984" i="3"/>
  <c r="B14984" i="3"/>
  <c r="A14985" i="3"/>
  <c r="B14985" i="3"/>
  <c r="A14986" i="3"/>
  <c r="B14986" i="3"/>
  <c r="A14987" i="3"/>
  <c r="B14987" i="3"/>
  <c r="A14988" i="3"/>
  <c r="B14988" i="3"/>
  <c r="A14989" i="3"/>
  <c r="B14989" i="3"/>
  <c r="A14990" i="3"/>
  <c r="B14990" i="3"/>
  <c r="A14991" i="3"/>
  <c r="B14991" i="3"/>
  <c r="A14992" i="3"/>
  <c r="B14992" i="3"/>
  <c r="A14993" i="3"/>
  <c r="B14993" i="3"/>
  <c r="A14994" i="3"/>
  <c r="B14994" i="3"/>
  <c r="A14995" i="3"/>
  <c r="B14995" i="3"/>
  <c r="A14996" i="3"/>
  <c r="B14996" i="3"/>
  <c r="A14997" i="3"/>
  <c r="B14997" i="3"/>
  <c r="A14998" i="3"/>
  <c r="B14998" i="3"/>
  <c r="A14999" i="3"/>
  <c r="B14999" i="3"/>
  <c r="A15000" i="3"/>
  <c r="B15000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A321" i="3"/>
  <c r="B321" i="3"/>
  <c r="A322" i="3"/>
  <c r="B322" i="3"/>
  <c r="A323" i="3"/>
  <c r="B323" i="3"/>
  <c r="A324" i="3"/>
  <c r="B324" i="3"/>
  <c r="A325" i="3"/>
  <c r="B325" i="3"/>
  <c r="A326" i="3"/>
  <c r="B326" i="3"/>
  <c r="A327" i="3"/>
  <c r="B327" i="3"/>
  <c r="A328" i="3"/>
  <c r="B328" i="3"/>
  <c r="A329" i="3"/>
  <c r="B329" i="3"/>
  <c r="A330" i="3"/>
  <c r="B330" i="3"/>
  <c r="A331" i="3"/>
  <c r="B331" i="3"/>
  <c r="A332" i="3"/>
  <c r="B332" i="3"/>
  <c r="A333" i="3"/>
  <c r="B333" i="3"/>
  <c r="A334" i="3"/>
  <c r="B334" i="3"/>
  <c r="A335" i="3"/>
  <c r="B335" i="3"/>
  <c r="A336" i="3"/>
  <c r="B336" i="3"/>
  <c r="A337" i="3"/>
  <c r="B337" i="3"/>
  <c r="A338" i="3"/>
  <c r="B338" i="3"/>
  <c r="A339" i="3"/>
  <c r="B339" i="3"/>
  <c r="A340" i="3"/>
  <c r="B340" i="3"/>
  <c r="A341" i="3"/>
  <c r="B341" i="3"/>
  <c r="A342" i="3"/>
  <c r="B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A349" i="3"/>
  <c r="B349" i="3"/>
  <c r="A350" i="3"/>
  <c r="B350" i="3"/>
  <c r="A351" i="3"/>
  <c r="B351" i="3"/>
  <c r="A352" i="3"/>
  <c r="B352" i="3"/>
  <c r="A353" i="3"/>
  <c r="B353" i="3"/>
  <c r="A354" i="3"/>
  <c r="B354" i="3"/>
  <c r="A355" i="3"/>
  <c r="B355" i="3"/>
  <c r="A356" i="3"/>
  <c r="B356" i="3"/>
  <c r="A357" i="3"/>
  <c r="B357" i="3"/>
  <c r="A358" i="3"/>
  <c r="B358" i="3"/>
  <c r="A359" i="3"/>
  <c r="B359" i="3"/>
  <c r="A360" i="3"/>
  <c r="B360" i="3"/>
  <c r="A361" i="3"/>
  <c r="B361" i="3"/>
  <c r="A362" i="3"/>
  <c r="B362" i="3"/>
  <c r="A363" i="3"/>
  <c r="B363" i="3"/>
  <c r="A364" i="3"/>
  <c r="B364" i="3"/>
  <c r="A365" i="3"/>
  <c r="B365" i="3"/>
  <c r="A366" i="3"/>
  <c r="B366" i="3"/>
  <c r="A367" i="3"/>
  <c r="B367" i="3"/>
  <c r="A368" i="3"/>
  <c r="B368" i="3"/>
  <c r="A369" i="3"/>
  <c r="B369" i="3"/>
  <c r="A370" i="3"/>
  <c r="B370" i="3"/>
  <c r="A371" i="3"/>
  <c r="B371" i="3"/>
  <c r="A372" i="3"/>
  <c r="B372" i="3"/>
  <c r="A373" i="3"/>
  <c r="B373" i="3"/>
  <c r="A374" i="3"/>
  <c r="B374" i="3"/>
  <c r="A375" i="3"/>
  <c r="B375" i="3"/>
  <c r="A376" i="3"/>
  <c r="B376" i="3"/>
  <c r="A377" i="3"/>
  <c r="B377" i="3"/>
  <c r="A378" i="3"/>
  <c r="B378" i="3"/>
  <c r="A379" i="3"/>
  <c r="B379" i="3"/>
  <c r="A380" i="3"/>
  <c r="B380" i="3"/>
  <c r="A381" i="3"/>
  <c r="B381" i="3"/>
  <c r="A382" i="3"/>
  <c r="B382" i="3"/>
  <c r="A383" i="3"/>
  <c r="B383" i="3"/>
  <c r="A384" i="3"/>
  <c r="B384" i="3"/>
  <c r="A385" i="3"/>
  <c r="B385" i="3"/>
  <c r="A386" i="3"/>
  <c r="B386" i="3"/>
  <c r="A387" i="3"/>
  <c r="B387" i="3"/>
  <c r="A388" i="3"/>
  <c r="B388" i="3"/>
  <c r="A389" i="3"/>
  <c r="B389" i="3"/>
  <c r="A390" i="3"/>
  <c r="B390" i="3"/>
  <c r="A391" i="3"/>
  <c r="B391" i="3"/>
  <c r="A392" i="3"/>
  <c r="B392" i="3"/>
  <c r="A393" i="3"/>
  <c r="B393" i="3"/>
  <c r="A394" i="3"/>
  <c r="B394" i="3"/>
  <c r="A395" i="3"/>
  <c r="B395" i="3"/>
  <c r="A396" i="3"/>
  <c r="B396" i="3"/>
  <c r="A397" i="3"/>
  <c r="B397" i="3"/>
  <c r="A398" i="3"/>
  <c r="B398" i="3"/>
  <c r="A399" i="3"/>
  <c r="B399" i="3"/>
  <c r="A400" i="3"/>
  <c r="B400" i="3"/>
  <c r="A401" i="3"/>
  <c r="B401" i="3"/>
  <c r="A402" i="3"/>
  <c r="B402" i="3"/>
  <c r="A403" i="3"/>
  <c r="B403" i="3"/>
  <c r="A404" i="3"/>
  <c r="B404" i="3"/>
  <c r="A405" i="3"/>
  <c r="B405" i="3"/>
  <c r="A406" i="3"/>
  <c r="B406" i="3"/>
  <c r="A407" i="3"/>
  <c r="B407" i="3"/>
  <c r="A408" i="3"/>
  <c r="B408" i="3"/>
  <c r="A409" i="3"/>
  <c r="B409" i="3"/>
  <c r="A410" i="3"/>
  <c r="B410" i="3"/>
  <c r="A411" i="3"/>
  <c r="B411" i="3"/>
  <c r="A412" i="3"/>
  <c r="B412" i="3"/>
  <c r="A413" i="3"/>
  <c r="B413" i="3"/>
  <c r="A414" i="3"/>
  <c r="B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B421" i="3"/>
  <c r="A422" i="3"/>
  <c r="B422" i="3"/>
  <c r="A423" i="3"/>
  <c r="B423" i="3"/>
  <c r="A424" i="3"/>
  <c r="B424" i="3"/>
  <c r="A425" i="3"/>
  <c r="B425" i="3"/>
  <c r="A426" i="3"/>
  <c r="B426" i="3"/>
  <c r="A427" i="3"/>
  <c r="B427" i="3"/>
  <c r="A428" i="3"/>
  <c r="B428" i="3"/>
  <c r="A429" i="3"/>
  <c r="B429" i="3"/>
  <c r="A430" i="3"/>
  <c r="B430" i="3"/>
  <c r="A431" i="3"/>
  <c r="B431" i="3"/>
  <c r="A432" i="3"/>
  <c r="B432" i="3"/>
  <c r="A433" i="3"/>
  <c r="B433" i="3"/>
  <c r="A434" i="3"/>
  <c r="B434" i="3"/>
  <c r="A435" i="3"/>
  <c r="B435" i="3"/>
  <c r="A436" i="3"/>
  <c r="B436" i="3"/>
  <c r="A437" i="3"/>
  <c r="B437" i="3"/>
  <c r="A438" i="3"/>
  <c r="B438" i="3"/>
  <c r="A439" i="3"/>
  <c r="B439" i="3"/>
  <c r="A440" i="3"/>
  <c r="B440" i="3"/>
  <c r="A441" i="3"/>
  <c r="B441" i="3"/>
  <c r="A442" i="3"/>
  <c r="B442" i="3"/>
  <c r="A443" i="3"/>
  <c r="B443" i="3"/>
  <c r="A444" i="3"/>
  <c r="B444" i="3"/>
  <c r="A445" i="3"/>
  <c r="B445" i="3"/>
  <c r="A446" i="3"/>
  <c r="B446" i="3"/>
  <c r="A447" i="3"/>
  <c r="B447" i="3"/>
  <c r="A448" i="3"/>
  <c r="B448" i="3"/>
  <c r="A449" i="3"/>
  <c r="B449" i="3"/>
  <c r="A450" i="3"/>
  <c r="B450" i="3"/>
  <c r="A451" i="3"/>
  <c r="B451" i="3"/>
  <c r="A452" i="3"/>
  <c r="B452" i="3"/>
  <c r="A453" i="3"/>
  <c r="B453" i="3"/>
  <c r="A454" i="3"/>
  <c r="B454" i="3"/>
  <c r="A455" i="3"/>
  <c r="B455" i="3"/>
  <c r="A456" i="3"/>
  <c r="B456" i="3"/>
  <c r="A457" i="3"/>
  <c r="B457" i="3"/>
  <c r="A458" i="3"/>
  <c r="B458" i="3"/>
  <c r="A459" i="3"/>
  <c r="B459" i="3"/>
  <c r="A460" i="3"/>
  <c r="B460" i="3"/>
  <c r="A461" i="3"/>
  <c r="B461" i="3"/>
  <c r="A462" i="3"/>
  <c r="B462" i="3"/>
  <c r="A463" i="3"/>
  <c r="B463" i="3"/>
  <c r="A464" i="3"/>
  <c r="B464" i="3"/>
  <c r="A465" i="3"/>
  <c r="B465" i="3"/>
  <c r="A466" i="3"/>
  <c r="B466" i="3"/>
  <c r="A467" i="3"/>
  <c r="B467" i="3"/>
  <c r="A468" i="3"/>
  <c r="B468" i="3"/>
  <c r="A469" i="3"/>
  <c r="B469" i="3"/>
  <c r="A470" i="3"/>
  <c r="B470" i="3"/>
  <c r="A471" i="3"/>
  <c r="B471" i="3"/>
  <c r="A472" i="3"/>
  <c r="B472" i="3"/>
  <c r="A473" i="3"/>
  <c r="B473" i="3"/>
  <c r="A474" i="3"/>
  <c r="B474" i="3"/>
  <c r="A475" i="3"/>
  <c r="B475" i="3"/>
  <c r="A476" i="3"/>
  <c r="B476" i="3"/>
  <c r="A477" i="3"/>
  <c r="B477" i="3"/>
  <c r="A478" i="3"/>
  <c r="B478" i="3"/>
  <c r="A479" i="3"/>
  <c r="B479" i="3"/>
  <c r="A480" i="3"/>
  <c r="B480" i="3"/>
  <c r="A481" i="3"/>
  <c r="B481" i="3"/>
  <c r="A482" i="3"/>
  <c r="B482" i="3"/>
  <c r="A483" i="3"/>
  <c r="B483" i="3"/>
  <c r="A484" i="3"/>
  <c r="B484" i="3"/>
  <c r="A485" i="3"/>
  <c r="B485" i="3"/>
  <c r="A486" i="3"/>
  <c r="B486" i="3"/>
  <c r="A487" i="3"/>
  <c r="B487" i="3"/>
  <c r="A488" i="3"/>
  <c r="B488" i="3"/>
  <c r="A489" i="3"/>
  <c r="B489" i="3"/>
  <c r="A490" i="3"/>
  <c r="B490" i="3"/>
  <c r="A491" i="3"/>
  <c r="B491" i="3"/>
  <c r="A492" i="3"/>
  <c r="B492" i="3"/>
  <c r="A493" i="3"/>
  <c r="B493" i="3"/>
  <c r="A494" i="3"/>
  <c r="B494" i="3"/>
  <c r="A495" i="3"/>
  <c r="B495" i="3"/>
  <c r="A496" i="3"/>
  <c r="B496" i="3"/>
  <c r="A497" i="3"/>
  <c r="B497" i="3"/>
  <c r="A498" i="3"/>
  <c r="B498" i="3"/>
  <c r="A499" i="3"/>
  <c r="B499" i="3"/>
  <c r="A500" i="3"/>
  <c r="B500" i="3"/>
  <c r="A501" i="3"/>
  <c r="B501" i="3"/>
  <c r="A502" i="3"/>
  <c r="B502" i="3"/>
  <c r="A503" i="3"/>
  <c r="B503" i="3"/>
  <c r="A504" i="3"/>
  <c r="B504" i="3"/>
  <c r="A505" i="3"/>
  <c r="B505" i="3"/>
  <c r="A506" i="3"/>
  <c r="B506" i="3"/>
  <c r="A507" i="3"/>
  <c r="B507" i="3"/>
  <c r="A508" i="3"/>
  <c r="B508" i="3"/>
  <c r="A509" i="3"/>
  <c r="B509" i="3"/>
  <c r="A510" i="3"/>
  <c r="B510" i="3"/>
  <c r="A511" i="3"/>
  <c r="B511" i="3"/>
  <c r="A512" i="3"/>
  <c r="B512" i="3"/>
  <c r="A513" i="3"/>
  <c r="B513" i="3"/>
  <c r="A514" i="3"/>
  <c r="B514" i="3"/>
  <c r="A515" i="3"/>
  <c r="B515" i="3"/>
  <c r="A516" i="3"/>
  <c r="B516" i="3"/>
  <c r="A517" i="3"/>
  <c r="B517" i="3"/>
  <c r="A518" i="3"/>
  <c r="B518" i="3"/>
  <c r="A519" i="3"/>
  <c r="B519" i="3"/>
  <c r="A520" i="3"/>
  <c r="B520" i="3"/>
  <c r="A521" i="3"/>
  <c r="B521" i="3"/>
  <c r="A522" i="3"/>
  <c r="B522" i="3"/>
  <c r="A523" i="3"/>
  <c r="B523" i="3"/>
  <c r="A524" i="3"/>
  <c r="B524" i="3"/>
  <c r="A525" i="3"/>
  <c r="B525" i="3"/>
  <c r="A526" i="3"/>
  <c r="B526" i="3"/>
  <c r="A527" i="3"/>
  <c r="B527" i="3"/>
  <c r="A528" i="3"/>
  <c r="B528" i="3"/>
  <c r="A529" i="3"/>
  <c r="B529" i="3"/>
  <c r="A530" i="3"/>
  <c r="B530" i="3"/>
  <c r="A531" i="3"/>
  <c r="B531" i="3"/>
  <c r="A532" i="3"/>
  <c r="B532" i="3"/>
  <c r="A533" i="3"/>
  <c r="B533" i="3"/>
  <c r="A534" i="3"/>
  <c r="B534" i="3"/>
  <c r="A535" i="3"/>
  <c r="B535" i="3"/>
  <c r="A536" i="3"/>
  <c r="B536" i="3"/>
  <c r="A537" i="3"/>
  <c r="B537" i="3"/>
  <c r="A538" i="3"/>
  <c r="B538" i="3"/>
  <c r="A539" i="3"/>
  <c r="B539" i="3"/>
  <c r="A540" i="3"/>
  <c r="B540" i="3"/>
  <c r="A541" i="3"/>
  <c r="B541" i="3"/>
  <c r="A542" i="3"/>
  <c r="B542" i="3"/>
  <c r="A543" i="3"/>
  <c r="B543" i="3"/>
  <c r="A544" i="3"/>
  <c r="B544" i="3"/>
  <c r="A545" i="3"/>
  <c r="B545" i="3"/>
  <c r="A546" i="3"/>
  <c r="B546" i="3"/>
  <c r="A547" i="3"/>
  <c r="B547" i="3"/>
  <c r="A548" i="3"/>
  <c r="B548" i="3"/>
  <c r="A549" i="3"/>
  <c r="B549" i="3"/>
  <c r="A550" i="3"/>
  <c r="B550" i="3"/>
  <c r="A551" i="3"/>
  <c r="B551" i="3"/>
  <c r="A552" i="3"/>
  <c r="B552" i="3"/>
  <c r="A553" i="3"/>
  <c r="B553" i="3"/>
  <c r="A554" i="3"/>
  <c r="B554" i="3"/>
  <c r="A555" i="3"/>
  <c r="B555" i="3"/>
  <c r="A556" i="3"/>
  <c r="B556" i="3"/>
  <c r="A557" i="3"/>
  <c r="B557" i="3"/>
  <c r="A558" i="3"/>
  <c r="B558" i="3"/>
  <c r="A559" i="3"/>
  <c r="B559" i="3"/>
  <c r="A560" i="3"/>
  <c r="B560" i="3"/>
  <c r="A561" i="3"/>
  <c r="B561" i="3"/>
  <c r="A562" i="3"/>
  <c r="B562" i="3"/>
  <c r="A563" i="3"/>
  <c r="B563" i="3"/>
  <c r="A564" i="3"/>
  <c r="B564" i="3"/>
  <c r="A565" i="3"/>
  <c r="B565" i="3"/>
  <c r="A566" i="3"/>
  <c r="B566" i="3"/>
  <c r="A567" i="3"/>
  <c r="B567" i="3"/>
  <c r="A568" i="3"/>
  <c r="B568" i="3"/>
  <c r="A569" i="3"/>
  <c r="B569" i="3"/>
  <c r="A570" i="3"/>
  <c r="B570" i="3"/>
  <c r="A571" i="3"/>
  <c r="B571" i="3"/>
  <c r="A572" i="3"/>
  <c r="B572" i="3"/>
  <c r="A573" i="3"/>
  <c r="B573" i="3"/>
  <c r="A574" i="3"/>
  <c r="B574" i="3"/>
  <c r="A575" i="3"/>
  <c r="B575" i="3"/>
  <c r="A576" i="3"/>
  <c r="B576" i="3"/>
  <c r="A577" i="3"/>
  <c r="B577" i="3"/>
  <c r="A578" i="3"/>
  <c r="B578" i="3"/>
  <c r="A579" i="3"/>
  <c r="B579" i="3"/>
  <c r="A580" i="3"/>
  <c r="B580" i="3"/>
  <c r="A581" i="3"/>
  <c r="B581" i="3"/>
  <c r="A582" i="3"/>
  <c r="B582" i="3"/>
  <c r="A583" i="3"/>
  <c r="B583" i="3"/>
  <c r="A584" i="3"/>
  <c r="B584" i="3"/>
  <c r="A585" i="3"/>
  <c r="B585" i="3"/>
  <c r="A586" i="3"/>
  <c r="B586" i="3"/>
  <c r="A587" i="3"/>
  <c r="B587" i="3"/>
  <c r="A588" i="3"/>
  <c r="B588" i="3"/>
  <c r="A589" i="3"/>
  <c r="B589" i="3"/>
  <c r="A590" i="3"/>
  <c r="B590" i="3"/>
  <c r="A591" i="3"/>
  <c r="B591" i="3"/>
  <c r="A592" i="3"/>
  <c r="B592" i="3"/>
  <c r="A593" i="3"/>
  <c r="B593" i="3"/>
  <c r="A594" i="3"/>
  <c r="B594" i="3"/>
  <c r="A595" i="3"/>
  <c r="B595" i="3"/>
  <c r="A596" i="3"/>
  <c r="B596" i="3"/>
  <c r="A597" i="3"/>
  <c r="B597" i="3"/>
  <c r="A598" i="3"/>
  <c r="B598" i="3"/>
  <c r="A599" i="3"/>
  <c r="B599" i="3"/>
  <c r="A600" i="3"/>
  <c r="B600" i="3"/>
  <c r="A601" i="3"/>
  <c r="B601" i="3"/>
  <c r="A602" i="3"/>
  <c r="B602" i="3"/>
  <c r="A603" i="3"/>
  <c r="B603" i="3"/>
  <c r="A604" i="3"/>
  <c r="B604" i="3"/>
  <c r="A605" i="3"/>
  <c r="B605" i="3"/>
  <c r="A606" i="3"/>
  <c r="B606" i="3"/>
  <c r="A607" i="3"/>
  <c r="B607" i="3"/>
  <c r="A608" i="3"/>
  <c r="B608" i="3"/>
  <c r="A609" i="3"/>
  <c r="B609" i="3"/>
  <c r="A610" i="3"/>
  <c r="B610" i="3"/>
  <c r="A611" i="3"/>
  <c r="B611" i="3"/>
  <c r="A612" i="3"/>
  <c r="B612" i="3"/>
  <c r="A613" i="3"/>
  <c r="B613" i="3"/>
  <c r="A614" i="3"/>
  <c r="B614" i="3"/>
  <c r="A615" i="3"/>
  <c r="B615" i="3"/>
  <c r="A616" i="3"/>
  <c r="B616" i="3"/>
  <c r="A617" i="3"/>
  <c r="B617" i="3"/>
  <c r="A618" i="3"/>
  <c r="B618" i="3"/>
  <c r="A619" i="3"/>
  <c r="B619" i="3"/>
  <c r="A620" i="3"/>
  <c r="B620" i="3"/>
  <c r="A621" i="3"/>
  <c r="B621" i="3"/>
  <c r="A622" i="3"/>
  <c r="B622" i="3"/>
  <c r="A623" i="3"/>
  <c r="B623" i="3"/>
  <c r="A624" i="3"/>
  <c r="B624" i="3"/>
  <c r="A625" i="3"/>
  <c r="B625" i="3"/>
  <c r="A626" i="3"/>
  <c r="B626" i="3"/>
  <c r="A627" i="3"/>
  <c r="B627" i="3"/>
  <c r="A628" i="3"/>
  <c r="B628" i="3"/>
  <c r="A629" i="3"/>
  <c r="B629" i="3"/>
  <c r="A630" i="3"/>
  <c r="B630" i="3"/>
  <c r="A631" i="3"/>
  <c r="B631" i="3"/>
  <c r="A632" i="3"/>
  <c r="B632" i="3"/>
  <c r="A633" i="3"/>
  <c r="B633" i="3"/>
  <c r="A634" i="3"/>
  <c r="B634" i="3"/>
  <c r="A635" i="3"/>
  <c r="B635" i="3"/>
  <c r="A636" i="3"/>
  <c r="B636" i="3"/>
  <c r="A637" i="3"/>
  <c r="B637" i="3"/>
  <c r="A638" i="3"/>
  <c r="B638" i="3"/>
  <c r="A639" i="3"/>
  <c r="B639" i="3"/>
  <c r="A640" i="3"/>
  <c r="B640" i="3"/>
  <c r="A641" i="3"/>
  <c r="B641" i="3"/>
  <c r="A642" i="3"/>
  <c r="B642" i="3"/>
  <c r="A643" i="3"/>
  <c r="B643" i="3"/>
  <c r="A644" i="3"/>
  <c r="B644" i="3"/>
  <c r="A645" i="3"/>
  <c r="B645" i="3"/>
  <c r="A646" i="3"/>
  <c r="B646" i="3"/>
  <c r="A647" i="3"/>
  <c r="B647" i="3"/>
  <c r="A648" i="3"/>
  <c r="B648" i="3"/>
  <c r="A649" i="3"/>
  <c r="B649" i="3"/>
  <c r="A650" i="3"/>
  <c r="B650" i="3"/>
  <c r="A651" i="3"/>
  <c r="B651" i="3"/>
  <c r="A652" i="3"/>
  <c r="B652" i="3"/>
  <c r="A653" i="3"/>
  <c r="B653" i="3"/>
  <c r="A654" i="3"/>
  <c r="B654" i="3"/>
  <c r="A655" i="3"/>
  <c r="B655" i="3"/>
  <c r="A656" i="3"/>
  <c r="B656" i="3"/>
  <c r="A657" i="3"/>
  <c r="B657" i="3"/>
  <c r="A658" i="3"/>
  <c r="B658" i="3"/>
  <c r="A659" i="3"/>
  <c r="B659" i="3"/>
  <c r="A660" i="3"/>
  <c r="B660" i="3"/>
  <c r="A661" i="3"/>
  <c r="B661" i="3"/>
  <c r="A662" i="3"/>
  <c r="B662" i="3"/>
  <c r="A663" i="3"/>
  <c r="B663" i="3"/>
  <c r="A664" i="3"/>
  <c r="B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B671" i="3"/>
  <c r="A672" i="3"/>
  <c r="B672" i="3"/>
  <c r="A673" i="3"/>
  <c r="B673" i="3"/>
  <c r="A674" i="3"/>
  <c r="B674" i="3"/>
  <c r="A675" i="3"/>
  <c r="B675" i="3"/>
  <c r="A676" i="3"/>
  <c r="B676" i="3"/>
  <c r="A677" i="3"/>
  <c r="B677" i="3"/>
  <c r="A678" i="3"/>
  <c r="B678" i="3"/>
  <c r="A679" i="3"/>
  <c r="B679" i="3"/>
  <c r="A680" i="3"/>
  <c r="B680" i="3"/>
  <c r="A681" i="3"/>
  <c r="B681" i="3"/>
  <c r="A682" i="3"/>
  <c r="B682" i="3"/>
  <c r="A683" i="3"/>
  <c r="B683" i="3"/>
  <c r="A684" i="3"/>
  <c r="B684" i="3"/>
  <c r="A685" i="3"/>
  <c r="B685" i="3"/>
  <c r="A686" i="3"/>
  <c r="B686" i="3"/>
  <c r="A687" i="3"/>
  <c r="B687" i="3"/>
  <c r="A688" i="3"/>
  <c r="B688" i="3"/>
  <c r="A689" i="3"/>
  <c r="B689" i="3"/>
  <c r="A690" i="3"/>
  <c r="B690" i="3"/>
  <c r="A691" i="3"/>
  <c r="B691" i="3"/>
  <c r="A692" i="3"/>
  <c r="B692" i="3"/>
  <c r="A693" i="3"/>
  <c r="B693" i="3"/>
  <c r="A694" i="3"/>
  <c r="B694" i="3"/>
  <c r="A695" i="3"/>
  <c r="B695" i="3"/>
  <c r="A696" i="3"/>
  <c r="B696" i="3"/>
  <c r="A697" i="3"/>
  <c r="B697" i="3"/>
  <c r="A698" i="3"/>
  <c r="B698" i="3"/>
  <c r="A699" i="3"/>
  <c r="B699" i="3"/>
  <c r="A700" i="3"/>
  <c r="B700" i="3"/>
  <c r="A701" i="3"/>
  <c r="B701" i="3"/>
  <c r="A702" i="3"/>
  <c r="B702" i="3"/>
  <c r="A703" i="3"/>
  <c r="B703" i="3"/>
  <c r="A704" i="3"/>
  <c r="B704" i="3"/>
  <c r="A705" i="3"/>
  <c r="B705" i="3"/>
  <c r="A706" i="3"/>
  <c r="B706" i="3"/>
  <c r="A707" i="3"/>
  <c r="B707" i="3"/>
  <c r="A708" i="3"/>
  <c r="B708" i="3"/>
  <c r="A709" i="3"/>
  <c r="B709" i="3"/>
  <c r="A710" i="3"/>
  <c r="B710" i="3"/>
  <c r="A711" i="3"/>
  <c r="B711" i="3"/>
  <c r="A712" i="3"/>
  <c r="B712" i="3"/>
  <c r="A713" i="3"/>
  <c r="B713" i="3"/>
  <c r="A714" i="3"/>
  <c r="B714" i="3"/>
  <c r="A715" i="3"/>
  <c r="B715" i="3"/>
  <c r="A716" i="3"/>
  <c r="B716" i="3"/>
  <c r="A717" i="3"/>
  <c r="B717" i="3"/>
  <c r="A718" i="3"/>
  <c r="B718" i="3"/>
  <c r="A719" i="3"/>
  <c r="B719" i="3"/>
  <c r="A720" i="3"/>
  <c r="B720" i="3"/>
  <c r="A721" i="3"/>
  <c r="B721" i="3"/>
  <c r="A722" i="3"/>
  <c r="B722" i="3"/>
  <c r="A723" i="3"/>
  <c r="B723" i="3"/>
  <c r="A724" i="3"/>
  <c r="B724" i="3"/>
  <c r="A725" i="3"/>
  <c r="B725" i="3"/>
  <c r="A726" i="3"/>
  <c r="B726" i="3"/>
  <c r="A727" i="3"/>
  <c r="B727" i="3"/>
  <c r="A728" i="3"/>
  <c r="B728" i="3"/>
  <c r="A729" i="3"/>
  <c r="B729" i="3"/>
  <c r="A730" i="3"/>
  <c r="B730" i="3"/>
  <c r="A731" i="3"/>
  <c r="B731" i="3"/>
  <c r="A732" i="3"/>
  <c r="B732" i="3"/>
  <c r="A733" i="3"/>
  <c r="B733" i="3"/>
  <c r="A734" i="3"/>
  <c r="B734" i="3"/>
  <c r="A735" i="3"/>
  <c r="B735" i="3"/>
  <c r="A736" i="3"/>
  <c r="B736" i="3"/>
  <c r="A737" i="3"/>
  <c r="B737" i="3"/>
  <c r="A738" i="3"/>
  <c r="B738" i="3"/>
  <c r="A739" i="3"/>
  <c r="B739" i="3"/>
  <c r="A740" i="3"/>
  <c r="B740" i="3"/>
  <c r="A741" i="3"/>
  <c r="B741" i="3"/>
  <c r="A742" i="3"/>
  <c r="B742" i="3"/>
  <c r="A743" i="3"/>
  <c r="B743" i="3"/>
  <c r="A744" i="3"/>
  <c r="B744" i="3"/>
  <c r="A745" i="3"/>
  <c r="B745" i="3"/>
  <c r="A746" i="3"/>
  <c r="B746" i="3"/>
  <c r="A747" i="3"/>
  <c r="B747" i="3"/>
  <c r="A748" i="3"/>
  <c r="B748" i="3"/>
  <c r="A749" i="3"/>
  <c r="B749" i="3"/>
  <c r="A750" i="3"/>
  <c r="B750" i="3"/>
  <c r="A751" i="3"/>
  <c r="B751" i="3"/>
  <c r="A752" i="3"/>
  <c r="B752" i="3"/>
  <c r="A753" i="3"/>
  <c r="B753" i="3"/>
  <c r="A754" i="3"/>
  <c r="B754" i="3"/>
  <c r="A755" i="3"/>
  <c r="B755" i="3"/>
  <c r="A756" i="3"/>
  <c r="B756" i="3"/>
  <c r="A757" i="3"/>
  <c r="B757" i="3"/>
  <c r="A758" i="3"/>
  <c r="B758" i="3"/>
  <c r="A759" i="3"/>
  <c r="B759" i="3"/>
  <c r="A760" i="3"/>
  <c r="B760" i="3"/>
  <c r="A761" i="3"/>
  <c r="B761" i="3"/>
  <c r="A762" i="3"/>
  <c r="B762" i="3"/>
  <c r="A763" i="3"/>
  <c r="B763" i="3"/>
  <c r="A764" i="3"/>
  <c r="B764" i="3"/>
  <c r="A765" i="3"/>
  <c r="B765" i="3"/>
  <c r="A766" i="3"/>
  <c r="B766" i="3"/>
  <c r="A767" i="3"/>
  <c r="B767" i="3"/>
  <c r="A768" i="3"/>
  <c r="B768" i="3"/>
  <c r="A769" i="3"/>
  <c r="B769" i="3"/>
  <c r="A770" i="3"/>
  <c r="B770" i="3"/>
  <c r="A771" i="3"/>
  <c r="B771" i="3"/>
  <c r="A772" i="3"/>
  <c r="B772" i="3"/>
  <c r="A773" i="3"/>
  <c r="B773" i="3"/>
  <c r="A774" i="3"/>
  <c r="B774" i="3"/>
  <c r="A775" i="3"/>
  <c r="B775" i="3"/>
  <c r="A776" i="3"/>
  <c r="B776" i="3"/>
  <c r="A777" i="3"/>
  <c r="B777" i="3"/>
  <c r="A778" i="3"/>
  <c r="B778" i="3"/>
  <c r="A779" i="3"/>
  <c r="B779" i="3"/>
  <c r="A780" i="3"/>
  <c r="B780" i="3"/>
  <c r="A781" i="3"/>
  <c r="B781" i="3"/>
  <c r="A782" i="3"/>
  <c r="B782" i="3"/>
  <c r="A783" i="3"/>
  <c r="B783" i="3"/>
  <c r="A784" i="3"/>
  <c r="B784" i="3"/>
  <c r="A785" i="3"/>
  <c r="B785" i="3"/>
  <c r="A786" i="3"/>
  <c r="B786" i="3"/>
  <c r="A787" i="3"/>
  <c r="B787" i="3"/>
  <c r="A788" i="3"/>
  <c r="B788" i="3"/>
  <c r="A789" i="3"/>
  <c r="B789" i="3"/>
  <c r="A790" i="3"/>
  <c r="B790" i="3"/>
  <c r="A791" i="3"/>
  <c r="B791" i="3"/>
  <c r="A792" i="3"/>
  <c r="B792" i="3"/>
  <c r="A793" i="3"/>
  <c r="B793" i="3"/>
  <c r="A794" i="3"/>
  <c r="B794" i="3"/>
  <c r="A795" i="3"/>
  <c r="B795" i="3"/>
  <c r="A796" i="3"/>
  <c r="B796" i="3"/>
  <c r="A797" i="3"/>
  <c r="B797" i="3"/>
  <c r="A798" i="3"/>
  <c r="B798" i="3"/>
  <c r="A799" i="3"/>
  <c r="B799" i="3"/>
  <c r="A800" i="3"/>
  <c r="B800" i="3"/>
  <c r="A801" i="3"/>
  <c r="B801" i="3"/>
  <c r="A802" i="3"/>
  <c r="B802" i="3"/>
  <c r="A803" i="3"/>
  <c r="B803" i="3"/>
  <c r="A804" i="3"/>
  <c r="B804" i="3"/>
  <c r="A805" i="3"/>
  <c r="B805" i="3"/>
  <c r="A806" i="3"/>
  <c r="B806" i="3"/>
  <c r="A807" i="3"/>
  <c r="B807" i="3"/>
  <c r="A808" i="3"/>
  <c r="B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B815" i="3"/>
  <c r="A816" i="3"/>
  <c r="B816" i="3"/>
  <c r="A817" i="3"/>
  <c r="B817" i="3"/>
  <c r="A818" i="3"/>
  <c r="B818" i="3"/>
  <c r="A819" i="3"/>
  <c r="B819" i="3"/>
  <c r="A820" i="3"/>
  <c r="B820" i="3"/>
  <c r="A821" i="3"/>
  <c r="B821" i="3"/>
  <c r="A822" i="3"/>
  <c r="B822" i="3"/>
  <c r="A823" i="3"/>
  <c r="B823" i="3"/>
  <c r="A824" i="3"/>
  <c r="B824" i="3"/>
  <c r="A825" i="3"/>
  <c r="B825" i="3"/>
  <c r="A826" i="3"/>
  <c r="B826" i="3"/>
  <c r="A827" i="3"/>
  <c r="B827" i="3"/>
  <c r="A828" i="3"/>
  <c r="B828" i="3"/>
  <c r="A829" i="3"/>
  <c r="B829" i="3"/>
  <c r="A830" i="3"/>
  <c r="B830" i="3"/>
  <c r="A831" i="3"/>
  <c r="B831" i="3"/>
  <c r="A832" i="3"/>
  <c r="B832" i="3"/>
  <c r="A833" i="3"/>
  <c r="B833" i="3"/>
  <c r="A834" i="3"/>
  <c r="B834" i="3"/>
  <c r="A835" i="3"/>
  <c r="B835" i="3"/>
  <c r="A836" i="3"/>
  <c r="B836" i="3"/>
  <c r="A837" i="3"/>
  <c r="B837" i="3"/>
  <c r="A838" i="3"/>
  <c r="B838" i="3"/>
  <c r="A839" i="3"/>
  <c r="B839" i="3"/>
  <c r="A840" i="3"/>
  <c r="B840" i="3"/>
  <c r="A841" i="3"/>
  <c r="B841" i="3"/>
  <c r="A842" i="3"/>
  <c r="B842" i="3"/>
  <c r="A843" i="3"/>
  <c r="B843" i="3"/>
  <c r="A844" i="3"/>
  <c r="B844" i="3"/>
  <c r="A845" i="3"/>
  <c r="B845" i="3"/>
  <c r="A846" i="3"/>
  <c r="B846" i="3"/>
  <c r="A847" i="3"/>
  <c r="B847" i="3"/>
  <c r="A848" i="3"/>
  <c r="B848" i="3"/>
  <c r="A849" i="3"/>
  <c r="B849" i="3"/>
  <c r="A850" i="3"/>
  <c r="B850" i="3"/>
  <c r="A851" i="3"/>
  <c r="B851" i="3"/>
  <c r="A852" i="3"/>
  <c r="B852" i="3"/>
  <c r="A853" i="3"/>
  <c r="B853" i="3"/>
  <c r="A854" i="3"/>
  <c r="B854" i="3"/>
  <c r="A855" i="3"/>
  <c r="B855" i="3"/>
  <c r="A856" i="3"/>
  <c r="B856" i="3"/>
  <c r="A857" i="3"/>
  <c r="B857" i="3"/>
  <c r="A858" i="3"/>
  <c r="B858" i="3"/>
  <c r="A859" i="3"/>
  <c r="B859" i="3"/>
  <c r="A860" i="3"/>
  <c r="B860" i="3"/>
  <c r="A861" i="3"/>
  <c r="B861" i="3"/>
  <c r="A862" i="3"/>
  <c r="B862" i="3"/>
  <c r="A863" i="3"/>
  <c r="B863" i="3"/>
  <c r="A864" i="3"/>
  <c r="B864" i="3"/>
  <c r="A865" i="3"/>
  <c r="B865" i="3"/>
  <c r="A866" i="3"/>
  <c r="B866" i="3"/>
  <c r="A867" i="3"/>
  <c r="B867" i="3"/>
  <c r="A868" i="3"/>
  <c r="B868" i="3"/>
  <c r="A869" i="3"/>
  <c r="B869" i="3"/>
  <c r="A870" i="3"/>
  <c r="B870" i="3"/>
  <c r="A871" i="3"/>
  <c r="B871" i="3"/>
  <c r="A872" i="3"/>
  <c r="B872" i="3"/>
  <c r="A873" i="3"/>
  <c r="B873" i="3"/>
  <c r="A874" i="3"/>
  <c r="B874" i="3"/>
  <c r="A875" i="3"/>
  <c r="B875" i="3"/>
  <c r="A876" i="3"/>
  <c r="B876" i="3"/>
  <c r="A877" i="3"/>
  <c r="B877" i="3"/>
  <c r="A878" i="3"/>
  <c r="B878" i="3"/>
  <c r="A879" i="3"/>
  <c r="B879" i="3"/>
  <c r="A880" i="3"/>
  <c r="B880" i="3"/>
  <c r="A881" i="3"/>
  <c r="B881" i="3"/>
  <c r="A882" i="3"/>
  <c r="B882" i="3"/>
  <c r="A883" i="3"/>
  <c r="B883" i="3"/>
  <c r="A884" i="3"/>
  <c r="B884" i="3"/>
  <c r="A885" i="3"/>
  <c r="B885" i="3"/>
  <c r="A886" i="3"/>
  <c r="B886" i="3"/>
  <c r="A887" i="3"/>
  <c r="B887" i="3"/>
  <c r="A888" i="3"/>
  <c r="B888" i="3"/>
  <c r="A889" i="3"/>
  <c r="B889" i="3"/>
  <c r="A890" i="3"/>
  <c r="B890" i="3"/>
  <c r="A891" i="3"/>
  <c r="B891" i="3"/>
  <c r="A892" i="3"/>
  <c r="B892" i="3"/>
  <c r="A893" i="3"/>
  <c r="B893" i="3"/>
  <c r="A894" i="3"/>
  <c r="B894" i="3"/>
  <c r="A895" i="3"/>
  <c r="B895" i="3"/>
  <c r="A896" i="3"/>
  <c r="B896" i="3"/>
  <c r="A897" i="3"/>
  <c r="B897" i="3"/>
  <c r="A898" i="3"/>
  <c r="B898" i="3"/>
  <c r="A899" i="3"/>
  <c r="B899" i="3"/>
  <c r="A900" i="3"/>
  <c r="B900" i="3"/>
  <c r="A901" i="3"/>
  <c r="B901" i="3"/>
  <c r="A902" i="3"/>
  <c r="B902" i="3"/>
  <c r="A903" i="3"/>
  <c r="B903" i="3"/>
  <c r="A904" i="3"/>
  <c r="B904" i="3"/>
  <c r="A905" i="3"/>
  <c r="B905" i="3"/>
  <c r="A906" i="3"/>
  <c r="B906" i="3"/>
  <c r="A907" i="3"/>
  <c r="B907" i="3"/>
  <c r="A908" i="3"/>
  <c r="B908" i="3"/>
  <c r="A909" i="3"/>
  <c r="B909" i="3"/>
  <c r="A910" i="3"/>
  <c r="B910" i="3"/>
  <c r="A911" i="3"/>
  <c r="B911" i="3"/>
  <c r="A912" i="3"/>
  <c r="B912" i="3"/>
  <c r="A913" i="3"/>
  <c r="B913" i="3"/>
  <c r="A914" i="3"/>
  <c r="B914" i="3"/>
  <c r="A915" i="3"/>
  <c r="B915" i="3"/>
  <c r="A916" i="3"/>
  <c r="B916" i="3"/>
  <c r="A917" i="3"/>
  <c r="B917" i="3"/>
  <c r="A918" i="3"/>
  <c r="B918" i="3"/>
  <c r="A919" i="3"/>
  <c r="B919" i="3"/>
  <c r="A920" i="3"/>
  <c r="B920" i="3"/>
  <c r="A921" i="3"/>
  <c r="B921" i="3"/>
  <c r="A922" i="3"/>
  <c r="B922" i="3"/>
  <c r="A923" i="3"/>
  <c r="B923" i="3"/>
  <c r="A924" i="3"/>
  <c r="B924" i="3"/>
  <c r="A925" i="3"/>
  <c r="B925" i="3"/>
  <c r="A926" i="3"/>
  <c r="B926" i="3"/>
  <c r="A927" i="3"/>
  <c r="B927" i="3"/>
  <c r="A928" i="3"/>
  <c r="B928" i="3"/>
  <c r="A929" i="3"/>
  <c r="B929" i="3"/>
  <c r="A930" i="3"/>
  <c r="B930" i="3"/>
  <c r="A931" i="3"/>
  <c r="B931" i="3"/>
  <c r="A932" i="3"/>
  <c r="B932" i="3"/>
  <c r="A933" i="3"/>
  <c r="B933" i="3"/>
  <c r="A934" i="3"/>
  <c r="B934" i="3"/>
  <c r="A935" i="3"/>
  <c r="B935" i="3"/>
  <c r="A936" i="3"/>
  <c r="B936" i="3"/>
  <c r="A937" i="3"/>
  <c r="B937" i="3"/>
  <c r="A938" i="3"/>
  <c r="B938" i="3"/>
  <c r="A939" i="3"/>
  <c r="B939" i="3"/>
  <c r="A940" i="3"/>
  <c r="B940" i="3"/>
  <c r="A941" i="3"/>
  <c r="B941" i="3"/>
  <c r="A942" i="3"/>
  <c r="B942" i="3"/>
  <c r="A943" i="3"/>
  <c r="B943" i="3"/>
  <c r="A944" i="3"/>
  <c r="B944" i="3"/>
  <c r="A945" i="3"/>
  <c r="B945" i="3"/>
  <c r="A946" i="3"/>
  <c r="B946" i="3"/>
  <c r="A947" i="3"/>
  <c r="B947" i="3"/>
  <c r="A948" i="3"/>
  <c r="B948" i="3"/>
  <c r="A949" i="3"/>
  <c r="B949" i="3"/>
  <c r="A950" i="3"/>
  <c r="B950" i="3"/>
  <c r="A951" i="3"/>
  <c r="B951" i="3"/>
  <c r="A952" i="3"/>
  <c r="B952" i="3"/>
  <c r="A953" i="3"/>
  <c r="B953" i="3"/>
  <c r="A954" i="3"/>
  <c r="B954" i="3"/>
  <c r="A955" i="3"/>
  <c r="B955" i="3"/>
  <c r="A956" i="3"/>
  <c r="B956" i="3"/>
  <c r="A957" i="3"/>
  <c r="B957" i="3"/>
  <c r="A958" i="3"/>
  <c r="B958" i="3"/>
  <c r="A959" i="3"/>
  <c r="B959" i="3"/>
  <c r="A960" i="3"/>
  <c r="B960" i="3"/>
  <c r="A961" i="3"/>
  <c r="B961" i="3"/>
  <c r="A962" i="3"/>
  <c r="B962" i="3"/>
  <c r="A963" i="3"/>
  <c r="B963" i="3"/>
  <c r="A964" i="3"/>
  <c r="B964" i="3"/>
  <c r="A965" i="3"/>
  <c r="B965" i="3"/>
  <c r="A966" i="3"/>
  <c r="B966" i="3"/>
  <c r="A967" i="3"/>
  <c r="B967" i="3"/>
  <c r="A968" i="3"/>
  <c r="B968" i="3"/>
  <c r="A969" i="3"/>
  <c r="B969" i="3"/>
  <c r="A970" i="3"/>
  <c r="B970" i="3"/>
  <c r="A971" i="3"/>
  <c r="B971" i="3"/>
  <c r="A972" i="3"/>
  <c r="B972" i="3"/>
  <c r="A973" i="3"/>
  <c r="B973" i="3"/>
  <c r="A974" i="3"/>
  <c r="B974" i="3"/>
  <c r="A975" i="3"/>
  <c r="B975" i="3"/>
  <c r="A976" i="3"/>
  <c r="B976" i="3"/>
  <c r="A977" i="3"/>
  <c r="B977" i="3"/>
  <c r="A978" i="3"/>
  <c r="B978" i="3"/>
  <c r="A979" i="3"/>
  <c r="B979" i="3"/>
  <c r="A980" i="3"/>
  <c r="B980" i="3"/>
  <c r="A981" i="3"/>
  <c r="B981" i="3"/>
  <c r="A982" i="3"/>
  <c r="B982" i="3"/>
  <c r="A983" i="3"/>
  <c r="B983" i="3"/>
  <c r="A984" i="3"/>
  <c r="B984" i="3"/>
  <c r="A985" i="3"/>
  <c r="B985" i="3"/>
  <c r="A986" i="3"/>
  <c r="B986" i="3"/>
  <c r="A987" i="3"/>
  <c r="B987" i="3"/>
  <c r="A988" i="3"/>
  <c r="B988" i="3"/>
  <c r="A989" i="3"/>
  <c r="B989" i="3"/>
  <c r="A990" i="3"/>
  <c r="B990" i="3"/>
  <c r="A991" i="3"/>
  <c r="B991" i="3"/>
  <c r="A992" i="3"/>
  <c r="B992" i="3"/>
  <c r="A993" i="3"/>
  <c r="B993" i="3"/>
  <c r="A994" i="3"/>
  <c r="B994" i="3"/>
  <c r="A995" i="3"/>
  <c r="B995" i="3"/>
  <c r="A996" i="3"/>
  <c r="B996" i="3"/>
  <c r="A997" i="3"/>
  <c r="B997" i="3"/>
  <c r="A998" i="3"/>
  <c r="B998" i="3"/>
  <c r="A999" i="3"/>
  <c r="B999" i="3"/>
  <c r="A1000" i="3"/>
  <c r="B1000" i="3"/>
  <c r="B7" i="3"/>
  <c r="A7" i="3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A1101" i="2"/>
  <c r="B1101" i="2"/>
  <c r="A1102" i="2"/>
  <c r="B1102" i="2"/>
  <c r="A1103" i="2"/>
  <c r="B1103" i="2"/>
  <c r="A1104" i="2"/>
  <c r="B1104" i="2"/>
  <c r="A1105" i="2"/>
  <c r="B1105" i="2"/>
  <c r="A1106" i="2"/>
  <c r="B1106" i="2"/>
  <c r="A1107" i="2"/>
  <c r="B1107" i="2"/>
  <c r="A1108" i="2"/>
  <c r="B1108" i="2"/>
  <c r="A1109" i="2"/>
  <c r="B1109" i="2"/>
  <c r="A1110" i="2"/>
  <c r="B1110" i="2"/>
  <c r="A1111" i="2"/>
  <c r="B1111" i="2"/>
  <c r="A1112" i="2"/>
  <c r="B1112" i="2"/>
  <c r="A1113" i="2"/>
  <c r="B1113" i="2"/>
  <c r="A1114" i="2"/>
  <c r="B1114" i="2"/>
  <c r="A1115" i="2"/>
  <c r="B1115" i="2"/>
  <c r="A1116" i="2"/>
  <c r="B1116" i="2"/>
  <c r="A1117" i="2"/>
  <c r="B1117" i="2"/>
  <c r="A1118" i="2"/>
  <c r="B1118" i="2"/>
  <c r="A1119" i="2"/>
  <c r="B1119" i="2"/>
  <c r="A1120" i="2"/>
  <c r="B1120" i="2"/>
  <c r="A1121" i="2"/>
  <c r="B1121" i="2"/>
  <c r="A1122" i="2"/>
  <c r="B1122" i="2"/>
  <c r="A1123" i="2"/>
  <c r="B1123" i="2"/>
  <c r="A1124" i="2"/>
  <c r="B1124" i="2"/>
  <c r="A1125" i="2"/>
  <c r="B1125" i="2"/>
  <c r="A1126" i="2"/>
  <c r="B1126" i="2"/>
  <c r="A1127" i="2"/>
  <c r="B1127" i="2"/>
  <c r="A1128" i="2"/>
  <c r="B1128" i="2"/>
  <c r="A1129" i="2"/>
  <c r="B1129" i="2"/>
  <c r="A1130" i="2"/>
  <c r="B1130" i="2"/>
  <c r="A1131" i="2"/>
  <c r="B1131" i="2"/>
  <c r="A1132" i="2"/>
  <c r="B1132" i="2"/>
  <c r="A1133" i="2"/>
  <c r="B1133" i="2"/>
  <c r="A1134" i="2"/>
  <c r="B1134" i="2"/>
  <c r="A1135" i="2"/>
  <c r="B1135" i="2"/>
  <c r="A1136" i="2"/>
  <c r="B1136" i="2"/>
  <c r="A1137" i="2"/>
  <c r="B1137" i="2"/>
  <c r="A1138" i="2"/>
  <c r="B1138" i="2"/>
  <c r="A1139" i="2"/>
  <c r="B1139" i="2"/>
  <c r="A1140" i="2"/>
  <c r="B1140" i="2"/>
  <c r="A1141" i="2"/>
  <c r="B1141" i="2"/>
  <c r="A1142" i="2"/>
  <c r="B1142" i="2"/>
  <c r="A1143" i="2"/>
  <c r="B1143" i="2"/>
  <c r="A1144" i="2"/>
  <c r="B1144" i="2"/>
  <c r="A1145" i="2"/>
  <c r="B1145" i="2"/>
  <c r="A1146" i="2"/>
  <c r="B1146" i="2"/>
  <c r="A1147" i="2"/>
  <c r="B1147" i="2"/>
  <c r="A1148" i="2"/>
  <c r="B1148" i="2"/>
  <c r="A1149" i="2"/>
  <c r="B1149" i="2"/>
  <c r="A1150" i="2"/>
  <c r="B1150" i="2"/>
  <c r="A1151" i="2"/>
  <c r="B1151" i="2"/>
  <c r="A1152" i="2"/>
  <c r="B1152" i="2"/>
  <c r="A1153" i="2"/>
  <c r="B1153" i="2"/>
  <c r="A1154" i="2"/>
  <c r="B1154" i="2"/>
  <c r="A1155" i="2"/>
  <c r="B1155" i="2"/>
  <c r="A1156" i="2"/>
  <c r="B1156" i="2"/>
  <c r="A1157" i="2"/>
  <c r="B1157" i="2"/>
  <c r="A1158" i="2"/>
  <c r="B1158" i="2"/>
  <c r="A1159" i="2"/>
  <c r="B1159" i="2"/>
  <c r="A1160" i="2"/>
  <c r="B1160" i="2"/>
  <c r="A1161" i="2"/>
  <c r="B1161" i="2"/>
  <c r="A1162" i="2"/>
  <c r="B1162" i="2"/>
  <c r="A1163" i="2"/>
  <c r="B1163" i="2"/>
  <c r="A1164" i="2"/>
  <c r="B1164" i="2"/>
  <c r="A1165" i="2"/>
  <c r="B1165" i="2"/>
  <c r="A1166" i="2"/>
  <c r="B1166" i="2"/>
  <c r="A1167" i="2"/>
  <c r="B1167" i="2"/>
  <c r="A1168" i="2"/>
  <c r="B1168" i="2"/>
  <c r="A1169" i="2"/>
  <c r="B1169" i="2"/>
  <c r="A1170" i="2"/>
  <c r="B1170" i="2"/>
  <c r="A1171" i="2"/>
  <c r="B1171" i="2"/>
  <c r="A1172" i="2"/>
  <c r="B1172" i="2"/>
  <c r="A1173" i="2"/>
  <c r="B1173" i="2"/>
  <c r="A1174" i="2"/>
  <c r="B1174" i="2"/>
  <c r="A1175" i="2"/>
  <c r="B1175" i="2"/>
  <c r="A1176" i="2"/>
  <c r="B1176" i="2"/>
  <c r="A1177" i="2"/>
  <c r="B1177" i="2"/>
  <c r="A1178" i="2"/>
  <c r="B1178" i="2"/>
  <c r="A1179" i="2"/>
  <c r="B1179" i="2"/>
  <c r="A1180" i="2"/>
  <c r="B1180" i="2"/>
  <c r="A1181" i="2"/>
  <c r="B1181" i="2"/>
  <c r="A1182" i="2"/>
  <c r="B1182" i="2"/>
  <c r="A1183" i="2"/>
  <c r="B1183" i="2"/>
  <c r="A1184" i="2"/>
  <c r="B1184" i="2"/>
  <c r="A1185" i="2"/>
  <c r="B1185" i="2"/>
  <c r="A1186" i="2"/>
  <c r="B1186" i="2"/>
  <c r="A1187" i="2"/>
  <c r="B1187" i="2"/>
  <c r="A1188" i="2"/>
  <c r="B1188" i="2"/>
  <c r="A1189" i="2"/>
  <c r="B1189" i="2"/>
  <c r="A1190" i="2"/>
  <c r="B1190" i="2"/>
  <c r="A1191" i="2"/>
  <c r="B1191" i="2"/>
  <c r="A1192" i="2"/>
  <c r="B1192" i="2"/>
  <c r="A1193" i="2"/>
  <c r="B1193" i="2"/>
  <c r="A1194" i="2"/>
  <c r="B1194" i="2"/>
  <c r="A1195" i="2"/>
  <c r="B1195" i="2"/>
  <c r="A1196" i="2"/>
  <c r="B1196" i="2"/>
  <c r="A1197" i="2"/>
  <c r="B1197" i="2"/>
  <c r="A1198" i="2"/>
  <c r="B1198" i="2"/>
  <c r="A1199" i="2"/>
  <c r="B1199" i="2"/>
  <c r="A1200" i="2"/>
  <c r="B1200" i="2"/>
  <c r="A1201" i="2"/>
  <c r="B1201" i="2"/>
  <c r="A1202" i="2"/>
  <c r="B1202" i="2"/>
  <c r="A1203" i="2"/>
  <c r="B1203" i="2"/>
  <c r="A1204" i="2"/>
  <c r="B1204" i="2"/>
  <c r="A1205" i="2"/>
  <c r="B1205" i="2"/>
  <c r="A1206" i="2"/>
  <c r="B1206" i="2"/>
  <c r="A1207" i="2"/>
  <c r="B1207" i="2"/>
  <c r="A1208" i="2"/>
  <c r="B1208" i="2"/>
  <c r="A1209" i="2"/>
  <c r="B1209" i="2"/>
  <c r="A1210" i="2"/>
  <c r="B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A1217" i="2"/>
  <c r="B1217" i="2"/>
  <c r="A1218" i="2"/>
  <c r="B1218" i="2"/>
  <c r="A1219" i="2"/>
  <c r="B1219" i="2"/>
  <c r="A1220" i="2"/>
  <c r="B1220" i="2"/>
  <c r="A1221" i="2"/>
  <c r="B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A1228" i="2"/>
  <c r="B1228" i="2"/>
  <c r="A1229" i="2"/>
  <c r="B1229" i="2"/>
  <c r="A1230" i="2"/>
  <c r="B1230" i="2"/>
  <c r="A1231" i="2"/>
  <c r="B1231" i="2"/>
  <c r="A1232" i="2"/>
  <c r="B1232" i="2"/>
  <c r="A1233" i="2"/>
  <c r="B1233" i="2"/>
  <c r="A1234" i="2"/>
  <c r="B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A1248" i="2"/>
  <c r="B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A1255" i="2"/>
  <c r="B1255" i="2"/>
  <c r="A1256" i="2"/>
  <c r="B1256" i="2"/>
  <c r="A1257" i="2"/>
  <c r="B1257" i="2"/>
  <c r="A1258" i="2"/>
  <c r="B1258" i="2"/>
  <c r="A1259" i="2"/>
  <c r="B1259" i="2"/>
  <c r="A1260" i="2"/>
  <c r="B1260" i="2"/>
  <c r="A1261" i="2"/>
  <c r="B1261" i="2"/>
  <c r="A1262" i="2"/>
  <c r="B1262" i="2"/>
  <c r="A1263" i="2"/>
  <c r="B1263" i="2"/>
  <c r="A1264" i="2"/>
  <c r="B1264" i="2"/>
  <c r="A1265" i="2"/>
  <c r="B1265" i="2"/>
  <c r="A1266" i="2"/>
  <c r="B1266" i="2"/>
  <c r="A1267" i="2"/>
  <c r="B1267" i="2"/>
  <c r="A1268" i="2"/>
  <c r="B1268" i="2"/>
  <c r="A1269" i="2"/>
  <c r="B1269" i="2"/>
  <c r="A1270" i="2"/>
  <c r="B1270" i="2"/>
  <c r="A1271" i="2"/>
  <c r="B1271" i="2"/>
  <c r="A1272" i="2"/>
  <c r="B1272" i="2"/>
  <c r="A1273" i="2"/>
  <c r="B1273" i="2"/>
  <c r="A1274" i="2"/>
  <c r="B1274" i="2"/>
  <c r="A1275" i="2"/>
  <c r="B1275" i="2"/>
  <c r="A1276" i="2"/>
  <c r="B1276" i="2"/>
  <c r="A1277" i="2"/>
  <c r="B1277" i="2"/>
  <c r="A1278" i="2"/>
  <c r="B1278" i="2"/>
  <c r="A1279" i="2"/>
  <c r="B1279" i="2"/>
  <c r="A1280" i="2"/>
  <c r="B1280" i="2"/>
  <c r="A1281" i="2"/>
  <c r="B1281" i="2"/>
  <c r="A1282" i="2"/>
  <c r="B1282" i="2"/>
  <c r="A1283" i="2"/>
  <c r="B1283" i="2"/>
  <c r="A1284" i="2"/>
  <c r="B1284" i="2"/>
  <c r="A1285" i="2"/>
  <c r="B1285" i="2"/>
  <c r="A1286" i="2"/>
  <c r="B1286" i="2"/>
  <c r="A1287" i="2"/>
  <c r="B1287" i="2"/>
  <c r="A1288" i="2"/>
  <c r="B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A1295" i="2"/>
  <c r="B1295" i="2"/>
  <c r="A1296" i="2"/>
  <c r="B1296" i="2"/>
  <c r="A1297" i="2"/>
  <c r="B1297" i="2"/>
  <c r="A1298" i="2"/>
  <c r="B1298" i="2"/>
  <c r="A1299" i="2"/>
  <c r="B1299" i="2"/>
  <c r="A1300" i="2"/>
  <c r="B1300" i="2"/>
  <c r="A1301" i="2"/>
  <c r="B1301" i="2"/>
  <c r="A1302" i="2"/>
  <c r="B1302" i="2"/>
  <c r="A1303" i="2"/>
  <c r="B1303" i="2"/>
  <c r="A1304" i="2"/>
  <c r="B1304" i="2"/>
  <c r="A1305" i="2"/>
  <c r="B1305" i="2"/>
  <c r="A1306" i="2"/>
  <c r="B1306" i="2"/>
  <c r="A1307" i="2"/>
  <c r="B1307" i="2"/>
  <c r="A1308" i="2"/>
  <c r="B1308" i="2"/>
  <c r="A1309" i="2"/>
  <c r="B1309" i="2"/>
  <c r="A1310" i="2"/>
  <c r="B1310" i="2"/>
  <c r="A1311" i="2"/>
  <c r="B1311" i="2"/>
  <c r="A1312" i="2"/>
  <c r="B1312" i="2"/>
  <c r="A1313" i="2"/>
  <c r="B1313" i="2"/>
  <c r="A1314" i="2"/>
  <c r="B1314" i="2"/>
  <c r="A1315" i="2"/>
  <c r="B1315" i="2"/>
  <c r="A1316" i="2"/>
  <c r="B1316" i="2"/>
  <c r="A1317" i="2"/>
  <c r="B1317" i="2"/>
  <c r="A1318" i="2"/>
  <c r="B1318" i="2"/>
  <c r="A1319" i="2"/>
  <c r="B1319" i="2"/>
  <c r="A1320" i="2"/>
  <c r="B1320" i="2"/>
  <c r="A1321" i="2"/>
  <c r="B1321" i="2"/>
  <c r="A1322" i="2"/>
  <c r="B1322" i="2"/>
  <c r="A1323" i="2"/>
  <c r="B1323" i="2"/>
  <c r="A1324" i="2"/>
  <c r="B1324" i="2"/>
  <c r="A1325" i="2"/>
  <c r="B1325" i="2"/>
  <c r="A1326" i="2"/>
  <c r="B1326" i="2"/>
  <c r="A1327" i="2"/>
  <c r="B1327" i="2"/>
  <c r="A1328" i="2"/>
  <c r="B1328" i="2"/>
  <c r="A1329" i="2"/>
  <c r="B1329" i="2"/>
  <c r="A1330" i="2"/>
  <c r="B1330" i="2"/>
  <c r="A1331" i="2"/>
  <c r="B1331" i="2"/>
  <c r="A1332" i="2"/>
  <c r="B1332" i="2"/>
  <c r="A1333" i="2"/>
  <c r="B1333" i="2"/>
  <c r="A1334" i="2"/>
  <c r="B1334" i="2"/>
  <c r="A1335" i="2"/>
  <c r="B1335" i="2"/>
  <c r="A1336" i="2"/>
  <c r="B1336" i="2"/>
  <c r="A1337" i="2"/>
  <c r="B1337" i="2"/>
  <c r="A1338" i="2"/>
  <c r="B1338" i="2"/>
  <c r="A1339" i="2"/>
  <c r="B1339" i="2"/>
  <c r="A1340" i="2"/>
  <c r="B1340" i="2"/>
  <c r="A1341" i="2"/>
  <c r="B1341" i="2"/>
  <c r="A1342" i="2"/>
  <c r="B1342" i="2"/>
  <c r="A1343" i="2"/>
  <c r="B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A1350" i="2"/>
  <c r="B1350" i="2"/>
  <c r="A1351" i="2"/>
  <c r="B1351" i="2"/>
  <c r="A1352" i="2"/>
  <c r="B1352" i="2"/>
  <c r="A1353" i="2"/>
  <c r="B1353" i="2"/>
  <c r="A1354" i="2"/>
  <c r="B1354" i="2"/>
  <c r="A1355" i="2"/>
  <c r="B1355" i="2"/>
  <c r="A1356" i="2"/>
  <c r="B1356" i="2"/>
  <c r="A1357" i="2"/>
  <c r="B1357" i="2"/>
  <c r="A1358" i="2"/>
  <c r="B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A1366" i="2"/>
  <c r="B1366" i="2"/>
  <c r="A1367" i="2"/>
  <c r="B1367" i="2"/>
  <c r="A1368" i="2"/>
  <c r="B1368" i="2"/>
  <c r="A1369" i="2"/>
  <c r="B1369" i="2"/>
  <c r="A1370" i="2"/>
  <c r="B1370" i="2"/>
  <c r="A1371" i="2"/>
  <c r="B1371" i="2"/>
  <c r="A1372" i="2"/>
  <c r="B1372" i="2"/>
  <c r="A1373" i="2"/>
  <c r="B1373" i="2"/>
  <c r="A1374" i="2"/>
  <c r="B1374" i="2"/>
  <c r="A1375" i="2"/>
  <c r="B1375" i="2"/>
  <c r="A1376" i="2"/>
  <c r="B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A1386" i="2"/>
  <c r="B1386" i="2"/>
  <c r="A1387" i="2"/>
  <c r="B1387" i="2"/>
  <c r="A1388" i="2"/>
  <c r="B1388" i="2"/>
  <c r="A1389" i="2"/>
  <c r="B1389" i="2"/>
  <c r="A1390" i="2"/>
  <c r="B1390" i="2"/>
  <c r="A1391" i="2"/>
  <c r="B1391" i="2"/>
  <c r="A1392" i="2"/>
  <c r="B1392" i="2"/>
  <c r="A1393" i="2"/>
  <c r="B1393" i="2"/>
  <c r="A1394" i="2"/>
  <c r="B1394" i="2"/>
  <c r="A1395" i="2"/>
  <c r="B1395" i="2"/>
  <c r="A1396" i="2"/>
  <c r="B1396" i="2"/>
  <c r="A1397" i="2"/>
  <c r="B1397" i="2"/>
  <c r="A1398" i="2"/>
  <c r="B1398" i="2"/>
  <c r="A1399" i="2"/>
  <c r="B1399" i="2"/>
  <c r="A1400" i="2"/>
  <c r="B1400" i="2"/>
  <c r="A1401" i="2"/>
  <c r="B1401" i="2"/>
  <c r="A1402" i="2"/>
  <c r="B1402" i="2"/>
  <c r="A1403" i="2"/>
  <c r="B1403" i="2"/>
  <c r="A1404" i="2"/>
  <c r="B1404" i="2"/>
  <c r="A1405" i="2"/>
  <c r="B1405" i="2"/>
  <c r="A1406" i="2"/>
  <c r="B1406" i="2"/>
  <c r="A1407" i="2"/>
  <c r="B1407" i="2"/>
  <c r="A1408" i="2"/>
  <c r="B1408" i="2"/>
  <c r="A1409" i="2"/>
  <c r="B1409" i="2"/>
  <c r="A1410" i="2"/>
  <c r="B1410" i="2"/>
  <c r="A1411" i="2"/>
  <c r="B1411" i="2"/>
  <c r="A1412" i="2"/>
  <c r="B1412" i="2"/>
  <c r="A1413" i="2"/>
  <c r="B1413" i="2"/>
  <c r="A1414" i="2"/>
  <c r="B1414" i="2"/>
  <c r="A1415" i="2"/>
  <c r="B1415" i="2"/>
  <c r="A1416" i="2"/>
  <c r="B1416" i="2"/>
  <c r="A1417" i="2"/>
  <c r="B1417" i="2"/>
  <c r="A1418" i="2"/>
  <c r="B1418" i="2"/>
  <c r="A1419" i="2"/>
  <c r="B1419" i="2"/>
  <c r="A1420" i="2"/>
  <c r="B1420" i="2"/>
  <c r="A1421" i="2"/>
  <c r="B1421" i="2"/>
  <c r="A1422" i="2"/>
  <c r="B1422" i="2"/>
  <c r="A1423" i="2"/>
  <c r="B1423" i="2"/>
  <c r="A1424" i="2"/>
  <c r="B1424" i="2"/>
  <c r="A1425" i="2"/>
  <c r="B1425" i="2"/>
  <c r="A1426" i="2"/>
  <c r="B1426" i="2"/>
  <c r="A1427" i="2"/>
  <c r="B1427" i="2"/>
  <c r="A1428" i="2"/>
  <c r="B1428" i="2"/>
  <c r="A1429" i="2"/>
  <c r="B1429" i="2"/>
  <c r="A1430" i="2"/>
  <c r="B1430" i="2"/>
  <c r="A1431" i="2"/>
  <c r="B1431" i="2"/>
  <c r="A1432" i="2"/>
  <c r="B1432" i="2"/>
  <c r="A1433" i="2"/>
  <c r="B1433" i="2"/>
  <c r="A1434" i="2"/>
  <c r="B1434" i="2"/>
  <c r="A1435" i="2"/>
  <c r="B1435" i="2"/>
  <c r="A1436" i="2"/>
  <c r="B1436" i="2"/>
  <c r="A1437" i="2"/>
  <c r="B1437" i="2"/>
  <c r="A1438" i="2"/>
  <c r="B1438" i="2"/>
  <c r="A1439" i="2"/>
  <c r="B1439" i="2"/>
  <c r="A1440" i="2"/>
  <c r="B1440" i="2"/>
  <c r="A1441" i="2"/>
  <c r="B1441" i="2"/>
  <c r="A1442" i="2"/>
  <c r="B1442" i="2"/>
  <c r="A1443" i="2"/>
  <c r="B1443" i="2"/>
  <c r="A1444" i="2"/>
  <c r="B1444" i="2"/>
  <c r="A1445" i="2"/>
  <c r="B1445" i="2"/>
  <c r="A1446" i="2"/>
  <c r="B1446" i="2"/>
  <c r="A1447" i="2"/>
  <c r="B1447" i="2"/>
  <c r="A1448" i="2"/>
  <c r="B1448" i="2"/>
  <c r="A1449" i="2"/>
  <c r="B1449" i="2"/>
  <c r="A1450" i="2"/>
  <c r="B1450" i="2"/>
  <c r="A1451" i="2"/>
  <c r="B1451" i="2"/>
  <c r="A1452" i="2"/>
  <c r="B1452" i="2"/>
  <c r="A1453" i="2"/>
  <c r="B1453" i="2"/>
  <c r="A1454" i="2"/>
  <c r="B1454" i="2"/>
  <c r="A1455" i="2"/>
  <c r="B1455" i="2"/>
  <c r="A1456" i="2"/>
  <c r="B1456" i="2"/>
  <c r="A1457" i="2"/>
  <c r="B1457" i="2"/>
  <c r="A1458" i="2"/>
  <c r="B1458" i="2"/>
  <c r="A1459" i="2"/>
  <c r="B1459" i="2"/>
  <c r="A1460" i="2"/>
  <c r="B1460" i="2"/>
  <c r="A1461" i="2"/>
  <c r="B1461" i="2"/>
  <c r="A1462" i="2"/>
  <c r="B1462" i="2"/>
  <c r="A1463" i="2"/>
  <c r="B1463" i="2"/>
  <c r="A1464" i="2"/>
  <c r="B1464" i="2"/>
  <c r="A1465" i="2"/>
  <c r="B1465" i="2"/>
  <c r="A1466" i="2"/>
  <c r="B1466" i="2"/>
  <c r="A1467" i="2"/>
  <c r="B1467" i="2"/>
  <c r="A1468" i="2"/>
  <c r="B1468" i="2"/>
  <c r="A1469" i="2"/>
  <c r="B1469" i="2"/>
  <c r="A1470" i="2"/>
  <c r="B1470" i="2"/>
  <c r="A1471" i="2"/>
  <c r="B1471" i="2"/>
  <c r="A1472" i="2"/>
  <c r="B1472" i="2"/>
  <c r="A1473" i="2"/>
  <c r="B1473" i="2"/>
  <c r="A1474" i="2"/>
  <c r="B1474" i="2"/>
  <c r="A1475" i="2"/>
  <c r="B1475" i="2"/>
  <c r="A1476" i="2"/>
  <c r="B1476" i="2"/>
  <c r="A1477" i="2"/>
  <c r="B1477" i="2"/>
  <c r="A1478" i="2"/>
  <c r="B1478" i="2"/>
  <c r="A1479" i="2"/>
  <c r="B1479" i="2"/>
  <c r="A1480" i="2"/>
  <c r="B1480" i="2"/>
  <c r="A1481" i="2"/>
  <c r="B1481" i="2"/>
  <c r="A1482" i="2"/>
  <c r="B1482" i="2"/>
  <c r="A1483" i="2"/>
  <c r="B1483" i="2"/>
  <c r="A1484" i="2"/>
  <c r="B1484" i="2"/>
  <c r="A1485" i="2"/>
  <c r="B1485" i="2"/>
  <c r="A1486" i="2"/>
  <c r="B1486" i="2"/>
  <c r="A1487" i="2"/>
  <c r="B1487" i="2"/>
  <c r="A1488" i="2"/>
  <c r="B1488" i="2"/>
  <c r="A1489" i="2"/>
  <c r="B1489" i="2"/>
  <c r="A1490" i="2"/>
  <c r="B1490" i="2"/>
  <c r="A1491" i="2"/>
  <c r="B1491" i="2"/>
  <c r="A1492" i="2"/>
  <c r="B1492" i="2"/>
  <c r="A1493" i="2"/>
  <c r="B1493" i="2"/>
  <c r="A1494" i="2"/>
  <c r="B1494" i="2"/>
  <c r="A1495" i="2"/>
  <c r="B1495" i="2"/>
  <c r="A1496" i="2"/>
  <c r="B1496" i="2"/>
  <c r="A1497" i="2"/>
  <c r="B1497" i="2"/>
  <c r="A1498" i="2"/>
  <c r="B1498" i="2"/>
  <c r="A1499" i="2"/>
  <c r="B1499" i="2"/>
  <c r="A1500" i="2"/>
  <c r="B1500" i="2"/>
  <c r="A1501" i="2"/>
  <c r="B1501" i="2"/>
  <c r="A1502" i="2"/>
  <c r="B1502" i="2"/>
  <c r="A1503" i="2"/>
  <c r="B1503" i="2"/>
  <c r="A1504" i="2"/>
  <c r="B1504" i="2"/>
  <c r="A1505" i="2"/>
  <c r="B1505" i="2"/>
  <c r="A1506" i="2"/>
  <c r="B1506" i="2"/>
  <c r="A1507" i="2"/>
  <c r="B1507" i="2"/>
  <c r="A1508" i="2"/>
  <c r="B1508" i="2"/>
  <c r="A1509" i="2"/>
  <c r="B1509" i="2"/>
  <c r="A1510" i="2"/>
  <c r="B1510" i="2"/>
  <c r="A1511" i="2"/>
  <c r="B1511" i="2"/>
  <c r="A1512" i="2"/>
  <c r="B1512" i="2"/>
  <c r="A1513" i="2"/>
  <c r="B1513" i="2"/>
  <c r="A1514" i="2"/>
  <c r="B1514" i="2"/>
  <c r="A1515" i="2"/>
  <c r="B1515" i="2"/>
  <c r="A1516" i="2"/>
  <c r="B1516" i="2"/>
  <c r="A1517" i="2"/>
  <c r="B1517" i="2"/>
  <c r="A1518" i="2"/>
  <c r="B1518" i="2"/>
  <c r="A1519" i="2"/>
  <c r="B1519" i="2"/>
  <c r="A1520" i="2"/>
  <c r="B1520" i="2"/>
  <c r="A1521" i="2"/>
  <c r="B1521" i="2"/>
  <c r="A1522" i="2"/>
  <c r="B1522" i="2"/>
  <c r="A1523" i="2"/>
  <c r="B1523" i="2"/>
  <c r="A1524" i="2"/>
  <c r="B1524" i="2"/>
  <c r="A1525" i="2"/>
  <c r="B1525" i="2"/>
  <c r="A1526" i="2"/>
  <c r="B1526" i="2"/>
  <c r="A1527" i="2"/>
  <c r="B1527" i="2"/>
  <c r="A1528" i="2"/>
  <c r="B1528" i="2"/>
  <c r="A1529" i="2"/>
  <c r="B1529" i="2"/>
  <c r="A1530" i="2"/>
  <c r="B1530" i="2"/>
  <c r="A1531" i="2"/>
  <c r="B1531" i="2"/>
  <c r="A1532" i="2"/>
  <c r="B1532" i="2"/>
  <c r="A1533" i="2"/>
  <c r="B1533" i="2"/>
  <c r="A1534" i="2"/>
  <c r="B1534" i="2"/>
  <c r="A1535" i="2"/>
  <c r="B1535" i="2"/>
  <c r="A1536" i="2"/>
  <c r="B1536" i="2"/>
  <c r="A1537" i="2"/>
  <c r="B1537" i="2"/>
  <c r="A1538" i="2"/>
  <c r="B1538" i="2"/>
  <c r="A1539" i="2"/>
  <c r="B1539" i="2"/>
  <c r="A1540" i="2"/>
  <c r="B1540" i="2"/>
  <c r="A1541" i="2"/>
  <c r="B1541" i="2"/>
  <c r="A1542" i="2"/>
  <c r="B1542" i="2"/>
  <c r="A1543" i="2"/>
  <c r="B1543" i="2"/>
  <c r="A1544" i="2"/>
  <c r="B1544" i="2"/>
  <c r="A1545" i="2"/>
  <c r="B1545" i="2"/>
  <c r="A1546" i="2"/>
  <c r="B1546" i="2"/>
  <c r="A1547" i="2"/>
  <c r="B1547" i="2"/>
  <c r="A1548" i="2"/>
  <c r="B1548" i="2"/>
  <c r="A1549" i="2"/>
  <c r="B1549" i="2"/>
  <c r="A1550" i="2"/>
  <c r="B1550" i="2"/>
  <c r="A1551" i="2"/>
  <c r="B1551" i="2"/>
  <c r="A1552" i="2"/>
  <c r="B1552" i="2"/>
  <c r="A1553" i="2"/>
  <c r="B1553" i="2"/>
  <c r="A1554" i="2"/>
  <c r="B1554" i="2"/>
  <c r="A1555" i="2"/>
  <c r="B1555" i="2"/>
  <c r="A1556" i="2"/>
  <c r="B1556" i="2"/>
  <c r="A1557" i="2"/>
  <c r="B1557" i="2"/>
  <c r="A1558" i="2"/>
  <c r="B1558" i="2"/>
  <c r="A1559" i="2"/>
  <c r="B1559" i="2"/>
  <c r="A1560" i="2"/>
  <c r="B1560" i="2"/>
  <c r="A1561" i="2"/>
  <c r="B1561" i="2"/>
  <c r="A1562" i="2"/>
  <c r="B1562" i="2"/>
  <c r="A1563" i="2"/>
  <c r="B1563" i="2"/>
  <c r="A1564" i="2"/>
  <c r="B1564" i="2"/>
  <c r="A1565" i="2"/>
  <c r="B1565" i="2"/>
  <c r="A1566" i="2"/>
  <c r="B1566" i="2"/>
  <c r="A1567" i="2"/>
  <c r="B1567" i="2"/>
  <c r="A1568" i="2"/>
  <c r="B1568" i="2"/>
  <c r="A1569" i="2"/>
  <c r="B1569" i="2"/>
  <c r="A1570" i="2"/>
  <c r="B1570" i="2"/>
  <c r="A1571" i="2"/>
  <c r="B1571" i="2"/>
  <c r="A1572" i="2"/>
  <c r="B1572" i="2"/>
  <c r="A1573" i="2"/>
  <c r="B1573" i="2"/>
  <c r="A1574" i="2"/>
  <c r="B1574" i="2"/>
  <c r="A1575" i="2"/>
  <c r="B1575" i="2"/>
  <c r="A1576" i="2"/>
  <c r="B1576" i="2"/>
  <c r="A1577" i="2"/>
  <c r="B1577" i="2"/>
  <c r="A1578" i="2"/>
  <c r="B1578" i="2"/>
  <c r="A1579" i="2"/>
  <c r="B1579" i="2"/>
  <c r="A1580" i="2"/>
  <c r="B1580" i="2"/>
  <c r="A1581" i="2"/>
  <c r="B1581" i="2"/>
  <c r="A1582" i="2"/>
  <c r="B1582" i="2"/>
  <c r="A1583" i="2"/>
  <c r="B1583" i="2"/>
  <c r="A1584" i="2"/>
  <c r="B1584" i="2"/>
  <c r="A1585" i="2"/>
  <c r="B1585" i="2"/>
  <c r="A1586" i="2"/>
  <c r="B1586" i="2"/>
  <c r="A1587" i="2"/>
  <c r="B1587" i="2"/>
  <c r="A1588" i="2"/>
  <c r="B1588" i="2"/>
  <c r="A1589" i="2"/>
  <c r="B1589" i="2"/>
  <c r="A1590" i="2"/>
  <c r="B1590" i="2"/>
  <c r="A1591" i="2"/>
  <c r="B1591" i="2"/>
  <c r="A1592" i="2"/>
  <c r="B1592" i="2"/>
  <c r="A1593" i="2"/>
  <c r="B1593" i="2"/>
  <c r="A1594" i="2"/>
  <c r="B1594" i="2"/>
  <c r="A1595" i="2"/>
  <c r="B1595" i="2"/>
  <c r="A1596" i="2"/>
  <c r="B1596" i="2"/>
  <c r="A1597" i="2"/>
  <c r="B1597" i="2"/>
  <c r="A1598" i="2"/>
  <c r="B1598" i="2"/>
  <c r="A1599" i="2"/>
  <c r="B1599" i="2"/>
  <c r="A1600" i="2"/>
  <c r="B1600" i="2"/>
  <c r="A1601" i="2"/>
  <c r="B1601" i="2"/>
  <c r="A1602" i="2"/>
  <c r="B1602" i="2"/>
  <c r="A1603" i="2"/>
  <c r="B1603" i="2"/>
  <c r="A1604" i="2"/>
  <c r="B1604" i="2"/>
  <c r="A1605" i="2"/>
  <c r="B1605" i="2"/>
  <c r="A1606" i="2"/>
  <c r="B1606" i="2"/>
  <c r="A1607" i="2"/>
  <c r="B1607" i="2"/>
  <c r="A1608" i="2"/>
  <c r="B1608" i="2"/>
  <c r="A1609" i="2"/>
  <c r="B1609" i="2"/>
  <c r="A1610" i="2"/>
  <c r="B1610" i="2"/>
  <c r="A1611" i="2"/>
  <c r="B1611" i="2"/>
  <c r="A1612" i="2"/>
  <c r="B1612" i="2"/>
  <c r="A1613" i="2"/>
  <c r="B1613" i="2"/>
  <c r="A1614" i="2"/>
  <c r="B1614" i="2"/>
  <c r="A1615" i="2"/>
  <c r="B1615" i="2"/>
  <c r="A1616" i="2"/>
  <c r="B1616" i="2"/>
  <c r="A1617" i="2"/>
  <c r="B1617" i="2"/>
  <c r="A1618" i="2"/>
  <c r="B1618" i="2"/>
  <c r="A1619" i="2"/>
  <c r="B1619" i="2"/>
  <c r="A1620" i="2"/>
  <c r="B1620" i="2"/>
  <c r="A1621" i="2"/>
  <c r="B1621" i="2"/>
  <c r="A1622" i="2"/>
  <c r="B1622" i="2"/>
  <c r="A1623" i="2"/>
  <c r="B1623" i="2"/>
  <c r="A1624" i="2"/>
  <c r="B1624" i="2"/>
  <c r="A1625" i="2"/>
  <c r="B1625" i="2"/>
  <c r="A1626" i="2"/>
  <c r="B1626" i="2"/>
  <c r="A1627" i="2"/>
  <c r="B1627" i="2"/>
  <c r="A1628" i="2"/>
  <c r="B1628" i="2"/>
  <c r="A1629" i="2"/>
  <c r="B1629" i="2"/>
  <c r="A1630" i="2"/>
  <c r="B1630" i="2"/>
  <c r="A1631" i="2"/>
  <c r="B1631" i="2"/>
  <c r="A1632" i="2"/>
  <c r="B1632" i="2"/>
  <c r="A1633" i="2"/>
  <c r="B1633" i="2"/>
  <c r="A1634" i="2"/>
  <c r="B1634" i="2"/>
  <c r="A1635" i="2"/>
  <c r="B1635" i="2"/>
  <c r="A1636" i="2"/>
  <c r="B1636" i="2"/>
  <c r="A1637" i="2"/>
  <c r="B1637" i="2"/>
  <c r="A1638" i="2"/>
  <c r="B1638" i="2"/>
  <c r="A1639" i="2"/>
  <c r="B1639" i="2"/>
  <c r="A1640" i="2"/>
  <c r="B1640" i="2"/>
  <c r="A1641" i="2"/>
  <c r="B1641" i="2"/>
  <c r="A1642" i="2"/>
  <c r="B1642" i="2"/>
  <c r="A1643" i="2"/>
  <c r="B1643" i="2"/>
  <c r="A1644" i="2"/>
  <c r="B1644" i="2"/>
  <c r="A1645" i="2"/>
  <c r="B1645" i="2"/>
  <c r="A1646" i="2"/>
  <c r="B1646" i="2"/>
  <c r="A1647" i="2"/>
  <c r="B1647" i="2"/>
  <c r="A1648" i="2"/>
  <c r="B1648" i="2"/>
  <c r="A1649" i="2"/>
  <c r="B1649" i="2"/>
  <c r="A1650" i="2"/>
  <c r="B1650" i="2"/>
  <c r="A1651" i="2"/>
  <c r="B1651" i="2"/>
  <c r="A1652" i="2"/>
  <c r="B1652" i="2"/>
  <c r="A1653" i="2"/>
  <c r="B1653" i="2"/>
  <c r="A1654" i="2"/>
  <c r="B1654" i="2"/>
  <c r="A1655" i="2"/>
  <c r="B1655" i="2"/>
  <c r="A1656" i="2"/>
  <c r="B1656" i="2"/>
  <c r="A1657" i="2"/>
  <c r="B1657" i="2"/>
  <c r="A1658" i="2"/>
  <c r="B1658" i="2"/>
  <c r="A1659" i="2"/>
  <c r="B1659" i="2"/>
  <c r="A1660" i="2"/>
  <c r="B1660" i="2"/>
  <c r="A1661" i="2"/>
  <c r="B1661" i="2"/>
  <c r="A1662" i="2"/>
  <c r="B1662" i="2"/>
  <c r="A1663" i="2"/>
  <c r="B1663" i="2"/>
  <c r="A1664" i="2"/>
  <c r="B1664" i="2"/>
  <c r="A1665" i="2"/>
  <c r="B1665" i="2"/>
  <c r="A1666" i="2"/>
  <c r="B1666" i="2"/>
  <c r="A1667" i="2"/>
  <c r="B1667" i="2"/>
  <c r="A1668" i="2"/>
  <c r="B1668" i="2"/>
  <c r="A1669" i="2"/>
  <c r="B1669" i="2"/>
  <c r="A1670" i="2"/>
  <c r="B1670" i="2"/>
  <c r="A1671" i="2"/>
  <c r="B1671" i="2"/>
  <c r="A1672" i="2"/>
  <c r="B1672" i="2"/>
  <c r="A1673" i="2"/>
  <c r="B1673" i="2"/>
  <c r="A1674" i="2"/>
  <c r="B1674" i="2"/>
  <c r="A1675" i="2"/>
  <c r="B1675" i="2"/>
  <c r="A1676" i="2"/>
  <c r="B1676" i="2"/>
  <c r="A1677" i="2"/>
  <c r="B1677" i="2"/>
  <c r="A1678" i="2"/>
  <c r="B1678" i="2"/>
  <c r="A1679" i="2"/>
  <c r="B1679" i="2"/>
  <c r="A1680" i="2"/>
  <c r="B1680" i="2"/>
  <c r="A1681" i="2"/>
  <c r="B1681" i="2"/>
  <c r="A1682" i="2"/>
  <c r="B1682" i="2"/>
  <c r="A1683" i="2"/>
  <c r="B1683" i="2"/>
  <c r="A1684" i="2"/>
  <c r="B1684" i="2"/>
  <c r="A1685" i="2"/>
  <c r="B1685" i="2"/>
  <c r="A1686" i="2"/>
  <c r="B1686" i="2"/>
  <c r="A1687" i="2"/>
  <c r="B1687" i="2"/>
  <c r="A1688" i="2"/>
  <c r="B1688" i="2"/>
  <c r="A1689" i="2"/>
  <c r="B1689" i="2"/>
  <c r="A1690" i="2"/>
  <c r="B1690" i="2"/>
  <c r="A1691" i="2"/>
  <c r="B1691" i="2"/>
  <c r="A1692" i="2"/>
  <c r="B1692" i="2"/>
  <c r="A1693" i="2"/>
  <c r="B1693" i="2"/>
  <c r="A1694" i="2"/>
  <c r="B1694" i="2"/>
  <c r="A1695" i="2"/>
  <c r="B1695" i="2"/>
  <c r="A1696" i="2"/>
  <c r="B1696" i="2"/>
  <c r="A1697" i="2"/>
  <c r="B1697" i="2"/>
  <c r="A1698" i="2"/>
  <c r="B1698" i="2"/>
  <c r="A1699" i="2"/>
  <c r="B1699" i="2"/>
  <c r="A1700" i="2"/>
  <c r="B1700" i="2"/>
  <c r="A1701" i="2"/>
  <c r="B1701" i="2"/>
  <c r="A1702" i="2"/>
  <c r="B1702" i="2"/>
  <c r="A1703" i="2"/>
  <c r="B1703" i="2"/>
  <c r="A1704" i="2"/>
  <c r="B1704" i="2"/>
  <c r="A1705" i="2"/>
  <c r="B1705" i="2"/>
  <c r="A1706" i="2"/>
  <c r="B1706" i="2"/>
  <c r="A1707" i="2"/>
  <c r="B1707" i="2"/>
  <c r="A1708" i="2"/>
  <c r="B1708" i="2"/>
  <c r="A1709" i="2"/>
  <c r="B1709" i="2"/>
  <c r="A1710" i="2"/>
  <c r="B1710" i="2"/>
  <c r="A1711" i="2"/>
  <c r="B1711" i="2"/>
  <c r="A1712" i="2"/>
  <c r="B1712" i="2"/>
  <c r="A1713" i="2"/>
  <c r="B1713" i="2"/>
  <c r="A1714" i="2"/>
  <c r="B1714" i="2"/>
  <c r="A1715" i="2"/>
  <c r="B1715" i="2"/>
  <c r="A1716" i="2"/>
  <c r="B1716" i="2"/>
  <c r="A1717" i="2"/>
  <c r="B1717" i="2"/>
  <c r="A1718" i="2"/>
  <c r="B1718" i="2"/>
  <c r="A1719" i="2"/>
  <c r="B1719" i="2"/>
  <c r="A1720" i="2"/>
  <c r="B1720" i="2"/>
  <c r="A1721" i="2"/>
  <c r="B1721" i="2"/>
  <c r="A1722" i="2"/>
  <c r="B1722" i="2"/>
  <c r="A1723" i="2"/>
  <c r="B1723" i="2"/>
  <c r="A1724" i="2"/>
  <c r="B1724" i="2"/>
  <c r="A1725" i="2"/>
  <c r="B1725" i="2"/>
  <c r="A1726" i="2"/>
  <c r="B1726" i="2"/>
  <c r="A1727" i="2"/>
  <c r="B1727" i="2"/>
  <c r="A1728" i="2"/>
  <c r="B1728" i="2"/>
  <c r="A1729" i="2"/>
  <c r="B1729" i="2"/>
  <c r="A1730" i="2"/>
  <c r="B1730" i="2"/>
  <c r="A1731" i="2"/>
  <c r="B1731" i="2"/>
  <c r="A1732" i="2"/>
  <c r="B1732" i="2"/>
  <c r="A1733" i="2"/>
  <c r="B1733" i="2"/>
  <c r="A1734" i="2"/>
  <c r="B1734" i="2"/>
  <c r="A1735" i="2"/>
  <c r="B1735" i="2"/>
  <c r="A1736" i="2"/>
  <c r="B1736" i="2"/>
  <c r="A1737" i="2"/>
  <c r="B1737" i="2"/>
  <c r="A1738" i="2"/>
  <c r="B1738" i="2"/>
  <c r="A1739" i="2"/>
  <c r="B1739" i="2"/>
  <c r="A1740" i="2"/>
  <c r="B1740" i="2"/>
  <c r="A1741" i="2"/>
  <c r="B1741" i="2"/>
  <c r="A1742" i="2"/>
  <c r="B1742" i="2"/>
  <c r="A1743" i="2"/>
  <c r="B1743" i="2"/>
  <c r="A1744" i="2"/>
  <c r="B1744" i="2"/>
  <c r="A1745" i="2"/>
  <c r="B1745" i="2"/>
  <c r="A1746" i="2"/>
  <c r="B1746" i="2"/>
  <c r="A1747" i="2"/>
  <c r="B1747" i="2"/>
  <c r="A1748" i="2"/>
  <c r="B1748" i="2"/>
  <c r="A1749" i="2"/>
  <c r="B1749" i="2"/>
  <c r="A1750" i="2"/>
  <c r="B1750" i="2"/>
  <c r="A1751" i="2"/>
  <c r="B1751" i="2"/>
  <c r="A1752" i="2"/>
  <c r="B1752" i="2"/>
  <c r="A1753" i="2"/>
  <c r="B1753" i="2"/>
  <c r="A1754" i="2"/>
  <c r="B1754" i="2"/>
  <c r="A1755" i="2"/>
  <c r="B1755" i="2"/>
  <c r="A1756" i="2"/>
  <c r="B1756" i="2"/>
  <c r="A1757" i="2"/>
  <c r="B1757" i="2"/>
  <c r="A1758" i="2"/>
  <c r="B1758" i="2"/>
  <c r="A1759" i="2"/>
  <c r="B1759" i="2"/>
  <c r="A1760" i="2"/>
  <c r="B1760" i="2"/>
  <c r="A1761" i="2"/>
  <c r="B1761" i="2"/>
  <c r="A1762" i="2"/>
  <c r="B1762" i="2"/>
  <c r="A1763" i="2"/>
  <c r="B1763" i="2"/>
  <c r="A1764" i="2"/>
  <c r="B1764" i="2"/>
  <c r="A1765" i="2"/>
  <c r="B1765" i="2"/>
  <c r="A1766" i="2"/>
  <c r="B1766" i="2"/>
  <c r="A1767" i="2"/>
  <c r="B1767" i="2"/>
  <c r="A1768" i="2"/>
  <c r="B1768" i="2"/>
  <c r="A1769" i="2"/>
  <c r="B1769" i="2"/>
  <c r="A1770" i="2"/>
  <c r="B1770" i="2"/>
  <c r="A1771" i="2"/>
  <c r="B1771" i="2"/>
  <c r="A1772" i="2"/>
  <c r="B1772" i="2"/>
  <c r="A1773" i="2"/>
  <c r="B1773" i="2"/>
  <c r="A1774" i="2"/>
  <c r="B1774" i="2"/>
  <c r="A1775" i="2"/>
  <c r="B1775" i="2"/>
  <c r="A1776" i="2"/>
  <c r="B1776" i="2"/>
  <c r="A1777" i="2"/>
  <c r="B1777" i="2"/>
  <c r="A1778" i="2"/>
  <c r="B1778" i="2"/>
  <c r="A1779" i="2"/>
  <c r="B1779" i="2"/>
  <c r="A1780" i="2"/>
  <c r="B1780" i="2"/>
  <c r="A1781" i="2"/>
  <c r="B1781" i="2"/>
  <c r="A1782" i="2"/>
  <c r="B1782" i="2"/>
  <c r="A1783" i="2"/>
  <c r="B1783" i="2"/>
  <c r="A1784" i="2"/>
  <c r="B1784" i="2"/>
  <c r="A1785" i="2"/>
  <c r="B1785" i="2"/>
  <c r="A1786" i="2"/>
  <c r="B1786" i="2"/>
  <c r="A1787" i="2"/>
  <c r="B1787" i="2"/>
  <c r="A1788" i="2"/>
  <c r="B1788" i="2"/>
  <c r="A1789" i="2"/>
  <c r="B1789" i="2"/>
  <c r="A1790" i="2"/>
  <c r="B1790" i="2"/>
  <c r="A1791" i="2"/>
  <c r="B1791" i="2"/>
  <c r="A1792" i="2"/>
  <c r="B1792" i="2"/>
  <c r="A1793" i="2"/>
  <c r="B1793" i="2"/>
  <c r="A1794" i="2"/>
  <c r="B1794" i="2"/>
  <c r="A1795" i="2"/>
  <c r="B1795" i="2"/>
  <c r="A1796" i="2"/>
  <c r="B1796" i="2"/>
  <c r="A1797" i="2"/>
  <c r="B1797" i="2"/>
  <c r="A1798" i="2"/>
  <c r="B1798" i="2"/>
  <c r="A1799" i="2"/>
  <c r="B1799" i="2"/>
  <c r="A1800" i="2"/>
  <c r="B1800" i="2"/>
  <c r="A1801" i="2"/>
  <c r="B1801" i="2"/>
  <c r="A1802" i="2"/>
  <c r="B1802" i="2"/>
  <c r="A1803" i="2"/>
  <c r="B1803" i="2"/>
  <c r="A1804" i="2"/>
  <c r="B1804" i="2"/>
  <c r="A1805" i="2"/>
  <c r="B1805" i="2"/>
  <c r="A1806" i="2"/>
  <c r="B1806" i="2"/>
  <c r="A1807" i="2"/>
  <c r="B1807" i="2"/>
  <c r="A1808" i="2"/>
  <c r="B1808" i="2"/>
  <c r="A1809" i="2"/>
  <c r="B1809" i="2"/>
  <c r="A1810" i="2"/>
  <c r="B1810" i="2"/>
  <c r="A1811" i="2"/>
  <c r="B1811" i="2"/>
  <c r="A1812" i="2"/>
  <c r="B1812" i="2"/>
  <c r="A1813" i="2"/>
  <c r="B1813" i="2"/>
  <c r="A1814" i="2"/>
  <c r="B1814" i="2"/>
  <c r="A1815" i="2"/>
  <c r="B1815" i="2"/>
  <c r="A1816" i="2"/>
  <c r="B1816" i="2"/>
  <c r="A1817" i="2"/>
  <c r="B1817" i="2"/>
  <c r="A1818" i="2"/>
  <c r="B1818" i="2"/>
  <c r="A1819" i="2"/>
  <c r="B1819" i="2"/>
  <c r="A1820" i="2"/>
  <c r="B1820" i="2"/>
  <c r="A1821" i="2"/>
  <c r="B1821" i="2"/>
  <c r="A1822" i="2"/>
  <c r="B1822" i="2"/>
  <c r="A1823" i="2"/>
  <c r="B1823" i="2"/>
  <c r="A1824" i="2"/>
  <c r="B1824" i="2"/>
  <c r="A1825" i="2"/>
  <c r="B1825" i="2"/>
  <c r="A1826" i="2"/>
  <c r="B1826" i="2"/>
  <c r="A1827" i="2"/>
  <c r="B1827" i="2"/>
  <c r="A1828" i="2"/>
  <c r="B1828" i="2"/>
  <c r="A1829" i="2"/>
  <c r="B1829" i="2"/>
  <c r="A1830" i="2"/>
  <c r="B1830" i="2"/>
  <c r="A1831" i="2"/>
  <c r="B1831" i="2"/>
  <c r="A1832" i="2"/>
  <c r="B1832" i="2"/>
  <c r="A1833" i="2"/>
  <c r="B1833" i="2"/>
  <c r="A1834" i="2"/>
  <c r="B1834" i="2"/>
  <c r="A1835" i="2"/>
  <c r="B1835" i="2"/>
  <c r="A1836" i="2"/>
  <c r="B1836" i="2"/>
  <c r="A1837" i="2"/>
  <c r="B1837" i="2"/>
  <c r="A1838" i="2"/>
  <c r="B1838" i="2"/>
  <c r="A1839" i="2"/>
  <c r="B1839" i="2"/>
  <c r="A1840" i="2"/>
  <c r="B1840" i="2"/>
  <c r="A1841" i="2"/>
  <c r="B1841" i="2"/>
  <c r="A1842" i="2"/>
  <c r="B1842" i="2"/>
  <c r="A1843" i="2"/>
  <c r="B1843" i="2"/>
  <c r="A1844" i="2"/>
  <c r="B1844" i="2"/>
  <c r="A1845" i="2"/>
  <c r="B1845" i="2"/>
  <c r="A1846" i="2"/>
  <c r="B1846" i="2"/>
  <c r="A1847" i="2"/>
  <c r="B1847" i="2"/>
  <c r="A1848" i="2"/>
  <c r="B1848" i="2"/>
  <c r="A1849" i="2"/>
  <c r="B1849" i="2"/>
  <c r="A1850" i="2"/>
  <c r="B1850" i="2"/>
  <c r="A1851" i="2"/>
  <c r="B1851" i="2"/>
  <c r="A1852" i="2"/>
  <c r="B1852" i="2"/>
  <c r="A1853" i="2"/>
  <c r="B1853" i="2"/>
  <c r="A1854" i="2"/>
  <c r="B1854" i="2"/>
  <c r="A1855" i="2"/>
  <c r="B1855" i="2"/>
  <c r="A1856" i="2"/>
  <c r="B1856" i="2"/>
  <c r="A1857" i="2"/>
  <c r="B1857" i="2"/>
  <c r="A1858" i="2"/>
  <c r="B1858" i="2"/>
  <c r="A1859" i="2"/>
  <c r="B1859" i="2"/>
  <c r="A1860" i="2"/>
  <c r="B1860" i="2"/>
  <c r="A1861" i="2"/>
  <c r="B1861" i="2"/>
  <c r="A1862" i="2"/>
  <c r="B1862" i="2"/>
  <c r="A1863" i="2"/>
  <c r="B1863" i="2"/>
  <c r="A1864" i="2"/>
  <c r="B1864" i="2"/>
  <c r="A1865" i="2"/>
  <c r="B1865" i="2"/>
  <c r="A1866" i="2"/>
  <c r="B1866" i="2"/>
  <c r="A1867" i="2"/>
  <c r="B1867" i="2"/>
  <c r="A1868" i="2"/>
  <c r="B1868" i="2"/>
  <c r="A1869" i="2"/>
  <c r="B1869" i="2"/>
  <c r="A1870" i="2"/>
  <c r="B1870" i="2"/>
  <c r="A1871" i="2"/>
  <c r="B1871" i="2"/>
  <c r="A1872" i="2"/>
  <c r="B1872" i="2"/>
  <c r="A1873" i="2"/>
  <c r="B1873" i="2"/>
  <c r="A1874" i="2"/>
  <c r="B1874" i="2"/>
  <c r="A1875" i="2"/>
  <c r="B1875" i="2"/>
  <c r="A1876" i="2"/>
  <c r="B1876" i="2"/>
  <c r="A1877" i="2"/>
  <c r="B1877" i="2"/>
  <c r="A1878" i="2"/>
  <c r="B1878" i="2"/>
  <c r="A1879" i="2"/>
  <c r="B1879" i="2"/>
  <c r="A1880" i="2"/>
  <c r="B1880" i="2"/>
  <c r="A1881" i="2"/>
  <c r="B1881" i="2"/>
  <c r="A1882" i="2"/>
  <c r="B1882" i="2"/>
  <c r="A1883" i="2"/>
  <c r="B1883" i="2"/>
  <c r="A1884" i="2"/>
  <c r="B1884" i="2"/>
  <c r="A1885" i="2"/>
  <c r="B1885" i="2"/>
  <c r="A1886" i="2"/>
  <c r="B1886" i="2"/>
  <c r="A1887" i="2"/>
  <c r="B1887" i="2"/>
  <c r="A1888" i="2"/>
  <c r="B1888" i="2"/>
  <c r="A1889" i="2"/>
  <c r="B1889" i="2"/>
  <c r="A1890" i="2"/>
  <c r="B1890" i="2"/>
  <c r="A1891" i="2"/>
  <c r="B1891" i="2"/>
  <c r="A1892" i="2"/>
  <c r="B1892" i="2"/>
  <c r="A1893" i="2"/>
  <c r="B1893" i="2"/>
  <c r="A1894" i="2"/>
  <c r="B1894" i="2"/>
  <c r="A1895" i="2"/>
  <c r="B1895" i="2"/>
  <c r="A1896" i="2"/>
  <c r="B1896" i="2"/>
  <c r="A1897" i="2"/>
  <c r="B1897" i="2"/>
  <c r="A1898" i="2"/>
  <c r="B1898" i="2"/>
  <c r="A1899" i="2"/>
  <c r="B1899" i="2"/>
  <c r="A1900" i="2"/>
  <c r="B1900" i="2"/>
  <c r="A1901" i="2"/>
  <c r="B1901" i="2"/>
  <c r="A1902" i="2"/>
  <c r="B1902" i="2"/>
  <c r="A1903" i="2"/>
  <c r="B1903" i="2"/>
  <c r="A1904" i="2"/>
  <c r="B1904" i="2"/>
  <c r="A1905" i="2"/>
  <c r="B1905" i="2"/>
  <c r="A1906" i="2"/>
  <c r="B1906" i="2"/>
  <c r="A1907" i="2"/>
  <c r="B1907" i="2"/>
  <c r="A1908" i="2"/>
  <c r="B1908" i="2"/>
  <c r="A1909" i="2"/>
  <c r="B1909" i="2"/>
  <c r="A1910" i="2"/>
  <c r="B1910" i="2"/>
  <c r="A1911" i="2"/>
  <c r="B1911" i="2"/>
  <c r="A1912" i="2"/>
  <c r="B1912" i="2"/>
  <c r="A1913" i="2"/>
  <c r="B1913" i="2"/>
  <c r="A1914" i="2"/>
  <c r="B1914" i="2"/>
  <c r="A1915" i="2"/>
  <c r="B1915" i="2"/>
  <c r="A1916" i="2"/>
  <c r="B1916" i="2"/>
  <c r="A1917" i="2"/>
  <c r="B1917" i="2"/>
  <c r="A1918" i="2"/>
  <c r="B1918" i="2"/>
  <c r="A1919" i="2"/>
  <c r="B1919" i="2"/>
  <c r="A1920" i="2"/>
  <c r="B1920" i="2"/>
  <c r="A1921" i="2"/>
  <c r="B1921" i="2"/>
  <c r="A1922" i="2"/>
  <c r="B1922" i="2"/>
  <c r="A1923" i="2"/>
  <c r="B1923" i="2"/>
  <c r="A1924" i="2"/>
  <c r="B1924" i="2"/>
  <c r="A1925" i="2"/>
  <c r="B1925" i="2"/>
  <c r="A1926" i="2"/>
  <c r="B1926" i="2"/>
  <c r="A1927" i="2"/>
  <c r="B1927" i="2"/>
  <c r="A1928" i="2"/>
  <c r="B1928" i="2"/>
  <c r="A1929" i="2"/>
  <c r="B1929" i="2"/>
  <c r="A1930" i="2"/>
  <c r="B1930" i="2"/>
  <c r="A1931" i="2"/>
  <c r="B1931" i="2"/>
  <c r="A1932" i="2"/>
  <c r="B1932" i="2"/>
  <c r="A1933" i="2"/>
  <c r="B1933" i="2"/>
  <c r="A1934" i="2"/>
  <c r="B1934" i="2"/>
  <c r="A1935" i="2"/>
  <c r="B1935" i="2"/>
  <c r="A1936" i="2"/>
  <c r="B1936" i="2"/>
  <c r="A1937" i="2"/>
  <c r="B1937" i="2"/>
  <c r="A1938" i="2"/>
  <c r="B1938" i="2"/>
  <c r="A1939" i="2"/>
  <c r="B1939" i="2"/>
  <c r="A1940" i="2"/>
  <c r="B1940" i="2"/>
  <c r="A1941" i="2"/>
  <c r="B1941" i="2"/>
  <c r="A1942" i="2"/>
  <c r="B1942" i="2"/>
  <c r="A1943" i="2"/>
  <c r="B1943" i="2"/>
  <c r="A1944" i="2"/>
  <c r="B1944" i="2"/>
  <c r="A1945" i="2"/>
  <c r="B1945" i="2"/>
  <c r="A1946" i="2"/>
  <c r="B1946" i="2"/>
  <c r="A1947" i="2"/>
  <c r="B1947" i="2"/>
  <c r="A1948" i="2"/>
  <c r="B1948" i="2"/>
  <c r="A1949" i="2"/>
  <c r="B1949" i="2"/>
  <c r="A1950" i="2"/>
  <c r="B1950" i="2"/>
  <c r="A1951" i="2"/>
  <c r="B1951" i="2"/>
  <c r="A1952" i="2"/>
  <c r="B1952" i="2"/>
  <c r="A1953" i="2"/>
  <c r="B1953" i="2"/>
  <c r="A1954" i="2"/>
  <c r="B1954" i="2"/>
  <c r="A1955" i="2"/>
  <c r="B1955" i="2"/>
  <c r="A1956" i="2"/>
  <c r="B1956" i="2"/>
  <c r="A1957" i="2"/>
  <c r="B1957" i="2"/>
  <c r="A1958" i="2"/>
  <c r="B1958" i="2"/>
  <c r="A1959" i="2"/>
  <c r="B1959" i="2"/>
  <c r="A1960" i="2"/>
  <c r="B1960" i="2"/>
  <c r="A1961" i="2"/>
  <c r="B1961" i="2"/>
  <c r="A1962" i="2"/>
  <c r="B1962" i="2"/>
  <c r="A1963" i="2"/>
  <c r="B1963" i="2"/>
  <c r="A1964" i="2"/>
  <c r="B1964" i="2"/>
  <c r="A1965" i="2"/>
  <c r="B1965" i="2"/>
  <c r="A1966" i="2"/>
  <c r="B1966" i="2"/>
  <c r="A1967" i="2"/>
  <c r="B1967" i="2"/>
  <c r="A1968" i="2"/>
  <c r="B1968" i="2"/>
  <c r="A1969" i="2"/>
  <c r="B1969" i="2"/>
  <c r="A1970" i="2"/>
  <c r="B1970" i="2"/>
  <c r="A1971" i="2"/>
  <c r="B1971" i="2"/>
  <c r="A1972" i="2"/>
  <c r="B1972" i="2"/>
  <c r="A1973" i="2"/>
  <c r="B1973" i="2"/>
  <c r="A1974" i="2"/>
  <c r="B1974" i="2"/>
  <c r="A1975" i="2"/>
  <c r="B1975" i="2"/>
  <c r="A1976" i="2"/>
  <c r="B1976" i="2"/>
  <c r="A1977" i="2"/>
  <c r="B1977" i="2"/>
  <c r="A1978" i="2"/>
  <c r="B1978" i="2"/>
  <c r="A1979" i="2"/>
  <c r="B1979" i="2"/>
  <c r="A1980" i="2"/>
  <c r="B1980" i="2"/>
  <c r="A1981" i="2"/>
  <c r="B1981" i="2"/>
  <c r="A1982" i="2"/>
  <c r="B1982" i="2"/>
  <c r="A1983" i="2"/>
  <c r="B1983" i="2"/>
  <c r="A1984" i="2"/>
  <c r="B1984" i="2"/>
  <c r="A1985" i="2"/>
  <c r="B1985" i="2"/>
  <c r="A1986" i="2"/>
  <c r="B1986" i="2"/>
  <c r="A1987" i="2"/>
  <c r="B1987" i="2"/>
  <c r="A1988" i="2"/>
  <c r="B1988" i="2"/>
  <c r="A1989" i="2"/>
  <c r="B1989" i="2"/>
  <c r="A1990" i="2"/>
  <c r="B1990" i="2"/>
  <c r="A1991" i="2"/>
  <c r="B1991" i="2"/>
  <c r="A1992" i="2"/>
  <c r="B1992" i="2"/>
  <c r="A1993" i="2"/>
  <c r="B1993" i="2"/>
  <c r="A1994" i="2"/>
  <c r="B1994" i="2"/>
  <c r="A1995" i="2"/>
  <c r="B1995" i="2"/>
  <c r="A1996" i="2"/>
  <c r="B1996" i="2"/>
  <c r="A1997" i="2"/>
  <c r="B1997" i="2"/>
  <c r="A1998" i="2"/>
  <c r="B1998" i="2"/>
  <c r="A1999" i="2"/>
  <c r="B1999" i="2"/>
  <c r="A2000" i="2"/>
  <c r="B2000" i="2"/>
  <c r="A2001" i="2"/>
  <c r="B2001" i="2"/>
  <c r="A2002" i="2"/>
  <c r="B2002" i="2"/>
  <c r="A2003" i="2"/>
  <c r="B2003" i="2"/>
  <c r="A2004" i="2"/>
  <c r="B2004" i="2"/>
  <c r="A2005" i="2"/>
  <c r="B2005" i="2"/>
  <c r="A2006" i="2"/>
  <c r="B2006" i="2"/>
  <c r="A2007" i="2"/>
  <c r="B2007" i="2"/>
  <c r="A2008" i="2"/>
  <c r="B2008" i="2"/>
  <c r="A2009" i="2"/>
  <c r="B2009" i="2"/>
  <c r="A2010" i="2"/>
  <c r="B2010" i="2"/>
  <c r="A2011" i="2"/>
  <c r="B2011" i="2"/>
  <c r="A2012" i="2"/>
  <c r="B2012" i="2"/>
  <c r="A2013" i="2"/>
  <c r="B2013" i="2"/>
  <c r="A2014" i="2"/>
  <c r="B2014" i="2"/>
  <c r="A2015" i="2"/>
  <c r="B2015" i="2"/>
  <c r="A2016" i="2"/>
  <c r="B2016" i="2"/>
  <c r="A2017" i="2"/>
  <c r="B2017" i="2"/>
  <c r="A2018" i="2"/>
  <c r="B2018" i="2"/>
  <c r="A2019" i="2"/>
  <c r="B2019" i="2"/>
  <c r="A2020" i="2"/>
  <c r="B2020" i="2"/>
  <c r="A2021" i="2"/>
  <c r="B2021" i="2"/>
  <c r="A2022" i="2"/>
  <c r="B2022" i="2"/>
  <c r="A2023" i="2"/>
  <c r="B2023" i="2"/>
  <c r="A2024" i="2"/>
  <c r="B2024" i="2"/>
  <c r="A2025" i="2"/>
  <c r="B2025" i="2"/>
  <c r="A2026" i="2"/>
  <c r="B2026" i="2"/>
  <c r="A2027" i="2"/>
  <c r="B2027" i="2"/>
  <c r="A2028" i="2"/>
  <c r="B2028" i="2"/>
  <c r="A2029" i="2"/>
  <c r="B2029" i="2"/>
  <c r="A2030" i="2"/>
  <c r="B2030" i="2"/>
  <c r="A2031" i="2"/>
  <c r="B2031" i="2"/>
  <c r="A2032" i="2"/>
  <c r="B2032" i="2"/>
  <c r="A2033" i="2"/>
  <c r="B2033" i="2"/>
  <c r="A2034" i="2"/>
  <c r="B2034" i="2"/>
  <c r="A2035" i="2"/>
  <c r="B2035" i="2"/>
  <c r="A2036" i="2"/>
  <c r="B2036" i="2"/>
  <c r="A2037" i="2"/>
  <c r="B2037" i="2"/>
  <c r="A2038" i="2"/>
  <c r="B2038" i="2"/>
  <c r="A2039" i="2"/>
  <c r="B2039" i="2"/>
  <c r="A2040" i="2"/>
  <c r="B2040" i="2"/>
  <c r="A2041" i="2"/>
  <c r="B2041" i="2"/>
  <c r="A2042" i="2"/>
  <c r="B2042" i="2"/>
  <c r="A2043" i="2"/>
  <c r="B2043" i="2"/>
  <c r="A2044" i="2"/>
  <c r="B2044" i="2"/>
  <c r="A2045" i="2"/>
  <c r="B2045" i="2"/>
  <c r="A2046" i="2"/>
  <c r="B2046" i="2"/>
  <c r="A2047" i="2"/>
  <c r="B2047" i="2"/>
  <c r="A2048" i="2"/>
  <c r="B2048" i="2"/>
  <c r="A2049" i="2"/>
  <c r="B2049" i="2"/>
  <c r="A2050" i="2"/>
  <c r="B2050" i="2"/>
  <c r="A2051" i="2"/>
  <c r="B2051" i="2"/>
  <c r="A2052" i="2"/>
  <c r="B2052" i="2"/>
  <c r="A2053" i="2"/>
  <c r="B2053" i="2"/>
  <c r="A2054" i="2"/>
  <c r="B2054" i="2"/>
  <c r="A2055" i="2"/>
  <c r="B2055" i="2"/>
  <c r="A2056" i="2"/>
  <c r="B2056" i="2"/>
  <c r="A2057" i="2"/>
  <c r="B2057" i="2"/>
  <c r="A2058" i="2"/>
  <c r="B2058" i="2"/>
  <c r="A2059" i="2"/>
  <c r="B2059" i="2"/>
  <c r="A2060" i="2"/>
  <c r="B2060" i="2"/>
  <c r="A2061" i="2"/>
  <c r="B2061" i="2"/>
  <c r="A2062" i="2"/>
  <c r="B2062" i="2"/>
  <c r="A2063" i="2"/>
  <c r="B2063" i="2"/>
  <c r="A2064" i="2"/>
  <c r="B2064" i="2"/>
  <c r="A2065" i="2"/>
  <c r="B2065" i="2"/>
  <c r="A2066" i="2"/>
  <c r="B2066" i="2"/>
  <c r="A2067" i="2"/>
  <c r="B2067" i="2"/>
  <c r="A2068" i="2"/>
  <c r="B2068" i="2"/>
  <c r="A2069" i="2"/>
  <c r="B2069" i="2"/>
  <c r="A2070" i="2"/>
  <c r="B2070" i="2"/>
  <c r="A2071" i="2"/>
  <c r="B2071" i="2"/>
  <c r="A2072" i="2"/>
  <c r="B2072" i="2"/>
  <c r="A2073" i="2"/>
  <c r="B2073" i="2"/>
  <c r="A2074" i="2"/>
  <c r="B2074" i="2"/>
  <c r="A2075" i="2"/>
  <c r="B2075" i="2"/>
  <c r="A2076" i="2"/>
  <c r="B2076" i="2"/>
  <c r="A2077" i="2"/>
  <c r="B2077" i="2"/>
  <c r="A2078" i="2"/>
  <c r="B2078" i="2"/>
  <c r="A2079" i="2"/>
  <c r="B2079" i="2"/>
  <c r="A2080" i="2"/>
  <c r="B2080" i="2"/>
  <c r="A2081" i="2"/>
  <c r="B2081" i="2"/>
  <c r="A2082" i="2"/>
  <c r="B2082" i="2"/>
  <c r="A2083" i="2"/>
  <c r="B2083" i="2"/>
  <c r="A2084" i="2"/>
  <c r="B2084" i="2"/>
  <c r="A2085" i="2"/>
  <c r="B2085" i="2"/>
  <c r="A2086" i="2"/>
  <c r="B2086" i="2"/>
  <c r="A2087" i="2"/>
  <c r="B2087" i="2"/>
  <c r="A2088" i="2"/>
  <c r="B2088" i="2"/>
  <c r="A2089" i="2"/>
  <c r="B2089" i="2"/>
  <c r="A2090" i="2"/>
  <c r="B2090" i="2"/>
  <c r="A2091" i="2"/>
  <c r="B2091" i="2"/>
  <c r="A2092" i="2"/>
  <c r="B2092" i="2"/>
  <c r="A2093" i="2"/>
  <c r="B2093" i="2"/>
  <c r="A2094" i="2"/>
  <c r="B2094" i="2"/>
  <c r="A2095" i="2"/>
  <c r="B2095" i="2"/>
  <c r="A2096" i="2"/>
  <c r="B2096" i="2"/>
  <c r="A2097" i="2"/>
  <c r="B2097" i="2"/>
  <c r="A2098" i="2"/>
  <c r="B2098" i="2"/>
  <c r="A2099" i="2"/>
  <c r="B2099" i="2"/>
  <c r="A2100" i="2"/>
  <c r="B2100" i="2"/>
  <c r="A2101" i="2"/>
  <c r="B2101" i="2"/>
  <c r="A2102" i="2"/>
  <c r="B2102" i="2"/>
  <c r="A2103" i="2"/>
  <c r="B2103" i="2"/>
  <c r="A2104" i="2"/>
  <c r="B2104" i="2"/>
  <c r="A2105" i="2"/>
  <c r="B2105" i="2"/>
  <c r="A2106" i="2"/>
  <c r="B2106" i="2"/>
  <c r="A2107" i="2"/>
  <c r="B2107" i="2"/>
  <c r="A2108" i="2"/>
  <c r="B2108" i="2"/>
  <c r="A2109" i="2"/>
  <c r="B2109" i="2"/>
  <c r="A2110" i="2"/>
  <c r="B2110" i="2"/>
  <c r="A2111" i="2"/>
  <c r="B2111" i="2"/>
  <c r="A2112" i="2"/>
  <c r="B2112" i="2"/>
  <c r="A2113" i="2"/>
  <c r="B2113" i="2"/>
  <c r="A2114" i="2"/>
  <c r="B2114" i="2"/>
  <c r="A2115" i="2"/>
  <c r="B2115" i="2"/>
  <c r="A2116" i="2"/>
  <c r="B2116" i="2"/>
  <c r="A2117" i="2"/>
  <c r="B2117" i="2"/>
  <c r="A2118" i="2"/>
  <c r="B2118" i="2"/>
  <c r="A2119" i="2"/>
  <c r="B2119" i="2"/>
  <c r="A2120" i="2"/>
  <c r="B2120" i="2"/>
  <c r="A2121" i="2"/>
  <c r="B2121" i="2"/>
  <c r="A2122" i="2"/>
  <c r="B2122" i="2"/>
  <c r="A2123" i="2"/>
  <c r="B2123" i="2"/>
  <c r="A2124" i="2"/>
  <c r="B2124" i="2"/>
  <c r="A2125" i="2"/>
  <c r="B2125" i="2"/>
  <c r="A2126" i="2"/>
  <c r="B2126" i="2"/>
  <c r="A2127" i="2"/>
  <c r="B2127" i="2"/>
  <c r="A2128" i="2"/>
  <c r="B2128" i="2"/>
  <c r="A2129" i="2"/>
  <c r="B2129" i="2"/>
  <c r="A2130" i="2"/>
  <c r="B2130" i="2"/>
  <c r="A2131" i="2"/>
  <c r="B2131" i="2"/>
  <c r="A2132" i="2"/>
  <c r="B2132" i="2"/>
  <c r="A2133" i="2"/>
  <c r="B2133" i="2"/>
  <c r="A2134" i="2"/>
  <c r="B2134" i="2"/>
  <c r="A2135" i="2"/>
  <c r="B2135" i="2"/>
  <c r="A2136" i="2"/>
  <c r="B2136" i="2"/>
  <c r="A2137" i="2"/>
  <c r="B2137" i="2"/>
  <c r="A2138" i="2"/>
  <c r="B2138" i="2"/>
  <c r="A2139" i="2"/>
  <c r="B2139" i="2"/>
  <c r="A2140" i="2"/>
  <c r="B2140" i="2"/>
  <c r="A2141" i="2"/>
  <c r="B2141" i="2"/>
  <c r="A2142" i="2"/>
  <c r="B2142" i="2"/>
  <c r="A2143" i="2"/>
  <c r="B2143" i="2"/>
  <c r="A2144" i="2"/>
  <c r="B2144" i="2"/>
  <c r="A2145" i="2"/>
  <c r="B2145" i="2"/>
  <c r="A2146" i="2"/>
  <c r="B2146" i="2"/>
  <c r="A2147" i="2"/>
  <c r="B2147" i="2"/>
  <c r="A2148" i="2"/>
  <c r="B2148" i="2"/>
  <c r="A2149" i="2"/>
  <c r="B2149" i="2"/>
  <c r="A2150" i="2"/>
  <c r="B2150" i="2"/>
  <c r="A2151" i="2"/>
  <c r="B2151" i="2"/>
  <c r="A2152" i="2"/>
  <c r="B2152" i="2"/>
  <c r="A2153" i="2"/>
  <c r="B2153" i="2"/>
  <c r="A2154" i="2"/>
  <c r="B2154" i="2"/>
  <c r="A2155" i="2"/>
  <c r="B2155" i="2"/>
  <c r="A2156" i="2"/>
  <c r="B2156" i="2"/>
  <c r="A2157" i="2"/>
  <c r="B2157" i="2"/>
  <c r="A2158" i="2"/>
  <c r="B2158" i="2"/>
  <c r="A2159" i="2"/>
  <c r="B2159" i="2"/>
  <c r="A2160" i="2"/>
  <c r="B2160" i="2"/>
  <c r="A2161" i="2"/>
  <c r="B2161" i="2"/>
  <c r="A2162" i="2"/>
  <c r="B2162" i="2"/>
  <c r="A2163" i="2"/>
  <c r="B2163" i="2"/>
  <c r="A2164" i="2"/>
  <c r="B2164" i="2"/>
  <c r="A2165" i="2"/>
  <c r="B2165" i="2"/>
  <c r="A2166" i="2"/>
  <c r="B2166" i="2"/>
  <c r="A2167" i="2"/>
  <c r="B2167" i="2"/>
  <c r="A2168" i="2"/>
  <c r="B2168" i="2"/>
  <c r="A2169" i="2"/>
  <c r="B2169" i="2"/>
  <c r="A2170" i="2"/>
  <c r="B2170" i="2"/>
  <c r="A2171" i="2"/>
  <c r="B2171" i="2"/>
  <c r="A2172" i="2"/>
  <c r="B2172" i="2"/>
  <c r="A2173" i="2"/>
  <c r="B2173" i="2"/>
  <c r="A2174" i="2"/>
  <c r="B2174" i="2"/>
  <c r="A2175" i="2"/>
  <c r="B2175" i="2"/>
  <c r="A2176" i="2"/>
  <c r="B2176" i="2"/>
  <c r="A2177" i="2"/>
  <c r="B2177" i="2"/>
  <c r="A2178" i="2"/>
  <c r="B2178" i="2"/>
  <c r="A2179" i="2"/>
  <c r="B2179" i="2"/>
  <c r="A2180" i="2"/>
  <c r="B2180" i="2"/>
  <c r="A2181" i="2"/>
  <c r="B2181" i="2"/>
  <c r="A2182" i="2"/>
  <c r="B2182" i="2"/>
  <c r="A2183" i="2"/>
  <c r="B2183" i="2"/>
  <c r="A2184" i="2"/>
  <c r="B2184" i="2"/>
  <c r="A2185" i="2"/>
  <c r="B2185" i="2"/>
  <c r="A2186" i="2"/>
  <c r="B2186" i="2"/>
  <c r="A2187" i="2"/>
  <c r="B2187" i="2"/>
  <c r="A2188" i="2"/>
  <c r="B2188" i="2"/>
  <c r="A2189" i="2"/>
  <c r="B2189" i="2"/>
  <c r="A2190" i="2"/>
  <c r="B2190" i="2"/>
  <c r="A2191" i="2"/>
  <c r="B2191" i="2"/>
  <c r="A2192" i="2"/>
  <c r="B2192" i="2"/>
  <c r="A2193" i="2"/>
  <c r="B2193" i="2"/>
  <c r="A2194" i="2"/>
  <c r="B2194" i="2"/>
  <c r="A2195" i="2"/>
  <c r="B2195" i="2"/>
  <c r="A2196" i="2"/>
  <c r="B2196" i="2"/>
  <c r="A2197" i="2"/>
  <c r="B2197" i="2"/>
  <c r="A2198" i="2"/>
  <c r="B2198" i="2"/>
  <c r="A2199" i="2"/>
  <c r="B2199" i="2"/>
  <c r="A2200" i="2"/>
  <c r="B2200" i="2"/>
  <c r="A2201" i="2"/>
  <c r="B2201" i="2"/>
  <c r="A2202" i="2"/>
  <c r="B2202" i="2"/>
  <c r="A2203" i="2"/>
  <c r="B2203" i="2"/>
  <c r="A2204" i="2"/>
  <c r="B2204" i="2"/>
  <c r="A2205" i="2"/>
  <c r="B2205" i="2"/>
  <c r="A2206" i="2"/>
  <c r="B2206" i="2"/>
  <c r="A2207" i="2"/>
  <c r="B2207" i="2"/>
  <c r="A2208" i="2"/>
  <c r="B2208" i="2"/>
  <c r="A2209" i="2"/>
  <c r="B2209" i="2"/>
  <c r="A2210" i="2"/>
  <c r="B2210" i="2"/>
  <c r="A2211" i="2"/>
  <c r="B2211" i="2"/>
  <c r="A2212" i="2"/>
  <c r="B2212" i="2"/>
  <c r="A2213" i="2"/>
  <c r="B2213" i="2"/>
  <c r="A2214" i="2"/>
  <c r="B2214" i="2"/>
  <c r="A2215" i="2"/>
  <c r="B2215" i="2"/>
  <c r="A2216" i="2"/>
  <c r="B2216" i="2"/>
  <c r="A2217" i="2"/>
  <c r="B2217" i="2"/>
  <c r="A2218" i="2"/>
  <c r="B2218" i="2"/>
  <c r="A2219" i="2"/>
  <c r="B2219" i="2"/>
  <c r="A2220" i="2"/>
  <c r="B2220" i="2"/>
  <c r="A2221" i="2"/>
  <c r="B2221" i="2"/>
  <c r="A2222" i="2"/>
  <c r="B2222" i="2"/>
  <c r="A2223" i="2"/>
  <c r="B2223" i="2"/>
  <c r="A2224" i="2"/>
  <c r="B2224" i="2"/>
  <c r="A2225" i="2"/>
  <c r="B2225" i="2"/>
  <c r="A2226" i="2"/>
  <c r="B2226" i="2"/>
  <c r="A2227" i="2"/>
  <c r="B2227" i="2"/>
  <c r="A2228" i="2"/>
  <c r="B2228" i="2"/>
  <c r="A2229" i="2"/>
  <c r="B2229" i="2"/>
  <c r="A2230" i="2"/>
  <c r="B2230" i="2"/>
  <c r="A2231" i="2"/>
  <c r="B2231" i="2"/>
  <c r="A2232" i="2"/>
  <c r="B2232" i="2"/>
  <c r="A2233" i="2"/>
  <c r="B2233" i="2"/>
  <c r="A2234" i="2"/>
  <c r="B2234" i="2"/>
  <c r="A2235" i="2"/>
  <c r="B2235" i="2"/>
  <c r="A2236" i="2"/>
  <c r="B2236" i="2"/>
  <c r="A2237" i="2"/>
  <c r="B2237" i="2"/>
  <c r="A2238" i="2"/>
  <c r="B2238" i="2"/>
  <c r="A2239" i="2"/>
  <c r="B2239" i="2"/>
  <c r="A2240" i="2"/>
  <c r="B2240" i="2"/>
  <c r="A2241" i="2"/>
  <c r="B2241" i="2"/>
  <c r="A2242" i="2"/>
  <c r="B2242" i="2"/>
  <c r="A2243" i="2"/>
  <c r="B2243" i="2"/>
  <c r="A2244" i="2"/>
  <c r="B2244" i="2"/>
  <c r="A2245" i="2"/>
  <c r="B2245" i="2"/>
  <c r="A2246" i="2"/>
  <c r="B2246" i="2"/>
  <c r="A2247" i="2"/>
  <c r="B2247" i="2"/>
  <c r="A2248" i="2"/>
  <c r="B2248" i="2"/>
  <c r="A2249" i="2"/>
  <c r="B2249" i="2"/>
  <c r="A2250" i="2"/>
  <c r="B2250" i="2"/>
  <c r="A2251" i="2"/>
  <c r="B2251" i="2"/>
  <c r="A2252" i="2"/>
  <c r="B2252" i="2"/>
  <c r="A2253" i="2"/>
  <c r="B2253" i="2"/>
  <c r="A2254" i="2"/>
  <c r="B2254" i="2"/>
  <c r="A2255" i="2"/>
  <c r="B2255" i="2"/>
  <c r="A2256" i="2"/>
  <c r="B2256" i="2"/>
  <c r="A2257" i="2"/>
  <c r="B2257" i="2"/>
  <c r="A2258" i="2"/>
  <c r="B2258" i="2"/>
  <c r="A2259" i="2"/>
  <c r="B2259" i="2"/>
  <c r="A2260" i="2"/>
  <c r="B2260" i="2"/>
  <c r="A2261" i="2"/>
  <c r="B2261" i="2"/>
  <c r="A2262" i="2"/>
  <c r="B2262" i="2"/>
  <c r="A2263" i="2"/>
  <c r="B2263" i="2"/>
  <c r="A2264" i="2"/>
  <c r="B2264" i="2"/>
  <c r="A2265" i="2"/>
  <c r="B2265" i="2"/>
  <c r="A2266" i="2"/>
  <c r="B2266" i="2"/>
  <c r="A2267" i="2"/>
  <c r="B2267" i="2"/>
  <c r="A2268" i="2"/>
  <c r="B2268" i="2"/>
  <c r="A2269" i="2"/>
  <c r="B2269" i="2"/>
  <c r="A2270" i="2"/>
  <c r="B2270" i="2"/>
  <c r="A2271" i="2"/>
  <c r="B2271" i="2"/>
  <c r="A2272" i="2"/>
  <c r="B2272" i="2"/>
  <c r="A2273" i="2"/>
  <c r="B2273" i="2"/>
  <c r="A2274" i="2"/>
  <c r="B2274" i="2"/>
  <c r="A2275" i="2"/>
  <c r="B2275" i="2"/>
  <c r="A2276" i="2"/>
  <c r="B2276" i="2"/>
  <c r="A2277" i="2"/>
  <c r="B2277" i="2"/>
  <c r="A2278" i="2"/>
  <c r="B2278" i="2"/>
  <c r="A2279" i="2"/>
  <c r="B2279" i="2"/>
  <c r="A2280" i="2"/>
  <c r="B2280" i="2"/>
  <c r="A2281" i="2"/>
  <c r="B2281" i="2"/>
  <c r="A2282" i="2"/>
  <c r="B2282" i="2"/>
  <c r="A2283" i="2"/>
  <c r="B2283" i="2"/>
  <c r="A2284" i="2"/>
  <c r="B2284" i="2"/>
  <c r="A2285" i="2"/>
  <c r="B2285" i="2"/>
  <c r="A2286" i="2"/>
  <c r="B2286" i="2"/>
  <c r="A2287" i="2"/>
  <c r="B2287" i="2"/>
  <c r="A2288" i="2"/>
  <c r="B2288" i="2"/>
  <c r="A2289" i="2"/>
  <c r="B2289" i="2"/>
  <c r="A2290" i="2"/>
  <c r="B2290" i="2"/>
  <c r="A2291" i="2"/>
  <c r="B2291" i="2"/>
  <c r="A2292" i="2"/>
  <c r="B2292" i="2"/>
  <c r="A2293" i="2"/>
  <c r="B2293" i="2"/>
  <c r="A2294" i="2"/>
  <c r="B2294" i="2"/>
  <c r="A2295" i="2"/>
  <c r="B2295" i="2"/>
  <c r="A2296" i="2"/>
  <c r="B2296" i="2"/>
  <c r="A2297" i="2"/>
  <c r="B2297" i="2"/>
  <c r="A2298" i="2"/>
  <c r="B2298" i="2"/>
  <c r="A2299" i="2"/>
  <c r="B2299" i="2"/>
  <c r="A2300" i="2"/>
  <c r="B2300" i="2"/>
  <c r="A2301" i="2"/>
  <c r="B2301" i="2"/>
  <c r="A2302" i="2"/>
  <c r="B2302" i="2"/>
  <c r="A2303" i="2"/>
  <c r="B2303" i="2"/>
  <c r="A2304" i="2"/>
  <c r="B2304" i="2"/>
  <c r="A2305" i="2"/>
  <c r="B2305" i="2"/>
  <c r="A2306" i="2"/>
  <c r="B2306" i="2"/>
  <c r="A2307" i="2"/>
  <c r="B2307" i="2"/>
  <c r="A2308" i="2"/>
  <c r="B2308" i="2"/>
  <c r="A2309" i="2"/>
  <c r="B2309" i="2"/>
  <c r="A2310" i="2"/>
  <c r="B2310" i="2"/>
  <c r="A2311" i="2"/>
  <c r="B2311" i="2"/>
  <c r="A2312" i="2"/>
  <c r="B2312" i="2"/>
  <c r="A2313" i="2"/>
  <c r="B2313" i="2"/>
  <c r="A2314" i="2"/>
  <c r="B2314" i="2"/>
  <c r="A2315" i="2"/>
  <c r="B2315" i="2"/>
  <c r="A2316" i="2"/>
  <c r="B2316" i="2"/>
  <c r="A2317" i="2"/>
  <c r="B2317" i="2"/>
  <c r="A2318" i="2"/>
  <c r="B2318" i="2"/>
  <c r="A2319" i="2"/>
  <c r="B2319" i="2"/>
  <c r="A2320" i="2"/>
  <c r="B2320" i="2"/>
  <c r="A2321" i="2"/>
  <c r="B2321" i="2"/>
  <c r="A2322" i="2"/>
  <c r="B2322" i="2"/>
  <c r="A2323" i="2"/>
  <c r="B2323" i="2"/>
  <c r="A2324" i="2"/>
  <c r="B2324" i="2"/>
  <c r="A2325" i="2"/>
  <c r="B2325" i="2"/>
  <c r="A2326" i="2"/>
  <c r="B2326" i="2"/>
  <c r="A2327" i="2"/>
  <c r="B2327" i="2"/>
  <c r="A2328" i="2"/>
  <c r="B2328" i="2"/>
  <c r="A2329" i="2"/>
  <c r="B2329" i="2"/>
  <c r="A2330" i="2"/>
  <c r="B2330" i="2"/>
  <c r="A2331" i="2"/>
  <c r="B2331" i="2"/>
  <c r="A2332" i="2"/>
  <c r="B2332" i="2"/>
  <c r="A2333" i="2"/>
  <c r="B2333" i="2"/>
  <c r="A2334" i="2"/>
  <c r="B2334" i="2"/>
  <c r="A2335" i="2"/>
  <c r="B2335" i="2"/>
  <c r="A2336" i="2"/>
  <c r="B2336" i="2"/>
  <c r="A2337" i="2"/>
  <c r="B2337" i="2"/>
  <c r="A2338" i="2"/>
  <c r="B2338" i="2"/>
  <c r="A2339" i="2"/>
  <c r="B2339" i="2"/>
  <c r="A2340" i="2"/>
  <c r="B2340" i="2"/>
  <c r="A2341" i="2"/>
  <c r="B2341" i="2"/>
  <c r="A2342" i="2"/>
  <c r="B2342" i="2"/>
  <c r="A2343" i="2"/>
  <c r="B2343" i="2"/>
  <c r="A2344" i="2"/>
  <c r="B2344" i="2"/>
  <c r="A2345" i="2"/>
  <c r="B2345" i="2"/>
  <c r="A2346" i="2"/>
  <c r="B2346" i="2"/>
  <c r="A2347" i="2"/>
  <c r="B2347" i="2"/>
  <c r="A2348" i="2"/>
  <c r="B2348" i="2"/>
  <c r="A2349" i="2"/>
  <c r="B2349" i="2"/>
  <c r="A2350" i="2"/>
  <c r="B2350" i="2"/>
  <c r="A2351" i="2"/>
  <c r="B2351" i="2"/>
  <c r="A2352" i="2"/>
  <c r="B2352" i="2"/>
  <c r="A2353" i="2"/>
  <c r="B2353" i="2"/>
  <c r="A2354" i="2"/>
  <c r="B2354" i="2"/>
  <c r="A2355" i="2"/>
  <c r="B2355" i="2"/>
  <c r="A2356" i="2"/>
  <c r="B2356" i="2"/>
  <c r="A2357" i="2"/>
  <c r="B2357" i="2"/>
  <c r="A2358" i="2"/>
  <c r="B2358" i="2"/>
  <c r="A2359" i="2"/>
  <c r="B2359" i="2"/>
  <c r="A2360" i="2"/>
  <c r="B2360" i="2"/>
  <c r="A2361" i="2"/>
  <c r="B2361" i="2"/>
  <c r="A2362" i="2"/>
  <c r="B2362" i="2"/>
  <c r="A2363" i="2"/>
  <c r="B2363" i="2"/>
  <c r="A2364" i="2"/>
  <c r="B2364" i="2"/>
  <c r="A2365" i="2"/>
  <c r="B2365" i="2"/>
  <c r="A2366" i="2"/>
  <c r="B2366" i="2"/>
  <c r="A2367" i="2"/>
  <c r="B2367" i="2"/>
  <c r="A2368" i="2"/>
  <c r="B2368" i="2"/>
  <c r="A2369" i="2"/>
  <c r="B2369" i="2"/>
  <c r="A2370" i="2"/>
  <c r="B2370" i="2"/>
  <c r="A2371" i="2"/>
  <c r="B2371" i="2"/>
  <c r="A2372" i="2"/>
  <c r="B2372" i="2"/>
  <c r="A2373" i="2"/>
  <c r="B2373" i="2"/>
  <c r="A2374" i="2"/>
  <c r="B2374" i="2"/>
  <c r="A2375" i="2"/>
  <c r="B2375" i="2"/>
  <c r="A2376" i="2"/>
  <c r="B2376" i="2"/>
  <c r="A2377" i="2"/>
  <c r="B2377" i="2"/>
  <c r="A2378" i="2"/>
  <c r="B2378" i="2"/>
  <c r="A2379" i="2"/>
  <c r="B2379" i="2"/>
  <c r="A2380" i="2"/>
  <c r="B2380" i="2"/>
  <c r="A2381" i="2"/>
  <c r="B2381" i="2"/>
  <c r="A2382" i="2"/>
  <c r="B2382" i="2"/>
  <c r="A2383" i="2"/>
  <c r="B2383" i="2"/>
  <c r="A2384" i="2"/>
  <c r="B2384" i="2"/>
  <c r="A2385" i="2"/>
  <c r="B2385" i="2"/>
  <c r="A2386" i="2"/>
  <c r="B2386" i="2"/>
  <c r="A2387" i="2"/>
  <c r="B2387" i="2"/>
  <c r="A2388" i="2"/>
  <c r="B2388" i="2"/>
  <c r="A2389" i="2"/>
  <c r="B2389" i="2"/>
  <c r="A2390" i="2"/>
  <c r="B2390" i="2"/>
  <c r="A2391" i="2"/>
  <c r="B2391" i="2"/>
  <c r="A2392" i="2"/>
  <c r="B2392" i="2"/>
  <c r="A2393" i="2"/>
  <c r="B2393" i="2"/>
  <c r="A2394" i="2"/>
  <c r="B2394" i="2"/>
  <c r="A2395" i="2"/>
  <c r="B2395" i="2"/>
  <c r="A2396" i="2"/>
  <c r="B2396" i="2"/>
  <c r="A2397" i="2"/>
  <c r="B2397" i="2"/>
  <c r="A2398" i="2"/>
  <c r="B2398" i="2"/>
  <c r="A2399" i="2"/>
  <c r="B2399" i="2"/>
  <c r="A2400" i="2"/>
  <c r="B2400" i="2"/>
  <c r="A2401" i="2"/>
  <c r="B2401" i="2"/>
  <c r="A2402" i="2"/>
  <c r="B2402" i="2"/>
  <c r="A2403" i="2"/>
  <c r="B2403" i="2"/>
  <c r="A2404" i="2"/>
  <c r="B2404" i="2"/>
  <c r="A2405" i="2"/>
  <c r="B2405" i="2"/>
  <c r="A2406" i="2"/>
  <c r="B2406" i="2"/>
  <c r="A2407" i="2"/>
  <c r="B2407" i="2"/>
  <c r="A2408" i="2"/>
  <c r="B2408" i="2"/>
  <c r="A2409" i="2"/>
  <c r="B2409" i="2"/>
  <c r="A2410" i="2"/>
  <c r="B2410" i="2"/>
  <c r="A2411" i="2"/>
  <c r="B2411" i="2"/>
  <c r="A2412" i="2"/>
  <c r="B2412" i="2"/>
  <c r="A2413" i="2"/>
  <c r="B2413" i="2"/>
  <c r="A2414" i="2"/>
  <c r="B2414" i="2"/>
  <c r="A2415" i="2"/>
  <c r="B2415" i="2"/>
  <c r="A2416" i="2"/>
  <c r="B2416" i="2"/>
  <c r="A2417" i="2"/>
  <c r="B2417" i="2"/>
  <c r="A2418" i="2"/>
  <c r="B2418" i="2"/>
  <c r="A2419" i="2"/>
  <c r="B2419" i="2"/>
  <c r="A2420" i="2"/>
  <c r="B2420" i="2"/>
  <c r="A2421" i="2"/>
  <c r="B2421" i="2"/>
  <c r="A2422" i="2"/>
  <c r="B2422" i="2"/>
  <c r="A2423" i="2"/>
  <c r="B2423" i="2"/>
  <c r="A2424" i="2"/>
  <c r="B2424" i="2"/>
  <c r="A2425" i="2"/>
  <c r="B2425" i="2"/>
  <c r="A2426" i="2"/>
  <c r="B2426" i="2"/>
  <c r="A2427" i="2"/>
  <c r="B2427" i="2"/>
  <c r="A2428" i="2"/>
  <c r="B2428" i="2"/>
  <c r="A2429" i="2"/>
  <c r="B2429" i="2"/>
  <c r="A2430" i="2"/>
  <c r="B2430" i="2"/>
  <c r="A2431" i="2"/>
  <c r="B2431" i="2"/>
  <c r="A2432" i="2"/>
  <c r="B2432" i="2"/>
  <c r="A2433" i="2"/>
  <c r="B2433" i="2"/>
  <c r="A2434" i="2"/>
  <c r="B2434" i="2"/>
  <c r="A2435" i="2"/>
  <c r="B2435" i="2"/>
  <c r="A2436" i="2"/>
  <c r="B2436" i="2"/>
  <c r="A2437" i="2"/>
  <c r="B2437" i="2"/>
  <c r="A2438" i="2"/>
  <c r="B2438" i="2"/>
  <c r="A2439" i="2"/>
  <c r="B2439" i="2"/>
  <c r="A2440" i="2"/>
  <c r="B2440" i="2"/>
  <c r="A2441" i="2"/>
  <c r="B2441" i="2"/>
  <c r="A2442" i="2"/>
  <c r="B2442" i="2"/>
  <c r="A2443" i="2"/>
  <c r="B2443" i="2"/>
  <c r="A2444" i="2"/>
  <c r="B2444" i="2"/>
  <c r="A2445" i="2"/>
  <c r="B2445" i="2"/>
  <c r="A2446" i="2"/>
  <c r="B2446" i="2"/>
  <c r="A2447" i="2"/>
  <c r="B2447" i="2"/>
  <c r="A2448" i="2"/>
  <c r="B2448" i="2"/>
  <c r="A2449" i="2"/>
  <c r="B2449" i="2"/>
  <c r="A2450" i="2"/>
  <c r="B2450" i="2"/>
  <c r="A2451" i="2"/>
  <c r="B2451" i="2"/>
  <c r="A2452" i="2"/>
  <c r="B2452" i="2"/>
  <c r="A2453" i="2"/>
  <c r="B2453" i="2"/>
  <c r="A2454" i="2"/>
  <c r="B2454" i="2"/>
  <c r="A2455" i="2"/>
  <c r="B2455" i="2"/>
  <c r="A2456" i="2"/>
  <c r="B2456" i="2"/>
  <c r="A2457" i="2"/>
  <c r="B2457" i="2"/>
  <c r="A2458" i="2"/>
  <c r="B2458" i="2"/>
  <c r="A2459" i="2"/>
  <c r="B2459" i="2"/>
  <c r="A2460" i="2"/>
  <c r="B2460" i="2"/>
  <c r="A2461" i="2"/>
  <c r="B2461" i="2"/>
  <c r="A2462" i="2"/>
  <c r="B2462" i="2"/>
  <c r="A2463" i="2"/>
  <c r="B2463" i="2"/>
  <c r="A2464" i="2"/>
  <c r="B2464" i="2"/>
  <c r="A2465" i="2"/>
  <c r="B2465" i="2"/>
  <c r="A2466" i="2"/>
  <c r="B2466" i="2"/>
  <c r="A2467" i="2"/>
  <c r="B2467" i="2"/>
  <c r="A2468" i="2"/>
  <c r="B2468" i="2"/>
  <c r="A2469" i="2"/>
  <c r="B2469" i="2"/>
  <c r="A2470" i="2"/>
  <c r="B2470" i="2"/>
  <c r="A2471" i="2"/>
  <c r="B2471" i="2"/>
  <c r="A2472" i="2"/>
  <c r="B2472" i="2"/>
  <c r="A2473" i="2"/>
  <c r="B2473" i="2"/>
  <c r="A2474" i="2"/>
  <c r="B2474" i="2"/>
  <c r="A2475" i="2"/>
  <c r="B2475" i="2"/>
  <c r="A2476" i="2"/>
  <c r="B2476" i="2"/>
  <c r="A2477" i="2"/>
  <c r="B2477" i="2"/>
  <c r="A2478" i="2"/>
  <c r="B2478" i="2"/>
  <c r="A2479" i="2"/>
  <c r="B2479" i="2"/>
  <c r="A2480" i="2"/>
  <c r="B2480" i="2"/>
  <c r="A2481" i="2"/>
  <c r="B2481" i="2"/>
  <c r="A2482" i="2"/>
  <c r="B2482" i="2"/>
  <c r="A2483" i="2"/>
  <c r="B2483" i="2"/>
  <c r="A2484" i="2"/>
  <c r="B2484" i="2"/>
  <c r="A2485" i="2"/>
  <c r="B2485" i="2"/>
  <c r="A2486" i="2"/>
  <c r="B2486" i="2"/>
  <c r="A2487" i="2"/>
  <c r="B2487" i="2"/>
  <c r="A2488" i="2"/>
  <c r="B2488" i="2"/>
  <c r="A2489" i="2"/>
  <c r="B2489" i="2"/>
  <c r="A2490" i="2"/>
  <c r="B2490" i="2"/>
  <c r="A2491" i="2"/>
  <c r="B2491" i="2"/>
  <c r="A2492" i="2"/>
  <c r="B2492" i="2"/>
  <c r="A2493" i="2"/>
  <c r="B2493" i="2"/>
  <c r="A2494" i="2"/>
  <c r="B2494" i="2"/>
  <c r="A2495" i="2"/>
  <c r="B2495" i="2"/>
  <c r="A2496" i="2"/>
  <c r="B2496" i="2"/>
  <c r="A2497" i="2"/>
  <c r="B2497" i="2"/>
  <c r="A2498" i="2"/>
  <c r="B2498" i="2"/>
  <c r="A2499" i="2"/>
  <c r="B2499" i="2"/>
  <c r="A2500" i="2"/>
  <c r="B2500" i="2"/>
  <c r="A2501" i="2"/>
  <c r="B2501" i="2"/>
  <c r="A2502" i="2"/>
  <c r="B2502" i="2"/>
  <c r="A2503" i="2"/>
  <c r="B2503" i="2"/>
  <c r="A2504" i="2"/>
  <c r="B2504" i="2"/>
  <c r="A2505" i="2"/>
  <c r="B2505" i="2"/>
  <c r="A2506" i="2"/>
  <c r="B2506" i="2"/>
  <c r="A2507" i="2"/>
  <c r="B2507" i="2"/>
  <c r="A2508" i="2"/>
  <c r="B2508" i="2"/>
  <c r="A2509" i="2"/>
  <c r="B2509" i="2"/>
  <c r="A2510" i="2"/>
  <c r="B2510" i="2"/>
  <c r="A2511" i="2"/>
  <c r="B2511" i="2"/>
  <c r="A2512" i="2"/>
  <c r="B2512" i="2"/>
  <c r="A2513" i="2"/>
  <c r="B2513" i="2"/>
  <c r="A2514" i="2"/>
  <c r="B2514" i="2"/>
  <c r="A2515" i="2"/>
  <c r="B2515" i="2"/>
  <c r="A2516" i="2"/>
  <c r="B2516" i="2"/>
  <c r="A2517" i="2"/>
  <c r="B2517" i="2"/>
  <c r="A2518" i="2"/>
  <c r="B2518" i="2"/>
  <c r="A2519" i="2"/>
  <c r="B2519" i="2"/>
  <c r="A2520" i="2"/>
  <c r="B2520" i="2"/>
  <c r="A2521" i="2"/>
  <c r="B2521" i="2"/>
  <c r="A2522" i="2"/>
  <c r="B2522" i="2"/>
  <c r="A2523" i="2"/>
  <c r="B2523" i="2"/>
  <c r="A2524" i="2"/>
  <c r="B2524" i="2"/>
  <c r="A2525" i="2"/>
  <c r="B2525" i="2"/>
  <c r="A2526" i="2"/>
  <c r="B2526" i="2"/>
  <c r="A2527" i="2"/>
  <c r="B2527" i="2"/>
  <c r="A2528" i="2"/>
  <c r="B2528" i="2"/>
  <c r="A2529" i="2"/>
  <c r="B2529" i="2"/>
  <c r="A2530" i="2"/>
  <c r="B2530" i="2"/>
  <c r="A2531" i="2"/>
  <c r="B2531" i="2"/>
  <c r="A2532" i="2"/>
  <c r="B2532" i="2"/>
  <c r="A2533" i="2"/>
  <c r="B2533" i="2"/>
  <c r="A2534" i="2"/>
  <c r="B2534" i="2"/>
  <c r="A2535" i="2"/>
  <c r="B2535" i="2"/>
  <c r="A2536" i="2"/>
  <c r="B2536" i="2"/>
  <c r="A2537" i="2"/>
  <c r="B2537" i="2"/>
  <c r="A2538" i="2"/>
  <c r="B2538" i="2"/>
  <c r="A2539" i="2"/>
  <c r="B2539" i="2"/>
  <c r="A2540" i="2"/>
  <c r="B2540" i="2"/>
  <c r="A2541" i="2"/>
  <c r="B2541" i="2"/>
  <c r="A2542" i="2"/>
  <c r="B2542" i="2"/>
  <c r="A2543" i="2"/>
  <c r="B2543" i="2"/>
  <c r="A2544" i="2"/>
  <c r="B2544" i="2"/>
  <c r="A2545" i="2"/>
  <c r="B2545" i="2"/>
  <c r="A2546" i="2"/>
  <c r="B2546" i="2"/>
  <c r="A2547" i="2"/>
  <c r="B2547" i="2"/>
  <c r="A2548" i="2"/>
  <c r="B2548" i="2"/>
  <c r="A2549" i="2"/>
  <c r="B2549" i="2"/>
  <c r="A2550" i="2"/>
  <c r="B2550" i="2"/>
  <c r="A2551" i="2"/>
  <c r="B2551" i="2"/>
  <c r="A2552" i="2"/>
  <c r="B2552" i="2"/>
  <c r="A2553" i="2"/>
  <c r="B2553" i="2"/>
  <c r="A2554" i="2"/>
  <c r="B2554" i="2"/>
  <c r="A2555" i="2"/>
  <c r="B2555" i="2"/>
  <c r="A2556" i="2"/>
  <c r="B2556" i="2"/>
  <c r="A2557" i="2"/>
  <c r="B2557" i="2"/>
  <c r="A2558" i="2"/>
  <c r="B2558" i="2"/>
  <c r="A2559" i="2"/>
  <c r="B2559" i="2"/>
  <c r="A2560" i="2"/>
  <c r="B2560" i="2"/>
  <c r="A2561" i="2"/>
  <c r="B2561" i="2"/>
  <c r="A2562" i="2"/>
  <c r="B2562" i="2"/>
  <c r="A2563" i="2"/>
  <c r="B2563" i="2"/>
  <c r="A2564" i="2"/>
  <c r="B2564" i="2"/>
  <c r="A2565" i="2"/>
  <c r="B2565" i="2"/>
  <c r="A2566" i="2"/>
  <c r="B2566" i="2"/>
  <c r="A2567" i="2"/>
  <c r="B2567" i="2"/>
  <c r="A2568" i="2"/>
  <c r="B2568" i="2"/>
  <c r="A2569" i="2"/>
  <c r="B2569" i="2"/>
  <c r="A2570" i="2"/>
  <c r="B2570" i="2"/>
  <c r="A2571" i="2"/>
  <c r="B2571" i="2"/>
  <c r="A2572" i="2"/>
  <c r="B2572" i="2"/>
  <c r="A2573" i="2"/>
  <c r="B2573" i="2"/>
  <c r="A2574" i="2"/>
  <c r="B2574" i="2"/>
  <c r="A2575" i="2"/>
  <c r="B2575" i="2"/>
  <c r="A2576" i="2"/>
  <c r="B2576" i="2"/>
  <c r="A2577" i="2"/>
  <c r="B2577" i="2"/>
  <c r="A2578" i="2"/>
  <c r="B2578" i="2"/>
  <c r="A2579" i="2"/>
  <c r="B2579" i="2"/>
  <c r="A2580" i="2"/>
  <c r="B2580" i="2"/>
  <c r="A2581" i="2"/>
  <c r="B2581" i="2"/>
  <c r="A2582" i="2"/>
  <c r="B2582" i="2"/>
  <c r="A2583" i="2"/>
  <c r="B2583" i="2"/>
  <c r="A2584" i="2"/>
  <c r="B2584" i="2"/>
  <c r="A2585" i="2"/>
  <c r="B2585" i="2"/>
  <c r="A2586" i="2"/>
  <c r="B2586" i="2"/>
  <c r="A2587" i="2"/>
  <c r="B2587" i="2"/>
  <c r="A2588" i="2"/>
  <c r="B2588" i="2"/>
  <c r="A2589" i="2"/>
  <c r="B2589" i="2"/>
  <c r="A2590" i="2"/>
  <c r="B2590" i="2"/>
  <c r="A2591" i="2"/>
  <c r="B2591" i="2"/>
  <c r="A2592" i="2"/>
  <c r="B2592" i="2"/>
  <c r="A2593" i="2"/>
  <c r="B2593" i="2"/>
  <c r="A2594" i="2"/>
  <c r="B2594" i="2"/>
  <c r="A2595" i="2"/>
  <c r="B2595" i="2"/>
  <c r="A2596" i="2"/>
  <c r="B2596" i="2"/>
  <c r="A2597" i="2"/>
  <c r="B2597" i="2"/>
  <c r="A2598" i="2"/>
  <c r="B2598" i="2"/>
  <c r="A2599" i="2"/>
  <c r="B2599" i="2"/>
  <c r="A2600" i="2"/>
  <c r="B2600" i="2"/>
  <c r="A2601" i="2"/>
  <c r="B2601" i="2"/>
  <c r="A2602" i="2"/>
  <c r="B2602" i="2"/>
  <c r="A2603" i="2"/>
  <c r="B2603" i="2"/>
  <c r="A2604" i="2"/>
  <c r="B2604" i="2"/>
  <c r="A2605" i="2"/>
  <c r="B2605" i="2"/>
  <c r="A2606" i="2"/>
  <c r="B2606" i="2"/>
  <c r="A2607" i="2"/>
  <c r="B2607" i="2"/>
  <c r="A2608" i="2"/>
  <c r="B2608" i="2"/>
  <c r="A2609" i="2"/>
  <c r="B2609" i="2"/>
  <c r="A2610" i="2"/>
  <c r="B2610" i="2"/>
  <c r="A2611" i="2"/>
  <c r="B2611" i="2"/>
  <c r="A2612" i="2"/>
  <c r="B2612" i="2"/>
  <c r="A2613" i="2"/>
  <c r="B2613" i="2"/>
  <c r="A2614" i="2"/>
  <c r="B2614" i="2"/>
  <c r="A2615" i="2"/>
  <c r="B2615" i="2"/>
  <c r="A2616" i="2"/>
  <c r="B2616" i="2"/>
  <c r="A2617" i="2"/>
  <c r="B2617" i="2"/>
  <c r="A2618" i="2"/>
  <c r="B2618" i="2"/>
  <c r="A2619" i="2"/>
  <c r="B2619" i="2"/>
  <c r="A2620" i="2"/>
  <c r="B2620" i="2"/>
  <c r="A2621" i="2"/>
  <c r="B2621" i="2"/>
  <c r="A2622" i="2"/>
  <c r="B2622" i="2"/>
  <c r="A2623" i="2"/>
  <c r="B2623" i="2"/>
  <c r="A2624" i="2"/>
  <c r="B2624" i="2"/>
  <c r="A2625" i="2"/>
  <c r="B2625" i="2"/>
  <c r="A2626" i="2"/>
  <c r="B2626" i="2"/>
  <c r="A2627" i="2"/>
  <c r="B2627" i="2"/>
  <c r="A2628" i="2"/>
  <c r="B2628" i="2"/>
  <c r="A2629" i="2"/>
  <c r="B2629" i="2"/>
  <c r="A2630" i="2"/>
  <c r="B2630" i="2"/>
  <c r="A2631" i="2"/>
  <c r="B2631" i="2"/>
  <c r="A2632" i="2"/>
  <c r="B2632" i="2"/>
  <c r="A2633" i="2"/>
  <c r="B2633" i="2"/>
  <c r="A2634" i="2"/>
  <c r="B2634" i="2"/>
  <c r="A2635" i="2"/>
  <c r="B2635" i="2"/>
  <c r="A2636" i="2"/>
  <c r="B2636" i="2"/>
  <c r="A2637" i="2"/>
  <c r="B2637" i="2"/>
  <c r="A2638" i="2"/>
  <c r="B2638" i="2"/>
  <c r="A2639" i="2"/>
  <c r="B2639" i="2"/>
  <c r="A2640" i="2"/>
  <c r="B2640" i="2"/>
  <c r="A2641" i="2"/>
  <c r="B2641" i="2"/>
  <c r="A2642" i="2"/>
  <c r="B2642" i="2"/>
  <c r="A2643" i="2"/>
  <c r="B2643" i="2"/>
  <c r="A2644" i="2"/>
  <c r="B2644" i="2"/>
  <c r="A2645" i="2"/>
  <c r="B2645" i="2"/>
  <c r="A2646" i="2"/>
  <c r="B2646" i="2"/>
  <c r="A2647" i="2"/>
  <c r="B2647" i="2"/>
  <c r="A2648" i="2"/>
  <c r="B2648" i="2"/>
  <c r="A2649" i="2"/>
  <c r="B2649" i="2"/>
  <c r="A2650" i="2"/>
  <c r="B2650" i="2"/>
  <c r="A2651" i="2"/>
  <c r="B2651" i="2"/>
  <c r="A2652" i="2"/>
  <c r="B2652" i="2"/>
  <c r="A2653" i="2"/>
  <c r="B2653" i="2"/>
  <c r="A2654" i="2"/>
  <c r="B2654" i="2"/>
  <c r="A2655" i="2"/>
  <c r="B2655" i="2"/>
  <c r="A2656" i="2"/>
  <c r="B2656" i="2"/>
  <c r="A2657" i="2"/>
  <c r="B2657" i="2"/>
  <c r="A2658" i="2"/>
  <c r="B2658" i="2"/>
  <c r="A2659" i="2"/>
  <c r="B2659" i="2"/>
  <c r="A2660" i="2"/>
  <c r="B2660" i="2"/>
  <c r="A2661" i="2"/>
  <c r="B2661" i="2"/>
  <c r="A2662" i="2"/>
  <c r="B2662" i="2"/>
  <c r="A2663" i="2"/>
  <c r="B2663" i="2"/>
  <c r="A2664" i="2"/>
  <c r="B2664" i="2"/>
  <c r="A2665" i="2"/>
  <c r="B2665" i="2"/>
  <c r="A2666" i="2"/>
  <c r="B2666" i="2"/>
  <c r="A2667" i="2"/>
  <c r="B2667" i="2"/>
  <c r="A2668" i="2"/>
  <c r="B2668" i="2"/>
  <c r="A2669" i="2"/>
  <c r="B2669" i="2"/>
  <c r="A2670" i="2"/>
  <c r="B2670" i="2"/>
  <c r="A2671" i="2"/>
  <c r="B2671" i="2"/>
  <c r="A2672" i="2"/>
  <c r="B2672" i="2"/>
  <c r="A2673" i="2"/>
  <c r="B2673" i="2"/>
  <c r="A2674" i="2"/>
  <c r="B2674" i="2"/>
  <c r="A2675" i="2"/>
  <c r="B2675" i="2"/>
  <c r="A2676" i="2"/>
  <c r="B2676" i="2"/>
  <c r="A2677" i="2"/>
  <c r="B2677" i="2"/>
  <c r="A2678" i="2"/>
  <c r="B2678" i="2"/>
  <c r="A2679" i="2"/>
  <c r="B2679" i="2"/>
  <c r="A2680" i="2"/>
  <c r="B2680" i="2"/>
  <c r="A2681" i="2"/>
  <c r="B2681" i="2"/>
  <c r="A2682" i="2"/>
  <c r="B2682" i="2"/>
  <c r="A2683" i="2"/>
  <c r="B2683" i="2"/>
  <c r="A2684" i="2"/>
  <c r="B2684" i="2"/>
  <c r="A2685" i="2"/>
  <c r="B2685" i="2"/>
  <c r="A2686" i="2"/>
  <c r="B2686" i="2"/>
  <c r="A2687" i="2"/>
  <c r="B2687" i="2"/>
  <c r="A2688" i="2"/>
  <c r="B2688" i="2"/>
  <c r="A2689" i="2"/>
  <c r="B2689" i="2"/>
  <c r="A2690" i="2"/>
  <c r="B2690" i="2"/>
  <c r="A2691" i="2"/>
  <c r="B269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A2711" i="2"/>
  <c r="B2711" i="2"/>
  <c r="A2712" i="2"/>
  <c r="B2712" i="2"/>
  <c r="A2713" i="2"/>
  <c r="B2713" i="2"/>
  <c r="A2714" i="2"/>
  <c r="B2714" i="2"/>
  <c r="A2715" i="2"/>
  <c r="B2715" i="2"/>
  <c r="A2716" i="2"/>
  <c r="B2716" i="2"/>
  <c r="A2717" i="2"/>
  <c r="B2717" i="2"/>
  <c r="A2718" i="2"/>
  <c r="B2718" i="2"/>
  <c r="A2719" i="2"/>
  <c r="B2719" i="2"/>
  <c r="A2720" i="2"/>
  <c r="B2720" i="2"/>
  <c r="A2721" i="2"/>
  <c r="B2721" i="2"/>
  <c r="A2722" i="2"/>
  <c r="B2722" i="2"/>
  <c r="A2723" i="2"/>
  <c r="B2723" i="2"/>
  <c r="A2724" i="2"/>
  <c r="B2724" i="2"/>
  <c r="A2725" i="2"/>
  <c r="B2725" i="2"/>
  <c r="A2726" i="2"/>
  <c r="B2726" i="2"/>
  <c r="A2727" i="2"/>
  <c r="B2727" i="2"/>
  <c r="A2728" i="2"/>
  <c r="B2728" i="2"/>
  <c r="A2729" i="2"/>
  <c r="B2729" i="2"/>
  <c r="A2730" i="2"/>
  <c r="B2730" i="2"/>
  <c r="A2731" i="2"/>
  <c r="B2731" i="2"/>
  <c r="A2732" i="2"/>
  <c r="B2732" i="2"/>
  <c r="A2733" i="2"/>
  <c r="B2733" i="2"/>
  <c r="A2734" i="2"/>
  <c r="B2734" i="2"/>
  <c r="A2735" i="2"/>
  <c r="B2735" i="2"/>
  <c r="A2736" i="2"/>
  <c r="B2736" i="2"/>
  <c r="A2737" i="2"/>
  <c r="B2737" i="2"/>
  <c r="A2738" i="2"/>
  <c r="B2738" i="2"/>
  <c r="A2739" i="2"/>
  <c r="B2739" i="2"/>
  <c r="A2740" i="2"/>
  <c r="B2740" i="2"/>
  <c r="A2741" i="2"/>
  <c r="B2741" i="2"/>
  <c r="A2742" i="2"/>
  <c r="B2742" i="2"/>
  <c r="A2743" i="2"/>
  <c r="B2743" i="2"/>
  <c r="A2744" i="2"/>
  <c r="B2744" i="2"/>
  <c r="A2745" i="2"/>
  <c r="B2745" i="2"/>
  <c r="A2746" i="2"/>
  <c r="B2746" i="2"/>
  <c r="A2747" i="2"/>
  <c r="B2747" i="2"/>
  <c r="A2748" i="2"/>
  <c r="B2748" i="2"/>
  <c r="A2749" i="2"/>
  <c r="B2749" i="2"/>
  <c r="A2750" i="2"/>
  <c r="B2750" i="2"/>
  <c r="A2751" i="2"/>
  <c r="B2751" i="2"/>
  <c r="A2752" i="2"/>
  <c r="B2752" i="2"/>
  <c r="A2753" i="2"/>
  <c r="B2753" i="2"/>
  <c r="A2754" i="2"/>
  <c r="B2754" i="2"/>
  <c r="A2755" i="2"/>
  <c r="B2755" i="2"/>
  <c r="A2756" i="2"/>
  <c r="B2756" i="2"/>
  <c r="A2757" i="2"/>
  <c r="B2757" i="2"/>
  <c r="A2758" i="2"/>
  <c r="B2758" i="2"/>
  <c r="A2759" i="2"/>
  <c r="B2759" i="2"/>
  <c r="A2760" i="2"/>
  <c r="B2760" i="2"/>
  <c r="A2761" i="2"/>
  <c r="B2761" i="2"/>
  <c r="A2762" i="2"/>
  <c r="B2762" i="2"/>
  <c r="A2763" i="2"/>
  <c r="B2763" i="2"/>
  <c r="A2764" i="2"/>
  <c r="B2764" i="2"/>
  <c r="A2765" i="2"/>
  <c r="B2765" i="2"/>
  <c r="A2766" i="2"/>
  <c r="B2766" i="2"/>
  <c r="A2767" i="2"/>
  <c r="B2767" i="2"/>
  <c r="A2768" i="2"/>
  <c r="B2768" i="2"/>
  <c r="A2769" i="2"/>
  <c r="B2769" i="2"/>
  <c r="A2770" i="2"/>
  <c r="B2770" i="2"/>
  <c r="A2771" i="2"/>
  <c r="B2771" i="2"/>
  <c r="A2772" i="2"/>
  <c r="B2772" i="2"/>
  <c r="A2773" i="2"/>
  <c r="B2773" i="2"/>
  <c r="A2774" i="2"/>
  <c r="B2774" i="2"/>
  <c r="A2775" i="2"/>
  <c r="B2775" i="2"/>
  <c r="A2776" i="2"/>
  <c r="B2776" i="2"/>
  <c r="A2777" i="2"/>
  <c r="B2777" i="2"/>
  <c r="A2778" i="2"/>
  <c r="B2778" i="2"/>
  <c r="A2779" i="2"/>
  <c r="B2779" i="2"/>
  <c r="A2780" i="2"/>
  <c r="B2780" i="2"/>
  <c r="A2781" i="2"/>
  <c r="B2781" i="2"/>
  <c r="A2782" i="2"/>
  <c r="B2782" i="2"/>
  <c r="A2783" i="2"/>
  <c r="B2783" i="2"/>
  <c r="A2784" i="2"/>
  <c r="B2784" i="2"/>
  <c r="A2785" i="2"/>
  <c r="B2785" i="2"/>
  <c r="A2786" i="2"/>
  <c r="B2786" i="2"/>
  <c r="A2787" i="2"/>
  <c r="B2787" i="2"/>
  <c r="A2788" i="2"/>
  <c r="B2788" i="2"/>
  <c r="A2789" i="2"/>
  <c r="B2789" i="2"/>
  <c r="A2790" i="2"/>
  <c r="B2790" i="2"/>
  <c r="A2791" i="2"/>
  <c r="B2791" i="2"/>
  <c r="A2792" i="2"/>
  <c r="B2792" i="2"/>
  <c r="A2793" i="2"/>
  <c r="B2793" i="2"/>
  <c r="A2794" i="2"/>
  <c r="B2794" i="2"/>
  <c r="A2795" i="2"/>
  <c r="B2795" i="2"/>
  <c r="A2796" i="2"/>
  <c r="B2796" i="2"/>
  <c r="A2797" i="2"/>
  <c r="B2797" i="2"/>
  <c r="A2798" i="2"/>
  <c r="B2798" i="2"/>
  <c r="A2799" i="2"/>
  <c r="B2799" i="2"/>
  <c r="A2800" i="2"/>
  <c r="B2800" i="2"/>
  <c r="A2801" i="2"/>
  <c r="B2801" i="2"/>
  <c r="A2802" i="2"/>
  <c r="B2802" i="2"/>
  <c r="A2803" i="2"/>
  <c r="B2803" i="2"/>
  <c r="A2804" i="2"/>
  <c r="B2804" i="2"/>
  <c r="A2805" i="2"/>
  <c r="B2805" i="2"/>
  <c r="A2806" i="2"/>
  <c r="B2806" i="2"/>
  <c r="A2807" i="2"/>
  <c r="B2807" i="2"/>
  <c r="A2808" i="2"/>
  <c r="B2808" i="2"/>
  <c r="A2809" i="2"/>
  <c r="B2809" i="2"/>
  <c r="A2810" i="2"/>
  <c r="B2810" i="2"/>
  <c r="A2811" i="2"/>
  <c r="B2811" i="2"/>
  <c r="A2812" i="2"/>
  <c r="B2812" i="2"/>
  <c r="A2813" i="2"/>
  <c r="B2813" i="2"/>
  <c r="A2814" i="2"/>
  <c r="B2814" i="2"/>
  <c r="A2815" i="2"/>
  <c r="B2815" i="2"/>
  <c r="A2816" i="2"/>
  <c r="B2816" i="2"/>
  <c r="A2817" i="2"/>
  <c r="B2817" i="2"/>
  <c r="A2818" i="2"/>
  <c r="B2818" i="2"/>
  <c r="A2819" i="2"/>
  <c r="B2819" i="2"/>
  <c r="A2820" i="2"/>
  <c r="B2820" i="2"/>
  <c r="A2821" i="2"/>
  <c r="B2821" i="2"/>
  <c r="A2822" i="2"/>
  <c r="B2822" i="2"/>
  <c r="A2823" i="2"/>
  <c r="B2823" i="2"/>
  <c r="A2824" i="2"/>
  <c r="B2824" i="2"/>
  <c r="A2825" i="2"/>
  <c r="B2825" i="2"/>
  <c r="A2826" i="2"/>
  <c r="B2826" i="2"/>
  <c r="A2827" i="2"/>
  <c r="B2827" i="2"/>
  <c r="A2828" i="2"/>
  <c r="B2828" i="2"/>
  <c r="A2829" i="2"/>
  <c r="B2829" i="2"/>
  <c r="A2830" i="2"/>
  <c r="B2830" i="2"/>
  <c r="A2831" i="2"/>
  <c r="B2831" i="2"/>
  <c r="A2832" i="2"/>
  <c r="B2832" i="2"/>
  <c r="A2833" i="2"/>
  <c r="B2833" i="2"/>
  <c r="A2834" i="2"/>
  <c r="B2834" i="2"/>
  <c r="A2835" i="2"/>
  <c r="B2835" i="2"/>
  <c r="A2836" i="2"/>
  <c r="B2836" i="2"/>
  <c r="A2837" i="2"/>
  <c r="B2837" i="2"/>
  <c r="A2838" i="2"/>
  <c r="B2838" i="2"/>
  <c r="A2839" i="2"/>
  <c r="B2839" i="2"/>
  <c r="A2840" i="2"/>
  <c r="B2840" i="2"/>
  <c r="A2841" i="2"/>
  <c r="B2841" i="2"/>
  <c r="A2842" i="2"/>
  <c r="B2842" i="2"/>
  <c r="A2843" i="2"/>
  <c r="B2843" i="2"/>
  <c r="A2844" i="2"/>
  <c r="B2844" i="2"/>
  <c r="A2845" i="2"/>
  <c r="B2845" i="2"/>
  <c r="A2846" i="2"/>
  <c r="B2846" i="2"/>
  <c r="A2847" i="2"/>
  <c r="B2847" i="2"/>
  <c r="A2848" i="2"/>
  <c r="B2848" i="2"/>
  <c r="A2849" i="2"/>
  <c r="B2849" i="2"/>
  <c r="A2850" i="2"/>
  <c r="B2850" i="2"/>
  <c r="A2851" i="2"/>
  <c r="B2851" i="2"/>
  <c r="A2852" i="2"/>
  <c r="B2852" i="2"/>
  <c r="A2853" i="2"/>
  <c r="B2853" i="2"/>
  <c r="A2854" i="2"/>
  <c r="B2854" i="2"/>
  <c r="A2855" i="2"/>
  <c r="B2855" i="2"/>
  <c r="A2856" i="2"/>
  <c r="B2856" i="2"/>
  <c r="A2857" i="2"/>
  <c r="B2857" i="2"/>
  <c r="A2858" i="2"/>
  <c r="B2858" i="2"/>
  <c r="A2859" i="2"/>
  <c r="B2859" i="2"/>
  <c r="A2860" i="2"/>
  <c r="B2860" i="2"/>
  <c r="A2861" i="2"/>
  <c r="B2861" i="2"/>
  <c r="A2862" i="2"/>
  <c r="B2862" i="2"/>
  <c r="A2863" i="2"/>
  <c r="B2863" i="2"/>
  <c r="A2864" i="2"/>
  <c r="B2864" i="2"/>
  <c r="A2865" i="2"/>
  <c r="B2865" i="2"/>
  <c r="A2866" i="2"/>
  <c r="B2866" i="2"/>
  <c r="A2867" i="2"/>
  <c r="B2867" i="2"/>
  <c r="A2868" i="2"/>
  <c r="B2868" i="2"/>
  <c r="A2869" i="2"/>
  <c r="B2869" i="2"/>
  <c r="A2870" i="2"/>
  <c r="B2870" i="2"/>
  <c r="A2871" i="2"/>
  <c r="B2871" i="2"/>
  <c r="A2872" i="2"/>
  <c r="B2872" i="2"/>
  <c r="A2873" i="2"/>
  <c r="B2873" i="2"/>
  <c r="A2874" i="2"/>
  <c r="B2874" i="2"/>
  <c r="A2875" i="2"/>
  <c r="B2875" i="2"/>
  <c r="A2876" i="2"/>
  <c r="B2876" i="2"/>
  <c r="A2877" i="2"/>
  <c r="B2877" i="2"/>
  <c r="A2878" i="2"/>
  <c r="B2878" i="2"/>
  <c r="A2879" i="2"/>
  <c r="B2879" i="2"/>
  <c r="A2880" i="2"/>
  <c r="B2880" i="2"/>
  <c r="A2881" i="2"/>
  <c r="B2881" i="2"/>
  <c r="A2882" i="2"/>
  <c r="B2882" i="2"/>
  <c r="A2883" i="2"/>
  <c r="B2883" i="2"/>
  <c r="A2884" i="2"/>
  <c r="B2884" i="2"/>
  <c r="A2885" i="2"/>
  <c r="B2885" i="2"/>
  <c r="A2886" i="2"/>
  <c r="B2886" i="2"/>
  <c r="A2887" i="2"/>
  <c r="B2887" i="2"/>
  <c r="A2888" i="2"/>
  <c r="B2888" i="2"/>
  <c r="A2889" i="2"/>
  <c r="B2889" i="2"/>
  <c r="A2890" i="2"/>
  <c r="B2890" i="2"/>
  <c r="A2891" i="2"/>
  <c r="B2891" i="2"/>
  <c r="A2892" i="2"/>
  <c r="B2892" i="2"/>
  <c r="A2893" i="2"/>
  <c r="B2893" i="2"/>
  <c r="A2894" i="2"/>
  <c r="B2894" i="2"/>
  <c r="A2895" i="2"/>
  <c r="B2895" i="2"/>
  <c r="A2896" i="2"/>
  <c r="B2896" i="2"/>
  <c r="A2897" i="2"/>
  <c r="B2897" i="2"/>
  <c r="A2898" i="2"/>
  <c r="B2898" i="2"/>
  <c r="A2899" i="2"/>
  <c r="B2899" i="2"/>
  <c r="A2900" i="2"/>
  <c r="B2900" i="2"/>
  <c r="A2901" i="2"/>
  <c r="B2901" i="2"/>
  <c r="A2902" i="2"/>
  <c r="B2902" i="2"/>
  <c r="A2903" i="2"/>
  <c r="B2903" i="2"/>
  <c r="A2904" i="2"/>
  <c r="B2904" i="2"/>
  <c r="A2905" i="2"/>
  <c r="B2905" i="2"/>
  <c r="A2906" i="2"/>
  <c r="B2906" i="2"/>
  <c r="A2907" i="2"/>
  <c r="B2907" i="2"/>
  <c r="A2908" i="2"/>
  <c r="B2908" i="2"/>
  <c r="A2909" i="2"/>
  <c r="B2909" i="2"/>
  <c r="A2910" i="2"/>
  <c r="B2910" i="2"/>
  <c r="A2911" i="2"/>
  <c r="B2911" i="2"/>
  <c r="A2912" i="2"/>
  <c r="B2912" i="2"/>
  <c r="A2913" i="2"/>
  <c r="B2913" i="2"/>
  <c r="A2914" i="2"/>
  <c r="B2914" i="2"/>
  <c r="A2915" i="2"/>
  <c r="B2915" i="2"/>
  <c r="A2916" i="2"/>
  <c r="B2916" i="2"/>
  <c r="A2917" i="2"/>
  <c r="B2917" i="2"/>
  <c r="A2918" i="2"/>
  <c r="B2918" i="2"/>
  <c r="A2919" i="2"/>
  <c r="B2919" i="2"/>
  <c r="A2920" i="2"/>
  <c r="B2920" i="2"/>
  <c r="A2921" i="2"/>
  <c r="B2921" i="2"/>
  <c r="A2922" i="2"/>
  <c r="B2922" i="2"/>
  <c r="A2923" i="2"/>
  <c r="B2923" i="2"/>
  <c r="A2924" i="2"/>
  <c r="B2924" i="2"/>
  <c r="A2925" i="2"/>
  <c r="B2925" i="2"/>
  <c r="A2926" i="2"/>
  <c r="B2926" i="2"/>
  <c r="A2927" i="2"/>
  <c r="B2927" i="2"/>
  <c r="A2928" i="2"/>
  <c r="B2928" i="2"/>
  <c r="A2929" i="2"/>
  <c r="B2929" i="2"/>
  <c r="A2930" i="2"/>
  <c r="B2930" i="2"/>
  <c r="A2931" i="2"/>
  <c r="B2931" i="2"/>
  <c r="A2932" i="2"/>
  <c r="B2932" i="2"/>
  <c r="A2933" i="2"/>
  <c r="B2933" i="2"/>
  <c r="A2934" i="2"/>
  <c r="B2934" i="2"/>
  <c r="A2935" i="2"/>
  <c r="B2935" i="2"/>
  <c r="A2936" i="2"/>
  <c r="B2936" i="2"/>
  <c r="A2937" i="2"/>
  <c r="B2937" i="2"/>
  <c r="A2938" i="2"/>
  <c r="B2938" i="2"/>
  <c r="A2939" i="2"/>
  <c r="B2939" i="2"/>
  <c r="A2940" i="2"/>
  <c r="B2940" i="2"/>
  <c r="A2941" i="2"/>
  <c r="B2941" i="2"/>
  <c r="A2942" i="2"/>
  <c r="B2942" i="2"/>
  <c r="A2943" i="2"/>
  <c r="B2943" i="2"/>
  <c r="A2944" i="2"/>
  <c r="B2944" i="2"/>
  <c r="A2945" i="2"/>
  <c r="B2945" i="2"/>
  <c r="A2946" i="2"/>
  <c r="B2946" i="2"/>
  <c r="A2947" i="2"/>
  <c r="B2947" i="2"/>
  <c r="A2948" i="2"/>
  <c r="B2948" i="2"/>
  <c r="A2949" i="2"/>
  <c r="B2949" i="2"/>
  <c r="A2950" i="2"/>
  <c r="B2950" i="2"/>
  <c r="A2951" i="2"/>
  <c r="B2951" i="2"/>
  <c r="A2952" i="2"/>
  <c r="B2952" i="2"/>
  <c r="A2953" i="2"/>
  <c r="B2953" i="2"/>
  <c r="A2954" i="2"/>
  <c r="B2954" i="2"/>
  <c r="A2955" i="2"/>
  <c r="B2955" i="2"/>
  <c r="A2956" i="2"/>
  <c r="B2956" i="2"/>
  <c r="A2957" i="2"/>
  <c r="B2957" i="2"/>
  <c r="A2958" i="2"/>
  <c r="B2958" i="2"/>
  <c r="A2959" i="2"/>
  <c r="B2959" i="2"/>
  <c r="A2960" i="2"/>
  <c r="B2960" i="2"/>
  <c r="A2961" i="2"/>
  <c r="B2961" i="2"/>
  <c r="A2962" i="2"/>
  <c r="B2962" i="2"/>
  <c r="A2963" i="2"/>
  <c r="B2963" i="2"/>
  <c r="A2964" i="2"/>
  <c r="B2964" i="2"/>
  <c r="A2965" i="2"/>
  <c r="B2965" i="2"/>
  <c r="A2966" i="2"/>
  <c r="B2966" i="2"/>
  <c r="A2967" i="2"/>
  <c r="B2967" i="2"/>
  <c r="A2968" i="2"/>
  <c r="B2968" i="2"/>
  <c r="A2969" i="2"/>
  <c r="B2969" i="2"/>
  <c r="A2970" i="2"/>
  <c r="B2970" i="2"/>
  <c r="A2971" i="2"/>
  <c r="B2971" i="2"/>
  <c r="A2972" i="2"/>
  <c r="B2972" i="2"/>
  <c r="A2973" i="2"/>
  <c r="B2973" i="2"/>
  <c r="A2974" i="2"/>
  <c r="B2974" i="2"/>
  <c r="A2975" i="2"/>
  <c r="B2975" i="2"/>
  <c r="A2976" i="2"/>
  <c r="B2976" i="2"/>
  <c r="A2977" i="2"/>
  <c r="B2977" i="2"/>
  <c r="A2978" i="2"/>
  <c r="B2978" i="2"/>
  <c r="A2979" i="2"/>
  <c r="B2979" i="2"/>
  <c r="A2980" i="2"/>
  <c r="B2980" i="2"/>
  <c r="A2981" i="2"/>
  <c r="B2981" i="2"/>
  <c r="A2982" i="2"/>
  <c r="B2982" i="2"/>
  <c r="A2983" i="2"/>
  <c r="B2983" i="2"/>
  <c r="A2984" i="2"/>
  <c r="B2984" i="2"/>
  <c r="A2985" i="2"/>
  <c r="B2985" i="2"/>
  <c r="A2986" i="2"/>
  <c r="B2986" i="2"/>
  <c r="A2987" i="2"/>
  <c r="B2987" i="2"/>
  <c r="A2988" i="2"/>
  <c r="B2988" i="2"/>
  <c r="A2989" i="2"/>
  <c r="B2989" i="2"/>
  <c r="A2990" i="2"/>
  <c r="B2990" i="2"/>
  <c r="A2991" i="2"/>
  <c r="B2991" i="2"/>
  <c r="A2992" i="2"/>
  <c r="B2992" i="2"/>
  <c r="A2993" i="2"/>
  <c r="B2993" i="2"/>
  <c r="A2994" i="2"/>
  <c r="B2994" i="2"/>
  <c r="A2995" i="2"/>
  <c r="B2995" i="2"/>
  <c r="A2996" i="2"/>
  <c r="B2996" i="2"/>
  <c r="A2997" i="2"/>
  <c r="B2997" i="2"/>
  <c r="A2998" i="2"/>
  <c r="B2998" i="2"/>
  <c r="A2999" i="2"/>
  <c r="B2999" i="2"/>
  <c r="A3000" i="2"/>
  <c r="B3000" i="2"/>
  <c r="A3001" i="2"/>
  <c r="B3001" i="2"/>
  <c r="A3002" i="2"/>
  <c r="B3002" i="2"/>
  <c r="A3003" i="2"/>
  <c r="B3003" i="2"/>
  <c r="A3004" i="2"/>
  <c r="B3004" i="2"/>
  <c r="A3005" i="2"/>
  <c r="B3005" i="2"/>
  <c r="A3006" i="2"/>
  <c r="B3006" i="2"/>
  <c r="A3007" i="2"/>
  <c r="B3007" i="2"/>
  <c r="A3008" i="2"/>
  <c r="B3008" i="2"/>
  <c r="A3009" i="2"/>
  <c r="B3009" i="2"/>
  <c r="A3010" i="2"/>
  <c r="B3010" i="2"/>
  <c r="A3011" i="2"/>
  <c r="B3011" i="2"/>
  <c r="A3012" i="2"/>
  <c r="B3012" i="2"/>
  <c r="A3013" i="2"/>
  <c r="B3013" i="2"/>
  <c r="A3014" i="2"/>
  <c r="B3014" i="2"/>
  <c r="A3015" i="2"/>
  <c r="B3015" i="2"/>
  <c r="A3016" i="2"/>
  <c r="B3016" i="2"/>
  <c r="A3017" i="2"/>
  <c r="B3017" i="2"/>
  <c r="A3018" i="2"/>
  <c r="B3018" i="2"/>
  <c r="A3019" i="2"/>
  <c r="B3019" i="2"/>
  <c r="A3020" i="2"/>
  <c r="B3020" i="2"/>
  <c r="A3021" i="2"/>
  <c r="B3021" i="2"/>
  <c r="A3022" i="2"/>
  <c r="B3022" i="2"/>
  <c r="A3023" i="2"/>
  <c r="B3023" i="2"/>
  <c r="A3024" i="2"/>
  <c r="B3024" i="2"/>
  <c r="A3025" i="2"/>
  <c r="B3025" i="2"/>
  <c r="A3026" i="2"/>
  <c r="B3026" i="2"/>
  <c r="A3027" i="2"/>
  <c r="B3027" i="2"/>
  <c r="A3028" i="2"/>
  <c r="B3028" i="2"/>
  <c r="A3029" i="2"/>
  <c r="B3029" i="2"/>
  <c r="A3030" i="2"/>
  <c r="B3030" i="2"/>
  <c r="A3031" i="2"/>
  <c r="B3031" i="2"/>
  <c r="A3032" i="2"/>
  <c r="B3032" i="2"/>
  <c r="A3033" i="2"/>
  <c r="B3033" i="2"/>
  <c r="A3034" i="2"/>
  <c r="B3034" i="2"/>
  <c r="A3035" i="2"/>
  <c r="B3035" i="2"/>
  <c r="A3036" i="2"/>
  <c r="B3036" i="2"/>
  <c r="A3037" i="2"/>
  <c r="B3037" i="2"/>
  <c r="A3038" i="2"/>
  <c r="B3038" i="2"/>
  <c r="A3039" i="2"/>
  <c r="B3039" i="2"/>
  <c r="A3040" i="2"/>
  <c r="B3040" i="2"/>
  <c r="A3041" i="2"/>
  <c r="B3041" i="2"/>
  <c r="A3042" i="2"/>
  <c r="B3042" i="2"/>
  <c r="A3043" i="2"/>
  <c r="B3043" i="2"/>
  <c r="A3044" i="2"/>
  <c r="B3044" i="2"/>
  <c r="A3045" i="2"/>
  <c r="B3045" i="2"/>
  <c r="A3046" i="2"/>
  <c r="B3046" i="2"/>
  <c r="A3047" i="2"/>
  <c r="B3047" i="2"/>
  <c r="A3048" i="2"/>
  <c r="B3048" i="2"/>
  <c r="A3049" i="2"/>
  <c r="B3049" i="2"/>
  <c r="A3050" i="2"/>
  <c r="B3050" i="2"/>
  <c r="A3051" i="2"/>
  <c r="B3051" i="2"/>
  <c r="A3052" i="2"/>
  <c r="B3052" i="2"/>
  <c r="A3053" i="2"/>
  <c r="B3053" i="2"/>
  <c r="A3054" i="2"/>
  <c r="B3054" i="2"/>
  <c r="A3055" i="2"/>
  <c r="B3055" i="2"/>
  <c r="A3056" i="2"/>
  <c r="B3056" i="2"/>
  <c r="A3057" i="2"/>
  <c r="B3057" i="2"/>
  <c r="A3058" i="2"/>
  <c r="B3058" i="2"/>
  <c r="A3059" i="2"/>
  <c r="B3059" i="2"/>
  <c r="A3060" i="2"/>
  <c r="B3060" i="2"/>
  <c r="A3061" i="2"/>
  <c r="B3061" i="2"/>
  <c r="A3062" i="2"/>
  <c r="B3062" i="2"/>
  <c r="A3063" i="2"/>
  <c r="B3063" i="2"/>
  <c r="A3064" i="2"/>
  <c r="B3064" i="2"/>
  <c r="A3065" i="2"/>
  <c r="B3065" i="2"/>
  <c r="A3066" i="2"/>
  <c r="B3066" i="2"/>
  <c r="A3067" i="2"/>
  <c r="B3067" i="2"/>
  <c r="A3068" i="2"/>
  <c r="B3068" i="2"/>
  <c r="A3069" i="2"/>
  <c r="B3069" i="2"/>
  <c r="A3070" i="2"/>
  <c r="B3070" i="2"/>
  <c r="A3071" i="2"/>
  <c r="B3071" i="2"/>
  <c r="A3072" i="2"/>
  <c r="B3072" i="2"/>
  <c r="A3073" i="2"/>
  <c r="B3073" i="2"/>
  <c r="A3074" i="2"/>
  <c r="B3074" i="2"/>
  <c r="A3075" i="2"/>
  <c r="B3075" i="2"/>
  <c r="A3076" i="2"/>
  <c r="B3076" i="2"/>
  <c r="A3077" i="2"/>
  <c r="B3077" i="2"/>
  <c r="A3078" i="2"/>
  <c r="B3078" i="2"/>
  <c r="A3079" i="2"/>
  <c r="B3079" i="2"/>
  <c r="A3080" i="2"/>
  <c r="B3080" i="2"/>
  <c r="A3081" i="2"/>
  <c r="B3081" i="2"/>
  <c r="A3082" i="2"/>
  <c r="B3082" i="2"/>
  <c r="A3083" i="2"/>
  <c r="B3083" i="2"/>
  <c r="A3084" i="2"/>
  <c r="B3084" i="2"/>
  <c r="A3085" i="2"/>
  <c r="B3085" i="2"/>
  <c r="A3086" i="2"/>
  <c r="B3086" i="2"/>
  <c r="A3087" i="2"/>
  <c r="B3087" i="2"/>
  <c r="A3088" i="2"/>
  <c r="B3088" i="2"/>
  <c r="A3089" i="2"/>
  <c r="B3089" i="2"/>
  <c r="A3090" i="2"/>
  <c r="B3090" i="2"/>
  <c r="A3091" i="2"/>
  <c r="B3091" i="2"/>
  <c r="A3092" i="2"/>
  <c r="B3092" i="2"/>
  <c r="A3093" i="2"/>
  <c r="B3093" i="2"/>
  <c r="A3094" i="2"/>
  <c r="B3094" i="2"/>
  <c r="A3095" i="2"/>
  <c r="B3095" i="2"/>
  <c r="A3096" i="2"/>
  <c r="B3096" i="2"/>
  <c r="A3097" i="2"/>
  <c r="B3097" i="2"/>
  <c r="A3098" i="2"/>
  <c r="B3098" i="2"/>
  <c r="A3099" i="2"/>
  <c r="B3099" i="2"/>
  <c r="A3100" i="2"/>
  <c r="B3100" i="2"/>
  <c r="A3101" i="2"/>
  <c r="B3101" i="2"/>
  <c r="A3102" i="2"/>
  <c r="B3102" i="2"/>
  <c r="A3103" i="2"/>
  <c r="B3103" i="2"/>
  <c r="A3104" i="2"/>
  <c r="B3104" i="2"/>
  <c r="A3105" i="2"/>
  <c r="B3105" i="2"/>
  <c r="A3106" i="2"/>
  <c r="B3106" i="2"/>
  <c r="A3107" i="2"/>
  <c r="B3107" i="2"/>
  <c r="A3108" i="2"/>
  <c r="B3108" i="2"/>
  <c r="A3109" i="2"/>
  <c r="B3109" i="2"/>
  <c r="A3110" i="2"/>
  <c r="B3110" i="2"/>
  <c r="A3111" i="2"/>
  <c r="B3111" i="2"/>
  <c r="A3112" i="2"/>
  <c r="B3112" i="2"/>
  <c r="A3113" i="2"/>
  <c r="B3113" i="2"/>
  <c r="A3114" i="2"/>
  <c r="B3114" i="2"/>
  <c r="A3115" i="2"/>
  <c r="B3115" i="2"/>
  <c r="A3116" i="2"/>
  <c r="B3116" i="2"/>
  <c r="A3117" i="2"/>
  <c r="B3117" i="2"/>
  <c r="A3118" i="2"/>
  <c r="B3118" i="2"/>
  <c r="A3119" i="2"/>
  <c r="B3119" i="2"/>
  <c r="A3120" i="2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A3141" i="2"/>
  <c r="B3141" i="2"/>
  <c r="A3142" i="2"/>
  <c r="B3142" i="2"/>
  <c r="A3143" i="2"/>
  <c r="B3143" i="2"/>
  <c r="A3144" i="2"/>
  <c r="B3144" i="2"/>
  <c r="A3145" i="2"/>
  <c r="B3145" i="2"/>
  <c r="A3146" i="2"/>
  <c r="B3146" i="2"/>
  <c r="A3147" i="2"/>
  <c r="B3147" i="2"/>
  <c r="A3148" i="2"/>
  <c r="B3148" i="2"/>
  <c r="A3149" i="2"/>
  <c r="B3149" i="2"/>
  <c r="A3150" i="2"/>
  <c r="B3150" i="2"/>
  <c r="A3151" i="2"/>
  <c r="B3151" i="2"/>
  <c r="A3152" i="2"/>
  <c r="B3152" i="2"/>
  <c r="A3153" i="2"/>
  <c r="B3153" i="2"/>
  <c r="A3154" i="2"/>
  <c r="B3154" i="2"/>
  <c r="A3155" i="2"/>
  <c r="B3155" i="2"/>
  <c r="A3156" i="2"/>
  <c r="B3156" i="2"/>
  <c r="A3157" i="2"/>
  <c r="B3157" i="2"/>
  <c r="A3158" i="2"/>
  <c r="B3158" i="2"/>
  <c r="A3159" i="2"/>
  <c r="B3159" i="2"/>
  <c r="A3160" i="2"/>
  <c r="B3160" i="2"/>
  <c r="A3161" i="2"/>
  <c r="B3161" i="2"/>
  <c r="A3162" i="2"/>
  <c r="B3162" i="2"/>
  <c r="A3163" i="2"/>
  <c r="B3163" i="2"/>
  <c r="A3164" i="2"/>
  <c r="B3164" i="2"/>
  <c r="A3165" i="2"/>
  <c r="B3165" i="2"/>
  <c r="A3166" i="2"/>
  <c r="B3166" i="2"/>
  <c r="A3167" i="2"/>
  <c r="B3167" i="2"/>
  <c r="A3168" i="2"/>
  <c r="B3168" i="2"/>
  <c r="A3169" i="2"/>
  <c r="B3169" i="2"/>
  <c r="A3170" i="2"/>
  <c r="B3170" i="2"/>
  <c r="A3171" i="2"/>
  <c r="B3171" i="2"/>
  <c r="A3172" i="2"/>
  <c r="B3172" i="2"/>
  <c r="A3173" i="2"/>
  <c r="B3173" i="2"/>
  <c r="A3174" i="2"/>
  <c r="B3174" i="2"/>
  <c r="A3175" i="2"/>
  <c r="B3175" i="2"/>
  <c r="A3176" i="2"/>
  <c r="B3176" i="2"/>
  <c r="A3177" i="2"/>
  <c r="B3177" i="2"/>
  <c r="A3178" i="2"/>
  <c r="B3178" i="2"/>
  <c r="A3179" i="2"/>
  <c r="B3179" i="2"/>
  <c r="A3180" i="2"/>
  <c r="B3180" i="2"/>
  <c r="A3181" i="2"/>
  <c r="B3181" i="2"/>
  <c r="A3182" i="2"/>
  <c r="B3182" i="2"/>
  <c r="A3183" i="2"/>
  <c r="B3183" i="2"/>
  <c r="A3184" i="2"/>
  <c r="B3184" i="2"/>
  <c r="A3185" i="2"/>
  <c r="B3185" i="2"/>
  <c r="A3186" i="2"/>
  <c r="B3186" i="2"/>
  <c r="A3187" i="2"/>
  <c r="B3187" i="2"/>
  <c r="A3188" i="2"/>
  <c r="B3188" i="2"/>
  <c r="A3189" i="2"/>
  <c r="B3189" i="2"/>
  <c r="A3190" i="2"/>
  <c r="B3190" i="2"/>
  <c r="A3191" i="2"/>
  <c r="B3191" i="2"/>
  <c r="A3192" i="2"/>
  <c r="B3192" i="2"/>
  <c r="A3193" i="2"/>
  <c r="B3193" i="2"/>
  <c r="A3194" i="2"/>
  <c r="B3194" i="2"/>
  <c r="A3195" i="2"/>
  <c r="B3195" i="2"/>
  <c r="A3196" i="2"/>
  <c r="B3196" i="2"/>
  <c r="A3197" i="2"/>
  <c r="B3197" i="2"/>
  <c r="A3198" i="2"/>
  <c r="B3198" i="2"/>
  <c r="A3199" i="2"/>
  <c r="B3199" i="2"/>
  <c r="A3200" i="2"/>
  <c r="B3200" i="2"/>
  <c r="A3201" i="2"/>
  <c r="B3201" i="2"/>
  <c r="A3202" i="2"/>
  <c r="B3202" i="2"/>
  <c r="A3203" i="2"/>
  <c r="B3203" i="2"/>
  <c r="A3204" i="2"/>
  <c r="B3204" i="2"/>
  <c r="A3205" i="2"/>
  <c r="B3205" i="2"/>
  <c r="A3206" i="2"/>
  <c r="B3206" i="2"/>
  <c r="A3207" i="2"/>
  <c r="B3207" i="2"/>
  <c r="A3208" i="2"/>
  <c r="B3208" i="2"/>
  <c r="A3209" i="2"/>
  <c r="B3209" i="2"/>
  <c r="A3210" i="2"/>
  <c r="B3210" i="2"/>
  <c r="A3211" i="2"/>
  <c r="B3211" i="2"/>
  <c r="A3212" i="2"/>
  <c r="B3212" i="2"/>
  <c r="A3213" i="2"/>
  <c r="B3213" i="2"/>
  <c r="A3214" i="2"/>
  <c r="B3214" i="2"/>
  <c r="A3215" i="2"/>
  <c r="B3215" i="2"/>
  <c r="A3216" i="2"/>
  <c r="B3216" i="2"/>
  <c r="A3217" i="2"/>
  <c r="B3217" i="2"/>
  <c r="A3218" i="2"/>
  <c r="B3218" i="2"/>
  <c r="A3219" i="2"/>
  <c r="B3219" i="2"/>
  <c r="A3220" i="2"/>
  <c r="B3220" i="2"/>
  <c r="A3221" i="2"/>
  <c r="B3221" i="2"/>
  <c r="A3222" i="2"/>
  <c r="B3222" i="2"/>
  <c r="A3223" i="2"/>
  <c r="B3223" i="2"/>
  <c r="A3224" i="2"/>
  <c r="B3224" i="2"/>
  <c r="A3225" i="2"/>
  <c r="B3225" i="2"/>
  <c r="A3226" i="2"/>
  <c r="B3226" i="2"/>
  <c r="A3227" i="2"/>
  <c r="B3227" i="2"/>
  <c r="A3228" i="2"/>
  <c r="B3228" i="2"/>
  <c r="A3229" i="2"/>
  <c r="B3229" i="2"/>
  <c r="A3230" i="2"/>
  <c r="B3230" i="2"/>
  <c r="A3231" i="2"/>
  <c r="B3231" i="2"/>
  <c r="A3232" i="2"/>
  <c r="B3232" i="2"/>
  <c r="A3233" i="2"/>
  <c r="B3233" i="2"/>
  <c r="A3234" i="2"/>
  <c r="B3234" i="2"/>
  <c r="A3235" i="2"/>
  <c r="B3235" i="2"/>
  <c r="A3236" i="2"/>
  <c r="B3236" i="2"/>
  <c r="A3237" i="2"/>
  <c r="B3237" i="2"/>
  <c r="A3238" i="2"/>
  <c r="B3238" i="2"/>
  <c r="A3239" i="2"/>
  <c r="B3239" i="2"/>
  <c r="A3240" i="2"/>
  <c r="B3240" i="2"/>
  <c r="A3241" i="2"/>
  <c r="B3241" i="2"/>
  <c r="A3242" i="2"/>
  <c r="B3242" i="2"/>
  <c r="A3243" i="2"/>
  <c r="B3243" i="2"/>
  <c r="A3244" i="2"/>
  <c r="B3244" i="2"/>
  <c r="A3245" i="2"/>
  <c r="B3245" i="2"/>
  <c r="A3246" i="2"/>
  <c r="B3246" i="2"/>
  <c r="A3247" i="2"/>
  <c r="B3247" i="2"/>
  <c r="A3248" i="2"/>
  <c r="B3248" i="2"/>
  <c r="A3249" i="2"/>
  <c r="B3249" i="2"/>
  <c r="A3250" i="2"/>
  <c r="B3250" i="2"/>
  <c r="A3251" i="2"/>
  <c r="B3251" i="2"/>
  <c r="A3252" i="2"/>
  <c r="B3252" i="2"/>
  <c r="A3253" i="2"/>
  <c r="B3253" i="2"/>
  <c r="A3254" i="2"/>
  <c r="B3254" i="2"/>
  <c r="A3255" i="2"/>
  <c r="B3255" i="2"/>
  <c r="A3256" i="2"/>
  <c r="B3256" i="2"/>
  <c r="A3257" i="2"/>
  <c r="B3257" i="2"/>
  <c r="A3258" i="2"/>
  <c r="B3258" i="2"/>
  <c r="A3259" i="2"/>
  <c r="B3259" i="2"/>
  <c r="A3260" i="2"/>
  <c r="B3260" i="2"/>
  <c r="A3261" i="2"/>
  <c r="B3261" i="2"/>
  <c r="A3262" i="2"/>
  <c r="B3262" i="2"/>
  <c r="A3263" i="2"/>
  <c r="B3263" i="2"/>
  <c r="A3264" i="2"/>
  <c r="B3264" i="2"/>
  <c r="A3265" i="2"/>
  <c r="B3265" i="2"/>
  <c r="A3266" i="2"/>
  <c r="B3266" i="2"/>
  <c r="A3267" i="2"/>
  <c r="B3267" i="2"/>
  <c r="A3268" i="2"/>
  <c r="B3268" i="2"/>
  <c r="A3269" i="2"/>
  <c r="B3269" i="2"/>
  <c r="A3270" i="2"/>
  <c r="B3270" i="2"/>
  <c r="A3271" i="2"/>
  <c r="B3271" i="2"/>
  <c r="A3272" i="2"/>
  <c r="B3272" i="2"/>
  <c r="A3273" i="2"/>
  <c r="B3273" i="2"/>
  <c r="A3274" i="2"/>
  <c r="B3274" i="2"/>
  <c r="A3275" i="2"/>
  <c r="B3275" i="2"/>
  <c r="A3276" i="2"/>
  <c r="B3276" i="2"/>
  <c r="A3277" i="2"/>
  <c r="B3277" i="2"/>
  <c r="A3278" i="2"/>
  <c r="B3278" i="2"/>
  <c r="A3279" i="2"/>
  <c r="B3279" i="2"/>
  <c r="A3280" i="2"/>
  <c r="B3280" i="2"/>
  <c r="A3281" i="2"/>
  <c r="B3281" i="2"/>
  <c r="A3282" i="2"/>
  <c r="B3282" i="2"/>
  <c r="A3283" i="2"/>
  <c r="B3283" i="2"/>
  <c r="A3284" i="2"/>
  <c r="B3284" i="2"/>
  <c r="A3285" i="2"/>
  <c r="B3285" i="2"/>
  <c r="A3286" i="2"/>
  <c r="B3286" i="2"/>
  <c r="A3287" i="2"/>
  <c r="B3287" i="2"/>
  <c r="A3288" i="2"/>
  <c r="B3288" i="2"/>
  <c r="A3289" i="2"/>
  <c r="B3289" i="2"/>
  <c r="A3290" i="2"/>
  <c r="B3290" i="2"/>
  <c r="A3291" i="2"/>
  <c r="B3291" i="2"/>
  <c r="A3292" i="2"/>
  <c r="B3292" i="2"/>
  <c r="A3293" i="2"/>
  <c r="B3293" i="2"/>
  <c r="A3294" i="2"/>
  <c r="B3294" i="2"/>
  <c r="A3295" i="2"/>
  <c r="B3295" i="2"/>
  <c r="A3296" i="2"/>
  <c r="B3296" i="2"/>
  <c r="A3297" i="2"/>
  <c r="B3297" i="2"/>
  <c r="A3298" i="2"/>
  <c r="B3298" i="2"/>
  <c r="A3299" i="2"/>
  <c r="B3299" i="2"/>
  <c r="A3300" i="2"/>
  <c r="B3300" i="2"/>
  <c r="A3301" i="2"/>
  <c r="B3301" i="2"/>
  <c r="A3302" i="2"/>
  <c r="B3302" i="2"/>
  <c r="A3303" i="2"/>
  <c r="B3303" i="2"/>
  <c r="A3304" i="2"/>
  <c r="B3304" i="2"/>
  <c r="A3305" i="2"/>
  <c r="B3305" i="2"/>
  <c r="A3306" i="2"/>
  <c r="B3306" i="2"/>
  <c r="A3307" i="2"/>
  <c r="B3307" i="2"/>
  <c r="A3308" i="2"/>
  <c r="B3308" i="2"/>
  <c r="A3309" i="2"/>
  <c r="B3309" i="2"/>
  <c r="A3310" i="2"/>
  <c r="B3310" i="2"/>
  <c r="A3311" i="2"/>
  <c r="B3311" i="2"/>
  <c r="A3312" i="2"/>
  <c r="B3312" i="2"/>
  <c r="A3313" i="2"/>
  <c r="B3313" i="2"/>
  <c r="A3314" i="2"/>
  <c r="B3314" i="2"/>
  <c r="A3315" i="2"/>
  <c r="B3315" i="2"/>
  <c r="A3316" i="2"/>
  <c r="B3316" i="2"/>
  <c r="A3317" i="2"/>
  <c r="B3317" i="2"/>
  <c r="A3318" i="2"/>
  <c r="B3318" i="2"/>
  <c r="A3319" i="2"/>
  <c r="B3319" i="2"/>
  <c r="A3320" i="2"/>
  <c r="B3320" i="2"/>
  <c r="A3321" i="2"/>
  <c r="B3321" i="2"/>
  <c r="A3322" i="2"/>
  <c r="B3322" i="2"/>
  <c r="A3323" i="2"/>
  <c r="B3323" i="2"/>
  <c r="A3324" i="2"/>
  <c r="B3324" i="2"/>
  <c r="A3325" i="2"/>
  <c r="B3325" i="2"/>
  <c r="A3326" i="2"/>
  <c r="B3326" i="2"/>
  <c r="A3327" i="2"/>
  <c r="B3327" i="2"/>
  <c r="A3328" i="2"/>
  <c r="B3328" i="2"/>
  <c r="A3329" i="2"/>
  <c r="B3329" i="2"/>
  <c r="A3330" i="2"/>
  <c r="B3330" i="2"/>
  <c r="A3331" i="2"/>
  <c r="B3331" i="2"/>
  <c r="A3332" i="2"/>
  <c r="B3332" i="2"/>
  <c r="A3333" i="2"/>
  <c r="B3333" i="2"/>
  <c r="A3334" i="2"/>
  <c r="B3334" i="2"/>
  <c r="A3335" i="2"/>
  <c r="B3335" i="2"/>
  <c r="A3336" i="2"/>
  <c r="B3336" i="2"/>
  <c r="A3337" i="2"/>
  <c r="B3337" i="2"/>
  <c r="A3338" i="2"/>
  <c r="B3338" i="2"/>
  <c r="A3339" i="2"/>
  <c r="B3339" i="2"/>
  <c r="A3340" i="2"/>
  <c r="B3340" i="2"/>
  <c r="A3341" i="2"/>
  <c r="B3341" i="2"/>
  <c r="A3342" i="2"/>
  <c r="B3342" i="2"/>
  <c r="A3343" i="2"/>
  <c r="B3343" i="2"/>
  <c r="A3344" i="2"/>
  <c r="B3344" i="2"/>
  <c r="A3345" i="2"/>
  <c r="B3345" i="2"/>
  <c r="A3346" i="2"/>
  <c r="B3346" i="2"/>
  <c r="A3347" i="2"/>
  <c r="B3347" i="2"/>
  <c r="A3348" i="2"/>
  <c r="B3348" i="2"/>
  <c r="A3349" i="2"/>
  <c r="B3349" i="2"/>
  <c r="A3350" i="2"/>
  <c r="B3350" i="2"/>
  <c r="A3351" i="2"/>
  <c r="B3351" i="2"/>
  <c r="A3352" i="2"/>
  <c r="B3352" i="2"/>
  <c r="A3353" i="2"/>
  <c r="B3353" i="2"/>
  <c r="A3354" i="2"/>
  <c r="B3354" i="2"/>
  <c r="A3355" i="2"/>
  <c r="B3355" i="2"/>
  <c r="A3356" i="2"/>
  <c r="B3356" i="2"/>
  <c r="A3357" i="2"/>
  <c r="B3357" i="2"/>
  <c r="A3358" i="2"/>
  <c r="B3358" i="2"/>
  <c r="A3359" i="2"/>
  <c r="B3359" i="2"/>
  <c r="A3360" i="2"/>
  <c r="B3360" i="2"/>
  <c r="A3361" i="2"/>
  <c r="B3361" i="2"/>
  <c r="A3362" i="2"/>
  <c r="B3362" i="2"/>
  <c r="A3363" i="2"/>
  <c r="B3363" i="2"/>
  <c r="A3364" i="2"/>
  <c r="B3364" i="2"/>
  <c r="A3365" i="2"/>
  <c r="B3365" i="2"/>
  <c r="A3366" i="2"/>
  <c r="B3366" i="2"/>
  <c r="A3367" i="2"/>
  <c r="B3367" i="2"/>
  <c r="A3368" i="2"/>
  <c r="B3368" i="2"/>
  <c r="A3369" i="2"/>
  <c r="B3369" i="2"/>
  <c r="A3370" i="2"/>
  <c r="B3370" i="2"/>
  <c r="A3371" i="2"/>
  <c r="B3371" i="2"/>
  <c r="A3372" i="2"/>
  <c r="B3372" i="2"/>
  <c r="A3373" i="2"/>
  <c r="B3373" i="2"/>
  <c r="A3374" i="2"/>
  <c r="B3374" i="2"/>
  <c r="A3375" i="2"/>
  <c r="B3375" i="2"/>
  <c r="A3376" i="2"/>
  <c r="B3376" i="2"/>
  <c r="A3377" i="2"/>
  <c r="B3377" i="2"/>
  <c r="A3378" i="2"/>
  <c r="B3378" i="2"/>
  <c r="A3379" i="2"/>
  <c r="B3379" i="2"/>
  <c r="A3380" i="2"/>
  <c r="B3380" i="2"/>
  <c r="A3381" i="2"/>
  <c r="B3381" i="2"/>
  <c r="A3382" i="2"/>
  <c r="B3382" i="2"/>
  <c r="A3383" i="2"/>
  <c r="B3383" i="2"/>
  <c r="A3384" i="2"/>
  <c r="B3384" i="2"/>
  <c r="A3385" i="2"/>
  <c r="B3385" i="2"/>
  <c r="A3386" i="2"/>
  <c r="B3386" i="2"/>
  <c r="A3387" i="2"/>
  <c r="B3387" i="2"/>
  <c r="A3388" i="2"/>
  <c r="B3388" i="2"/>
  <c r="A3389" i="2"/>
  <c r="B3389" i="2"/>
  <c r="A3390" i="2"/>
  <c r="B3390" i="2"/>
  <c r="A3391" i="2"/>
  <c r="B3391" i="2"/>
  <c r="A3392" i="2"/>
  <c r="B3392" i="2"/>
  <c r="A3393" i="2"/>
  <c r="B3393" i="2"/>
  <c r="A3394" i="2"/>
  <c r="B3394" i="2"/>
  <c r="A3395" i="2"/>
  <c r="B3395" i="2"/>
  <c r="A3396" i="2"/>
  <c r="B3396" i="2"/>
  <c r="A3397" i="2"/>
  <c r="B3397" i="2"/>
  <c r="A3398" i="2"/>
  <c r="B3398" i="2"/>
  <c r="A3399" i="2"/>
  <c r="B3399" i="2"/>
  <c r="A3400" i="2"/>
  <c r="B3400" i="2"/>
  <c r="A3401" i="2"/>
  <c r="B3401" i="2"/>
  <c r="A3402" i="2"/>
  <c r="B3402" i="2"/>
  <c r="A3403" i="2"/>
  <c r="B3403" i="2"/>
  <c r="A3404" i="2"/>
  <c r="B3404" i="2"/>
  <c r="A3405" i="2"/>
  <c r="B3405" i="2"/>
  <c r="A3406" i="2"/>
  <c r="B3406" i="2"/>
  <c r="A3407" i="2"/>
  <c r="B3407" i="2"/>
  <c r="A3408" i="2"/>
  <c r="B3408" i="2"/>
  <c r="A3409" i="2"/>
  <c r="B3409" i="2"/>
  <c r="A3410" i="2"/>
  <c r="B3410" i="2"/>
  <c r="A3411" i="2"/>
  <c r="B3411" i="2"/>
  <c r="A3412" i="2"/>
  <c r="B3412" i="2"/>
  <c r="A3413" i="2"/>
  <c r="B3413" i="2"/>
  <c r="A3414" i="2"/>
  <c r="B3414" i="2"/>
  <c r="A3415" i="2"/>
  <c r="B3415" i="2"/>
  <c r="A3416" i="2"/>
  <c r="B3416" i="2"/>
  <c r="A3417" i="2"/>
  <c r="B3417" i="2"/>
  <c r="A3418" i="2"/>
  <c r="B3418" i="2"/>
  <c r="A3419" i="2"/>
  <c r="B3419" i="2"/>
  <c r="A3420" i="2"/>
  <c r="B3420" i="2"/>
  <c r="A3421" i="2"/>
  <c r="B3421" i="2"/>
  <c r="A3422" i="2"/>
  <c r="B3422" i="2"/>
  <c r="A3423" i="2"/>
  <c r="B3423" i="2"/>
  <c r="A3424" i="2"/>
  <c r="B3424" i="2"/>
  <c r="A3425" i="2"/>
  <c r="B3425" i="2"/>
  <c r="A3426" i="2"/>
  <c r="B3426" i="2"/>
  <c r="A3427" i="2"/>
  <c r="B3427" i="2"/>
  <c r="A3428" i="2"/>
  <c r="B3428" i="2"/>
  <c r="A3429" i="2"/>
  <c r="B3429" i="2"/>
  <c r="A3430" i="2"/>
  <c r="B3430" i="2"/>
  <c r="A3431" i="2"/>
  <c r="B3431" i="2"/>
  <c r="A3432" i="2"/>
  <c r="B3432" i="2"/>
  <c r="A3433" i="2"/>
  <c r="B3433" i="2"/>
  <c r="A3434" i="2"/>
  <c r="B3434" i="2"/>
  <c r="A3435" i="2"/>
  <c r="B3435" i="2"/>
  <c r="A3436" i="2"/>
  <c r="B3436" i="2"/>
  <c r="A3437" i="2"/>
  <c r="B3437" i="2"/>
  <c r="A3438" i="2"/>
  <c r="B3438" i="2"/>
  <c r="A3439" i="2"/>
  <c r="B3439" i="2"/>
  <c r="A3440" i="2"/>
  <c r="B3440" i="2"/>
  <c r="A3441" i="2"/>
  <c r="B3441" i="2"/>
  <c r="A3442" i="2"/>
  <c r="B3442" i="2"/>
  <c r="A3443" i="2"/>
  <c r="B3443" i="2"/>
  <c r="A3444" i="2"/>
  <c r="B3444" i="2"/>
  <c r="A3445" i="2"/>
  <c r="B3445" i="2"/>
  <c r="A3446" i="2"/>
  <c r="B3446" i="2"/>
  <c r="A3447" i="2"/>
  <c r="B3447" i="2"/>
  <c r="A3448" i="2"/>
  <c r="B3448" i="2"/>
  <c r="A3449" i="2"/>
  <c r="B3449" i="2"/>
  <c r="A3450" i="2"/>
  <c r="B3450" i="2"/>
  <c r="A3451" i="2"/>
  <c r="B3451" i="2"/>
  <c r="A3452" i="2"/>
  <c r="B3452" i="2"/>
  <c r="A3453" i="2"/>
  <c r="B3453" i="2"/>
  <c r="A3454" i="2"/>
  <c r="B3454" i="2"/>
  <c r="A3455" i="2"/>
  <c r="B3455" i="2"/>
  <c r="A3456" i="2"/>
  <c r="B3456" i="2"/>
  <c r="A3457" i="2"/>
  <c r="B3457" i="2"/>
  <c r="A3458" i="2"/>
  <c r="B3458" i="2"/>
  <c r="A3459" i="2"/>
  <c r="B3459" i="2"/>
  <c r="A3460" i="2"/>
  <c r="B3460" i="2"/>
  <c r="A3461" i="2"/>
  <c r="B3461" i="2"/>
  <c r="A3462" i="2"/>
  <c r="B3462" i="2"/>
  <c r="A3463" i="2"/>
  <c r="B3463" i="2"/>
  <c r="A3464" i="2"/>
  <c r="B3464" i="2"/>
  <c r="A3465" i="2"/>
  <c r="B3465" i="2"/>
  <c r="A3466" i="2"/>
  <c r="B3466" i="2"/>
  <c r="A3467" i="2"/>
  <c r="B3467" i="2"/>
  <c r="A3468" i="2"/>
  <c r="B3468" i="2"/>
  <c r="A3469" i="2"/>
  <c r="B3469" i="2"/>
  <c r="A3470" i="2"/>
  <c r="B3470" i="2"/>
  <c r="A3471" i="2"/>
  <c r="B3471" i="2"/>
  <c r="A3472" i="2"/>
  <c r="B3472" i="2"/>
  <c r="A3473" i="2"/>
  <c r="B3473" i="2"/>
  <c r="A3474" i="2"/>
  <c r="B3474" i="2"/>
  <c r="A3475" i="2"/>
  <c r="B3475" i="2"/>
  <c r="A3476" i="2"/>
  <c r="B3476" i="2"/>
  <c r="A3477" i="2"/>
  <c r="B3477" i="2"/>
  <c r="A3478" i="2"/>
  <c r="B3478" i="2"/>
  <c r="A3479" i="2"/>
  <c r="B3479" i="2"/>
  <c r="A3480" i="2"/>
  <c r="B3480" i="2"/>
  <c r="A3481" i="2"/>
  <c r="B3481" i="2"/>
  <c r="A3482" i="2"/>
  <c r="B3482" i="2"/>
  <c r="A3483" i="2"/>
  <c r="B3483" i="2"/>
  <c r="A3484" i="2"/>
  <c r="B3484" i="2"/>
  <c r="A3485" i="2"/>
  <c r="B3485" i="2"/>
  <c r="A3486" i="2"/>
  <c r="B3486" i="2"/>
  <c r="A3487" i="2"/>
  <c r="B3487" i="2"/>
  <c r="A3488" i="2"/>
  <c r="B3488" i="2"/>
  <c r="A3489" i="2"/>
  <c r="B3489" i="2"/>
  <c r="A3490" i="2"/>
  <c r="B3490" i="2"/>
  <c r="A3491" i="2"/>
  <c r="B3491" i="2"/>
  <c r="A3492" i="2"/>
  <c r="B3492" i="2"/>
  <c r="A3493" i="2"/>
  <c r="B3493" i="2"/>
  <c r="A3494" i="2"/>
  <c r="B3494" i="2"/>
  <c r="A3495" i="2"/>
  <c r="B3495" i="2"/>
  <c r="A3496" i="2"/>
  <c r="B3496" i="2"/>
  <c r="A3497" i="2"/>
  <c r="B3497" i="2"/>
  <c r="A3498" i="2"/>
  <c r="B3498" i="2"/>
  <c r="A3499" i="2"/>
  <c r="B3499" i="2"/>
  <c r="A3500" i="2"/>
  <c r="B3500" i="2"/>
  <c r="A3501" i="2"/>
  <c r="B3501" i="2"/>
  <c r="A3502" i="2"/>
  <c r="B3502" i="2"/>
  <c r="A3503" i="2"/>
  <c r="B3503" i="2"/>
  <c r="A3504" i="2"/>
  <c r="B3504" i="2"/>
  <c r="A3505" i="2"/>
  <c r="B3505" i="2"/>
  <c r="A3506" i="2"/>
  <c r="B3506" i="2"/>
  <c r="A3507" i="2"/>
  <c r="B3507" i="2"/>
  <c r="A3508" i="2"/>
  <c r="B3508" i="2"/>
  <c r="A3509" i="2"/>
  <c r="B3509" i="2"/>
  <c r="A3510" i="2"/>
  <c r="B3510" i="2"/>
  <c r="A3511" i="2"/>
  <c r="B3511" i="2"/>
  <c r="A3512" i="2"/>
  <c r="B3512" i="2"/>
  <c r="A3513" i="2"/>
  <c r="B3513" i="2"/>
  <c r="A3514" i="2"/>
  <c r="B3514" i="2"/>
  <c r="A3515" i="2"/>
  <c r="B3515" i="2"/>
  <c r="A3516" i="2"/>
  <c r="B3516" i="2"/>
  <c r="A3517" i="2"/>
  <c r="B3517" i="2"/>
  <c r="A3518" i="2"/>
  <c r="B3518" i="2"/>
  <c r="A3519" i="2"/>
  <c r="B3519" i="2"/>
  <c r="A3520" i="2"/>
  <c r="B3520" i="2"/>
  <c r="A3521" i="2"/>
  <c r="B3521" i="2"/>
  <c r="A3522" i="2"/>
  <c r="B3522" i="2"/>
  <c r="A3523" i="2"/>
  <c r="B3523" i="2"/>
  <c r="A3524" i="2"/>
  <c r="B3524" i="2"/>
  <c r="A3525" i="2"/>
  <c r="B3525" i="2"/>
  <c r="A3526" i="2"/>
  <c r="B3526" i="2"/>
  <c r="A3527" i="2"/>
  <c r="B3527" i="2"/>
  <c r="A3528" i="2"/>
  <c r="B3528" i="2"/>
  <c r="A3529" i="2"/>
  <c r="B3529" i="2"/>
  <c r="A3530" i="2"/>
  <c r="B3530" i="2"/>
  <c r="A3531" i="2"/>
  <c r="B3531" i="2"/>
  <c r="A3532" i="2"/>
  <c r="B3532" i="2"/>
  <c r="A3533" i="2"/>
  <c r="B3533" i="2"/>
  <c r="A3534" i="2"/>
  <c r="B3534" i="2"/>
  <c r="A3535" i="2"/>
  <c r="B3535" i="2"/>
  <c r="A3536" i="2"/>
  <c r="B3536" i="2"/>
  <c r="A3537" i="2"/>
  <c r="B3537" i="2"/>
  <c r="A3538" i="2"/>
  <c r="B3538" i="2"/>
  <c r="A3539" i="2"/>
  <c r="B3539" i="2"/>
  <c r="A3540" i="2"/>
  <c r="B3540" i="2"/>
  <c r="A3541" i="2"/>
  <c r="B3541" i="2"/>
  <c r="A3542" i="2"/>
  <c r="B3542" i="2"/>
  <c r="A3543" i="2"/>
  <c r="B3543" i="2"/>
  <c r="A3544" i="2"/>
  <c r="B3544" i="2"/>
  <c r="A3545" i="2"/>
  <c r="B3545" i="2"/>
  <c r="A3546" i="2"/>
  <c r="B3546" i="2"/>
  <c r="A3547" i="2"/>
  <c r="B3547" i="2"/>
  <c r="A3548" i="2"/>
  <c r="B3548" i="2"/>
  <c r="A3549" i="2"/>
  <c r="B3549" i="2"/>
  <c r="A3550" i="2"/>
  <c r="B3550" i="2"/>
  <c r="A3551" i="2"/>
  <c r="B3551" i="2"/>
  <c r="A3552" i="2"/>
  <c r="B3552" i="2"/>
  <c r="A3553" i="2"/>
  <c r="B3553" i="2"/>
  <c r="A3554" i="2"/>
  <c r="B3554" i="2"/>
  <c r="A3555" i="2"/>
  <c r="B3555" i="2"/>
  <c r="A3556" i="2"/>
  <c r="B3556" i="2"/>
  <c r="A3557" i="2"/>
  <c r="B3557" i="2"/>
  <c r="A3558" i="2"/>
  <c r="B3558" i="2"/>
  <c r="A3559" i="2"/>
  <c r="B3559" i="2"/>
  <c r="A3560" i="2"/>
  <c r="B3560" i="2"/>
  <c r="A3561" i="2"/>
  <c r="B3561" i="2"/>
  <c r="A3562" i="2"/>
  <c r="B3562" i="2"/>
  <c r="A3563" i="2"/>
  <c r="B3563" i="2"/>
  <c r="A3564" i="2"/>
  <c r="B3564" i="2"/>
  <c r="A3565" i="2"/>
  <c r="B3565" i="2"/>
  <c r="A3566" i="2"/>
  <c r="B3566" i="2"/>
  <c r="A3567" i="2"/>
  <c r="B3567" i="2"/>
  <c r="A3568" i="2"/>
  <c r="B3568" i="2"/>
  <c r="A3569" i="2"/>
  <c r="B3569" i="2"/>
  <c r="A3570" i="2"/>
  <c r="B3570" i="2"/>
  <c r="A3571" i="2"/>
  <c r="B3571" i="2"/>
  <c r="A3572" i="2"/>
  <c r="B3572" i="2"/>
  <c r="A3573" i="2"/>
  <c r="B3573" i="2"/>
  <c r="A3574" i="2"/>
  <c r="B3574" i="2"/>
  <c r="A3575" i="2"/>
  <c r="B3575" i="2"/>
  <c r="A3576" i="2"/>
  <c r="B3576" i="2"/>
  <c r="A3577" i="2"/>
  <c r="B3577" i="2"/>
  <c r="A3578" i="2"/>
  <c r="B3578" i="2"/>
  <c r="A3579" i="2"/>
  <c r="B3579" i="2"/>
  <c r="A3580" i="2"/>
  <c r="B3580" i="2"/>
  <c r="A3581" i="2"/>
  <c r="B3581" i="2"/>
  <c r="A3582" i="2"/>
  <c r="B3582" i="2"/>
  <c r="A3583" i="2"/>
  <c r="B3583" i="2"/>
  <c r="A3584" i="2"/>
  <c r="B3584" i="2"/>
  <c r="A3585" i="2"/>
  <c r="B3585" i="2"/>
  <c r="A3586" i="2"/>
  <c r="B3586" i="2"/>
  <c r="A3587" i="2"/>
  <c r="B3587" i="2"/>
  <c r="A3588" i="2"/>
  <c r="B3588" i="2"/>
  <c r="A3589" i="2"/>
  <c r="B3589" i="2"/>
  <c r="A3590" i="2"/>
  <c r="B3590" i="2"/>
  <c r="A3591" i="2"/>
  <c r="B3591" i="2"/>
  <c r="A3592" i="2"/>
  <c r="B3592" i="2"/>
  <c r="A3593" i="2"/>
  <c r="B3593" i="2"/>
  <c r="A3594" i="2"/>
  <c r="B3594" i="2"/>
  <c r="A3595" i="2"/>
  <c r="B3595" i="2"/>
  <c r="A3596" i="2"/>
  <c r="B3596" i="2"/>
  <c r="A3597" i="2"/>
  <c r="B3597" i="2"/>
  <c r="A3598" i="2"/>
  <c r="B3598" i="2"/>
  <c r="A3599" i="2"/>
  <c r="B3599" i="2"/>
  <c r="A3600" i="2"/>
  <c r="B3600" i="2"/>
  <c r="A3601" i="2"/>
  <c r="B3601" i="2"/>
  <c r="A3602" i="2"/>
  <c r="B3602" i="2"/>
  <c r="A3603" i="2"/>
  <c r="B3603" i="2"/>
  <c r="A3604" i="2"/>
  <c r="B3604" i="2"/>
  <c r="A3605" i="2"/>
  <c r="B3605" i="2"/>
  <c r="A3606" i="2"/>
  <c r="B3606" i="2"/>
  <c r="A3607" i="2"/>
  <c r="B3607" i="2"/>
  <c r="A3608" i="2"/>
  <c r="B3608" i="2"/>
  <c r="A3609" i="2"/>
  <c r="B3609" i="2"/>
  <c r="A3610" i="2"/>
  <c r="B3610" i="2"/>
  <c r="A3611" i="2"/>
  <c r="B3611" i="2"/>
  <c r="A3612" i="2"/>
  <c r="B3612" i="2"/>
  <c r="A3613" i="2"/>
  <c r="B3613" i="2"/>
  <c r="A3614" i="2"/>
  <c r="B3614" i="2"/>
  <c r="A3615" i="2"/>
  <c r="B3615" i="2"/>
  <c r="A3616" i="2"/>
  <c r="B3616" i="2"/>
  <c r="A3617" i="2"/>
  <c r="B3617" i="2"/>
  <c r="A3618" i="2"/>
  <c r="B3618" i="2"/>
  <c r="A3619" i="2"/>
  <c r="B3619" i="2"/>
  <c r="A3620" i="2"/>
  <c r="B3620" i="2"/>
  <c r="A3621" i="2"/>
  <c r="B3621" i="2"/>
  <c r="A3622" i="2"/>
  <c r="B3622" i="2"/>
  <c r="A3623" i="2"/>
  <c r="B3623" i="2"/>
  <c r="A3624" i="2"/>
  <c r="B3624" i="2"/>
  <c r="A3625" i="2"/>
  <c r="B3625" i="2"/>
  <c r="A3626" i="2"/>
  <c r="B3626" i="2"/>
  <c r="A3627" i="2"/>
  <c r="B3627" i="2"/>
  <c r="A3628" i="2"/>
  <c r="B3628" i="2"/>
  <c r="A3629" i="2"/>
  <c r="B3629" i="2"/>
  <c r="A3630" i="2"/>
  <c r="B3630" i="2"/>
  <c r="A3631" i="2"/>
  <c r="B3631" i="2"/>
  <c r="A3632" i="2"/>
  <c r="B3632" i="2"/>
  <c r="A3633" i="2"/>
  <c r="B3633" i="2"/>
  <c r="A3634" i="2"/>
  <c r="B3634" i="2"/>
  <c r="A3635" i="2"/>
  <c r="B3635" i="2"/>
  <c r="A3636" i="2"/>
  <c r="B3636" i="2"/>
  <c r="A3637" i="2"/>
  <c r="B3637" i="2"/>
  <c r="A3638" i="2"/>
  <c r="B3638" i="2"/>
  <c r="A3639" i="2"/>
  <c r="B3639" i="2"/>
  <c r="A3640" i="2"/>
  <c r="B3640" i="2"/>
  <c r="A3641" i="2"/>
  <c r="B3641" i="2"/>
  <c r="A3642" i="2"/>
  <c r="B3642" i="2"/>
  <c r="A3643" i="2"/>
  <c r="B3643" i="2"/>
  <c r="A3644" i="2"/>
  <c r="B3644" i="2"/>
  <c r="A3645" i="2"/>
  <c r="B3645" i="2"/>
  <c r="A3646" i="2"/>
  <c r="B3646" i="2"/>
  <c r="A3647" i="2"/>
  <c r="B3647" i="2"/>
  <c r="A3648" i="2"/>
  <c r="B3648" i="2"/>
  <c r="A3649" i="2"/>
  <c r="B3649" i="2"/>
  <c r="A3650" i="2"/>
  <c r="B3650" i="2"/>
  <c r="A3651" i="2"/>
  <c r="B3651" i="2"/>
  <c r="A3652" i="2"/>
  <c r="B3652" i="2"/>
  <c r="A3653" i="2"/>
  <c r="B3653" i="2"/>
  <c r="A3654" i="2"/>
  <c r="B3654" i="2"/>
  <c r="A3655" i="2"/>
  <c r="B3655" i="2"/>
  <c r="A3656" i="2"/>
  <c r="B3656" i="2"/>
  <c r="A3657" i="2"/>
  <c r="B3657" i="2"/>
  <c r="A3658" i="2"/>
  <c r="B3658" i="2"/>
  <c r="A3659" i="2"/>
  <c r="B3659" i="2"/>
  <c r="A3660" i="2"/>
  <c r="B3660" i="2"/>
  <c r="A3661" i="2"/>
  <c r="B3661" i="2"/>
  <c r="A3662" i="2"/>
  <c r="B3662" i="2"/>
  <c r="A3663" i="2"/>
  <c r="B3663" i="2"/>
  <c r="A3664" i="2"/>
  <c r="B3664" i="2"/>
  <c r="A3665" i="2"/>
  <c r="B3665" i="2"/>
  <c r="A3666" i="2"/>
  <c r="B3666" i="2"/>
  <c r="A3667" i="2"/>
  <c r="B3667" i="2"/>
  <c r="A3668" i="2"/>
  <c r="B3668" i="2"/>
  <c r="A3669" i="2"/>
  <c r="B3669" i="2"/>
  <c r="A3670" i="2"/>
  <c r="B3670" i="2"/>
  <c r="A3671" i="2"/>
  <c r="B3671" i="2"/>
  <c r="A3672" i="2"/>
  <c r="B3672" i="2"/>
  <c r="A3673" i="2"/>
  <c r="B3673" i="2"/>
  <c r="A3674" i="2"/>
  <c r="B3674" i="2"/>
  <c r="A3675" i="2"/>
  <c r="B3675" i="2"/>
  <c r="A3676" i="2"/>
  <c r="B3676" i="2"/>
  <c r="A3677" i="2"/>
  <c r="B3677" i="2"/>
  <c r="A3678" i="2"/>
  <c r="B3678" i="2"/>
  <c r="A3679" i="2"/>
  <c r="B3679" i="2"/>
  <c r="A3680" i="2"/>
  <c r="B3680" i="2"/>
  <c r="A3681" i="2"/>
  <c r="B3681" i="2"/>
  <c r="A3682" i="2"/>
  <c r="B3682" i="2"/>
  <c r="A3683" i="2"/>
  <c r="B3683" i="2"/>
  <c r="A3684" i="2"/>
  <c r="B3684" i="2"/>
  <c r="A3685" i="2"/>
  <c r="B3685" i="2"/>
  <c r="A3686" i="2"/>
  <c r="B3686" i="2"/>
  <c r="A3687" i="2"/>
  <c r="B3687" i="2"/>
  <c r="A3688" i="2"/>
  <c r="B3688" i="2"/>
  <c r="A3689" i="2"/>
  <c r="B3689" i="2"/>
  <c r="A3690" i="2"/>
  <c r="B3690" i="2"/>
  <c r="A3691" i="2"/>
  <c r="B3691" i="2"/>
  <c r="A3692" i="2"/>
  <c r="B3692" i="2"/>
  <c r="A3693" i="2"/>
  <c r="B3693" i="2"/>
  <c r="A3694" i="2"/>
  <c r="B3694" i="2"/>
  <c r="A3695" i="2"/>
  <c r="B3695" i="2"/>
  <c r="A3696" i="2"/>
  <c r="B3696" i="2"/>
  <c r="A3697" i="2"/>
  <c r="B3697" i="2"/>
  <c r="A3698" i="2"/>
  <c r="B3698" i="2"/>
  <c r="A3699" i="2"/>
  <c r="B3699" i="2"/>
  <c r="A3700" i="2"/>
  <c r="B3700" i="2"/>
  <c r="A3701" i="2"/>
  <c r="B3701" i="2"/>
  <c r="A3702" i="2"/>
  <c r="B3702" i="2"/>
  <c r="A3703" i="2"/>
  <c r="B3703" i="2"/>
  <c r="A3704" i="2"/>
  <c r="B3704" i="2"/>
  <c r="A3705" i="2"/>
  <c r="B3705" i="2"/>
  <c r="A3706" i="2"/>
  <c r="B3706" i="2"/>
  <c r="A3707" i="2"/>
  <c r="B3707" i="2"/>
  <c r="A3708" i="2"/>
  <c r="B3708" i="2"/>
  <c r="A3709" i="2"/>
  <c r="B3709" i="2"/>
  <c r="A3710" i="2"/>
  <c r="B3710" i="2"/>
  <c r="A3711" i="2"/>
  <c r="B3711" i="2"/>
  <c r="A3712" i="2"/>
  <c r="B3712" i="2"/>
  <c r="A3713" i="2"/>
  <c r="B3713" i="2"/>
  <c r="A3714" i="2"/>
  <c r="B3714" i="2"/>
  <c r="A3715" i="2"/>
  <c r="B3715" i="2"/>
  <c r="A3716" i="2"/>
  <c r="B3716" i="2"/>
  <c r="A3717" i="2"/>
  <c r="B3717" i="2"/>
  <c r="A3718" i="2"/>
  <c r="B3718" i="2"/>
  <c r="A3719" i="2"/>
  <c r="B3719" i="2"/>
  <c r="A3720" i="2"/>
  <c r="B3720" i="2"/>
  <c r="A3721" i="2"/>
  <c r="B3721" i="2"/>
  <c r="A3722" i="2"/>
  <c r="B3722" i="2"/>
  <c r="A3723" i="2"/>
  <c r="B3723" i="2"/>
  <c r="A3724" i="2"/>
  <c r="B3724" i="2"/>
  <c r="A3725" i="2"/>
  <c r="B3725" i="2"/>
  <c r="A3726" i="2"/>
  <c r="B3726" i="2"/>
  <c r="A3727" i="2"/>
  <c r="B3727" i="2"/>
  <c r="A3728" i="2"/>
  <c r="B3728" i="2"/>
  <c r="A3729" i="2"/>
  <c r="B3729" i="2"/>
  <c r="A3730" i="2"/>
  <c r="B3730" i="2"/>
  <c r="A3731" i="2"/>
  <c r="B3731" i="2"/>
  <c r="A3732" i="2"/>
  <c r="B3732" i="2"/>
  <c r="A3733" i="2"/>
  <c r="B3733" i="2"/>
  <c r="A3734" i="2"/>
  <c r="B3734" i="2"/>
  <c r="A3735" i="2"/>
  <c r="B3735" i="2"/>
  <c r="A3736" i="2"/>
  <c r="B3736" i="2"/>
  <c r="A3737" i="2"/>
  <c r="B3737" i="2"/>
  <c r="A3738" i="2"/>
  <c r="B3738" i="2"/>
  <c r="A3739" i="2"/>
  <c r="B3739" i="2"/>
  <c r="A3740" i="2"/>
  <c r="B3740" i="2"/>
  <c r="A3741" i="2"/>
  <c r="B3741" i="2"/>
  <c r="A3742" i="2"/>
  <c r="B3742" i="2"/>
  <c r="A3743" i="2"/>
  <c r="B3743" i="2"/>
  <c r="A3744" i="2"/>
  <c r="B3744" i="2"/>
  <c r="A3745" i="2"/>
  <c r="B3745" i="2"/>
  <c r="A3746" i="2"/>
  <c r="B3746" i="2"/>
  <c r="A3747" i="2"/>
  <c r="B3747" i="2"/>
  <c r="A3748" i="2"/>
  <c r="B3748" i="2"/>
  <c r="A3749" i="2"/>
  <c r="B3749" i="2"/>
  <c r="A3750" i="2"/>
  <c r="B3750" i="2"/>
  <c r="A3751" i="2"/>
  <c r="B3751" i="2"/>
  <c r="A3752" i="2"/>
  <c r="B3752" i="2"/>
  <c r="A3753" i="2"/>
  <c r="B3753" i="2"/>
  <c r="A3754" i="2"/>
  <c r="B3754" i="2"/>
  <c r="A3755" i="2"/>
  <c r="B3755" i="2"/>
  <c r="A3756" i="2"/>
  <c r="B3756" i="2"/>
  <c r="A3757" i="2"/>
  <c r="B3757" i="2"/>
  <c r="A3758" i="2"/>
  <c r="B3758" i="2"/>
  <c r="A3759" i="2"/>
  <c r="B3759" i="2"/>
  <c r="A3760" i="2"/>
  <c r="B3760" i="2"/>
  <c r="A3761" i="2"/>
  <c r="B3761" i="2"/>
  <c r="A3762" i="2"/>
  <c r="B3762" i="2"/>
  <c r="A3763" i="2"/>
  <c r="B3763" i="2"/>
  <c r="A3764" i="2"/>
  <c r="B3764" i="2"/>
  <c r="A3765" i="2"/>
  <c r="B3765" i="2"/>
  <c r="A3766" i="2"/>
  <c r="B3766" i="2"/>
  <c r="A3767" i="2"/>
  <c r="B3767" i="2"/>
  <c r="A3768" i="2"/>
  <c r="B3768" i="2"/>
  <c r="A3769" i="2"/>
  <c r="B3769" i="2"/>
  <c r="A3770" i="2"/>
  <c r="B3770" i="2"/>
  <c r="A3771" i="2"/>
  <c r="B3771" i="2"/>
  <c r="A3772" i="2"/>
  <c r="B3772" i="2"/>
  <c r="A3773" i="2"/>
  <c r="B3773" i="2"/>
  <c r="A3774" i="2"/>
  <c r="B3774" i="2"/>
  <c r="A3775" i="2"/>
  <c r="B3775" i="2"/>
  <c r="A3776" i="2"/>
  <c r="B3776" i="2"/>
  <c r="A3777" i="2"/>
  <c r="B3777" i="2"/>
  <c r="A3778" i="2"/>
  <c r="B3778" i="2"/>
  <c r="A3779" i="2"/>
  <c r="B3779" i="2"/>
  <c r="A3780" i="2"/>
  <c r="B3780" i="2"/>
  <c r="A3781" i="2"/>
  <c r="B3781" i="2"/>
  <c r="A3782" i="2"/>
  <c r="B3782" i="2"/>
  <c r="A3783" i="2"/>
  <c r="B3783" i="2"/>
  <c r="A3784" i="2"/>
  <c r="B3784" i="2"/>
  <c r="A3785" i="2"/>
  <c r="B3785" i="2"/>
  <c r="A3786" i="2"/>
  <c r="B3786" i="2"/>
  <c r="A3787" i="2"/>
  <c r="B3787" i="2"/>
  <c r="A3788" i="2"/>
  <c r="B3788" i="2"/>
  <c r="A3789" i="2"/>
  <c r="B3789" i="2"/>
  <c r="A3790" i="2"/>
  <c r="B3790" i="2"/>
  <c r="A3791" i="2"/>
  <c r="B3791" i="2"/>
  <c r="A3792" i="2"/>
  <c r="B3792" i="2"/>
  <c r="A3793" i="2"/>
  <c r="B3793" i="2"/>
  <c r="A3794" i="2"/>
  <c r="B3794" i="2"/>
  <c r="A3795" i="2"/>
  <c r="B3795" i="2"/>
  <c r="A3796" i="2"/>
  <c r="B3796" i="2"/>
  <c r="A3797" i="2"/>
  <c r="B3797" i="2"/>
  <c r="A3798" i="2"/>
  <c r="B3798" i="2"/>
  <c r="A3799" i="2"/>
  <c r="B3799" i="2"/>
  <c r="A3800" i="2"/>
  <c r="B3800" i="2"/>
  <c r="A3801" i="2"/>
  <c r="B3801" i="2"/>
  <c r="A3802" i="2"/>
  <c r="B3802" i="2"/>
  <c r="A3803" i="2"/>
  <c r="B3803" i="2"/>
  <c r="A3804" i="2"/>
  <c r="B3804" i="2"/>
  <c r="A3805" i="2"/>
  <c r="B3805" i="2"/>
  <c r="A3806" i="2"/>
  <c r="B3806" i="2"/>
  <c r="A3807" i="2"/>
  <c r="B3807" i="2"/>
  <c r="A3808" i="2"/>
  <c r="B3808" i="2"/>
  <c r="A3809" i="2"/>
  <c r="B3809" i="2"/>
  <c r="A3810" i="2"/>
  <c r="B3810" i="2"/>
  <c r="A3811" i="2"/>
  <c r="B3811" i="2"/>
  <c r="A3812" i="2"/>
  <c r="B3812" i="2"/>
  <c r="A3813" i="2"/>
  <c r="B3813" i="2"/>
  <c r="A3814" i="2"/>
  <c r="B3814" i="2"/>
  <c r="A3815" i="2"/>
  <c r="B3815" i="2"/>
  <c r="A3816" i="2"/>
  <c r="B3816" i="2"/>
  <c r="A3817" i="2"/>
  <c r="B3817" i="2"/>
  <c r="A3818" i="2"/>
  <c r="B3818" i="2"/>
  <c r="A3819" i="2"/>
  <c r="B3819" i="2"/>
  <c r="A3820" i="2"/>
  <c r="B3820" i="2"/>
  <c r="A3821" i="2"/>
  <c r="B3821" i="2"/>
  <c r="A3822" i="2"/>
  <c r="B3822" i="2"/>
  <c r="A3823" i="2"/>
  <c r="B3823" i="2"/>
  <c r="A3824" i="2"/>
  <c r="B3824" i="2"/>
  <c r="A3825" i="2"/>
  <c r="B3825" i="2"/>
  <c r="A3826" i="2"/>
  <c r="B3826" i="2"/>
  <c r="A3827" i="2"/>
  <c r="B3827" i="2"/>
  <c r="A3828" i="2"/>
  <c r="B3828" i="2"/>
  <c r="A3829" i="2"/>
  <c r="B3829" i="2"/>
  <c r="A3830" i="2"/>
  <c r="B3830" i="2"/>
  <c r="A3831" i="2"/>
  <c r="B3831" i="2"/>
  <c r="A3832" i="2"/>
  <c r="B3832" i="2"/>
  <c r="A3833" i="2"/>
  <c r="B3833" i="2"/>
  <c r="A3834" i="2"/>
  <c r="B3834" i="2"/>
  <c r="A3835" i="2"/>
  <c r="B3835" i="2"/>
  <c r="A3836" i="2"/>
  <c r="B3836" i="2"/>
  <c r="A3837" i="2"/>
  <c r="B3837" i="2"/>
  <c r="A3838" i="2"/>
  <c r="B3838" i="2"/>
  <c r="A3839" i="2"/>
  <c r="B3839" i="2"/>
  <c r="A3840" i="2"/>
  <c r="B3840" i="2"/>
  <c r="A3841" i="2"/>
  <c r="B3841" i="2"/>
  <c r="A3842" i="2"/>
  <c r="B3842" i="2"/>
  <c r="A3843" i="2"/>
  <c r="B3843" i="2"/>
  <c r="A3844" i="2"/>
  <c r="B3844" i="2"/>
  <c r="A3845" i="2"/>
  <c r="B3845" i="2"/>
  <c r="A3846" i="2"/>
  <c r="B3846" i="2"/>
  <c r="A3847" i="2"/>
  <c r="B3847" i="2"/>
  <c r="A3848" i="2"/>
  <c r="B3848" i="2"/>
  <c r="A3849" i="2"/>
  <c r="B3849" i="2"/>
  <c r="A3850" i="2"/>
  <c r="B3850" i="2"/>
  <c r="A3851" i="2"/>
  <c r="B3851" i="2"/>
  <c r="A3852" i="2"/>
  <c r="B3852" i="2"/>
  <c r="A3853" i="2"/>
  <c r="B3853" i="2"/>
  <c r="A3854" i="2"/>
  <c r="B3854" i="2"/>
  <c r="A3855" i="2"/>
  <c r="B3855" i="2"/>
  <c r="A3856" i="2"/>
  <c r="B3856" i="2"/>
  <c r="A3857" i="2"/>
  <c r="B3857" i="2"/>
  <c r="A3858" i="2"/>
  <c r="B3858" i="2"/>
  <c r="A3859" i="2"/>
  <c r="B3859" i="2"/>
  <c r="A3860" i="2"/>
  <c r="B3860" i="2"/>
  <c r="A3861" i="2"/>
  <c r="B3861" i="2"/>
  <c r="A3862" i="2"/>
  <c r="B3862" i="2"/>
  <c r="A3863" i="2"/>
  <c r="B3863" i="2"/>
  <c r="A3864" i="2"/>
  <c r="B3864" i="2"/>
  <c r="A3865" i="2"/>
  <c r="B3865" i="2"/>
  <c r="A3866" i="2"/>
  <c r="B3866" i="2"/>
  <c r="A3867" i="2"/>
  <c r="B3867" i="2"/>
  <c r="A3868" i="2"/>
  <c r="B3868" i="2"/>
  <c r="A3869" i="2"/>
  <c r="B3869" i="2"/>
  <c r="A3870" i="2"/>
  <c r="B3870" i="2"/>
  <c r="A3871" i="2"/>
  <c r="B3871" i="2"/>
  <c r="A3872" i="2"/>
  <c r="B3872" i="2"/>
  <c r="A3873" i="2"/>
  <c r="B3873" i="2"/>
  <c r="A3874" i="2"/>
  <c r="B3874" i="2"/>
  <c r="A3875" i="2"/>
  <c r="B3875" i="2"/>
  <c r="A3876" i="2"/>
  <c r="B3876" i="2"/>
  <c r="A3877" i="2"/>
  <c r="B3877" i="2"/>
  <c r="A3878" i="2"/>
  <c r="B3878" i="2"/>
  <c r="A3879" i="2"/>
  <c r="B3879" i="2"/>
  <c r="A3880" i="2"/>
  <c r="B3880" i="2"/>
  <c r="A3881" i="2"/>
  <c r="B3881" i="2"/>
  <c r="A3882" i="2"/>
  <c r="B3882" i="2"/>
  <c r="A3883" i="2"/>
  <c r="B3883" i="2"/>
  <c r="A3884" i="2"/>
  <c r="B3884" i="2"/>
  <c r="A3885" i="2"/>
  <c r="B3885" i="2"/>
  <c r="A3886" i="2"/>
  <c r="B3886" i="2"/>
  <c r="A3887" i="2"/>
  <c r="B3887" i="2"/>
  <c r="A3888" i="2"/>
  <c r="B3888" i="2"/>
  <c r="A3889" i="2"/>
  <c r="B3889" i="2"/>
  <c r="A3890" i="2"/>
  <c r="B3890" i="2"/>
  <c r="A3891" i="2"/>
  <c r="B3891" i="2"/>
  <c r="A3892" i="2"/>
  <c r="B3892" i="2"/>
  <c r="A3893" i="2"/>
  <c r="B3893" i="2"/>
  <c r="A3894" i="2"/>
  <c r="B3894" i="2"/>
  <c r="A3895" i="2"/>
  <c r="B3895" i="2"/>
  <c r="A3896" i="2"/>
  <c r="B3896" i="2"/>
  <c r="A3897" i="2"/>
  <c r="B3897" i="2"/>
  <c r="A3898" i="2"/>
  <c r="B3898" i="2"/>
  <c r="A3899" i="2"/>
  <c r="B3899" i="2"/>
  <c r="A3900" i="2"/>
  <c r="B3900" i="2"/>
  <c r="A3901" i="2"/>
  <c r="B3901" i="2"/>
  <c r="A3902" i="2"/>
  <c r="B3902" i="2"/>
  <c r="A3903" i="2"/>
  <c r="B3903" i="2"/>
  <c r="A3904" i="2"/>
  <c r="B3904" i="2"/>
  <c r="A3905" i="2"/>
  <c r="B3905" i="2"/>
  <c r="A3906" i="2"/>
  <c r="B3906" i="2"/>
  <c r="A3907" i="2"/>
  <c r="B3907" i="2"/>
  <c r="A3908" i="2"/>
  <c r="B3908" i="2"/>
  <c r="A3909" i="2"/>
  <c r="B3909" i="2"/>
  <c r="A3910" i="2"/>
  <c r="B3910" i="2"/>
  <c r="A3911" i="2"/>
  <c r="B3911" i="2"/>
  <c r="A3912" i="2"/>
  <c r="B3912" i="2"/>
  <c r="A3913" i="2"/>
  <c r="B3913" i="2"/>
  <c r="A3914" i="2"/>
  <c r="B3914" i="2"/>
  <c r="A3915" i="2"/>
  <c r="B3915" i="2"/>
  <c r="A3916" i="2"/>
  <c r="B3916" i="2"/>
  <c r="A3917" i="2"/>
  <c r="B3917" i="2"/>
  <c r="A3918" i="2"/>
  <c r="B3918" i="2"/>
  <c r="A3919" i="2"/>
  <c r="B3919" i="2"/>
  <c r="A3920" i="2"/>
  <c r="B3920" i="2"/>
  <c r="A3921" i="2"/>
  <c r="B3921" i="2"/>
  <c r="A3922" i="2"/>
  <c r="B3922" i="2"/>
  <c r="A3923" i="2"/>
  <c r="B3923" i="2"/>
  <c r="A3924" i="2"/>
  <c r="B3924" i="2"/>
  <c r="A3925" i="2"/>
  <c r="B3925" i="2"/>
  <c r="A3926" i="2"/>
  <c r="B3926" i="2"/>
  <c r="A3927" i="2"/>
  <c r="B3927" i="2"/>
  <c r="A3928" i="2"/>
  <c r="B3928" i="2"/>
  <c r="A3929" i="2"/>
  <c r="B3929" i="2"/>
  <c r="A3930" i="2"/>
  <c r="B3930" i="2"/>
  <c r="A3931" i="2"/>
  <c r="B3931" i="2"/>
  <c r="A3932" i="2"/>
  <c r="B3932" i="2"/>
  <c r="A3933" i="2"/>
  <c r="B3933" i="2"/>
  <c r="A3934" i="2"/>
  <c r="B3934" i="2"/>
  <c r="A3935" i="2"/>
  <c r="B3935" i="2"/>
  <c r="A3936" i="2"/>
  <c r="B3936" i="2"/>
  <c r="A3937" i="2"/>
  <c r="B3937" i="2"/>
  <c r="A3938" i="2"/>
  <c r="B3938" i="2"/>
  <c r="A3939" i="2"/>
  <c r="B3939" i="2"/>
  <c r="A3940" i="2"/>
  <c r="B3940" i="2"/>
  <c r="A3941" i="2"/>
  <c r="B3941" i="2"/>
  <c r="A3942" i="2"/>
  <c r="B3942" i="2"/>
  <c r="A3943" i="2"/>
  <c r="B3943" i="2"/>
  <c r="A3944" i="2"/>
  <c r="B3944" i="2"/>
  <c r="A3945" i="2"/>
  <c r="B3945" i="2"/>
  <c r="A3946" i="2"/>
  <c r="B3946" i="2"/>
  <c r="A3947" i="2"/>
  <c r="B3947" i="2"/>
  <c r="A3948" i="2"/>
  <c r="B3948" i="2"/>
  <c r="A3949" i="2"/>
  <c r="B3949" i="2"/>
  <c r="A3950" i="2"/>
  <c r="B3950" i="2"/>
  <c r="A3951" i="2"/>
  <c r="B3951" i="2"/>
  <c r="A3952" i="2"/>
  <c r="B3952" i="2"/>
  <c r="A3953" i="2"/>
  <c r="B3953" i="2"/>
  <c r="A3954" i="2"/>
  <c r="B3954" i="2"/>
  <c r="A3955" i="2"/>
  <c r="B3955" i="2"/>
  <c r="A3956" i="2"/>
  <c r="B3956" i="2"/>
  <c r="A3957" i="2"/>
  <c r="B3957" i="2"/>
  <c r="A3958" i="2"/>
  <c r="B3958" i="2"/>
  <c r="A3959" i="2"/>
  <c r="B3959" i="2"/>
  <c r="A3960" i="2"/>
  <c r="B3960" i="2"/>
  <c r="A3961" i="2"/>
  <c r="B3961" i="2"/>
  <c r="A3962" i="2"/>
  <c r="B3962" i="2"/>
  <c r="A3963" i="2"/>
  <c r="B3963" i="2"/>
  <c r="A3964" i="2"/>
  <c r="B3964" i="2"/>
  <c r="A3965" i="2"/>
  <c r="B3965" i="2"/>
  <c r="A3966" i="2"/>
  <c r="B3966" i="2"/>
  <c r="A3967" i="2"/>
  <c r="B3967" i="2"/>
  <c r="A3968" i="2"/>
  <c r="B3968" i="2"/>
  <c r="A3969" i="2"/>
  <c r="B3969" i="2"/>
  <c r="A3970" i="2"/>
  <c r="B3970" i="2"/>
  <c r="A3971" i="2"/>
  <c r="B3971" i="2"/>
  <c r="A3972" i="2"/>
  <c r="B3972" i="2"/>
  <c r="A3973" i="2"/>
  <c r="B3973" i="2"/>
  <c r="A3974" i="2"/>
  <c r="B3974" i="2"/>
  <c r="A3975" i="2"/>
  <c r="B3975" i="2"/>
  <c r="A3976" i="2"/>
  <c r="B3976" i="2"/>
  <c r="A3977" i="2"/>
  <c r="B3977" i="2"/>
  <c r="A3978" i="2"/>
  <c r="B3978" i="2"/>
  <c r="A3979" i="2"/>
  <c r="B3979" i="2"/>
  <c r="A3980" i="2"/>
  <c r="B3980" i="2"/>
  <c r="A3981" i="2"/>
  <c r="B3981" i="2"/>
  <c r="A3982" i="2"/>
  <c r="B3982" i="2"/>
  <c r="A3983" i="2"/>
  <c r="B3983" i="2"/>
  <c r="A3984" i="2"/>
  <c r="B3984" i="2"/>
  <c r="A3985" i="2"/>
  <c r="B3985" i="2"/>
  <c r="A3986" i="2"/>
  <c r="B3986" i="2"/>
  <c r="A3987" i="2"/>
  <c r="B3987" i="2"/>
  <c r="A3988" i="2"/>
  <c r="B3988" i="2"/>
  <c r="A3989" i="2"/>
  <c r="B3989" i="2"/>
  <c r="A3990" i="2"/>
  <c r="B3990" i="2"/>
  <c r="A3991" i="2"/>
  <c r="B3991" i="2"/>
  <c r="A3992" i="2"/>
  <c r="B3992" i="2"/>
  <c r="A3993" i="2"/>
  <c r="B3993" i="2"/>
  <c r="A3994" i="2"/>
  <c r="B3994" i="2"/>
  <c r="A3995" i="2"/>
  <c r="B3995" i="2"/>
  <c r="A3996" i="2"/>
  <c r="B3996" i="2"/>
  <c r="A3997" i="2"/>
  <c r="B3997" i="2"/>
  <c r="A3998" i="2"/>
  <c r="B3998" i="2"/>
  <c r="A3999" i="2"/>
  <c r="B3999" i="2"/>
  <c r="A4000" i="2"/>
  <c r="B4000" i="2"/>
  <c r="A4001" i="2"/>
  <c r="B4001" i="2"/>
  <c r="A4002" i="2"/>
  <c r="B4002" i="2"/>
  <c r="A4003" i="2"/>
  <c r="B4003" i="2"/>
  <c r="A4004" i="2"/>
  <c r="B4004" i="2"/>
  <c r="A4005" i="2"/>
  <c r="B4005" i="2"/>
  <c r="A4006" i="2"/>
  <c r="B4006" i="2"/>
  <c r="A4007" i="2"/>
  <c r="B4007" i="2"/>
  <c r="A4008" i="2"/>
  <c r="B4008" i="2"/>
  <c r="A4009" i="2"/>
  <c r="B4009" i="2"/>
  <c r="A4010" i="2"/>
  <c r="B4010" i="2"/>
  <c r="A4011" i="2"/>
  <c r="B4011" i="2"/>
  <c r="A4012" i="2"/>
  <c r="B4012" i="2"/>
  <c r="A4013" i="2"/>
  <c r="B4013" i="2"/>
  <c r="A4014" i="2"/>
  <c r="B4014" i="2"/>
  <c r="A4015" i="2"/>
  <c r="B4015" i="2"/>
  <c r="A4016" i="2"/>
  <c r="B4016" i="2"/>
  <c r="A4017" i="2"/>
  <c r="B4017" i="2"/>
  <c r="A4018" i="2"/>
  <c r="B4018" i="2"/>
  <c r="A4019" i="2"/>
  <c r="B4019" i="2"/>
  <c r="A4020" i="2"/>
  <c r="B4020" i="2"/>
  <c r="A4021" i="2"/>
  <c r="B4021" i="2"/>
  <c r="A4022" i="2"/>
  <c r="B4022" i="2"/>
  <c r="A4023" i="2"/>
  <c r="B4023" i="2"/>
  <c r="A4024" i="2"/>
  <c r="B4024" i="2"/>
  <c r="A4025" i="2"/>
  <c r="B4025" i="2"/>
  <c r="A4026" i="2"/>
  <c r="B4026" i="2"/>
  <c r="A4027" i="2"/>
  <c r="B4027" i="2"/>
  <c r="A4028" i="2"/>
  <c r="B4028" i="2"/>
  <c r="A4029" i="2"/>
  <c r="B4029" i="2"/>
  <c r="A4030" i="2"/>
  <c r="B4030" i="2"/>
  <c r="A4031" i="2"/>
  <c r="B4031" i="2"/>
  <c r="A4032" i="2"/>
  <c r="B4032" i="2"/>
  <c r="A4033" i="2"/>
  <c r="B4033" i="2"/>
  <c r="A4034" i="2"/>
  <c r="B4034" i="2"/>
  <c r="A4035" i="2"/>
  <c r="B4035" i="2"/>
  <c r="A4036" i="2"/>
  <c r="B4036" i="2"/>
  <c r="A4037" i="2"/>
  <c r="B4037" i="2"/>
  <c r="A4038" i="2"/>
  <c r="B4038" i="2"/>
  <c r="A4039" i="2"/>
  <c r="B4039" i="2"/>
  <c r="A4040" i="2"/>
  <c r="B4040" i="2"/>
  <c r="A4041" i="2"/>
  <c r="B4041" i="2"/>
  <c r="A4042" i="2"/>
  <c r="B4042" i="2"/>
  <c r="A4043" i="2"/>
  <c r="B4043" i="2"/>
  <c r="A4044" i="2"/>
  <c r="B4044" i="2"/>
  <c r="A4045" i="2"/>
  <c r="B4045" i="2"/>
  <c r="A4046" i="2"/>
  <c r="B4046" i="2"/>
  <c r="A4047" i="2"/>
  <c r="B4047" i="2"/>
  <c r="A4048" i="2"/>
  <c r="B4048" i="2"/>
  <c r="A4049" i="2"/>
  <c r="B4049" i="2"/>
  <c r="A4050" i="2"/>
  <c r="B4050" i="2"/>
  <c r="A4051" i="2"/>
  <c r="B4051" i="2"/>
  <c r="A4052" i="2"/>
  <c r="B4052" i="2"/>
  <c r="A4053" i="2"/>
  <c r="B4053" i="2"/>
  <c r="A4054" i="2"/>
  <c r="B4054" i="2"/>
  <c r="A4055" i="2"/>
  <c r="B4055" i="2"/>
  <c r="A4056" i="2"/>
  <c r="B4056" i="2"/>
  <c r="A4057" i="2"/>
  <c r="B4057" i="2"/>
  <c r="A4058" i="2"/>
  <c r="B4058" i="2"/>
  <c r="A4059" i="2"/>
  <c r="B4059" i="2"/>
  <c r="A4060" i="2"/>
  <c r="B4060" i="2"/>
  <c r="A4061" i="2"/>
  <c r="B4061" i="2"/>
  <c r="A4062" i="2"/>
  <c r="B4062" i="2"/>
  <c r="A4063" i="2"/>
  <c r="B4063" i="2"/>
  <c r="A4064" i="2"/>
  <c r="B4064" i="2"/>
  <c r="A4065" i="2"/>
  <c r="B4065" i="2"/>
  <c r="A4066" i="2"/>
  <c r="B4066" i="2"/>
  <c r="A4067" i="2"/>
  <c r="B4067" i="2"/>
  <c r="A4068" i="2"/>
  <c r="B4068" i="2"/>
  <c r="A4069" i="2"/>
  <c r="B4069" i="2"/>
  <c r="A4070" i="2"/>
  <c r="B4070" i="2"/>
  <c r="A4071" i="2"/>
  <c r="B4071" i="2"/>
  <c r="A4072" i="2"/>
  <c r="B4072" i="2"/>
  <c r="A4073" i="2"/>
  <c r="B4073" i="2"/>
  <c r="A4074" i="2"/>
  <c r="B4074" i="2"/>
  <c r="A4075" i="2"/>
  <c r="B4075" i="2"/>
  <c r="A4076" i="2"/>
  <c r="B4076" i="2"/>
  <c r="A4077" i="2"/>
  <c r="B4077" i="2"/>
  <c r="A4078" i="2"/>
  <c r="B4078" i="2"/>
  <c r="A4079" i="2"/>
  <c r="B4079" i="2"/>
  <c r="A4080" i="2"/>
  <c r="B4080" i="2"/>
  <c r="A4081" i="2"/>
  <c r="B4081" i="2"/>
  <c r="A4082" i="2"/>
  <c r="B4082" i="2"/>
  <c r="A4083" i="2"/>
  <c r="B4083" i="2"/>
  <c r="A4084" i="2"/>
  <c r="B4084" i="2"/>
  <c r="A4085" i="2"/>
  <c r="B4085" i="2"/>
  <c r="A4086" i="2"/>
  <c r="B4086" i="2"/>
  <c r="A4087" i="2"/>
  <c r="B4087" i="2"/>
  <c r="A4088" i="2"/>
  <c r="B4088" i="2"/>
  <c r="A4089" i="2"/>
  <c r="B4089" i="2"/>
  <c r="A4090" i="2"/>
  <c r="B4090" i="2"/>
  <c r="A4091" i="2"/>
  <c r="B4091" i="2"/>
  <c r="A4092" i="2"/>
  <c r="B4092" i="2"/>
  <c r="A4093" i="2"/>
  <c r="B4093" i="2"/>
  <c r="A4094" i="2"/>
  <c r="B4094" i="2"/>
  <c r="A4095" i="2"/>
  <c r="B4095" i="2"/>
  <c r="A4096" i="2"/>
  <c r="B4096" i="2"/>
  <c r="A4097" i="2"/>
  <c r="B4097" i="2"/>
  <c r="A4098" i="2"/>
  <c r="B4098" i="2"/>
  <c r="A4099" i="2"/>
  <c r="B4099" i="2"/>
  <c r="A4100" i="2"/>
  <c r="B4100" i="2"/>
  <c r="A4101" i="2"/>
  <c r="B4101" i="2"/>
  <c r="A4102" i="2"/>
  <c r="B4102" i="2"/>
  <c r="A4103" i="2"/>
  <c r="B4103" i="2"/>
  <c r="A4104" i="2"/>
  <c r="B4104" i="2"/>
  <c r="A4105" i="2"/>
  <c r="B4105" i="2"/>
  <c r="A4106" i="2"/>
  <c r="B4106" i="2"/>
  <c r="A4107" i="2"/>
  <c r="B4107" i="2"/>
  <c r="A4108" i="2"/>
  <c r="B4108" i="2"/>
  <c r="A4109" i="2"/>
  <c r="B4109" i="2"/>
  <c r="A4110" i="2"/>
  <c r="B4110" i="2"/>
  <c r="A4111" i="2"/>
  <c r="B4111" i="2"/>
  <c r="A4112" i="2"/>
  <c r="B4112" i="2"/>
  <c r="A4113" i="2"/>
  <c r="B4113" i="2"/>
  <c r="A4114" i="2"/>
  <c r="B4114" i="2"/>
  <c r="A4115" i="2"/>
  <c r="B4115" i="2"/>
  <c r="A4116" i="2"/>
  <c r="B4116" i="2"/>
  <c r="A4117" i="2"/>
  <c r="B4117" i="2"/>
  <c r="A4118" i="2"/>
  <c r="B4118" i="2"/>
  <c r="A4119" i="2"/>
  <c r="B4119" i="2"/>
  <c r="A4120" i="2"/>
  <c r="B4120" i="2"/>
  <c r="A4121" i="2"/>
  <c r="B4121" i="2"/>
  <c r="A4122" i="2"/>
  <c r="B4122" i="2"/>
  <c r="A4123" i="2"/>
  <c r="B4123" i="2"/>
  <c r="A4124" i="2"/>
  <c r="B4124" i="2"/>
  <c r="A4125" i="2"/>
  <c r="B4125" i="2"/>
  <c r="A4126" i="2"/>
  <c r="B4126" i="2"/>
  <c r="A4127" i="2"/>
  <c r="B4127" i="2"/>
  <c r="A4128" i="2"/>
  <c r="B4128" i="2"/>
  <c r="A4129" i="2"/>
  <c r="B4129" i="2"/>
  <c r="A4130" i="2"/>
  <c r="B4130" i="2"/>
  <c r="A4131" i="2"/>
  <c r="B4131" i="2"/>
  <c r="A4132" i="2"/>
  <c r="B4132" i="2"/>
  <c r="A4133" i="2"/>
  <c r="B4133" i="2"/>
  <c r="A4134" i="2"/>
  <c r="B4134" i="2"/>
  <c r="A4135" i="2"/>
  <c r="B4135" i="2"/>
  <c r="A4136" i="2"/>
  <c r="B4136" i="2"/>
  <c r="A4137" i="2"/>
  <c r="B4137" i="2"/>
  <c r="A4138" i="2"/>
  <c r="B4138" i="2"/>
  <c r="A4139" i="2"/>
  <c r="B4139" i="2"/>
  <c r="A4140" i="2"/>
  <c r="B4140" i="2"/>
  <c r="A4141" i="2"/>
  <c r="B4141" i="2"/>
  <c r="A4142" i="2"/>
  <c r="B4142" i="2"/>
  <c r="A4143" i="2"/>
  <c r="B4143" i="2"/>
  <c r="A4144" i="2"/>
  <c r="B4144" i="2"/>
  <c r="A4145" i="2"/>
  <c r="B4145" i="2"/>
  <c r="A4146" i="2"/>
  <c r="B4146" i="2"/>
  <c r="A4147" i="2"/>
  <c r="B4147" i="2"/>
  <c r="A4148" i="2"/>
  <c r="B4148" i="2"/>
  <c r="A4149" i="2"/>
  <c r="B4149" i="2"/>
  <c r="A4150" i="2"/>
  <c r="B4150" i="2"/>
  <c r="A4151" i="2"/>
  <c r="B4151" i="2"/>
  <c r="A4152" i="2"/>
  <c r="B4152" i="2"/>
  <c r="A4153" i="2"/>
  <c r="B4153" i="2"/>
  <c r="A4154" i="2"/>
  <c r="B4154" i="2"/>
  <c r="A4155" i="2"/>
  <c r="B4155" i="2"/>
  <c r="A4156" i="2"/>
  <c r="B4156" i="2"/>
  <c r="A4157" i="2"/>
  <c r="B4157" i="2"/>
  <c r="A4158" i="2"/>
  <c r="B4158" i="2"/>
  <c r="A4159" i="2"/>
  <c r="B4159" i="2"/>
  <c r="A4160" i="2"/>
  <c r="B4160" i="2"/>
  <c r="A4161" i="2"/>
  <c r="B4161" i="2"/>
  <c r="A4162" i="2"/>
  <c r="B4162" i="2"/>
  <c r="A4163" i="2"/>
  <c r="B4163" i="2"/>
  <c r="A4164" i="2"/>
  <c r="B4164" i="2"/>
  <c r="A4165" i="2"/>
  <c r="B4165" i="2"/>
  <c r="A4166" i="2"/>
  <c r="B4166" i="2"/>
  <c r="A4167" i="2"/>
  <c r="B4167" i="2"/>
  <c r="A4168" i="2"/>
  <c r="B4168" i="2"/>
  <c r="A4169" i="2"/>
  <c r="B4169" i="2"/>
  <c r="A4170" i="2"/>
  <c r="B4170" i="2"/>
  <c r="A4171" i="2"/>
  <c r="B4171" i="2"/>
  <c r="A4172" i="2"/>
  <c r="B4172" i="2"/>
  <c r="A4173" i="2"/>
  <c r="B4173" i="2"/>
  <c r="A4174" i="2"/>
  <c r="B4174" i="2"/>
  <c r="A4175" i="2"/>
  <c r="B4175" i="2"/>
  <c r="A4176" i="2"/>
  <c r="B4176" i="2"/>
  <c r="A4177" i="2"/>
  <c r="B4177" i="2"/>
  <c r="A4178" i="2"/>
  <c r="B4178" i="2"/>
  <c r="A4179" i="2"/>
  <c r="B4179" i="2"/>
  <c r="A4180" i="2"/>
  <c r="B4180" i="2"/>
  <c r="A4181" i="2"/>
  <c r="B4181" i="2"/>
  <c r="A4182" i="2"/>
  <c r="B4182" i="2"/>
  <c r="A4183" i="2"/>
  <c r="B4183" i="2"/>
  <c r="A4184" i="2"/>
  <c r="B4184" i="2"/>
  <c r="A4185" i="2"/>
  <c r="B4185" i="2"/>
  <c r="A4186" i="2"/>
  <c r="B4186" i="2"/>
  <c r="A4187" i="2"/>
  <c r="B4187" i="2"/>
  <c r="A4188" i="2"/>
  <c r="B4188" i="2"/>
  <c r="A4189" i="2"/>
  <c r="B4189" i="2"/>
  <c r="A4190" i="2"/>
  <c r="B4190" i="2"/>
  <c r="A4191" i="2"/>
  <c r="B4191" i="2"/>
  <c r="A4192" i="2"/>
  <c r="B4192" i="2"/>
  <c r="A4193" i="2"/>
  <c r="B4193" i="2"/>
  <c r="A4194" i="2"/>
  <c r="B4194" i="2"/>
  <c r="A4195" i="2"/>
  <c r="B4195" i="2"/>
  <c r="A4196" i="2"/>
  <c r="B4196" i="2"/>
  <c r="A4197" i="2"/>
  <c r="B4197" i="2"/>
  <c r="A4198" i="2"/>
  <c r="B4198" i="2"/>
  <c r="A4199" i="2"/>
  <c r="B4199" i="2"/>
  <c r="A4200" i="2"/>
  <c r="B4200" i="2"/>
  <c r="A4201" i="2"/>
  <c r="B4201" i="2"/>
  <c r="A4202" i="2"/>
  <c r="B4202" i="2"/>
  <c r="A4203" i="2"/>
  <c r="B4203" i="2"/>
  <c r="A4204" i="2"/>
  <c r="B4204" i="2"/>
  <c r="A4205" i="2"/>
  <c r="B4205" i="2"/>
  <c r="A4206" i="2"/>
  <c r="B4206" i="2"/>
  <c r="A4207" i="2"/>
  <c r="B4207" i="2"/>
  <c r="A4208" i="2"/>
  <c r="B4208" i="2"/>
  <c r="A4209" i="2"/>
  <c r="B4209" i="2"/>
  <c r="A4210" i="2"/>
  <c r="B4210" i="2"/>
  <c r="A4211" i="2"/>
  <c r="B4211" i="2"/>
  <c r="A4212" i="2"/>
  <c r="B4212" i="2"/>
  <c r="A4213" i="2"/>
  <c r="B4213" i="2"/>
  <c r="A4214" i="2"/>
  <c r="B4214" i="2"/>
  <c r="A4215" i="2"/>
  <c r="B4215" i="2"/>
  <c r="A4216" i="2"/>
  <c r="B4216" i="2"/>
  <c r="A4217" i="2"/>
  <c r="B4217" i="2"/>
  <c r="A4218" i="2"/>
  <c r="B4218" i="2"/>
  <c r="A4219" i="2"/>
  <c r="B4219" i="2"/>
  <c r="A4220" i="2"/>
  <c r="B4220" i="2"/>
  <c r="A4221" i="2"/>
  <c r="B4221" i="2"/>
  <c r="A4222" i="2"/>
  <c r="B4222" i="2"/>
  <c r="A4223" i="2"/>
  <c r="B4223" i="2"/>
  <c r="A4224" i="2"/>
  <c r="B4224" i="2"/>
  <c r="A4225" i="2"/>
  <c r="B4225" i="2"/>
  <c r="A4226" i="2"/>
  <c r="B4226" i="2"/>
  <c r="A4227" i="2"/>
  <c r="B4227" i="2"/>
  <c r="A4228" i="2"/>
  <c r="B4228" i="2"/>
  <c r="A4229" i="2"/>
  <c r="B4229" i="2"/>
  <c r="A4230" i="2"/>
  <c r="B4230" i="2"/>
  <c r="A4231" i="2"/>
  <c r="B4231" i="2"/>
  <c r="A4232" i="2"/>
  <c r="B4232" i="2"/>
  <c r="A4233" i="2"/>
  <c r="B4233" i="2"/>
  <c r="A4234" i="2"/>
  <c r="B4234" i="2"/>
  <c r="A4235" i="2"/>
  <c r="B4235" i="2"/>
  <c r="A4236" i="2"/>
  <c r="B4236" i="2"/>
  <c r="A4237" i="2"/>
  <c r="B4237" i="2"/>
  <c r="A4238" i="2"/>
  <c r="B4238" i="2"/>
  <c r="A4239" i="2"/>
  <c r="B4239" i="2"/>
  <c r="A4240" i="2"/>
  <c r="B4240" i="2"/>
  <c r="A4241" i="2"/>
  <c r="B4241" i="2"/>
  <c r="A4242" i="2"/>
  <c r="B4242" i="2"/>
  <c r="A4243" i="2"/>
  <c r="B4243" i="2"/>
  <c r="A4244" i="2"/>
  <c r="B4244" i="2"/>
  <c r="A4245" i="2"/>
  <c r="B4245" i="2"/>
  <c r="A4246" i="2"/>
  <c r="B4246" i="2"/>
  <c r="A4247" i="2"/>
  <c r="B4247" i="2"/>
  <c r="A4248" i="2"/>
  <c r="B4248" i="2"/>
  <c r="A4249" i="2"/>
  <c r="B4249" i="2"/>
  <c r="A4250" i="2"/>
  <c r="B4250" i="2"/>
  <c r="A4251" i="2"/>
  <c r="B4251" i="2"/>
  <c r="A4252" i="2"/>
  <c r="B4252" i="2"/>
  <c r="A4253" i="2"/>
  <c r="B4253" i="2"/>
  <c r="A4254" i="2"/>
  <c r="B4254" i="2"/>
  <c r="A4255" i="2"/>
  <c r="B4255" i="2"/>
  <c r="A4256" i="2"/>
  <c r="B4256" i="2"/>
  <c r="A4257" i="2"/>
  <c r="B4257" i="2"/>
  <c r="A4258" i="2"/>
  <c r="B4258" i="2"/>
  <c r="A4259" i="2"/>
  <c r="B4259" i="2"/>
  <c r="A4260" i="2"/>
  <c r="B4260" i="2"/>
  <c r="A4261" i="2"/>
  <c r="B4261" i="2"/>
  <c r="A4262" i="2"/>
  <c r="B4262" i="2"/>
  <c r="A4263" i="2"/>
  <c r="B4263" i="2"/>
  <c r="A4264" i="2"/>
  <c r="B4264" i="2"/>
  <c r="A4265" i="2"/>
  <c r="B4265" i="2"/>
  <c r="A4266" i="2"/>
  <c r="B4266" i="2"/>
  <c r="A4267" i="2"/>
  <c r="B4267" i="2"/>
  <c r="A4268" i="2"/>
  <c r="B4268" i="2"/>
  <c r="A4269" i="2"/>
  <c r="B4269" i="2"/>
  <c r="A4270" i="2"/>
  <c r="B4270" i="2"/>
  <c r="A4271" i="2"/>
  <c r="B4271" i="2"/>
  <c r="A4272" i="2"/>
  <c r="B4272" i="2"/>
  <c r="A4273" i="2"/>
  <c r="B4273" i="2"/>
  <c r="A4274" i="2"/>
  <c r="B4274" i="2"/>
  <c r="A4275" i="2"/>
  <c r="B4275" i="2"/>
  <c r="A4276" i="2"/>
  <c r="B4276" i="2"/>
  <c r="A4277" i="2"/>
  <c r="B4277" i="2"/>
  <c r="A4278" i="2"/>
  <c r="B4278" i="2"/>
  <c r="A4279" i="2"/>
  <c r="B4279" i="2"/>
  <c r="A4280" i="2"/>
  <c r="B4280" i="2"/>
  <c r="A4281" i="2"/>
  <c r="B4281" i="2"/>
  <c r="A4282" i="2"/>
  <c r="B4282" i="2"/>
  <c r="A4283" i="2"/>
  <c r="B4283" i="2"/>
  <c r="A4284" i="2"/>
  <c r="B4284" i="2"/>
  <c r="A4285" i="2"/>
  <c r="B4285" i="2"/>
  <c r="A4286" i="2"/>
  <c r="B4286" i="2"/>
  <c r="A4287" i="2"/>
  <c r="B4287" i="2"/>
  <c r="A4288" i="2"/>
  <c r="B4288" i="2"/>
  <c r="A4289" i="2"/>
  <c r="B4289" i="2"/>
  <c r="A4290" i="2"/>
  <c r="B4290" i="2"/>
  <c r="A4291" i="2"/>
  <c r="B4291" i="2"/>
  <c r="A4292" i="2"/>
  <c r="B4292" i="2"/>
  <c r="A4293" i="2"/>
  <c r="B4293" i="2"/>
  <c r="A4294" i="2"/>
  <c r="B4294" i="2"/>
  <c r="A4295" i="2"/>
  <c r="B4295" i="2"/>
  <c r="A4296" i="2"/>
  <c r="B4296" i="2"/>
  <c r="A4297" i="2"/>
  <c r="B4297" i="2"/>
  <c r="A4298" i="2"/>
  <c r="B4298" i="2"/>
  <c r="A4299" i="2"/>
  <c r="B4299" i="2"/>
  <c r="A4300" i="2"/>
  <c r="B4300" i="2"/>
  <c r="A4301" i="2"/>
  <c r="B4301" i="2"/>
  <c r="A4302" i="2"/>
  <c r="B4302" i="2"/>
  <c r="A4303" i="2"/>
  <c r="B4303" i="2"/>
  <c r="A4304" i="2"/>
  <c r="B4304" i="2"/>
  <c r="A4305" i="2"/>
  <c r="B4305" i="2"/>
  <c r="A4306" i="2"/>
  <c r="B4306" i="2"/>
  <c r="A4307" i="2"/>
  <c r="B4307" i="2"/>
  <c r="A4308" i="2"/>
  <c r="B4308" i="2"/>
  <c r="A4309" i="2"/>
  <c r="B4309" i="2"/>
  <c r="A4310" i="2"/>
  <c r="B4310" i="2"/>
  <c r="A4311" i="2"/>
  <c r="B4311" i="2"/>
  <c r="A4312" i="2"/>
  <c r="B4312" i="2"/>
  <c r="A4313" i="2"/>
  <c r="B4313" i="2"/>
  <c r="A4314" i="2"/>
  <c r="B4314" i="2"/>
  <c r="A4315" i="2"/>
  <c r="B4315" i="2"/>
  <c r="A4316" i="2"/>
  <c r="B4316" i="2"/>
  <c r="A4317" i="2"/>
  <c r="B4317" i="2"/>
  <c r="A4318" i="2"/>
  <c r="B4318" i="2"/>
  <c r="A4319" i="2"/>
  <c r="B4319" i="2"/>
  <c r="A4320" i="2"/>
  <c r="B4320" i="2"/>
  <c r="A4321" i="2"/>
  <c r="B4321" i="2"/>
  <c r="A4322" i="2"/>
  <c r="B4322" i="2"/>
  <c r="A4323" i="2"/>
  <c r="B4323" i="2"/>
  <c r="A4324" i="2"/>
  <c r="B4324" i="2"/>
  <c r="A4325" i="2"/>
  <c r="B4325" i="2"/>
  <c r="A4326" i="2"/>
  <c r="B4326" i="2"/>
  <c r="A4327" i="2"/>
  <c r="B4327" i="2"/>
  <c r="A4328" i="2"/>
  <c r="B4328" i="2"/>
  <c r="A4329" i="2"/>
  <c r="B4329" i="2"/>
  <c r="A4330" i="2"/>
  <c r="B4330" i="2"/>
  <c r="A4331" i="2"/>
  <c r="B4331" i="2"/>
  <c r="A4332" i="2"/>
  <c r="B4332" i="2"/>
  <c r="A4333" i="2"/>
  <c r="B4333" i="2"/>
  <c r="A4334" i="2"/>
  <c r="B4334" i="2"/>
  <c r="A4335" i="2"/>
  <c r="B4335" i="2"/>
  <c r="A4336" i="2"/>
  <c r="B4336" i="2"/>
  <c r="A4337" i="2"/>
  <c r="B4337" i="2"/>
  <c r="A4338" i="2"/>
  <c r="B4338" i="2"/>
  <c r="A4339" i="2"/>
  <c r="B4339" i="2"/>
  <c r="A4340" i="2"/>
  <c r="B4340" i="2"/>
  <c r="A4341" i="2"/>
  <c r="B4341" i="2"/>
  <c r="A4342" i="2"/>
  <c r="B4342" i="2"/>
  <c r="A4343" i="2"/>
  <c r="B4343" i="2"/>
  <c r="A4344" i="2"/>
  <c r="B4344" i="2"/>
  <c r="A4345" i="2"/>
  <c r="B4345" i="2"/>
  <c r="A4346" i="2"/>
  <c r="B4346" i="2"/>
  <c r="A4347" i="2"/>
  <c r="B4347" i="2"/>
  <c r="A4348" i="2"/>
  <c r="B4348" i="2"/>
  <c r="A4349" i="2"/>
  <c r="B4349" i="2"/>
  <c r="A4350" i="2"/>
  <c r="B4350" i="2"/>
  <c r="A4351" i="2"/>
  <c r="B4351" i="2"/>
  <c r="A4352" i="2"/>
  <c r="B4352" i="2"/>
  <c r="A4353" i="2"/>
  <c r="B4353" i="2"/>
  <c r="A4354" i="2"/>
  <c r="B4354" i="2"/>
  <c r="A4355" i="2"/>
  <c r="B4355" i="2"/>
  <c r="A4356" i="2"/>
  <c r="B4356" i="2"/>
  <c r="A4357" i="2"/>
  <c r="B4357" i="2"/>
  <c r="A4358" i="2"/>
  <c r="B4358" i="2"/>
  <c r="A4359" i="2"/>
  <c r="B4359" i="2"/>
  <c r="A4360" i="2"/>
  <c r="B4360" i="2"/>
  <c r="A4361" i="2"/>
  <c r="B4361" i="2"/>
  <c r="A4362" i="2"/>
  <c r="B4362" i="2"/>
  <c r="A4363" i="2"/>
  <c r="B4363" i="2"/>
  <c r="A4364" i="2"/>
  <c r="B4364" i="2"/>
  <c r="A4365" i="2"/>
  <c r="B4365" i="2"/>
  <c r="A4366" i="2"/>
  <c r="B4366" i="2"/>
  <c r="A4367" i="2"/>
  <c r="B4367" i="2"/>
  <c r="A4368" i="2"/>
  <c r="B4368" i="2"/>
  <c r="A4369" i="2"/>
  <c r="B4369" i="2"/>
  <c r="A4370" i="2"/>
  <c r="B4370" i="2"/>
  <c r="A4371" i="2"/>
  <c r="B4371" i="2"/>
  <c r="A4372" i="2"/>
  <c r="B4372" i="2"/>
  <c r="A4373" i="2"/>
  <c r="B4373" i="2"/>
  <c r="A4374" i="2"/>
  <c r="B4374" i="2"/>
  <c r="A4375" i="2"/>
  <c r="B4375" i="2"/>
  <c r="A4376" i="2"/>
  <c r="B4376" i="2"/>
  <c r="A4377" i="2"/>
  <c r="B4377" i="2"/>
  <c r="A4378" i="2"/>
  <c r="B4378" i="2"/>
  <c r="A4379" i="2"/>
  <c r="B4379" i="2"/>
  <c r="A4380" i="2"/>
  <c r="B4380" i="2"/>
  <c r="A4381" i="2"/>
  <c r="B4381" i="2"/>
  <c r="A4382" i="2"/>
  <c r="B4382" i="2"/>
  <c r="A4383" i="2"/>
  <c r="B4383" i="2"/>
  <c r="A4384" i="2"/>
  <c r="B4384" i="2"/>
  <c r="A4385" i="2"/>
  <c r="B4385" i="2"/>
  <c r="A4386" i="2"/>
  <c r="B4386" i="2"/>
  <c r="A4387" i="2"/>
  <c r="B4387" i="2"/>
  <c r="A4388" i="2"/>
  <c r="B4388" i="2"/>
  <c r="A4389" i="2"/>
  <c r="B4389" i="2"/>
  <c r="A4390" i="2"/>
  <c r="B4390" i="2"/>
  <c r="A4391" i="2"/>
  <c r="B4391" i="2"/>
  <c r="A4392" i="2"/>
  <c r="B4392" i="2"/>
  <c r="A4393" i="2"/>
  <c r="B4393" i="2"/>
  <c r="A4394" i="2"/>
  <c r="B4394" i="2"/>
  <c r="A4395" i="2"/>
  <c r="B4395" i="2"/>
  <c r="A4396" i="2"/>
  <c r="B4396" i="2"/>
  <c r="A4397" i="2"/>
  <c r="B4397" i="2"/>
  <c r="A4398" i="2"/>
  <c r="B4398" i="2"/>
  <c r="A4399" i="2"/>
  <c r="B4399" i="2"/>
  <c r="A4400" i="2"/>
  <c r="B4400" i="2"/>
  <c r="A4401" i="2"/>
  <c r="B4401" i="2"/>
  <c r="A4402" i="2"/>
  <c r="B4402" i="2"/>
  <c r="A4403" i="2"/>
  <c r="B4403" i="2"/>
  <c r="A4404" i="2"/>
  <c r="B4404" i="2"/>
  <c r="A4405" i="2"/>
  <c r="B4405" i="2"/>
  <c r="A4406" i="2"/>
  <c r="B4406" i="2"/>
  <c r="A4407" i="2"/>
  <c r="B4407" i="2"/>
  <c r="A4408" i="2"/>
  <c r="B4408" i="2"/>
  <c r="A4409" i="2"/>
  <c r="B4409" i="2"/>
  <c r="A4410" i="2"/>
  <c r="B4410" i="2"/>
  <c r="A4411" i="2"/>
  <c r="B4411" i="2"/>
  <c r="A4412" i="2"/>
  <c r="B4412" i="2"/>
  <c r="A4413" i="2"/>
  <c r="B4413" i="2"/>
  <c r="A4414" i="2"/>
  <c r="B4414" i="2"/>
  <c r="A4415" i="2"/>
  <c r="B4415" i="2"/>
  <c r="A4416" i="2"/>
  <c r="B4416" i="2"/>
  <c r="A4417" i="2"/>
  <c r="B4417" i="2"/>
  <c r="A4418" i="2"/>
  <c r="B4418" i="2"/>
  <c r="A4419" i="2"/>
  <c r="B4419" i="2"/>
  <c r="A4420" i="2"/>
  <c r="B4420" i="2"/>
  <c r="A4421" i="2"/>
  <c r="B4421" i="2"/>
  <c r="A4422" i="2"/>
  <c r="B4422" i="2"/>
  <c r="A4423" i="2"/>
  <c r="B4423" i="2"/>
  <c r="A4424" i="2"/>
  <c r="B4424" i="2"/>
  <c r="A4425" i="2"/>
  <c r="B4425" i="2"/>
  <c r="A4426" i="2"/>
  <c r="B4426" i="2"/>
  <c r="A4427" i="2"/>
  <c r="B4427" i="2"/>
  <c r="A4428" i="2"/>
  <c r="B4428" i="2"/>
  <c r="A4429" i="2"/>
  <c r="B4429" i="2"/>
  <c r="A4430" i="2"/>
  <c r="B4430" i="2"/>
  <c r="A4431" i="2"/>
  <c r="B4431" i="2"/>
  <c r="A4432" i="2"/>
  <c r="B4432" i="2"/>
  <c r="A4433" i="2"/>
  <c r="B4433" i="2"/>
  <c r="A4434" i="2"/>
  <c r="B4434" i="2"/>
  <c r="A4435" i="2"/>
  <c r="B4435" i="2"/>
  <c r="A4436" i="2"/>
  <c r="B4436" i="2"/>
  <c r="A4437" i="2"/>
  <c r="B4437" i="2"/>
  <c r="A4438" i="2"/>
  <c r="B4438" i="2"/>
  <c r="A4439" i="2"/>
  <c r="B4439" i="2"/>
  <c r="A4440" i="2"/>
  <c r="B4440" i="2"/>
  <c r="A4441" i="2"/>
  <c r="B4441" i="2"/>
  <c r="A4442" i="2"/>
  <c r="B4442" i="2"/>
  <c r="A4443" i="2"/>
  <c r="B4443" i="2"/>
  <c r="A4444" i="2"/>
  <c r="B4444" i="2"/>
  <c r="A4445" i="2"/>
  <c r="B4445" i="2"/>
  <c r="A4446" i="2"/>
  <c r="B4446" i="2"/>
  <c r="A4447" i="2"/>
  <c r="B4447" i="2"/>
  <c r="A4448" i="2"/>
  <c r="B4448" i="2"/>
  <c r="A4449" i="2"/>
  <c r="B4449" i="2"/>
  <c r="A4450" i="2"/>
  <c r="B4450" i="2"/>
  <c r="A4451" i="2"/>
  <c r="B4451" i="2"/>
  <c r="A4452" i="2"/>
  <c r="B4452" i="2"/>
  <c r="A4453" i="2"/>
  <c r="B4453" i="2"/>
  <c r="A4454" i="2"/>
  <c r="B4454" i="2"/>
  <c r="A4455" i="2"/>
  <c r="B4455" i="2"/>
  <c r="A4456" i="2"/>
  <c r="B4456" i="2"/>
  <c r="A4457" i="2"/>
  <c r="B4457" i="2"/>
  <c r="A4458" i="2"/>
  <c r="B4458" i="2"/>
  <c r="A4459" i="2"/>
  <c r="B4459" i="2"/>
  <c r="A4460" i="2"/>
  <c r="B4460" i="2"/>
  <c r="A4461" i="2"/>
  <c r="B4461" i="2"/>
  <c r="A4462" i="2"/>
  <c r="B4462" i="2"/>
  <c r="A4463" i="2"/>
  <c r="B4463" i="2"/>
  <c r="A4464" i="2"/>
  <c r="B4464" i="2"/>
  <c r="A4465" i="2"/>
  <c r="B4465" i="2"/>
  <c r="A4466" i="2"/>
  <c r="B4466" i="2"/>
  <c r="A4467" i="2"/>
  <c r="B4467" i="2"/>
  <c r="A4468" i="2"/>
  <c r="B4468" i="2"/>
  <c r="A4469" i="2"/>
  <c r="B4469" i="2"/>
  <c r="A4470" i="2"/>
  <c r="B4470" i="2"/>
  <c r="A4471" i="2"/>
  <c r="B4471" i="2"/>
  <c r="A4472" i="2"/>
  <c r="B4472" i="2"/>
  <c r="A4473" i="2"/>
  <c r="B4473" i="2"/>
  <c r="A4474" i="2"/>
  <c r="B4474" i="2"/>
  <c r="A4475" i="2"/>
  <c r="B4475" i="2"/>
  <c r="A4476" i="2"/>
  <c r="B4476" i="2"/>
  <c r="A4477" i="2"/>
  <c r="B4477" i="2"/>
  <c r="A4478" i="2"/>
  <c r="B4478" i="2"/>
  <c r="A4479" i="2"/>
  <c r="B4479" i="2"/>
  <c r="A4480" i="2"/>
  <c r="B4480" i="2"/>
  <c r="A4481" i="2"/>
  <c r="B4481" i="2"/>
  <c r="A4482" i="2"/>
  <c r="B4482" i="2"/>
  <c r="A4483" i="2"/>
  <c r="B4483" i="2"/>
  <c r="A4484" i="2"/>
  <c r="B4484" i="2"/>
  <c r="A4485" i="2"/>
  <c r="B4485" i="2"/>
  <c r="A4486" i="2"/>
  <c r="B4486" i="2"/>
  <c r="A4487" i="2"/>
  <c r="B4487" i="2"/>
  <c r="A4488" i="2"/>
  <c r="B4488" i="2"/>
  <c r="A4489" i="2"/>
  <c r="B4489" i="2"/>
  <c r="A4490" i="2"/>
  <c r="B4490" i="2"/>
  <c r="A4491" i="2"/>
  <c r="B4491" i="2"/>
  <c r="A4492" i="2"/>
  <c r="B4492" i="2"/>
  <c r="A4493" i="2"/>
  <c r="B4493" i="2"/>
  <c r="A4494" i="2"/>
  <c r="B4494" i="2"/>
  <c r="A4495" i="2"/>
  <c r="B4495" i="2"/>
  <c r="A4496" i="2"/>
  <c r="B4496" i="2"/>
  <c r="A4497" i="2"/>
  <c r="B4497" i="2"/>
  <c r="A4498" i="2"/>
  <c r="B4498" i="2"/>
  <c r="A4499" i="2"/>
  <c r="B4499" i="2"/>
  <c r="A4500" i="2"/>
  <c r="B4500" i="2"/>
  <c r="A4501" i="2"/>
  <c r="B4501" i="2"/>
  <c r="A4502" i="2"/>
  <c r="B4502" i="2"/>
  <c r="A4503" i="2"/>
  <c r="B4503" i="2"/>
  <c r="A4504" i="2"/>
  <c r="B4504" i="2"/>
  <c r="A4505" i="2"/>
  <c r="B4505" i="2"/>
  <c r="A4506" i="2"/>
  <c r="B4506" i="2"/>
  <c r="A4507" i="2"/>
  <c r="B4507" i="2"/>
  <c r="A4508" i="2"/>
  <c r="B4508" i="2"/>
  <c r="A4509" i="2"/>
  <c r="B4509" i="2"/>
  <c r="A4510" i="2"/>
  <c r="B4510" i="2"/>
  <c r="A4511" i="2"/>
  <c r="B4511" i="2"/>
  <c r="A4512" i="2"/>
  <c r="B4512" i="2"/>
  <c r="A4513" i="2"/>
  <c r="B4513" i="2"/>
  <c r="A4514" i="2"/>
  <c r="B4514" i="2"/>
  <c r="A4515" i="2"/>
  <c r="B4515" i="2"/>
  <c r="A4516" i="2"/>
  <c r="B4516" i="2"/>
  <c r="A4517" i="2"/>
  <c r="B4517" i="2"/>
  <c r="A4518" i="2"/>
  <c r="B4518" i="2"/>
  <c r="A4519" i="2"/>
  <c r="B4519" i="2"/>
  <c r="A4520" i="2"/>
  <c r="B4520" i="2"/>
  <c r="A4521" i="2"/>
  <c r="B4521" i="2"/>
  <c r="A4522" i="2"/>
  <c r="B4522" i="2"/>
  <c r="A4523" i="2"/>
  <c r="B4523" i="2"/>
  <c r="A4524" i="2"/>
  <c r="B4524" i="2"/>
  <c r="A4525" i="2"/>
  <c r="B4525" i="2"/>
  <c r="A4526" i="2"/>
  <c r="B4526" i="2"/>
  <c r="A4527" i="2"/>
  <c r="B4527" i="2"/>
  <c r="A4528" i="2"/>
  <c r="B4528" i="2"/>
  <c r="A4529" i="2"/>
  <c r="B4529" i="2"/>
  <c r="A4530" i="2"/>
  <c r="B4530" i="2"/>
  <c r="A4531" i="2"/>
  <c r="B4531" i="2"/>
  <c r="A4532" i="2"/>
  <c r="B4532" i="2"/>
  <c r="A4533" i="2"/>
  <c r="B4533" i="2"/>
  <c r="A4534" i="2"/>
  <c r="B4534" i="2"/>
  <c r="A4535" i="2"/>
  <c r="B4535" i="2"/>
  <c r="A4536" i="2"/>
  <c r="B4536" i="2"/>
  <c r="A4537" i="2"/>
  <c r="B4537" i="2"/>
  <c r="A4538" i="2"/>
  <c r="B4538" i="2"/>
  <c r="A4539" i="2"/>
  <c r="B4539" i="2"/>
  <c r="A4540" i="2"/>
  <c r="B4540" i="2"/>
  <c r="A4541" i="2"/>
  <c r="B4541" i="2"/>
  <c r="A4542" i="2"/>
  <c r="B4542" i="2"/>
  <c r="A4543" i="2"/>
  <c r="B4543" i="2"/>
  <c r="A4544" i="2"/>
  <c r="B4544" i="2"/>
  <c r="A4545" i="2"/>
  <c r="B4545" i="2"/>
  <c r="A4546" i="2"/>
  <c r="B4546" i="2"/>
  <c r="A4547" i="2"/>
  <c r="B4547" i="2"/>
  <c r="A4548" i="2"/>
  <c r="B4548" i="2"/>
  <c r="A4549" i="2"/>
  <c r="B4549" i="2"/>
  <c r="A4550" i="2"/>
  <c r="B4550" i="2"/>
  <c r="A4551" i="2"/>
  <c r="B4551" i="2"/>
  <c r="A4552" i="2"/>
  <c r="B4552" i="2"/>
  <c r="A4553" i="2"/>
  <c r="B4553" i="2"/>
  <c r="A4554" i="2"/>
  <c r="B4554" i="2"/>
  <c r="A4555" i="2"/>
  <c r="B4555" i="2"/>
  <c r="A4556" i="2"/>
  <c r="B4556" i="2"/>
  <c r="A4557" i="2"/>
  <c r="B4557" i="2"/>
  <c r="A4558" i="2"/>
  <c r="B4558" i="2"/>
  <c r="A4559" i="2"/>
  <c r="B4559" i="2"/>
  <c r="A4560" i="2"/>
  <c r="B4560" i="2"/>
  <c r="A4561" i="2"/>
  <c r="B4561" i="2"/>
  <c r="A4562" i="2"/>
  <c r="B4562" i="2"/>
  <c r="A4563" i="2"/>
  <c r="B4563" i="2"/>
  <c r="A4564" i="2"/>
  <c r="B4564" i="2"/>
  <c r="A4565" i="2"/>
  <c r="B4565" i="2"/>
  <c r="A4566" i="2"/>
  <c r="B4566" i="2"/>
  <c r="A4567" i="2"/>
  <c r="B4567" i="2"/>
  <c r="A4568" i="2"/>
  <c r="B4568" i="2"/>
  <c r="A4569" i="2"/>
  <c r="B4569" i="2"/>
  <c r="A4570" i="2"/>
  <c r="B4570" i="2"/>
  <c r="A4571" i="2"/>
  <c r="B4571" i="2"/>
  <c r="A4572" i="2"/>
  <c r="B4572" i="2"/>
  <c r="A4573" i="2"/>
  <c r="B4573" i="2"/>
  <c r="A4574" i="2"/>
  <c r="B4574" i="2"/>
  <c r="A4575" i="2"/>
  <c r="B4575" i="2"/>
  <c r="A4576" i="2"/>
  <c r="B4576" i="2"/>
  <c r="A4577" i="2"/>
  <c r="B4577" i="2"/>
  <c r="A4578" i="2"/>
  <c r="B4578" i="2"/>
  <c r="A4579" i="2"/>
  <c r="B4579" i="2"/>
  <c r="A4580" i="2"/>
  <c r="B4580" i="2"/>
  <c r="A4581" i="2"/>
  <c r="B4581" i="2"/>
  <c r="A4582" i="2"/>
  <c r="B4582" i="2"/>
  <c r="A4583" i="2"/>
  <c r="B4583" i="2"/>
  <c r="A4584" i="2"/>
  <c r="B4584" i="2"/>
  <c r="A4585" i="2"/>
  <c r="B4585" i="2"/>
  <c r="A4586" i="2"/>
  <c r="B4586" i="2"/>
  <c r="A4587" i="2"/>
  <c r="B4587" i="2"/>
  <c r="A4588" i="2"/>
  <c r="B4588" i="2"/>
  <c r="A4589" i="2"/>
  <c r="B4589" i="2"/>
  <c r="A4590" i="2"/>
  <c r="B4590" i="2"/>
  <c r="A4591" i="2"/>
  <c r="B4591" i="2"/>
  <c r="A4592" i="2"/>
  <c r="B4592" i="2"/>
  <c r="A4593" i="2"/>
  <c r="B4593" i="2"/>
  <c r="A4594" i="2"/>
  <c r="B4594" i="2"/>
  <c r="A4595" i="2"/>
  <c r="B4595" i="2"/>
  <c r="A4596" i="2"/>
  <c r="B4596" i="2"/>
  <c r="A4597" i="2"/>
  <c r="B4597" i="2"/>
  <c r="A4598" i="2"/>
  <c r="B4598" i="2"/>
  <c r="A4599" i="2"/>
  <c r="B4599" i="2"/>
  <c r="A4600" i="2"/>
  <c r="B4600" i="2"/>
  <c r="A4601" i="2"/>
  <c r="B4601" i="2"/>
  <c r="A4602" i="2"/>
  <c r="B4602" i="2"/>
  <c r="A4603" i="2"/>
  <c r="B4603" i="2"/>
  <c r="A4604" i="2"/>
  <c r="B4604" i="2"/>
  <c r="A4605" i="2"/>
  <c r="B4605" i="2"/>
  <c r="A4606" i="2"/>
  <c r="B4606" i="2"/>
  <c r="A4607" i="2"/>
  <c r="B4607" i="2"/>
  <c r="A4608" i="2"/>
  <c r="B4608" i="2"/>
  <c r="A4609" i="2"/>
  <c r="B4609" i="2"/>
  <c r="A4610" i="2"/>
  <c r="B4610" i="2"/>
  <c r="A4611" i="2"/>
  <c r="B4611" i="2"/>
  <c r="A4612" i="2"/>
  <c r="B4612" i="2"/>
  <c r="A4613" i="2"/>
  <c r="B4613" i="2"/>
  <c r="A4614" i="2"/>
  <c r="B4614" i="2"/>
  <c r="A4615" i="2"/>
  <c r="B4615" i="2"/>
  <c r="A4616" i="2"/>
  <c r="B4616" i="2"/>
  <c r="A4617" i="2"/>
  <c r="B4617" i="2"/>
  <c r="A4618" i="2"/>
  <c r="B4618" i="2"/>
  <c r="A4619" i="2"/>
  <c r="B4619" i="2"/>
  <c r="A4620" i="2"/>
  <c r="B4620" i="2"/>
  <c r="A4621" i="2"/>
  <c r="B4621" i="2"/>
  <c r="A4622" i="2"/>
  <c r="B4622" i="2"/>
  <c r="A4623" i="2"/>
  <c r="B4623" i="2"/>
  <c r="A4624" i="2"/>
  <c r="B4624" i="2"/>
  <c r="A4625" i="2"/>
  <c r="B4625" i="2"/>
  <c r="A4626" i="2"/>
  <c r="B4626" i="2"/>
  <c r="A4627" i="2"/>
  <c r="B4627" i="2"/>
  <c r="A4628" i="2"/>
  <c r="B4628" i="2"/>
  <c r="A4629" i="2"/>
  <c r="B4629" i="2"/>
  <c r="A4630" i="2"/>
  <c r="B4630" i="2"/>
  <c r="A4631" i="2"/>
  <c r="B4631" i="2"/>
  <c r="A4632" i="2"/>
  <c r="B4632" i="2"/>
  <c r="A4633" i="2"/>
  <c r="B4633" i="2"/>
  <c r="A4634" i="2"/>
  <c r="B4634" i="2"/>
  <c r="A4635" i="2"/>
  <c r="B4635" i="2"/>
  <c r="A4636" i="2"/>
  <c r="B4636" i="2"/>
  <c r="A4637" i="2"/>
  <c r="B4637" i="2"/>
  <c r="A4638" i="2"/>
  <c r="B4638" i="2"/>
  <c r="A4639" i="2"/>
  <c r="B4639" i="2"/>
  <c r="A4640" i="2"/>
  <c r="B4640" i="2"/>
  <c r="A4641" i="2"/>
  <c r="B4641" i="2"/>
  <c r="A4642" i="2"/>
  <c r="B4642" i="2"/>
  <c r="A4643" i="2"/>
  <c r="B4643" i="2"/>
  <c r="A4644" i="2"/>
  <c r="B4644" i="2"/>
  <c r="A4645" i="2"/>
  <c r="B4645" i="2"/>
  <c r="A4646" i="2"/>
  <c r="B4646" i="2"/>
  <c r="A4647" i="2"/>
  <c r="B4647" i="2"/>
  <c r="A4648" i="2"/>
  <c r="B4648" i="2"/>
  <c r="A4649" i="2"/>
  <c r="B4649" i="2"/>
  <c r="A4650" i="2"/>
  <c r="B4650" i="2"/>
  <c r="A4651" i="2"/>
  <c r="B4651" i="2"/>
  <c r="A4652" i="2"/>
  <c r="B4652" i="2"/>
  <c r="A4653" i="2"/>
  <c r="B4653" i="2"/>
  <c r="A4654" i="2"/>
  <c r="B4654" i="2"/>
  <c r="A4655" i="2"/>
  <c r="B4655" i="2"/>
  <c r="A4656" i="2"/>
  <c r="B4656" i="2"/>
  <c r="A4657" i="2"/>
  <c r="B4657" i="2"/>
  <c r="A4658" i="2"/>
  <c r="B4658" i="2"/>
  <c r="A4659" i="2"/>
  <c r="B4659" i="2"/>
  <c r="A4660" i="2"/>
  <c r="B4660" i="2"/>
  <c r="A4661" i="2"/>
  <c r="B4661" i="2"/>
  <c r="A4662" i="2"/>
  <c r="B4662" i="2"/>
  <c r="A4663" i="2"/>
  <c r="B4663" i="2"/>
  <c r="A4664" i="2"/>
  <c r="B4664" i="2"/>
  <c r="A4665" i="2"/>
  <c r="B4665" i="2"/>
  <c r="A4666" i="2"/>
  <c r="B4666" i="2"/>
  <c r="A4667" i="2"/>
  <c r="B4667" i="2"/>
  <c r="A4668" i="2"/>
  <c r="B4668" i="2"/>
  <c r="A4669" i="2"/>
  <c r="B4669" i="2"/>
  <c r="A4670" i="2"/>
  <c r="B4670" i="2"/>
  <c r="A4671" i="2"/>
  <c r="B4671" i="2"/>
  <c r="A4672" i="2"/>
  <c r="B4672" i="2"/>
  <c r="A4673" i="2"/>
  <c r="B4673" i="2"/>
  <c r="A4674" i="2"/>
  <c r="B4674" i="2"/>
  <c r="A4675" i="2"/>
  <c r="B4675" i="2"/>
  <c r="A4676" i="2"/>
  <c r="B4676" i="2"/>
  <c r="A4677" i="2"/>
  <c r="B4677" i="2"/>
  <c r="A4678" i="2"/>
  <c r="B4678" i="2"/>
  <c r="A4679" i="2"/>
  <c r="B4679" i="2"/>
  <c r="A4680" i="2"/>
  <c r="B4680" i="2"/>
  <c r="A4681" i="2"/>
  <c r="B4681" i="2"/>
  <c r="A4682" i="2"/>
  <c r="B4682" i="2"/>
  <c r="A4683" i="2"/>
  <c r="B4683" i="2"/>
  <c r="A4684" i="2"/>
  <c r="B4684" i="2"/>
  <c r="A4685" i="2"/>
  <c r="B4685" i="2"/>
  <c r="A4686" i="2"/>
  <c r="B4686" i="2"/>
  <c r="A4687" i="2"/>
  <c r="B4687" i="2"/>
  <c r="A4688" i="2"/>
  <c r="B4688" i="2"/>
  <c r="A4689" i="2"/>
  <c r="B4689" i="2"/>
  <c r="A4690" i="2"/>
  <c r="B4690" i="2"/>
  <c r="A4691" i="2"/>
  <c r="B4691" i="2"/>
  <c r="A4692" i="2"/>
  <c r="B4692" i="2"/>
  <c r="A4693" i="2"/>
  <c r="B4693" i="2"/>
  <c r="A4694" i="2"/>
  <c r="B4694" i="2"/>
  <c r="A4695" i="2"/>
  <c r="B4695" i="2"/>
  <c r="A4696" i="2"/>
  <c r="B4696" i="2"/>
  <c r="A4697" i="2"/>
  <c r="B4697" i="2"/>
  <c r="A4698" i="2"/>
  <c r="B4698" i="2"/>
  <c r="A4699" i="2"/>
  <c r="B4699" i="2"/>
  <c r="A4700" i="2"/>
  <c r="B4700" i="2"/>
  <c r="A4701" i="2"/>
  <c r="B4701" i="2"/>
  <c r="A4702" i="2"/>
  <c r="B4702" i="2"/>
  <c r="A4703" i="2"/>
  <c r="B4703" i="2"/>
  <c r="A4704" i="2"/>
  <c r="B4704" i="2"/>
  <c r="A4705" i="2"/>
  <c r="B4705" i="2"/>
  <c r="A4706" i="2"/>
  <c r="B4706" i="2"/>
  <c r="A4707" i="2"/>
  <c r="B4707" i="2"/>
  <c r="A4708" i="2"/>
  <c r="B4708" i="2"/>
  <c r="A4709" i="2"/>
  <c r="B4709" i="2"/>
  <c r="A4710" i="2"/>
  <c r="B4710" i="2"/>
  <c r="A4711" i="2"/>
  <c r="B4711" i="2"/>
  <c r="A4712" i="2"/>
  <c r="B4712" i="2"/>
  <c r="A4713" i="2"/>
  <c r="B4713" i="2"/>
  <c r="A4714" i="2"/>
  <c r="B4714" i="2"/>
  <c r="A4715" i="2"/>
  <c r="B4715" i="2"/>
  <c r="A4716" i="2"/>
  <c r="B4716" i="2"/>
  <c r="A4717" i="2"/>
  <c r="B4717" i="2"/>
  <c r="A4718" i="2"/>
  <c r="B4718" i="2"/>
  <c r="A4719" i="2"/>
  <c r="B4719" i="2"/>
  <c r="A4720" i="2"/>
  <c r="B4720" i="2"/>
  <c r="A4721" i="2"/>
  <c r="B4721" i="2"/>
  <c r="A4722" i="2"/>
  <c r="B4722" i="2"/>
  <c r="A4723" i="2"/>
  <c r="B4723" i="2"/>
  <c r="A4724" i="2"/>
  <c r="B4724" i="2"/>
  <c r="A4725" i="2"/>
  <c r="B4725" i="2"/>
  <c r="A4726" i="2"/>
  <c r="B4726" i="2"/>
  <c r="A4727" i="2"/>
  <c r="B4727" i="2"/>
  <c r="A4728" i="2"/>
  <c r="B4728" i="2"/>
  <c r="A4729" i="2"/>
  <c r="B4729" i="2"/>
  <c r="A4730" i="2"/>
  <c r="B4730" i="2"/>
  <c r="A4731" i="2"/>
  <c r="B4731" i="2"/>
  <c r="A4732" i="2"/>
  <c r="B4732" i="2"/>
  <c r="A4733" i="2"/>
  <c r="B4733" i="2"/>
  <c r="A4734" i="2"/>
  <c r="B4734" i="2"/>
  <c r="A4735" i="2"/>
  <c r="B4735" i="2"/>
  <c r="A4736" i="2"/>
  <c r="B4736" i="2"/>
  <c r="A4737" i="2"/>
  <c r="B4737" i="2"/>
  <c r="A4738" i="2"/>
  <c r="B4738" i="2"/>
  <c r="A4739" i="2"/>
  <c r="B4739" i="2"/>
  <c r="A4740" i="2"/>
  <c r="B4740" i="2"/>
  <c r="A4741" i="2"/>
  <c r="B4741" i="2"/>
  <c r="A4742" i="2"/>
  <c r="B4742" i="2"/>
  <c r="A4743" i="2"/>
  <c r="B4743" i="2"/>
  <c r="A4744" i="2"/>
  <c r="B4744" i="2"/>
  <c r="A4745" i="2"/>
  <c r="B4745" i="2"/>
  <c r="A4746" i="2"/>
  <c r="B4746" i="2"/>
  <c r="A4747" i="2"/>
  <c r="B4747" i="2"/>
  <c r="A4748" i="2"/>
  <c r="B4748" i="2"/>
  <c r="A4749" i="2"/>
  <c r="B4749" i="2"/>
  <c r="A4750" i="2"/>
  <c r="B4750" i="2"/>
  <c r="A4751" i="2"/>
  <c r="B4751" i="2"/>
  <c r="A4752" i="2"/>
  <c r="B4752" i="2"/>
  <c r="A4753" i="2"/>
  <c r="B4753" i="2"/>
  <c r="A4754" i="2"/>
  <c r="B4754" i="2"/>
  <c r="A4755" i="2"/>
  <c r="B4755" i="2"/>
  <c r="A4756" i="2"/>
  <c r="B4756" i="2"/>
  <c r="A4757" i="2"/>
  <c r="B4757" i="2"/>
  <c r="A4758" i="2"/>
  <c r="B4758" i="2"/>
  <c r="A4759" i="2"/>
  <c r="B4759" i="2"/>
  <c r="A4760" i="2"/>
  <c r="B4760" i="2"/>
  <c r="A4761" i="2"/>
  <c r="B4761" i="2"/>
  <c r="A4762" i="2"/>
  <c r="B4762" i="2"/>
  <c r="A4763" i="2"/>
  <c r="B4763" i="2"/>
  <c r="A4764" i="2"/>
  <c r="B4764" i="2"/>
  <c r="A4765" i="2"/>
  <c r="B4765" i="2"/>
  <c r="A4766" i="2"/>
  <c r="B4766" i="2"/>
  <c r="A4767" i="2"/>
  <c r="B4767" i="2"/>
  <c r="A4768" i="2"/>
  <c r="B4768" i="2"/>
  <c r="A4769" i="2"/>
  <c r="B4769" i="2"/>
  <c r="A4770" i="2"/>
  <c r="B4770" i="2"/>
  <c r="A4771" i="2"/>
  <c r="B4771" i="2"/>
  <c r="A4772" i="2"/>
  <c r="B4772" i="2"/>
  <c r="A4773" i="2"/>
  <c r="B4773" i="2"/>
  <c r="A4774" i="2"/>
  <c r="B4774" i="2"/>
  <c r="A4775" i="2"/>
  <c r="B4775" i="2"/>
  <c r="A4776" i="2"/>
  <c r="B4776" i="2"/>
  <c r="A4777" i="2"/>
  <c r="B4777" i="2"/>
  <c r="A4778" i="2"/>
  <c r="B4778" i="2"/>
  <c r="A4779" i="2"/>
  <c r="B4779" i="2"/>
  <c r="A4780" i="2"/>
  <c r="B4780" i="2"/>
  <c r="A4781" i="2"/>
  <c r="B4781" i="2"/>
  <c r="A4782" i="2"/>
  <c r="B4782" i="2"/>
  <c r="A4783" i="2"/>
  <c r="B4783" i="2"/>
  <c r="A4784" i="2"/>
  <c r="B4784" i="2"/>
  <c r="A4785" i="2"/>
  <c r="B4785" i="2"/>
  <c r="A4786" i="2"/>
  <c r="B4786" i="2"/>
  <c r="A4787" i="2"/>
  <c r="B4787" i="2"/>
  <c r="A4788" i="2"/>
  <c r="B4788" i="2"/>
  <c r="A4789" i="2"/>
  <c r="B4789" i="2"/>
  <c r="A4790" i="2"/>
  <c r="B4790" i="2"/>
  <c r="A4791" i="2"/>
  <c r="B4791" i="2"/>
  <c r="A4792" i="2"/>
  <c r="B4792" i="2"/>
  <c r="A4793" i="2"/>
  <c r="B4793" i="2"/>
  <c r="A4794" i="2"/>
  <c r="B4794" i="2"/>
  <c r="A4795" i="2"/>
  <c r="B4795" i="2"/>
  <c r="A4796" i="2"/>
  <c r="B4796" i="2"/>
  <c r="A4797" i="2"/>
  <c r="B4797" i="2"/>
  <c r="A4798" i="2"/>
  <c r="B4798" i="2"/>
  <c r="A4799" i="2"/>
  <c r="B4799" i="2"/>
  <c r="A4800" i="2"/>
  <c r="B4800" i="2"/>
  <c r="A4801" i="2"/>
  <c r="B4801" i="2"/>
  <c r="A4802" i="2"/>
  <c r="B4802" i="2"/>
  <c r="A4803" i="2"/>
  <c r="B4803" i="2"/>
  <c r="A4804" i="2"/>
  <c r="B4804" i="2"/>
  <c r="A4805" i="2"/>
  <c r="B4805" i="2"/>
  <c r="A4806" i="2"/>
  <c r="B4806" i="2"/>
  <c r="A4807" i="2"/>
  <c r="B4807" i="2"/>
  <c r="A4808" i="2"/>
  <c r="B4808" i="2"/>
  <c r="A4809" i="2"/>
  <c r="B4809" i="2"/>
  <c r="A4810" i="2"/>
  <c r="B4810" i="2"/>
  <c r="A4811" i="2"/>
  <c r="B4811" i="2"/>
  <c r="A4812" i="2"/>
  <c r="B4812" i="2"/>
  <c r="A4813" i="2"/>
  <c r="B4813" i="2"/>
  <c r="A4814" i="2"/>
  <c r="B4814" i="2"/>
  <c r="A4815" i="2"/>
  <c r="B4815" i="2"/>
  <c r="A4816" i="2"/>
  <c r="B4816" i="2"/>
  <c r="A4817" i="2"/>
  <c r="B4817" i="2"/>
  <c r="A4818" i="2"/>
  <c r="B4818" i="2"/>
  <c r="A4819" i="2"/>
  <c r="B4819" i="2"/>
  <c r="A4820" i="2"/>
  <c r="B4820" i="2"/>
  <c r="A4821" i="2"/>
  <c r="B4821" i="2"/>
  <c r="A4822" i="2"/>
  <c r="B4822" i="2"/>
  <c r="A4823" i="2"/>
  <c r="B4823" i="2"/>
  <c r="A4824" i="2"/>
  <c r="B4824" i="2"/>
  <c r="A4825" i="2"/>
  <c r="B4825" i="2"/>
  <c r="A4826" i="2"/>
  <c r="B4826" i="2"/>
  <c r="A4827" i="2"/>
  <c r="B4827" i="2"/>
  <c r="A4828" i="2"/>
  <c r="B4828" i="2"/>
  <c r="A4829" i="2"/>
  <c r="B4829" i="2"/>
  <c r="A4830" i="2"/>
  <c r="B4830" i="2"/>
  <c r="A4831" i="2"/>
  <c r="B4831" i="2"/>
  <c r="A4832" i="2"/>
  <c r="B4832" i="2"/>
  <c r="A4833" i="2"/>
  <c r="B4833" i="2"/>
  <c r="A4834" i="2"/>
  <c r="B4834" i="2"/>
  <c r="A4835" i="2"/>
  <c r="B4835" i="2"/>
  <c r="A4836" i="2"/>
  <c r="B4836" i="2"/>
  <c r="A4837" i="2"/>
  <c r="B4837" i="2"/>
  <c r="A4838" i="2"/>
  <c r="B4838" i="2"/>
  <c r="A4839" i="2"/>
  <c r="B4839" i="2"/>
  <c r="A4840" i="2"/>
  <c r="B4840" i="2"/>
  <c r="A4841" i="2"/>
  <c r="B4841" i="2"/>
  <c r="A4842" i="2"/>
  <c r="B4842" i="2"/>
  <c r="A4843" i="2"/>
  <c r="B4843" i="2"/>
  <c r="A4844" i="2"/>
  <c r="B4844" i="2"/>
  <c r="A4845" i="2"/>
  <c r="B4845" i="2"/>
  <c r="A4846" i="2"/>
  <c r="B4846" i="2"/>
  <c r="A4847" i="2"/>
  <c r="B4847" i="2"/>
  <c r="A4848" i="2"/>
  <c r="B4848" i="2"/>
  <c r="A4849" i="2"/>
  <c r="B4849" i="2"/>
  <c r="A4850" i="2"/>
  <c r="B4850" i="2"/>
  <c r="A4851" i="2"/>
  <c r="B4851" i="2"/>
  <c r="A4852" i="2"/>
  <c r="B4852" i="2"/>
  <c r="A4853" i="2"/>
  <c r="B4853" i="2"/>
  <c r="A4854" i="2"/>
  <c r="B4854" i="2"/>
  <c r="A4855" i="2"/>
  <c r="B4855" i="2"/>
  <c r="A4856" i="2"/>
  <c r="B4856" i="2"/>
  <c r="A4857" i="2"/>
  <c r="B4857" i="2"/>
  <c r="A4858" i="2"/>
  <c r="B4858" i="2"/>
  <c r="A4859" i="2"/>
  <c r="B4859" i="2"/>
  <c r="A4860" i="2"/>
  <c r="B4860" i="2"/>
  <c r="A4861" i="2"/>
  <c r="B4861" i="2"/>
  <c r="A4862" i="2"/>
  <c r="B4862" i="2"/>
  <c r="A4863" i="2"/>
  <c r="B4863" i="2"/>
  <c r="A4864" i="2"/>
  <c r="B4864" i="2"/>
  <c r="A4865" i="2"/>
  <c r="B4865" i="2"/>
  <c r="A4866" i="2"/>
  <c r="B4866" i="2"/>
  <c r="A4867" i="2"/>
  <c r="B4867" i="2"/>
  <c r="A4868" i="2"/>
  <c r="B4868" i="2"/>
  <c r="A4869" i="2"/>
  <c r="B4869" i="2"/>
  <c r="A4870" i="2"/>
  <c r="B4870" i="2"/>
  <c r="A4871" i="2"/>
  <c r="B4871" i="2"/>
  <c r="A4872" i="2"/>
  <c r="B4872" i="2"/>
  <c r="A4873" i="2"/>
  <c r="B4873" i="2"/>
  <c r="A4874" i="2"/>
  <c r="B4874" i="2"/>
  <c r="A4875" i="2"/>
  <c r="B4875" i="2"/>
  <c r="A4876" i="2"/>
  <c r="B4876" i="2"/>
  <c r="A4877" i="2"/>
  <c r="B4877" i="2"/>
  <c r="A4878" i="2"/>
  <c r="B4878" i="2"/>
  <c r="A4879" i="2"/>
  <c r="B4879" i="2"/>
  <c r="A4880" i="2"/>
  <c r="B4880" i="2"/>
  <c r="A4881" i="2"/>
  <c r="B4881" i="2"/>
  <c r="A4882" i="2"/>
  <c r="B4882" i="2"/>
  <c r="A4883" i="2"/>
  <c r="B4883" i="2"/>
  <c r="A4884" i="2"/>
  <c r="B4884" i="2"/>
  <c r="A4885" i="2"/>
  <c r="B4885" i="2"/>
  <c r="A4886" i="2"/>
  <c r="B4886" i="2"/>
  <c r="A4887" i="2"/>
  <c r="B4887" i="2"/>
  <c r="A4888" i="2"/>
  <c r="B4888" i="2"/>
  <c r="A4889" i="2"/>
  <c r="B4889" i="2"/>
  <c r="A4890" i="2"/>
  <c r="B4890" i="2"/>
  <c r="A4891" i="2"/>
  <c r="B4891" i="2"/>
  <c r="A4892" i="2"/>
  <c r="B4892" i="2"/>
  <c r="A4893" i="2"/>
  <c r="B4893" i="2"/>
  <c r="A4894" i="2"/>
  <c r="B4894" i="2"/>
  <c r="A4895" i="2"/>
  <c r="B4895" i="2"/>
  <c r="A4896" i="2"/>
  <c r="B4896" i="2"/>
  <c r="A4897" i="2"/>
  <c r="B4897" i="2"/>
  <c r="A4898" i="2"/>
  <c r="B4898" i="2"/>
  <c r="A4899" i="2"/>
  <c r="B4899" i="2"/>
  <c r="A4900" i="2"/>
  <c r="B4900" i="2"/>
  <c r="A4901" i="2"/>
  <c r="B4901" i="2"/>
  <c r="A4902" i="2"/>
  <c r="B4902" i="2"/>
  <c r="A4903" i="2"/>
  <c r="B4903" i="2"/>
  <c r="A4904" i="2"/>
  <c r="B4904" i="2"/>
  <c r="A4905" i="2"/>
  <c r="B4905" i="2"/>
  <c r="A4906" i="2"/>
  <c r="B4906" i="2"/>
  <c r="A4907" i="2"/>
  <c r="B4907" i="2"/>
  <c r="A4908" i="2"/>
  <c r="B4908" i="2"/>
  <c r="A4909" i="2"/>
  <c r="B4909" i="2"/>
  <c r="A4910" i="2"/>
  <c r="B4910" i="2"/>
  <c r="A4911" i="2"/>
  <c r="B4911" i="2"/>
  <c r="A4912" i="2"/>
  <c r="B4912" i="2"/>
  <c r="A4913" i="2"/>
  <c r="B4913" i="2"/>
  <c r="A4914" i="2"/>
  <c r="B4914" i="2"/>
  <c r="A4915" i="2"/>
  <c r="B4915" i="2"/>
  <c r="A4916" i="2"/>
  <c r="B4916" i="2"/>
  <c r="A4917" i="2"/>
  <c r="B4917" i="2"/>
  <c r="A4918" i="2"/>
  <c r="B4918" i="2"/>
  <c r="A4919" i="2"/>
  <c r="B4919" i="2"/>
  <c r="A4920" i="2"/>
  <c r="B4920" i="2"/>
  <c r="A4921" i="2"/>
  <c r="B4921" i="2"/>
  <c r="A4922" i="2"/>
  <c r="B4922" i="2"/>
  <c r="A4923" i="2"/>
  <c r="B4923" i="2"/>
  <c r="A4924" i="2"/>
  <c r="B4924" i="2"/>
  <c r="A4925" i="2"/>
  <c r="B4925" i="2"/>
  <c r="A4926" i="2"/>
  <c r="B4926" i="2"/>
  <c r="A4927" i="2"/>
  <c r="B4927" i="2"/>
  <c r="A4928" i="2"/>
  <c r="B4928" i="2"/>
  <c r="A4929" i="2"/>
  <c r="B4929" i="2"/>
  <c r="A4930" i="2"/>
  <c r="B4930" i="2"/>
  <c r="A4931" i="2"/>
  <c r="B4931" i="2"/>
  <c r="A4932" i="2"/>
  <c r="B4932" i="2"/>
  <c r="A4933" i="2"/>
  <c r="B4933" i="2"/>
  <c r="A4934" i="2"/>
  <c r="B4934" i="2"/>
  <c r="A4935" i="2"/>
  <c r="B4935" i="2"/>
  <c r="A4936" i="2"/>
  <c r="B4936" i="2"/>
  <c r="A4937" i="2"/>
  <c r="B4937" i="2"/>
  <c r="A4938" i="2"/>
  <c r="B4938" i="2"/>
  <c r="A4939" i="2"/>
  <c r="B4939" i="2"/>
  <c r="A4940" i="2"/>
  <c r="B4940" i="2"/>
  <c r="A4941" i="2"/>
  <c r="B4941" i="2"/>
  <c r="A4942" i="2"/>
  <c r="B4942" i="2"/>
  <c r="A4943" i="2"/>
  <c r="B4943" i="2"/>
  <c r="A4944" i="2"/>
  <c r="B4944" i="2"/>
  <c r="A4945" i="2"/>
  <c r="B4945" i="2"/>
  <c r="A4946" i="2"/>
  <c r="B4946" i="2"/>
  <c r="A4947" i="2"/>
  <c r="B4947" i="2"/>
  <c r="A4948" i="2"/>
  <c r="B4948" i="2"/>
  <c r="A4949" i="2"/>
  <c r="B4949" i="2"/>
  <c r="A4950" i="2"/>
  <c r="B4950" i="2"/>
  <c r="A4951" i="2"/>
  <c r="B4951" i="2"/>
  <c r="A4952" i="2"/>
  <c r="B4952" i="2"/>
  <c r="A4953" i="2"/>
  <c r="B4953" i="2"/>
  <c r="A4954" i="2"/>
  <c r="B4954" i="2"/>
  <c r="A4955" i="2"/>
  <c r="B4955" i="2"/>
  <c r="A4956" i="2"/>
  <c r="B4956" i="2"/>
  <c r="A4957" i="2"/>
  <c r="B4957" i="2"/>
  <c r="A4958" i="2"/>
  <c r="B4958" i="2"/>
  <c r="A4959" i="2"/>
  <c r="B4959" i="2"/>
  <c r="A4960" i="2"/>
  <c r="B4960" i="2"/>
  <c r="A4961" i="2"/>
  <c r="B4961" i="2"/>
  <c r="A4962" i="2"/>
  <c r="B4962" i="2"/>
  <c r="A4963" i="2"/>
  <c r="B4963" i="2"/>
  <c r="A4964" i="2"/>
  <c r="B4964" i="2"/>
  <c r="A4965" i="2"/>
  <c r="B4965" i="2"/>
  <c r="A4966" i="2"/>
  <c r="B4966" i="2"/>
  <c r="A4967" i="2"/>
  <c r="B4967" i="2"/>
  <c r="A4968" i="2"/>
  <c r="B4968" i="2"/>
  <c r="A4969" i="2"/>
  <c r="B4969" i="2"/>
  <c r="A4970" i="2"/>
  <c r="B4970" i="2"/>
  <c r="A4971" i="2"/>
  <c r="B4971" i="2"/>
  <c r="A4972" i="2"/>
  <c r="B4972" i="2"/>
  <c r="A4973" i="2"/>
  <c r="B4973" i="2"/>
  <c r="A4974" i="2"/>
  <c r="B4974" i="2"/>
  <c r="A4975" i="2"/>
  <c r="B4975" i="2"/>
  <c r="A4976" i="2"/>
  <c r="B4976" i="2"/>
  <c r="A4977" i="2"/>
  <c r="B4977" i="2"/>
  <c r="A4978" i="2"/>
  <c r="B4978" i="2"/>
  <c r="A4979" i="2"/>
  <c r="B4979" i="2"/>
  <c r="A4980" i="2"/>
  <c r="B4980" i="2"/>
  <c r="A4981" i="2"/>
  <c r="B4981" i="2"/>
  <c r="A4982" i="2"/>
  <c r="B4982" i="2"/>
  <c r="A4983" i="2"/>
  <c r="B4983" i="2"/>
  <c r="A4984" i="2"/>
  <c r="B4984" i="2"/>
  <c r="A4985" i="2"/>
  <c r="B4985" i="2"/>
  <c r="A4986" i="2"/>
  <c r="B4986" i="2"/>
  <c r="A4987" i="2"/>
  <c r="B4987" i="2"/>
  <c r="A4988" i="2"/>
  <c r="B4988" i="2"/>
  <c r="A4989" i="2"/>
  <c r="B4989" i="2"/>
  <c r="A4990" i="2"/>
  <c r="B4990" i="2"/>
  <c r="A4991" i="2"/>
  <c r="B4991" i="2"/>
  <c r="A4992" i="2"/>
  <c r="B4992" i="2"/>
  <c r="A4993" i="2"/>
  <c r="B4993" i="2"/>
  <c r="A4994" i="2"/>
  <c r="B4994" i="2"/>
  <c r="A4995" i="2"/>
  <c r="B4995" i="2"/>
  <c r="A4996" i="2"/>
  <c r="B4996" i="2"/>
  <c r="A4997" i="2"/>
  <c r="B4997" i="2"/>
  <c r="A4998" i="2"/>
  <c r="B4998" i="2"/>
  <c r="A4999" i="2"/>
  <c r="B4999" i="2"/>
  <c r="A5000" i="2"/>
  <c r="B5000" i="2"/>
  <c r="A5001" i="2"/>
  <c r="B5001" i="2"/>
  <c r="A5002" i="2"/>
  <c r="B5002" i="2"/>
  <c r="A5003" i="2"/>
  <c r="B5003" i="2"/>
  <c r="A5004" i="2"/>
  <c r="B5004" i="2"/>
  <c r="A5005" i="2"/>
  <c r="B5005" i="2"/>
  <c r="A5006" i="2"/>
  <c r="B5006" i="2"/>
  <c r="A5007" i="2"/>
  <c r="B5007" i="2"/>
  <c r="A5008" i="2"/>
  <c r="B5008" i="2"/>
  <c r="A5009" i="2"/>
  <c r="B5009" i="2"/>
  <c r="A5010" i="2"/>
  <c r="B5010" i="2"/>
  <c r="A5011" i="2"/>
  <c r="B5011" i="2"/>
  <c r="A5012" i="2"/>
  <c r="B5012" i="2"/>
  <c r="A5013" i="2"/>
  <c r="B5013" i="2"/>
  <c r="A5014" i="2"/>
  <c r="B5014" i="2"/>
  <c r="A5015" i="2"/>
  <c r="B5015" i="2"/>
  <c r="A5016" i="2"/>
  <c r="B5016" i="2"/>
  <c r="A5017" i="2"/>
  <c r="B5017" i="2"/>
  <c r="A5018" i="2"/>
  <c r="B5018" i="2"/>
  <c r="A5019" i="2"/>
  <c r="B5019" i="2"/>
  <c r="A5020" i="2"/>
  <c r="B5020" i="2"/>
  <c r="A5021" i="2"/>
  <c r="B5021" i="2"/>
  <c r="A5022" i="2"/>
  <c r="B5022" i="2"/>
  <c r="A5023" i="2"/>
  <c r="B5023" i="2"/>
  <c r="A5024" i="2"/>
  <c r="B5024" i="2"/>
  <c r="A5025" i="2"/>
  <c r="B5025" i="2"/>
  <c r="A5026" i="2"/>
  <c r="B5026" i="2"/>
  <c r="A5027" i="2"/>
  <c r="B5027" i="2"/>
  <c r="A5028" i="2"/>
  <c r="B5028" i="2"/>
  <c r="A5029" i="2"/>
  <c r="B5029" i="2"/>
  <c r="A5030" i="2"/>
  <c r="B5030" i="2"/>
  <c r="A5031" i="2"/>
  <c r="B5031" i="2"/>
  <c r="A5032" i="2"/>
  <c r="B5032" i="2"/>
  <c r="A5033" i="2"/>
  <c r="B5033" i="2"/>
  <c r="A5034" i="2"/>
  <c r="B5034" i="2"/>
  <c r="A5035" i="2"/>
  <c r="B5035" i="2"/>
  <c r="A5036" i="2"/>
  <c r="B5036" i="2"/>
  <c r="A5037" i="2"/>
  <c r="B5037" i="2"/>
  <c r="A5038" i="2"/>
  <c r="B5038" i="2"/>
  <c r="A5039" i="2"/>
  <c r="B5039" i="2"/>
  <c r="A5040" i="2"/>
  <c r="B5040" i="2"/>
  <c r="A5041" i="2"/>
  <c r="B5041" i="2"/>
  <c r="A5042" i="2"/>
  <c r="B5042" i="2"/>
  <c r="A5043" i="2"/>
  <c r="B5043" i="2"/>
  <c r="A5044" i="2"/>
  <c r="B5044" i="2"/>
  <c r="A5045" i="2"/>
  <c r="B5045" i="2"/>
  <c r="A5046" i="2"/>
  <c r="B5046" i="2"/>
  <c r="A5047" i="2"/>
  <c r="B5047" i="2"/>
  <c r="A5048" i="2"/>
  <c r="B5048" i="2"/>
  <c r="A5049" i="2"/>
  <c r="B5049" i="2"/>
  <c r="A5050" i="2"/>
  <c r="B5050" i="2"/>
  <c r="A5051" i="2"/>
  <c r="B5051" i="2"/>
  <c r="A5052" i="2"/>
  <c r="B5052" i="2"/>
  <c r="A5053" i="2"/>
  <c r="B5053" i="2"/>
  <c r="A5054" i="2"/>
  <c r="B5054" i="2"/>
  <c r="A5055" i="2"/>
  <c r="B5055" i="2"/>
  <c r="A5056" i="2"/>
  <c r="B5056" i="2"/>
  <c r="A5057" i="2"/>
  <c r="B5057" i="2"/>
  <c r="A5058" i="2"/>
  <c r="B5058" i="2"/>
  <c r="A5059" i="2"/>
  <c r="B5059" i="2"/>
  <c r="A5060" i="2"/>
  <c r="B5060" i="2"/>
  <c r="A5061" i="2"/>
  <c r="B5061" i="2"/>
  <c r="A5062" i="2"/>
  <c r="B5062" i="2"/>
  <c r="A5063" i="2"/>
  <c r="B5063" i="2"/>
  <c r="A5064" i="2"/>
  <c r="B5064" i="2"/>
  <c r="A5065" i="2"/>
  <c r="B5065" i="2"/>
  <c r="A5066" i="2"/>
  <c r="B5066" i="2"/>
  <c r="A5067" i="2"/>
  <c r="B5067" i="2"/>
  <c r="A5068" i="2"/>
  <c r="B5068" i="2"/>
  <c r="A5069" i="2"/>
  <c r="B5069" i="2"/>
  <c r="A5070" i="2"/>
  <c r="B5070" i="2"/>
  <c r="A5071" i="2"/>
  <c r="B5071" i="2"/>
  <c r="A5072" i="2"/>
  <c r="B5072" i="2"/>
  <c r="A5073" i="2"/>
  <c r="B5073" i="2"/>
  <c r="A5074" i="2"/>
  <c r="B5074" i="2"/>
  <c r="A5075" i="2"/>
  <c r="B5075" i="2"/>
  <c r="A5076" i="2"/>
  <c r="B5076" i="2"/>
  <c r="A5077" i="2"/>
  <c r="B5077" i="2"/>
  <c r="A5078" i="2"/>
  <c r="B5078" i="2"/>
  <c r="A5079" i="2"/>
  <c r="B5079" i="2"/>
  <c r="A5080" i="2"/>
  <c r="B5080" i="2"/>
  <c r="A5081" i="2"/>
  <c r="B5081" i="2"/>
  <c r="A5082" i="2"/>
  <c r="B5082" i="2"/>
  <c r="A5083" i="2"/>
  <c r="B5083" i="2"/>
  <c r="A5084" i="2"/>
  <c r="B5084" i="2"/>
  <c r="A5085" i="2"/>
  <c r="B5085" i="2"/>
  <c r="A5086" i="2"/>
  <c r="B5086" i="2"/>
  <c r="A5087" i="2"/>
  <c r="B5087" i="2"/>
  <c r="A5088" i="2"/>
  <c r="B5088" i="2"/>
  <c r="A5089" i="2"/>
  <c r="B5089" i="2"/>
  <c r="A5090" i="2"/>
  <c r="B5090" i="2"/>
  <c r="A5091" i="2"/>
  <c r="B5091" i="2"/>
  <c r="A5092" i="2"/>
  <c r="B5092" i="2"/>
  <c r="A5093" i="2"/>
  <c r="B5093" i="2"/>
  <c r="A5094" i="2"/>
  <c r="B5094" i="2"/>
  <c r="A5095" i="2"/>
  <c r="B5095" i="2"/>
  <c r="A5096" i="2"/>
  <c r="B5096" i="2"/>
  <c r="A5097" i="2"/>
  <c r="B5097" i="2"/>
  <c r="A5098" i="2"/>
  <c r="B5098" i="2"/>
  <c r="A5099" i="2"/>
  <c r="B5099" i="2"/>
  <c r="A5100" i="2"/>
  <c r="B5100" i="2"/>
  <c r="A5101" i="2"/>
  <c r="B5101" i="2"/>
  <c r="A5102" i="2"/>
  <c r="B5102" i="2"/>
  <c r="A5103" i="2"/>
  <c r="B5103" i="2"/>
  <c r="A5104" i="2"/>
  <c r="B5104" i="2"/>
  <c r="A5105" i="2"/>
  <c r="B5105" i="2"/>
  <c r="A5106" i="2"/>
  <c r="B5106" i="2"/>
  <c r="A5107" i="2"/>
  <c r="B5107" i="2"/>
  <c r="A5108" i="2"/>
  <c r="B5108" i="2"/>
  <c r="A5109" i="2"/>
  <c r="B5109" i="2"/>
  <c r="A5110" i="2"/>
  <c r="B5110" i="2"/>
  <c r="A5111" i="2"/>
  <c r="B5111" i="2"/>
  <c r="A5112" i="2"/>
  <c r="B5112" i="2"/>
  <c r="A5113" i="2"/>
  <c r="B5113" i="2"/>
  <c r="A5114" i="2"/>
  <c r="B5114" i="2"/>
  <c r="A5115" i="2"/>
  <c r="B5115" i="2"/>
  <c r="A5116" i="2"/>
  <c r="B5116" i="2"/>
  <c r="A5117" i="2"/>
  <c r="B5117" i="2"/>
  <c r="A5118" i="2"/>
  <c r="B5118" i="2"/>
  <c r="A5119" i="2"/>
  <c r="B5119" i="2"/>
  <c r="A5120" i="2"/>
  <c r="B5120" i="2"/>
  <c r="A5121" i="2"/>
  <c r="B5121" i="2"/>
  <c r="A5122" i="2"/>
  <c r="B5122" i="2"/>
  <c r="A5123" i="2"/>
  <c r="B5123" i="2"/>
  <c r="A5124" i="2"/>
  <c r="B5124" i="2"/>
  <c r="A5125" i="2"/>
  <c r="B5125" i="2"/>
  <c r="A5126" i="2"/>
  <c r="B5126" i="2"/>
  <c r="A5127" i="2"/>
  <c r="B5127" i="2"/>
  <c r="A5128" i="2"/>
  <c r="B5128" i="2"/>
  <c r="A5129" i="2"/>
  <c r="B5129" i="2"/>
  <c r="A5130" i="2"/>
  <c r="B5130" i="2"/>
  <c r="A5131" i="2"/>
  <c r="B5131" i="2"/>
  <c r="A5132" i="2"/>
  <c r="B5132" i="2"/>
  <c r="A5133" i="2"/>
  <c r="B5133" i="2"/>
  <c r="A5134" i="2"/>
  <c r="B5134" i="2"/>
  <c r="A5135" i="2"/>
  <c r="B5135" i="2"/>
  <c r="A5136" i="2"/>
  <c r="B5136" i="2"/>
  <c r="A5137" i="2"/>
  <c r="B5137" i="2"/>
  <c r="A5138" i="2"/>
  <c r="B5138" i="2"/>
  <c r="A5139" i="2"/>
  <c r="B5139" i="2"/>
  <c r="A5140" i="2"/>
  <c r="B5140" i="2"/>
  <c r="A5141" i="2"/>
  <c r="B5141" i="2"/>
  <c r="A5142" i="2"/>
  <c r="B5142" i="2"/>
  <c r="A5143" i="2"/>
  <c r="B5143" i="2"/>
  <c r="A5144" i="2"/>
  <c r="B5144" i="2"/>
  <c r="A5145" i="2"/>
  <c r="B5145" i="2"/>
  <c r="A5146" i="2"/>
  <c r="B5146" i="2"/>
  <c r="A5147" i="2"/>
  <c r="B5147" i="2"/>
  <c r="A5148" i="2"/>
  <c r="B5148" i="2"/>
  <c r="A5149" i="2"/>
  <c r="B5149" i="2"/>
  <c r="A5150" i="2"/>
  <c r="B5150" i="2"/>
  <c r="A5151" i="2"/>
  <c r="B5151" i="2"/>
  <c r="A5152" i="2"/>
  <c r="B5152" i="2"/>
  <c r="A5153" i="2"/>
  <c r="B5153" i="2"/>
  <c r="A5154" i="2"/>
  <c r="B5154" i="2"/>
  <c r="A5155" i="2"/>
  <c r="B5155" i="2"/>
  <c r="A5156" i="2"/>
  <c r="B5156" i="2"/>
  <c r="A5157" i="2"/>
  <c r="B5157" i="2"/>
  <c r="A5158" i="2"/>
  <c r="B5158" i="2"/>
  <c r="A5159" i="2"/>
  <c r="B5159" i="2"/>
  <c r="A5160" i="2"/>
  <c r="B5160" i="2"/>
  <c r="A5161" i="2"/>
  <c r="B5161" i="2"/>
  <c r="A5162" i="2"/>
  <c r="B5162" i="2"/>
  <c r="A5163" i="2"/>
  <c r="B5163" i="2"/>
  <c r="A5164" i="2"/>
  <c r="B5164" i="2"/>
  <c r="A5165" i="2"/>
  <c r="B5165" i="2"/>
  <c r="A5166" i="2"/>
  <c r="B5166" i="2"/>
  <c r="A5167" i="2"/>
  <c r="B5167" i="2"/>
  <c r="A5168" i="2"/>
  <c r="B5168" i="2"/>
  <c r="A5169" i="2"/>
  <c r="B5169" i="2"/>
  <c r="A5170" i="2"/>
  <c r="B5170" i="2"/>
  <c r="A5171" i="2"/>
  <c r="B5171" i="2"/>
  <c r="A5172" i="2"/>
  <c r="B5172" i="2"/>
  <c r="A5173" i="2"/>
  <c r="B5173" i="2"/>
  <c r="A5174" i="2"/>
  <c r="B5174" i="2"/>
  <c r="A5175" i="2"/>
  <c r="B5175" i="2"/>
  <c r="A5176" i="2"/>
  <c r="B5176" i="2"/>
  <c r="A5177" i="2"/>
  <c r="B5177" i="2"/>
  <c r="A5178" i="2"/>
  <c r="B5178" i="2"/>
  <c r="A5179" i="2"/>
  <c r="B5179" i="2"/>
  <c r="A5180" i="2"/>
  <c r="B5180" i="2"/>
  <c r="A5181" i="2"/>
  <c r="B5181" i="2"/>
  <c r="A5182" i="2"/>
  <c r="B5182" i="2"/>
  <c r="A5183" i="2"/>
  <c r="B5183" i="2"/>
  <c r="A5184" i="2"/>
  <c r="B5184" i="2"/>
  <c r="A5185" i="2"/>
  <c r="B5185" i="2"/>
  <c r="A5186" i="2"/>
  <c r="B5186" i="2"/>
  <c r="A5187" i="2"/>
  <c r="B5187" i="2"/>
  <c r="A5188" i="2"/>
  <c r="B5188" i="2"/>
  <c r="A5189" i="2"/>
  <c r="B5189" i="2"/>
  <c r="A5190" i="2"/>
  <c r="B5190" i="2"/>
  <c r="A5191" i="2"/>
  <c r="B5191" i="2"/>
  <c r="A5192" i="2"/>
  <c r="B5192" i="2"/>
  <c r="A5193" i="2"/>
  <c r="B5193" i="2"/>
  <c r="A5194" i="2"/>
  <c r="B5194" i="2"/>
  <c r="A5195" i="2"/>
  <c r="B5195" i="2"/>
  <c r="A5196" i="2"/>
  <c r="B5196" i="2"/>
  <c r="A5197" i="2"/>
  <c r="B5197" i="2"/>
  <c r="A5198" i="2"/>
  <c r="B5198" i="2"/>
  <c r="A5199" i="2"/>
  <c r="B5199" i="2"/>
  <c r="A5200" i="2"/>
  <c r="B5200" i="2"/>
  <c r="A5201" i="2"/>
  <c r="B5201" i="2"/>
  <c r="A5202" i="2"/>
  <c r="B5202" i="2"/>
  <c r="A5203" i="2"/>
  <c r="B5203" i="2"/>
  <c r="A5204" i="2"/>
  <c r="B5204" i="2"/>
  <c r="A5205" i="2"/>
  <c r="B5205" i="2"/>
  <c r="A5206" i="2"/>
  <c r="B5206" i="2"/>
  <c r="A5207" i="2"/>
  <c r="B5207" i="2"/>
  <c r="A5208" i="2"/>
  <c r="B5208" i="2"/>
  <c r="A5209" i="2"/>
  <c r="B5209" i="2"/>
  <c r="A5210" i="2"/>
  <c r="B5210" i="2"/>
  <c r="A5211" i="2"/>
  <c r="B5211" i="2"/>
  <c r="A5212" i="2"/>
  <c r="B5212" i="2"/>
  <c r="A5213" i="2"/>
  <c r="B5213" i="2"/>
  <c r="A5214" i="2"/>
  <c r="B5214" i="2"/>
  <c r="A5215" i="2"/>
  <c r="B5215" i="2"/>
  <c r="A5216" i="2"/>
  <c r="B5216" i="2"/>
  <c r="A5217" i="2"/>
  <c r="B5217" i="2"/>
  <c r="A5218" i="2"/>
  <c r="B5218" i="2"/>
  <c r="A5219" i="2"/>
  <c r="B5219" i="2"/>
  <c r="A5220" i="2"/>
  <c r="B5220" i="2"/>
  <c r="A5221" i="2"/>
  <c r="B5221" i="2"/>
  <c r="A5222" i="2"/>
  <c r="B5222" i="2"/>
  <c r="A5223" i="2"/>
  <c r="B5223" i="2"/>
  <c r="A5224" i="2"/>
  <c r="B5224" i="2"/>
  <c r="A5225" i="2"/>
  <c r="B5225" i="2"/>
  <c r="A5226" i="2"/>
  <c r="B5226" i="2"/>
  <c r="A5227" i="2"/>
  <c r="B5227" i="2"/>
  <c r="A5228" i="2"/>
  <c r="B5228" i="2"/>
  <c r="A5229" i="2"/>
  <c r="B5229" i="2"/>
  <c r="A5230" i="2"/>
  <c r="B5230" i="2"/>
  <c r="A5231" i="2"/>
  <c r="B5231" i="2"/>
  <c r="A5232" i="2"/>
  <c r="B5232" i="2"/>
  <c r="A5233" i="2"/>
  <c r="B5233" i="2"/>
  <c r="A5234" i="2"/>
  <c r="B5234" i="2"/>
  <c r="A5235" i="2"/>
  <c r="B5235" i="2"/>
  <c r="A5236" i="2"/>
  <c r="B5236" i="2"/>
  <c r="A5237" i="2"/>
  <c r="B5237" i="2"/>
  <c r="A5238" i="2"/>
  <c r="B5238" i="2"/>
  <c r="A5239" i="2"/>
  <c r="B5239" i="2"/>
  <c r="A5240" i="2"/>
  <c r="B5240" i="2"/>
  <c r="A5241" i="2"/>
  <c r="B5241" i="2"/>
  <c r="A5242" i="2"/>
  <c r="B5242" i="2"/>
  <c r="A5243" i="2"/>
  <c r="B5243" i="2"/>
  <c r="A5244" i="2"/>
  <c r="B5244" i="2"/>
  <c r="A5245" i="2"/>
  <c r="B5245" i="2"/>
  <c r="A5246" i="2"/>
  <c r="B5246" i="2"/>
  <c r="A5247" i="2"/>
  <c r="B5247" i="2"/>
  <c r="A5248" i="2"/>
  <c r="B5248" i="2"/>
  <c r="A5249" i="2"/>
  <c r="B5249" i="2"/>
  <c r="A5250" i="2"/>
  <c r="B5250" i="2"/>
  <c r="A5251" i="2"/>
  <c r="B5251" i="2"/>
  <c r="A5252" i="2"/>
  <c r="B5252" i="2"/>
  <c r="A5253" i="2"/>
  <c r="B5253" i="2"/>
  <c r="A5254" i="2"/>
  <c r="B5254" i="2"/>
  <c r="A5255" i="2"/>
  <c r="B5255" i="2"/>
  <c r="A5256" i="2"/>
  <c r="B5256" i="2"/>
  <c r="A5257" i="2"/>
  <c r="B5257" i="2"/>
  <c r="A5258" i="2"/>
  <c r="B5258" i="2"/>
  <c r="A5259" i="2"/>
  <c r="B5259" i="2"/>
  <c r="A5260" i="2"/>
  <c r="B5260" i="2"/>
  <c r="A5261" i="2"/>
  <c r="B5261" i="2"/>
  <c r="A5262" i="2"/>
  <c r="B5262" i="2"/>
  <c r="A5263" i="2"/>
  <c r="B5263" i="2"/>
  <c r="A5264" i="2"/>
  <c r="B5264" i="2"/>
  <c r="A5265" i="2"/>
  <c r="B5265" i="2"/>
  <c r="A5266" i="2"/>
  <c r="B5266" i="2"/>
  <c r="A5267" i="2"/>
  <c r="B5267" i="2"/>
  <c r="A5268" i="2"/>
  <c r="B5268" i="2"/>
  <c r="A5269" i="2"/>
  <c r="B5269" i="2"/>
  <c r="A5270" i="2"/>
  <c r="B5270" i="2"/>
  <c r="A5271" i="2"/>
  <c r="B5271" i="2"/>
  <c r="A5272" i="2"/>
  <c r="B5272" i="2"/>
  <c r="A5273" i="2"/>
  <c r="B5273" i="2"/>
  <c r="A5274" i="2"/>
  <c r="B5274" i="2"/>
  <c r="A5275" i="2"/>
  <c r="B5275" i="2"/>
  <c r="A5276" i="2"/>
  <c r="B5276" i="2"/>
  <c r="A5277" i="2"/>
  <c r="B5277" i="2"/>
  <c r="A5278" i="2"/>
  <c r="B5278" i="2"/>
  <c r="A5279" i="2"/>
  <c r="B5279" i="2"/>
  <c r="A5280" i="2"/>
  <c r="B5280" i="2"/>
  <c r="A5281" i="2"/>
  <c r="B5281" i="2"/>
  <c r="A5282" i="2"/>
  <c r="B5282" i="2"/>
  <c r="A5283" i="2"/>
  <c r="B5283" i="2"/>
  <c r="A5284" i="2"/>
  <c r="B5284" i="2"/>
  <c r="A5285" i="2"/>
  <c r="B5285" i="2"/>
  <c r="A5286" i="2"/>
  <c r="B5286" i="2"/>
  <c r="A5287" i="2"/>
  <c r="B5287" i="2"/>
  <c r="A5288" i="2"/>
  <c r="B5288" i="2"/>
  <c r="A5289" i="2"/>
  <c r="B5289" i="2"/>
  <c r="A5290" i="2"/>
  <c r="B5290" i="2"/>
  <c r="A5291" i="2"/>
  <c r="B5291" i="2"/>
  <c r="A5292" i="2"/>
  <c r="B5292" i="2"/>
  <c r="A5293" i="2"/>
  <c r="B5293" i="2"/>
  <c r="A5294" i="2"/>
  <c r="B5294" i="2"/>
  <c r="A5295" i="2"/>
  <c r="B5295" i="2"/>
  <c r="A5296" i="2"/>
  <c r="B5296" i="2"/>
  <c r="A5297" i="2"/>
  <c r="B5297" i="2"/>
  <c r="A5298" i="2"/>
  <c r="B5298" i="2"/>
  <c r="A5299" i="2"/>
  <c r="B5299" i="2"/>
  <c r="A5300" i="2"/>
  <c r="B5300" i="2"/>
  <c r="A5301" i="2"/>
  <c r="B5301" i="2"/>
  <c r="A5302" i="2"/>
  <c r="B5302" i="2"/>
  <c r="A5303" i="2"/>
  <c r="B5303" i="2"/>
  <c r="A5304" i="2"/>
  <c r="B5304" i="2"/>
  <c r="A5305" i="2"/>
  <c r="B5305" i="2"/>
  <c r="A5306" i="2"/>
  <c r="B5306" i="2"/>
  <c r="A5307" i="2"/>
  <c r="B5307" i="2"/>
  <c r="A5308" i="2"/>
  <c r="B5308" i="2"/>
  <c r="A5309" i="2"/>
  <c r="B5309" i="2"/>
  <c r="A5310" i="2"/>
  <c r="B5310" i="2"/>
  <c r="A5311" i="2"/>
  <c r="B5311" i="2"/>
  <c r="A5312" i="2"/>
  <c r="B5312" i="2"/>
  <c r="A5313" i="2"/>
  <c r="B5313" i="2"/>
  <c r="A5314" i="2"/>
  <c r="B5314" i="2"/>
  <c r="A5315" i="2"/>
  <c r="B5315" i="2"/>
  <c r="A5316" i="2"/>
  <c r="B5316" i="2"/>
  <c r="A5317" i="2"/>
  <c r="B5317" i="2"/>
  <c r="A5318" i="2"/>
  <c r="B5318" i="2"/>
  <c r="A5319" i="2"/>
  <c r="B5319" i="2"/>
  <c r="A5320" i="2"/>
  <c r="B5320" i="2"/>
  <c r="A5321" i="2"/>
  <c r="B5321" i="2"/>
  <c r="A5322" i="2"/>
  <c r="B5322" i="2"/>
  <c r="A5323" i="2"/>
  <c r="B5323" i="2"/>
  <c r="A5324" i="2"/>
  <c r="B5324" i="2"/>
  <c r="A5325" i="2"/>
  <c r="B5325" i="2"/>
  <c r="A5326" i="2"/>
  <c r="B5326" i="2"/>
  <c r="A5327" i="2"/>
  <c r="B5327" i="2"/>
  <c r="A5328" i="2"/>
  <c r="B5328" i="2"/>
  <c r="A5329" i="2"/>
  <c r="B5329" i="2"/>
  <c r="A5330" i="2"/>
  <c r="B5330" i="2"/>
  <c r="A5331" i="2"/>
  <c r="B5331" i="2"/>
  <c r="A5332" i="2"/>
  <c r="B5332" i="2"/>
  <c r="A5333" i="2"/>
  <c r="B5333" i="2"/>
  <c r="A5334" i="2"/>
  <c r="B5334" i="2"/>
  <c r="A5335" i="2"/>
  <c r="B5335" i="2"/>
  <c r="A5336" i="2"/>
  <c r="B5336" i="2"/>
  <c r="A5337" i="2"/>
  <c r="B5337" i="2"/>
  <c r="A5338" i="2"/>
  <c r="B5338" i="2"/>
  <c r="A5339" i="2"/>
  <c r="B5339" i="2"/>
  <c r="A5340" i="2"/>
  <c r="B5340" i="2"/>
  <c r="A5341" i="2"/>
  <c r="B5341" i="2"/>
  <c r="A5342" i="2"/>
  <c r="B5342" i="2"/>
  <c r="A5343" i="2"/>
  <c r="B5343" i="2"/>
  <c r="A5344" i="2"/>
  <c r="B5344" i="2"/>
  <c r="A5345" i="2"/>
  <c r="B5345" i="2"/>
  <c r="A5346" i="2"/>
  <c r="B5346" i="2"/>
  <c r="A5347" i="2"/>
  <c r="B5347" i="2"/>
  <c r="A5348" i="2"/>
  <c r="B5348" i="2"/>
  <c r="A5349" i="2"/>
  <c r="B5349" i="2"/>
  <c r="A5350" i="2"/>
  <c r="B5350" i="2"/>
  <c r="A5351" i="2"/>
  <c r="B5351" i="2"/>
  <c r="A5352" i="2"/>
  <c r="B5352" i="2"/>
  <c r="A5353" i="2"/>
  <c r="B5353" i="2"/>
  <c r="A5354" i="2"/>
  <c r="B5354" i="2"/>
  <c r="A5355" i="2"/>
  <c r="B5355" i="2"/>
  <c r="A5356" i="2"/>
  <c r="B5356" i="2"/>
  <c r="A5357" i="2"/>
  <c r="B5357" i="2"/>
  <c r="A5358" i="2"/>
  <c r="B5358" i="2"/>
  <c r="A5359" i="2"/>
  <c r="B5359" i="2"/>
  <c r="A5360" i="2"/>
  <c r="B5360" i="2"/>
  <c r="A5361" i="2"/>
  <c r="B5361" i="2"/>
  <c r="A5362" i="2"/>
  <c r="B5362" i="2"/>
  <c r="A5363" i="2"/>
  <c r="B5363" i="2"/>
  <c r="A5364" i="2"/>
  <c r="B5364" i="2"/>
  <c r="A5365" i="2"/>
  <c r="B5365" i="2"/>
  <c r="A5366" i="2"/>
  <c r="B5366" i="2"/>
  <c r="A5367" i="2"/>
  <c r="B5367" i="2"/>
  <c r="A5368" i="2"/>
  <c r="B5368" i="2"/>
  <c r="A5369" i="2"/>
  <c r="B5369" i="2"/>
  <c r="A5370" i="2"/>
  <c r="B5370" i="2"/>
  <c r="A5371" i="2"/>
  <c r="B5371" i="2"/>
  <c r="A5372" i="2"/>
  <c r="B5372" i="2"/>
  <c r="A5373" i="2"/>
  <c r="B5373" i="2"/>
  <c r="A5374" i="2"/>
  <c r="B5374" i="2"/>
  <c r="A5375" i="2"/>
  <c r="B5375" i="2"/>
  <c r="A5376" i="2"/>
  <c r="B5376" i="2"/>
  <c r="A5377" i="2"/>
  <c r="B5377" i="2"/>
  <c r="A5378" i="2"/>
  <c r="B5378" i="2"/>
  <c r="A5379" i="2"/>
  <c r="B5379" i="2"/>
  <c r="A5380" i="2"/>
  <c r="B5380" i="2"/>
  <c r="A5381" i="2"/>
  <c r="B5381" i="2"/>
  <c r="A5382" i="2"/>
  <c r="B5382" i="2"/>
  <c r="A5383" i="2"/>
  <c r="B5383" i="2"/>
  <c r="A5384" i="2"/>
  <c r="B5384" i="2"/>
  <c r="A5385" i="2"/>
  <c r="B5385" i="2"/>
  <c r="A5386" i="2"/>
  <c r="B5386" i="2"/>
  <c r="A5387" i="2"/>
  <c r="B5387" i="2"/>
  <c r="A5388" i="2"/>
  <c r="B5388" i="2"/>
  <c r="A5389" i="2"/>
  <c r="B5389" i="2"/>
  <c r="A5390" i="2"/>
  <c r="B5390" i="2"/>
  <c r="A5391" i="2"/>
  <c r="B5391" i="2"/>
  <c r="A5392" i="2"/>
  <c r="B5392" i="2"/>
  <c r="A5393" i="2"/>
  <c r="B5393" i="2"/>
  <c r="A5394" i="2"/>
  <c r="B5394" i="2"/>
  <c r="A5395" i="2"/>
  <c r="B5395" i="2"/>
  <c r="A5396" i="2"/>
  <c r="B5396" i="2"/>
  <c r="A5397" i="2"/>
  <c r="B5397" i="2"/>
  <c r="A5398" i="2"/>
  <c r="B5398" i="2"/>
  <c r="A5399" i="2"/>
  <c r="B5399" i="2"/>
  <c r="A5400" i="2"/>
  <c r="B5400" i="2"/>
  <c r="A5401" i="2"/>
  <c r="B5401" i="2"/>
  <c r="A5402" i="2"/>
  <c r="B5402" i="2"/>
  <c r="A5403" i="2"/>
  <c r="B5403" i="2"/>
  <c r="A5404" i="2"/>
  <c r="B5404" i="2"/>
  <c r="A5405" i="2"/>
  <c r="B5405" i="2"/>
  <c r="A5406" i="2"/>
  <c r="B5406" i="2"/>
  <c r="A5407" i="2"/>
  <c r="B5407" i="2"/>
  <c r="A5408" i="2"/>
  <c r="B5408" i="2"/>
  <c r="A5409" i="2"/>
  <c r="B5409" i="2"/>
  <c r="A5410" i="2"/>
  <c r="B5410" i="2"/>
  <c r="A5411" i="2"/>
  <c r="B5411" i="2"/>
  <c r="A5412" i="2"/>
  <c r="B5412" i="2"/>
  <c r="A5413" i="2"/>
  <c r="B5413" i="2"/>
  <c r="A5414" i="2"/>
  <c r="B5414" i="2"/>
  <c r="A5415" i="2"/>
  <c r="B5415" i="2"/>
  <c r="A5416" i="2"/>
  <c r="B5416" i="2"/>
  <c r="A5417" i="2"/>
  <c r="B5417" i="2"/>
  <c r="A5418" i="2"/>
  <c r="B5418" i="2"/>
  <c r="A5419" i="2"/>
  <c r="B5419" i="2"/>
  <c r="A5420" i="2"/>
  <c r="B5420" i="2"/>
  <c r="A5421" i="2"/>
  <c r="B5421" i="2"/>
  <c r="A5422" i="2"/>
  <c r="B5422" i="2"/>
  <c r="A5423" i="2"/>
  <c r="B5423" i="2"/>
  <c r="A5424" i="2"/>
  <c r="B5424" i="2"/>
  <c r="A5425" i="2"/>
  <c r="B5425" i="2"/>
  <c r="A5426" i="2"/>
  <c r="B5426" i="2"/>
  <c r="A5427" i="2"/>
  <c r="B5427" i="2"/>
  <c r="A5428" i="2"/>
  <c r="B5428" i="2"/>
  <c r="A5429" i="2"/>
  <c r="B5429" i="2"/>
  <c r="A5430" i="2"/>
  <c r="B5430" i="2"/>
  <c r="A5431" i="2"/>
  <c r="B5431" i="2"/>
  <c r="A5432" i="2"/>
  <c r="B5432" i="2"/>
  <c r="A5433" i="2"/>
  <c r="B5433" i="2"/>
  <c r="A5434" i="2"/>
  <c r="B5434" i="2"/>
  <c r="A5435" i="2"/>
  <c r="B5435" i="2"/>
  <c r="A5436" i="2"/>
  <c r="B5436" i="2"/>
  <c r="A5437" i="2"/>
  <c r="B5437" i="2"/>
  <c r="A5438" i="2"/>
  <c r="B5438" i="2"/>
  <c r="A5439" i="2"/>
  <c r="B5439" i="2"/>
  <c r="A5440" i="2"/>
  <c r="B5440" i="2"/>
  <c r="A5441" i="2"/>
  <c r="B5441" i="2"/>
  <c r="A5442" i="2"/>
  <c r="B5442" i="2"/>
  <c r="A5443" i="2"/>
  <c r="B5443" i="2"/>
  <c r="A5444" i="2"/>
  <c r="B5444" i="2"/>
  <c r="A5445" i="2"/>
  <c r="B5445" i="2"/>
  <c r="A5446" i="2"/>
  <c r="B5446" i="2"/>
  <c r="A5447" i="2"/>
  <c r="B5447" i="2"/>
  <c r="A5448" i="2"/>
  <c r="B5448" i="2"/>
  <c r="A5449" i="2"/>
  <c r="B5449" i="2"/>
  <c r="A5450" i="2"/>
  <c r="B5450" i="2"/>
  <c r="A5451" i="2"/>
  <c r="B5451" i="2"/>
  <c r="A5452" i="2"/>
  <c r="B5452" i="2"/>
  <c r="A5453" i="2"/>
  <c r="B5453" i="2"/>
  <c r="A5454" i="2"/>
  <c r="B5454" i="2"/>
  <c r="A5455" i="2"/>
  <c r="B5455" i="2"/>
  <c r="A5456" i="2"/>
  <c r="B5456" i="2"/>
  <c r="A5457" i="2"/>
  <c r="B5457" i="2"/>
  <c r="A5458" i="2"/>
  <c r="B5458" i="2"/>
  <c r="A5459" i="2"/>
  <c r="B5459" i="2"/>
  <c r="A5460" i="2"/>
  <c r="B5460" i="2"/>
  <c r="A5461" i="2"/>
  <c r="B5461" i="2"/>
  <c r="A5462" i="2"/>
  <c r="B5462" i="2"/>
  <c r="A5463" i="2"/>
  <c r="B5463" i="2"/>
  <c r="A5464" i="2"/>
  <c r="B5464" i="2"/>
  <c r="A5465" i="2"/>
  <c r="B5465" i="2"/>
  <c r="A5466" i="2"/>
  <c r="B5466" i="2"/>
  <c r="A5467" i="2"/>
  <c r="B5467" i="2"/>
  <c r="A5468" i="2"/>
  <c r="B5468" i="2"/>
  <c r="A5469" i="2"/>
  <c r="B5469" i="2"/>
  <c r="A5470" i="2"/>
  <c r="B5470" i="2"/>
  <c r="A5471" i="2"/>
  <c r="B5471" i="2"/>
  <c r="A5472" i="2"/>
  <c r="B5472" i="2"/>
  <c r="A5473" i="2"/>
  <c r="B5473" i="2"/>
  <c r="A5474" i="2"/>
  <c r="B5474" i="2"/>
  <c r="A5475" i="2"/>
  <c r="B5475" i="2"/>
  <c r="A5476" i="2"/>
  <c r="B5476" i="2"/>
  <c r="A5477" i="2"/>
  <c r="B5477" i="2"/>
  <c r="A5478" i="2"/>
  <c r="B5478" i="2"/>
  <c r="A5479" i="2"/>
  <c r="B5479" i="2"/>
  <c r="A5480" i="2"/>
  <c r="B5480" i="2"/>
  <c r="A5481" i="2"/>
  <c r="B5481" i="2"/>
  <c r="A5482" i="2"/>
  <c r="B5482" i="2"/>
  <c r="A5483" i="2"/>
  <c r="B5483" i="2"/>
  <c r="A5484" i="2"/>
  <c r="B5484" i="2"/>
  <c r="A5485" i="2"/>
  <c r="B5485" i="2"/>
  <c r="A5486" i="2"/>
  <c r="B5486" i="2"/>
  <c r="A5487" i="2"/>
  <c r="B5487" i="2"/>
  <c r="A5488" i="2"/>
  <c r="B5488" i="2"/>
  <c r="A5489" i="2"/>
  <c r="B5489" i="2"/>
  <c r="A5490" i="2"/>
  <c r="B5490" i="2"/>
  <c r="A5491" i="2"/>
  <c r="B5491" i="2"/>
  <c r="A5492" i="2"/>
  <c r="B5492" i="2"/>
  <c r="A5493" i="2"/>
  <c r="B5493" i="2"/>
  <c r="A5494" i="2"/>
  <c r="B5494" i="2"/>
  <c r="A5495" i="2"/>
  <c r="B5495" i="2"/>
  <c r="A5496" i="2"/>
  <c r="B5496" i="2"/>
  <c r="A5497" i="2"/>
  <c r="B5497" i="2"/>
  <c r="A5498" i="2"/>
  <c r="B5498" i="2"/>
  <c r="A5499" i="2"/>
  <c r="B5499" i="2"/>
  <c r="A5500" i="2"/>
  <c r="B5500" i="2"/>
  <c r="A5501" i="2"/>
  <c r="B5501" i="2"/>
  <c r="A5502" i="2"/>
  <c r="B5502" i="2"/>
  <c r="A5503" i="2"/>
  <c r="B5503" i="2"/>
  <c r="A5504" i="2"/>
  <c r="B5504" i="2"/>
  <c r="A5505" i="2"/>
  <c r="B5505" i="2"/>
  <c r="A5506" i="2"/>
  <c r="B5506" i="2"/>
  <c r="A5507" i="2"/>
  <c r="B5507" i="2"/>
  <c r="A5508" i="2"/>
  <c r="B5508" i="2"/>
  <c r="A5509" i="2"/>
  <c r="B5509" i="2"/>
  <c r="A5510" i="2"/>
  <c r="B5510" i="2"/>
  <c r="A5511" i="2"/>
  <c r="B5511" i="2"/>
  <c r="A5512" i="2"/>
  <c r="B5512" i="2"/>
  <c r="A5513" i="2"/>
  <c r="B5513" i="2"/>
  <c r="A5514" i="2"/>
  <c r="B5514" i="2"/>
  <c r="A5515" i="2"/>
  <c r="B5515" i="2"/>
  <c r="A5516" i="2"/>
  <c r="B5516" i="2"/>
  <c r="A5517" i="2"/>
  <c r="B5517" i="2"/>
  <c r="A5518" i="2"/>
  <c r="B5518" i="2"/>
  <c r="A5519" i="2"/>
  <c r="B5519" i="2"/>
  <c r="A5520" i="2"/>
  <c r="B5520" i="2"/>
  <c r="A5521" i="2"/>
  <c r="B5521" i="2"/>
  <c r="A5522" i="2"/>
  <c r="B5522" i="2"/>
  <c r="A5523" i="2"/>
  <c r="B5523" i="2"/>
  <c r="A5524" i="2"/>
  <c r="B5524" i="2"/>
  <c r="A5525" i="2"/>
  <c r="B5525" i="2"/>
  <c r="A5526" i="2"/>
  <c r="B5526" i="2"/>
  <c r="A5527" i="2"/>
  <c r="B5527" i="2"/>
  <c r="A5528" i="2"/>
  <c r="B5528" i="2"/>
  <c r="A5529" i="2"/>
  <c r="B5529" i="2"/>
  <c r="A5530" i="2"/>
  <c r="B5530" i="2"/>
  <c r="A5531" i="2"/>
  <c r="B5531" i="2"/>
  <c r="A5532" i="2"/>
  <c r="B5532" i="2"/>
  <c r="A5533" i="2"/>
  <c r="B5533" i="2"/>
  <c r="A5534" i="2"/>
  <c r="B5534" i="2"/>
  <c r="A5535" i="2"/>
  <c r="B5535" i="2"/>
  <c r="A5536" i="2"/>
  <c r="B5536" i="2"/>
  <c r="A5537" i="2"/>
  <c r="B5537" i="2"/>
  <c r="A5538" i="2"/>
  <c r="B5538" i="2"/>
  <c r="A5539" i="2"/>
  <c r="B5539" i="2"/>
  <c r="A5540" i="2"/>
  <c r="B5540" i="2"/>
  <c r="A5541" i="2"/>
  <c r="B5541" i="2"/>
  <c r="A5542" i="2"/>
  <c r="B5542" i="2"/>
  <c r="A5543" i="2"/>
  <c r="B5543" i="2"/>
  <c r="A5544" i="2"/>
  <c r="B5544" i="2"/>
  <c r="A5545" i="2"/>
  <c r="B5545" i="2"/>
  <c r="A5546" i="2"/>
  <c r="B5546" i="2"/>
  <c r="A5547" i="2"/>
  <c r="B5547" i="2"/>
  <c r="A5548" i="2"/>
  <c r="B5548" i="2"/>
  <c r="A5549" i="2"/>
  <c r="B5549" i="2"/>
  <c r="A5550" i="2"/>
  <c r="B5550" i="2"/>
  <c r="A5551" i="2"/>
  <c r="B5551" i="2"/>
  <c r="A5552" i="2"/>
  <c r="B5552" i="2"/>
  <c r="A5553" i="2"/>
  <c r="B5553" i="2"/>
  <c r="A5554" i="2"/>
  <c r="B5554" i="2"/>
  <c r="A5555" i="2"/>
  <c r="B5555" i="2"/>
  <c r="A5556" i="2"/>
  <c r="B5556" i="2"/>
  <c r="A5557" i="2"/>
  <c r="B5557" i="2"/>
  <c r="A5558" i="2"/>
  <c r="B5558" i="2"/>
  <c r="A5559" i="2"/>
  <c r="B5559" i="2"/>
  <c r="A5560" i="2"/>
  <c r="B5560" i="2"/>
  <c r="A5561" i="2"/>
  <c r="B5561" i="2"/>
  <c r="A5562" i="2"/>
  <c r="B5562" i="2"/>
  <c r="A5563" i="2"/>
  <c r="B5563" i="2"/>
  <c r="A5564" i="2"/>
  <c r="B5564" i="2"/>
  <c r="A5565" i="2"/>
  <c r="B5565" i="2"/>
  <c r="A5566" i="2"/>
  <c r="B5566" i="2"/>
  <c r="A5567" i="2"/>
  <c r="B5567" i="2"/>
  <c r="A5568" i="2"/>
  <c r="B5568" i="2"/>
  <c r="A5569" i="2"/>
  <c r="B5569" i="2"/>
  <c r="A5570" i="2"/>
  <c r="B5570" i="2"/>
  <c r="A5571" i="2"/>
  <c r="B5571" i="2"/>
  <c r="A5572" i="2"/>
  <c r="B5572" i="2"/>
  <c r="A5573" i="2"/>
  <c r="B5573" i="2"/>
  <c r="A5574" i="2"/>
  <c r="B5574" i="2"/>
  <c r="A5575" i="2"/>
  <c r="B5575" i="2"/>
  <c r="A5576" i="2"/>
  <c r="B5576" i="2"/>
  <c r="A5577" i="2"/>
  <c r="B5577" i="2"/>
  <c r="A5578" i="2"/>
  <c r="B5578" i="2"/>
  <c r="A5579" i="2"/>
  <c r="B5579" i="2"/>
  <c r="A5580" i="2"/>
  <c r="B5580" i="2"/>
  <c r="A5581" i="2"/>
  <c r="B5581" i="2"/>
  <c r="A5582" i="2"/>
  <c r="B5582" i="2"/>
  <c r="A5583" i="2"/>
  <c r="B5583" i="2"/>
  <c r="A5584" i="2"/>
  <c r="B5584" i="2"/>
  <c r="A5585" i="2"/>
  <c r="B5585" i="2"/>
  <c r="A5586" i="2"/>
  <c r="B5586" i="2"/>
  <c r="A5587" i="2"/>
  <c r="B5587" i="2"/>
  <c r="A5588" i="2"/>
  <c r="B5588" i="2"/>
  <c r="A5589" i="2"/>
  <c r="B5589" i="2"/>
  <c r="A5590" i="2"/>
  <c r="B5590" i="2"/>
  <c r="A5591" i="2"/>
  <c r="B5591" i="2"/>
  <c r="A5592" i="2"/>
  <c r="B5592" i="2"/>
  <c r="A5593" i="2"/>
  <c r="B5593" i="2"/>
  <c r="A5594" i="2"/>
  <c r="B5594" i="2"/>
  <c r="A5595" i="2"/>
  <c r="B5595" i="2"/>
  <c r="A5596" i="2"/>
  <c r="B5596" i="2"/>
  <c r="A5597" i="2"/>
  <c r="B5597" i="2"/>
  <c r="A5598" i="2"/>
  <c r="B5598" i="2"/>
  <c r="A5599" i="2"/>
  <c r="B5599" i="2"/>
  <c r="A5600" i="2"/>
  <c r="B5600" i="2"/>
  <c r="A5601" i="2"/>
  <c r="B5601" i="2"/>
  <c r="A5602" i="2"/>
  <c r="B5602" i="2"/>
  <c r="A5603" i="2"/>
  <c r="B5603" i="2"/>
  <c r="A5604" i="2"/>
  <c r="B5604" i="2"/>
  <c r="A5605" i="2"/>
  <c r="B5605" i="2"/>
  <c r="A5606" i="2"/>
  <c r="B5606" i="2"/>
  <c r="A5607" i="2"/>
  <c r="B5607" i="2"/>
  <c r="A5608" i="2"/>
  <c r="B5608" i="2"/>
  <c r="A5609" i="2"/>
  <c r="B5609" i="2"/>
  <c r="A5610" i="2"/>
  <c r="B5610" i="2"/>
  <c r="A5611" i="2"/>
  <c r="B5611" i="2"/>
  <c r="A5612" i="2"/>
  <c r="B5612" i="2"/>
  <c r="A5613" i="2"/>
  <c r="B5613" i="2"/>
  <c r="A5614" i="2"/>
  <c r="B5614" i="2"/>
  <c r="A5615" i="2"/>
  <c r="B5615" i="2"/>
  <c r="A5616" i="2"/>
  <c r="B5616" i="2"/>
  <c r="A5617" i="2"/>
  <c r="B5617" i="2"/>
  <c r="A5618" i="2"/>
  <c r="B5618" i="2"/>
  <c r="A5619" i="2"/>
  <c r="B5619" i="2"/>
  <c r="A5620" i="2"/>
  <c r="B5620" i="2"/>
  <c r="A5621" i="2"/>
  <c r="B5621" i="2"/>
  <c r="A5622" i="2"/>
  <c r="B5622" i="2"/>
  <c r="A5623" i="2"/>
  <c r="B5623" i="2"/>
  <c r="A5624" i="2"/>
  <c r="B5624" i="2"/>
  <c r="A5625" i="2"/>
  <c r="B5625" i="2"/>
  <c r="A5626" i="2"/>
  <c r="B5626" i="2"/>
  <c r="A5627" i="2"/>
  <c r="B5627" i="2"/>
  <c r="A5628" i="2"/>
  <c r="B5628" i="2"/>
  <c r="A5629" i="2"/>
  <c r="B5629" i="2"/>
  <c r="A5630" i="2"/>
  <c r="B5630" i="2"/>
  <c r="A5631" i="2"/>
  <c r="B5631" i="2"/>
  <c r="A5632" i="2"/>
  <c r="B5632" i="2"/>
  <c r="A5633" i="2"/>
  <c r="B5633" i="2"/>
  <c r="A5634" i="2"/>
  <c r="B5634" i="2"/>
  <c r="A5635" i="2"/>
  <c r="B5635" i="2"/>
  <c r="A5636" i="2"/>
  <c r="B5636" i="2"/>
  <c r="A5637" i="2"/>
  <c r="B5637" i="2"/>
  <c r="A5638" i="2"/>
  <c r="B5638" i="2"/>
  <c r="A5639" i="2"/>
  <c r="B5639" i="2"/>
  <c r="A5640" i="2"/>
  <c r="B5640" i="2"/>
  <c r="A5641" i="2"/>
  <c r="B5641" i="2"/>
  <c r="A5642" i="2"/>
  <c r="B5642" i="2"/>
  <c r="A5643" i="2"/>
  <c r="B5643" i="2"/>
  <c r="A5644" i="2"/>
  <c r="B5644" i="2"/>
  <c r="A5645" i="2"/>
  <c r="B5645" i="2"/>
  <c r="A5646" i="2"/>
  <c r="B5646" i="2"/>
  <c r="A5647" i="2"/>
  <c r="B5647" i="2"/>
  <c r="A5648" i="2"/>
  <c r="B5648" i="2"/>
  <c r="A5649" i="2"/>
  <c r="B5649" i="2"/>
  <c r="A5650" i="2"/>
  <c r="B5650" i="2"/>
  <c r="A5651" i="2"/>
  <c r="B5651" i="2"/>
  <c r="A5652" i="2"/>
  <c r="B5652" i="2"/>
  <c r="A5653" i="2"/>
  <c r="B5653" i="2"/>
  <c r="A5654" i="2"/>
  <c r="B5654" i="2"/>
  <c r="A5655" i="2"/>
  <c r="B5655" i="2"/>
  <c r="A5656" i="2"/>
  <c r="B5656" i="2"/>
  <c r="A5657" i="2"/>
  <c r="B5657" i="2"/>
  <c r="A5658" i="2"/>
  <c r="B5658" i="2"/>
  <c r="A5659" i="2"/>
  <c r="B5659" i="2"/>
  <c r="A5660" i="2"/>
  <c r="B5660" i="2"/>
  <c r="A5661" i="2"/>
  <c r="B5661" i="2"/>
  <c r="A5662" i="2"/>
  <c r="B5662" i="2"/>
  <c r="A5663" i="2"/>
  <c r="B5663" i="2"/>
  <c r="A5664" i="2"/>
  <c r="B5664" i="2"/>
  <c r="A5665" i="2"/>
  <c r="B5665" i="2"/>
  <c r="A5666" i="2"/>
  <c r="B5666" i="2"/>
  <c r="A5667" i="2"/>
  <c r="B5667" i="2"/>
  <c r="A5668" i="2"/>
  <c r="B5668" i="2"/>
  <c r="A5669" i="2"/>
  <c r="B5669" i="2"/>
  <c r="A5670" i="2"/>
  <c r="B5670" i="2"/>
  <c r="A5671" i="2"/>
  <c r="B5671" i="2"/>
  <c r="A5672" i="2"/>
  <c r="B5672" i="2"/>
  <c r="A5673" i="2"/>
  <c r="B5673" i="2"/>
  <c r="A5674" i="2"/>
  <c r="B5674" i="2"/>
  <c r="A5675" i="2"/>
  <c r="B5675" i="2"/>
  <c r="A5676" i="2"/>
  <c r="B5676" i="2"/>
  <c r="A5677" i="2"/>
  <c r="B5677" i="2"/>
  <c r="A5678" i="2"/>
  <c r="B5678" i="2"/>
  <c r="A5679" i="2"/>
  <c r="B5679" i="2"/>
  <c r="A5680" i="2"/>
  <c r="B5680" i="2"/>
  <c r="A5681" i="2"/>
  <c r="B5681" i="2"/>
  <c r="A5682" i="2"/>
  <c r="B5682" i="2"/>
  <c r="A5683" i="2"/>
  <c r="B5683" i="2"/>
  <c r="A5684" i="2"/>
  <c r="B5684" i="2"/>
  <c r="A5685" i="2"/>
  <c r="B5685" i="2"/>
  <c r="A5686" i="2"/>
  <c r="B5686" i="2"/>
  <c r="A5687" i="2"/>
  <c r="B5687" i="2"/>
  <c r="A5688" i="2"/>
  <c r="B5688" i="2"/>
  <c r="A5689" i="2"/>
  <c r="B5689" i="2"/>
  <c r="A5690" i="2"/>
  <c r="B5690" i="2"/>
  <c r="A5691" i="2"/>
  <c r="B5691" i="2"/>
  <c r="A5692" i="2"/>
  <c r="B5692" i="2"/>
  <c r="A5693" i="2"/>
  <c r="B5693" i="2"/>
  <c r="A5694" i="2"/>
  <c r="B5694" i="2"/>
  <c r="A5695" i="2"/>
  <c r="B5695" i="2"/>
  <c r="A5696" i="2"/>
  <c r="B5696" i="2"/>
  <c r="A5697" i="2"/>
  <c r="B5697" i="2"/>
  <c r="A5698" i="2"/>
  <c r="B5698" i="2"/>
  <c r="A5699" i="2"/>
  <c r="B5699" i="2"/>
  <c r="A5700" i="2"/>
  <c r="B5700" i="2"/>
  <c r="A5701" i="2"/>
  <c r="B5701" i="2"/>
  <c r="A5702" i="2"/>
  <c r="B5702" i="2"/>
  <c r="A5703" i="2"/>
  <c r="B5703" i="2"/>
  <c r="A5704" i="2"/>
  <c r="B5704" i="2"/>
  <c r="A5705" i="2"/>
  <c r="B5705" i="2"/>
  <c r="A5706" i="2"/>
  <c r="B5706" i="2"/>
  <c r="A5707" i="2"/>
  <c r="B5707" i="2"/>
  <c r="A5708" i="2"/>
  <c r="B5708" i="2"/>
  <c r="A5709" i="2"/>
  <c r="B5709" i="2"/>
  <c r="A5710" i="2"/>
  <c r="B5710" i="2"/>
  <c r="A5711" i="2"/>
  <c r="B5711" i="2"/>
  <c r="A5712" i="2"/>
  <c r="B5712" i="2"/>
  <c r="A5713" i="2"/>
  <c r="B5713" i="2"/>
  <c r="A5714" i="2"/>
  <c r="B5714" i="2"/>
  <c r="A5715" i="2"/>
  <c r="B5715" i="2"/>
  <c r="A5716" i="2"/>
  <c r="B5716" i="2"/>
  <c r="A5717" i="2"/>
  <c r="B5717" i="2"/>
  <c r="A5718" i="2"/>
  <c r="B5718" i="2"/>
  <c r="A5719" i="2"/>
  <c r="B5719" i="2"/>
  <c r="A5720" i="2"/>
  <c r="B5720" i="2"/>
  <c r="A5721" i="2"/>
  <c r="B5721" i="2"/>
  <c r="A5722" i="2"/>
  <c r="B5722" i="2"/>
  <c r="A5723" i="2"/>
  <c r="B5723" i="2"/>
  <c r="A5724" i="2"/>
  <c r="B5724" i="2"/>
  <c r="A5725" i="2"/>
  <c r="B5725" i="2"/>
  <c r="A5726" i="2"/>
  <c r="B5726" i="2"/>
  <c r="A5727" i="2"/>
  <c r="B5727" i="2"/>
  <c r="A5728" i="2"/>
  <c r="B5728" i="2"/>
  <c r="A5729" i="2"/>
  <c r="B5729" i="2"/>
  <c r="A5730" i="2"/>
  <c r="B5730" i="2"/>
  <c r="A5731" i="2"/>
  <c r="B5731" i="2"/>
  <c r="A5732" i="2"/>
  <c r="B5732" i="2"/>
  <c r="A5733" i="2"/>
  <c r="B5733" i="2"/>
  <c r="A5734" i="2"/>
  <c r="B5734" i="2"/>
  <c r="A5735" i="2"/>
  <c r="B5735" i="2"/>
  <c r="A5736" i="2"/>
  <c r="B5736" i="2"/>
  <c r="A5737" i="2"/>
  <c r="B5737" i="2"/>
  <c r="A5738" i="2"/>
  <c r="B5738" i="2"/>
  <c r="A5739" i="2"/>
  <c r="B5739" i="2"/>
  <c r="A5740" i="2"/>
  <c r="B5740" i="2"/>
  <c r="A5741" i="2"/>
  <c r="B5741" i="2"/>
  <c r="A5742" i="2"/>
  <c r="B5742" i="2"/>
  <c r="A5743" i="2"/>
  <c r="B5743" i="2"/>
  <c r="A5744" i="2"/>
  <c r="B5744" i="2"/>
  <c r="A5745" i="2"/>
  <c r="B5745" i="2"/>
  <c r="A5746" i="2"/>
  <c r="B5746" i="2"/>
  <c r="A5747" i="2"/>
  <c r="B5747" i="2"/>
  <c r="A5748" i="2"/>
  <c r="B5748" i="2"/>
  <c r="A5749" i="2"/>
  <c r="B5749" i="2"/>
  <c r="A5750" i="2"/>
  <c r="B5750" i="2"/>
  <c r="A5751" i="2"/>
  <c r="B5751" i="2"/>
  <c r="A5752" i="2"/>
  <c r="B5752" i="2"/>
  <c r="A5753" i="2"/>
  <c r="B5753" i="2"/>
  <c r="A5754" i="2"/>
  <c r="B5754" i="2"/>
  <c r="A5755" i="2"/>
  <c r="B5755" i="2"/>
  <c r="A5756" i="2"/>
  <c r="B5756" i="2"/>
  <c r="A5757" i="2"/>
  <c r="B5757" i="2"/>
  <c r="A5758" i="2"/>
  <c r="B5758" i="2"/>
  <c r="A5759" i="2"/>
  <c r="B5759" i="2"/>
  <c r="A5760" i="2"/>
  <c r="B5760" i="2"/>
  <c r="A5761" i="2"/>
  <c r="B5761" i="2"/>
  <c r="A5762" i="2"/>
  <c r="B5762" i="2"/>
  <c r="A5763" i="2"/>
  <c r="B5763" i="2"/>
  <c r="A5764" i="2"/>
  <c r="B5764" i="2"/>
  <c r="A5765" i="2"/>
  <c r="B5765" i="2"/>
  <c r="A5766" i="2"/>
  <c r="B5766" i="2"/>
  <c r="A5767" i="2"/>
  <c r="B5767" i="2"/>
  <c r="A5768" i="2"/>
  <c r="B5768" i="2"/>
  <c r="A5769" i="2"/>
  <c r="B5769" i="2"/>
  <c r="A5770" i="2"/>
  <c r="B5770" i="2"/>
  <c r="A5771" i="2"/>
  <c r="B5771" i="2"/>
  <c r="A5772" i="2"/>
  <c r="B5772" i="2"/>
  <c r="A5773" i="2"/>
  <c r="B5773" i="2"/>
  <c r="A5774" i="2"/>
  <c r="B5774" i="2"/>
  <c r="A5775" i="2"/>
  <c r="B5775" i="2"/>
  <c r="A5776" i="2"/>
  <c r="B5776" i="2"/>
  <c r="A5777" i="2"/>
  <c r="B5777" i="2"/>
  <c r="A5778" i="2"/>
  <c r="B5778" i="2"/>
  <c r="A5779" i="2"/>
  <c r="B5779" i="2"/>
  <c r="A5780" i="2"/>
  <c r="B5780" i="2"/>
  <c r="A5781" i="2"/>
  <c r="B5781" i="2"/>
  <c r="A5782" i="2"/>
  <c r="B5782" i="2"/>
  <c r="A5783" i="2"/>
  <c r="B5783" i="2"/>
  <c r="A5784" i="2"/>
  <c r="B5784" i="2"/>
  <c r="A5785" i="2"/>
  <c r="B5785" i="2"/>
  <c r="A5786" i="2"/>
  <c r="B5786" i="2"/>
  <c r="A5787" i="2"/>
  <c r="B5787" i="2"/>
  <c r="A5788" i="2"/>
  <c r="B5788" i="2"/>
  <c r="A5789" i="2"/>
  <c r="B5789" i="2"/>
  <c r="A5790" i="2"/>
  <c r="B5790" i="2"/>
  <c r="A5791" i="2"/>
  <c r="B5791" i="2"/>
  <c r="A5792" i="2"/>
  <c r="B5792" i="2"/>
  <c r="A5793" i="2"/>
  <c r="B5793" i="2"/>
  <c r="A5794" i="2"/>
  <c r="B5794" i="2"/>
  <c r="A5795" i="2"/>
  <c r="B5795" i="2"/>
  <c r="A5796" i="2"/>
  <c r="B5796" i="2"/>
  <c r="A5797" i="2"/>
  <c r="B5797" i="2"/>
  <c r="A5798" i="2"/>
  <c r="B5798" i="2"/>
  <c r="A5799" i="2"/>
  <c r="B5799" i="2"/>
  <c r="A5800" i="2"/>
  <c r="B5800" i="2"/>
  <c r="A5801" i="2"/>
  <c r="B5801" i="2"/>
  <c r="A5802" i="2"/>
  <c r="B5802" i="2"/>
  <c r="A5803" i="2"/>
  <c r="B5803" i="2"/>
  <c r="A5804" i="2"/>
  <c r="B5804" i="2"/>
  <c r="A5805" i="2"/>
  <c r="B5805" i="2"/>
  <c r="A5806" i="2"/>
  <c r="B5806" i="2"/>
  <c r="A5807" i="2"/>
  <c r="B5807" i="2"/>
  <c r="A5808" i="2"/>
  <c r="B5808" i="2"/>
  <c r="A5809" i="2"/>
  <c r="B5809" i="2"/>
  <c r="A5810" i="2"/>
  <c r="B5810" i="2"/>
  <c r="A5811" i="2"/>
  <c r="B5811" i="2"/>
  <c r="A5812" i="2"/>
  <c r="B5812" i="2"/>
  <c r="A5813" i="2"/>
  <c r="B5813" i="2"/>
  <c r="A5814" i="2"/>
  <c r="B5814" i="2"/>
  <c r="A5815" i="2"/>
  <c r="B5815" i="2"/>
  <c r="A5816" i="2"/>
  <c r="B5816" i="2"/>
  <c r="A5817" i="2"/>
  <c r="B5817" i="2"/>
  <c r="A5818" i="2"/>
  <c r="B5818" i="2"/>
  <c r="A5819" i="2"/>
  <c r="B5819" i="2"/>
  <c r="A5820" i="2"/>
  <c r="B5820" i="2"/>
  <c r="A5821" i="2"/>
  <c r="B5821" i="2"/>
  <c r="A5822" i="2"/>
  <c r="B5822" i="2"/>
  <c r="A5823" i="2"/>
  <c r="B5823" i="2"/>
  <c r="A5824" i="2"/>
  <c r="B5824" i="2"/>
  <c r="A5825" i="2"/>
  <c r="B5825" i="2"/>
  <c r="A5826" i="2"/>
  <c r="B5826" i="2"/>
  <c r="A5827" i="2"/>
  <c r="B5827" i="2"/>
  <c r="A5828" i="2"/>
  <c r="B5828" i="2"/>
  <c r="A5829" i="2"/>
  <c r="B5829" i="2"/>
  <c r="A5830" i="2"/>
  <c r="B5830" i="2"/>
  <c r="A5831" i="2"/>
  <c r="B5831" i="2"/>
  <c r="A5832" i="2"/>
  <c r="B5832" i="2"/>
  <c r="A5833" i="2"/>
  <c r="B5833" i="2"/>
  <c r="A5834" i="2"/>
  <c r="B5834" i="2"/>
  <c r="A5835" i="2"/>
  <c r="B5835" i="2"/>
  <c r="A5836" i="2"/>
  <c r="B5836" i="2"/>
  <c r="A5837" i="2"/>
  <c r="B5837" i="2"/>
  <c r="A5838" i="2"/>
  <c r="B5838" i="2"/>
  <c r="A5839" i="2"/>
  <c r="B5839" i="2"/>
  <c r="A5840" i="2"/>
  <c r="B5840" i="2"/>
  <c r="A5841" i="2"/>
  <c r="B5841" i="2"/>
  <c r="A5842" i="2"/>
  <c r="B5842" i="2"/>
  <c r="A5843" i="2"/>
  <c r="B5843" i="2"/>
  <c r="A5844" i="2"/>
  <c r="B5844" i="2"/>
  <c r="A5845" i="2"/>
  <c r="B5845" i="2"/>
  <c r="A5846" i="2"/>
  <c r="B5846" i="2"/>
  <c r="A5847" i="2"/>
  <c r="B5847" i="2"/>
  <c r="A5848" i="2"/>
  <c r="B5848" i="2"/>
  <c r="A5849" i="2"/>
  <c r="B5849" i="2"/>
  <c r="A5850" i="2"/>
  <c r="B5850" i="2"/>
  <c r="A5851" i="2"/>
  <c r="B5851" i="2"/>
  <c r="A5852" i="2"/>
  <c r="B5852" i="2"/>
  <c r="A5853" i="2"/>
  <c r="B5853" i="2"/>
  <c r="A5854" i="2"/>
  <c r="B5854" i="2"/>
  <c r="A5855" i="2"/>
  <c r="B5855" i="2"/>
  <c r="A5856" i="2"/>
  <c r="B5856" i="2"/>
  <c r="A5857" i="2"/>
  <c r="B5857" i="2"/>
  <c r="A5858" i="2"/>
  <c r="B5858" i="2"/>
  <c r="A5859" i="2"/>
  <c r="B5859" i="2"/>
  <c r="A5860" i="2"/>
  <c r="B5860" i="2"/>
  <c r="A5861" i="2"/>
  <c r="B5861" i="2"/>
  <c r="A5862" i="2"/>
  <c r="B5862" i="2"/>
  <c r="A5863" i="2"/>
  <c r="B5863" i="2"/>
  <c r="A5864" i="2"/>
  <c r="B5864" i="2"/>
  <c r="A5865" i="2"/>
  <c r="B5865" i="2"/>
  <c r="A5866" i="2"/>
  <c r="B5866" i="2"/>
  <c r="A5867" i="2"/>
  <c r="B5867" i="2"/>
  <c r="A5868" i="2"/>
  <c r="B5868" i="2"/>
  <c r="A5869" i="2"/>
  <c r="B5869" i="2"/>
  <c r="A5870" i="2"/>
  <c r="B5870" i="2"/>
  <c r="A5871" i="2"/>
  <c r="B5871" i="2"/>
  <c r="A5872" i="2"/>
  <c r="B5872" i="2"/>
  <c r="A5873" i="2"/>
  <c r="B5873" i="2"/>
  <c r="A5874" i="2"/>
  <c r="B5874" i="2"/>
  <c r="A5875" i="2"/>
  <c r="B5875" i="2"/>
  <c r="A5876" i="2"/>
  <c r="B5876" i="2"/>
  <c r="A5877" i="2"/>
  <c r="B5877" i="2"/>
  <c r="A5878" i="2"/>
  <c r="B5878" i="2"/>
  <c r="A5879" i="2"/>
  <c r="B5879" i="2"/>
  <c r="A5880" i="2"/>
  <c r="B5880" i="2"/>
  <c r="A5881" i="2"/>
  <c r="B5881" i="2"/>
  <c r="A5882" i="2"/>
  <c r="B5882" i="2"/>
  <c r="A5883" i="2"/>
  <c r="B5883" i="2"/>
  <c r="A5884" i="2"/>
  <c r="B5884" i="2"/>
  <c r="A5885" i="2"/>
  <c r="B5885" i="2"/>
  <c r="A5886" i="2"/>
  <c r="B5886" i="2"/>
  <c r="A5887" i="2"/>
  <c r="B5887" i="2"/>
  <c r="A5888" i="2"/>
  <c r="B5888" i="2"/>
  <c r="A5889" i="2"/>
  <c r="B5889" i="2"/>
  <c r="A5890" i="2"/>
  <c r="B5890" i="2"/>
  <c r="A5891" i="2"/>
  <c r="B5891" i="2"/>
  <c r="A5892" i="2"/>
  <c r="B5892" i="2"/>
  <c r="A5893" i="2"/>
  <c r="B5893" i="2"/>
  <c r="A5894" i="2"/>
  <c r="B5894" i="2"/>
  <c r="A5895" i="2"/>
  <c r="B5895" i="2"/>
  <c r="A5896" i="2"/>
  <c r="B5896" i="2"/>
  <c r="A5897" i="2"/>
  <c r="B5897" i="2"/>
  <c r="A5898" i="2"/>
  <c r="B5898" i="2"/>
  <c r="A5899" i="2"/>
  <c r="B5899" i="2"/>
  <c r="A5900" i="2"/>
  <c r="B5900" i="2"/>
  <c r="A5901" i="2"/>
  <c r="B5901" i="2"/>
  <c r="A5902" i="2"/>
  <c r="B5902" i="2"/>
  <c r="A5903" i="2"/>
  <c r="B5903" i="2"/>
  <c r="A5904" i="2"/>
  <c r="B5904" i="2"/>
  <c r="A5905" i="2"/>
  <c r="B5905" i="2"/>
  <c r="A5906" i="2"/>
  <c r="B5906" i="2"/>
  <c r="A5907" i="2"/>
  <c r="B5907" i="2"/>
  <c r="A5908" i="2"/>
  <c r="B5908" i="2"/>
  <c r="A5909" i="2"/>
  <c r="B5909" i="2"/>
  <c r="A5910" i="2"/>
  <c r="B5910" i="2"/>
  <c r="A5911" i="2"/>
  <c r="B5911" i="2"/>
  <c r="A5912" i="2"/>
  <c r="B5912" i="2"/>
  <c r="A5913" i="2"/>
  <c r="B5913" i="2"/>
  <c r="A5914" i="2"/>
  <c r="B5914" i="2"/>
  <c r="A5915" i="2"/>
  <c r="B5915" i="2"/>
  <c r="A5916" i="2"/>
  <c r="B5916" i="2"/>
  <c r="A5917" i="2"/>
  <c r="B5917" i="2"/>
  <c r="A5918" i="2"/>
  <c r="B5918" i="2"/>
  <c r="A5919" i="2"/>
  <c r="B5919" i="2"/>
  <c r="A5920" i="2"/>
  <c r="B5920" i="2"/>
  <c r="A5921" i="2"/>
  <c r="B5921" i="2"/>
  <c r="A5922" i="2"/>
  <c r="B5922" i="2"/>
  <c r="A5923" i="2"/>
  <c r="B5923" i="2"/>
  <c r="A5924" i="2"/>
  <c r="B5924" i="2"/>
  <c r="A5925" i="2"/>
  <c r="B5925" i="2"/>
  <c r="A5926" i="2"/>
  <c r="B5926" i="2"/>
  <c r="A5927" i="2"/>
  <c r="B5927" i="2"/>
  <c r="A5928" i="2"/>
  <c r="B5928" i="2"/>
  <c r="A5929" i="2"/>
  <c r="B5929" i="2"/>
  <c r="A5930" i="2"/>
  <c r="B5930" i="2"/>
  <c r="A5931" i="2"/>
  <c r="B5931" i="2"/>
  <c r="A5932" i="2"/>
  <c r="B5932" i="2"/>
  <c r="A5933" i="2"/>
  <c r="B5933" i="2"/>
  <c r="A5934" i="2"/>
  <c r="B5934" i="2"/>
  <c r="A5935" i="2"/>
  <c r="B5935" i="2"/>
  <c r="A5936" i="2"/>
  <c r="B5936" i="2"/>
  <c r="A5937" i="2"/>
  <c r="B5937" i="2"/>
  <c r="A5938" i="2"/>
  <c r="B5938" i="2"/>
  <c r="A5939" i="2"/>
  <c r="B5939" i="2"/>
  <c r="A5940" i="2"/>
  <c r="B5940" i="2"/>
  <c r="A5941" i="2"/>
  <c r="B5941" i="2"/>
  <c r="A5942" i="2"/>
  <c r="B5942" i="2"/>
  <c r="A5943" i="2"/>
  <c r="B5943" i="2"/>
  <c r="A5944" i="2"/>
  <c r="B5944" i="2"/>
  <c r="A5945" i="2"/>
  <c r="B5945" i="2"/>
  <c r="A5946" i="2"/>
  <c r="B5946" i="2"/>
  <c r="A5947" i="2"/>
  <c r="B5947" i="2"/>
  <c r="A5948" i="2"/>
  <c r="B5948" i="2"/>
  <c r="A5949" i="2"/>
  <c r="B5949" i="2"/>
  <c r="A5950" i="2"/>
  <c r="B5950" i="2"/>
  <c r="A5951" i="2"/>
  <c r="B5951" i="2"/>
  <c r="A5952" i="2"/>
  <c r="B5952" i="2"/>
  <c r="A5953" i="2"/>
  <c r="B5953" i="2"/>
  <c r="A5954" i="2"/>
  <c r="B5954" i="2"/>
  <c r="A5955" i="2"/>
  <c r="B5955" i="2"/>
  <c r="A5956" i="2"/>
  <c r="B5956" i="2"/>
  <c r="A5957" i="2"/>
  <c r="B5957" i="2"/>
  <c r="A5958" i="2"/>
  <c r="B5958" i="2"/>
  <c r="A5959" i="2"/>
  <c r="B5959" i="2"/>
  <c r="A5960" i="2"/>
  <c r="B5960" i="2"/>
  <c r="A5961" i="2"/>
  <c r="B5961" i="2"/>
  <c r="A5962" i="2"/>
  <c r="B5962" i="2"/>
  <c r="A5963" i="2"/>
  <c r="B5963" i="2"/>
  <c r="A5964" i="2"/>
  <c r="B5964" i="2"/>
  <c r="A5965" i="2"/>
  <c r="B5965" i="2"/>
  <c r="A5966" i="2"/>
  <c r="B5966" i="2"/>
  <c r="A5967" i="2"/>
  <c r="B5967" i="2"/>
  <c r="A5968" i="2"/>
  <c r="B5968" i="2"/>
  <c r="A5969" i="2"/>
  <c r="B5969" i="2"/>
  <c r="A5970" i="2"/>
  <c r="B5970" i="2"/>
  <c r="A5971" i="2"/>
  <c r="B5971" i="2"/>
  <c r="A5972" i="2"/>
  <c r="B5972" i="2"/>
  <c r="A5973" i="2"/>
  <c r="B5973" i="2"/>
  <c r="A5974" i="2"/>
  <c r="B5974" i="2"/>
  <c r="A5975" i="2"/>
  <c r="B5975" i="2"/>
  <c r="A5976" i="2"/>
  <c r="B5976" i="2"/>
  <c r="A5977" i="2"/>
  <c r="B5977" i="2"/>
  <c r="A5978" i="2"/>
  <c r="B5978" i="2"/>
  <c r="A5979" i="2"/>
  <c r="B5979" i="2"/>
  <c r="A5980" i="2"/>
  <c r="B5980" i="2"/>
  <c r="A5981" i="2"/>
  <c r="B5981" i="2"/>
  <c r="A5982" i="2"/>
  <c r="B5982" i="2"/>
  <c r="A5983" i="2"/>
  <c r="B5983" i="2"/>
  <c r="A5984" i="2"/>
  <c r="B5984" i="2"/>
  <c r="A5985" i="2"/>
  <c r="B5985" i="2"/>
  <c r="A5986" i="2"/>
  <c r="B5986" i="2"/>
  <c r="A5987" i="2"/>
  <c r="B5987" i="2"/>
  <c r="A5988" i="2"/>
  <c r="B5988" i="2"/>
  <c r="A5989" i="2"/>
  <c r="B5989" i="2"/>
  <c r="A5990" i="2"/>
  <c r="B5990" i="2"/>
  <c r="A5991" i="2"/>
  <c r="B5991" i="2"/>
  <c r="A5992" i="2"/>
  <c r="B5992" i="2"/>
  <c r="A5993" i="2"/>
  <c r="B5993" i="2"/>
  <c r="A5994" i="2"/>
  <c r="B5994" i="2"/>
  <c r="A5995" i="2"/>
  <c r="B5995" i="2"/>
  <c r="A5996" i="2"/>
  <c r="B5996" i="2"/>
  <c r="A5997" i="2"/>
  <c r="B5997" i="2"/>
  <c r="A5998" i="2"/>
  <c r="B5998" i="2"/>
  <c r="A5999" i="2"/>
  <c r="B5999" i="2"/>
  <c r="A6000" i="2"/>
  <c r="B6000" i="2"/>
  <c r="A6001" i="2"/>
  <c r="B6001" i="2"/>
  <c r="A6002" i="2"/>
  <c r="B6002" i="2"/>
  <c r="A6003" i="2"/>
  <c r="B6003" i="2"/>
  <c r="A6004" i="2"/>
  <c r="B6004" i="2"/>
  <c r="A6005" i="2"/>
  <c r="B6005" i="2"/>
  <c r="A6006" i="2"/>
  <c r="B6006" i="2"/>
  <c r="A6007" i="2"/>
  <c r="B6007" i="2"/>
  <c r="A6008" i="2"/>
  <c r="B6008" i="2"/>
  <c r="A6009" i="2"/>
  <c r="B6009" i="2"/>
  <c r="A6010" i="2"/>
  <c r="B6010" i="2"/>
  <c r="A6011" i="2"/>
  <c r="B6011" i="2"/>
  <c r="A6012" i="2"/>
  <c r="B6012" i="2"/>
  <c r="A6013" i="2"/>
  <c r="B6013" i="2"/>
  <c r="A6014" i="2"/>
  <c r="B6014" i="2"/>
  <c r="A6015" i="2"/>
  <c r="B6015" i="2"/>
  <c r="A6016" i="2"/>
  <c r="B6016" i="2"/>
  <c r="A6017" i="2"/>
  <c r="B6017" i="2"/>
  <c r="A6018" i="2"/>
  <c r="B6018" i="2"/>
  <c r="A6019" i="2"/>
  <c r="B6019" i="2"/>
  <c r="A6020" i="2"/>
  <c r="B6020" i="2"/>
  <c r="A6021" i="2"/>
  <c r="B6021" i="2"/>
  <c r="A6022" i="2"/>
  <c r="B6022" i="2"/>
  <c r="A6023" i="2"/>
  <c r="B6023" i="2"/>
  <c r="A6024" i="2"/>
  <c r="B6024" i="2"/>
  <c r="A6025" i="2"/>
  <c r="B6025" i="2"/>
  <c r="A6026" i="2"/>
  <c r="B6026" i="2"/>
  <c r="A6027" i="2"/>
  <c r="B6027" i="2"/>
  <c r="A6028" i="2"/>
  <c r="B6028" i="2"/>
  <c r="A6029" i="2"/>
  <c r="B6029" i="2"/>
  <c r="A6030" i="2"/>
  <c r="B6030" i="2"/>
  <c r="A6031" i="2"/>
  <c r="B6031" i="2"/>
  <c r="A6032" i="2"/>
  <c r="B6032" i="2"/>
  <c r="A6033" i="2"/>
  <c r="B6033" i="2"/>
  <c r="A6034" i="2"/>
  <c r="B6034" i="2"/>
  <c r="A6035" i="2"/>
  <c r="B6035" i="2"/>
  <c r="A6036" i="2"/>
  <c r="B6036" i="2"/>
  <c r="A6037" i="2"/>
  <c r="B6037" i="2"/>
  <c r="A6038" i="2"/>
  <c r="B6038" i="2"/>
  <c r="A6039" i="2"/>
  <c r="B6039" i="2"/>
  <c r="A6040" i="2"/>
  <c r="B6040" i="2"/>
  <c r="A6041" i="2"/>
  <c r="B6041" i="2"/>
  <c r="A6042" i="2"/>
  <c r="B6042" i="2"/>
  <c r="A6043" i="2"/>
  <c r="B6043" i="2"/>
  <c r="A6044" i="2"/>
  <c r="B6044" i="2"/>
  <c r="A6045" i="2"/>
  <c r="B6045" i="2"/>
  <c r="A6046" i="2"/>
  <c r="B6046" i="2"/>
  <c r="A6047" i="2"/>
  <c r="B6047" i="2"/>
  <c r="A6048" i="2"/>
  <c r="B6048" i="2"/>
  <c r="A6049" i="2"/>
  <c r="B6049" i="2"/>
  <c r="A6050" i="2"/>
  <c r="B6050" i="2"/>
  <c r="A6051" i="2"/>
  <c r="B6051" i="2"/>
  <c r="A6052" i="2"/>
  <c r="B6052" i="2"/>
  <c r="A6053" i="2"/>
  <c r="B6053" i="2"/>
  <c r="A6054" i="2"/>
  <c r="B6054" i="2"/>
  <c r="A6055" i="2"/>
  <c r="B6055" i="2"/>
  <c r="A6056" i="2"/>
  <c r="B6056" i="2"/>
  <c r="A6057" i="2"/>
  <c r="B6057" i="2"/>
  <c r="A6058" i="2"/>
  <c r="B6058" i="2"/>
  <c r="A6059" i="2"/>
  <c r="B6059" i="2"/>
  <c r="A6060" i="2"/>
  <c r="B6060" i="2"/>
  <c r="A6061" i="2"/>
  <c r="B6061" i="2"/>
  <c r="A6062" i="2"/>
  <c r="B6062" i="2"/>
  <c r="A6063" i="2"/>
  <c r="B6063" i="2"/>
  <c r="A6064" i="2"/>
  <c r="B6064" i="2"/>
  <c r="A6065" i="2"/>
  <c r="B6065" i="2"/>
  <c r="A6066" i="2"/>
  <c r="B6066" i="2"/>
  <c r="A6067" i="2"/>
  <c r="B6067" i="2"/>
  <c r="A6068" i="2"/>
  <c r="B6068" i="2"/>
  <c r="A6069" i="2"/>
  <c r="B6069" i="2"/>
  <c r="A6070" i="2"/>
  <c r="B6070" i="2"/>
  <c r="A6071" i="2"/>
  <c r="B6071" i="2"/>
  <c r="A6072" i="2"/>
  <c r="B6072" i="2"/>
  <c r="A6073" i="2"/>
  <c r="B6073" i="2"/>
  <c r="A6074" i="2"/>
  <c r="B6074" i="2"/>
  <c r="A6075" i="2"/>
  <c r="B6075" i="2"/>
  <c r="A6076" i="2"/>
  <c r="B6076" i="2"/>
  <c r="A6077" i="2"/>
  <c r="B6077" i="2"/>
  <c r="A6078" i="2"/>
  <c r="B6078" i="2"/>
  <c r="A6079" i="2"/>
  <c r="B6079" i="2"/>
  <c r="A6080" i="2"/>
  <c r="B6080" i="2"/>
  <c r="A6081" i="2"/>
  <c r="B6081" i="2"/>
  <c r="A6082" i="2"/>
  <c r="B6082" i="2"/>
  <c r="A6083" i="2"/>
  <c r="B6083" i="2"/>
  <c r="A6084" i="2"/>
  <c r="B6084" i="2"/>
  <c r="A6085" i="2"/>
  <c r="B6085" i="2"/>
  <c r="A6086" i="2"/>
  <c r="B6086" i="2"/>
  <c r="A6087" i="2"/>
  <c r="B6087" i="2"/>
  <c r="A6088" i="2"/>
  <c r="B6088" i="2"/>
  <c r="A6089" i="2"/>
  <c r="B6089" i="2"/>
  <c r="A6090" i="2"/>
  <c r="B6090" i="2"/>
  <c r="A6091" i="2"/>
  <c r="B6091" i="2"/>
  <c r="A6092" i="2"/>
  <c r="B6092" i="2"/>
  <c r="A6093" i="2"/>
  <c r="B6093" i="2"/>
  <c r="A6094" i="2"/>
  <c r="B6094" i="2"/>
  <c r="A6095" i="2"/>
  <c r="B6095" i="2"/>
  <c r="A6096" i="2"/>
  <c r="B6096" i="2"/>
  <c r="A6097" i="2"/>
  <c r="B6097" i="2"/>
  <c r="A6098" i="2"/>
  <c r="B6098" i="2"/>
  <c r="A6099" i="2"/>
  <c r="B6099" i="2"/>
  <c r="A6100" i="2"/>
  <c r="B6100" i="2"/>
  <c r="A6101" i="2"/>
  <c r="B6101" i="2"/>
  <c r="A6102" i="2"/>
  <c r="B6102" i="2"/>
  <c r="A6103" i="2"/>
  <c r="B6103" i="2"/>
  <c r="A6104" i="2"/>
  <c r="B6104" i="2"/>
  <c r="A6105" i="2"/>
  <c r="B6105" i="2"/>
  <c r="A6106" i="2"/>
  <c r="B6106" i="2"/>
  <c r="A6107" i="2"/>
  <c r="B6107" i="2"/>
  <c r="A6108" i="2"/>
  <c r="B6108" i="2"/>
  <c r="A6109" i="2"/>
  <c r="B6109" i="2"/>
  <c r="A6110" i="2"/>
  <c r="B6110" i="2"/>
  <c r="A6111" i="2"/>
  <c r="B6111" i="2"/>
  <c r="A6112" i="2"/>
  <c r="B6112" i="2"/>
  <c r="A6113" i="2"/>
  <c r="B6113" i="2"/>
  <c r="A6114" i="2"/>
  <c r="B6114" i="2"/>
  <c r="A6115" i="2"/>
  <c r="B6115" i="2"/>
  <c r="A6116" i="2"/>
  <c r="B6116" i="2"/>
  <c r="A6117" i="2"/>
  <c r="B6117" i="2"/>
  <c r="A6118" i="2"/>
  <c r="B6118" i="2"/>
  <c r="A6119" i="2"/>
  <c r="B6119" i="2"/>
  <c r="A6120" i="2"/>
  <c r="B6120" i="2"/>
  <c r="A6121" i="2"/>
  <c r="B6121" i="2"/>
  <c r="A6122" i="2"/>
  <c r="B6122" i="2"/>
  <c r="A6123" i="2"/>
  <c r="B6123" i="2"/>
  <c r="A6124" i="2"/>
  <c r="B6124" i="2"/>
  <c r="A6125" i="2"/>
  <c r="B6125" i="2"/>
  <c r="A6126" i="2"/>
  <c r="B6126" i="2"/>
  <c r="A6127" i="2"/>
  <c r="B6127" i="2"/>
  <c r="A6128" i="2"/>
  <c r="B6128" i="2"/>
  <c r="A6129" i="2"/>
  <c r="B6129" i="2"/>
  <c r="A6130" i="2"/>
  <c r="B6130" i="2"/>
  <c r="A6131" i="2"/>
  <c r="B6131" i="2"/>
  <c r="A6132" i="2"/>
  <c r="B6132" i="2"/>
  <c r="A6133" i="2"/>
  <c r="B6133" i="2"/>
  <c r="A6134" i="2"/>
  <c r="B6134" i="2"/>
  <c r="A6135" i="2"/>
  <c r="B6135" i="2"/>
  <c r="A6136" i="2"/>
  <c r="B6136" i="2"/>
  <c r="A6137" i="2"/>
  <c r="B6137" i="2"/>
  <c r="A6138" i="2"/>
  <c r="B6138" i="2"/>
  <c r="A6139" i="2"/>
  <c r="B6139" i="2"/>
  <c r="A6140" i="2"/>
  <c r="B6140" i="2"/>
  <c r="A6141" i="2"/>
  <c r="B6141" i="2"/>
  <c r="A6142" i="2"/>
  <c r="B6142" i="2"/>
  <c r="A6143" i="2"/>
  <c r="B6143" i="2"/>
  <c r="A6144" i="2"/>
  <c r="B6144" i="2"/>
  <c r="A6145" i="2"/>
  <c r="B6145" i="2"/>
  <c r="A6146" i="2"/>
  <c r="B6146" i="2"/>
  <c r="A6147" i="2"/>
  <c r="B6147" i="2"/>
  <c r="A6148" i="2"/>
  <c r="B6148" i="2"/>
  <c r="A6149" i="2"/>
  <c r="B6149" i="2"/>
  <c r="A6150" i="2"/>
  <c r="B6150" i="2"/>
  <c r="A6151" i="2"/>
  <c r="B6151" i="2"/>
  <c r="A6152" i="2"/>
  <c r="B6152" i="2"/>
  <c r="A6153" i="2"/>
  <c r="B6153" i="2"/>
  <c r="A6154" i="2"/>
  <c r="B6154" i="2"/>
  <c r="A6155" i="2"/>
  <c r="B6155" i="2"/>
  <c r="A6156" i="2"/>
  <c r="B6156" i="2"/>
  <c r="A6157" i="2"/>
  <c r="B6157" i="2"/>
  <c r="A6158" i="2"/>
  <c r="B6158" i="2"/>
  <c r="A6159" i="2"/>
  <c r="B6159" i="2"/>
  <c r="A6160" i="2"/>
  <c r="B6160" i="2"/>
  <c r="A6161" i="2"/>
  <c r="B6161" i="2"/>
  <c r="A6162" i="2"/>
  <c r="B6162" i="2"/>
  <c r="A6163" i="2"/>
  <c r="B6163" i="2"/>
  <c r="A6164" i="2"/>
  <c r="B6164" i="2"/>
  <c r="A6165" i="2"/>
  <c r="B6165" i="2"/>
  <c r="A6166" i="2"/>
  <c r="B6166" i="2"/>
  <c r="A6167" i="2"/>
  <c r="B6167" i="2"/>
  <c r="A6168" i="2"/>
  <c r="B6168" i="2"/>
  <c r="A6169" i="2"/>
  <c r="B6169" i="2"/>
  <c r="A6170" i="2"/>
  <c r="B6170" i="2"/>
  <c r="A6171" i="2"/>
  <c r="B6171" i="2"/>
  <c r="A6172" i="2"/>
  <c r="B6172" i="2"/>
  <c r="A6173" i="2"/>
  <c r="B6173" i="2"/>
  <c r="A6174" i="2"/>
  <c r="B6174" i="2"/>
  <c r="A6175" i="2"/>
  <c r="B6175" i="2"/>
  <c r="A6176" i="2"/>
  <c r="B6176" i="2"/>
  <c r="A6177" i="2"/>
  <c r="B6177" i="2"/>
  <c r="A6178" i="2"/>
  <c r="B6178" i="2"/>
  <c r="A6179" i="2"/>
  <c r="B6179" i="2"/>
  <c r="A6180" i="2"/>
  <c r="B6180" i="2"/>
  <c r="A6181" i="2"/>
  <c r="B6181" i="2"/>
  <c r="A6182" i="2"/>
  <c r="B6182" i="2"/>
  <c r="A6183" i="2"/>
  <c r="B6183" i="2"/>
  <c r="A6184" i="2"/>
  <c r="B6184" i="2"/>
  <c r="A6185" i="2"/>
  <c r="B6185" i="2"/>
  <c r="A6186" i="2"/>
  <c r="B6186" i="2"/>
  <c r="A6187" i="2"/>
  <c r="B6187" i="2"/>
  <c r="A6188" i="2"/>
  <c r="B6188" i="2"/>
  <c r="A6189" i="2"/>
  <c r="B6189" i="2"/>
  <c r="A6190" i="2"/>
  <c r="B6190" i="2"/>
  <c r="A6191" i="2"/>
  <c r="B6191" i="2"/>
  <c r="A6192" i="2"/>
  <c r="B6192" i="2"/>
  <c r="A6193" i="2"/>
  <c r="B6193" i="2"/>
  <c r="A6194" i="2"/>
  <c r="B6194" i="2"/>
  <c r="A6195" i="2"/>
  <c r="B6195" i="2"/>
  <c r="A6196" i="2"/>
  <c r="B6196" i="2"/>
  <c r="A6197" i="2"/>
  <c r="B6197" i="2"/>
  <c r="A6198" i="2"/>
  <c r="B6198" i="2"/>
  <c r="A6199" i="2"/>
  <c r="B6199" i="2"/>
  <c r="A6200" i="2"/>
  <c r="B6200" i="2"/>
  <c r="A6201" i="2"/>
  <c r="B6201" i="2"/>
  <c r="A6202" i="2"/>
  <c r="B6202" i="2"/>
  <c r="A6203" i="2"/>
  <c r="B6203" i="2"/>
  <c r="A6204" i="2"/>
  <c r="B6204" i="2"/>
  <c r="A6205" i="2"/>
  <c r="B6205" i="2"/>
  <c r="A6206" i="2"/>
  <c r="B6206" i="2"/>
  <c r="A6207" i="2"/>
  <c r="B6207" i="2"/>
  <c r="A6208" i="2"/>
  <c r="B6208" i="2"/>
  <c r="A6209" i="2"/>
  <c r="B6209" i="2"/>
  <c r="A6210" i="2"/>
  <c r="B6210" i="2"/>
  <c r="A6211" i="2"/>
  <c r="B6211" i="2"/>
  <c r="A6212" i="2"/>
  <c r="B6212" i="2"/>
  <c r="A6213" i="2"/>
  <c r="B6213" i="2"/>
  <c r="A6214" i="2"/>
  <c r="B6214" i="2"/>
  <c r="A6215" i="2"/>
  <c r="B6215" i="2"/>
  <c r="A6216" i="2"/>
  <c r="B6216" i="2"/>
  <c r="A6217" i="2"/>
  <c r="B6217" i="2"/>
  <c r="A6218" i="2"/>
  <c r="B6218" i="2"/>
  <c r="A6219" i="2"/>
  <c r="B6219" i="2"/>
  <c r="A6220" i="2"/>
  <c r="B6220" i="2"/>
  <c r="A6221" i="2"/>
  <c r="B6221" i="2"/>
  <c r="A6222" i="2"/>
  <c r="B6222" i="2"/>
  <c r="A6223" i="2"/>
  <c r="B6223" i="2"/>
  <c r="A6224" i="2"/>
  <c r="B6224" i="2"/>
  <c r="A6225" i="2"/>
  <c r="B6225" i="2"/>
  <c r="A6226" i="2"/>
  <c r="B6226" i="2"/>
  <c r="A6227" i="2"/>
  <c r="B6227" i="2"/>
  <c r="A6228" i="2"/>
  <c r="B6228" i="2"/>
  <c r="A6229" i="2"/>
  <c r="B6229" i="2"/>
  <c r="A6230" i="2"/>
  <c r="B6230" i="2"/>
  <c r="A6231" i="2"/>
  <c r="B6231" i="2"/>
  <c r="A6232" i="2"/>
  <c r="B6232" i="2"/>
  <c r="A6233" i="2"/>
  <c r="B6233" i="2"/>
  <c r="A6234" i="2"/>
  <c r="B6234" i="2"/>
  <c r="A6235" i="2"/>
  <c r="B6235" i="2"/>
  <c r="A6236" i="2"/>
  <c r="B6236" i="2"/>
  <c r="A6237" i="2"/>
  <c r="B6237" i="2"/>
  <c r="A6238" i="2"/>
  <c r="B6238" i="2"/>
  <c r="A6239" i="2"/>
  <c r="B6239" i="2"/>
  <c r="A6240" i="2"/>
  <c r="B6240" i="2"/>
  <c r="A6241" i="2"/>
  <c r="B6241" i="2"/>
  <c r="A6242" i="2"/>
  <c r="B6242" i="2"/>
  <c r="A6243" i="2"/>
  <c r="B6243" i="2"/>
  <c r="A6244" i="2"/>
  <c r="B6244" i="2"/>
  <c r="A6245" i="2"/>
  <c r="B6245" i="2"/>
  <c r="A6246" i="2"/>
  <c r="B6246" i="2"/>
  <c r="A6247" i="2"/>
  <c r="B6247" i="2"/>
  <c r="A6248" i="2"/>
  <c r="B6248" i="2"/>
  <c r="A6249" i="2"/>
  <c r="B6249" i="2"/>
  <c r="A6250" i="2"/>
  <c r="B6250" i="2"/>
  <c r="A6251" i="2"/>
  <c r="B6251" i="2"/>
  <c r="A6252" i="2"/>
  <c r="B6252" i="2"/>
  <c r="A6253" i="2"/>
  <c r="B6253" i="2"/>
  <c r="A6254" i="2"/>
  <c r="B6254" i="2"/>
  <c r="A6255" i="2"/>
  <c r="B6255" i="2"/>
  <c r="A6256" i="2"/>
  <c r="B6256" i="2"/>
  <c r="A6257" i="2"/>
  <c r="B6257" i="2"/>
  <c r="A6258" i="2"/>
  <c r="B6258" i="2"/>
  <c r="A6259" i="2"/>
  <c r="B6259" i="2"/>
  <c r="A6260" i="2"/>
  <c r="B6260" i="2"/>
  <c r="A6261" i="2"/>
  <c r="B6261" i="2"/>
  <c r="A6262" i="2"/>
  <c r="B6262" i="2"/>
  <c r="A6263" i="2"/>
  <c r="B6263" i="2"/>
  <c r="A6264" i="2"/>
  <c r="B6264" i="2"/>
  <c r="A6265" i="2"/>
  <c r="B6265" i="2"/>
  <c r="A6266" i="2"/>
  <c r="B6266" i="2"/>
  <c r="A6267" i="2"/>
  <c r="B6267" i="2"/>
  <c r="A6268" i="2"/>
  <c r="B6268" i="2"/>
  <c r="A6269" i="2"/>
  <c r="B6269" i="2"/>
  <c r="A6270" i="2"/>
  <c r="B6270" i="2"/>
  <c r="A6271" i="2"/>
  <c r="B6271" i="2"/>
  <c r="A6272" i="2"/>
  <c r="B6272" i="2"/>
  <c r="A6273" i="2"/>
  <c r="B6273" i="2"/>
  <c r="A6274" i="2"/>
  <c r="B6274" i="2"/>
  <c r="A6275" i="2"/>
  <c r="B6275" i="2"/>
  <c r="A6276" i="2"/>
  <c r="B6276" i="2"/>
  <c r="A6277" i="2"/>
  <c r="B6277" i="2"/>
  <c r="A6278" i="2"/>
  <c r="B6278" i="2"/>
  <c r="A6279" i="2"/>
  <c r="B6279" i="2"/>
  <c r="A6280" i="2"/>
  <c r="B6280" i="2"/>
  <c r="A6281" i="2"/>
  <c r="B6281" i="2"/>
  <c r="A6282" i="2"/>
  <c r="B6282" i="2"/>
  <c r="A6283" i="2"/>
  <c r="B6283" i="2"/>
  <c r="A6284" i="2"/>
  <c r="B6284" i="2"/>
  <c r="A6285" i="2"/>
  <c r="B6285" i="2"/>
  <c r="A6286" i="2"/>
  <c r="B6286" i="2"/>
  <c r="A6287" i="2"/>
  <c r="B6287" i="2"/>
  <c r="A6288" i="2"/>
  <c r="B6288" i="2"/>
  <c r="A6289" i="2"/>
  <c r="B6289" i="2"/>
  <c r="A6290" i="2"/>
  <c r="B6290" i="2"/>
  <c r="A6291" i="2"/>
  <c r="B6291" i="2"/>
  <c r="A6292" i="2"/>
  <c r="B6292" i="2"/>
  <c r="A6293" i="2"/>
  <c r="B6293" i="2"/>
  <c r="A6294" i="2"/>
  <c r="B6294" i="2"/>
  <c r="A6295" i="2"/>
  <c r="B6295" i="2"/>
  <c r="A6296" i="2"/>
  <c r="B6296" i="2"/>
  <c r="A6297" i="2"/>
  <c r="B6297" i="2"/>
  <c r="A6298" i="2"/>
  <c r="B6298" i="2"/>
  <c r="A6299" i="2"/>
  <c r="B6299" i="2"/>
  <c r="A6300" i="2"/>
  <c r="B6300" i="2"/>
  <c r="A6301" i="2"/>
  <c r="B6301" i="2"/>
  <c r="A6302" i="2"/>
  <c r="B6302" i="2"/>
  <c r="A6303" i="2"/>
  <c r="B6303" i="2"/>
  <c r="A6304" i="2"/>
  <c r="B6304" i="2"/>
  <c r="A6305" i="2"/>
  <c r="B6305" i="2"/>
  <c r="A6306" i="2"/>
  <c r="B6306" i="2"/>
  <c r="A6307" i="2"/>
  <c r="B6307" i="2"/>
  <c r="A6308" i="2"/>
  <c r="B6308" i="2"/>
  <c r="A6309" i="2"/>
  <c r="B6309" i="2"/>
  <c r="A6310" i="2"/>
  <c r="B6310" i="2"/>
  <c r="A6311" i="2"/>
  <c r="B6311" i="2"/>
  <c r="A6312" i="2"/>
  <c r="B6312" i="2"/>
  <c r="A6313" i="2"/>
  <c r="B6313" i="2"/>
  <c r="A6314" i="2"/>
  <c r="B6314" i="2"/>
  <c r="A6315" i="2"/>
  <c r="B6315" i="2"/>
  <c r="A6316" i="2"/>
  <c r="B6316" i="2"/>
  <c r="A6317" i="2"/>
  <c r="B6317" i="2"/>
  <c r="A6318" i="2"/>
  <c r="B6318" i="2"/>
  <c r="A6319" i="2"/>
  <c r="B6319" i="2"/>
  <c r="A6320" i="2"/>
  <c r="B6320" i="2"/>
  <c r="A6321" i="2"/>
  <c r="B6321" i="2"/>
  <c r="A6322" i="2"/>
  <c r="B6322" i="2"/>
  <c r="A6323" i="2"/>
  <c r="B6323" i="2"/>
  <c r="A6324" i="2"/>
  <c r="B6324" i="2"/>
  <c r="A6325" i="2"/>
  <c r="B6325" i="2"/>
  <c r="A6326" i="2"/>
  <c r="B6326" i="2"/>
  <c r="A6327" i="2"/>
  <c r="B6327" i="2"/>
  <c r="A6328" i="2"/>
  <c r="B6328" i="2"/>
  <c r="A6329" i="2"/>
  <c r="B6329" i="2"/>
  <c r="A6330" i="2"/>
  <c r="B6330" i="2"/>
  <c r="A6331" i="2"/>
  <c r="B6331" i="2"/>
  <c r="A6332" i="2"/>
  <c r="B6332" i="2"/>
  <c r="A6333" i="2"/>
  <c r="B6333" i="2"/>
  <c r="A6334" i="2"/>
  <c r="B6334" i="2"/>
  <c r="A6335" i="2"/>
  <c r="B6335" i="2"/>
  <c r="A6336" i="2"/>
  <c r="B6336" i="2"/>
  <c r="A6337" i="2"/>
  <c r="B6337" i="2"/>
  <c r="A6338" i="2"/>
  <c r="B6338" i="2"/>
  <c r="A6339" i="2"/>
  <c r="B6339" i="2"/>
  <c r="A6340" i="2"/>
  <c r="B6340" i="2"/>
  <c r="A6341" i="2"/>
  <c r="B6341" i="2"/>
  <c r="A6342" i="2"/>
  <c r="B6342" i="2"/>
  <c r="A6343" i="2"/>
  <c r="B6343" i="2"/>
  <c r="A6344" i="2"/>
  <c r="B6344" i="2"/>
  <c r="A6345" i="2"/>
  <c r="B6345" i="2"/>
  <c r="A6346" i="2"/>
  <c r="B6346" i="2"/>
  <c r="A6347" i="2"/>
  <c r="B6347" i="2"/>
  <c r="A6348" i="2"/>
  <c r="B6348" i="2"/>
  <c r="A6349" i="2"/>
  <c r="B6349" i="2"/>
  <c r="A6350" i="2"/>
  <c r="B6350" i="2"/>
  <c r="A6351" i="2"/>
  <c r="B6351" i="2"/>
  <c r="A6352" i="2"/>
  <c r="B6352" i="2"/>
  <c r="A6353" i="2"/>
  <c r="B6353" i="2"/>
  <c r="A6354" i="2"/>
  <c r="B6354" i="2"/>
  <c r="A6355" i="2"/>
  <c r="B6355" i="2"/>
  <c r="A6356" i="2"/>
  <c r="B6356" i="2"/>
  <c r="A6357" i="2"/>
  <c r="B6357" i="2"/>
  <c r="A6358" i="2"/>
  <c r="B6358" i="2"/>
  <c r="A6359" i="2"/>
  <c r="B6359" i="2"/>
  <c r="A6360" i="2"/>
  <c r="B6360" i="2"/>
  <c r="A6361" i="2"/>
  <c r="B6361" i="2"/>
  <c r="A6362" i="2"/>
  <c r="B6362" i="2"/>
  <c r="A6363" i="2"/>
  <c r="B6363" i="2"/>
  <c r="A6364" i="2"/>
  <c r="B6364" i="2"/>
  <c r="A6365" i="2"/>
  <c r="B6365" i="2"/>
  <c r="A6366" i="2"/>
  <c r="B6366" i="2"/>
  <c r="A6367" i="2"/>
  <c r="B6367" i="2"/>
  <c r="A6368" i="2"/>
  <c r="B6368" i="2"/>
  <c r="A6369" i="2"/>
  <c r="B6369" i="2"/>
  <c r="A6370" i="2"/>
  <c r="B6370" i="2"/>
  <c r="A6371" i="2"/>
  <c r="B6371" i="2"/>
  <c r="A6372" i="2"/>
  <c r="B6372" i="2"/>
  <c r="A6373" i="2"/>
  <c r="B6373" i="2"/>
  <c r="A6374" i="2"/>
  <c r="B6374" i="2"/>
  <c r="A6375" i="2"/>
  <c r="B6375" i="2"/>
  <c r="A6376" i="2"/>
  <c r="B6376" i="2"/>
  <c r="A6377" i="2"/>
  <c r="B6377" i="2"/>
  <c r="A6378" i="2"/>
  <c r="B6378" i="2"/>
  <c r="A6379" i="2"/>
  <c r="B6379" i="2"/>
  <c r="A6380" i="2"/>
  <c r="B6380" i="2"/>
  <c r="A6381" i="2"/>
  <c r="B6381" i="2"/>
  <c r="A6382" i="2"/>
  <c r="B6382" i="2"/>
  <c r="A6383" i="2"/>
  <c r="B6383" i="2"/>
  <c r="A6384" i="2"/>
  <c r="B6384" i="2"/>
  <c r="A6385" i="2"/>
  <c r="B6385" i="2"/>
  <c r="A6386" i="2"/>
  <c r="B6386" i="2"/>
  <c r="A6387" i="2"/>
  <c r="B6387" i="2"/>
  <c r="A6388" i="2"/>
  <c r="B6388" i="2"/>
  <c r="A6389" i="2"/>
  <c r="B6389" i="2"/>
  <c r="A6390" i="2"/>
  <c r="B6390" i="2"/>
  <c r="A6391" i="2"/>
  <c r="B6391" i="2"/>
  <c r="A6392" i="2"/>
  <c r="B6392" i="2"/>
  <c r="A6393" i="2"/>
  <c r="B6393" i="2"/>
  <c r="A6394" i="2"/>
  <c r="B6394" i="2"/>
  <c r="A6395" i="2"/>
  <c r="B6395" i="2"/>
  <c r="A6396" i="2"/>
  <c r="B6396" i="2"/>
  <c r="A6397" i="2"/>
  <c r="B6397" i="2"/>
  <c r="A6398" i="2"/>
  <c r="B6398" i="2"/>
  <c r="A6399" i="2"/>
  <c r="B6399" i="2"/>
  <c r="A6400" i="2"/>
  <c r="B6400" i="2"/>
  <c r="A6401" i="2"/>
  <c r="B6401" i="2"/>
  <c r="A6402" i="2"/>
  <c r="B6402" i="2"/>
  <c r="A6403" i="2"/>
  <c r="B6403" i="2"/>
  <c r="A6404" i="2"/>
  <c r="B6404" i="2"/>
  <c r="A6405" i="2"/>
  <c r="B6405" i="2"/>
  <c r="A6406" i="2"/>
  <c r="B6406" i="2"/>
  <c r="A6407" i="2"/>
  <c r="B6407" i="2"/>
  <c r="A6408" i="2"/>
  <c r="B6408" i="2"/>
  <c r="A6409" i="2"/>
  <c r="B6409" i="2"/>
  <c r="A6410" i="2"/>
  <c r="B6410" i="2"/>
  <c r="A6411" i="2"/>
  <c r="B6411" i="2"/>
  <c r="A6412" i="2"/>
  <c r="B6412" i="2"/>
  <c r="A6413" i="2"/>
  <c r="B6413" i="2"/>
  <c r="A6414" i="2"/>
  <c r="B6414" i="2"/>
  <c r="A6415" i="2"/>
  <c r="B6415" i="2"/>
  <c r="A6416" i="2"/>
  <c r="B6416" i="2"/>
  <c r="A6417" i="2"/>
  <c r="B6417" i="2"/>
  <c r="A6418" i="2"/>
  <c r="B6418" i="2"/>
  <c r="A6419" i="2"/>
  <c r="B6419" i="2"/>
  <c r="A6420" i="2"/>
  <c r="B6420" i="2"/>
  <c r="A6421" i="2"/>
  <c r="B6421" i="2"/>
  <c r="A6422" i="2"/>
  <c r="B6422" i="2"/>
  <c r="A6423" i="2"/>
  <c r="B6423" i="2"/>
  <c r="A6424" i="2"/>
  <c r="B6424" i="2"/>
  <c r="A6425" i="2"/>
  <c r="B6425" i="2"/>
  <c r="A6426" i="2"/>
  <c r="B6426" i="2"/>
  <c r="A6427" i="2"/>
  <c r="B6427" i="2"/>
  <c r="A6428" i="2"/>
  <c r="B6428" i="2"/>
  <c r="A6429" i="2"/>
  <c r="B6429" i="2"/>
  <c r="A6430" i="2"/>
  <c r="B6430" i="2"/>
  <c r="A6431" i="2"/>
  <c r="B6431" i="2"/>
  <c r="A6432" i="2"/>
  <c r="B6432" i="2"/>
  <c r="A6433" i="2"/>
  <c r="B6433" i="2"/>
  <c r="A6434" i="2"/>
  <c r="B6434" i="2"/>
  <c r="A6435" i="2"/>
  <c r="B6435" i="2"/>
  <c r="A6436" i="2"/>
  <c r="B6436" i="2"/>
  <c r="A6437" i="2"/>
  <c r="B6437" i="2"/>
  <c r="A6438" i="2"/>
  <c r="B6438" i="2"/>
  <c r="A6439" i="2"/>
  <c r="B6439" i="2"/>
  <c r="A6440" i="2"/>
  <c r="B6440" i="2"/>
  <c r="A6441" i="2"/>
  <c r="B6441" i="2"/>
  <c r="A6442" i="2"/>
  <c r="B6442" i="2"/>
  <c r="A6443" i="2"/>
  <c r="B6443" i="2"/>
  <c r="A6444" i="2"/>
  <c r="B6444" i="2"/>
  <c r="A6445" i="2"/>
  <c r="B6445" i="2"/>
  <c r="A6446" i="2"/>
  <c r="B6446" i="2"/>
  <c r="A6447" i="2"/>
  <c r="B6447" i="2"/>
  <c r="A6448" i="2"/>
  <c r="B6448" i="2"/>
  <c r="A6449" i="2"/>
  <c r="B6449" i="2"/>
  <c r="A6450" i="2"/>
  <c r="B6450" i="2"/>
  <c r="A6451" i="2"/>
  <c r="B6451" i="2"/>
  <c r="A6452" i="2"/>
  <c r="B6452" i="2"/>
  <c r="A6453" i="2"/>
  <c r="B6453" i="2"/>
  <c r="A6454" i="2"/>
  <c r="B6454" i="2"/>
  <c r="A6455" i="2"/>
  <c r="B6455" i="2"/>
  <c r="A6456" i="2"/>
  <c r="B6456" i="2"/>
  <c r="A6457" i="2"/>
  <c r="B6457" i="2"/>
  <c r="A6458" i="2"/>
  <c r="B6458" i="2"/>
  <c r="A6459" i="2"/>
  <c r="B6459" i="2"/>
  <c r="A6460" i="2"/>
  <c r="B6460" i="2"/>
  <c r="A6461" i="2"/>
  <c r="B6461" i="2"/>
  <c r="A6462" i="2"/>
  <c r="B6462" i="2"/>
  <c r="A6463" i="2"/>
  <c r="B6463" i="2"/>
  <c r="A6464" i="2"/>
  <c r="B6464" i="2"/>
  <c r="A6465" i="2"/>
  <c r="B6465" i="2"/>
  <c r="A6466" i="2"/>
  <c r="B6466" i="2"/>
  <c r="A6467" i="2"/>
  <c r="B6467" i="2"/>
  <c r="A6468" i="2"/>
  <c r="B6468" i="2"/>
  <c r="A6469" i="2"/>
  <c r="B6469" i="2"/>
  <c r="A6470" i="2"/>
  <c r="B6470" i="2"/>
  <c r="A6471" i="2"/>
  <c r="B6471" i="2"/>
  <c r="A6472" i="2"/>
  <c r="B6472" i="2"/>
  <c r="A6473" i="2"/>
  <c r="B6473" i="2"/>
  <c r="A6474" i="2"/>
  <c r="B6474" i="2"/>
  <c r="A6475" i="2"/>
  <c r="B6475" i="2"/>
  <c r="A6476" i="2"/>
  <c r="B6476" i="2"/>
  <c r="A6477" i="2"/>
  <c r="B6477" i="2"/>
  <c r="A6478" i="2"/>
  <c r="B6478" i="2"/>
  <c r="A6479" i="2"/>
  <c r="B6479" i="2"/>
  <c r="A6480" i="2"/>
  <c r="B6480" i="2"/>
  <c r="A6481" i="2"/>
  <c r="B6481" i="2"/>
  <c r="A6482" i="2"/>
  <c r="B6482" i="2"/>
  <c r="A6483" i="2"/>
  <c r="B6483" i="2"/>
  <c r="A6484" i="2"/>
  <c r="B6484" i="2"/>
  <c r="A6485" i="2"/>
  <c r="B6485" i="2"/>
  <c r="A6486" i="2"/>
  <c r="B6486" i="2"/>
  <c r="A6487" i="2"/>
  <c r="B6487" i="2"/>
  <c r="A6488" i="2"/>
  <c r="B6488" i="2"/>
  <c r="A6489" i="2"/>
  <c r="B6489" i="2"/>
  <c r="A6490" i="2"/>
  <c r="B6490" i="2"/>
  <c r="A6491" i="2"/>
  <c r="B6491" i="2"/>
  <c r="A6492" i="2"/>
  <c r="B6492" i="2"/>
  <c r="A6493" i="2"/>
  <c r="B6493" i="2"/>
  <c r="A6494" i="2"/>
  <c r="B6494" i="2"/>
  <c r="A6495" i="2"/>
  <c r="B6495" i="2"/>
  <c r="A6496" i="2"/>
  <c r="B6496" i="2"/>
  <c r="A6497" i="2"/>
  <c r="B6497" i="2"/>
  <c r="A6498" i="2"/>
  <c r="B6498" i="2"/>
  <c r="A6499" i="2"/>
  <c r="B6499" i="2"/>
  <c r="A6500" i="2"/>
  <c r="B6500" i="2"/>
  <c r="A6501" i="2"/>
  <c r="B6501" i="2"/>
  <c r="A6502" i="2"/>
  <c r="B6502" i="2"/>
  <c r="A6503" i="2"/>
  <c r="B6503" i="2"/>
  <c r="A6504" i="2"/>
  <c r="B6504" i="2"/>
  <c r="A6505" i="2"/>
  <c r="B6505" i="2"/>
  <c r="A6506" i="2"/>
  <c r="B6506" i="2"/>
  <c r="A6507" i="2"/>
  <c r="B6507" i="2"/>
  <c r="A6508" i="2"/>
  <c r="B6508" i="2"/>
  <c r="A6509" i="2"/>
  <c r="B6509" i="2"/>
  <c r="A6510" i="2"/>
  <c r="B6510" i="2"/>
  <c r="A6511" i="2"/>
  <c r="B6511" i="2"/>
  <c r="A6512" i="2"/>
  <c r="B6512" i="2"/>
  <c r="A6513" i="2"/>
  <c r="B6513" i="2"/>
  <c r="A6514" i="2"/>
  <c r="B6514" i="2"/>
  <c r="A6515" i="2"/>
  <c r="B6515" i="2"/>
  <c r="A6516" i="2"/>
  <c r="B6516" i="2"/>
  <c r="A6517" i="2"/>
  <c r="B6517" i="2"/>
  <c r="A6518" i="2"/>
  <c r="B6518" i="2"/>
  <c r="A6519" i="2"/>
  <c r="B6519" i="2"/>
  <c r="A6520" i="2"/>
  <c r="B6520" i="2"/>
  <c r="A6521" i="2"/>
  <c r="B6521" i="2"/>
  <c r="A6522" i="2"/>
  <c r="B6522" i="2"/>
  <c r="A6523" i="2"/>
  <c r="B6523" i="2"/>
  <c r="A6524" i="2"/>
  <c r="B6524" i="2"/>
  <c r="A6525" i="2"/>
  <c r="B6525" i="2"/>
  <c r="A6526" i="2"/>
  <c r="B6526" i="2"/>
  <c r="A6527" i="2"/>
  <c r="B6527" i="2"/>
  <c r="A6528" i="2"/>
  <c r="B6528" i="2"/>
  <c r="A6529" i="2"/>
  <c r="B6529" i="2"/>
  <c r="A6530" i="2"/>
  <c r="B6530" i="2"/>
  <c r="A6531" i="2"/>
  <c r="B6531" i="2"/>
  <c r="A6532" i="2"/>
  <c r="B6532" i="2"/>
  <c r="A6533" i="2"/>
  <c r="B6533" i="2"/>
  <c r="A6534" i="2"/>
  <c r="B6534" i="2"/>
  <c r="A6535" i="2"/>
  <c r="B6535" i="2"/>
  <c r="A6536" i="2"/>
  <c r="B6536" i="2"/>
  <c r="A6537" i="2"/>
  <c r="B6537" i="2"/>
  <c r="A6538" i="2"/>
  <c r="B6538" i="2"/>
  <c r="A6539" i="2"/>
  <c r="B6539" i="2"/>
  <c r="A6540" i="2"/>
  <c r="B6540" i="2"/>
  <c r="A6541" i="2"/>
  <c r="B6541" i="2"/>
  <c r="A6542" i="2"/>
  <c r="B6542" i="2"/>
  <c r="A6543" i="2"/>
  <c r="B6543" i="2"/>
  <c r="A6544" i="2"/>
  <c r="B6544" i="2"/>
  <c r="A6545" i="2"/>
  <c r="B6545" i="2"/>
  <c r="A6546" i="2"/>
  <c r="B6546" i="2"/>
  <c r="A6547" i="2"/>
  <c r="B6547" i="2"/>
  <c r="A6548" i="2"/>
  <c r="B6548" i="2"/>
  <c r="A6549" i="2"/>
  <c r="B6549" i="2"/>
  <c r="A6550" i="2"/>
  <c r="B6550" i="2"/>
  <c r="A6551" i="2"/>
  <c r="B6551" i="2"/>
  <c r="A6552" i="2"/>
  <c r="B6552" i="2"/>
  <c r="A6553" i="2"/>
  <c r="B6553" i="2"/>
  <c r="A6554" i="2"/>
  <c r="B6554" i="2"/>
  <c r="A6555" i="2"/>
  <c r="B6555" i="2"/>
  <c r="A6556" i="2"/>
  <c r="B6556" i="2"/>
  <c r="A6557" i="2"/>
  <c r="B6557" i="2"/>
  <c r="A6558" i="2"/>
  <c r="B6558" i="2"/>
  <c r="A6559" i="2"/>
  <c r="B6559" i="2"/>
  <c r="A6560" i="2"/>
  <c r="B6560" i="2"/>
  <c r="A6561" i="2"/>
  <c r="B6561" i="2"/>
  <c r="A6562" i="2"/>
  <c r="B6562" i="2"/>
  <c r="A6563" i="2"/>
  <c r="B6563" i="2"/>
  <c r="A6564" i="2"/>
  <c r="B6564" i="2"/>
  <c r="A6565" i="2"/>
  <c r="B6565" i="2"/>
  <c r="A6566" i="2"/>
  <c r="B6566" i="2"/>
  <c r="A6567" i="2"/>
  <c r="B6567" i="2"/>
  <c r="A6568" i="2"/>
  <c r="B6568" i="2"/>
  <c r="A6569" i="2"/>
  <c r="B6569" i="2"/>
  <c r="A6570" i="2"/>
  <c r="B6570" i="2"/>
  <c r="A6571" i="2"/>
  <c r="B6571" i="2"/>
  <c r="A6572" i="2"/>
  <c r="B6572" i="2"/>
  <c r="A6573" i="2"/>
  <c r="B6573" i="2"/>
  <c r="A6574" i="2"/>
  <c r="B6574" i="2"/>
  <c r="A6575" i="2"/>
  <c r="B6575" i="2"/>
  <c r="A6576" i="2"/>
  <c r="B6576" i="2"/>
  <c r="A6577" i="2"/>
  <c r="B6577" i="2"/>
  <c r="A6578" i="2"/>
  <c r="B6578" i="2"/>
  <c r="A6579" i="2"/>
  <c r="B6579" i="2"/>
  <c r="A6580" i="2"/>
  <c r="B6580" i="2"/>
  <c r="A6581" i="2"/>
  <c r="B6581" i="2"/>
  <c r="A6582" i="2"/>
  <c r="B6582" i="2"/>
  <c r="A6583" i="2"/>
  <c r="B6583" i="2"/>
  <c r="A6584" i="2"/>
  <c r="B6584" i="2"/>
  <c r="A6585" i="2"/>
  <c r="B6585" i="2"/>
  <c r="A6586" i="2"/>
  <c r="B6586" i="2"/>
  <c r="A6587" i="2"/>
  <c r="B6587" i="2"/>
  <c r="A6588" i="2"/>
  <c r="B6588" i="2"/>
  <c r="A6589" i="2"/>
  <c r="B6589" i="2"/>
  <c r="A6590" i="2"/>
  <c r="B6590" i="2"/>
  <c r="A6591" i="2"/>
  <c r="B6591" i="2"/>
  <c r="A6592" i="2"/>
  <c r="B6592" i="2"/>
  <c r="A6593" i="2"/>
  <c r="B6593" i="2"/>
  <c r="A6594" i="2"/>
  <c r="B6594" i="2"/>
  <c r="A6595" i="2"/>
  <c r="B6595" i="2"/>
  <c r="A6596" i="2"/>
  <c r="B6596" i="2"/>
  <c r="A6597" i="2"/>
  <c r="B6597" i="2"/>
  <c r="A6598" i="2"/>
  <c r="B6598" i="2"/>
  <c r="A6599" i="2"/>
  <c r="B6599" i="2"/>
  <c r="A6600" i="2"/>
  <c r="B6600" i="2"/>
  <c r="A6601" i="2"/>
  <c r="B6601" i="2"/>
  <c r="A6602" i="2"/>
  <c r="B6602" i="2"/>
  <c r="A6603" i="2"/>
  <c r="B6603" i="2"/>
  <c r="A6604" i="2"/>
  <c r="B6604" i="2"/>
  <c r="A6605" i="2"/>
  <c r="B6605" i="2"/>
  <c r="A6606" i="2"/>
  <c r="B6606" i="2"/>
  <c r="A6607" i="2"/>
  <c r="B6607" i="2"/>
  <c r="A6608" i="2"/>
  <c r="B6608" i="2"/>
  <c r="A6609" i="2"/>
  <c r="B6609" i="2"/>
  <c r="A6610" i="2"/>
  <c r="B6610" i="2"/>
  <c r="A6611" i="2"/>
  <c r="B6611" i="2"/>
  <c r="A6612" i="2"/>
  <c r="B6612" i="2"/>
  <c r="A6613" i="2"/>
  <c r="B6613" i="2"/>
  <c r="A6614" i="2"/>
  <c r="B6614" i="2"/>
  <c r="A6615" i="2"/>
  <c r="B6615" i="2"/>
  <c r="A6616" i="2"/>
  <c r="B6616" i="2"/>
  <c r="A6617" i="2"/>
  <c r="B6617" i="2"/>
  <c r="A6618" i="2"/>
  <c r="B6618" i="2"/>
  <c r="A6619" i="2"/>
  <c r="B6619" i="2"/>
  <c r="A6620" i="2"/>
  <c r="B6620" i="2"/>
  <c r="A6621" i="2"/>
  <c r="B6621" i="2"/>
  <c r="A6622" i="2"/>
  <c r="B6622" i="2"/>
  <c r="A6623" i="2"/>
  <c r="B6623" i="2"/>
  <c r="A6624" i="2"/>
  <c r="B6624" i="2"/>
  <c r="A6625" i="2"/>
  <c r="B6625" i="2"/>
  <c r="A6626" i="2"/>
  <c r="B6626" i="2"/>
  <c r="A6627" i="2"/>
  <c r="B6627" i="2"/>
  <c r="A6628" i="2"/>
  <c r="B6628" i="2"/>
  <c r="A6629" i="2"/>
  <c r="B6629" i="2"/>
  <c r="A6630" i="2"/>
  <c r="B6630" i="2"/>
  <c r="A6631" i="2"/>
  <c r="B6631" i="2"/>
  <c r="A6632" i="2"/>
  <c r="B6632" i="2"/>
  <c r="A6633" i="2"/>
  <c r="B6633" i="2"/>
  <c r="A6634" i="2"/>
  <c r="B6634" i="2"/>
  <c r="A6635" i="2"/>
  <c r="B6635" i="2"/>
  <c r="A6636" i="2"/>
  <c r="B6636" i="2"/>
  <c r="A6637" i="2"/>
  <c r="B6637" i="2"/>
  <c r="A6638" i="2"/>
  <c r="B6638" i="2"/>
  <c r="A6639" i="2"/>
  <c r="B6639" i="2"/>
  <c r="A6640" i="2"/>
  <c r="B6640" i="2"/>
  <c r="A6641" i="2"/>
  <c r="B6641" i="2"/>
  <c r="A6642" i="2"/>
  <c r="B6642" i="2"/>
  <c r="A6643" i="2"/>
  <c r="B6643" i="2"/>
  <c r="A6644" i="2"/>
  <c r="B6644" i="2"/>
  <c r="A6645" i="2"/>
  <c r="B6645" i="2"/>
  <c r="A6646" i="2"/>
  <c r="B6646" i="2"/>
  <c r="A6647" i="2"/>
  <c r="B6647" i="2"/>
  <c r="A6648" i="2"/>
  <c r="B6648" i="2"/>
  <c r="A6649" i="2"/>
  <c r="B6649" i="2"/>
  <c r="A6650" i="2"/>
  <c r="B6650" i="2"/>
  <c r="A6651" i="2"/>
  <c r="B6651" i="2"/>
  <c r="A6652" i="2"/>
  <c r="B6652" i="2"/>
  <c r="A6653" i="2"/>
  <c r="B6653" i="2"/>
  <c r="A6654" i="2"/>
  <c r="B6654" i="2"/>
  <c r="A6655" i="2"/>
  <c r="B6655" i="2"/>
  <c r="A6656" i="2"/>
  <c r="B6656" i="2"/>
  <c r="A6657" i="2"/>
  <c r="B6657" i="2"/>
  <c r="A6658" i="2"/>
  <c r="B6658" i="2"/>
  <c r="A6659" i="2"/>
  <c r="B6659" i="2"/>
  <c r="A6660" i="2"/>
  <c r="B6660" i="2"/>
  <c r="A6661" i="2"/>
  <c r="B6661" i="2"/>
  <c r="A6662" i="2"/>
  <c r="B6662" i="2"/>
  <c r="A6663" i="2"/>
  <c r="B6663" i="2"/>
  <c r="A6664" i="2"/>
  <c r="B6664" i="2"/>
  <c r="A6665" i="2"/>
  <c r="B6665" i="2"/>
  <c r="A6666" i="2"/>
  <c r="B6666" i="2"/>
  <c r="A6667" i="2"/>
  <c r="B6667" i="2"/>
  <c r="A6668" i="2"/>
  <c r="B6668" i="2"/>
  <c r="A6669" i="2"/>
  <c r="B6669" i="2"/>
  <c r="A6670" i="2"/>
  <c r="B6670" i="2"/>
  <c r="A6671" i="2"/>
  <c r="B6671" i="2"/>
  <c r="A6672" i="2"/>
  <c r="B6672" i="2"/>
  <c r="A6673" i="2"/>
  <c r="B6673" i="2"/>
  <c r="A6674" i="2"/>
  <c r="B6674" i="2"/>
  <c r="A6675" i="2"/>
  <c r="B6675" i="2"/>
  <c r="A6676" i="2"/>
  <c r="B6676" i="2"/>
  <c r="A6677" i="2"/>
  <c r="B6677" i="2"/>
  <c r="A6678" i="2"/>
  <c r="B6678" i="2"/>
  <c r="A6679" i="2"/>
  <c r="B6679" i="2"/>
  <c r="A6680" i="2"/>
  <c r="B6680" i="2"/>
  <c r="A6681" i="2"/>
  <c r="B6681" i="2"/>
  <c r="A6682" i="2"/>
  <c r="B6682" i="2"/>
  <c r="A6683" i="2"/>
  <c r="B6683" i="2"/>
  <c r="A6684" i="2"/>
  <c r="B6684" i="2"/>
  <c r="A6685" i="2"/>
  <c r="B6685" i="2"/>
  <c r="A6686" i="2"/>
  <c r="B6686" i="2"/>
  <c r="A6687" i="2"/>
  <c r="B6687" i="2"/>
  <c r="A6688" i="2"/>
  <c r="B6688" i="2"/>
  <c r="A6689" i="2"/>
  <c r="B6689" i="2"/>
  <c r="A6690" i="2"/>
  <c r="B6690" i="2"/>
  <c r="A6691" i="2"/>
  <c r="B6691" i="2"/>
  <c r="A6692" i="2"/>
  <c r="B6692" i="2"/>
  <c r="A6693" i="2"/>
  <c r="B6693" i="2"/>
  <c r="A6694" i="2"/>
  <c r="B6694" i="2"/>
  <c r="A6695" i="2"/>
  <c r="B6695" i="2"/>
  <c r="A6696" i="2"/>
  <c r="B6696" i="2"/>
  <c r="A6697" i="2"/>
  <c r="B6697" i="2"/>
  <c r="A6698" i="2"/>
  <c r="B6698" i="2"/>
  <c r="A6699" i="2"/>
  <c r="B6699" i="2"/>
  <c r="A6700" i="2"/>
  <c r="B6700" i="2"/>
  <c r="A6701" i="2"/>
  <c r="B6701" i="2"/>
  <c r="A6702" i="2"/>
  <c r="B6702" i="2"/>
  <c r="A6703" i="2"/>
  <c r="B6703" i="2"/>
  <c r="A6704" i="2"/>
  <c r="B6704" i="2"/>
  <c r="A6705" i="2"/>
  <c r="B6705" i="2"/>
  <c r="A6706" i="2"/>
  <c r="B6706" i="2"/>
  <c r="A6707" i="2"/>
  <c r="B6707" i="2"/>
  <c r="A6708" i="2"/>
  <c r="B6708" i="2"/>
  <c r="A6709" i="2"/>
  <c r="B6709" i="2"/>
  <c r="A6710" i="2"/>
  <c r="B6710" i="2"/>
  <c r="A6711" i="2"/>
  <c r="B6711" i="2"/>
  <c r="A6712" i="2"/>
  <c r="B6712" i="2"/>
  <c r="A6713" i="2"/>
  <c r="B6713" i="2"/>
  <c r="A6714" i="2"/>
  <c r="B6714" i="2"/>
  <c r="A6715" i="2"/>
  <c r="B6715" i="2"/>
  <c r="A6716" i="2"/>
  <c r="B6716" i="2"/>
  <c r="A6717" i="2"/>
  <c r="B6717" i="2"/>
  <c r="A6718" i="2"/>
  <c r="B6718" i="2"/>
  <c r="A6719" i="2"/>
  <c r="B6719" i="2"/>
  <c r="A6720" i="2"/>
  <c r="B6720" i="2"/>
  <c r="A6721" i="2"/>
  <c r="B6721" i="2"/>
  <c r="A6722" i="2"/>
  <c r="B6722" i="2"/>
  <c r="A6723" i="2"/>
  <c r="B6723" i="2"/>
  <c r="A6724" i="2"/>
  <c r="B6724" i="2"/>
  <c r="A6725" i="2"/>
  <c r="B6725" i="2"/>
  <c r="A6726" i="2"/>
  <c r="B6726" i="2"/>
  <c r="A6727" i="2"/>
  <c r="B6727" i="2"/>
  <c r="A6728" i="2"/>
  <c r="B6728" i="2"/>
  <c r="A6729" i="2"/>
  <c r="B6729" i="2"/>
  <c r="A6730" i="2"/>
  <c r="B6730" i="2"/>
  <c r="A6731" i="2"/>
  <c r="B6731" i="2"/>
  <c r="A6732" i="2"/>
  <c r="B6732" i="2"/>
  <c r="A6733" i="2"/>
  <c r="B6733" i="2"/>
  <c r="A6734" i="2"/>
  <c r="B6734" i="2"/>
  <c r="A6735" i="2"/>
  <c r="B6735" i="2"/>
  <c r="A6736" i="2"/>
  <c r="B6736" i="2"/>
  <c r="A6737" i="2"/>
  <c r="B6737" i="2"/>
  <c r="A6738" i="2"/>
  <c r="B6738" i="2"/>
  <c r="A6739" i="2"/>
  <c r="B6739" i="2"/>
  <c r="A6740" i="2"/>
  <c r="B6740" i="2"/>
  <c r="A6741" i="2"/>
  <c r="B6741" i="2"/>
  <c r="A6742" i="2"/>
  <c r="B6742" i="2"/>
  <c r="A6743" i="2"/>
  <c r="B6743" i="2"/>
  <c r="A6744" i="2"/>
  <c r="B6744" i="2"/>
  <c r="A6745" i="2"/>
  <c r="B6745" i="2"/>
  <c r="A6746" i="2"/>
  <c r="B6746" i="2"/>
  <c r="A6747" i="2"/>
  <c r="B6747" i="2"/>
  <c r="A6748" i="2"/>
  <c r="B6748" i="2"/>
  <c r="A6749" i="2"/>
  <c r="B6749" i="2"/>
  <c r="A6750" i="2"/>
  <c r="B6750" i="2"/>
  <c r="A6751" i="2"/>
  <c r="B6751" i="2"/>
  <c r="A6752" i="2"/>
  <c r="B6752" i="2"/>
  <c r="A6753" i="2"/>
  <c r="B6753" i="2"/>
  <c r="A6754" i="2"/>
  <c r="B6754" i="2"/>
  <c r="A6755" i="2"/>
  <c r="B6755" i="2"/>
  <c r="A6756" i="2"/>
  <c r="B6756" i="2"/>
  <c r="A6757" i="2"/>
  <c r="B6757" i="2"/>
  <c r="A6758" i="2"/>
  <c r="B6758" i="2"/>
  <c r="A6759" i="2"/>
  <c r="B6759" i="2"/>
  <c r="A6760" i="2"/>
  <c r="B6760" i="2"/>
  <c r="A6761" i="2"/>
  <c r="B6761" i="2"/>
  <c r="A6762" i="2"/>
  <c r="B6762" i="2"/>
  <c r="A6763" i="2"/>
  <c r="B6763" i="2"/>
  <c r="A6764" i="2"/>
  <c r="B6764" i="2"/>
  <c r="A6765" i="2"/>
  <c r="B6765" i="2"/>
  <c r="A6766" i="2"/>
  <c r="B6766" i="2"/>
  <c r="A6767" i="2"/>
  <c r="B6767" i="2"/>
  <c r="A6768" i="2"/>
  <c r="B6768" i="2"/>
  <c r="A6769" i="2"/>
  <c r="B6769" i="2"/>
  <c r="A6770" i="2"/>
  <c r="B6770" i="2"/>
  <c r="A6771" i="2"/>
  <c r="B6771" i="2"/>
  <c r="A6772" i="2"/>
  <c r="B6772" i="2"/>
  <c r="A6773" i="2"/>
  <c r="B6773" i="2"/>
  <c r="A6774" i="2"/>
  <c r="B6774" i="2"/>
  <c r="A6775" i="2"/>
  <c r="B6775" i="2"/>
  <c r="A6776" i="2"/>
  <c r="B6776" i="2"/>
  <c r="A6777" i="2"/>
  <c r="B6777" i="2"/>
  <c r="A6778" i="2"/>
  <c r="B6778" i="2"/>
  <c r="A6779" i="2"/>
  <c r="B6779" i="2"/>
  <c r="A6780" i="2"/>
  <c r="B6780" i="2"/>
  <c r="A6781" i="2"/>
  <c r="B6781" i="2"/>
  <c r="A6782" i="2"/>
  <c r="B6782" i="2"/>
  <c r="A6783" i="2"/>
  <c r="B6783" i="2"/>
  <c r="A6784" i="2"/>
  <c r="B6784" i="2"/>
  <c r="A6785" i="2"/>
  <c r="B6785" i="2"/>
  <c r="A6786" i="2"/>
  <c r="B6786" i="2"/>
  <c r="A6787" i="2"/>
  <c r="B6787" i="2"/>
  <c r="A6788" i="2"/>
  <c r="B6788" i="2"/>
  <c r="A6789" i="2"/>
  <c r="B6789" i="2"/>
  <c r="A6790" i="2"/>
  <c r="B6790" i="2"/>
  <c r="A6791" i="2"/>
  <c r="B6791" i="2"/>
  <c r="A6792" i="2"/>
  <c r="B6792" i="2"/>
  <c r="A6793" i="2"/>
  <c r="B6793" i="2"/>
  <c r="A6794" i="2"/>
  <c r="B6794" i="2"/>
  <c r="A6795" i="2"/>
  <c r="B6795" i="2"/>
  <c r="A6796" i="2"/>
  <c r="B6796" i="2"/>
  <c r="A6797" i="2"/>
  <c r="B6797" i="2"/>
  <c r="A6798" i="2"/>
  <c r="B6798" i="2"/>
  <c r="A6799" i="2"/>
  <c r="B6799" i="2"/>
  <c r="A6800" i="2"/>
  <c r="B6800" i="2"/>
  <c r="A6801" i="2"/>
  <c r="B6801" i="2"/>
  <c r="A6802" i="2"/>
  <c r="B6802" i="2"/>
  <c r="A6803" i="2"/>
  <c r="B6803" i="2"/>
  <c r="A6804" i="2"/>
  <c r="B6804" i="2"/>
  <c r="A6805" i="2"/>
  <c r="B6805" i="2"/>
  <c r="A6806" i="2"/>
  <c r="B6806" i="2"/>
  <c r="A6807" i="2"/>
  <c r="B6807" i="2"/>
  <c r="A6808" i="2"/>
  <c r="B6808" i="2"/>
  <c r="A6809" i="2"/>
  <c r="B6809" i="2"/>
  <c r="A6810" i="2"/>
  <c r="B6810" i="2"/>
  <c r="A6811" i="2"/>
  <c r="B6811" i="2"/>
  <c r="A6812" i="2"/>
  <c r="B6812" i="2"/>
  <c r="A6813" i="2"/>
  <c r="B6813" i="2"/>
  <c r="A6814" i="2"/>
  <c r="B6814" i="2"/>
  <c r="A6815" i="2"/>
  <c r="B6815" i="2"/>
  <c r="A6816" i="2"/>
  <c r="B6816" i="2"/>
  <c r="A6817" i="2"/>
  <c r="B6817" i="2"/>
  <c r="A6818" i="2"/>
  <c r="B6818" i="2"/>
  <c r="A6819" i="2"/>
  <c r="B6819" i="2"/>
  <c r="A6820" i="2"/>
  <c r="B6820" i="2"/>
  <c r="A6821" i="2"/>
  <c r="B6821" i="2"/>
  <c r="A6822" i="2"/>
  <c r="B6822" i="2"/>
  <c r="A6823" i="2"/>
  <c r="B6823" i="2"/>
  <c r="A6824" i="2"/>
  <c r="B6824" i="2"/>
  <c r="A6825" i="2"/>
  <c r="B6825" i="2"/>
  <c r="A6826" i="2"/>
  <c r="B6826" i="2"/>
  <c r="A6827" i="2"/>
  <c r="B6827" i="2"/>
  <c r="A6828" i="2"/>
  <c r="B6828" i="2"/>
  <c r="A6829" i="2"/>
  <c r="B6829" i="2"/>
  <c r="A6830" i="2"/>
  <c r="B6830" i="2"/>
  <c r="A6831" i="2"/>
  <c r="B6831" i="2"/>
  <c r="A6832" i="2"/>
  <c r="B6832" i="2"/>
  <c r="A6833" i="2"/>
  <c r="B6833" i="2"/>
  <c r="A6834" i="2"/>
  <c r="B6834" i="2"/>
  <c r="A6835" i="2"/>
  <c r="B6835" i="2"/>
  <c r="A6836" i="2"/>
  <c r="B6836" i="2"/>
  <c r="A6837" i="2"/>
  <c r="B6837" i="2"/>
  <c r="A6838" i="2"/>
  <c r="B6838" i="2"/>
  <c r="A6839" i="2"/>
  <c r="B6839" i="2"/>
  <c r="A6840" i="2"/>
  <c r="B6840" i="2"/>
  <c r="A6841" i="2"/>
  <c r="B6841" i="2"/>
  <c r="A6842" i="2"/>
  <c r="B6842" i="2"/>
  <c r="A6843" i="2"/>
  <c r="B6843" i="2"/>
  <c r="A6844" i="2"/>
  <c r="B6844" i="2"/>
  <c r="A6845" i="2"/>
  <c r="B6845" i="2"/>
  <c r="A6846" i="2"/>
  <c r="B6846" i="2"/>
  <c r="A6847" i="2"/>
  <c r="B6847" i="2"/>
  <c r="A6848" i="2"/>
  <c r="B6848" i="2"/>
  <c r="A6849" i="2"/>
  <c r="B6849" i="2"/>
  <c r="A6850" i="2"/>
  <c r="B6850" i="2"/>
  <c r="A6851" i="2"/>
  <c r="B6851" i="2"/>
  <c r="A6852" i="2"/>
  <c r="B6852" i="2"/>
  <c r="A6853" i="2"/>
  <c r="B6853" i="2"/>
  <c r="A6854" i="2"/>
  <c r="B6854" i="2"/>
  <c r="A6855" i="2"/>
  <c r="B6855" i="2"/>
  <c r="A6856" i="2"/>
  <c r="B6856" i="2"/>
  <c r="A6857" i="2"/>
  <c r="B6857" i="2"/>
  <c r="A6858" i="2"/>
  <c r="B6858" i="2"/>
  <c r="A6859" i="2"/>
  <c r="B6859" i="2"/>
  <c r="A6860" i="2"/>
  <c r="B6860" i="2"/>
  <c r="A6861" i="2"/>
  <c r="B6861" i="2"/>
  <c r="A6862" i="2"/>
  <c r="B6862" i="2"/>
  <c r="A6863" i="2"/>
  <c r="B6863" i="2"/>
  <c r="A6864" i="2"/>
  <c r="B6864" i="2"/>
  <c r="A6865" i="2"/>
  <c r="B6865" i="2"/>
  <c r="A6866" i="2"/>
  <c r="B6866" i="2"/>
  <c r="A6867" i="2"/>
  <c r="B6867" i="2"/>
  <c r="A6868" i="2"/>
  <c r="B6868" i="2"/>
  <c r="A6869" i="2"/>
  <c r="B6869" i="2"/>
  <c r="A6870" i="2"/>
  <c r="B6870" i="2"/>
  <c r="A6871" i="2"/>
  <c r="B6871" i="2"/>
  <c r="A6872" i="2"/>
  <c r="B6872" i="2"/>
  <c r="A6873" i="2"/>
  <c r="B6873" i="2"/>
  <c r="A6874" i="2"/>
  <c r="B6874" i="2"/>
  <c r="A6875" i="2"/>
  <c r="B6875" i="2"/>
  <c r="A6876" i="2"/>
  <c r="B6876" i="2"/>
  <c r="A6877" i="2"/>
  <c r="B6877" i="2"/>
  <c r="A6878" i="2"/>
  <c r="B6878" i="2"/>
  <c r="A6879" i="2"/>
  <c r="B6879" i="2"/>
  <c r="A6880" i="2"/>
  <c r="B6880" i="2"/>
  <c r="A6881" i="2"/>
  <c r="B6881" i="2"/>
  <c r="A6882" i="2"/>
  <c r="B6882" i="2"/>
  <c r="A6883" i="2"/>
  <c r="B6883" i="2"/>
  <c r="A6884" i="2"/>
  <c r="B6884" i="2"/>
  <c r="A6885" i="2"/>
  <c r="B6885" i="2"/>
  <c r="A6886" i="2"/>
  <c r="B6886" i="2"/>
  <c r="A6887" i="2"/>
  <c r="B6887" i="2"/>
  <c r="A6888" i="2"/>
  <c r="B6888" i="2"/>
  <c r="A6889" i="2"/>
  <c r="B6889" i="2"/>
  <c r="A6890" i="2"/>
  <c r="B6890" i="2"/>
  <c r="A6891" i="2"/>
  <c r="B6891" i="2"/>
  <c r="A6892" i="2"/>
  <c r="B6892" i="2"/>
  <c r="A6893" i="2"/>
  <c r="B6893" i="2"/>
  <c r="A6894" i="2"/>
  <c r="B6894" i="2"/>
  <c r="A6895" i="2"/>
  <c r="B6895" i="2"/>
  <c r="A6896" i="2"/>
  <c r="B6896" i="2"/>
  <c r="A6897" i="2"/>
  <c r="B6897" i="2"/>
  <c r="A6898" i="2"/>
  <c r="B6898" i="2"/>
  <c r="A6899" i="2"/>
  <c r="B6899" i="2"/>
  <c r="A6900" i="2"/>
  <c r="B6900" i="2"/>
  <c r="A6901" i="2"/>
  <c r="B6901" i="2"/>
  <c r="A6902" i="2"/>
  <c r="B6902" i="2"/>
  <c r="A6903" i="2"/>
  <c r="B6903" i="2"/>
  <c r="A6904" i="2"/>
  <c r="B6904" i="2"/>
  <c r="A6905" i="2"/>
  <c r="B6905" i="2"/>
  <c r="A6906" i="2"/>
  <c r="B6906" i="2"/>
  <c r="A6907" i="2"/>
  <c r="B6907" i="2"/>
  <c r="A6908" i="2"/>
  <c r="B6908" i="2"/>
  <c r="A6909" i="2"/>
  <c r="B6909" i="2"/>
  <c r="A6910" i="2"/>
  <c r="B6910" i="2"/>
  <c r="A6911" i="2"/>
  <c r="B6911" i="2"/>
  <c r="A6912" i="2"/>
  <c r="B6912" i="2"/>
  <c r="A6913" i="2"/>
  <c r="B6913" i="2"/>
  <c r="A6914" i="2"/>
  <c r="B6914" i="2"/>
  <c r="A6915" i="2"/>
  <c r="B6915" i="2"/>
  <c r="A6916" i="2"/>
  <c r="B6916" i="2"/>
  <c r="A6917" i="2"/>
  <c r="B6917" i="2"/>
  <c r="A6918" i="2"/>
  <c r="B6918" i="2"/>
  <c r="A6919" i="2"/>
  <c r="B6919" i="2"/>
  <c r="A6920" i="2"/>
  <c r="B6920" i="2"/>
  <c r="A6921" i="2"/>
  <c r="B6921" i="2"/>
  <c r="A6922" i="2"/>
  <c r="B6922" i="2"/>
  <c r="A6923" i="2"/>
  <c r="B6923" i="2"/>
  <c r="A6924" i="2"/>
  <c r="B6924" i="2"/>
  <c r="A6925" i="2"/>
  <c r="B6925" i="2"/>
  <c r="A6926" i="2"/>
  <c r="B6926" i="2"/>
  <c r="A6927" i="2"/>
  <c r="B6927" i="2"/>
  <c r="A6928" i="2"/>
  <c r="B6928" i="2"/>
  <c r="A6929" i="2"/>
  <c r="B6929" i="2"/>
  <c r="A6930" i="2"/>
  <c r="B6930" i="2"/>
  <c r="A6931" i="2"/>
  <c r="B6931" i="2"/>
  <c r="A6932" i="2"/>
  <c r="B6932" i="2"/>
  <c r="A6933" i="2"/>
  <c r="B6933" i="2"/>
  <c r="A6934" i="2"/>
  <c r="B6934" i="2"/>
  <c r="A6935" i="2"/>
  <c r="B6935" i="2"/>
  <c r="A6936" i="2"/>
  <c r="B6936" i="2"/>
  <c r="A6937" i="2"/>
  <c r="B6937" i="2"/>
  <c r="A6938" i="2"/>
  <c r="B6938" i="2"/>
  <c r="A6939" i="2"/>
  <c r="B6939" i="2"/>
  <c r="A6940" i="2"/>
  <c r="B6940" i="2"/>
  <c r="A6941" i="2"/>
  <c r="B6941" i="2"/>
  <c r="A6942" i="2"/>
  <c r="B6942" i="2"/>
  <c r="A6943" i="2"/>
  <c r="B6943" i="2"/>
  <c r="A6944" i="2"/>
  <c r="B6944" i="2"/>
  <c r="A6945" i="2"/>
  <c r="B6945" i="2"/>
  <c r="A6946" i="2"/>
  <c r="B6946" i="2"/>
  <c r="A6947" i="2"/>
  <c r="B6947" i="2"/>
  <c r="A6948" i="2"/>
  <c r="B6948" i="2"/>
  <c r="A6949" i="2"/>
  <c r="B6949" i="2"/>
  <c r="A6950" i="2"/>
  <c r="B6950" i="2"/>
  <c r="A6951" i="2"/>
  <c r="B6951" i="2"/>
  <c r="A6952" i="2"/>
  <c r="B6952" i="2"/>
  <c r="A6953" i="2"/>
  <c r="B6953" i="2"/>
  <c r="A6954" i="2"/>
  <c r="B6954" i="2"/>
  <c r="A6955" i="2"/>
  <c r="B6955" i="2"/>
  <c r="A6956" i="2"/>
  <c r="B6956" i="2"/>
  <c r="A6957" i="2"/>
  <c r="B6957" i="2"/>
  <c r="A6958" i="2"/>
  <c r="B6958" i="2"/>
  <c r="A6959" i="2"/>
  <c r="B6959" i="2"/>
  <c r="A6960" i="2"/>
  <c r="B6960" i="2"/>
  <c r="A6961" i="2"/>
  <c r="B6961" i="2"/>
  <c r="A6962" i="2"/>
  <c r="B6962" i="2"/>
  <c r="A6963" i="2"/>
  <c r="B6963" i="2"/>
  <c r="A6964" i="2"/>
  <c r="B6964" i="2"/>
  <c r="A6965" i="2"/>
  <c r="B6965" i="2"/>
  <c r="A6966" i="2"/>
  <c r="B6966" i="2"/>
  <c r="A6967" i="2"/>
  <c r="B6967" i="2"/>
  <c r="A6968" i="2"/>
  <c r="B6968" i="2"/>
  <c r="A6969" i="2"/>
  <c r="B6969" i="2"/>
  <c r="A6970" i="2"/>
  <c r="B6970" i="2"/>
  <c r="A6971" i="2"/>
  <c r="B6971" i="2"/>
  <c r="A6972" i="2"/>
  <c r="B6972" i="2"/>
  <c r="A6973" i="2"/>
  <c r="B6973" i="2"/>
  <c r="A6974" i="2"/>
  <c r="B6974" i="2"/>
  <c r="A6975" i="2"/>
  <c r="B6975" i="2"/>
  <c r="A6976" i="2"/>
  <c r="B6976" i="2"/>
  <c r="A6977" i="2"/>
  <c r="B6977" i="2"/>
  <c r="A6978" i="2"/>
  <c r="B6978" i="2"/>
  <c r="A6979" i="2"/>
  <c r="B6979" i="2"/>
  <c r="A6980" i="2"/>
  <c r="B6980" i="2"/>
  <c r="A6981" i="2"/>
  <c r="B6981" i="2"/>
  <c r="A6982" i="2"/>
  <c r="B6982" i="2"/>
  <c r="A6983" i="2"/>
  <c r="B6983" i="2"/>
  <c r="A6984" i="2"/>
  <c r="B6984" i="2"/>
  <c r="A6985" i="2"/>
  <c r="B6985" i="2"/>
  <c r="A6986" i="2"/>
  <c r="B6986" i="2"/>
  <c r="A6987" i="2"/>
  <c r="B6987" i="2"/>
  <c r="A6988" i="2"/>
  <c r="B6988" i="2"/>
  <c r="A6989" i="2"/>
  <c r="B6989" i="2"/>
  <c r="A6990" i="2"/>
  <c r="B6990" i="2"/>
  <c r="A6991" i="2"/>
  <c r="B6991" i="2"/>
  <c r="A6992" i="2"/>
  <c r="B6992" i="2"/>
  <c r="A6993" i="2"/>
  <c r="B6993" i="2"/>
  <c r="A6994" i="2"/>
  <c r="B6994" i="2"/>
  <c r="A6995" i="2"/>
  <c r="B6995" i="2"/>
  <c r="A6996" i="2"/>
  <c r="B6996" i="2"/>
  <c r="A6997" i="2"/>
  <c r="B6997" i="2"/>
  <c r="A6998" i="2"/>
  <c r="B6998" i="2"/>
  <c r="A6999" i="2"/>
  <c r="B6999" i="2"/>
  <c r="A7000" i="2"/>
  <c r="B7000" i="2"/>
  <c r="A7001" i="2"/>
  <c r="B7001" i="2"/>
  <c r="A7002" i="2"/>
  <c r="B7002" i="2"/>
  <c r="A7003" i="2"/>
  <c r="B7003" i="2"/>
  <c r="A7004" i="2"/>
  <c r="B7004" i="2"/>
  <c r="A7005" i="2"/>
  <c r="B7005" i="2"/>
  <c r="A7006" i="2"/>
  <c r="B7006" i="2"/>
  <c r="A7007" i="2"/>
  <c r="B7007" i="2"/>
  <c r="A7008" i="2"/>
  <c r="B7008" i="2"/>
  <c r="A7009" i="2"/>
  <c r="B7009" i="2"/>
  <c r="A7010" i="2"/>
  <c r="B7010" i="2"/>
  <c r="A7011" i="2"/>
  <c r="B7011" i="2"/>
  <c r="A7012" i="2"/>
  <c r="B7012" i="2"/>
  <c r="A7013" i="2"/>
  <c r="B7013" i="2"/>
  <c r="A7014" i="2"/>
  <c r="B7014" i="2"/>
  <c r="A7015" i="2"/>
  <c r="B7015" i="2"/>
  <c r="A7016" i="2"/>
  <c r="B7016" i="2"/>
  <c r="A7017" i="2"/>
  <c r="B7017" i="2"/>
  <c r="A7018" i="2"/>
  <c r="B7018" i="2"/>
  <c r="A7019" i="2"/>
  <c r="B7019" i="2"/>
  <c r="A7020" i="2"/>
  <c r="B7020" i="2"/>
  <c r="A7021" i="2"/>
  <c r="B7021" i="2"/>
  <c r="A7022" i="2"/>
  <c r="B7022" i="2"/>
  <c r="A7023" i="2"/>
  <c r="B7023" i="2"/>
  <c r="A7024" i="2"/>
  <c r="B7024" i="2"/>
  <c r="A7025" i="2"/>
  <c r="B7025" i="2"/>
  <c r="A7026" i="2"/>
  <c r="B7026" i="2"/>
  <c r="A7027" i="2"/>
  <c r="B7027" i="2"/>
  <c r="A7028" i="2"/>
  <c r="B7028" i="2"/>
  <c r="A7029" i="2"/>
  <c r="B7029" i="2"/>
  <c r="A7030" i="2"/>
  <c r="B7030" i="2"/>
  <c r="A7031" i="2"/>
  <c r="B7031" i="2"/>
  <c r="A7032" i="2"/>
  <c r="B7032" i="2"/>
  <c r="A7033" i="2"/>
  <c r="B7033" i="2"/>
  <c r="A7034" i="2"/>
  <c r="B7034" i="2"/>
  <c r="A7035" i="2"/>
  <c r="B7035" i="2"/>
  <c r="A7036" i="2"/>
  <c r="B7036" i="2"/>
  <c r="A7037" i="2"/>
  <c r="B7037" i="2"/>
  <c r="A7038" i="2"/>
  <c r="B7038" i="2"/>
  <c r="A7039" i="2"/>
  <c r="B7039" i="2"/>
  <c r="A7040" i="2"/>
  <c r="B7040" i="2"/>
  <c r="A7041" i="2"/>
  <c r="B7041" i="2"/>
  <c r="A7042" i="2"/>
  <c r="B7042" i="2"/>
  <c r="A7043" i="2"/>
  <c r="B7043" i="2"/>
  <c r="A7044" i="2"/>
  <c r="B7044" i="2"/>
  <c r="A7045" i="2"/>
  <c r="B7045" i="2"/>
  <c r="A7046" i="2"/>
  <c r="B7046" i="2"/>
  <c r="A7047" i="2"/>
  <c r="B7047" i="2"/>
  <c r="A7048" i="2"/>
  <c r="B7048" i="2"/>
  <c r="A7049" i="2"/>
  <c r="B7049" i="2"/>
  <c r="A7050" i="2"/>
  <c r="B7050" i="2"/>
  <c r="A7051" i="2"/>
  <c r="B7051" i="2"/>
  <c r="A7052" i="2"/>
  <c r="B7052" i="2"/>
  <c r="A7053" i="2"/>
  <c r="B7053" i="2"/>
  <c r="A7054" i="2"/>
  <c r="B7054" i="2"/>
  <c r="A7055" i="2"/>
  <c r="B7055" i="2"/>
  <c r="A7056" i="2"/>
  <c r="B7056" i="2"/>
  <c r="A7057" i="2"/>
  <c r="B7057" i="2"/>
  <c r="A7058" i="2"/>
  <c r="B7058" i="2"/>
  <c r="A7059" i="2"/>
  <c r="B7059" i="2"/>
  <c r="A7060" i="2"/>
  <c r="B7060" i="2"/>
  <c r="A7061" i="2"/>
  <c r="B7061" i="2"/>
  <c r="A7062" i="2"/>
  <c r="B7062" i="2"/>
  <c r="A7063" i="2"/>
  <c r="B7063" i="2"/>
  <c r="A7064" i="2"/>
  <c r="B7064" i="2"/>
  <c r="A7065" i="2"/>
  <c r="B7065" i="2"/>
  <c r="A7066" i="2"/>
  <c r="B7066" i="2"/>
  <c r="A7067" i="2"/>
  <c r="B7067" i="2"/>
  <c r="A7068" i="2"/>
  <c r="B7068" i="2"/>
  <c r="A7069" i="2"/>
  <c r="B7069" i="2"/>
  <c r="A7070" i="2"/>
  <c r="B7070" i="2"/>
  <c r="A7071" i="2"/>
  <c r="B7071" i="2"/>
  <c r="A7072" i="2"/>
  <c r="B7072" i="2"/>
  <c r="A7073" i="2"/>
  <c r="B7073" i="2"/>
  <c r="A7074" i="2"/>
  <c r="B7074" i="2"/>
  <c r="A7075" i="2"/>
  <c r="B7075" i="2"/>
  <c r="A7076" i="2"/>
  <c r="B7076" i="2"/>
  <c r="A7077" i="2"/>
  <c r="B7077" i="2"/>
  <c r="A7078" i="2"/>
  <c r="B7078" i="2"/>
  <c r="A7079" i="2"/>
  <c r="B7079" i="2"/>
  <c r="A7080" i="2"/>
  <c r="B7080" i="2"/>
  <c r="A7081" i="2"/>
  <c r="B7081" i="2"/>
  <c r="A7082" i="2"/>
  <c r="B7082" i="2"/>
  <c r="A7083" i="2"/>
  <c r="B7083" i="2"/>
  <c r="A7084" i="2"/>
  <c r="B7084" i="2"/>
  <c r="A7085" i="2"/>
  <c r="B7085" i="2"/>
  <c r="A7086" i="2"/>
  <c r="B7086" i="2"/>
  <c r="A7087" i="2"/>
  <c r="B7087" i="2"/>
  <c r="A7088" i="2"/>
  <c r="B7088" i="2"/>
  <c r="A7089" i="2"/>
  <c r="B7089" i="2"/>
  <c r="A7090" i="2"/>
  <c r="B7090" i="2"/>
  <c r="A7091" i="2"/>
  <c r="B7091" i="2"/>
  <c r="A7092" i="2"/>
  <c r="B7092" i="2"/>
  <c r="A7093" i="2"/>
  <c r="B7093" i="2"/>
  <c r="A7094" i="2"/>
  <c r="B7094" i="2"/>
  <c r="A7095" i="2"/>
  <c r="B7095" i="2"/>
  <c r="A7096" i="2"/>
  <c r="B7096" i="2"/>
  <c r="A7097" i="2"/>
  <c r="B7097" i="2"/>
  <c r="A7098" i="2"/>
  <c r="B7098" i="2"/>
  <c r="A7099" i="2"/>
  <c r="B7099" i="2"/>
  <c r="A7100" i="2"/>
  <c r="B7100" i="2"/>
  <c r="A7101" i="2"/>
  <c r="B7101" i="2"/>
  <c r="A7102" i="2"/>
  <c r="B7102" i="2"/>
  <c r="A7103" i="2"/>
  <c r="B7103" i="2"/>
  <c r="A7104" i="2"/>
  <c r="B7104" i="2"/>
  <c r="A7105" i="2"/>
  <c r="B7105" i="2"/>
  <c r="A7106" i="2"/>
  <c r="B7106" i="2"/>
  <c r="A7107" i="2"/>
  <c r="B7107" i="2"/>
  <c r="A7108" i="2"/>
  <c r="B7108" i="2"/>
  <c r="A7109" i="2"/>
  <c r="B7109" i="2"/>
  <c r="A7110" i="2"/>
  <c r="B7110" i="2"/>
  <c r="A7111" i="2"/>
  <c r="B7111" i="2"/>
  <c r="A7112" i="2"/>
  <c r="B7112" i="2"/>
  <c r="A7113" i="2"/>
  <c r="B7113" i="2"/>
  <c r="A7114" i="2"/>
  <c r="B7114" i="2"/>
  <c r="A7115" i="2"/>
  <c r="B7115" i="2"/>
  <c r="A7116" i="2"/>
  <c r="B7116" i="2"/>
  <c r="A7117" i="2"/>
  <c r="B7117" i="2"/>
  <c r="A7118" i="2"/>
  <c r="B7118" i="2"/>
  <c r="A7119" i="2"/>
  <c r="B7119" i="2"/>
  <c r="A7120" i="2"/>
  <c r="B7120" i="2"/>
  <c r="A7121" i="2"/>
  <c r="B7121" i="2"/>
  <c r="A7122" i="2"/>
  <c r="B7122" i="2"/>
  <c r="A7123" i="2"/>
  <c r="B7123" i="2"/>
  <c r="A7124" i="2"/>
  <c r="B7124" i="2"/>
  <c r="A7125" i="2"/>
  <c r="B7125" i="2"/>
  <c r="A7126" i="2"/>
  <c r="B7126" i="2"/>
  <c r="A7127" i="2"/>
  <c r="B7127" i="2"/>
  <c r="A7128" i="2"/>
  <c r="B7128" i="2"/>
  <c r="A7129" i="2"/>
  <c r="B7129" i="2"/>
  <c r="A7130" i="2"/>
  <c r="B7130" i="2"/>
  <c r="A7131" i="2"/>
  <c r="B7131" i="2"/>
  <c r="A7132" i="2"/>
  <c r="B7132" i="2"/>
  <c r="A7133" i="2"/>
  <c r="B7133" i="2"/>
  <c r="A7134" i="2"/>
  <c r="B7134" i="2"/>
  <c r="A7135" i="2"/>
  <c r="B7135" i="2"/>
  <c r="A7136" i="2"/>
  <c r="B7136" i="2"/>
  <c r="A7137" i="2"/>
  <c r="B7137" i="2"/>
  <c r="A7138" i="2"/>
  <c r="B7138" i="2"/>
  <c r="A7139" i="2"/>
  <c r="B7139" i="2"/>
  <c r="A7140" i="2"/>
  <c r="B7140" i="2"/>
  <c r="A7141" i="2"/>
  <c r="B7141" i="2"/>
  <c r="A7142" i="2"/>
  <c r="B7142" i="2"/>
  <c r="A7143" i="2"/>
  <c r="B7143" i="2"/>
  <c r="A7144" i="2"/>
  <c r="B7144" i="2"/>
  <c r="A7145" i="2"/>
  <c r="B7145" i="2"/>
  <c r="A7146" i="2"/>
  <c r="B7146" i="2"/>
  <c r="A7147" i="2"/>
  <c r="B7147" i="2"/>
  <c r="A7148" i="2"/>
  <c r="B7148" i="2"/>
  <c r="A7149" i="2"/>
  <c r="B7149" i="2"/>
  <c r="A7150" i="2"/>
  <c r="B7150" i="2"/>
  <c r="A7151" i="2"/>
  <c r="B7151" i="2"/>
  <c r="A7152" i="2"/>
  <c r="B7152" i="2"/>
  <c r="A7153" i="2"/>
  <c r="B7153" i="2"/>
  <c r="A7154" i="2"/>
  <c r="B7154" i="2"/>
  <c r="A7155" i="2"/>
  <c r="B7155" i="2"/>
  <c r="A7156" i="2"/>
  <c r="B7156" i="2"/>
  <c r="A7157" i="2"/>
  <c r="B7157" i="2"/>
  <c r="A7158" i="2"/>
  <c r="B7158" i="2"/>
  <c r="A7159" i="2"/>
  <c r="B7159" i="2"/>
  <c r="A7160" i="2"/>
  <c r="B7160" i="2"/>
  <c r="A7161" i="2"/>
  <c r="B7161" i="2"/>
  <c r="A7162" i="2"/>
  <c r="B7162" i="2"/>
  <c r="A7163" i="2"/>
  <c r="B7163" i="2"/>
  <c r="A7164" i="2"/>
  <c r="B7164" i="2"/>
  <c r="A7165" i="2"/>
  <c r="B7165" i="2"/>
  <c r="A7166" i="2"/>
  <c r="B7166" i="2"/>
  <c r="A7167" i="2"/>
  <c r="B7167" i="2"/>
  <c r="A7168" i="2"/>
  <c r="B7168" i="2"/>
  <c r="A7169" i="2"/>
  <c r="B7169" i="2"/>
  <c r="A7170" i="2"/>
  <c r="B7170" i="2"/>
  <c r="A7171" i="2"/>
  <c r="B7171" i="2"/>
  <c r="A7172" i="2"/>
  <c r="B7172" i="2"/>
  <c r="A7173" i="2"/>
  <c r="B7173" i="2"/>
  <c r="A7174" i="2"/>
  <c r="B7174" i="2"/>
  <c r="A7175" i="2"/>
  <c r="B7175" i="2"/>
  <c r="A7176" i="2"/>
  <c r="B7176" i="2"/>
  <c r="A7177" i="2"/>
  <c r="B7177" i="2"/>
  <c r="A7178" i="2"/>
  <c r="B7178" i="2"/>
  <c r="A7179" i="2"/>
  <c r="B7179" i="2"/>
  <c r="A7180" i="2"/>
  <c r="B7180" i="2"/>
  <c r="A7181" i="2"/>
  <c r="B7181" i="2"/>
  <c r="A7182" i="2"/>
  <c r="B7182" i="2"/>
  <c r="A7183" i="2"/>
  <c r="B7183" i="2"/>
  <c r="A7184" i="2"/>
  <c r="B7184" i="2"/>
  <c r="A7185" i="2"/>
  <c r="B7185" i="2"/>
  <c r="A7186" i="2"/>
  <c r="B7186" i="2"/>
  <c r="A7187" i="2"/>
  <c r="B7187" i="2"/>
  <c r="A7188" i="2"/>
  <c r="B7188" i="2"/>
  <c r="A7189" i="2"/>
  <c r="B7189" i="2"/>
  <c r="A7190" i="2"/>
  <c r="B7190" i="2"/>
  <c r="A7191" i="2"/>
  <c r="B7191" i="2"/>
  <c r="A7192" i="2"/>
  <c r="B7192" i="2"/>
  <c r="A7193" i="2"/>
  <c r="B7193" i="2"/>
  <c r="A7194" i="2"/>
  <c r="B7194" i="2"/>
  <c r="A7195" i="2"/>
  <c r="B7195" i="2"/>
  <c r="A7196" i="2"/>
  <c r="B7196" i="2"/>
  <c r="A7197" i="2"/>
  <c r="B7197" i="2"/>
  <c r="A7198" i="2"/>
  <c r="B7198" i="2"/>
  <c r="A7199" i="2"/>
  <c r="B7199" i="2"/>
  <c r="A7200" i="2"/>
  <c r="B7200" i="2"/>
  <c r="A7201" i="2"/>
  <c r="B7201" i="2"/>
  <c r="A7202" i="2"/>
  <c r="B7202" i="2"/>
  <c r="A7203" i="2"/>
  <c r="B7203" i="2"/>
  <c r="A7204" i="2"/>
  <c r="B7204" i="2"/>
  <c r="A7205" i="2"/>
  <c r="B7205" i="2"/>
  <c r="A7206" i="2"/>
  <c r="B7206" i="2"/>
  <c r="A7207" i="2"/>
  <c r="B7207" i="2"/>
  <c r="A7208" i="2"/>
  <c r="B7208" i="2"/>
  <c r="A7209" i="2"/>
  <c r="B7209" i="2"/>
  <c r="A7210" i="2"/>
  <c r="B7210" i="2"/>
  <c r="A7211" i="2"/>
  <c r="B7211" i="2"/>
  <c r="A7212" i="2"/>
  <c r="B7212" i="2"/>
  <c r="A7213" i="2"/>
  <c r="B7213" i="2"/>
  <c r="A7214" i="2"/>
  <c r="B7214" i="2"/>
  <c r="A7215" i="2"/>
  <c r="B7215" i="2"/>
  <c r="A7216" i="2"/>
  <c r="B7216" i="2"/>
  <c r="A7217" i="2"/>
  <c r="B7217" i="2"/>
  <c r="A7218" i="2"/>
  <c r="B7218" i="2"/>
  <c r="A7219" i="2"/>
  <c r="B7219" i="2"/>
  <c r="A7220" i="2"/>
  <c r="B7220" i="2"/>
  <c r="A7221" i="2"/>
  <c r="B7221" i="2"/>
  <c r="A7222" i="2"/>
  <c r="B7222" i="2"/>
  <c r="A7223" i="2"/>
  <c r="B7223" i="2"/>
  <c r="A7224" i="2"/>
  <c r="B7224" i="2"/>
  <c r="A7225" i="2"/>
  <c r="B7225" i="2"/>
  <c r="A7226" i="2"/>
  <c r="B7226" i="2"/>
  <c r="A7227" i="2"/>
  <c r="B7227" i="2"/>
  <c r="A7228" i="2"/>
  <c r="B7228" i="2"/>
  <c r="A7229" i="2"/>
  <c r="B7229" i="2"/>
  <c r="A7230" i="2"/>
  <c r="B7230" i="2"/>
  <c r="A7231" i="2"/>
  <c r="B7231" i="2"/>
  <c r="A7232" i="2"/>
  <c r="B7232" i="2"/>
  <c r="A7233" i="2"/>
  <c r="B7233" i="2"/>
  <c r="A7234" i="2"/>
  <c r="B7234" i="2"/>
  <c r="A7235" i="2"/>
  <c r="B7235" i="2"/>
  <c r="A7236" i="2"/>
  <c r="B7236" i="2"/>
  <c r="A7237" i="2"/>
  <c r="B7237" i="2"/>
  <c r="A7238" i="2"/>
  <c r="B7238" i="2"/>
  <c r="A7239" i="2"/>
  <c r="B7239" i="2"/>
  <c r="A7240" i="2"/>
  <c r="B7240" i="2"/>
  <c r="A7241" i="2"/>
  <c r="B7241" i="2"/>
  <c r="A7242" i="2"/>
  <c r="B7242" i="2"/>
  <c r="A7243" i="2"/>
  <c r="B7243" i="2"/>
  <c r="A7244" i="2"/>
  <c r="B7244" i="2"/>
  <c r="A7245" i="2"/>
  <c r="B7245" i="2"/>
  <c r="A7246" i="2"/>
  <c r="B7246" i="2"/>
  <c r="A7247" i="2"/>
  <c r="B7247" i="2"/>
  <c r="A7248" i="2"/>
  <c r="B7248" i="2"/>
  <c r="A7249" i="2"/>
  <c r="B7249" i="2"/>
  <c r="A7250" i="2"/>
  <c r="B7250" i="2"/>
  <c r="A7251" i="2"/>
  <c r="B7251" i="2"/>
  <c r="A7252" i="2"/>
  <c r="B7252" i="2"/>
  <c r="A7253" i="2"/>
  <c r="B7253" i="2"/>
  <c r="A7254" i="2"/>
  <c r="B7254" i="2"/>
  <c r="A7255" i="2"/>
  <c r="B7255" i="2"/>
  <c r="A7256" i="2"/>
  <c r="B7256" i="2"/>
  <c r="A7257" i="2"/>
  <c r="B7257" i="2"/>
  <c r="A7258" i="2"/>
  <c r="B7258" i="2"/>
  <c r="A7259" i="2"/>
  <c r="B7259" i="2"/>
  <c r="A7260" i="2"/>
  <c r="B7260" i="2"/>
  <c r="A7261" i="2"/>
  <c r="B7261" i="2"/>
  <c r="A7262" i="2"/>
  <c r="B7262" i="2"/>
  <c r="A7263" i="2"/>
  <c r="B7263" i="2"/>
  <c r="A7264" i="2"/>
  <c r="B7264" i="2"/>
  <c r="A7265" i="2"/>
  <c r="B7265" i="2"/>
  <c r="A7266" i="2"/>
  <c r="B7266" i="2"/>
  <c r="A7267" i="2"/>
  <c r="B7267" i="2"/>
  <c r="A7268" i="2"/>
  <c r="B7268" i="2"/>
  <c r="A7269" i="2"/>
  <c r="B7269" i="2"/>
  <c r="A7270" i="2"/>
  <c r="B7270" i="2"/>
  <c r="A7271" i="2"/>
  <c r="B7271" i="2"/>
  <c r="A7272" i="2"/>
  <c r="B7272" i="2"/>
  <c r="A7273" i="2"/>
  <c r="B7273" i="2"/>
  <c r="A7274" i="2"/>
  <c r="B7274" i="2"/>
  <c r="A7275" i="2"/>
  <c r="B7275" i="2"/>
  <c r="A7276" i="2"/>
  <c r="B7276" i="2"/>
  <c r="A7277" i="2"/>
  <c r="B7277" i="2"/>
  <c r="A7278" i="2"/>
  <c r="B7278" i="2"/>
  <c r="A7279" i="2"/>
  <c r="B7279" i="2"/>
  <c r="A7280" i="2"/>
  <c r="B7280" i="2"/>
  <c r="A7281" i="2"/>
  <c r="B7281" i="2"/>
  <c r="A7282" i="2"/>
  <c r="B7282" i="2"/>
  <c r="A7283" i="2"/>
  <c r="B7283" i="2"/>
  <c r="A7284" i="2"/>
  <c r="B7284" i="2"/>
  <c r="A7285" i="2"/>
  <c r="B7285" i="2"/>
  <c r="A7286" i="2"/>
  <c r="B7286" i="2"/>
  <c r="A7287" i="2"/>
  <c r="B7287" i="2"/>
  <c r="A7288" i="2"/>
  <c r="B7288" i="2"/>
  <c r="A7289" i="2"/>
  <c r="B7289" i="2"/>
  <c r="A7290" i="2"/>
  <c r="B7290" i="2"/>
  <c r="A7291" i="2"/>
  <c r="B7291" i="2"/>
  <c r="A7292" i="2"/>
  <c r="B7292" i="2"/>
  <c r="A7293" i="2"/>
  <c r="B7293" i="2"/>
  <c r="A7294" i="2"/>
  <c r="B7294" i="2"/>
  <c r="A7295" i="2"/>
  <c r="B7295" i="2"/>
  <c r="A7296" i="2"/>
  <c r="B7296" i="2"/>
  <c r="A7297" i="2"/>
  <c r="B7297" i="2"/>
  <c r="A7298" i="2"/>
  <c r="B7298" i="2"/>
  <c r="A7299" i="2"/>
  <c r="B7299" i="2"/>
  <c r="A7300" i="2"/>
  <c r="B7300" i="2"/>
  <c r="A7301" i="2"/>
  <c r="B7301" i="2"/>
  <c r="A7302" i="2"/>
  <c r="B7302" i="2"/>
  <c r="A7303" i="2"/>
  <c r="B7303" i="2"/>
  <c r="A7304" i="2"/>
  <c r="B7304" i="2"/>
  <c r="A7305" i="2"/>
  <c r="B7305" i="2"/>
  <c r="A7306" i="2"/>
  <c r="B7306" i="2"/>
  <c r="A7307" i="2"/>
  <c r="B7307" i="2"/>
  <c r="A7308" i="2"/>
  <c r="B7308" i="2"/>
  <c r="A7309" i="2"/>
  <c r="B7309" i="2"/>
  <c r="A7310" i="2"/>
  <c r="B7310" i="2"/>
  <c r="A7311" i="2"/>
  <c r="B7311" i="2"/>
  <c r="A7312" i="2"/>
  <c r="B7312" i="2"/>
  <c r="A7313" i="2"/>
  <c r="B7313" i="2"/>
  <c r="A7314" i="2"/>
  <c r="B7314" i="2"/>
  <c r="A7315" i="2"/>
  <c r="B7315" i="2"/>
  <c r="A7316" i="2"/>
  <c r="B7316" i="2"/>
  <c r="A7317" i="2"/>
  <c r="B7317" i="2"/>
  <c r="A7318" i="2"/>
  <c r="B7318" i="2"/>
  <c r="A7319" i="2"/>
  <c r="B7319" i="2"/>
  <c r="A7320" i="2"/>
  <c r="B7320" i="2"/>
  <c r="A7321" i="2"/>
  <c r="B7321" i="2"/>
  <c r="A7322" i="2"/>
  <c r="B7322" i="2"/>
  <c r="A7323" i="2"/>
  <c r="B7323" i="2"/>
  <c r="A7324" i="2"/>
  <c r="B7324" i="2"/>
  <c r="A7325" i="2"/>
  <c r="B7325" i="2"/>
  <c r="A7326" i="2"/>
  <c r="B7326" i="2"/>
  <c r="A7327" i="2"/>
  <c r="B7327" i="2"/>
  <c r="A7328" i="2"/>
  <c r="B7328" i="2"/>
  <c r="A7329" i="2"/>
  <c r="B7329" i="2"/>
  <c r="A7330" i="2"/>
  <c r="B7330" i="2"/>
  <c r="A7331" i="2"/>
  <c r="B7331" i="2"/>
  <c r="A7332" i="2"/>
  <c r="B7332" i="2"/>
  <c r="A7333" i="2"/>
  <c r="B7333" i="2"/>
  <c r="A7334" i="2"/>
  <c r="B7334" i="2"/>
  <c r="A7335" i="2"/>
  <c r="B7335" i="2"/>
  <c r="A7336" i="2"/>
  <c r="B7336" i="2"/>
  <c r="A7337" i="2"/>
  <c r="B7337" i="2"/>
  <c r="A7338" i="2"/>
  <c r="B7338" i="2"/>
  <c r="A7339" i="2"/>
  <c r="B7339" i="2"/>
  <c r="A7340" i="2"/>
  <c r="B7340" i="2"/>
  <c r="A7341" i="2"/>
  <c r="B7341" i="2"/>
  <c r="A7342" i="2"/>
  <c r="B7342" i="2"/>
  <c r="A7343" i="2"/>
  <c r="B7343" i="2"/>
  <c r="A7344" i="2"/>
  <c r="B7344" i="2"/>
  <c r="A7345" i="2"/>
  <c r="B7345" i="2"/>
  <c r="A7346" i="2"/>
  <c r="B7346" i="2"/>
  <c r="A7347" i="2"/>
  <c r="B7347" i="2"/>
  <c r="A7348" i="2"/>
  <c r="B7348" i="2"/>
  <c r="A7349" i="2"/>
  <c r="B7349" i="2"/>
  <c r="A7350" i="2"/>
  <c r="B7350" i="2"/>
  <c r="A7351" i="2"/>
  <c r="B7351" i="2"/>
  <c r="A7352" i="2"/>
  <c r="B7352" i="2"/>
  <c r="A7353" i="2"/>
  <c r="B7353" i="2"/>
  <c r="A7354" i="2"/>
  <c r="B7354" i="2"/>
  <c r="A7355" i="2"/>
  <c r="B7355" i="2"/>
  <c r="A7356" i="2"/>
  <c r="B7356" i="2"/>
  <c r="A7357" i="2"/>
  <c r="B7357" i="2"/>
  <c r="A7358" i="2"/>
  <c r="B7358" i="2"/>
  <c r="A7359" i="2"/>
  <c r="B7359" i="2"/>
  <c r="A7360" i="2"/>
  <c r="B7360" i="2"/>
  <c r="A7361" i="2"/>
  <c r="B7361" i="2"/>
  <c r="A7362" i="2"/>
  <c r="B7362" i="2"/>
  <c r="A7363" i="2"/>
  <c r="B7363" i="2"/>
  <c r="A7364" i="2"/>
  <c r="B7364" i="2"/>
  <c r="A7365" i="2"/>
  <c r="B7365" i="2"/>
  <c r="A7366" i="2"/>
  <c r="B7366" i="2"/>
  <c r="A7367" i="2"/>
  <c r="B7367" i="2"/>
  <c r="A7368" i="2"/>
  <c r="B7368" i="2"/>
  <c r="A7369" i="2"/>
  <c r="B7369" i="2"/>
  <c r="A7370" i="2"/>
  <c r="B7370" i="2"/>
  <c r="A7371" i="2"/>
  <c r="B7371" i="2"/>
  <c r="A7372" i="2"/>
  <c r="B7372" i="2"/>
  <c r="A7373" i="2"/>
  <c r="B7373" i="2"/>
  <c r="A7374" i="2"/>
  <c r="B7374" i="2"/>
  <c r="A7375" i="2"/>
  <c r="B7375" i="2"/>
  <c r="A7376" i="2"/>
  <c r="B7376" i="2"/>
  <c r="A7377" i="2"/>
  <c r="B7377" i="2"/>
  <c r="A7378" i="2"/>
  <c r="B7378" i="2"/>
  <c r="A7379" i="2"/>
  <c r="B7379" i="2"/>
  <c r="A7380" i="2"/>
  <c r="B7380" i="2"/>
  <c r="A7381" i="2"/>
  <c r="B7381" i="2"/>
  <c r="A7382" i="2"/>
  <c r="B7382" i="2"/>
  <c r="A7383" i="2"/>
  <c r="B7383" i="2"/>
  <c r="A7384" i="2"/>
  <c r="B7384" i="2"/>
  <c r="A7385" i="2"/>
  <c r="B7385" i="2"/>
  <c r="A7386" i="2"/>
  <c r="B7386" i="2"/>
  <c r="A7387" i="2"/>
  <c r="B7387" i="2"/>
  <c r="A7388" i="2"/>
  <c r="B7388" i="2"/>
  <c r="A7389" i="2"/>
  <c r="B7389" i="2"/>
  <c r="A7390" i="2"/>
  <c r="B7390" i="2"/>
  <c r="A7391" i="2"/>
  <c r="B7391" i="2"/>
  <c r="A7392" i="2"/>
  <c r="B7392" i="2"/>
  <c r="A7393" i="2"/>
  <c r="B7393" i="2"/>
  <c r="A7394" i="2"/>
  <c r="B7394" i="2"/>
  <c r="A7395" i="2"/>
  <c r="B7395" i="2"/>
  <c r="A7396" i="2"/>
  <c r="B7396" i="2"/>
  <c r="A7397" i="2"/>
  <c r="B7397" i="2"/>
  <c r="A7398" i="2"/>
  <c r="B7398" i="2"/>
  <c r="A7399" i="2"/>
  <c r="B7399" i="2"/>
  <c r="A7400" i="2"/>
  <c r="B7400" i="2"/>
  <c r="A7401" i="2"/>
  <c r="B7401" i="2"/>
  <c r="A7402" i="2"/>
  <c r="B7402" i="2"/>
  <c r="A7403" i="2"/>
  <c r="B7403" i="2"/>
  <c r="A7404" i="2"/>
  <c r="B7404" i="2"/>
  <c r="A7405" i="2"/>
  <c r="B7405" i="2"/>
  <c r="A7406" i="2"/>
  <c r="B7406" i="2"/>
  <c r="A7407" i="2"/>
  <c r="B7407" i="2"/>
  <c r="A7408" i="2"/>
  <c r="B7408" i="2"/>
  <c r="A7409" i="2"/>
  <c r="B7409" i="2"/>
  <c r="A7410" i="2"/>
  <c r="B7410" i="2"/>
  <c r="A7411" i="2"/>
  <c r="B7411" i="2"/>
  <c r="A7412" i="2"/>
  <c r="B7412" i="2"/>
  <c r="A7413" i="2"/>
  <c r="B7413" i="2"/>
  <c r="A7414" i="2"/>
  <c r="B7414" i="2"/>
  <c r="A7415" i="2"/>
  <c r="B7415" i="2"/>
  <c r="A7416" i="2"/>
  <c r="B7416" i="2"/>
  <c r="A7417" i="2"/>
  <c r="B7417" i="2"/>
  <c r="A7418" i="2"/>
  <c r="B7418" i="2"/>
  <c r="A7419" i="2"/>
  <c r="B7419" i="2"/>
  <c r="A7420" i="2"/>
  <c r="B7420" i="2"/>
  <c r="A7421" i="2"/>
  <c r="B7421" i="2"/>
  <c r="A7422" i="2"/>
  <c r="B7422" i="2"/>
  <c r="A7423" i="2"/>
  <c r="B7423" i="2"/>
  <c r="A7424" i="2"/>
  <c r="B7424" i="2"/>
  <c r="A7425" i="2"/>
  <c r="B7425" i="2"/>
  <c r="A7426" i="2"/>
  <c r="B7426" i="2"/>
  <c r="A7427" i="2"/>
  <c r="B7427" i="2"/>
  <c r="A7428" i="2"/>
  <c r="B7428" i="2"/>
  <c r="A7429" i="2"/>
  <c r="B7429" i="2"/>
  <c r="A7430" i="2"/>
  <c r="B7430" i="2"/>
  <c r="A7431" i="2"/>
  <c r="B7431" i="2"/>
  <c r="A7432" i="2"/>
  <c r="B7432" i="2"/>
  <c r="A7433" i="2"/>
  <c r="B7433" i="2"/>
  <c r="A7434" i="2"/>
  <c r="B7434" i="2"/>
  <c r="A7435" i="2"/>
  <c r="B7435" i="2"/>
  <c r="A7436" i="2"/>
  <c r="B7436" i="2"/>
  <c r="A7437" i="2"/>
  <c r="B7437" i="2"/>
  <c r="A7438" i="2"/>
  <c r="B7438" i="2"/>
  <c r="A7439" i="2"/>
  <c r="B7439" i="2"/>
  <c r="A7440" i="2"/>
  <c r="B7440" i="2"/>
  <c r="A7441" i="2"/>
  <c r="B7441" i="2"/>
  <c r="A7442" i="2"/>
  <c r="B7442" i="2"/>
  <c r="A7443" i="2"/>
  <c r="B7443" i="2"/>
  <c r="A7444" i="2"/>
  <c r="B7444" i="2"/>
  <c r="A7445" i="2"/>
  <c r="B7445" i="2"/>
  <c r="A7446" i="2"/>
  <c r="B7446" i="2"/>
  <c r="A7447" i="2"/>
  <c r="B7447" i="2"/>
  <c r="A7448" i="2"/>
  <c r="B7448" i="2"/>
  <c r="A7449" i="2"/>
  <c r="B7449" i="2"/>
  <c r="A7450" i="2"/>
  <c r="B7450" i="2"/>
  <c r="A7451" i="2"/>
  <c r="B7451" i="2"/>
  <c r="A7452" i="2"/>
  <c r="B7452" i="2"/>
  <c r="A7453" i="2"/>
  <c r="B7453" i="2"/>
  <c r="A7454" i="2"/>
  <c r="B7454" i="2"/>
  <c r="A7455" i="2"/>
  <c r="B7455" i="2"/>
  <c r="A7456" i="2"/>
  <c r="B7456" i="2"/>
  <c r="A7457" i="2"/>
  <c r="B7457" i="2"/>
  <c r="A7458" i="2"/>
  <c r="B7458" i="2"/>
  <c r="A7459" i="2"/>
  <c r="B7459" i="2"/>
  <c r="A7460" i="2"/>
  <c r="B7460" i="2"/>
  <c r="A7461" i="2"/>
  <c r="B7461" i="2"/>
  <c r="A7462" i="2"/>
  <c r="B7462" i="2"/>
  <c r="A7463" i="2"/>
  <c r="B7463" i="2"/>
  <c r="A7464" i="2"/>
  <c r="B7464" i="2"/>
  <c r="A7465" i="2"/>
  <c r="B7465" i="2"/>
  <c r="A7466" i="2"/>
  <c r="B7466" i="2"/>
  <c r="A7467" i="2"/>
  <c r="B7467" i="2"/>
  <c r="A7468" i="2"/>
  <c r="B7468" i="2"/>
  <c r="A7469" i="2"/>
  <c r="B7469" i="2"/>
  <c r="A7470" i="2"/>
  <c r="B7470" i="2"/>
  <c r="A7471" i="2"/>
  <c r="B7471" i="2"/>
  <c r="A7472" i="2"/>
  <c r="B7472" i="2"/>
  <c r="A7473" i="2"/>
  <c r="B7473" i="2"/>
  <c r="A7474" i="2"/>
  <c r="B7474" i="2"/>
  <c r="A7475" i="2"/>
  <c r="B7475" i="2"/>
  <c r="A7476" i="2"/>
  <c r="B7476" i="2"/>
  <c r="A7477" i="2"/>
  <c r="B7477" i="2"/>
  <c r="A7478" i="2"/>
  <c r="B7478" i="2"/>
  <c r="A7479" i="2"/>
  <c r="B7479" i="2"/>
  <c r="A7480" i="2"/>
  <c r="B7480" i="2"/>
  <c r="A7481" i="2"/>
  <c r="B7481" i="2"/>
  <c r="A7482" i="2"/>
  <c r="B7482" i="2"/>
  <c r="A7483" i="2"/>
  <c r="B7483" i="2"/>
  <c r="A7484" i="2"/>
  <c r="B7484" i="2"/>
  <c r="A7485" i="2"/>
  <c r="B7485" i="2"/>
  <c r="A7486" i="2"/>
  <c r="B7486" i="2"/>
  <c r="A7487" i="2"/>
  <c r="B7487" i="2"/>
  <c r="A7488" i="2"/>
  <c r="B7488" i="2"/>
  <c r="A7489" i="2"/>
  <c r="B7489" i="2"/>
  <c r="A7490" i="2"/>
  <c r="B7490" i="2"/>
  <c r="A7491" i="2"/>
  <c r="B7491" i="2"/>
  <c r="A7492" i="2"/>
  <c r="B7492" i="2"/>
  <c r="A7493" i="2"/>
  <c r="B7493" i="2"/>
  <c r="A7494" i="2"/>
  <c r="B7494" i="2"/>
  <c r="A7495" i="2"/>
  <c r="B7495" i="2"/>
  <c r="A7496" i="2"/>
  <c r="B7496" i="2"/>
  <c r="A7497" i="2"/>
  <c r="B7497" i="2"/>
  <c r="A7498" i="2"/>
  <c r="B7498" i="2"/>
  <c r="A7499" i="2"/>
  <c r="B7499" i="2"/>
  <c r="A7500" i="2"/>
  <c r="B7500" i="2"/>
  <c r="A7501" i="2"/>
  <c r="B7501" i="2"/>
  <c r="A7502" i="2"/>
  <c r="B7502" i="2"/>
  <c r="A7503" i="2"/>
  <c r="B7503" i="2"/>
  <c r="A7504" i="2"/>
  <c r="B7504" i="2"/>
  <c r="A7505" i="2"/>
  <c r="B7505" i="2"/>
  <c r="A7506" i="2"/>
  <c r="B7506" i="2"/>
  <c r="A7507" i="2"/>
  <c r="B7507" i="2"/>
  <c r="A7508" i="2"/>
  <c r="B7508" i="2"/>
  <c r="A7509" i="2"/>
  <c r="B7509" i="2"/>
  <c r="A7510" i="2"/>
  <c r="B7510" i="2"/>
  <c r="A7511" i="2"/>
  <c r="B7511" i="2"/>
  <c r="A7512" i="2"/>
  <c r="B7512" i="2"/>
  <c r="A7513" i="2"/>
  <c r="B7513" i="2"/>
  <c r="A7514" i="2"/>
  <c r="B7514" i="2"/>
  <c r="A7515" i="2"/>
  <c r="B7515" i="2"/>
  <c r="A7516" i="2"/>
  <c r="B7516" i="2"/>
  <c r="A7517" i="2"/>
  <c r="B7517" i="2"/>
  <c r="A7518" i="2"/>
  <c r="B7518" i="2"/>
  <c r="A7519" i="2"/>
  <c r="B7519" i="2"/>
  <c r="A7520" i="2"/>
  <c r="B7520" i="2"/>
  <c r="A7521" i="2"/>
  <c r="B7521" i="2"/>
  <c r="A7522" i="2"/>
  <c r="B7522" i="2"/>
  <c r="A7523" i="2"/>
  <c r="B7523" i="2"/>
  <c r="A7524" i="2"/>
  <c r="B7524" i="2"/>
  <c r="A7525" i="2"/>
  <c r="B7525" i="2"/>
  <c r="A7526" i="2"/>
  <c r="B7526" i="2"/>
  <c r="A7527" i="2"/>
  <c r="B7527" i="2"/>
  <c r="A7528" i="2"/>
  <c r="B7528" i="2"/>
  <c r="A7529" i="2"/>
  <c r="B7529" i="2"/>
  <c r="A7530" i="2"/>
  <c r="B7530" i="2"/>
  <c r="A7531" i="2"/>
  <c r="B7531" i="2"/>
  <c r="A7532" i="2"/>
  <c r="B7532" i="2"/>
  <c r="A7533" i="2"/>
  <c r="B7533" i="2"/>
  <c r="A7534" i="2"/>
  <c r="B7534" i="2"/>
  <c r="A7535" i="2"/>
  <c r="B7535" i="2"/>
  <c r="A7536" i="2"/>
  <c r="B7536" i="2"/>
  <c r="A7537" i="2"/>
  <c r="B7537" i="2"/>
  <c r="A7538" i="2"/>
  <c r="B7538" i="2"/>
  <c r="A7539" i="2"/>
  <c r="B7539" i="2"/>
  <c r="A7540" i="2"/>
  <c r="B7540" i="2"/>
  <c r="A7541" i="2"/>
  <c r="B7541" i="2"/>
  <c r="A7542" i="2"/>
  <c r="B7542" i="2"/>
  <c r="A7543" i="2"/>
  <c r="B7543" i="2"/>
  <c r="A7544" i="2"/>
  <c r="B7544" i="2"/>
  <c r="A7545" i="2"/>
  <c r="B7545" i="2"/>
  <c r="A7546" i="2"/>
  <c r="B7546" i="2"/>
  <c r="A7547" i="2"/>
  <c r="B7547" i="2"/>
  <c r="A7548" i="2"/>
  <c r="B7548" i="2"/>
  <c r="A7549" i="2"/>
  <c r="B7549" i="2"/>
  <c r="A7550" i="2"/>
  <c r="B7550" i="2"/>
  <c r="A7551" i="2"/>
  <c r="B7551" i="2"/>
  <c r="A7552" i="2"/>
  <c r="B7552" i="2"/>
  <c r="A7553" i="2"/>
  <c r="B7553" i="2"/>
  <c r="A7554" i="2"/>
  <c r="B7554" i="2"/>
  <c r="A7555" i="2"/>
  <c r="B7555" i="2"/>
  <c r="A7556" i="2"/>
  <c r="B7556" i="2"/>
  <c r="A7557" i="2"/>
  <c r="B7557" i="2"/>
  <c r="A7558" i="2"/>
  <c r="B7558" i="2"/>
  <c r="A7559" i="2"/>
  <c r="B7559" i="2"/>
  <c r="A7560" i="2"/>
  <c r="B7560" i="2"/>
  <c r="A7561" i="2"/>
  <c r="B7561" i="2"/>
  <c r="A7562" i="2"/>
  <c r="B7562" i="2"/>
  <c r="A7563" i="2"/>
  <c r="B7563" i="2"/>
  <c r="A7564" i="2"/>
  <c r="B7564" i="2"/>
  <c r="A7565" i="2"/>
  <c r="B7565" i="2"/>
  <c r="A7566" i="2"/>
  <c r="B7566" i="2"/>
  <c r="A7567" i="2"/>
  <c r="B7567" i="2"/>
  <c r="A7568" i="2"/>
  <c r="B7568" i="2"/>
  <c r="A7569" i="2"/>
  <c r="B7569" i="2"/>
  <c r="A7570" i="2"/>
  <c r="B7570" i="2"/>
  <c r="A7571" i="2"/>
  <c r="B7571" i="2"/>
  <c r="A7572" i="2"/>
  <c r="B7572" i="2"/>
  <c r="A7573" i="2"/>
  <c r="B7573" i="2"/>
  <c r="A7574" i="2"/>
  <c r="B7574" i="2"/>
  <c r="A7575" i="2"/>
  <c r="B7575" i="2"/>
  <c r="A7576" i="2"/>
  <c r="B7576" i="2"/>
  <c r="A7577" i="2"/>
  <c r="B7577" i="2"/>
  <c r="A7578" i="2"/>
  <c r="B7578" i="2"/>
  <c r="A7579" i="2"/>
  <c r="B7579" i="2"/>
  <c r="A7580" i="2"/>
  <c r="B7580" i="2"/>
  <c r="A7581" i="2"/>
  <c r="B7581" i="2"/>
  <c r="A7582" i="2"/>
  <c r="B7582" i="2"/>
  <c r="A7583" i="2"/>
  <c r="B7583" i="2"/>
  <c r="A7584" i="2"/>
  <c r="B7584" i="2"/>
  <c r="A7585" i="2"/>
  <c r="B7585" i="2"/>
  <c r="A7586" i="2"/>
  <c r="B7586" i="2"/>
  <c r="A7587" i="2"/>
  <c r="B7587" i="2"/>
  <c r="A7588" i="2"/>
  <c r="B7588" i="2"/>
  <c r="A7589" i="2"/>
  <c r="B7589" i="2"/>
  <c r="A7590" i="2"/>
  <c r="B7590" i="2"/>
  <c r="A7591" i="2"/>
  <c r="B7591" i="2"/>
  <c r="A7592" i="2"/>
  <c r="B7592" i="2"/>
  <c r="A7593" i="2"/>
  <c r="B7593" i="2"/>
  <c r="A7594" i="2"/>
  <c r="B7594" i="2"/>
  <c r="A7595" i="2"/>
  <c r="B7595" i="2"/>
  <c r="A7596" i="2"/>
  <c r="B7596" i="2"/>
  <c r="A7597" i="2"/>
  <c r="B7597" i="2"/>
  <c r="A7598" i="2"/>
  <c r="B7598" i="2"/>
  <c r="A7599" i="2"/>
  <c r="B7599" i="2"/>
  <c r="A7600" i="2"/>
  <c r="B7600" i="2"/>
  <c r="A7601" i="2"/>
  <c r="B7601" i="2"/>
  <c r="A7602" i="2"/>
  <c r="B7602" i="2"/>
  <c r="A7603" i="2"/>
  <c r="B7603" i="2"/>
  <c r="A7604" i="2"/>
  <c r="B7604" i="2"/>
  <c r="A7605" i="2"/>
  <c r="B7605" i="2"/>
  <c r="A7606" i="2"/>
  <c r="B7606" i="2"/>
  <c r="A7607" i="2"/>
  <c r="B7607" i="2"/>
  <c r="A7608" i="2"/>
  <c r="B7608" i="2"/>
  <c r="A7609" i="2"/>
  <c r="B7609" i="2"/>
  <c r="A7610" i="2"/>
  <c r="B7610" i="2"/>
  <c r="A7611" i="2"/>
  <c r="B7611" i="2"/>
  <c r="A7612" i="2"/>
  <c r="B7612" i="2"/>
  <c r="A7613" i="2"/>
  <c r="B7613" i="2"/>
  <c r="A7614" i="2"/>
  <c r="B7614" i="2"/>
  <c r="A7615" i="2"/>
  <c r="B7615" i="2"/>
  <c r="A7616" i="2"/>
  <c r="B7616" i="2"/>
  <c r="A7617" i="2"/>
  <c r="B7617" i="2"/>
  <c r="A7618" i="2"/>
  <c r="B7618" i="2"/>
  <c r="A7619" i="2"/>
  <c r="B7619" i="2"/>
  <c r="A7620" i="2"/>
  <c r="B7620" i="2"/>
  <c r="A7621" i="2"/>
  <c r="B7621" i="2"/>
  <c r="A7622" i="2"/>
  <c r="B7622" i="2"/>
  <c r="A7623" i="2"/>
  <c r="B7623" i="2"/>
  <c r="A7624" i="2"/>
  <c r="B7624" i="2"/>
  <c r="A7625" i="2"/>
  <c r="B7625" i="2"/>
  <c r="A7626" i="2"/>
  <c r="B7626" i="2"/>
  <c r="A7627" i="2"/>
  <c r="B7627" i="2"/>
  <c r="A7628" i="2"/>
  <c r="B7628" i="2"/>
  <c r="A7629" i="2"/>
  <c r="B7629" i="2"/>
  <c r="A7630" i="2"/>
  <c r="B7630" i="2"/>
  <c r="A7631" i="2"/>
  <c r="B7631" i="2"/>
  <c r="A7632" i="2"/>
  <c r="B7632" i="2"/>
  <c r="A7633" i="2"/>
  <c r="B7633" i="2"/>
  <c r="A7634" i="2"/>
  <c r="B7634" i="2"/>
  <c r="A7635" i="2"/>
  <c r="B7635" i="2"/>
  <c r="A7636" i="2"/>
  <c r="B7636" i="2"/>
  <c r="A7637" i="2"/>
  <c r="B7637" i="2"/>
  <c r="A7638" i="2"/>
  <c r="B7638" i="2"/>
  <c r="A7639" i="2"/>
  <c r="B7639" i="2"/>
  <c r="A7640" i="2"/>
  <c r="B7640" i="2"/>
  <c r="A7641" i="2"/>
  <c r="B7641" i="2"/>
  <c r="A7642" i="2"/>
  <c r="B7642" i="2"/>
  <c r="A7643" i="2"/>
  <c r="B7643" i="2"/>
  <c r="A7644" i="2"/>
  <c r="B7644" i="2"/>
  <c r="A7645" i="2"/>
  <c r="B7645" i="2"/>
  <c r="A7646" i="2"/>
  <c r="B7646" i="2"/>
  <c r="A7647" i="2"/>
  <c r="B7647" i="2"/>
  <c r="A7648" i="2"/>
  <c r="B7648" i="2"/>
  <c r="A7649" i="2"/>
  <c r="B7649" i="2"/>
  <c r="A7650" i="2"/>
  <c r="B7650" i="2"/>
  <c r="A7651" i="2"/>
  <c r="B7651" i="2"/>
  <c r="A7652" i="2"/>
  <c r="B7652" i="2"/>
  <c r="A7653" i="2"/>
  <c r="B7653" i="2"/>
  <c r="A7654" i="2"/>
  <c r="B7654" i="2"/>
  <c r="A7655" i="2"/>
  <c r="B7655" i="2"/>
  <c r="A7656" i="2"/>
  <c r="B7656" i="2"/>
  <c r="A7657" i="2"/>
  <c r="B7657" i="2"/>
  <c r="A7658" i="2"/>
  <c r="B7658" i="2"/>
  <c r="A7659" i="2"/>
  <c r="B7659" i="2"/>
  <c r="A7660" i="2"/>
  <c r="B7660" i="2"/>
  <c r="A7661" i="2"/>
  <c r="B7661" i="2"/>
  <c r="A7662" i="2"/>
  <c r="B7662" i="2"/>
  <c r="A7663" i="2"/>
  <c r="B7663" i="2"/>
  <c r="A7664" i="2"/>
  <c r="B7664" i="2"/>
  <c r="A7665" i="2"/>
  <c r="B7665" i="2"/>
  <c r="A7666" i="2"/>
  <c r="B7666" i="2"/>
  <c r="A7667" i="2"/>
  <c r="B7667" i="2"/>
  <c r="A7668" i="2"/>
  <c r="B7668" i="2"/>
  <c r="A7669" i="2"/>
  <c r="B7669" i="2"/>
  <c r="A7670" i="2"/>
  <c r="B7670" i="2"/>
  <c r="A7671" i="2"/>
  <c r="B7671" i="2"/>
  <c r="A7672" i="2"/>
  <c r="B7672" i="2"/>
  <c r="A7673" i="2"/>
  <c r="B7673" i="2"/>
  <c r="A7674" i="2"/>
  <c r="B7674" i="2"/>
  <c r="A7675" i="2"/>
  <c r="B7675" i="2"/>
  <c r="A7676" i="2"/>
  <c r="B7676" i="2"/>
  <c r="A7677" i="2"/>
  <c r="B7677" i="2"/>
  <c r="A7678" i="2"/>
  <c r="B7678" i="2"/>
  <c r="A7679" i="2"/>
  <c r="B7679" i="2"/>
  <c r="A7680" i="2"/>
  <c r="B7680" i="2"/>
  <c r="A7681" i="2"/>
  <c r="B7681" i="2"/>
  <c r="A7682" i="2"/>
  <c r="B7682" i="2"/>
  <c r="A7683" i="2"/>
  <c r="B7683" i="2"/>
  <c r="A7684" i="2"/>
  <c r="B7684" i="2"/>
  <c r="A7685" i="2"/>
  <c r="B7685" i="2"/>
  <c r="A7686" i="2"/>
  <c r="B7686" i="2"/>
  <c r="A7687" i="2"/>
  <c r="B7687" i="2"/>
  <c r="A7688" i="2"/>
  <c r="B7688" i="2"/>
  <c r="A7689" i="2"/>
  <c r="B7689" i="2"/>
  <c r="A7690" i="2"/>
  <c r="B7690" i="2"/>
  <c r="A7691" i="2"/>
  <c r="B7691" i="2"/>
  <c r="A7692" i="2"/>
  <c r="B7692" i="2"/>
  <c r="A7693" i="2"/>
  <c r="B7693" i="2"/>
  <c r="A7694" i="2"/>
  <c r="B7694" i="2"/>
  <c r="A7695" i="2"/>
  <c r="B7695" i="2"/>
  <c r="A7696" i="2"/>
  <c r="B7696" i="2"/>
  <c r="A7697" i="2"/>
  <c r="B7697" i="2"/>
  <c r="A7698" i="2"/>
  <c r="B7698" i="2"/>
  <c r="A7699" i="2"/>
  <c r="B7699" i="2"/>
  <c r="A7700" i="2"/>
  <c r="B7700" i="2"/>
  <c r="A7701" i="2"/>
  <c r="B7701" i="2"/>
  <c r="A7702" i="2"/>
  <c r="B7702" i="2"/>
  <c r="A7703" i="2"/>
  <c r="B7703" i="2"/>
  <c r="A7704" i="2"/>
  <c r="B7704" i="2"/>
  <c r="A7705" i="2"/>
  <c r="B7705" i="2"/>
  <c r="A7706" i="2"/>
  <c r="B7706" i="2"/>
  <c r="A7707" i="2"/>
  <c r="B7707" i="2"/>
  <c r="A7708" i="2"/>
  <c r="B7708" i="2"/>
  <c r="A7709" i="2"/>
  <c r="B7709" i="2"/>
  <c r="A7710" i="2"/>
  <c r="B7710" i="2"/>
  <c r="A7711" i="2"/>
  <c r="B7711" i="2"/>
  <c r="A7712" i="2"/>
  <c r="B7712" i="2"/>
  <c r="A7713" i="2"/>
  <c r="B7713" i="2"/>
  <c r="A7714" i="2"/>
  <c r="B7714" i="2"/>
  <c r="A7715" i="2"/>
  <c r="B7715" i="2"/>
  <c r="A7716" i="2"/>
  <c r="B7716" i="2"/>
  <c r="A7717" i="2"/>
  <c r="B7717" i="2"/>
  <c r="A7718" i="2"/>
  <c r="B7718" i="2"/>
  <c r="A7719" i="2"/>
  <c r="B7719" i="2"/>
  <c r="A7720" i="2"/>
  <c r="B7720" i="2"/>
  <c r="A7721" i="2"/>
  <c r="B7721" i="2"/>
  <c r="A7722" i="2"/>
  <c r="B7722" i="2"/>
  <c r="A7723" i="2"/>
  <c r="B7723" i="2"/>
  <c r="A7724" i="2"/>
  <c r="B7724" i="2"/>
  <c r="A7725" i="2"/>
  <c r="B7725" i="2"/>
  <c r="A7726" i="2"/>
  <c r="B7726" i="2"/>
  <c r="A7727" i="2"/>
  <c r="B7727" i="2"/>
  <c r="A7728" i="2"/>
  <c r="B7728" i="2"/>
  <c r="A7729" i="2"/>
  <c r="B7729" i="2"/>
  <c r="A7730" i="2"/>
  <c r="B7730" i="2"/>
  <c r="A7731" i="2"/>
  <c r="B7731" i="2"/>
  <c r="A7732" i="2"/>
  <c r="B7732" i="2"/>
  <c r="A7733" i="2"/>
  <c r="B7733" i="2"/>
  <c r="A7734" i="2"/>
  <c r="B7734" i="2"/>
  <c r="A7735" i="2"/>
  <c r="B7735" i="2"/>
  <c r="A7736" i="2"/>
  <c r="B7736" i="2"/>
  <c r="A7737" i="2"/>
  <c r="B7737" i="2"/>
  <c r="A7738" i="2"/>
  <c r="B7738" i="2"/>
  <c r="A7739" i="2"/>
  <c r="B7739" i="2"/>
  <c r="A7740" i="2"/>
  <c r="B7740" i="2"/>
  <c r="A7741" i="2"/>
  <c r="B7741" i="2"/>
  <c r="A7742" i="2"/>
  <c r="B7742" i="2"/>
  <c r="A7743" i="2"/>
  <c r="B7743" i="2"/>
  <c r="A7744" i="2"/>
  <c r="B7744" i="2"/>
  <c r="A7745" i="2"/>
  <c r="B7745" i="2"/>
  <c r="A7746" i="2"/>
  <c r="B7746" i="2"/>
  <c r="A7747" i="2"/>
  <c r="B7747" i="2"/>
  <c r="A7748" i="2"/>
  <c r="B7748" i="2"/>
  <c r="A7749" i="2"/>
  <c r="B7749" i="2"/>
  <c r="A7750" i="2"/>
  <c r="B7750" i="2"/>
  <c r="A7751" i="2"/>
  <c r="B7751" i="2"/>
  <c r="A7752" i="2"/>
  <c r="B7752" i="2"/>
  <c r="A7753" i="2"/>
  <c r="B7753" i="2"/>
  <c r="A7754" i="2"/>
  <c r="B7754" i="2"/>
  <c r="A7755" i="2"/>
  <c r="B7755" i="2"/>
  <c r="A7756" i="2"/>
  <c r="B7756" i="2"/>
  <c r="A7757" i="2"/>
  <c r="B7757" i="2"/>
  <c r="A7758" i="2"/>
  <c r="B7758" i="2"/>
  <c r="A7759" i="2"/>
  <c r="B7759" i="2"/>
  <c r="A7760" i="2"/>
  <c r="B7760" i="2"/>
  <c r="A7761" i="2"/>
  <c r="B7761" i="2"/>
  <c r="A7762" i="2"/>
  <c r="B7762" i="2"/>
  <c r="A7763" i="2"/>
  <c r="B7763" i="2"/>
  <c r="A7764" i="2"/>
  <c r="B7764" i="2"/>
  <c r="A7765" i="2"/>
  <c r="B7765" i="2"/>
  <c r="A7766" i="2"/>
  <c r="B7766" i="2"/>
  <c r="A7767" i="2"/>
  <c r="B7767" i="2"/>
  <c r="A7768" i="2"/>
  <c r="B7768" i="2"/>
  <c r="A7769" i="2"/>
  <c r="B7769" i="2"/>
  <c r="A7770" i="2"/>
  <c r="B7770" i="2"/>
  <c r="A7771" i="2"/>
  <c r="B7771" i="2"/>
  <c r="A7772" i="2"/>
  <c r="B7772" i="2"/>
  <c r="A7773" i="2"/>
  <c r="B7773" i="2"/>
  <c r="A7774" i="2"/>
  <c r="B7774" i="2"/>
  <c r="A7775" i="2"/>
  <c r="B7775" i="2"/>
  <c r="A7776" i="2"/>
  <c r="B7776" i="2"/>
  <c r="A7777" i="2"/>
  <c r="B7777" i="2"/>
  <c r="A7778" i="2"/>
  <c r="B7778" i="2"/>
  <c r="A7779" i="2"/>
  <c r="B7779" i="2"/>
  <c r="A7780" i="2"/>
  <c r="B7780" i="2"/>
  <c r="A7781" i="2"/>
  <c r="B7781" i="2"/>
  <c r="A7782" i="2"/>
  <c r="B7782" i="2"/>
  <c r="A7783" i="2"/>
  <c r="B7783" i="2"/>
  <c r="A7784" i="2"/>
  <c r="B7784" i="2"/>
  <c r="A7785" i="2"/>
  <c r="B7785" i="2"/>
  <c r="A7786" i="2"/>
  <c r="B7786" i="2"/>
  <c r="A7787" i="2"/>
  <c r="B7787" i="2"/>
  <c r="A7788" i="2"/>
  <c r="B7788" i="2"/>
  <c r="A7789" i="2"/>
  <c r="B7789" i="2"/>
  <c r="A7790" i="2"/>
  <c r="B7790" i="2"/>
  <c r="A7791" i="2"/>
  <c r="B7791" i="2"/>
  <c r="A7792" i="2"/>
  <c r="B7792" i="2"/>
  <c r="A7793" i="2"/>
  <c r="B7793" i="2"/>
  <c r="A7794" i="2"/>
  <c r="B7794" i="2"/>
  <c r="A7795" i="2"/>
  <c r="B7795" i="2"/>
  <c r="A7796" i="2"/>
  <c r="B7796" i="2"/>
  <c r="A7797" i="2"/>
  <c r="B7797" i="2"/>
  <c r="A7798" i="2"/>
  <c r="B7798" i="2"/>
  <c r="A7799" i="2"/>
  <c r="B7799" i="2"/>
  <c r="A7800" i="2"/>
  <c r="B7800" i="2"/>
  <c r="A7801" i="2"/>
  <c r="B7801" i="2"/>
  <c r="A7802" i="2"/>
  <c r="B7802" i="2"/>
  <c r="A7803" i="2"/>
  <c r="B7803" i="2"/>
  <c r="A7804" i="2"/>
  <c r="B7804" i="2"/>
  <c r="A7805" i="2"/>
  <c r="B7805" i="2"/>
  <c r="A7806" i="2"/>
  <c r="B7806" i="2"/>
  <c r="A7807" i="2"/>
  <c r="B7807" i="2"/>
  <c r="A7808" i="2"/>
  <c r="B7808" i="2"/>
  <c r="A7809" i="2"/>
  <c r="B7809" i="2"/>
  <c r="A7810" i="2"/>
  <c r="B7810" i="2"/>
  <c r="A7811" i="2"/>
  <c r="B7811" i="2"/>
  <c r="A7812" i="2"/>
  <c r="B7812" i="2"/>
  <c r="A7813" i="2"/>
  <c r="B7813" i="2"/>
  <c r="A7814" i="2"/>
  <c r="B7814" i="2"/>
  <c r="A7815" i="2"/>
  <c r="B7815" i="2"/>
  <c r="A7816" i="2"/>
  <c r="B7816" i="2"/>
  <c r="A7817" i="2"/>
  <c r="B7817" i="2"/>
  <c r="A7818" i="2"/>
  <c r="B7818" i="2"/>
  <c r="A7819" i="2"/>
  <c r="B7819" i="2"/>
  <c r="A7820" i="2"/>
  <c r="B7820" i="2"/>
  <c r="A7821" i="2"/>
  <c r="B7821" i="2"/>
  <c r="A7822" i="2"/>
  <c r="B7822" i="2"/>
  <c r="A7823" i="2"/>
  <c r="B7823" i="2"/>
  <c r="A7824" i="2"/>
  <c r="B7824" i="2"/>
  <c r="A7825" i="2"/>
  <c r="B7825" i="2"/>
  <c r="A7826" i="2"/>
  <c r="B7826" i="2"/>
  <c r="A7827" i="2"/>
  <c r="B7827" i="2"/>
  <c r="A7828" i="2"/>
  <c r="B7828" i="2"/>
  <c r="A7829" i="2"/>
  <c r="B7829" i="2"/>
  <c r="A7830" i="2"/>
  <c r="B7830" i="2"/>
  <c r="A7831" i="2"/>
  <c r="B7831" i="2"/>
  <c r="A7832" i="2"/>
  <c r="B7832" i="2"/>
  <c r="A7833" i="2"/>
  <c r="B7833" i="2"/>
  <c r="A7834" i="2"/>
  <c r="B7834" i="2"/>
  <c r="A7835" i="2"/>
  <c r="B7835" i="2"/>
  <c r="A7836" i="2"/>
  <c r="B7836" i="2"/>
  <c r="A7837" i="2"/>
  <c r="B7837" i="2"/>
  <c r="A7838" i="2"/>
  <c r="B7838" i="2"/>
  <c r="A7839" i="2"/>
  <c r="B7839" i="2"/>
  <c r="A7840" i="2"/>
  <c r="B7840" i="2"/>
  <c r="A7841" i="2"/>
  <c r="B7841" i="2"/>
  <c r="A7842" i="2"/>
  <c r="B7842" i="2"/>
  <c r="A7843" i="2"/>
  <c r="B7843" i="2"/>
  <c r="A7844" i="2"/>
  <c r="B7844" i="2"/>
  <c r="A7845" i="2"/>
  <c r="B7845" i="2"/>
  <c r="A7846" i="2"/>
  <c r="B7846" i="2"/>
  <c r="A7847" i="2"/>
  <c r="B7847" i="2"/>
  <c r="A7848" i="2"/>
  <c r="B7848" i="2"/>
  <c r="A7849" i="2"/>
  <c r="B7849" i="2"/>
  <c r="A7850" i="2"/>
  <c r="B7850" i="2"/>
  <c r="A7851" i="2"/>
  <c r="B7851" i="2"/>
  <c r="A7852" i="2"/>
  <c r="B7852" i="2"/>
  <c r="A7853" i="2"/>
  <c r="B7853" i="2"/>
  <c r="A7854" i="2"/>
  <c r="B7854" i="2"/>
  <c r="A7855" i="2"/>
  <c r="B7855" i="2"/>
  <c r="A7856" i="2"/>
  <c r="B7856" i="2"/>
  <c r="A7857" i="2"/>
  <c r="B7857" i="2"/>
  <c r="A7858" i="2"/>
  <c r="B7858" i="2"/>
  <c r="A7859" i="2"/>
  <c r="B7859" i="2"/>
  <c r="A7860" i="2"/>
  <c r="B7860" i="2"/>
  <c r="A7861" i="2"/>
  <c r="B7861" i="2"/>
  <c r="A7862" i="2"/>
  <c r="B7862" i="2"/>
  <c r="A7863" i="2"/>
  <c r="B7863" i="2"/>
  <c r="A7864" i="2"/>
  <c r="B7864" i="2"/>
  <c r="A7865" i="2"/>
  <c r="B7865" i="2"/>
  <c r="A7866" i="2"/>
  <c r="B7866" i="2"/>
  <c r="A7867" i="2"/>
  <c r="B7867" i="2"/>
  <c r="A7868" i="2"/>
  <c r="B7868" i="2"/>
  <c r="A7869" i="2"/>
  <c r="B7869" i="2"/>
  <c r="A7870" i="2"/>
  <c r="B7870" i="2"/>
  <c r="A7871" i="2"/>
  <c r="B7871" i="2"/>
  <c r="A7872" i="2"/>
  <c r="B7872" i="2"/>
  <c r="A7873" i="2"/>
  <c r="B7873" i="2"/>
  <c r="A7874" i="2"/>
  <c r="B7874" i="2"/>
  <c r="A7875" i="2"/>
  <c r="B7875" i="2"/>
  <c r="A7876" i="2"/>
  <c r="B7876" i="2"/>
  <c r="A7877" i="2"/>
  <c r="B7877" i="2"/>
  <c r="A7878" i="2"/>
  <c r="B7878" i="2"/>
  <c r="A7879" i="2"/>
  <c r="B7879" i="2"/>
  <c r="A7880" i="2"/>
  <c r="B7880" i="2"/>
  <c r="A7881" i="2"/>
  <c r="B7881" i="2"/>
  <c r="A7882" i="2"/>
  <c r="B7882" i="2"/>
  <c r="A7883" i="2"/>
  <c r="B7883" i="2"/>
  <c r="A7884" i="2"/>
  <c r="B7884" i="2"/>
  <c r="A7885" i="2"/>
  <c r="B7885" i="2"/>
  <c r="A7886" i="2"/>
  <c r="B7886" i="2"/>
  <c r="A7887" i="2"/>
  <c r="B7887" i="2"/>
  <c r="A7888" i="2"/>
  <c r="B7888" i="2"/>
  <c r="A7889" i="2"/>
  <c r="B7889" i="2"/>
  <c r="A7890" i="2"/>
  <c r="B7890" i="2"/>
  <c r="A7891" i="2"/>
  <c r="B7891" i="2"/>
  <c r="A7892" i="2"/>
  <c r="B7892" i="2"/>
  <c r="A7893" i="2"/>
  <c r="B7893" i="2"/>
  <c r="A7894" i="2"/>
  <c r="B7894" i="2"/>
  <c r="A7895" i="2"/>
  <c r="B7895" i="2"/>
  <c r="A7896" i="2"/>
  <c r="B7896" i="2"/>
  <c r="A7897" i="2"/>
  <c r="B7897" i="2"/>
  <c r="A7898" i="2"/>
  <c r="B7898" i="2"/>
  <c r="A7899" i="2"/>
  <c r="B7899" i="2"/>
  <c r="A7900" i="2"/>
  <c r="B7900" i="2"/>
  <c r="A7901" i="2"/>
  <c r="B7901" i="2"/>
  <c r="A7902" i="2"/>
  <c r="B7902" i="2"/>
  <c r="A7903" i="2"/>
  <c r="B7903" i="2"/>
  <c r="A7904" i="2"/>
  <c r="B7904" i="2"/>
  <c r="A7905" i="2"/>
  <c r="B7905" i="2"/>
  <c r="A7906" i="2"/>
  <c r="B7906" i="2"/>
  <c r="A7907" i="2"/>
  <c r="B7907" i="2"/>
  <c r="A7908" i="2"/>
  <c r="B7908" i="2"/>
  <c r="A7909" i="2"/>
  <c r="B7909" i="2"/>
  <c r="A7910" i="2"/>
  <c r="B7910" i="2"/>
  <c r="A7911" i="2"/>
  <c r="B7911" i="2"/>
  <c r="A7912" i="2"/>
  <c r="B7912" i="2"/>
  <c r="A7913" i="2"/>
  <c r="B7913" i="2"/>
  <c r="A7914" i="2"/>
  <c r="B7914" i="2"/>
  <c r="A7915" i="2"/>
  <c r="B7915" i="2"/>
  <c r="A7916" i="2"/>
  <c r="B7916" i="2"/>
  <c r="A7917" i="2"/>
  <c r="B7917" i="2"/>
  <c r="A7918" i="2"/>
  <c r="B7918" i="2"/>
  <c r="A7919" i="2"/>
  <c r="B7919" i="2"/>
  <c r="A7920" i="2"/>
  <c r="B7920" i="2"/>
  <c r="A7921" i="2"/>
  <c r="B7921" i="2"/>
  <c r="A7922" i="2"/>
  <c r="B7922" i="2"/>
  <c r="A7923" i="2"/>
  <c r="B7923" i="2"/>
  <c r="A7924" i="2"/>
  <c r="B7924" i="2"/>
  <c r="A7925" i="2"/>
  <c r="B7925" i="2"/>
  <c r="A7926" i="2"/>
  <c r="B7926" i="2"/>
  <c r="A7927" i="2"/>
  <c r="B7927" i="2"/>
  <c r="A7928" i="2"/>
  <c r="B7928" i="2"/>
  <c r="A7929" i="2"/>
  <c r="B7929" i="2"/>
  <c r="A7930" i="2"/>
  <c r="B7930" i="2"/>
  <c r="A7931" i="2"/>
  <c r="B7931" i="2"/>
  <c r="A7932" i="2"/>
  <c r="B7932" i="2"/>
  <c r="A7933" i="2"/>
  <c r="B7933" i="2"/>
  <c r="A7934" i="2"/>
  <c r="B7934" i="2"/>
  <c r="A7935" i="2"/>
  <c r="B7935" i="2"/>
  <c r="A7936" i="2"/>
  <c r="B7936" i="2"/>
  <c r="A7937" i="2"/>
  <c r="B7937" i="2"/>
  <c r="A7938" i="2"/>
  <c r="B7938" i="2"/>
  <c r="A7939" i="2"/>
  <c r="B7939" i="2"/>
  <c r="A7940" i="2"/>
  <c r="B7940" i="2"/>
  <c r="A7941" i="2"/>
  <c r="B7941" i="2"/>
  <c r="A7942" i="2"/>
  <c r="B7942" i="2"/>
  <c r="A7943" i="2"/>
  <c r="B7943" i="2"/>
  <c r="A7944" i="2"/>
  <c r="B7944" i="2"/>
  <c r="A7945" i="2"/>
  <c r="B7945" i="2"/>
  <c r="A7946" i="2"/>
  <c r="B7946" i="2"/>
  <c r="A7947" i="2"/>
  <c r="B7947" i="2"/>
  <c r="A7948" i="2"/>
  <c r="B7948" i="2"/>
  <c r="A7949" i="2"/>
  <c r="B7949" i="2"/>
  <c r="A7950" i="2"/>
  <c r="B7950" i="2"/>
  <c r="A7951" i="2"/>
  <c r="B7951" i="2"/>
  <c r="A7952" i="2"/>
  <c r="B7952" i="2"/>
  <c r="A7953" i="2"/>
  <c r="B7953" i="2"/>
  <c r="A7954" i="2"/>
  <c r="B7954" i="2"/>
  <c r="A7955" i="2"/>
  <c r="B7955" i="2"/>
  <c r="A7956" i="2"/>
  <c r="B7956" i="2"/>
  <c r="A7957" i="2"/>
  <c r="B7957" i="2"/>
  <c r="A7958" i="2"/>
  <c r="B7958" i="2"/>
  <c r="A7959" i="2"/>
  <c r="B7959" i="2"/>
  <c r="A7960" i="2"/>
  <c r="B7960" i="2"/>
  <c r="A7961" i="2"/>
  <c r="B7961" i="2"/>
  <c r="A7962" i="2"/>
  <c r="B7962" i="2"/>
  <c r="A7963" i="2"/>
  <c r="B7963" i="2"/>
  <c r="A7964" i="2"/>
  <c r="B7964" i="2"/>
  <c r="A7965" i="2"/>
  <c r="B7965" i="2"/>
  <c r="A7966" i="2"/>
  <c r="B7966" i="2"/>
  <c r="A7967" i="2"/>
  <c r="B7967" i="2"/>
  <c r="A7968" i="2"/>
  <c r="B7968" i="2"/>
  <c r="A7969" i="2"/>
  <c r="B7969" i="2"/>
  <c r="A7970" i="2"/>
  <c r="B7970" i="2"/>
  <c r="A7971" i="2"/>
  <c r="B7971" i="2"/>
  <c r="A7972" i="2"/>
  <c r="B7972" i="2"/>
  <c r="A7973" i="2"/>
  <c r="B7973" i="2"/>
  <c r="A7974" i="2"/>
  <c r="B7974" i="2"/>
  <c r="A7975" i="2"/>
  <c r="B7975" i="2"/>
  <c r="A7976" i="2"/>
  <c r="B7976" i="2"/>
  <c r="A7977" i="2"/>
  <c r="B7977" i="2"/>
  <c r="A7978" i="2"/>
  <c r="B7978" i="2"/>
  <c r="A7979" i="2"/>
  <c r="B7979" i="2"/>
  <c r="A7980" i="2"/>
  <c r="B7980" i="2"/>
  <c r="A7981" i="2"/>
  <c r="B7981" i="2"/>
  <c r="A7982" i="2"/>
  <c r="B7982" i="2"/>
  <c r="A7983" i="2"/>
  <c r="B7983" i="2"/>
  <c r="A7984" i="2"/>
  <c r="B7984" i="2"/>
  <c r="A7985" i="2"/>
  <c r="B7985" i="2"/>
  <c r="A7986" i="2"/>
  <c r="B7986" i="2"/>
  <c r="A7987" i="2"/>
  <c r="B7987" i="2"/>
  <c r="A7988" i="2"/>
  <c r="B7988" i="2"/>
  <c r="A7989" i="2"/>
  <c r="B7989" i="2"/>
  <c r="A7990" i="2"/>
  <c r="B7990" i="2"/>
  <c r="A7991" i="2"/>
  <c r="B7991" i="2"/>
  <c r="A7992" i="2"/>
  <c r="B7992" i="2"/>
  <c r="A7993" i="2"/>
  <c r="B7993" i="2"/>
  <c r="A7994" i="2"/>
  <c r="B7994" i="2"/>
  <c r="A7995" i="2"/>
  <c r="B7995" i="2"/>
  <c r="A7996" i="2"/>
  <c r="B7996" i="2"/>
  <c r="A7997" i="2"/>
  <c r="B7997" i="2"/>
  <c r="A7998" i="2"/>
  <c r="B7998" i="2"/>
  <c r="A7999" i="2"/>
  <c r="B7999" i="2"/>
  <c r="A8000" i="2"/>
  <c r="B8000" i="2"/>
  <c r="A8001" i="2"/>
  <c r="B8001" i="2"/>
  <c r="A8002" i="2"/>
  <c r="B8002" i="2"/>
  <c r="A8003" i="2"/>
  <c r="B8003" i="2"/>
  <c r="A8004" i="2"/>
  <c r="B8004" i="2"/>
  <c r="A8005" i="2"/>
  <c r="B8005" i="2"/>
  <c r="A8006" i="2"/>
  <c r="B8006" i="2"/>
  <c r="A8007" i="2"/>
  <c r="B8007" i="2"/>
  <c r="A8008" i="2"/>
  <c r="B8008" i="2"/>
  <c r="A8009" i="2"/>
  <c r="B8009" i="2"/>
  <c r="A8010" i="2"/>
  <c r="B8010" i="2"/>
  <c r="A8011" i="2"/>
  <c r="B8011" i="2"/>
  <c r="A8012" i="2"/>
  <c r="B8012" i="2"/>
  <c r="A8013" i="2"/>
  <c r="B8013" i="2"/>
  <c r="A8014" i="2"/>
  <c r="B8014" i="2"/>
  <c r="A8015" i="2"/>
  <c r="B8015" i="2"/>
  <c r="A8016" i="2"/>
  <c r="B8016" i="2"/>
  <c r="A8017" i="2"/>
  <c r="B8017" i="2"/>
  <c r="A8018" i="2"/>
  <c r="B8018" i="2"/>
  <c r="A8019" i="2"/>
  <c r="B8019" i="2"/>
  <c r="A8020" i="2"/>
  <c r="B8020" i="2"/>
  <c r="A8021" i="2"/>
  <c r="B8021" i="2"/>
  <c r="A8022" i="2"/>
  <c r="B8022" i="2"/>
  <c r="A8023" i="2"/>
  <c r="B8023" i="2"/>
  <c r="A8024" i="2"/>
  <c r="B8024" i="2"/>
  <c r="A8025" i="2"/>
  <c r="B8025" i="2"/>
  <c r="A8026" i="2"/>
  <c r="B8026" i="2"/>
  <c r="A8027" i="2"/>
  <c r="B8027" i="2"/>
  <c r="A8028" i="2"/>
  <c r="B8028" i="2"/>
  <c r="A8029" i="2"/>
  <c r="B8029" i="2"/>
  <c r="A8030" i="2"/>
  <c r="B8030" i="2"/>
  <c r="A8031" i="2"/>
  <c r="B8031" i="2"/>
  <c r="A8032" i="2"/>
  <c r="B8032" i="2"/>
  <c r="A8033" i="2"/>
  <c r="B8033" i="2"/>
  <c r="A8034" i="2"/>
  <c r="B8034" i="2"/>
  <c r="A8035" i="2"/>
  <c r="B8035" i="2"/>
  <c r="A8036" i="2"/>
  <c r="B8036" i="2"/>
  <c r="A8037" i="2"/>
  <c r="B8037" i="2"/>
  <c r="A8038" i="2"/>
  <c r="B8038" i="2"/>
  <c r="A8039" i="2"/>
  <c r="B8039" i="2"/>
  <c r="A8040" i="2"/>
  <c r="B8040" i="2"/>
  <c r="A8041" i="2"/>
  <c r="B8041" i="2"/>
  <c r="A8042" i="2"/>
  <c r="B8042" i="2"/>
  <c r="A8043" i="2"/>
  <c r="B8043" i="2"/>
  <c r="A8044" i="2"/>
  <c r="B8044" i="2"/>
  <c r="A8045" i="2"/>
  <c r="B8045" i="2"/>
  <c r="A8046" i="2"/>
  <c r="B8046" i="2"/>
  <c r="A8047" i="2"/>
  <c r="B8047" i="2"/>
  <c r="A8048" i="2"/>
  <c r="B8048" i="2"/>
  <c r="A8049" i="2"/>
  <c r="B8049" i="2"/>
  <c r="A8050" i="2"/>
  <c r="B8050" i="2"/>
  <c r="A8051" i="2"/>
  <c r="B8051" i="2"/>
  <c r="A8052" i="2"/>
  <c r="B8052" i="2"/>
  <c r="A8053" i="2"/>
  <c r="B8053" i="2"/>
  <c r="A8054" i="2"/>
  <c r="B8054" i="2"/>
  <c r="A8055" i="2"/>
  <c r="B8055" i="2"/>
  <c r="A8056" i="2"/>
  <c r="B8056" i="2"/>
  <c r="A8057" i="2"/>
  <c r="B8057" i="2"/>
  <c r="A8058" i="2"/>
  <c r="B8058" i="2"/>
  <c r="A8059" i="2"/>
  <c r="B8059" i="2"/>
  <c r="A8060" i="2"/>
  <c r="B8060" i="2"/>
  <c r="A8061" i="2"/>
  <c r="B8061" i="2"/>
  <c r="A8062" i="2"/>
  <c r="B8062" i="2"/>
  <c r="A8063" i="2"/>
  <c r="B8063" i="2"/>
  <c r="A8064" i="2"/>
  <c r="B8064" i="2"/>
  <c r="A8065" i="2"/>
  <c r="B8065" i="2"/>
  <c r="A8066" i="2"/>
  <c r="B8066" i="2"/>
  <c r="A8067" i="2"/>
  <c r="B8067" i="2"/>
  <c r="A8068" i="2"/>
  <c r="B8068" i="2"/>
  <c r="A8069" i="2"/>
  <c r="B8069" i="2"/>
  <c r="A8070" i="2"/>
  <c r="B8070" i="2"/>
  <c r="A8071" i="2"/>
  <c r="B8071" i="2"/>
  <c r="A8072" i="2"/>
  <c r="B8072" i="2"/>
  <c r="A8073" i="2"/>
  <c r="B8073" i="2"/>
  <c r="A8074" i="2"/>
  <c r="B8074" i="2"/>
  <c r="A8075" i="2"/>
  <c r="B8075" i="2"/>
  <c r="A8076" i="2"/>
  <c r="B8076" i="2"/>
  <c r="A8077" i="2"/>
  <c r="B8077" i="2"/>
  <c r="A8078" i="2"/>
  <c r="B8078" i="2"/>
  <c r="A8079" i="2"/>
  <c r="B8079" i="2"/>
  <c r="A8080" i="2"/>
  <c r="B8080" i="2"/>
  <c r="A8081" i="2"/>
  <c r="B8081" i="2"/>
  <c r="A8082" i="2"/>
  <c r="B8082" i="2"/>
  <c r="A8083" i="2"/>
  <c r="B8083" i="2"/>
  <c r="A8084" i="2"/>
  <c r="B8084" i="2"/>
  <c r="A8085" i="2"/>
  <c r="B8085" i="2"/>
  <c r="A8086" i="2"/>
  <c r="B8086" i="2"/>
  <c r="A8087" i="2"/>
  <c r="B8087" i="2"/>
  <c r="A8088" i="2"/>
  <c r="B8088" i="2"/>
  <c r="A8089" i="2"/>
  <c r="B8089" i="2"/>
  <c r="A8090" i="2"/>
  <c r="B8090" i="2"/>
  <c r="A8091" i="2"/>
  <c r="B8091" i="2"/>
  <c r="A8092" i="2"/>
  <c r="B8092" i="2"/>
  <c r="A8093" i="2"/>
  <c r="B8093" i="2"/>
  <c r="A8094" i="2"/>
  <c r="B8094" i="2"/>
  <c r="A8095" i="2"/>
  <c r="B8095" i="2"/>
  <c r="A8096" i="2"/>
  <c r="B8096" i="2"/>
  <c r="A8097" i="2"/>
  <c r="B8097" i="2"/>
  <c r="A8098" i="2"/>
  <c r="B8098" i="2"/>
  <c r="A8099" i="2"/>
  <c r="B8099" i="2"/>
  <c r="A8100" i="2"/>
  <c r="B8100" i="2"/>
  <c r="A8101" i="2"/>
  <c r="B8101" i="2"/>
  <c r="A8102" i="2"/>
  <c r="B8102" i="2"/>
  <c r="A8103" i="2"/>
  <c r="B8103" i="2"/>
  <c r="A8104" i="2"/>
  <c r="B8104" i="2"/>
  <c r="A8105" i="2"/>
  <c r="B8105" i="2"/>
  <c r="A8106" i="2"/>
  <c r="B8106" i="2"/>
  <c r="A8107" i="2"/>
  <c r="B8107" i="2"/>
  <c r="A8108" i="2"/>
  <c r="B8108" i="2"/>
  <c r="A8109" i="2"/>
  <c r="B8109" i="2"/>
  <c r="A8110" i="2"/>
  <c r="B8110" i="2"/>
  <c r="A8111" i="2"/>
  <c r="B8111" i="2"/>
  <c r="A8112" i="2"/>
  <c r="B8112" i="2"/>
  <c r="A8113" i="2"/>
  <c r="B8113" i="2"/>
  <c r="A8114" i="2"/>
  <c r="B8114" i="2"/>
  <c r="A8115" i="2"/>
  <c r="B8115" i="2"/>
  <c r="A8116" i="2"/>
  <c r="B8116" i="2"/>
  <c r="A8117" i="2"/>
  <c r="B8117" i="2"/>
  <c r="A8118" i="2"/>
  <c r="B8118" i="2"/>
  <c r="A8119" i="2"/>
  <c r="B8119" i="2"/>
  <c r="A8120" i="2"/>
  <c r="B8120" i="2"/>
  <c r="A8121" i="2"/>
  <c r="B8121" i="2"/>
  <c r="A8122" i="2"/>
  <c r="B8122" i="2"/>
  <c r="A8123" i="2"/>
  <c r="B8123" i="2"/>
  <c r="A8124" i="2"/>
  <c r="B8124" i="2"/>
  <c r="A8125" i="2"/>
  <c r="B8125" i="2"/>
  <c r="A8126" i="2"/>
  <c r="B8126" i="2"/>
  <c r="A8127" i="2"/>
  <c r="B8127" i="2"/>
  <c r="A8128" i="2"/>
  <c r="B8128" i="2"/>
  <c r="A8129" i="2"/>
  <c r="B8129" i="2"/>
  <c r="A8130" i="2"/>
  <c r="B8130" i="2"/>
  <c r="A8131" i="2"/>
  <c r="B8131" i="2"/>
  <c r="A8132" i="2"/>
  <c r="B8132" i="2"/>
  <c r="A8133" i="2"/>
  <c r="B8133" i="2"/>
  <c r="A8134" i="2"/>
  <c r="B8134" i="2"/>
  <c r="A8135" i="2"/>
  <c r="B8135" i="2"/>
  <c r="A8136" i="2"/>
  <c r="B8136" i="2"/>
  <c r="A8137" i="2"/>
  <c r="B8137" i="2"/>
  <c r="A8138" i="2"/>
  <c r="B8138" i="2"/>
  <c r="A8139" i="2"/>
  <c r="B8139" i="2"/>
  <c r="A8140" i="2"/>
  <c r="B8140" i="2"/>
  <c r="A8141" i="2"/>
  <c r="B8141" i="2"/>
  <c r="A8142" i="2"/>
  <c r="B8142" i="2"/>
  <c r="A8143" i="2"/>
  <c r="B8143" i="2"/>
  <c r="A8144" i="2"/>
  <c r="B8144" i="2"/>
  <c r="A8145" i="2"/>
  <c r="B8145" i="2"/>
  <c r="A8146" i="2"/>
  <c r="B8146" i="2"/>
  <c r="A8147" i="2"/>
  <c r="B8147" i="2"/>
  <c r="A8148" i="2"/>
  <c r="B8148" i="2"/>
  <c r="A8149" i="2"/>
  <c r="B8149" i="2"/>
  <c r="A8150" i="2"/>
  <c r="B8150" i="2"/>
  <c r="A8151" i="2"/>
  <c r="B8151" i="2"/>
  <c r="A8152" i="2"/>
  <c r="B8152" i="2"/>
  <c r="A8153" i="2"/>
  <c r="B8153" i="2"/>
  <c r="A8154" i="2"/>
  <c r="B8154" i="2"/>
  <c r="A8155" i="2"/>
  <c r="B8155" i="2"/>
  <c r="A8156" i="2"/>
  <c r="B8156" i="2"/>
  <c r="A8157" i="2"/>
  <c r="B8157" i="2"/>
  <c r="A8158" i="2"/>
  <c r="B8158" i="2"/>
  <c r="A8159" i="2"/>
  <c r="B8159" i="2"/>
  <c r="A8160" i="2"/>
  <c r="B8160" i="2"/>
  <c r="A8161" i="2"/>
  <c r="B8161" i="2"/>
  <c r="A8162" i="2"/>
  <c r="B8162" i="2"/>
  <c r="A8163" i="2"/>
  <c r="B8163" i="2"/>
  <c r="A8164" i="2"/>
  <c r="B8164" i="2"/>
  <c r="A8165" i="2"/>
  <c r="B8165" i="2"/>
  <c r="A8166" i="2"/>
  <c r="B8166" i="2"/>
  <c r="A8167" i="2"/>
  <c r="B8167" i="2"/>
  <c r="A8168" i="2"/>
  <c r="B8168" i="2"/>
  <c r="A8169" i="2"/>
  <c r="B8169" i="2"/>
  <c r="A8170" i="2"/>
  <c r="B8170" i="2"/>
  <c r="A8171" i="2"/>
  <c r="B8171" i="2"/>
  <c r="A8172" i="2"/>
  <c r="B8172" i="2"/>
  <c r="A8173" i="2"/>
  <c r="B8173" i="2"/>
  <c r="A8174" i="2"/>
  <c r="B8174" i="2"/>
  <c r="A8175" i="2"/>
  <c r="B8175" i="2"/>
  <c r="A8176" i="2"/>
  <c r="B8176" i="2"/>
  <c r="A8177" i="2"/>
  <c r="B8177" i="2"/>
  <c r="A8178" i="2"/>
  <c r="B8178" i="2"/>
  <c r="A8179" i="2"/>
  <c r="B8179" i="2"/>
  <c r="A8180" i="2"/>
  <c r="B8180" i="2"/>
  <c r="A8181" i="2"/>
  <c r="B8181" i="2"/>
  <c r="A8182" i="2"/>
  <c r="B8182" i="2"/>
  <c r="A8183" i="2"/>
  <c r="B8183" i="2"/>
  <c r="A8184" i="2"/>
  <c r="B8184" i="2"/>
  <c r="A8185" i="2"/>
  <c r="B8185" i="2"/>
  <c r="A8186" i="2"/>
  <c r="B8186" i="2"/>
  <c r="A8187" i="2"/>
  <c r="B8187" i="2"/>
  <c r="A8188" i="2"/>
  <c r="B8188" i="2"/>
  <c r="A8189" i="2"/>
  <c r="B8189" i="2"/>
  <c r="A8190" i="2"/>
  <c r="B8190" i="2"/>
  <c r="A8191" i="2"/>
  <c r="B8191" i="2"/>
  <c r="A8192" i="2"/>
  <c r="B8192" i="2"/>
  <c r="A8193" i="2"/>
  <c r="B8193" i="2"/>
  <c r="A8194" i="2"/>
  <c r="B8194" i="2"/>
  <c r="A8195" i="2"/>
  <c r="B8195" i="2"/>
  <c r="A8196" i="2"/>
  <c r="B8196" i="2"/>
  <c r="A8197" i="2"/>
  <c r="B8197" i="2"/>
  <c r="A8198" i="2"/>
  <c r="B8198" i="2"/>
  <c r="A8199" i="2"/>
  <c r="B8199" i="2"/>
  <c r="A8200" i="2"/>
  <c r="B8200" i="2"/>
  <c r="A8201" i="2"/>
  <c r="B8201" i="2"/>
  <c r="A8202" i="2"/>
  <c r="B8202" i="2"/>
  <c r="A8203" i="2"/>
  <c r="B8203" i="2"/>
  <c r="A8204" i="2"/>
  <c r="B8204" i="2"/>
  <c r="A8205" i="2"/>
  <c r="B8205" i="2"/>
  <c r="A8206" i="2"/>
  <c r="B8206" i="2"/>
  <c r="A8207" i="2"/>
  <c r="B8207" i="2"/>
  <c r="A8208" i="2"/>
  <c r="B8208" i="2"/>
  <c r="A8209" i="2"/>
  <c r="B8209" i="2"/>
  <c r="A8210" i="2"/>
  <c r="B8210" i="2"/>
  <c r="A8211" i="2"/>
  <c r="B8211" i="2"/>
  <c r="A8212" i="2"/>
  <c r="B8212" i="2"/>
  <c r="A8213" i="2"/>
  <c r="B8213" i="2"/>
  <c r="A8214" i="2"/>
  <c r="B8214" i="2"/>
  <c r="A8215" i="2"/>
  <c r="B8215" i="2"/>
  <c r="A8216" i="2"/>
  <c r="B8216" i="2"/>
  <c r="A8217" i="2"/>
  <c r="B8217" i="2"/>
  <c r="A8218" i="2"/>
  <c r="B8218" i="2"/>
  <c r="A8219" i="2"/>
  <c r="B8219" i="2"/>
  <c r="A8220" i="2"/>
  <c r="B8220" i="2"/>
  <c r="A8221" i="2"/>
  <c r="B8221" i="2"/>
  <c r="A8222" i="2"/>
  <c r="B8222" i="2"/>
  <c r="A8223" i="2"/>
  <c r="B8223" i="2"/>
  <c r="A8224" i="2"/>
  <c r="B8224" i="2"/>
  <c r="A8225" i="2"/>
  <c r="B8225" i="2"/>
  <c r="A8226" i="2"/>
  <c r="B8226" i="2"/>
  <c r="A8227" i="2"/>
  <c r="B8227" i="2"/>
  <c r="A8228" i="2"/>
  <c r="B8228" i="2"/>
  <c r="A8229" i="2"/>
  <c r="B8229" i="2"/>
  <c r="A8230" i="2"/>
  <c r="B8230" i="2"/>
  <c r="A8231" i="2"/>
  <c r="B8231" i="2"/>
  <c r="A8232" i="2"/>
  <c r="B8232" i="2"/>
  <c r="A8233" i="2"/>
  <c r="B8233" i="2"/>
  <c r="A8234" i="2"/>
  <c r="B8234" i="2"/>
  <c r="A8235" i="2"/>
  <c r="B8235" i="2"/>
  <c r="A8236" i="2"/>
  <c r="B8236" i="2"/>
  <c r="A8237" i="2"/>
  <c r="B8237" i="2"/>
  <c r="A8238" i="2"/>
  <c r="B8238" i="2"/>
  <c r="A8239" i="2"/>
  <c r="B8239" i="2"/>
  <c r="A8240" i="2"/>
  <c r="B8240" i="2"/>
  <c r="A8241" i="2"/>
  <c r="B8241" i="2"/>
  <c r="A8242" i="2"/>
  <c r="B8242" i="2"/>
  <c r="A8243" i="2"/>
  <c r="B8243" i="2"/>
  <c r="A8244" i="2"/>
  <c r="B8244" i="2"/>
  <c r="A8245" i="2"/>
  <c r="B8245" i="2"/>
  <c r="A8246" i="2"/>
  <c r="B8246" i="2"/>
  <c r="A8247" i="2"/>
  <c r="B8247" i="2"/>
  <c r="A8248" i="2"/>
  <c r="B8248" i="2"/>
  <c r="A8249" i="2"/>
  <c r="B8249" i="2"/>
  <c r="A8250" i="2"/>
  <c r="B8250" i="2"/>
  <c r="A8251" i="2"/>
  <c r="B8251" i="2"/>
  <c r="A8252" i="2"/>
  <c r="B8252" i="2"/>
  <c r="A8253" i="2"/>
  <c r="B8253" i="2"/>
  <c r="A8254" i="2"/>
  <c r="B8254" i="2"/>
  <c r="A8255" i="2"/>
  <c r="B8255" i="2"/>
  <c r="A8256" i="2"/>
  <c r="B8256" i="2"/>
  <c r="A8257" i="2"/>
  <c r="B8257" i="2"/>
  <c r="A8258" i="2"/>
  <c r="B8258" i="2"/>
  <c r="A8259" i="2"/>
  <c r="B8259" i="2"/>
  <c r="A8260" i="2"/>
  <c r="B8260" i="2"/>
  <c r="A8261" i="2"/>
  <c r="B8261" i="2"/>
  <c r="A8262" i="2"/>
  <c r="B8262" i="2"/>
  <c r="A8263" i="2"/>
  <c r="B8263" i="2"/>
  <c r="A8264" i="2"/>
  <c r="B8264" i="2"/>
  <c r="A8265" i="2"/>
  <c r="B8265" i="2"/>
  <c r="A8266" i="2"/>
  <c r="B8266" i="2"/>
  <c r="A8267" i="2"/>
  <c r="B8267" i="2"/>
  <c r="A8268" i="2"/>
  <c r="B8268" i="2"/>
  <c r="A8269" i="2"/>
  <c r="B8269" i="2"/>
  <c r="A8270" i="2"/>
  <c r="B8270" i="2"/>
  <c r="A8271" i="2"/>
  <c r="B8271" i="2"/>
  <c r="A8272" i="2"/>
  <c r="B8272" i="2"/>
  <c r="A8273" i="2"/>
  <c r="B8273" i="2"/>
  <c r="A8274" i="2"/>
  <c r="B8274" i="2"/>
  <c r="A8275" i="2"/>
  <c r="B8275" i="2"/>
  <c r="A8276" i="2"/>
  <c r="B8276" i="2"/>
  <c r="A8277" i="2"/>
  <c r="B8277" i="2"/>
  <c r="A8278" i="2"/>
  <c r="B8278" i="2"/>
  <c r="A8279" i="2"/>
  <c r="B8279" i="2"/>
  <c r="A8280" i="2"/>
  <c r="B8280" i="2"/>
  <c r="A8281" i="2"/>
  <c r="B8281" i="2"/>
  <c r="A8282" i="2"/>
  <c r="B8282" i="2"/>
  <c r="A8283" i="2"/>
  <c r="B8283" i="2"/>
  <c r="A8284" i="2"/>
  <c r="B8284" i="2"/>
  <c r="A8285" i="2"/>
  <c r="B8285" i="2"/>
  <c r="A8286" i="2"/>
  <c r="B8286" i="2"/>
  <c r="A8287" i="2"/>
  <c r="B8287" i="2"/>
  <c r="A8288" i="2"/>
  <c r="B8288" i="2"/>
  <c r="A8289" i="2"/>
  <c r="B8289" i="2"/>
  <c r="A8290" i="2"/>
  <c r="B8290" i="2"/>
  <c r="A8291" i="2"/>
  <c r="B8291" i="2"/>
  <c r="A8292" i="2"/>
  <c r="B8292" i="2"/>
  <c r="A8293" i="2"/>
  <c r="B8293" i="2"/>
  <c r="A8294" i="2"/>
  <c r="B8294" i="2"/>
  <c r="A8295" i="2"/>
  <c r="B8295" i="2"/>
  <c r="A8296" i="2"/>
  <c r="B8296" i="2"/>
  <c r="A8297" i="2"/>
  <c r="B8297" i="2"/>
  <c r="A8298" i="2"/>
  <c r="B8298" i="2"/>
  <c r="A8299" i="2"/>
  <c r="B8299" i="2"/>
  <c r="A8300" i="2"/>
  <c r="B8300" i="2"/>
  <c r="A8301" i="2"/>
  <c r="B8301" i="2"/>
  <c r="A8302" i="2"/>
  <c r="B8302" i="2"/>
  <c r="A8303" i="2"/>
  <c r="B8303" i="2"/>
  <c r="A8304" i="2"/>
  <c r="B8304" i="2"/>
  <c r="A8305" i="2"/>
  <c r="B8305" i="2"/>
  <c r="A8306" i="2"/>
  <c r="B8306" i="2"/>
  <c r="A8307" i="2"/>
  <c r="B8307" i="2"/>
  <c r="A8308" i="2"/>
  <c r="B8308" i="2"/>
  <c r="A8309" i="2"/>
  <c r="B8309" i="2"/>
  <c r="A8310" i="2"/>
  <c r="B8310" i="2"/>
  <c r="A8311" i="2"/>
  <c r="B8311" i="2"/>
  <c r="A8312" i="2"/>
  <c r="B8312" i="2"/>
  <c r="A8313" i="2"/>
  <c r="B8313" i="2"/>
  <c r="A8314" i="2"/>
  <c r="B8314" i="2"/>
  <c r="A8315" i="2"/>
  <c r="B8315" i="2"/>
  <c r="A8316" i="2"/>
  <c r="B8316" i="2"/>
  <c r="A8317" i="2"/>
  <c r="B8317" i="2"/>
  <c r="A8318" i="2"/>
  <c r="B8318" i="2"/>
  <c r="A8319" i="2"/>
  <c r="B8319" i="2"/>
  <c r="A8320" i="2"/>
  <c r="B8320" i="2"/>
  <c r="A8321" i="2"/>
  <c r="B8321" i="2"/>
  <c r="A8322" i="2"/>
  <c r="B8322" i="2"/>
  <c r="A8323" i="2"/>
  <c r="B8323" i="2"/>
  <c r="A8324" i="2"/>
  <c r="B8324" i="2"/>
  <c r="A8325" i="2"/>
  <c r="B8325" i="2"/>
  <c r="A8326" i="2"/>
  <c r="B8326" i="2"/>
  <c r="A8327" i="2"/>
  <c r="B8327" i="2"/>
  <c r="A8328" i="2"/>
  <c r="B8328" i="2"/>
  <c r="A8329" i="2"/>
  <c r="B8329" i="2"/>
  <c r="A8330" i="2"/>
  <c r="B8330" i="2"/>
  <c r="A8331" i="2"/>
  <c r="B8331" i="2"/>
  <c r="A8332" i="2"/>
  <c r="B8332" i="2"/>
  <c r="A8333" i="2"/>
  <c r="B8333" i="2"/>
  <c r="A8334" i="2"/>
  <c r="B8334" i="2"/>
  <c r="A8335" i="2"/>
  <c r="B8335" i="2"/>
  <c r="A8336" i="2"/>
  <c r="B8336" i="2"/>
  <c r="A8337" i="2"/>
  <c r="B8337" i="2"/>
  <c r="A8338" i="2"/>
  <c r="B8338" i="2"/>
  <c r="A8339" i="2"/>
  <c r="B8339" i="2"/>
  <c r="A8340" i="2"/>
  <c r="B8340" i="2"/>
  <c r="A8341" i="2"/>
  <c r="B8341" i="2"/>
  <c r="A8342" i="2"/>
  <c r="B8342" i="2"/>
  <c r="A8343" i="2"/>
  <c r="B8343" i="2"/>
  <c r="A8344" i="2"/>
  <c r="B8344" i="2"/>
  <c r="A8345" i="2"/>
  <c r="B8345" i="2"/>
  <c r="A8346" i="2"/>
  <c r="B8346" i="2"/>
  <c r="A8347" i="2"/>
  <c r="B8347" i="2"/>
  <c r="A8348" i="2"/>
  <c r="B8348" i="2"/>
  <c r="A8349" i="2"/>
  <c r="B8349" i="2"/>
  <c r="A8350" i="2"/>
  <c r="B8350" i="2"/>
  <c r="A8351" i="2"/>
  <c r="B8351" i="2"/>
  <c r="A8352" i="2"/>
  <c r="B8352" i="2"/>
  <c r="A8353" i="2"/>
  <c r="B8353" i="2"/>
  <c r="A8354" i="2"/>
  <c r="B8354" i="2"/>
  <c r="A8355" i="2"/>
  <c r="B8355" i="2"/>
  <c r="A8356" i="2"/>
  <c r="B8356" i="2"/>
  <c r="A8357" i="2"/>
  <c r="B8357" i="2"/>
  <c r="A8358" i="2"/>
  <c r="B8358" i="2"/>
  <c r="A8359" i="2"/>
  <c r="B8359" i="2"/>
  <c r="A8360" i="2"/>
  <c r="B8360" i="2"/>
  <c r="A8361" i="2"/>
  <c r="B8361" i="2"/>
  <c r="A8362" i="2"/>
  <c r="B8362" i="2"/>
  <c r="A8363" i="2"/>
  <c r="B8363" i="2"/>
  <c r="A8364" i="2"/>
  <c r="B8364" i="2"/>
  <c r="A8365" i="2"/>
  <c r="B8365" i="2"/>
  <c r="A8366" i="2"/>
  <c r="B8366" i="2"/>
  <c r="A8367" i="2"/>
  <c r="B8367" i="2"/>
  <c r="A8368" i="2"/>
  <c r="B8368" i="2"/>
  <c r="A8369" i="2"/>
  <c r="B8369" i="2"/>
  <c r="A8370" i="2"/>
  <c r="B8370" i="2"/>
  <c r="A8371" i="2"/>
  <c r="B8371" i="2"/>
  <c r="A8372" i="2"/>
  <c r="B8372" i="2"/>
  <c r="A8373" i="2"/>
  <c r="B8373" i="2"/>
  <c r="A8374" i="2"/>
  <c r="B8374" i="2"/>
  <c r="A8375" i="2"/>
  <c r="B8375" i="2"/>
  <c r="A8376" i="2"/>
  <c r="B8376" i="2"/>
  <c r="A8377" i="2"/>
  <c r="B8377" i="2"/>
  <c r="A8378" i="2"/>
  <c r="B8378" i="2"/>
  <c r="A8379" i="2"/>
  <c r="B8379" i="2"/>
  <c r="A8380" i="2"/>
  <c r="B8380" i="2"/>
  <c r="A8381" i="2"/>
  <c r="B8381" i="2"/>
  <c r="A8382" i="2"/>
  <c r="B8382" i="2"/>
  <c r="A8383" i="2"/>
  <c r="B8383" i="2"/>
  <c r="A8384" i="2"/>
  <c r="B8384" i="2"/>
  <c r="A8385" i="2"/>
  <c r="B8385" i="2"/>
  <c r="A8386" i="2"/>
  <c r="B8386" i="2"/>
  <c r="A8387" i="2"/>
  <c r="B8387" i="2"/>
  <c r="A8388" i="2"/>
  <c r="B8388" i="2"/>
  <c r="A8389" i="2"/>
  <c r="B8389" i="2"/>
  <c r="A8390" i="2"/>
  <c r="B8390" i="2"/>
  <c r="A8391" i="2"/>
  <c r="B8391" i="2"/>
  <c r="A8392" i="2"/>
  <c r="B8392" i="2"/>
  <c r="A8393" i="2"/>
  <c r="B8393" i="2"/>
  <c r="A8394" i="2"/>
  <c r="B8394" i="2"/>
  <c r="A8395" i="2"/>
  <c r="B8395" i="2"/>
  <c r="A8396" i="2"/>
  <c r="B8396" i="2"/>
  <c r="A8397" i="2"/>
  <c r="B8397" i="2"/>
  <c r="A8398" i="2"/>
  <c r="B8398" i="2"/>
  <c r="A8399" i="2"/>
  <c r="B8399" i="2"/>
  <c r="A8400" i="2"/>
  <c r="B8400" i="2"/>
  <c r="A8401" i="2"/>
  <c r="B8401" i="2"/>
  <c r="A8402" i="2"/>
  <c r="B8402" i="2"/>
  <c r="A8403" i="2"/>
  <c r="B8403" i="2"/>
  <c r="A8404" i="2"/>
  <c r="B8404" i="2"/>
  <c r="A8405" i="2"/>
  <c r="B8405" i="2"/>
  <c r="A8406" i="2"/>
  <c r="B8406" i="2"/>
  <c r="A8407" i="2"/>
  <c r="B8407" i="2"/>
  <c r="A8408" i="2"/>
  <c r="B8408" i="2"/>
  <c r="A8409" i="2"/>
  <c r="B8409" i="2"/>
  <c r="A8410" i="2"/>
  <c r="B8410" i="2"/>
  <c r="A8411" i="2"/>
  <c r="B8411" i="2"/>
  <c r="A8412" i="2"/>
  <c r="B8412" i="2"/>
  <c r="A8413" i="2"/>
  <c r="B8413" i="2"/>
  <c r="A8414" i="2"/>
  <c r="B8414" i="2"/>
  <c r="A8415" i="2"/>
  <c r="B8415" i="2"/>
  <c r="A8416" i="2"/>
  <c r="B8416" i="2"/>
  <c r="A8417" i="2"/>
  <c r="B8417" i="2"/>
  <c r="A8418" i="2"/>
  <c r="B8418" i="2"/>
  <c r="A8419" i="2"/>
  <c r="B8419" i="2"/>
  <c r="A8420" i="2"/>
  <c r="B8420" i="2"/>
  <c r="A8421" i="2"/>
  <c r="B8421" i="2"/>
  <c r="A8422" i="2"/>
  <c r="B8422" i="2"/>
  <c r="A8423" i="2"/>
  <c r="B8423" i="2"/>
  <c r="A8424" i="2"/>
  <c r="B8424" i="2"/>
  <c r="A8425" i="2"/>
  <c r="B8425" i="2"/>
  <c r="A8426" i="2"/>
  <c r="B8426" i="2"/>
  <c r="A8427" i="2"/>
  <c r="B8427" i="2"/>
  <c r="A8428" i="2"/>
  <c r="B8428" i="2"/>
  <c r="A8429" i="2"/>
  <c r="B8429" i="2"/>
  <c r="A8430" i="2"/>
  <c r="B8430" i="2"/>
  <c r="A8431" i="2"/>
  <c r="B8431" i="2"/>
  <c r="A8432" i="2"/>
  <c r="B8432" i="2"/>
  <c r="A8433" i="2"/>
  <c r="B8433" i="2"/>
  <c r="A8434" i="2"/>
  <c r="B8434" i="2"/>
  <c r="A8435" i="2"/>
  <c r="B8435" i="2"/>
  <c r="A8436" i="2"/>
  <c r="B8436" i="2"/>
  <c r="A8437" i="2"/>
  <c r="B8437" i="2"/>
  <c r="A8438" i="2"/>
  <c r="B8438" i="2"/>
  <c r="A8439" i="2"/>
  <c r="B8439" i="2"/>
  <c r="A8440" i="2"/>
  <c r="B8440" i="2"/>
  <c r="A8441" i="2"/>
  <c r="B8441" i="2"/>
  <c r="A8442" i="2"/>
  <c r="B8442" i="2"/>
  <c r="A8443" i="2"/>
  <c r="B8443" i="2"/>
  <c r="A8444" i="2"/>
  <c r="B8444" i="2"/>
  <c r="A8445" i="2"/>
  <c r="B8445" i="2"/>
  <c r="A8446" i="2"/>
  <c r="B8446" i="2"/>
  <c r="A8447" i="2"/>
  <c r="B8447" i="2"/>
  <c r="A8448" i="2"/>
  <c r="B8448" i="2"/>
  <c r="A8449" i="2"/>
  <c r="B8449" i="2"/>
  <c r="A8450" i="2"/>
  <c r="B8450" i="2"/>
  <c r="A8451" i="2"/>
  <c r="B8451" i="2"/>
  <c r="A8452" i="2"/>
  <c r="B8452" i="2"/>
  <c r="A8453" i="2"/>
  <c r="B8453" i="2"/>
  <c r="A8454" i="2"/>
  <c r="B8454" i="2"/>
  <c r="A8455" i="2"/>
  <c r="B8455" i="2"/>
  <c r="A8456" i="2"/>
  <c r="B8456" i="2"/>
  <c r="A8457" i="2"/>
  <c r="B8457" i="2"/>
  <c r="A8458" i="2"/>
  <c r="B8458" i="2"/>
  <c r="A8459" i="2"/>
  <c r="B8459" i="2"/>
  <c r="A8460" i="2"/>
  <c r="B8460" i="2"/>
  <c r="A8461" i="2"/>
  <c r="B8461" i="2"/>
  <c r="A8462" i="2"/>
  <c r="B8462" i="2"/>
  <c r="A8463" i="2"/>
  <c r="B8463" i="2"/>
  <c r="A8464" i="2"/>
  <c r="B8464" i="2"/>
  <c r="A8465" i="2"/>
  <c r="B8465" i="2"/>
  <c r="A8466" i="2"/>
  <c r="B8466" i="2"/>
  <c r="A8467" i="2"/>
  <c r="B8467" i="2"/>
  <c r="A8468" i="2"/>
  <c r="B8468" i="2"/>
  <c r="A8469" i="2"/>
  <c r="B8469" i="2"/>
  <c r="A8470" i="2"/>
  <c r="B8470" i="2"/>
  <c r="A8471" i="2"/>
  <c r="B8471" i="2"/>
  <c r="A8472" i="2"/>
  <c r="B8472" i="2"/>
  <c r="A8473" i="2"/>
  <c r="B8473" i="2"/>
  <c r="A8474" i="2"/>
  <c r="B8474" i="2"/>
  <c r="A8475" i="2"/>
  <c r="B8475" i="2"/>
  <c r="A8476" i="2"/>
  <c r="B8476" i="2"/>
  <c r="A8477" i="2"/>
  <c r="B8477" i="2"/>
  <c r="A8478" i="2"/>
  <c r="B8478" i="2"/>
  <c r="A8479" i="2"/>
  <c r="B8479" i="2"/>
  <c r="A8480" i="2"/>
  <c r="B8480" i="2"/>
  <c r="A8481" i="2"/>
  <c r="B8481" i="2"/>
  <c r="A8482" i="2"/>
  <c r="B8482" i="2"/>
  <c r="A8483" i="2"/>
  <c r="B8483" i="2"/>
  <c r="A8484" i="2"/>
  <c r="B8484" i="2"/>
  <c r="A8485" i="2"/>
  <c r="B8485" i="2"/>
  <c r="A8486" i="2"/>
  <c r="B8486" i="2"/>
  <c r="A8487" i="2"/>
  <c r="B8487" i="2"/>
  <c r="A8488" i="2"/>
  <c r="B8488" i="2"/>
  <c r="A8489" i="2"/>
  <c r="B8489" i="2"/>
  <c r="A8490" i="2"/>
  <c r="B8490" i="2"/>
  <c r="A8491" i="2"/>
  <c r="B8491" i="2"/>
  <c r="A8492" i="2"/>
  <c r="B8492" i="2"/>
  <c r="A8493" i="2"/>
  <c r="B8493" i="2"/>
  <c r="A8494" i="2"/>
  <c r="B8494" i="2"/>
  <c r="A8495" i="2"/>
  <c r="B8495" i="2"/>
  <c r="A8496" i="2"/>
  <c r="B8496" i="2"/>
  <c r="A8497" i="2"/>
  <c r="B8497" i="2"/>
  <c r="A8498" i="2"/>
  <c r="B8498" i="2"/>
  <c r="A8499" i="2"/>
  <c r="B8499" i="2"/>
  <c r="A8500" i="2"/>
  <c r="B8500" i="2"/>
  <c r="A8501" i="2"/>
  <c r="B8501" i="2"/>
  <c r="A8502" i="2"/>
  <c r="B8502" i="2"/>
  <c r="A8503" i="2"/>
  <c r="B8503" i="2"/>
  <c r="A8504" i="2"/>
  <c r="B8504" i="2"/>
  <c r="A8505" i="2"/>
  <c r="B8505" i="2"/>
  <c r="A8506" i="2"/>
  <c r="B8506" i="2"/>
  <c r="A8507" i="2"/>
  <c r="B8507" i="2"/>
  <c r="A8508" i="2"/>
  <c r="B8508" i="2"/>
  <c r="A8509" i="2"/>
  <c r="B8509" i="2"/>
  <c r="A8510" i="2"/>
  <c r="B8510" i="2"/>
  <c r="A8511" i="2"/>
  <c r="B8511" i="2"/>
  <c r="A8512" i="2"/>
  <c r="B8512" i="2"/>
  <c r="A8513" i="2"/>
  <c r="B8513" i="2"/>
  <c r="A8514" i="2"/>
  <c r="B8514" i="2"/>
  <c r="A8515" i="2"/>
  <c r="B8515" i="2"/>
  <c r="A8516" i="2"/>
  <c r="B8516" i="2"/>
  <c r="A8517" i="2"/>
  <c r="B8517" i="2"/>
  <c r="A8518" i="2"/>
  <c r="B8518" i="2"/>
  <c r="A8519" i="2"/>
  <c r="B8519" i="2"/>
  <c r="A8520" i="2"/>
  <c r="B8520" i="2"/>
  <c r="A8521" i="2"/>
  <c r="B8521" i="2"/>
  <c r="A8522" i="2"/>
  <c r="B8522" i="2"/>
  <c r="A8523" i="2"/>
  <c r="B8523" i="2"/>
  <c r="A8524" i="2"/>
  <c r="B8524" i="2"/>
  <c r="A8525" i="2"/>
  <c r="B8525" i="2"/>
  <c r="A8526" i="2"/>
  <c r="B8526" i="2"/>
  <c r="A8527" i="2"/>
  <c r="B8527" i="2"/>
  <c r="A8528" i="2"/>
  <c r="B8528" i="2"/>
  <c r="A8529" i="2"/>
  <c r="B8529" i="2"/>
  <c r="A8530" i="2"/>
  <c r="B8530" i="2"/>
  <c r="A8531" i="2"/>
  <c r="B8531" i="2"/>
  <c r="A8532" i="2"/>
  <c r="B8532" i="2"/>
  <c r="A8533" i="2"/>
  <c r="B8533" i="2"/>
  <c r="A8534" i="2"/>
  <c r="B8534" i="2"/>
  <c r="A8535" i="2"/>
  <c r="B8535" i="2"/>
  <c r="A8536" i="2"/>
  <c r="B8536" i="2"/>
  <c r="A8537" i="2"/>
  <c r="B8537" i="2"/>
  <c r="A8538" i="2"/>
  <c r="B8538" i="2"/>
  <c r="A8539" i="2"/>
  <c r="B8539" i="2"/>
  <c r="A8540" i="2"/>
  <c r="B8540" i="2"/>
  <c r="A8541" i="2"/>
  <c r="B8541" i="2"/>
  <c r="A8542" i="2"/>
  <c r="B8542" i="2"/>
  <c r="A8543" i="2"/>
  <c r="B8543" i="2"/>
  <c r="A8544" i="2"/>
  <c r="B8544" i="2"/>
  <c r="A8545" i="2"/>
  <c r="B8545" i="2"/>
  <c r="A8546" i="2"/>
  <c r="B8546" i="2"/>
  <c r="A8547" i="2"/>
  <c r="B8547" i="2"/>
  <c r="A8548" i="2"/>
  <c r="B8548" i="2"/>
  <c r="A8549" i="2"/>
  <c r="B8549" i="2"/>
  <c r="A8550" i="2"/>
  <c r="B8550" i="2"/>
  <c r="A8551" i="2"/>
  <c r="B8551" i="2"/>
  <c r="A8552" i="2"/>
  <c r="B8552" i="2"/>
  <c r="A8553" i="2"/>
  <c r="B8553" i="2"/>
  <c r="A8554" i="2"/>
  <c r="B8554" i="2"/>
  <c r="A8555" i="2"/>
  <c r="B8555" i="2"/>
  <c r="A8556" i="2"/>
  <c r="B8556" i="2"/>
  <c r="A8557" i="2"/>
  <c r="B8557" i="2"/>
  <c r="A8558" i="2"/>
  <c r="B8558" i="2"/>
  <c r="A8559" i="2"/>
  <c r="B8559" i="2"/>
  <c r="A8560" i="2"/>
  <c r="B8560" i="2"/>
  <c r="A8561" i="2"/>
  <c r="B8561" i="2"/>
  <c r="A8562" i="2"/>
  <c r="B8562" i="2"/>
  <c r="A8563" i="2"/>
  <c r="B8563" i="2"/>
  <c r="A8564" i="2"/>
  <c r="B8564" i="2"/>
  <c r="A8565" i="2"/>
  <c r="B8565" i="2"/>
  <c r="A8566" i="2"/>
  <c r="B8566" i="2"/>
  <c r="A8567" i="2"/>
  <c r="B8567" i="2"/>
  <c r="A8568" i="2"/>
  <c r="B8568" i="2"/>
  <c r="A8569" i="2"/>
  <c r="B8569" i="2"/>
  <c r="A8570" i="2"/>
  <c r="B8570" i="2"/>
  <c r="A8571" i="2"/>
  <c r="B8571" i="2"/>
  <c r="A8572" i="2"/>
  <c r="B8572" i="2"/>
  <c r="A8573" i="2"/>
  <c r="B8573" i="2"/>
  <c r="A8574" i="2"/>
  <c r="B8574" i="2"/>
  <c r="A8575" i="2"/>
  <c r="B8575" i="2"/>
  <c r="A8576" i="2"/>
  <c r="B8576" i="2"/>
  <c r="A8577" i="2"/>
  <c r="B8577" i="2"/>
  <c r="A8578" i="2"/>
  <c r="B8578" i="2"/>
  <c r="A8579" i="2"/>
  <c r="B8579" i="2"/>
  <c r="A8580" i="2"/>
  <c r="B8580" i="2"/>
  <c r="A8581" i="2"/>
  <c r="B8581" i="2"/>
  <c r="A8582" i="2"/>
  <c r="B8582" i="2"/>
  <c r="A8583" i="2"/>
  <c r="B8583" i="2"/>
  <c r="A8584" i="2"/>
  <c r="B8584" i="2"/>
  <c r="A8585" i="2"/>
  <c r="B8585" i="2"/>
  <c r="A8586" i="2"/>
  <c r="B8586" i="2"/>
  <c r="A8587" i="2"/>
  <c r="B8587" i="2"/>
  <c r="A8588" i="2"/>
  <c r="B8588" i="2"/>
  <c r="A8589" i="2"/>
  <c r="B8589" i="2"/>
  <c r="A8590" i="2"/>
  <c r="B8590" i="2"/>
  <c r="A8591" i="2"/>
  <c r="B8591" i="2"/>
  <c r="A8592" i="2"/>
  <c r="B8592" i="2"/>
  <c r="A8593" i="2"/>
  <c r="B8593" i="2"/>
  <c r="A8594" i="2"/>
  <c r="B8594" i="2"/>
  <c r="A8595" i="2"/>
  <c r="B8595" i="2"/>
  <c r="A8596" i="2"/>
  <c r="B8596" i="2"/>
  <c r="A8597" i="2"/>
  <c r="B8597" i="2"/>
  <c r="A8598" i="2"/>
  <c r="B8598" i="2"/>
  <c r="A8599" i="2"/>
  <c r="B8599" i="2"/>
  <c r="A8600" i="2"/>
  <c r="B8600" i="2"/>
  <c r="A8601" i="2"/>
  <c r="B8601" i="2"/>
  <c r="A8602" i="2"/>
  <c r="B8602" i="2"/>
  <c r="A8603" i="2"/>
  <c r="B8603" i="2"/>
  <c r="A8604" i="2"/>
  <c r="B8604" i="2"/>
  <c r="A8605" i="2"/>
  <c r="B8605" i="2"/>
  <c r="A8606" i="2"/>
  <c r="B8606" i="2"/>
  <c r="A8607" i="2"/>
  <c r="B8607" i="2"/>
  <c r="A8608" i="2"/>
  <c r="B8608" i="2"/>
  <c r="A8609" i="2"/>
  <c r="B8609" i="2"/>
  <c r="A8610" i="2"/>
  <c r="B8610" i="2"/>
  <c r="A8611" i="2"/>
  <c r="B8611" i="2"/>
  <c r="A8612" i="2"/>
  <c r="B8612" i="2"/>
  <c r="A8613" i="2"/>
  <c r="B8613" i="2"/>
  <c r="A8614" i="2"/>
  <c r="B8614" i="2"/>
  <c r="A8615" i="2"/>
  <c r="B8615" i="2"/>
  <c r="A8616" i="2"/>
  <c r="B8616" i="2"/>
  <c r="A8617" i="2"/>
  <c r="B8617" i="2"/>
  <c r="A8618" i="2"/>
  <c r="B8618" i="2"/>
  <c r="A8619" i="2"/>
  <c r="B8619" i="2"/>
  <c r="A8620" i="2"/>
  <c r="B8620" i="2"/>
  <c r="A8621" i="2"/>
  <c r="B8621" i="2"/>
  <c r="A8622" i="2"/>
  <c r="B8622" i="2"/>
  <c r="A8623" i="2"/>
  <c r="B8623" i="2"/>
  <c r="A8624" i="2"/>
  <c r="B8624" i="2"/>
  <c r="A8625" i="2"/>
  <c r="B8625" i="2"/>
  <c r="A8626" i="2"/>
  <c r="B8626" i="2"/>
  <c r="A8627" i="2"/>
  <c r="B8627" i="2"/>
  <c r="A8628" i="2"/>
  <c r="B8628" i="2"/>
  <c r="A8629" i="2"/>
  <c r="B8629" i="2"/>
  <c r="A8630" i="2"/>
  <c r="B8630" i="2"/>
  <c r="A8631" i="2"/>
  <c r="B8631" i="2"/>
  <c r="A8632" i="2"/>
  <c r="B8632" i="2"/>
  <c r="A8633" i="2"/>
  <c r="B8633" i="2"/>
  <c r="A8634" i="2"/>
  <c r="B8634" i="2"/>
  <c r="A8635" i="2"/>
  <c r="B8635" i="2"/>
  <c r="A8636" i="2"/>
  <c r="B8636" i="2"/>
  <c r="A8637" i="2"/>
  <c r="B8637" i="2"/>
  <c r="A8638" i="2"/>
  <c r="B8638" i="2"/>
  <c r="A8639" i="2"/>
  <c r="B8639" i="2"/>
  <c r="A8640" i="2"/>
  <c r="B8640" i="2"/>
  <c r="A8641" i="2"/>
  <c r="B8641" i="2"/>
  <c r="A8642" i="2"/>
  <c r="B8642" i="2"/>
  <c r="A8643" i="2"/>
  <c r="B8643" i="2"/>
  <c r="A8644" i="2"/>
  <c r="B8644" i="2"/>
  <c r="A8645" i="2"/>
  <c r="B8645" i="2"/>
  <c r="A8646" i="2"/>
  <c r="B8646" i="2"/>
  <c r="A8647" i="2"/>
  <c r="B8647" i="2"/>
  <c r="A8648" i="2"/>
  <c r="B8648" i="2"/>
  <c r="A8649" i="2"/>
  <c r="B8649" i="2"/>
  <c r="A8650" i="2"/>
  <c r="B8650" i="2"/>
  <c r="A8651" i="2"/>
  <c r="B8651" i="2"/>
  <c r="A8652" i="2"/>
  <c r="B8652" i="2"/>
  <c r="A8653" i="2"/>
  <c r="B8653" i="2"/>
  <c r="A8654" i="2"/>
  <c r="B8654" i="2"/>
  <c r="A8655" i="2"/>
  <c r="B8655" i="2"/>
  <c r="A8656" i="2"/>
  <c r="B8656" i="2"/>
  <c r="A8657" i="2"/>
  <c r="B8657" i="2"/>
  <c r="A8658" i="2"/>
  <c r="B8658" i="2"/>
  <c r="A8659" i="2"/>
  <c r="B8659" i="2"/>
  <c r="A8660" i="2"/>
  <c r="B8660" i="2"/>
  <c r="A8661" i="2"/>
  <c r="B8661" i="2"/>
  <c r="A8662" i="2"/>
  <c r="B8662" i="2"/>
  <c r="A8663" i="2"/>
  <c r="B8663" i="2"/>
  <c r="A8664" i="2"/>
  <c r="B8664" i="2"/>
  <c r="A8665" i="2"/>
  <c r="B8665" i="2"/>
  <c r="A8666" i="2"/>
  <c r="B8666" i="2"/>
  <c r="A8667" i="2"/>
  <c r="B8667" i="2"/>
  <c r="A8668" i="2"/>
  <c r="B8668" i="2"/>
  <c r="A8669" i="2"/>
  <c r="B8669" i="2"/>
  <c r="A8670" i="2"/>
  <c r="B8670" i="2"/>
  <c r="A8671" i="2"/>
  <c r="B8671" i="2"/>
  <c r="A8672" i="2"/>
  <c r="B8672" i="2"/>
  <c r="A8673" i="2"/>
  <c r="B8673" i="2"/>
  <c r="A8674" i="2"/>
  <c r="B8674" i="2"/>
  <c r="A8675" i="2"/>
  <c r="B8675" i="2"/>
  <c r="A8676" i="2"/>
  <c r="B8676" i="2"/>
  <c r="A8677" i="2"/>
  <c r="B8677" i="2"/>
  <c r="A8678" i="2"/>
  <c r="B8678" i="2"/>
  <c r="A8679" i="2"/>
  <c r="B8679" i="2"/>
  <c r="A8680" i="2"/>
  <c r="B8680" i="2"/>
  <c r="A8681" i="2"/>
  <c r="B8681" i="2"/>
  <c r="A8682" i="2"/>
  <c r="B8682" i="2"/>
  <c r="A8683" i="2"/>
  <c r="B8683" i="2"/>
  <c r="A8684" i="2"/>
  <c r="B8684" i="2"/>
  <c r="A8685" i="2"/>
  <c r="B8685" i="2"/>
  <c r="A8686" i="2"/>
  <c r="B8686" i="2"/>
  <c r="A8687" i="2"/>
  <c r="B8687" i="2"/>
  <c r="A8688" i="2"/>
  <c r="B8688" i="2"/>
  <c r="A8689" i="2"/>
  <c r="B8689" i="2"/>
  <c r="A8690" i="2"/>
  <c r="B8690" i="2"/>
  <c r="A8691" i="2"/>
  <c r="B8691" i="2"/>
  <c r="A8692" i="2"/>
  <c r="B8692" i="2"/>
  <c r="A8693" i="2"/>
  <c r="B8693" i="2"/>
  <c r="A8694" i="2"/>
  <c r="B8694" i="2"/>
  <c r="A8695" i="2"/>
  <c r="B8695" i="2"/>
  <c r="A8696" i="2"/>
  <c r="B8696" i="2"/>
  <c r="A8697" i="2"/>
  <c r="B8697" i="2"/>
  <c r="A8698" i="2"/>
  <c r="B8698" i="2"/>
  <c r="A8699" i="2"/>
  <c r="B8699" i="2"/>
  <c r="A8700" i="2"/>
  <c r="B8700" i="2"/>
  <c r="A8701" i="2"/>
  <c r="B8701" i="2"/>
  <c r="A8702" i="2"/>
  <c r="B8702" i="2"/>
  <c r="A8703" i="2"/>
  <c r="B8703" i="2"/>
  <c r="A8704" i="2"/>
  <c r="B8704" i="2"/>
  <c r="A8705" i="2"/>
  <c r="B8705" i="2"/>
  <c r="A8706" i="2"/>
  <c r="B8706" i="2"/>
  <c r="A8707" i="2"/>
  <c r="B8707" i="2"/>
  <c r="A8708" i="2"/>
  <c r="B8708" i="2"/>
  <c r="A8709" i="2"/>
  <c r="B8709" i="2"/>
  <c r="A8710" i="2"/>
  <c r="B8710" i="2"/>
  <c r="A8711" i="2"/>
  <c r="B8711" i="2"/>
  <c r="A8712" i="2"/>
  <c r="B8712" i="2"/>
  <c r="A8713" i="2"/>
  <c r="B8713" i="2"/>
  <c r="A8714" i="2"/>
  <c r="B8714" i="2"/>
  <c r="A8715" i="2"/>
  <c r="B8715" i="2"/>
  <c r="A8716" i="2"/>
  <c r="B8716" i="2"/>
  <c r="A8717" i="2"/>
  <c r="B8717" i="2"/>
  <c r="A8718" i="2"/>
  <c r="B8718" i="2"/>
  <c r="A8719" i="2"/>
  <c r="B8719" i="2"/>
  <c r="A8720" i="2"/>
  <c r="B8720" i="2"/>
  <c r="A8721" i="2"/>
  <c r="B8721" i="2"/>
  <c r="A8722" i="2"/>
  <c r="B8722" i="2"/>
  <c r="A8723" i="2"/>
  <c r="B8723" i="2"/>
  <c r="A8724" i="2"/>
  <c r="B8724" i="2"/>
  <c r="A8725" i="2"/>
  <c r="B8725" i="2"/>
  <c r="A8726" i="2"/>
  <c r="B8726" i="2"/>
  <c r="A8727" i="2"/>
  <c r="B8727" i="2"/>
  <c r="A8728" i="2"/>
  <c r="B8728" i="2"/>
  <c r="A8729" i="2"/>
  <c r="B8729" i="2"/>
  <c r="A8730" i="2"/>
  <c r="B8730" i="2"/>
  <c r="A8731" i="2"/>
  <c r="B8731" i="2"/>
  <c r="A8732" i="2"/>
  <c r="B8732" i="2"/>
  <c r="A8733" i="2"/>
  <c r="B8733" i="2"/>
  <c r="A8734" i="2"/>
  <c r="B8734" i="2"/>
  <c r="A8735" i="2"/>
  <c r="B8735" i="2"/>
  <c r="A8736" i="2"/>
  <c r="B8736" i="2"/>
  <c r="A8737" i="2"/>
  <c r="B8737" i="2"/>
  <c r="A8738" i="2"/>
  <c r="B8738" i="2"/>
  <c r="A8739" i="2"/>
  <c r="B8739" i="2"/>
  <c r="A8740" i="2"/>
  <c r="B8740" i="2"/>
  <c r="A8741" i="2"/>
  <c r="B8741" i="2"/>
  <c r="A8742" i="2"/>
  <c r="B8742" i="2"/>
  <c r="A8743" i="2"/>
  <c r="B8743" i="2"/>
  <c r="A8744" i="2"/>
  <c r="B8744" i="2"/>
  <c r="A8745" i="2"/>
  <c r="B8745" i="2"/>
  <c r="A8746" i="2"/>
  <c r="B8746" i="2"/>
  <c r="A8747" i="2"/>
  <c r="B8747" i="2"/>
  <c r="A8748" i="2"/>
  <c r="B8748" i="2"/>
  <c r="A8749" i="2"/>
  <c r="B8749" i="2"/>
  <c r="A8750" i="2"/>
  <c r="B8750" i="2"/>
  <c r="A8751" i="2"/>
  <c r="B8751" i="2"/>
  <c r="A8752" i="2"/>
  <c r="B8752" i="2"/>
  <c r="A8753" i="2"/>
  <c r="B8753" i="2"/>
  <c r="A8754" i="2"/>
  <c r="B8754" i="2"/>
  <c r="A8755" i="2"/>
  <c r="B8755" i="2"/>
  <c r="A8756" i="2"/>
  <c r="B8756" i="2"/>
  <c r="A8757" i="2"/>
  <c r="B8757" i="2"/>
  <c r="A8758" i="2"/>
  <c r="B8758" i="2"/>
  <c r="A8759" i="2"/>
  <c r="B8759" i="2"/>
  <c r="A8760" i="2"/>
  <c r="B8760" i="2"/>
  <c r="A8761" i="2"/>
  <c r="B8761" i="2"/>
  <c r="A8762" i="2"/>
  <c r="B8762" i="2"/>
  <c r="A8763" i="2"/>
  <c r="B8763" i="2"/>
  <c r="A8764" i="2"/>
  <c r="B8764" i="2"/>
  <c r="A8765" i="2"/>
  <c r="B8765" i="2"/>
  <c r="A8766" i="2"/>
  <c r="B8766" i="2"/>
  <c r="A8767" i="2"/>
  <c r="B8767" i="2"/>
  <c r="A8768" i="2"/>
  <c r="B8768" i="2"/>
  <c r="A8769" i="2"/>
  <c r="B8769" i="2"/>
  <c r="A8770" i="2"/>
  <c r="B8770" i="2"/>
  <c r="A8771" i="2"/>
  <c r="B8771" i="2"/>
  <c r="A8772" i="2"/>
  <c r="B8772" i="2"/>
  <c r="A8773" i="2"/>
  <c r="B8773" i="2"/>
  <c r="A8774" i="2"/>
  <c r="B8774" i="2"/>
  <c r="A8775" i="2"/>
  <c r="B8775" i="2"/>
  <c r="A8776" i="2"/>
  <c r="B8776" i="2"/>
  <c r="A8777" i="2"/>
  <c r="B8777" i="2"/>
  <c r="A8778" i="2"/>
  <c r="B8778" i="2"/>
  <c r="A8779" i="2"/>
  <c r="B8779" i="2"/>
  <c r="A8780" i="2"/>
  <c r="B8780" i="2"/>
  <c r="A8781" i="2"/>
  <c r="B8781" i="2"/>
  <c r="A8782" i="2"/>
  <c r="B8782" i="2"/>
  <c r="A8783" i="2"/>
  <c r="B8783" i="2"/>
  <c r="A8784" i="2"/>
  <c r="B8784" i="2"/>
  <c r="A8785" i="2"/>
  <c r="B8785" i="2"/>
  <c r="A8786" i="2"/>
  <c r="B8786" i="2"/>
  <c r="A8787" i="2"/>
  <c r="B8787" i="2"/>
  <c r="A8788" i="2"/>
  <c r="B8788" i="2"/>
  <c r="A8789" i="2"/>
  <c r="B8789" i="2"/>
  <c r="A8790" i="2"/>
  <c r="B8790" i="2"/>
  <c r="A8791" i="2"/>
  <c r="B8791" i="2"/>
  <c r="A8792" i="2"/>
  <c r="B8792" i="2"/>
  <c r="A8793" i="2"/>
  <c r="B8793" i="2"/>
  <c r="A8794" i="2"/>
  <c r="B8794" i="2"/>
  <c r="A8795" i="2"/>
  <c r="B8795" i="2"/>
  <c r="A8796" i="2"/>
  <c r="B8796" i="2"/>
  <c r="A8797" i="2"/>
  <c r="B8797" i="2"/>
  <c r="A8798" i="2"/>
  <c r="B8798" i="2"/>
  <c r="A8799" i="2"/>
  <c r="B8799" i="2"/>
  <c r="A8800" i="2"/>
  <c r="B8800" i="2"/>
  <c r="A8801" i="2"/>
  <c r="B8801" i="2"/>
  <c r="A8802" i="2"/>
  <c r="B8802" i="2"/>
  <c r="A8803" i="2"/>
  <c r="B8803" i="2"/>
  <c r="A8804" i="2"/>
  <c r="B8804" i="2"/>
  <c r="A8805" i="2"/>
  <c r="B8805" i="2"/>
  <c r="A8806" i="2"/>
  <c r="B8806" i="2"/>
  <c r="A8807" i="2"/>
  <c r="B8807" i="2"/>
  <c r="A8808" i="2"/>
  <c r="B8808" i="2"/>
  <c r="A8809" i="2"/>
  <c r="B8809" i="2"/>
  <c r="A8810" i="2"/>
  <c r="B8810" i="2"/>
  <c r="A8811" i="2"/>
  <c r="B8811" i="2"/>
  <c r="A8812" i="2"/>
  <c r="B8812" i="2"/>
  <c r="A8813" i="2"/>
  <c r="B8813" i="2"/>
  <c r="A8814" i="2"/>
  <c r="B8814" i="2"/>
  <c r="A8815" i="2"/>
  <c r="B8815" i="2"/>
  <c r="A8816" i="2"/>
  <c r="B8816" i="2"/>
  <c r="A8817" i="2"/>
  <c r="B8817" i="2"/>
  <c r="A8818" i="2"/>
  <c r="B8818" i="2"/>
  <c r="A8819" i="2"/>
  <c r="B8819" i="2"/>
  <c r="A8820" i="2"/>
  <c r="B8820" i="2"/>
  <c r="A8821" i="2"/>
  <c r="B8821" i="2"/>
  <c r="A8822" i="2"/>
  <c r="B8822" i="2"/>
  <c r="A8823" i="2"/>
  <c r="B8823" i="2"/>
  <c r="A8824" i="2"/>
  <c r="B8824" i="2"/>
  <c r="A8825" i="2"/>
  <c r="B8825" i="2"/>
  <c r="A8826" i="2"/>
  <c r="B8826" i="2"/>
  <c r="A8827" i="2"/>
  <c r="B8827" i="2"/>
  <c r="A8828" i="2"/>
  <c r="B8828" i="2"/>
  <c r="A8829" i="2"/>
  <c r="B8829" i="2"/>
  <c r="A8830" i="2"/>
  <c r="B8830" i="2"/>
  <c r="A8831" i="2"/>
  <c r="B8831" i="2"/>
  <c r="A8832" i="2"/>
  <c r="B8832" i="2"/>
  <c r="A8833" i="2"/>
  <c r="B8833" i="2"/>
  <c r="A8834" i="2"/>
  <c r="B8834" i="2"/>
  <c r="A8835" i="2"/>
  <c r="B8835" i="2"/>
  <c r="A8836" i="2"/>
  <c r="B8836" i="2"/>
  <c r="A8837" i="2"/>
  <c r="B8837" i="2"/>
  <c r="A8838" i="2"/>
  <c r="B8838" i="2"/>
  <c r="A8839" i="2"/>
  <c r="B8839" i="2"/>
  <c r="A8840" i="2"/>
  <c r="B8840" i="2"/>
  <c r="A8841" i="2"/>
  <c r="B8841" i="2"/>
  <c r="A8842" i="2"/>
  <c r="B8842" i="2"/>
  <c r="A8843" i="2"/>
  <c r="B8843" i="2"/>
  <c r="A8844" i="2"/>
  <c r="B8844" i="2"/>
  <c r="A8845" i="2"/>
  <c r="B8845" i="2"/>
  <c r="A8846" i="2"/>
  <c r="B8846" i="2"/>
  <c r="A8847" i="2"/>
  <c r="B8847" i="2"/>
  <c r="A8848" i="2"/>
  <c r="B8848" i="2"/>
  <c r="A8849" i="2"/>
  <c r="B8849" i="2"/>
  <c r="A8850" i="2"/>
  <c r="B8850" i="2"/>
  <c r="A8851" i="2"/>
  <c r="B8851" i="2"/>
  <c r="A8852" i="2"/>
  <c r="B8852" i="2"/>
  <c r="A8853" i="2"/>
  <c r="B8853" i="2"/>
  <c r="A8854" i="2"/>
  <c r="B8854" i="2"/>
  <c r="A8855" i="2"/>
  <c r="B8855" i="2"/>
  <c r="A8856" i="2"/>
  <c r="B8856" i="2"/>
  <c r="A8857" i="2"/>
  <c r="B8857" i="2"/>
  <c r="A8858" i="2"/>
  <c r="B8858" i="2"/>
  <c r="A8859" i="2"/>
  <c r="B8859" i="2"/>
  <c r="A8860" i="2"/>
  <c r="B8860" i="2"/>
  <c r="A8861" i="2"/>
  <c r="B8861" i="2"/>
  <c r="A8862" i="2"/>
  <c r="B8862" i="2"/>
  <c r="A8863" i="2"/>
  <c r="B8863" i="2"/>
  <c r="A8864" i="2"/>
  <c r="B8864" i="2"/>
  <c r="A8865" i="2"/>
  <c r="B8865" i="2"/>
  <c r="A8866" i="2"/>
  <c r="B8866" i="2"/>
  <c r="A8867" i="2"/>
  <c r="B8867" i="2"/>
  <c r="A8868" i="2"/>
  <c r="B8868" i="2"/>
  <c r="A8869" i="2"/>
  <c r="B8869" i="2"/>
  <c r="A8870" i="2"/>
  <c r="B8870" i="2"/>
  <c r="A8871" i="2"/>
  <c r="B8871" i="2"/>
  <c r="A8872" i="2"/>
  <c r="B8872" i="2"/>
  <c r="A8873" i="2"/>
  <c r="B8873" i="2"/>
  <c r="A8874" i="2"/>
  <c r="B8874" i="2"/>
  <c r="A8875" i="2"/>
  <c r="B8875" i="2"/>
  <c r="A8876" i="2"/>
  <c r="B8876" i="2"/>
  <c r="A8877" i="2"/>
  <c r="B8877" i="2"/>
  <c r="A8878" i="2"/>
  <c r="B8878" i="2"/>
  <c r="A8879" i="2"/>
  <c r="B8879" i="2"/>
  <c r="A8880" i="2"/>
  <c r="B8880" i="2"/>
  <c r="A8881" i="2"/>
  <c r="B8881" i="2"/>
  <c r="A8882" i="2"/>
  <c r="B8882" i="2"/>
  <c r="A8883" i="2"/>
  <c r="B8883" i="2"/>
  <c r="A8884" i="2"/>
  <c r="B8884" i="2"/>
  <c r="A8885" i="2"/>
  <c r="B8885" i="2"/>
  <c r="A8886" i="2"/>
  <c r="B8886" i="2"/>
  <c r="A8887" i="2"/>
  <c r="B8887" i="2"/>
  <c r="A8888" i="2"/>
  <c r="B8888" i="2"/>
  <c r="A8889" i="2"/>
  <c r="B8889" i="2"/>
  <c r="A8890" i="2"/>
  <c r="B8890" i="2"/>
  <c r="A8891" i="2"/>
  <c r="B8891" i="2"/>
  <c r="A8892" i="2"/>
  <c r="B8892" i="2"/>
  <c r="A8893" i="2"/>
  <c r="B8893" i="2"/>
  <c r="A8894" i="2"/>
  <c r="B8894" i="2"/>
  <c r="A8895" i="2"/>
  <c r="B8895" i="2"/>
  <c r="A8896" i="2"/>
  <c r="B8896" i="2"/>
  <c r="A8897" i="2"/>
  <c r="B8897" i="2"/>
  <c r="A8898" i="2"/>
  <c r="B8898" i="2"/>
  <c r="A8899" i="2"/>
  <c r="B8899" i="2"/>
  <c r="A8900" i="2"/>
  <c r="B8900" i="2"/>
  <c r="A8901" i="2"/>
  <c r="B8901" i="2"/>
  <c r="A8902" i="2"/>
  <c r="B8902" i="2"/>
  <c r="A8903" i="2"/>
  <c r="B8903" i="2"/>
  <c r="A8904" i="2"/>
  <c r="B8904" i="2"/>
  <c r="A8905" i="2"/>
  <c r="B8905" i="2"/>
  <c r="A8906" i="2"/>
  <c r="B8906" i="2"/>
  <c r="A8907" i="2"/>
  <c r="B8907" i="2"/>
  <c r="A8908" i="2"/>
  <c r="B8908" i="2"/>
  <c r="A8909" i="2"/>
  <c r="B8909" i="2"/>
  <c r="A8910" i="2"/>
  <c r="B8910" i="2"/>
  <c r="A8911" i="2"/>
  <c r="B8911" i="2"/>
  <c r="A8912" i="2"/>
  <c r="B8912" i="2"/>
  <c r="A8913" i="2"/>
  <c r="B8913" i="2"/>
  <c r="A8914" i="2"/>
  <c r="B8914" i="2"/>
  <c r="A8915" i="2"/>
  <c r="B8915" i="2"/>
  <c r="A8916" i="2"/>
  <c r="B8916" i="2"/>
  <c r="A8917" i="2"/>
  <c r="B8917" i="2"/>
  <c r="A8918" i="2"/>
  <c r="B8918" i="2"/>
  <c r="A8919" i="2"/>
  <c r="B8919" i="2"/>
  <c r="A8920" i="2"/>
  <c r="B8920" i="2"/>
  <c r="A8921" i="2"/>
  <c r="B8921" i="2"/>
  <c r="A8922" i="2"/>
  <c r="B8922" i="2"/>
  <c r="A8923" i="2"/>
  <c r="B8923" i="2"/>
  <c r="A8924" i="2"/>
  <c r="B8924" i="2"/>
  <c r="A8925" i="2"/>
  <c r="B8925" i="2"/>
  <c r="A8926" i="2"/>
  <c r="B8926" i="2"/>
  <c r="A8927" i="2"/>
  <c r="B8927" i="2"/>
  <c r="A8928" i="2"/>
  <c r="B8928" i="2"/>
  <c r="A8929" i="2"/>
  <c r="B8929" i="2"/>
  <c r="A8930" i="2"/>
  <c r="B8930" i="2"/>
  <c r="A8931" i="2"/>
  <c r="B8931" i="2"/>
  <c r="A8932" i="2"/>
  <c r="B8932" i="2"/>
  <c r="A8933" i="2"/>
  <c r="B8933" i="2"/>
  <c r="A8934" i="2"/>
  <c r="B8934" i="2"/>
  <c r="A8935" i="2"/>
  <c r="B8935" i="2"/>
  <c r="A8936" i="2"/>
  <c r="B8936" i="2"/>
  <c r="A8937" i="2"/>
  <c r="B8937" i="2"/>
  <c r="A8938" i="2"/>
  <c r="B8938" i="2"/>
  <c r="A8939" i="2"/>
  <c r="B8939" i="2"/>
  <c r="A8940" i="2"/>
  <c r="B8940" i="2"/>
  <c r="A8941" i="2"/>
  <c r="B8941" i="2"/>
  <c r="A8942" i="2"/>
  <c r="B8942" i="2"/>
  <c r="A8943" i="2"/>
  <c r="B8943" i="2"/>
  <c r="A8944" i="2"/>
  <c r="B8944" i="2"/>
  <c r="A8945" i="2"/>
  <c r="B8945" i="2"/>
  <c r="A8946" i="2"/>
  <c r="B8946" i="2"/>
  <c r="A8947" i="2"/>
  <c r="B8947" i="2"/>
  <c r="A8948" i="2"/>
  <c r="B8948" i="2"/>
  <c r="A8949" i="2"/>
  <c r="B8949" i="2"/>
  <c r="A8950" i="2"/>
  <c r="B8950" i="2"/>
  <c r="A8951" i="2"/>
  <c r="B8951" i="2"/>
  <c r="A8952" i="2"/>
  <c r="B8952" i="2"/>
  <c r="A8953" i="2"/>
  <c r="B8953" i="2"/>
  <c r="A8954" i="2"/>
  <c r="B8954" i="2"/>
  <c r="A8955" i="2"/>
  <c r="B8955" i="2"/>
  <c r="A8956" i="2"/>
  <c r="B8956" i="2"/>
  <c r="A8957" i="2"/>
  <c r="B8957" i="2"/>
  <c r="A8958" i="2"/>
  <c r="B8958" i="2"/>
  <c r="A8959" i="2"/>
  <c r="B8959" i="2"/>
  <c r="A8960" i="2"/>
  <c r="B8960" i="2"/>
  <c r="A8961" i="2"/>
  <c r="B8961" i="2"/>
  <c r="A8962" i="2"/>
  <c r="B8962" i="2"/>
  <c r="A8963" i="2"/>
  <c r="B8963" i="2"/>
  <c r="A8964" i="2"/>
  <c r="B8964" i="2"/>
  <c r="A8965" i="2"/>
  <c r="B8965" i="2"/>
  <c r="A8966" i="2"/>
  <c r="B8966" i="2"/>
  <c r="A8967" i="2"/>
  <c r="B8967" i="2"/>
  <c r="A8968" i="2"/>
  <c r="B8968" i="2"/>
  <c r="A8969" i="2"/>
  <c r="B8969" i="2"/>
  <c r="A8970" i="2"/>
  <c r="B8970" i="2"/>
  <c r="A8971" i="2"/>
  <c r="B8971" i="2"/>
  <c r="A8972" i="2"/>
  <c r="B8972" i="2"/>
  <c r="A8973" i="2"/>
  <c r="B8973" i="2"/>
  <c r="A8974" i="2"/>
  <c r="B8974" i="2"/>
  <c r="A8975" i="2"/>
  <c r="B8975" i="2"/>
  <c r="A8976" i="2"/>
  <c r="B8976" i="2"/>
  <c r="A8977" i="2"/>
  <c r="B8977" i="2"/>
  <c r="A8978" i="2"/>
  <c r="B8978" i="2"/>
  <c r="A8979" i="2"/>
  <c r="B8979" i="2"/>
  <c r="A8980" i="2"/>
  <c r="B8980" i="2"/>
  <c r="A8981" i="2"/>
  <c r="B8981" i="2"/>
  <c r="A8982" i="2"/>
  <c r="B8982" i="2"/>
  <c r="A8983" i="2"/>
  <c r="B8983" i="2"/>
  <c r="A8984" i="2"/>
  <c r="B8984" i="2"/>
  <c r="A8985" i="2"/>
  <c r="B8985" i="2"/>
  <c r="A8986" i="2"/>
  <c r="B8986" i="2"/>
  <c r="A8987" i="2"/>
  <c r="B8987" i="2"/>
  <c r="A8988" i="2"/>
  <c r="B8988" i="2"/>
  <c r="A8989" i="2"/>
  <c r="B8989" i="2"/>
  <c r="A8990" i="2"/>
  <c r="B8990" i="2"/>
  <c r="A8991" i="2"/>
  <c r="B8991" i="2"/>
  <c r="A8992" i="2"/>
  <c r="B8992" i="2"/>
  <c r="A8993" i="2"/>
  <c r="B8993" i="2"/>
  <c r="A8994" i="2"/>
  <c r="B8994" i="2"/>
  <c r="A8995" i="2"/>
  <c r="B8995" i="2"/>
  <c r="A8996" i="2"/>
  <c r="B8996" i="2"/>
  <c r="A8997" i="2"/>
  <c r="B8997" i="2"/>
  <c r="A8998" i="2"/>
  <c r="B8998" i="2"/>
  <c r="A8999" i="2"/>
  <c r="B8999" i="2"/>
  <c r="A9000" i="2"/>
  <c r="B9000" i="2"/>
  <c r="A9001" i="2"/>
  <c r="B9001" i="2"/>
  <c r="A9002" i="2"/>
  <c r="B9002" i="2"/>
  <c r="A9003" i="2"/>
  <c r="B9003" i="2"/>
  <c r="A9004" i="2"/>
  <c r="B9004" i="2"/>
  <c r="A9005" i="2"/>
  <c r="B9005" i="2"/>
  <c r="A9006" i="2"/>
  <c r="B9006" i="2"/>
  <c r="A9007" i="2"/>
  <c r="B9007" i="2"/>
  <c r="A9008" i="2"/>
  <c r="B9008" i="2"/>
  <c r="A9009" i="2"/>
  <c r="B9009" i="2"/>
  <c r="A9010" i="2"/>
  <c r="B9010" i="2"/>
  <c r="A9011" i="2"/>
  <c r="B9011" i="2"/>
  <c r="A9012" i="2"/>
  <c r="B9012" i="2"/>
  <c r="A9013" i="2"/>
  <c r="B9013" i="2"/>
  <c r="A9014" i="2"/>
  <c r="B9014" i="2"/>
  <c r="A9015" i="2"/>
  <c r="B9015" i="2"/>
  <c r="A9016" i="2"/>
  <c r="B9016" i="2"/>
  <c r="A9017" i="2"/>
  <c r="B9017" i="2"/>
  <c r="A9018" i="2"/>
  <c r="B9018" i="2"/>
  <c r="A9019" i="2"/>
  <c r="B9019" i="2"/>
  <c r="A9020" i="2"/>
  <c r="B9020" i="2"/>
  <c r="A9021" i="2"/>
  <c r="B9021" i="2"/>
  <c r="A9022" i="2"/>
  <c r="B9022" i="2"/>
  <c r="A9023" i="2"/>
  <c r="B9023" i="2"/>
  <c r="A9024" i="2"/>
  <c r="B9024" i="2"/>
  <c r="A9025" i="2"/>
  <c r="B9025" i="2"/>
  <c r="A9026" i="2"/>
  <c r="B9026" i="2"/>
  <c r="A9027" i="2"/>
  <c r="B9027" i="2"/>
  <c r="A9028" i="2"/>
  <c r="B9028" i="2"/>
  <c r="A9029" i="2"/>
  <c r="B9029" i="2"/>
  <c r="A9030" i="2"/>
  <c r="B9030" i="2"/>
  <c r="A9031" i="2"/>
  <c r="B9031" i="2"/>
  <c r="A9032" i="2"/>
  <c r="B9032" i="2"/>
  <c r="A9033" i="2"/>
  <c r="B9033" i="2"/>
  <c r="A9034" i="2"/>
  <c r="B9034" i="2"/>
  <c r="A9035" i="2"/>
  <c r="B9035" i="2"/>
  <c r="A9036" i="2"/>
  <c r="B9036" i="2"/>
  <c r="A9037" i="2"/>
  <c r="B9037" i="2"/>
  <c r="A9038" i="2"/>
  <c r="B9038" i="2"/>
  <c r="A9039" i="2"/>
  <c r="B9039" i="2"/>
  <c r="A9040" i="2"/>
  <c r="B9040" i="2"/>
  <c r="A9041" i="2"/>
  <c r="B9041" i="2"/>
  <c r="A9042" i="2"/>
  <c r="B9042" i="2"/>
  <c r="A9043" i="2"/>
  <c r="B9043" i="2"/>
  <c r="A9044" i="2"/>
  <c r="B9044" i="2"/>
  <c r="A9045" i="2"/>
  <c r="B9045" i="2"/>
  <c r="A9046" i="2"/>
  <c r="B9046" i="2"/>
  <c r="A9047" i="2"/>
  <c r="B9047" i="2"/>
  <c r="A9048" i="2"/>
  <c r="B9048" i="2"/>
  <c r="A9049" i="2"/>
  <c r="B9049" i="2"/>
  <c r="A9050" i="2"/>
  <c r="B9050" i="2"/>
  <c r="A9051" i="2"/>
  <c r="B9051" i="2"/>
  <c r="A9052" i="2"/>
  <c r="B9052" i="2"/>
  <c r="A9053" i="2"/>
  <c r="B9053" i="2"/>
  <c r="A9054" i="2"/>
  <c r="B9054" i="2"/>
  <c r="A9055" i="2"/>
  <c r="B9055" i="2"/>
  <c r="A9056" i="2"/>
  <c r="B9056" i="2"/>
  <c r="A9057" i="2"/>
  <c r="B9057" i="2"/>
  <c r="A9058" i="2"/>
  <c r="B9058" i="2"/>
  <c r="A9059" i="2"/>
  <c r="B9059" i="2"/>
  <c r="A9060" i="2"/>
  <c r="B9060" i="2"/>
  <c r="A9061" i="2"/>
  <c r="B9061" i="2"/>
  <c r="A9062" i="2"/>
  <c r="B9062" i="2"/>
  <c r="A9063" i="2"/>
  <c r="B9063" i="2"/>
  <c r="A9064" i="2"/>
  <c r="B9064" i="2"/>
  <c r="A9065" i="2"/>
  <c r="B9065" i="2"/>
  <c r="A9066" i="2"/>
  <c r="B9066" i="2"/>
  <c r="A9067" i="2"/>
  <c r="B9067" i="2"/>
  <c r="A9068" i="2"/>
  <c r="B9068" i="2"/>
  <c r="A9069" i="2"/>
  <c r="B9069" i="2"/>
  <c r="A9070" i="2"/>
  <c r="B9070" i="2"/>
  <c r="A9071" i="2"/>
  <c r="B9071" i="2"/>
  <c r="A9072" i="2"/>
  <c r="B9072" i="2"/>
  <c r="A9073" i="2"/>
  <c r="B9073" i="2"/>
  <c r="A9074" i="2"/>
  <c r="B9074" i="2"/>
  <c r="A9075" i="2"/>
  <c r="B9075" i="2"/>
  <c r="A9076" i="2"/>
  <c r="B9076" i="2"/>
  <c r="A9077" i="2"/>
  <c r="B9077" i="2"/>
  <c r="A9078" i="2"/>
  <c r="B9078" i="2"/>
  <c r="A9079" i="2"/>
  <c r="B9079" i="2"/>
  <c r="A9080" i="2"/>
  <c r="B9080" i="2"/>
  <c r="A9081" i="2"/>
  <c r="B9081" i="2"/>
  <c r="A9082" i="2"/>
  <c r="B9082" i="2"/>
  <c r="A9083" i="2"/>
  <c r="B9083" i="2"/>
  <c r="A9084" i="2"/>
  <c r="B9084" i="2"/>
  <c r="A9085" i="2"/>
  <c r="B9085" i="2"/>
  <c r="A9086" i="2"/>
  <c r="B9086" i="2"/>
  <c r="A9087" i="2"/>
  <c r="B9087" i="2"/>
  <c r="A9088" i="2"/>
  <c r="B9088" i="2"/>
  <c r="A9089" i="2"/>
  <c r="B9089" i="2"/>
  <c r="A9090" i="2"/>
  <c r="B9090" i="2"/>
  <c r="A9091" i="2"/>
  <c r="B9091" i="2"/>
  <c r="A9092" i="2"/>
  <c r="B9092" i="2"/>
  <c r="A9093" i="2"/>
  <c r="B9093" i="2"/>
  <c r="A9094" i="2"/>
  <c r="B9094" i="2"/>
  <c r="A9095" i="2"/>
  <c r="B9095" i="2"/>
  <c r="A9096" i="2"/>
  <c r="B9096" i="2"/>
  <c r="A9097" i="2"/>
  <c r="B9097" i="2"/>
  <c r="A9098" i="2"/>
  <c r="B9098" i="2"/>
  <c r="A9099" i="2"/>
  <c r="B9099" i="2"/>
  <c r="A9100" i="2"/>
  <c r="B9100" i="2"/>
  <c r="A9101" i="2"/>
  <c r="B9101" i="2"/>
  <c r="A9102" i="2"/>
  <c r="B9102" i="2"/>
  <c r="A9103" i="2"/>
  <c r="B9103" i="2"/>
  <c r="A9104" i="2"/>
  <c r="B9104" i="2"/>
  <c r="A9105" i="2"/>
  <c r="B9105" i="2"/>
  <c r="A9106" i="2"/>
  <c r="B9106" i="2"/>
  <c r="A9107" i="2"/>
  <c r="B9107" i="2"/>
  <c r="A9108" i="2"/>
  <c r="B9108" i="2"/>
  <c r="A9109" i="2"/>
  <c r="B9109" i="2"/>
  <c r="A9110" i="2"/>
  <c r="B9110" i="2"/>
  <c r="A9111" i="2"/>
  <c r="B9111" i="2"/>
  <c r="A9112" i="2"/>
  <c r="B9112" i="2"/>
  <c r="A9113" i="2"/>
  <c r="B9113" i="2"/>
  <c r="A9114" i="2"/>
  <c r="B9114" i="2"/>
  <c r="A9115" i="2"/>
  <c r="B9115" i="2"/>
  <c r="A9116" i="2"/>
  <c r="B9116" i="2"/>
  <c r="A9117" i="2"/>
  <c r="B9117" i="2"/>
  <c r="A9118" i="2"/>
  <c r="B9118" i="2"/>
  <c r="A9119" i="2"/>
  <c r="B9119" i="2"/>
  <c r="A9120" i="2"/>
  <c r="B9120" i="2"/>
  <c r="A9121" i="2"/>
  <c r="B9121" i="2"/>
  <c r="A9122" i="2"/>
  <c r="B9122" i="2"/>
  <c r="A9123" i="2"/>
  <c r="B9123" i="2"/>
  <c r="A9124" i="2"/>
  <c r="B9124" i="2"/>
  <c r="A9125" i="2"/>
  <c r="B9125" i="2"/>
  <c r="A9126" i="2"/>
  <c r="B9126" i="2"/>
  <c r="A9127" i="2"/>
  <c r="B9127" i="2"/>
  <c r="A9128" i="2"/>
  <c r="B9128" i="2"/>
  <c r="A9129" i="2"/>
  <c r="B9129" i="2"/>
  <c r="A9130" i="2"/>
  <c r="B9130" i="2"/>
  <c r="A9131" i="2"/>
  <c r="B9131" i="2"/>
  <c r="A9132" i="2"/>
  <c r="B9132" i="2"/>
  <c r="A9133" i="2"/>
  <c r="B9133" i="2"/>
  <c r="A9134" i="2"/>
  <c r="B9134" i="2"/>
  <c r="A9135" i="2"/>
  <c r="B9135" i="2"/>
  <c r="A9136" i="2"/>
  <c r="B9136" i="2"/>
  <c r="A9137" i="2"/>
  <c r="B9137" i="2"/>
  <c r="A9138" i="2"/>
  <c r="B9138" i="2"/>
  <c r="A9139" i="2"/>
  <c r="B9139" i="2"/>
  <c r="A9140" i="2"/>
  <c r="B9140" i="2"/>
  <c r="A9141" i="2"/>
  <c r="B9141" i="2"/>
  <c r="A9142" i="2"/>
  <c r="B9142" i="2"/>
  <c r="A9143" i="2"/>
  <c r="B9143" i="2"/>
  <c r="A9144" i="2"/>
  <c r="B9144" i="2"/>
  <c r="A9145" i="2"/>
  <c r="B9145" i="2"/>
  <c r="A9146" i="2"/>
  <c r="B9146" i="2"/>
  <c r="A9147" i="2"/>
  <c r="B9147" i="2"/>
  <c r="A9148" i="2"/>
  <c r="B9148" i="2"/>
  <c r="A9149" i="2"/>
  <c r="B9149" i="2"/>
  <c r="A9150" i="2"/>
  <c r="B9150" i="2"/>
  <c r="A9151" i="2"/>
  <c r="B9151" i="2"/>
  <c r="A9152" i="2"/>
  <c r="B9152" i="2"/>
  <c r="A9153" i="2"/>
  <c r="B9153" i="2"/>
  <c r="A9154" i="2"/>
  <c r="B9154" i="2"/>
  <c r="A9155" i="2"/>
  <c r="B9155" i="2"/>
  <c r="A9156" i="2"/>
  <c r="B9156" i="2"/>
  <c r="A9157" i="2"/>
  <c r="B9157" i="2"/>
  <c r="A9158" i="2"/>
  <c r="B9158" i="2"/>
  <c r="A9159" i="2"/>
  <c r="B9159" i="2"/>
  <c r="A9160" i="2"/>
  <c r="B9160" i="2"/>
  <c r="A9161" i="2"/>
  <c r="B9161" i="2"/>
  <c r="A9162" i="2"/>
  <c r="B9162" i="2"/>
  <c r="A9163" i="2"/>
  <c r="B9163" i="2"/>
  <c r="A9164" i="2"/>
  <c r="B9164" i="2"/>
  <c r="A9165" i="2"/>
  <c r="B9165" i="2"/>
  <c r="A9166" i="2"/>
  <c r="B9166" i="2"/>
  <c r="A9167" i="2"/>
  <c r="B9167" i="2"/>
  <c r="A9168" i="2"/>
  <c r="B9168" i="2"/>
  <c r="A9169" i="2"/>
  <c r="B9169" i="2"/>
  <c r="A9170" i="2"/>
  <c r="B9170" i="2"/>
  <c r="A9171" i="2"/>
  <c r="B9171" i="2"/>
  <c r="A9172" i="2"/>
  <c r="B9172" i="2"/>
  <c r="A9173" i="2"/>
  <c r="B9173" i="2"/>
  <c r="A9174" i="2"/>
  <c r="B9174" i="2"/>
  <c r="A9175" i="2"/>
  <c r="B9175" i="2"/>
  <c r="A9176" i="2"/>
  <c r="B9176" i="2"/>
  <c r="A9177" i="2"/>
  <c r="B9177" i="2"/>
  <c r="A9178" i="2"/>
  <c r="B9178" i="2"/>
  <c r="A9179" i="2"/>
  <c r="B9179" i="2"/>
  <c r="A9180" i="2"/>
  <c r="B9180" i="2"/>
  <c r="A9181" i="2"/>
  <c r="B9181" i="2"/>
  <c r="A9182" i="2"/>
  <c r="B9182" i="2"/>
  <c r="A9183" i="2"/>
  <c r="B9183" i="2"/>
  <c r="A9184" i="2"/>
  <c r="B9184" i="2"/>
  <c r="A9185" i="2"/>
  <c r="B9185" i="2"/>
  <c r="A9186" i="2"/>
  <c r="B9186" i="2"/>
  <c r="A9187" i="2"/>
  <c r="B9187" i="2"/>
  <c r="A9188" i="2"/>
  <c r="B9188" i="2"/>
  <c r="A9189" i="2"/>
  <c r="B9189" i="2"/>
  <c r="A9190" i="2"/>
  <c r="B9190" i="2"/>
  <c r="A9191" i="2"/>
  <c r="B9191" i="2"/>
  <c r="A9192" i="2"/>
  <c r="B9192" i="2"/>
  <c r="A9193" i="2"/>
  <c r="B9193" i="2"/>
  <c r="A9194" i="2"/>
  <c r="B9194" i="2"/>
  <c r="A9195" i="2"/>
  <c r="B9195" i="2"/>
  <c r="A9196" i="2"/>
  <c r="B9196" i="2"/>
  <c r="A9197" i="2"/>
  <c r="B9197" i="2"/>
  <c r="A9198" i="2"/>
  <c r="B9198" i="2"/>
  <c r="A9199" i="2"/>
  <c r="B9199" i="2"/>
  <c r="A9200" i="2"/>
  <c r="B9200" i="2"/>
  <c r="A9201" i="2"/>
  <c r="B9201" i="2"/>
  <c r="A9202" i="2"/>
  <c r="B9202" i="2"/>
  <c r="A9203" i="2"/>
  <c r="B9203" i="2"/>
  <c r="A9204" i="2"/>
  <c r="B9204" i="2"/>
  <c r="A9205" i="2"/>
  <c r="B9205" i="2"/>
  <c r="A9206" i="2"/>
  <c r="B9206" i="2"/>
  <c r="A9207" i="2"/>
  <c r="B9207" i="2"/>
  <c r="A9208" i="2"/>
  <c r="B9208" i="2"/>
  <c r="A9209" i="2"/>
  <c r="B9209" i="2"/>
  <c r="A9210" i="2"/>
  <c r="B9210" i="2"/>
  <c r="A9211" i="2"/>
  <c r="B9211" i="2"/>
  <c r="A9212" i="2"/>
  <c r="B9212" i="2"/>
  <c r="A9213" i="2"/>
  <c r="B9213" i="2"/>
  <c r="A9214" i="2"/>
  <c r="B9214" i="2"/>
  <c r="A9215" i="2"/>
  <c r="B9215" i="2"/>
  <c r="A9216" i="2"/>
  <c r="B9216" i="2"/>
  <c r="A9217" i="2"/>
  <c r="B9217" i="2"/>
  <c r="A9218" i="2"/>
  <c r="B9218" i="2"/>
  <c r="A9219" i="2"/>
  <c r="B9219" i="2"/>
  <c r="A9220" i="2"/>
  <c r="B9220" i="2"/>
  <c r="A9221" i="2"/>
  <c r="B9221" i="2"/>
  <c r="A9222" i="2"/>
  <c r="B9222" i="2"/>
  <c r="A9223" i="2"/>
  <c r="B9223" i="2"/>
  <c r="A9224" i="2"/>
  <c r="B9224" i="2"/>
  <c r="A9225" i="2"/>
  <c r="B9225" i="2"/>
  <c r="A9226" i="2"/>
  <c r="B9226" i="2"/>
  <c r="A9227" i="2"/>
  <c r="B9227" i="2"/>
  <c r="A9228" i="2"/>
  <c r="B9228" i="2"/>
  <c r="A9229" i="2"/>
  <c r="B9229" i="2"/>
  <c r="A9230" i="2"/>
  <c r="B9230" i="2"/>
  <c r="A9231" i="2"/>
  <c r="B9231" i="2"/>
  <c r="A9232" i="2"/>
  <c r="B9232" i="2"/>
  <c r="A9233" i="2"/>
  <c r="B9233" i="2"/>
  <c r="A9234" i="2"/>
  <c r="B9234" i="2"/>
  <c r="A9235" i="2"/>
  <c r="B9235" i="2"/>
  <c r="A9236" i="2"/>
  <c r="B9236" i="2"/>
  <c r="A9237" i="2"/>
  <c r="B9237" i="2"/>
  <c r="A9238" i="2"/>
  <c r="B9238" i="2"/>
  <c r="A9239" i="2"/>
  <c r="B9239" i="2"/>
  <c r="A9240" i="2"/>
  <c r="B9240" i="2"/>
  <c r="A9241" i="2"/>
  <c r="B9241" i="2"/>
  <c r="A9242" i="2"/>
  <c r="B9242" i="2"/>
  <c r="A9243" i="2"/>
  <c r="B9243" i="2"/>
  <c r="A9244" i="2"/>
  <c r="B9244" i="2"/>
  <c r="A9245" i="2"/>
  <c r="B9245" i="2"/>
  <c r="A9246" i="2"/>
  <c r="B9246" i="2"/>
  <c r="A9247" i="2"/>
  <c r="B9247" i="2"/>
  <c r="A9248" i="2"/>
  <c r="B9248" i="2"/>
  <c r="A9249" i="2"/>
  <c r="B9249" i="2"/>
  <c r="A9250" i="2"/>
  <c r="B9250" i="2"/>
  <c r="A9251" i="2"/>
  <c r="B9251" i="2"/>
  <c r="A9252" i="2"/>
  <c r="B9252" i="2"/>
  <c r="A9253" i="2"/>
  <c r="B9253" i="2"/>
  <c r="A9254" i="2"/>
  <c r="B9254" i="2"/>
  <c r="A9255" i="2"/>
  <c r="B9255" i="2"/>
  <c r="A9256" i="2"/>
  <c r="B9256" i="2"/>
  <c r="A9257" i="2"/>
  <c r="B9257" i="2"/>
  <c r="A9258" i="2"/>
  <c r="B9258" i="2"/>
  <c r="A9259" i="2"/>
  <c r="B9259" i="2"/>
  <c r="A9260" i="2"/>
  <c r="B9260" i="2"/>
  <c r="A9261" i="2"/>
  <c r="B9261" i="2"/>
  <c r="A9262" i="2"/>
  <c r="B9262" i="2"/>
  <c r="A9263" i="2"/>
  <c r="B9263" i="2"/>
  <c r="A9264" i="2"/>
  <c r="B9264" i="2"/>
  <c r="A9265" i="2"/>
  <c r="B9265" i="2"/>
  <c r="A9266" i="2"/>
  <c r="B9266" i="2"/>
  <c r="A9267" i="2"/>
  <c r="B9267" i="2"/>
  <c r="A9268" i="2"/>
  <c r="B9268" i="2"/>
  <c r="A9269" i="2"/>
  <c r="B9269" i="2"/>
  <c r="A9270" i="2"/>
  <c r="B9270" i="2"/>
  <c r="A9271" i="2"/>
  <c r="B9271" i="2"/>
  <c r="A9272" i="2"/>
  <c r="B9272" i="2"/>
  <c r="A9273" i="2"/>
  <c r="B9273" i="2"/>
  <c r="A9274" i="2"/>
  <c r="B9274" i="2"/>
  <c r="A9275" i="2"/>
  <c r="B9275" i="2"/>
  <c r="A9276" i="2"/>
  <c r="B9276" i="2"/>
  <c r="A9277" i="2"/>
  <c r="B9277" i="2"/>
  <c r="A9278" i="2"/>
  <c r="B9278" i="2"/>
  <c r="A9279" i="2"/>
  <c r="B9279" i="2"/>
  <c r="A9280" i="2"/>
  <c r="B9280" i="2"/>
  <c r="A9281" i="2"/>
  <c r="B9281" i="2"/>
  <c r="A9282" i="2"/>
  <c r="B9282" i="2"/>
  <c r="A9283" i="2"/>
  <c r="B9283" i="2"/>
  <c r="A9284" i="2"/>
  <c r="B9284" i="2"/>
  <c r="A9285" i="2"/>
  <c r="B9285" i="2"/>
  <c r="A9286" i="2"/>
  <c r="B9286" i="2"/>
  <c r="A9287" i="2"/>
  <c r="B9287" i="2"/>
  <c r="A9288" i="2"/>
  <c r="B9288" i="2"/>
  <c r="A9289" i="2"/>
  <c r="B9289" i="2"/>
  <c r="A9290" i="2"/>
  <c r="B9290" i="2"/>
  <c r="A9291" i="2"/>
  <c r="B9291" i="2"/>
  <c r="A9292" i="2"/>
  <c r="B9292" i="2"/>
  <c r="A9293" i="2"/>
  <c r="B9293" i="2"/>
  <c r="A9294" i="2"/>
  <c r="B9294" i="2"/>
  <c r="A9295" i="2"/>
  <c r="B9295" i="2"/>
  <c r="A9296" i="2"/>
  <c r="B9296" i="2"/>
  <c r="A9297" i="2"/>
  <c r="B9297" i="2"/>
  <c r="A9298" i="2"/>
  <c r="B9298" i="2"/>
  <c r="A9299" i="2"/>
  <c r="B9299" i="2"/>
  <c r="A9300" i="2"/>
  <c r="B9300" i="2"/>
  <c r="A9301" i="2"/>
  <c r="B9301" i="2"/>
  <c r="A9302" i="2"/>
  <c r="B9302" i="2"/>
  <c r="A9303" i="2"/>
  <c r="B9303" i="2"/>
  <c r="A9304" i="2"/>
  <c r="B9304" i="2"/>
  <c r="A9305" i="2"/>
  <c r="B9305" i="2"/>
  <c r="A9306" i="2"/>
  <c r="B9306" i="2"/>
  <c r="A9307" i="2"/>
  <c r="B9307" i="2"/>
  <c r="A9308" i="2"/>
  <c r="B9308" i="2"/>
  <c r="A9309" i="2"/>
  <c r="B9309" i="2"/>
  <c r="A9310" i="2"/>
  <c r="B9310" i="2"/>
  <c r="A9311" i="2"/>
  <c r="B9311" i="2"/>
  <c r="A9312" i="2"/>
  <c r="B9312" i="2"/>
  <c r="A9313" i="2"/>
  <c r="B9313" i="2"/>
  <c r="A9314" i="2"/>
  <c r="B9314" i="2"/>
  <c r="A9315" i="2"/>
  <c r="B9315" i="2"/>
  <c r="A9316" i="2"/>
  <c r="B9316" i="2"/>
  <c r="A9317" i="2"/>
  <c r="B9317" i="2"/>
  <c r="A9318" i="2"/>
  <c r="B9318" i="2"/>
  <c r="A9319" i="2"/>
  <c r="B9319" i="2"/>
  <c r="A9320" i="2"/>
  <c r="B9320" i="2"/>
  <c r="A9321" i="2"/>
  <c r="B9321" i="2"/>
  <c r="A9322" i="2"/>
  <c r="B9322" i="2"/>
  <c r="A9323" i="2"/>
  <c r="B9323" i="2"/>
  <c r="A9324" i="2"/>
  <c r="B9324" i="2"/>
  <c r="A9325" i="2"/>
  <c r="B9325" i="2"/>
  <c r="A9326" i="2"/>
  <c r="B9326" i="2"/>
  <c r="A9327" i="2"/>
  <c r="B9327" i="2"/>
  <c r="A9328" i="2"/>
  <c r="B9328" i="2"/>
  <c r="A9329" i="2"/>
  <c r="B9329" i="2"/>
  <c r="A9330" i="2"/>
  <c r="B9330" i="2"/>
  <c r="A9331" i="2"/>
  <c r="B9331" i="2"/>
  <c r="A9332" i="2"/>
  <c r="B9332" i="2"/>
  <c r="A9333" i="2"/>
  <c r="B9333" i="2"/>
  <c r="A9334" i="2"/>
  <c r="B9334" i="2"/>
  <c r="A9335" i="2"/>
  <c r="B9335" i="2"/>
  <c r="A9336" i="2"/>
  <c r="B9336" i="2"/>
  <c r="A9337" i="2"/>
  <c r="B9337" i="2"/>
  <c r="A9338" i="2"/>
  <c r="B9338" i="2"/>
  <c r="A9339" i="2"/>
  <c r="B9339" i="2"/>
  <c r="A9340" i="2"/>
  <c r="B9340" i="2"/>
  <c r="A9341" i="2"/>
  <c r="B9341" i="2"/>
  <c r="A9342" i="2"/>
  <c r="B9342" i="2"/>
  <c r="A9343" i="2"/>
  <c r="B9343" i="2"/>
  <c r="A9344" i="2"/>
  <c r="B9344" i="2"/>
  <c r="A9345" i="2"/>
  <c r="B9345" i="2"/>
  <c r="A9346" i="2"/>
  <c r="B9346" i="2"/>
  <c r="A9347" i="2"/>
  <c r="B9347" i="2"/>
  <c r="A9348" i="2"/>
  <c r="B9348" i="2"/>
  <c r="A9349" i="2"/>
  <c r="B9349" i="2"/>
  <c r="A9350" i="2"/>
  <c r="B9350" i="2"/>
  <c r="A9351" i="2"/>
  <c r="B9351" i="2"/>
  <c r="A9352" i="2"/>
  <c r="B9352" i="2"/>
  <c r="A9353" i="2"/>
  <c r="B9353" i="2"/>
  <c r="A9354" i="2"/>
  <c r="B9354" i="2"/>
  <c r="A9355" i="2"/>
  <c r="B9355" i="2"/>
  <c r="A9356" i="2"/>
  <c r="B9356" i="2"/>
  <c r="A9357" i="2"/>
  <c r="B9357" i="2"/>
  <c r="A9358" i="2"/>
  <c r="B9358" i="2"/>
  <c r="A9359" i="2"/>
  <c r="B9359" i="2"/>
  <c r="A9360" i="2"/>
  <c r="B9360" i="2"/>
  <c r="A9361" i="2"/>
  <c r="B9361" i="2"/>
  <c r="A9362" i="2"/>
  <c r="B9362" i="2"/>
  <c r="A9363" i="2"/>
  <c r="B9363" i="2"/>
  <c r="A9364" i="2"/>
  <c r="B9364" i="2"/>
  <c r="A9365" i="2"/>
  <c r="B9365" i="2"/>
  <c r="A9366" i="2"/>
  <c r="B9366" i="2"/>
  <c r="A9367" i="2"/>
  <c r="B9367" i="2"/>
  <c r="A9368" i="2"/>
  <c r="B9368" i="2"/>
  <c r="A9369" i="2"/>
  <c r="B9369" i="2"/>
  <c r="A9370" i="2"/>
  <c r="B9370" i="2"/>
  <c r="A9371" i="2"/>
  <c r="B9371" i="2"/>
  <c r="A9372" i="2"/>
  <c r="B9372" i="2"/>
  <c r="A9373" i="2"/>
  <c r="B9373" i="2"/>
  <c r="A9374" i="2"/>
  <c r="B9374" i="2"/>
  <c r="A9375" i="2"/>
  <c r="B9375" i="2"/>
  <c r="A9376" i="2"/>
  <c r="B9376" i="2"/>
  <c r="A9377" i="2"/>
  <c r="B9377" i="2"/>
  <c r="A9378" i="2"/>
  <c r="B9378" i="2"/>
  <c r="A9379" i="2"/>
  <c r="B9379" i="2"/>
  <c r="A9380" i="2"/>
  <c r="B9380" i="2"/>
  <c r="A9381" i="2"/>
  <c r="B9381" i="2"/>
  <c r="A9382" i="2"/>
  <c r="B9382" i="2"/>
  <c r="A9383" i="2"/>
  <c r="B9383" i="2"/>
  <c r="A9384" i="2"/>
  <c r="B9384" i="2"/>
  <c r="A9385" i="2"/>
  <c r="B9385" i="2"/>
  <c r="A9386" i="2"/>
  <c r="B9386" i="2"/>
  <c r="A9387" i="2"/>
  <c r="B9387" i="2"/>
  <c r="A9388" i="2"/>
  <c r="B9388" i="2"/>
  <c r="A9389" i="2"/>
  <c r="B9389" i="2"/>
  <c r="A9390" i="2"/>
  <c r="B9390" i="2"/>
  <c r="A9391" i="2"/>
  <c r="B9391" i="2"/>
  <c r="A9392" i="2"/>
  <c r="B9392" i="2"/>
  <c r="A9393" i="2"/>
  <c r="B9393" i="2"/>
  <c r="A9394" i="2"/>
  <c r="B9394" i="2"/>
  <c r="A9395" i="2"/>
  <c r="B9395" i="2"/>
  <c r="A9396" i="2"/>
  <c r="B9396" i="2"/>
  <c r="A9397" i="2"/>
  <c r="B9397" i="2"/>
  <c r="A9398" i="2"/>
  <c r="B9398" i="2"/>
  <c r="A9399" i="2"/>
  <c r="B9399" i="2"/>
  <c r="A9400" i="2"/>
  <c r="B9400" i="2"/>
  <c r="A9401" i="2"/>
  <c r="B9401" i="2"/>
  <c r="A9402" i="2"/>
  <c r="B9402" i="2"/>
  <c r="A9403" i="2"/>
  <c r="B9403" i="2"/>
  <c r="A9404" i="2"/>
  <c r="B9404" i="2"/>
  <c r="A9405" i="2"/>
  <c r="B9405" i="2"/>
  <c r="A9406" i="2"/>
  <c r="B9406" i="2"/>
  <c r="A9407" i="2"/>
  <c r="B9407" i="2"/>
  <c r="A9408" i="2"/>
  <c r="B9408" i="2"/>
  <c r="A9409" i="2"/>
  <c r="B9409" i="2"/>
  <c r="A9410" i="2"/>
  <c r="B9410" i="2"/>
  <c r="A9411" i="2"/>
  <c r="B9411" i="2"/>
  <c r="A9412" i="2"/>
  <c r="B9412" i="2"/>
  <c r="A9413" i="2"/>
  <c r="B9413" i="2"/>
  <c r="A9414" i="2"/>
  <c r="B9414" i="2"/>
  <c r="A9415" i="2"/>
  <c r="B9415" i="2"/>
  <c r="A9416" i="2"/>
  <c r="B9416" i="2"/>
  <c r="A9417" i="2"/>
  <c r="B9417" i="2"/>
  <c r="A9418" i="2"/>
  <c r="B9418" i="2"/>
  <c r="A9419" i="2"/>
  <c r="B9419" i="2"/>
  <c r="A9420" i="2"/>
  <c r="B9420" i="2"/>
  <c r="A9421" i="2"/>
  <c r="B9421" i="2"/>
  <c r="A9422" i="2"/>
  <c r="B9422" i="2"/>
  <c r="A9423" i="2"/>
  <c r="B9423" i="2"/>
  <c r="A9424" i="2"/>
  <c r="B9424" i="2"/>
  <c r="A9425" i="2"/>
  <c r="B9425" i="2"/>
  <c r="A9426" i="2"/>
  <c r="B9426" i="2"/>
  <c r="A9427" i="2"/>
  <c r="B9427" i="2"/>
  <c r="A9428" i="2"/>
  <c r="B9428" i="2"/>
  <c r="A9429" i="2"/>
  <c r="B9429" i="2"/>
  <c r="A9430" i="2"/>
  <c r="B9430" i="2"/>
  <c r="A9431" i="2"/>
  <c r="B9431" i="2"/>
  <c r="A9432" i="2"/>
  <c r="B9432" i="2"/>
  <c r="A9433" i="2"/>
  <c r="B9433" i="2"/>
  <c r="A9434" i="2"/>
  <c r="B9434" i="2"/>
  <c r="A9435" i="2"/>
  <c r="B9435" i="2"/>
  <c r="A9436" i="2"/>
  <c r="B9436" i="2"/>
  <c r="A9437" i="2"/>
  <c r="B9437" i="2"/>
  <c r="A9438" i="2"/>
  <c r="B9438" i="2"/>
  <c r="A9439" i="2"/>
  <c r="B9439" i="2"/>
  <c r="A9440" i="2"/>
  <c r="B9440" i="2"/>
  <c r="A9441" i="2"/>
  <c r="B9441" i="2"/>
  <c r="A9442" i="2"/>
  <c r="B9442" i="2"/>
  <c r="A9443" i="2"/>
  <c r="B9443" i="2"/>
  <c r="A9444" i="2"/>
  <c r="B9444" i="2"/>
  <c r="A9445" i="2"/>
  <c r="B9445" i="2"/>
  <c r="A9446" i="2"/>
  <c r="B9446" i="2"/>
  <c r="A9447" i="2"/>
  <c r="B9447" i="2"/>
  <c r="A9448" i="2"/>
  <c r="B9448" i="2"/>
  <c r="A9449" i="2"/>
  <c r="B9449" i="2"/>
  <c r="A9450" i="2"/>
  <c r="B9450" i="2"/>
  <c r="A9451" i="2"/>
  <c r="B9451" i="2"/>
  <c r="A9452" i="2"/>
  <c r="B9452" i="2"/>
  <c r="A9453" i="2"/>
  <c r="B9453" i="2"/>
  <c r="A9454" i="2"/>
  <c r="B9454" i="2"/>
  <c r="A9455" i="2"/>
  <c r="B9455" i="2"/>
  <c r="A9456" i="2"/>
  <c r="B9456" i="2"/>
  <c r="A9457" i="2"/>
  <c r="B9457" i="2"/>
  <c r="A9458" i="2"/>
  <c r="B9458" i="2"/>
  <c r="A9459" i="2"/>
  <c r="B9459" i="2"/>
  <c r="A9460" i="2"/>
  <c r="B9460" i="2"/>
  <c r="A9461" i="2"/>
  <c r="B9461" i="2"/>
  <c r="A9462" i="2"/>
  <c r="B9462" i="2"/>
  <c r="A9463" i="2"/>
  <c r="B9463" i="2"/>
  <c r="A9464" i="2"/>
  <c r="B9464" i="2"/>
  <c r="A9465" i="2"/>
  <c r="B9465" i="2"/>
  <c r="A9466" i="2"/>
  <c r="B9466" i="2"/>
  <c r="A9467" i="2"/>
  <c r="B9467" i="2"/>
  <c r="A9468" i="2"/>
  <c r="B9468" i="2"/>
  <c r="A9469" i="2"/>
  <c r="B9469" i="2"/>
  <c r="A9470" i="2"/>
  <c r="B9470" i="2"/>
  <c r="A9471" i="2"/>
  <c r="B9471" i="2"/>
  <c r="A9472" i="2"/>
  <c r="B9472" i="2"/>
  <c r="A9473" i="2"/>
  <c r="B9473" i="2"/>
  <c r="A9474" i="2"/>
  <c r="B9474" i="2"/>
  <c r="A9475" i="2"/>
  <c r="B9475" i="2"/>
  <c r="A9476" i="2"/>
  <c r="B9476" i="2"/>
  <c r="A9477" i="2"/>
  <c r="B9477" i="2"/>
  <c r="A9478" i="2"/>
  <c r="B9478" i="2"/>
  <c r="A9479" i="2"/>
  <c r="B9479" i="2"/>
  <c r="A9480" i="2"/>
  <c r="B9480" i="2"/>
  <c r="A9481" i="2"/>
  <c r="B9481" i="2"/>
  <c r="A9482" i="2"/>
  <c r="B9482" i="2"/>
  <c r="A9483" i="2"/>
  <c r="B9483" i="2"/>
  <c r="A9484" i="2"/>
  <c r="B9484" i="2"/>
  <c r="A9485" i="2"/>
  <c r="B9485" i="2"/>
  <c r="A9486" i="2"/>
  <c r="B9486" i="2"/>
  <c r="A9487" i="2"/>
  <c r="B9487" i="2"/>
  <c r="A9488" i="2"/>
  <c r="B9488" i="2"/>
  <c r="A9489" i="2"/>
  <c r="B9489" i="2"/>
  <c r="A9490" i="2"/>
  <c r="B9490" i="2"/>
  <c r="A9491" i="2"/>
  <c r="B9491" i="2"/>
  <c r="A9492" i="2"/>
  <c r="B9492" i="2"/>
  <c r="A9493" i="2"/>
  <c r="B9493" i="2"/>
  <c r="A9494" i="2"/>
  <c r="B9494" i="2"/>
  <c r="A9495" i="2"/>
  <c r="B9495" i="2"/>
  <c r="A9496" i="2"/>
  <c r="B9496" i="2"/>
  <c r="A9497" i="2"/>
  <c r="B9497" i="2"/>
  <c r="A9498" i="2"/>
  <c r="B9498" i="2"/>
  <c r="A9499" i="2"/>
  <c r="B9499" i="2"/>
  <c r="A9500" i="2"/>
  <c r="B9500" i="2"/>
  <c r="A9501" i="2"/>
  <c r="B9501" i="2"/>
  <c r="A9502" i="2"/>
  <c r="B9502" i="2"/>
  <c r="A9503" i="2"/>
  <c r="B9503" i="2"/>
  <c r="A9504" i="2"/>
  <c r="B9504" i="2"/>
  <c r="A9505" i="2"/>
  <c r="B9505" i="2"/>
  <c r="A9506" i="2"/>
  <c r="B9506" i="2"/>
  <c r="A9507" i="2"/>
  <c r="B9507" i="2"/>
  <c r="A9508" i="2"/>
  <c r="B9508" i="2"/>
  <c r="A9509" i="2"/>
  <c r="B9509" i="2"/>
  <c r="A9510" i="2"/>
  <c r="B9510" i="2"/>
  <c r="A9511" i="2"/>
  <c r="B9511" i="2"/>
  <c r="A9512" i="2"/>
  <c r="B9512" i="2"/>
  <c r="A9513" i="2"/>
  <c r="B9513" i="2"/>
  <c r="A9514" i="2"/>
  <c r="B9514" i="2"/>
  <c r="A9515" i="2"/>
  <c r="B9515" i="2"/>
  <c r="A9516" i="2"/>
  <c r="B9516" i="2"/>
  <c r="A9517" i="2"/>
  <c r="B9517" i="2"/>
  <c r="A9518" i="2"/>
  <c r="B9518" i="2"/>
  <c r="A9519" i="2"/>
  <c r="B9519" i="2"/>
  <c r="A9520" i="2"/>
  <c r="B9520" i="2"/>
  <c r="A9521" i="2"/>
  <c r="B9521" i="2"/>
  <c r="A9522" i="2"/>
  <c r="B9522" i="2"/>
  <c r="A9523" i="2"/>
  <c r="B9523" i="2"/>
  <c r="A9524" i="2"/>
  <c r="B9524" i="2"/>
  <c r="A9525" i="2"/>
  <c r="B9525" i="2"/>
  <c r="A9526" i="2"/>
  <c r="B9526" i="2"/>
  <c r="A9527" i="2"/>
  <c r="B9527" i="2"/>
  <c r="A9528" i="2"/>
  <c r="B9528" i="2"/>
  <c r="A9529" i="2"/>
  <c r="B9529" i="2"/>
  <c r="A9530" i="2"/>
  <c r="B9530" i="2"/>
  <c r="A9531" i="2"/>
  <c r="B9531" i="2"/>
  <c r="A9532" i="2"/>
  <c r="B9532" i="2"/>
  <c r="A9533" i="2"/>
  <c r="B9533" i="2"/>
  <c r="A9534" i="2"/>
  <c r="B9534" i="2"/>
  <c r="A9535" i="2"/>
  <c r="B9535" i="2"/>
  <c r="A9536" i="2"/>
  <c r="B9536" i="2"/>
  <c r="A9537" i="2"/>
  <c r="B9537" i="2"/>
  <c r="A9538" i="2"/>
  <c r="B9538" i="2"/>
  <c r="A9539" i="2"/>
  <c r="B9539" i="2"/>
  <c r="A9540" i="2"/>
  <c r="B9540" i="2"/>
  <c r="A9541" i="2"/>
  <c r="B9541" i="2"/>
  <c r="A9542" i="2"/>
  <c r="B9542" i="2"/>
  <c r="A9543" i="2"/>
  <c r="B9543" i="2"/>
  <c r="A9544" i="2"/>
  <c r="B9544" i="2"/>
  <c r="A9545" i="2"/>
  <c r="B9545" i="2"/>
  <c r="A9546" i="2"/>
  <c r="B9546" i="2"/>
  <c r="A9547" i="2"/>
  <c r="B9547" i="2"/>
  <c r="A9548" i="2"/>
  <c r="B9548" i="2"/>
  <c r="A9549" i="2"/>
  <c r="B9549" i="2"/>
  <c r="A9550" i="2"/>
  <c r="B9550" i="2"/>
  <c r="A9551" i="2"/>
  <c r="B9551" i="2"/>
  <c r="A9552" i="2"/>
  <c r="B9552" i="2"/>
  <c r="A9553" i="2"/>
  <c r="B9553" i="2"/>
  <c r="A9554" i="2"/>
  <c r="B9554" i="2"/>
  <c r="A9555" i="2"/>
  <c r="B9555" i="2"/>
  <c r="A9556" i="2"/>
  <c r="B9556" i="2"/>
  <c r="A9557" i="2"/>
  <c r="B9557" i="2"/>
  <c r="A9558" i="2"/>
  <c r="B9558" i="2"/>
  <c r="A9559" i="2"/>
  <c r="B9559" i="2"/>
  <c r="A9560" i="2"/>
  <c r="B9560" i="2"/>
  <c r="A9561" i="2"/>
  <c r="B9561" i="2"/>
  <c r="A9562" i="2"/>
  <c r="B9562" i="2"/>
  <c r="A9563" i="2"/>
  <c r="B9563" i="2"/>
  <c r="A9564" i="2"/>
  <c r="B9564" i="2"/>
  <c r="A9565" i="2"/>
  <c r="B9565" i="2"/>
  <c r="A9566" i="2"/>
  <c r="B9566" i="2"/>
  <c r="A9567" i="2"/>
  <c r="B9567" i="2"/>
  <c r="A9568" i="2"/>
  <c r="B9568" i="2"/>
  <c r="A9569" i="2"/>
  <c r="B9569" i="2"/>
  <c r="A9570" i="2"/>
  <c r="B9570" i="2"/>
  <c r="A9571" i="2"/>
  <c r="B9571" i="2"/>
  <c r="A9572" i="2"/>
  <c r="B9572" i="2"/>
  <c r="A9573" i="2"/>
  <c r="B9573" i="2"/>
  <c r="A9574" i="2"/>
  <c r="B9574" i="2"/>
  <c r="A9575" i="2"/>
  <c r="B9575" i="2"/>
  <c r="A9576" i="2"/>
  <c r="B9576" i="2"/>
  <c r="A9577" i="2"/>
  <c r="B9577" i="2"/>
  <c r="A9578" i="2"/>
  <c r="B9578" i="2"/>
  <c r="A9579" i="2"/>
  <c r="B9579" i="2"/>
  <c r="A9580" i="2"/>
  <c r="B9580" i="2"/>
  <c r="A9581" i="2"/>
  <c r="B9581" i="2"/>
  <c r="A9582" i="2"/>
  <c r="B9582" i="2"/>
  <c r="A9583" i="2"/>
  <c r="B9583" i="2"/>
  <c r="A9584" i="2"/>
  <c r="B9584" i="2"/>
  <c r="A9585" i="2"/>
  <c r="B9585" i="2"/>
  <c r="A9586" i="2"/>
  <c r="B9586" i="2"/>
  <c r="A9587" i="2"/>
  <c r="B9587" i="2"/>
  <c r="A9588" i="2"/>
  <c r="B9588" i="2"/>
  <c r="A9589" i="2"/>
  <c r="B9589" i="2"/>
  <c r="A9590" i="2"/>
  <c r="B9590" i="2"/>
  <c r="A9591" i="2"/>
  <c r="B9591" i="2"/>
  <c r="A9592" i="2"/>
  <c r="B9592" i="2"/>
  <c r="A9593" i="2"/>
  <c r="B9593" i="2"/>
  <c r="A9594" i="2"/>
  <c r="B9594" i="2"/>
  <c r="A9595" i="2"/>
  <c r="B9595" i="2"/>
  <c r="A9596" i="2"/>
  <c r="B9596" i="2"/>
  <c r="A9597" i="2"/>
  <c r="B9597" i="2"/>
  <c r="A9598" i="2"/>
  <c r="B9598" i="2"/>
  <c r="A9599" i="2"/>
  <c r="B9599" i="2"/>
  <c r="A9600" i="2"/>
  <c r="B9600" i="2"/>
  <c r="A9601" i="2"/>
  <c r="B9601" i="2"/>
  <c r="A9602" i="2"/>
  <c r="B9602" i="2"/>
  <c r="A9603" i="2"/>
  <c r="B9603" i="2"/>
  <c r="A9604" i="2"/>
  <c r="B9604" i="2"/>
  <c r="A9605" i="2"/>
  <c r="B9605" i="2"/>
  <c r="A9606" i="2"/>
  <c r="B9606" i="2"/>
  <c r="A9607" i="2"/>
  <c r="B9607" i="2"/>
  <c r="A9608" i="2"/>
  <c r="B9608" i="2"/>
  <c r="A9609" i="2"/>
  <c r="B9609" i="2"/>
  <c r="A9610" i="2"/>
  <c r="B9610" i="2"/>
  <c r="A9611" i="2"/>
  <c r="B9611" i="2"/>
  <c r="A9612" i="2"/>
  <c r="B9612" i="2"/>
  <c r="A9613" i="2"/>
  <c r="B9613" i="2"/>
  <c r="A9614" i="2"/>
  <c r="B9614" i="2"/>
  <c r="A9615" i="2"/>
  <c r="B9615" i="2"/>
  <c r="A9616" i="2"/>
  <c r="B9616" i="2"/>
  <c r="A9617" i="2"/>
  <c r="B9617" i="2"/>
  <c r="A9618" i="2"/>
  <c r="B9618" i="2"/>
  <c r="A9619" i="2"/>
  <c r="B9619" i="2"/>
  <c r="A9620" i="2"/>
  <c r="B9620" i="2"/>
  <c r="A9621" i="2"/>
  <c r="B9621" i="2"/>
  <c r="A9622" i="2"/>
  <c r="B9622" i="2"/>
  <c r="A9623" i="2"/>
  <c r="B9623" i="2"/>
  <c r="A9624" i="2"/>
  <c r="B9624" i="2"/>
  <c r="A9625" i="2"/>
  <c r="B9625" i="2"/>
  <c r="A9626" i="2"/>
  <c r="B9626" i="2"/>
  <c r="A9627" i="2"/>
  <c r="B9627" i="2"/>
  <c r="A9628" i="2"/>
  <c r="B9628" i="2"/>
  <c r="A9629" i="2"/>
  <c r="B9629" i="2"/>
  <c r="A9630" i="2"/>
  <c r="B9630" i="2"/>
  <c r="A9631" i="2"/>
  <c r="B9631" i="2"/>
  <c r="A9632" i="2"/>
  <c r="B9632" i="2"/>
  <c r="A9633" i="2"/>
  <c r="B9633" i="2"/>
  <c r="A9634" i="2"/>
  <c r="B9634" i="2"/>
  <c r="A9635" i="2"/>
  <c r="B9635" i="2"/>
  <c r="A9636" i="2"/>
  <c r="B9636" i="2"/>
  <c r="A9637" i="2"/>
  <c r="B9637" i="2"/>
  <c r="A9638" i="2"/>
  <c r="B9638" i="2"/>
  <c r="A9639" i="2"/>
  <c r="B9639" i="2"/>
  <c r="A9640" i="2"/>
  <c r="B9640" i="2"/>
  <c r="A9641" i="2"/>
  <c r="B9641" i="2"/>
  <c r="A9642" i="2"/>
  <c r="B9642" i="2"/>
  <c r="A9643" i="2"/>
  <c r="B9643" i="2"/>
  <c r="A9644" i="2"/>
  <c r="B9644" i="2"/>
  <c r="A9645" i="2"/>
  <c r="B9645" i="2"/>
  <c r="A9646" i="2"/>
  <c r="B9646" i="2"/>
  <c r="A9647" i="2"/>
  <c r="B9647" i="2"/>
  <c r="A9648" i="2"/>
  <c r="B9648" i="2"/>
  <c r="A9649" i="2"/>
  <c r="B9649" i="2"/>
  <c r="A9650" i="2"/>
  <c r="B9650" i="2"/>
  <c r="A9651" i="2"/>
  <c r="B9651" i="2"/>
  <c r="A9652" i="2"/>
  <c r="B9652" i="2"/>
  <c r="A9653" i="2"/>
  <c r="B9653" i="2"/>
  <c r="A9654" i="2"/>
  <c r="B9654" i="2"/>
  <c r="A9655" i="2"/>
  <c r="B9655" i="2"/>
  <c r="A9656" i="2"/>
  <c r="B9656" i="2"/>
  <c r="A9657" i="2"/>
  <c r="B9657" i="2"/>
  <c r="A9658" i="2"/>
  <c r="B9658" i="2"/>
  <c r="A9659" i="2"/>
  <c r="B9659" i="2"/>
  <c r="A9660" i="2"/>
  <c r="B9660" i="2"/>
  <c r="A9661" i="2"/>
  <c r="B9661" i="2"/>
  <c r="A9662" i="2"/>
  <c r="B9662" i="2"/>
  <c r="A9663" i="2"/>
  <c r="B9663" i="2"/>
  <c r="A9664" i="2"/>
  <c r="B9664" i="2"/>
  <c r="A9665" i="2"/>
  <c r="B9665" i="2"/>
  <c r="A9666" i="2"/>
  <c r="B9666" i="2"/>
  <c r="A9667" i="2"/>
  <c r="B9667" i="2"/>
  <c r="A9668" i="2"/>
  <c r="B9668" i="2"/>
  <c r="A9669" i="2"/>
  <c r="B9669" i="2"/>
  <c r="A9670" i="2"/>
  <c r="B9670" i="2"/>
  <c r="A9671" i="2"/>
  <c r="B9671" i="2"/>
  <c r="A9672" i="2"/>
  <c r="B9672" i="2"/>
  <c r="A9673" i="2"/>
  <c r="B9673" i="2"/>
  <c r="A9674" i="2"/>
  <c r="B9674" i="2"/>
  <c r="A9675" i="2"/>
  <c r="B9675" i="2"/>
  <c r="A9676" i="2"/>
  <c r="B9676" i="2"/>
  <c r="A9677" i="2"/>
  <c r="B9677" i="2"/>
  <c r="A9678" i="2"/>
  <c r="B9678" i="2"/>
  <c r="A9679" i="2"/>
  <c r="B9679" i="2"/>
  <c r="A9680" i="2"/>
  <c r="B9680" i="2"/>
  <c r="A9681" i="2"/>
  <c r="B9681" i="2"/>
  <c r="A9682" i="2"/>
  <c r="B9682" i="2"/>
  <c r="A9683" i="2"/>
  <c r="B9683" i="2"/>
  <c r="A9684" i="2"/>
  <c r="B9684" i="2"/>
  <c r="A9685" i="2"/>
  <c r="B9685" i="2"/>
  <c r="A9686" i="2"/>
  <c r="B9686" i="2"/>
  <c r="A9687" i="2"/>
  <c r="B9687" i="2"/>
  <c r="A9688" i="2"/>
  <c r="B9688" i="2"/>
  <c r="A9689" i="2"/>
  <c r="B9689" i="2"/>
  <c r="A9690" i="2"/>
  <c r="B9690" i="2"/>
  <c r="A9691" i="2"/>
  <c r="B9691" i="2"/>
  <c r="A9692" i="2"/>
  <c r="B9692" i="2"/>
  <c r="A9693" i="2"/>
  <c r="B9693" i="2"/>
  <c r="A9694" i="2"/>
  <c r="B9694" i="2"/>
  <c r="A9695" i="2"/>
  <c r="B9695" i="2"/>
  <c r="A9696" i="2"/>
  <c r="B9696" i="2"/>
  <c r="A9697" i="2"/>
  <c r="B9697" i="2"/>
  <c r="A9698" i="2"/>
  <c r="B9698" i="2"/>
  <c r="A9699" i="2"/>
  <c r="B9699" i="2"/>
  <c r="A9700" i="2"/>
  <c r="B9700" i="2"/>
  <c r="A9701" i="2"/>
  <c r="B9701" i="2"/>
  <c r="A9702" i="2"/>
  <c r="B9702" i="2"/>
  <c r="A9703" i="2"/>
  <c r="B9703" i="2"/>
  <c r="A9704" i="2"/>
  <c r="B9704" i="2"/>
  <c r="A9705" i="2"/>
  <c r="B9705" i="2"/>
  <c r="A9706" i="2"/>
  <c r="B9706" i="2"/>
  <c r="A9707" i="2"/>
  <c r="B9707" i="2"/>
  <c r="A9708" i="2"/>
  <c r="B9708" i="2"/>
  <c r="A9709" i="2"/>
  <c r="B9709" i="2"/>
  <c r="A9710" i="2"/>
  <c r="B9710" i="2"/>
  <c r="A9711" i="2"/>
  <c r="B9711" i="2"/>
  <c r="A9712" i="2"/>
  <c r="B9712" i="2"/>
  <c r="A9713" i="2"/>
  <c r="B9713" i="2"/>
  <c r="A9714" i="2"/>
  <c r="B9714" i="2"/>
  <c r="A9715" i="2"/>
  <c r="B9715" i="2"/>
  <c r="A9716" i="2"/>
  <c r="B9716" i="2"/>
  <c r="A9717" i="2"/>
  <c r="B9717" i="2"/>
  <c r="A9718" i="2"/>
  <c r="B9718" i="2"/>
  <c r="A9719" i="2"/>
  <c r="B9719" i="2"/>
  <c r="A9720" i="2"/>
  <c r="B9720" i="2"/>
  <c r="A9721" i="2"/>
  <c r="B9721" i="2"/>
  <c r="A9722" i="2"/>
  <c r="B9722" i="2"/>
  <c r="A9723" i="2"/>
  <c r="B9723" i="2"/>
  <c r="A9724" i="2"/>
  <c r="B9724" i="2"/>
  <c r="A9725" i="2"/>
  <c r="B9725" i="2"/>
  <c r="A9726" i="2"/>
  <c r="B9726" i="2"/>
  <c r="A9727" i="2"/>
  <c r="B9727" i="2"/>
  <c r="A9728" i="2"/>
  <c r="B9728" i="2"/>
  <c r="A9729" i="2"/>
  <c r="B9729" i="2"/>
  <c r="A9730" i="2"/>
  <c r="B9730" i="2"/>
  <c r="A9731" i="2"/>
  <c r="B9731" i="2"/>
  <c r="A9732" i="2"/>
  <c r="B9732" i="2"/>
  <c r="A9733" i="2"/>
  <c r="B9733" i="2"/>
  <c r="A9734" i="2"/>
  <c r="B9734" i="2"/>
  <c r="A9735" i="2"/>
  <c r="B9735" i="2"/>
  <c r="A9736" i="2"/>
  <c r="B9736" i="2"/>
  <c r="A9737" i="2"/>
  <c r="B9737" i="2"/>
  <c r="A9738" i="2"/>
  <c r="B9738" i="2"/>
  <c r="A9739" i="2"/>
  <c r="B9739" i="2"/>
  <c r="A9740" i="2"/>
  <c r="B9740" i="2"/>
  <c r="A9741" i="2"/>
  <c r="B9741" i="2"/>
  <c r="A9742" i="2"/>
  <c r="B9742" i="2"/>
  <c r="A9743" i="2"/>
  <c r="B9743" i="2"/>
  <c r="A9744" i="2"/>
  <c r="B9744" i="2"/>
  <c r="A9745" i="2"/>
  <c r="B9745" i="2"/>
  <c r="A9746" i="2"/>
  <c r="B9746" i="2"/>
  <c r="A9747" i="2"/>
  <c r="B9747" i="2"/>
  <c r="A9748" i="2"/>
  <c r="B9748" i="2"/>
  <c r="A9749" i="2"/>
  <c r="B9749" i="2"/>
  <c r="A9750" i="2"/>
  <c r="B9750" i="2"/>
  <c r="A9751" i="2"/>
  <c r="B9751" i="2"/>
  <c r="A9752" i="2"/>
  <c r="B9752" i="2"/>
  <c r="A9753" i="2"/>
  <c r="B9753" i="2"/>
  <c r="A9754" i="2"/>
  <c r="B9754" i="2"/>
  <c r="A9755" i="2"/>
  <c r="B9755" i="2"/>
  <c r="A9756" i="2"/>
  <c r="B9756" i="2"/>
  <c r="A9757" i="2"/>
  <c r="B9757" i="2"/>
  <c r="A9758" i="2"/>
  <c r="B9758" i="2"/>
  <c r="A9759" i="2"/>
  <c r="B9759" i="2"/>
  <c r="A9760" i="2"/>
  <c r="B9760" i="2"/>
  <c r="A9761" i="2"/>
  <c r="B9761" i="2"/>
  <c r="A9762" i="2"/>
  <c r="B9762" i="2"/>
  <c r="A9763" i="2"/>
  <c r="B9763" i="2"/>
  <c r="A9764" i="2"/>
  <c r="B9764" i="2"/>
  <c r="A9765" i="2"/>
  <c r="B9765" i="2"/>
  <c r="A9766" i="2"/>
  <c r="B9766" i="2"/>
  <c r="A9767" i="2"/>
  <c r="B9767" i="2"/>
  <c r="A9768" i="2"/>
  <c r="B9768" i="2"/>
  <c r="A9769" i="2"/>
  <c r="B9769" i="2"/>
  <c r="A9770" i="2"/>
  <c r="B9770" i="2"/>
  <c r="A9771" i="2"/>
  <c r="B9771" i="2"/>
  <c r="A9772" i="2"/>
  <c r="B9772" i="2"/>
  <c r="A9773" i="2"/>
  <c r="B9773" i="2"/>
  <c r="A9774" i="2"/>
  <c r="B9774" i="2"/>
  <c r="A9775" i="2"/>
  <c r="B9775" i="2"/>
  <c r="A9776" i="2"/>
  <c r="B9776" i="2"/>
  <c r="A9777" i="2"/>
  <c r="B9777" i="2"/>
  <c r="A9778" i="2"/>
  <c r="B9778" i="2"/>
  <c r="A9779" i="2"/>
  <c r="B9779" i="2"/>
  <c r="A9780" i="2"/>
  <c r="B9780" i="2"/>
  <c r="A9781" i="2"/>
  <c r="B9781" i="2"/>
  <c r="A9782" i="2"/>
  <c r="B9782" i="2"/>
  <c r="A9783" i="2"/>
  <c r="B9783" i="2"/>
  <c r="A9784" i="2"/>
  <c r="B9784" i="2"/>
  <c r="A9785" i="2"/>
  <c r="B9785" i="2"/>
  <c r="A9786" i="2"/>
  <c r="B9786" i="2"/>
  <c r="A9787" i="2"/>
  <c r="B9787" i="2"/>
  <c r="A9788" i="2"/>
  <c r="B9788" i="2"/>
  <c r="A9789" i="2"/>
  <c r="B9789" i="2"/>
  <c r="A9790" i="2"/>
  <c r="B9790" i="2"/>
  <c r="A9791" i="2"/>
  <c r="B9791" i="2"/>
  <c r="A9792" i="2"/>
  <c r="B9792" i="2"/>
  <c r="A9793" i="2"/>
  <c r="B9793" i="2"/>
  <c r="A9794" i="2"/>
  <c r="B9794" i="2"/>
  <c r="A9795" i="2"/>
  <c r="B9795" i="2"/>
  <c r="A9796" i="2"/>
  <c r="B9796" i="2"/>
  <c r="A9797" i="2"/>
  <c r="B9797" i="2"/>
  <c r="A9798" i="2"/>
  <c r="B9798" i="2"/>
  <c r="A9799" i="2"/>
  <c r="B9799" i="2"/>
  <c r="A9800" i="2"/>
  <c r="B9800" i="2"/>
  <c r="A9801" i="2"/>
  <c r="B9801" i="2"/>
  <c r="A9802" i="2"/>
  <c r="B9802" i="2"/>
  <c r="A9803" i="2"/>
  <c r="B9803" i="2"/>
  <c r="A9804" i="2"/>
  <c r="B9804" i="2"/>
  <c r="A9805" i="2"/>
  <c r="B9805" i="2"/>
  <c r="A9806" i="2"/>
  <c r="B9806" i="2"/>
  <c r="A9807" i="2"/>
  <c r="B9807" i="2"/>
  <c r="A9808" i="2"/>
  <c r="B9808" i="2"/>
  <c r="A9809" i="2"/>
  <c r="B9809" i="2"/>
  <c r="A9810" i="2"/>
  <c r="B9810" i="2"/>
  <c r="A9811" i="2"/>
  <c r="B9811" i="2"/>
  <c r="A9812" i="2"/>
  <c r="B9812" i="2"/>
  <c r="A9813" i="2"/>
  <c r="B9813" i="2"/>
  <c r="A9814" i="2"/>
  <c r="B9814" i="2"/>
  <c r="A9815" i="2"/>
  <c r="B9815" i="2"/>
  <c r="A9816" i="2"/>
  <c r="B9816" i="2"/>
  <c r="A9817" i="2"/>
  <c r="B9817" i="2"/>
  <c r="A9818" i="2"/>
  <c r="B9818" i="2"/>
  <c r="A9819" i="2"/>
  <c r="B9819" i="2"/>
  <c r="A9820" i="2"/>
  <c r="B9820" i="2"/>
  <c r="A9821" i="2"/>
  <c r="B9821" i="2"/>
  <c r="A9822" i="2"/>
  <c r="B9822" i="2"/>
  <c r="A9823" i="2"/>
  <c r="B9823" i="2"/>
  <c r="A9824" i="2"/>
  <c r="B9824" i="2"/>
  <c r="A9825" i="2"/>
  <c r="B9825" i="2"/>
  <c r="A9826" i="2"/>
  <c r="B9826" i="2"/>
  <c r="A9827" i="2"/>
  <c r="B9827" i="2"/>
  <c r="A9828" i="2"/>
  <c r="B9828" i="2"/>
  <c r="A9829" i="2"/>
  <c r="B9829" i="2"/>
  <c r="A9830" i="2"/>
  <c r="B9830" i="2"/>
  <c r="A9831" i="2"/>
  <c r="B9831" i="2"/>
  <c r="A9832" i="2"/>
  <c r="B9832" i="2"/>
  <c r="A9833" i="2"/>
  <c r="B9833" i="2"/>
  <c r="A9834" i="2"/>
  <c r="B9834" i="2"/>
  <c r="A9835" i="2"/>
  <c r="B9835" i="2"/>
  <c r="A9836" i="2"/>
  <c r="B9836" i="2"/>
  <c r="A9837" i="2"/>
  <c r="B9837" i="2"/>
  <c r="A9838" i="2"/>
  <c r="B9838" i="2"/>
  <c r="A9839" i="2"/>
  <c r="B9839" i="2"/>
  <c r="A9840" i="2"/>
  <c r="B9840" i="2"/>
  <c r="A9841" i="2"/>
  <c r="B9841" i="2"/>
  <c r="A9842" i="2"/>
  <c r="B9842" i="2"/>
  <c r="A9843" i="2"/>
  <c r="B9843" i="2"/>
  <c r="A9844" i="2"/>
  <c r="B9844" i="2"/>
  <c r="A9845" i="2"/>
  <c r="B9845" i="2"/>
  <c r="A9846" i="2"/>
  <c r="B9846" i="2"/>
  <c r="A9847" i="2"/>
  <c r="B9847" i="2"/>
  <c r="A9848" i="2"/>
  <c r="B9848" i="2"/>
  <c r="A9849" i="2"/>
  <c r="B9849" i="2"/>
  <c r="A9850" i="2"/>
  <c r="B9850" i="2"/>
  <c r="A9851" i="2"/>
  <c r="B9851" i="2"/>
  <c r="A9852" i="2"/>
  <c r="B9852" i="2"/>
  <c r="A9853" i="2"/>
  <c r="B9853" i="2"/>
  <c r="A9854" i="2"/>
  <c r="B9854" i="2"/>
  <c r="A9855" i="2"/>
  <c r="B9855" i="2"/>
  <c r="A9856" i="2"/>
  <c r="B9856" i="2"/>
  <c r="A9857" i="2"/>
  <c r="B9857" i="2"/>
  <c r="A9858" i="2"/>
  <c r="B9858" i="2"/>
  <c r="A9859" i="2"/>
  <c r="B9859" i="2"/>
  <c r="A9860" i="2"/>
  <c r="B9860" i="2"/>
  <c r="A9861" i="2"/>
  <c r="B9861" i="2"/>
  <c r="A9862" i="2"/>
  <c r="B9862" i="2"/>
  <c r="A9863" i="2"/>
  <c r="B9863" i="2"/>
  <c r="A9864" i="2"/>
  <c r="B9864" i="2"/>
  <c r="A9865" i="2"/>
  <c r="B9865" i="2"/>
  <c r="A9866" i="2"/>
  <c r="B9866" i="2"/>
  <c r="A9867" i="2"/>
  <c r="B9867" i="2"/>
  <c r="A9868" i="2"/>
  <c r="B9868" i="2"/>
  <c r="A9869" i="2"/>
  <c r="B9869" i="2"/>
  <c r="A9870" i="2"/>
  <c r="B9870" i="2"/>
  <c r="A9871" i="2"/>
  <c r="B9871" i="2"/>
  <c r="A9872" i="2"/>
  <c r="B9872" i="2"/>
  <c r="A9873" i="2"/>
  <c r="B9873" i="2"/>
  <c r="A9874" i="2"/>
  <c r="B9874" i="2"/>
  <c r="A9875" i="2"/>
  <c r="B9875" i="2"/>
  <c r="A9876" i="2"/>
  <c r="B9876" i="2"/>
  <c r="A9877" i="2"/>
  <c r="B9877" i="2"/>
  <c r="A9878" i="2"/>
  <c r="B9878" i="2"/>
  <c r="A9879" i="2"/>
  <c r="B9879" i="2"/>
  <c r="A9880" i="2"/>
  <c r="B9880" i="2"/>
  <c r="A9881" i="2"/>
  <c r="B9881" i="2"/>
  <c r="A9882" i="2"/>
  <c r="B9882" i="2"/>
  <c r="A9883" i="2"/>
  <c r="B9883" i="2"/>
  <c r="A9884" i="2"/>
  <c r="B9884" i="2"/>
  <c r="A9885" i="2"/>
  <c r="B9885" i="2"/>
  <c r="A9886" i="2"/>
  <c r="B9886" i="2"/>
  <c r="A9887" i="2"/>
  <c r="B9887" i="2"/>
  <c r="A9888" i="2"/>
  <c r="B9888" i="2"/>
  <c r="A9889" i="2"/>
  <c r="B9889" i="2"/>
  <c r="A9890" i="2"/>
  <c r="B9890" i="2"/>
  <c r="A9891" i="2"/>
  <c r="B9891" i="2"/>
  <c r="A9892" i="2"/>
  <c r="B9892" i="2"/>
  <c r="A9893" i="2"/>
  <c r="B9893" i="2"/>
  <c r="A9894" i="2"/>
  <c r="B9894" i="2"/>
  <c r="A9895" i="2"/>
  <c r="B9895" i="2"/>
  <c r="A9896" i="2"/>
  <c r="B9896" i="2"/>
  <c r="A9897" i="2"/>
  <c r="B9897" i="2"/>
  <c r="A9898" i="2"/>
  <c r="B9898" i="2"/>
  <c r="A9899" i="2"/>
  <c r="B9899" i="2"/>
  <c r="A9900" i="2"/>
  <c r="B9900" i="2"/>
  <c r="A9901" i="2"/>
  <c r="B9901" i="2"/>
  <c r="A9902" i="2"/>
  <c r="B9902" i="2"/>
  <c r="A9903" i="2"/>
  <c r="B9903" i="2"/>
  <c r="A9904" i="2"/>
  <c r="B9904" i="2"/>
  <c r="A9905" i="2"/>
  <c r="B9905" i="2"/>
  <c r="A9906" i="2"/>
  <c r="B9906" i="2"/>
  <c r="A9907" i="2"/>
  <c r="B9907" i="2"/>
  <c r="A9908" i="2"/>
  <c r="B9908" i="2"/>
  <c r="A9909" i="2"/>
  <c r="B9909" i="2"/>
  <c r="A9910" i="2"/>
  <c r="B9910" i="2"/>
  <c r="A9911" i="2"/>
  <c r="B9911" i="2"/>
  <c r="A9912" i="2"/>
  <c r="B9912" i="2"/>
  <c r="A9913" i="2"/>
  <c r="B9913" i="2"/>
  <c r="A9914" i="2"/>
  <c r="B9914" i="2"/>
  <c r="A9915" i="2"/>
  <c r="B9915" i="2"/>
  <c r="A9916" i="2"/>
  <c r="B9916" i="2"/>
  <c r="A9917" i="2"/>
  <c r="B9917" i="2"/>
  <c r="A9918" i="2"/>
  <c r="B9918" i="2"/>
  <c r="A9919" i="2"/>
  <c r="B9919" i="2"/>
  <c r="A9920" i="2"/>
  <c r="B9920" i="2"/>
  <c r="A9921" i="2"/>
  <c r="B9921" i="2"/>
  <c r="A9922" i="2"/>
  <c r="B9922" i="2"/>
  <c r="A9923" i="2"/>
  <c r="B9923" i="2"/>
  <c r="A9924" i="2"/>
  <c r="B9924" i="2"/>
  <c r="A9925" i="2"/>
  <c r="B9925" i="2"/>
  <c r="A9926" i="2"/>
  <c r="B9926" i="2"/>
  <c r="A9927" i="2"/>
  <c r="B9927" i="2"/>
  <c r="A9928" i="2"/>
  <c r="B9928" i="2"/>
  <c r="A9929" i="2"/>
  <c r="B9929" i="2"/>
  <c r="A9930" i="2"/>
  <c r="B9930" i="2"/>
  <c r="A9931" i="2"/>
  <c r="B9931" i="2"/>
  <c r="A9932" i="2"/>
  <c r="B9932" i="2"/>
  <c r="A9933" i="2"/>
  <c r="B9933" i="2"/>
  <c r="A9934" i="2"/>
  <c r="B9934" i="2"/>
  <c r="A9935" i="2"/>
  <c r="B9935" i="2"/>
  <c r="A9936" i="2"/>
  <c r="B9936" i="2"/>
  <c r="A9937" i="2"/>
  <c r="B9937" i="2"/>
  <c r="A9938" i="2"/>
  <c r="B9938" i="2"/>
  <c r="A9939" i="2"/>
  <c r="B9939" i="2"/>
  <c r="A9940" i="2"/>
  <c r="B9940" i="2"/>
  <c r="A9941" i="2"/>
  <c r="B9941" i="2"/>
  <c r="A9942" i="2"/>
  <c r="B9942" i="2"/>
  <c r="A9943" i="2"/>
  <c r="B9943" i="2"/>
  <c r="A9944" i="2"/>
  <c r="B9944" i="2"/>
  <c r="A9945" i="2"/>
  <c r="B9945" i="2"/>
  <c r="A9946" i="2"/>
  <c r="B9946" i="2"/>
  <c r="A9947" i="2"/>
  <c r="B9947" i="2"/>
  <c r="A9948" i="2"/>
  <c r="B9948" i="2"/>
  <c r="A9949" i="2"/>
  <c r="B9949" i="2"/>
  <c r="A9950" i="2"/>
  <c r="B9950" i="2"/>
  <c r="A9951" i="2"/>
  <c r="B9951" i="2"/>
  <c r="A9952" i="2"/>
  <c r="B9952" i="2"/>
  <c r="A9953" i="2"/>
  <c r="B9953" i="2"/>
  <c r="A9954" i="2"/>
  <c r="B9954" i="2"/>
  <c r="A9955" i="2"/>
  <c r="B9955" i="2"/>
  <c r="A9956" i="2"/>
  <c r="B9956" i="2"/>
  <c r="A9957" i="2"/>
  <c r="B9957" i="2"/>
  <c r="A9958" i="2"/>
  <c r="B9958" i="2"/>
  <c r="A9959" i="2"/>
  <c r="B9959" i="2"/>
  <c r="A9960" i="2"/>
  <c r="B9960" i="2"/>
  <c r="A9961" i="2"/>
  <c r="B9961" i="2"/>
  <c r="A9962" i="2"/>
  <c r="B9962" i="2"/>
  <c r="A9963" i="2"/>
  <c r="B9963" i="2"/>
  <c r="A9964" i="2"/>
  <c r="B9964" i="2"/>
  <c r="A9965" i="2"/>
  <c r="B9965" i="2"/>
  <c r="A9966" i="2"/>
  <c r="B9966" i="2"/>
  <c r="A9967" i="2"/>
  <c r="B9967" i="2"/>
  <c r="A9968" i="2"/>
  <c r="B9968" i="2"/>
  <c r="A9969" i="2"/>
  <c r="B9969" i="2"/>
  <c r="A9970" i="2"/>
  <c r="B9970" i="2"/>
  <c r="A9971" i="2"/>
  <c r="B9971" i="2"/>
  <c r="A9972" i="2"/>
  <c r="B9972" i="2"/>
  <c r="A9973" i="2"/>
  <c r="B9973" i="2"/>
  <c r="A9974" i="2"/>
  <c r="B9974" i="2"/>
  <c r="A9975" i="2"/>
  <c r="B9975" i="2"/>
  <c r="A9976" i="2"/>
  <c r="B9976" i="2"/>
  <c r="A9977" i="2"/>
  <c r="B9977" i="2"/>
  <c r="A9978" i="2"/>
  <c r="B9978" i="2"/>
  <c r="A9979" i="2"/>
  <c r="B9979" i="2"/>
  <c r="A9980" i="2"/>
  <c r="B9980" i="2"/>
  <c r="A9981" i="2"/>
  <c r="B9981" i="2"/>
  <c r="A9982" i="2"/>
  <c r="B9982" i="2"/>
  <c r="A9983" i="2"/>
  <c r="B9983" i="2"/>
  <c r="A9984" i="2"/>
  <c r="B9984" i="2"/>
  <c r="A9985" i="2"/>
  <c r="B9985" i="2"/>
  <c r="A9986" i="2"/>
  <c r="B9986" i="2"/>
  <c r="A9987" i="2"/>
  <c r="B9987" i="2"/>
  <c r="A9988" i="2"/>
  <c r="B9988" i="2"/>
  <c r="A9989" i="2"/>
  <c r="B9989" i="2"/>
  <c r="A9990" i="2"/>
  <c r="B9990" i="2"/>
  <c r="A9991" i="2"/>
  <c r="B9991" i="2"/>
  <c r="A9992" i="2"/>
  <c r="B9992" i="2"/>
  <c r="A9993" i="2"/>
  <c r="B9993" i="2"/>
  <c r="A9994" i="2"/>
  <c r="B9994" i="2"/>
  <c r="A9995" i="2"/>
  <c r="B9995" i="2"/>
  <c r="A9996" i="2"/>
  <c r="B9996" i="2"/>
  <c r="A9997" i="2"/>
  <c r="B9997" i="2"/>
  <c r="A9998" i="2"/>
  <c r="B9998" i="2"/>
  <c r="A9999" i="2"/>
  <c r="B9999" i="2"/>
  <c r="A10000" i="2"/>
  <c r="B10000" i="2"/>
  <c r="A10001" i="2"/>
  <c r="B10001" i="2"/>
  <c r="A10002" i="2"/>
  <c r="B10002" i="2"/>
  <c r="A10003" i="2"/>
  <c r="B10003" i="2"/>
  <c r="A10004" i="2"/>
  <c r="B10004" i="2"/>
  <c r="A10005" i="2"/>
  <c r="B10005" i="2"/>
  <c r="A10006" i="2"/>
  <c r="B10006" i="2"/>
  <c r="A10007" i="2"/>
  <c r="B10007" i="2"/>
  <c r="A10008" i="2"/>
  <c r="B10008" i="2"/>
  <c r="A10009" i="2"/>
  <c r="B10009" i="2"/>
  <c r="A10010" i="2"/>
  <c r="B10010" i="2"/>
  <c r="A10011" i="2"/>
  <c r="B10011" i="2"/>
  <c r="A10012" i="2"/>
  <c r="B10012" i="2"/>
  <c r="A10013" i="2"/>
  <c r="B10013" i="2"/>
  <c r="A10014" i="2"/>
  <c r="B10014" i="2"/>
  <c r="A10015" i="2"/>
  <c r="B10015" i="2"/>
  <c r="A10016" i="2"/>
  <c r="B10016" i="2"/>
  <c r="A10017" i="2"/>
  <c r="B10017" i="2"/>
  <c r="A10018" i="2"/>
  <c r="B10018" i="2"/>
  <c r="A10019" i="2"/>
  <c r="B10019" i="2"/>
  <c r="A10020" i="2"/>
  <c r="B10020" i="2"/>
  <c r="A10021" i="2"/>
  <c r="B10021" i="2"/>
  <c r="A10022" i="2"/>
  <c r="B10022" i="2"/>
  <c r="A10023" i="2"/>
  <c r="B10023" i="2"/>
  <c r="A10024" i="2"/>
  <c r="B10024" i="2"/>
  <c r="A10025" i="2"/>
  <c r="B10025" i="2"/>
  <c r="A10026" i="2"/>
  <c r="B10026" i="2"/>
  <c r="A10027" i="2"/>
  <c r="B10027" i="2"/>
  <c r="A10028" i="2"/>
  <c r="B10028" i="2"/>
  <c r="A10029" i="2"/>
  <c r="B10029" i="2"/>
  <c r="A10030" i="2"/>
  <c r="B10030" i="2"/>
  <c r="A10031" i="2"/>
  <c r="B10031" i="2"/>
  <c r="A10032" i="2"/>
  <c r="B10032" i="2"/>
  <c r="A10033" i="2"/>
  <c r="B10033" i="2"/>
  <c r="A10034" i="2"/>
  <c r="B10034" i="2"/>
  <c r="A10035" i="2"/>
  <c r="B10035" i="2"/>
  <c r="A10036" i="2"/>
  <c r="B10036" i="2"/>
  <c r="A10037" i="2"/>
  <c r="B10037" i="2"/>
  <c r="A10038" i="2"/>
  <c r="B10038" i="2"/>
  <c r="A10039" i="2"/>
  <c r="B10039" i="2"/>
  <c r="A10040" i="2"/>
  <c r="B10040" i="2"/>
  <c r="A10041" i="2"/>
  <c r="B10041" i="2"/>
  <c r="A10042" i="2"/>
  <c r="B10042" i="2"/>
  <c r="A10043" i="2"/>
  <c r="B10043" i="2"/>
  <c r="A10044" i="2"/>
  <c r="B10044" i="2"/>
  <c r="A10045" i="2"/>
  <c r="B10045" i="2"/>
  <c r="A10046" i="2"/>
  <c r="B10046" i="2"/>
  <c r="A10047" i="2"/>
  <c r="B10047" i="2"/>
  <c r="A10048" i="2"/>
  <c r="B10048" i="2"/>
  <c r="A10049" i="2"/>
  <c r="B10049" i="2"/>
  <c r="A10050" i="2"/>
  <c r="B10050" i="2"/>
  <c r="A10051" i="2"/>
  <c r="B10051" i="2"/>
  <c r="A10052" i="2"/>
  <c r="B10052" i="2"/>
  <c r="A10053" i="2"/>
  <c r="B10053" i="2"/>
  <c r="A10054" i="2"/>
  <c r="B10054" i="2"/>
  <c r="A10055" i="2"/>
  <c r="B10055" i="2"/>
  <c r="A10056" i="2"/>
  <c r="B10056" i="2"/>
  <c r="A10057" i="2"/>
  <c r="B10057" i="2"/>
  <c r="A10058" i="2"/>
  <c r="B10058" i="2"/>
  <c r="A10059" i="2"/>
  <c r="B10059" i="2"/>
  <c r="A10060" i="2"/>
  <c r="B10060" i="2"/>
  <c r="A10061" i="2"/>
  <c r="B10061" i="2"/>
  <c r="A10062" i="2"/>
  <c r="B10062" i="2"/>
  <c r="A10063" i="2"/>
  <c r="B10063" i="2"/>
  <c r="A10064" i="2"/>
  <c r="B10064" i="2"/>
  <c r="A10065" i="2"/>
  <c r="B10065" i="2"/>
  <c r="A10066" i="2"/>
  <c r="B10066" i="2"/>
  <c r="A10067" i="2"/>
  <c r="B10067" i="2"/>
  <c r="A10068" i="2"/>
  <c r="B10068" i="2"/>
  <c r="A10069" i="2"/>
  <c r="B10069" i="2"/>
  <c r="A10070" i="2"/>
  <c r="B10070" i="2"/>
  <c r="A10071" i="2"/>
  <c r="B10071" i="2"/>
  <c r="A10072" i="2"/>
  <c r="B10072" i="2"/>
  <c r="A10073" i="2"/>
  <c r="B10073" i="2"/>
  <c r="A10074" i="2"/>
  <c r="B10074" i="2"/>
  <c r="A10075" i="2"/>
  <c r="B10075" i="2"/>
  <c r="A10076" i="2"/>
  <c r="B10076" i="2"/>
  <c r="A10077" i="2"/>
  <c r="B10077" i="2"/>
  <c r="A10078" i="2"/>
  <c r="B10078" i="2"/>
  <c r="A10079" i="2"/>
  <c r="B10079" i="2"/>
  <c r="A10080" i="2"/>
  <c r="B10080" i="2"/>
  <c r="A10081" i="2"/>
  <c r="B10081" i="2"/>
  <c r="A10082" i="2"/>
  <c r="B10082" i="2"/>
  <c r="A10083" i="2"/>
  <c r="B10083" i="2"/>
  <c r="A10084" i="2"/>
  <c r="B10084" i="2"/>
  <c r="A10085" i="2"/>
  <c r="B10085" i="2"/>
  <c r="A10086" i="2"/>
  <c r="B10086" i="2"/>
  <c r="A10087" i="2"/>
  <c r="B10087" i="2"/>
  <c r="A10088" i="2"/>
  <c r="B10088" i="2"/>
  <c r="A10089" i="2"/>
  <c r="B10089" i="2"/>
  <c r="A10090" i="2"/>
  <c r="B10090" i="2"/>
  <c r="A10091" i="2"/>
  <c r="B10091" i="2"/>
  <c r="A10092" i="2"/>
  <c r="B10092" i="2"/>
  <c r="A10093" i="2"/>
  <c r="B10093" i="2"/>
  <c r="A10094" i="2"/>
  <c r="B10094" i="2"/>
  <c r="A10095" i="2"/>
  <c r="B10095" i="2"/>
  <c r="A10096" i="2"/>
  <c r="B10096" i="2"/>
  <c r="A10097" i="2"/>
  <c r="B10097" i="2"/>
  <c r="A10098" i="2"/>
  <c r="B10098" i="2"/>
  <c r="A10099" i="2"/>
  <c r="B10099" i="2"/>
  <c r="A10100" i="2"/>
  <c r="B10100" i="2"/>
  <c r="A10101" i="2"/>
  <c r="B10101" i="2"/>
  <c r="A10102" i="2"/>
  <c r="B10102" i="2"/>
  <c r="A10103" i="2"/>
  <c r="B10103" i="2"/>
  <c r="A10104" i="2"/>
  <c r="B10104" i="2"/>
  <c r="A10105" i="2"/>
  <c r="B10105" i="2"/>
  <c r="A10106" i="2"/>
  <c r="B10106" i="2"/>
  <c r="A10107" i="2"/>
  <c r="B10107" i="2"/>
  <c r="A10108" i="2"/>
  <c r="B10108" i="2"/>
  <c r="A10109" i="2"/>
  <c r="B10109" i="2"/>
  <c r="A10110" i="2"/>
  <c r="B10110" i="2"/>
  <c r="A10111" i="2"/>
  <c r="B10111" i="2"/>
  <c r="A10112" i="2"/>
  <c r="B10112" i="2"/>
  <c r="A10113" i="2"/>
  <c r="B10113" i="2"/>
  <c r="A10114" i="2"/>
  <c r="B10114" i="2"/>
  <c r="A10115" i="2"/>
  <c r="B10115" i="2"/>
  <c r="A10116" i="2"/>
  <c r="B10116" i="2"/>
  <c r="A10117" i="2"/>
  <c r="B10117" i="2"/>
  <c r="A10118" i="2"/>
  <c r="B10118" i="2"/>
  <c r="A10119" i="2"/>
  <c r="B10119" i="2"/>
  <c r="A10120" i="2"/>
  <c r="B10120" i="2"/>
  <c r="A10121" i="2"/>
  <c r="B10121" i="2"/>
  <c r="A10122" i="2"/>
  <c r="B10122" i="2"/>
  <c r="A10123" i="2"/>
  <c r="B10123" i="2"/>
  <c r="A10124" i="2"/>
  <c r="B10124" i="2"/>
  <c r="A10125" i="2"/>
  <c r="B10125" i="2"/>
  <c r="A10126" i="2"/>
  <c r="B10126" i="2"/>
  <c r="A10127" i="2"/>
  <c r="B10127" i="2"/>
  <c r="A10128" i="2"/>
  <c r="B10128" i="2"/>
  <c r="A10129" i="2"/>
  <c r="B10129" i="2"/>
  <c r="A10130" i="2"/>
  <c r="B10130" i="2"/>
  <c r="A10131" i="2"/>
  <c r="B10131" i="2"/>
  <c r="A10132" i="2"/>
  <c r="B10132" i="2"/>
  <c r="A10133" i="2"/>
  <c r="B10133" i="2"/>
  <c r="A10134" i="2"/>
  <c r="B10134" i="2"/>
  <c r="A10135" i="2"/>
  <c r="B10135" i="2"/>
  <c r="A10136" i="2"/>
  <c r="B10136" i="2"/>
  <c r="A10137" i="2"/>
  <c r="B10137" i="2"/>
  <c r="A10138" i="2"/>
  <c r="B10138" i="2"/>
  <c r="A10139" i="2"/>
  <c r="B10139" i="2"/>
  <c r="A10140" i="2"/>
  <c r="B10140" i="2"/>
  <c r="A10141" i="2"/>
  <c r="B10141" i="2"/>
  <c r="A10142" i="2"/>
  <c r="B10142" i="2"/>
  <c r="A10143" i="2"/>
  <c r="B10143" i="2"/>
  <c r="A10144" i="2"/>
  <c r="B10144" i="2"/>
  <c r="A10145" i="2"/>
  <c r="B10145" i="2"/>
  <c r="A10146" i="2"/>
  <c r="B10146" i="2"/>
  <c r="A10147" i="2"/>
  <c r="B10147" i="2"/>
  <c r="A10148" i="2"/>
  <c r="B10148" i="2"/>
  <c r="A10149" i="2"/>
  <c r="B10149" i="2"/>
  <c r="A10150" i="2"/>
  <c r="B10150" i="2"/>
  <c r="A10151" i="2"/>
  <c r="B10151" i="2"/>
  <c r="A10152" i="2"/>
  <c r="B10152" i="2"/>
  <c r="A10153" i="2"/>
  <c r="B10153" i="2"/>
  <c r="A10154" i="2"/>
  <c r="B10154" i="2"/>
  <c r="A10155" i="2"/>
  <c r="B10155" i="2"/>
  <c r="A10156" i="2"/>
  <c r="B10156" i="2"/>
  <c r="A10157" i="2"/>
  <c r="B10157" i="2"/>
  <c r="A10158" i="2"/>
  <c r="B10158" i="2"/>
  <c r="A10159" i="2"/>
  <c r="B10159" i="2"/>
  <c r="A10160" i="2"/>
  <c r="B10160" i="2"/>
  <c r="A10161" i="2"/>
  <c r="B10161" i="2"/>
  <c r="A10162" i="2"/>
  <c r="B10162" i="2"/>
  <c r="A10163" i="2"/>
  <c r="B10163" i="2"/>
  <c r="A10164" i="2"/>
  <c r="B10164" i="2"/>
  <c r="A10165" i="2"/>
  <c r="B10165" i="2"/>
  <c r="A10166" i="2"/>
  <c r="B10166" i="2"/>
  <c r="A10167" i="2"/>
  <c r="B10167" i="2"/>
  <c r="A10168" i="2"/>
  <c r="B10168" i="2"/>
  <c r="A10169" i="2"/>
  <c r="B10169" i="2"/>
  <c r="A10170" i="2"/>
  <c r="B10170" i="2"/>
  <c r="A10171" i="2"/>
  <c r="B10171" i="2"/>
  <c r="A10172" i="2"/>
  <c r="B10172" i="2"/>
  <c r="A10173" i="2"/>
  <c r="B10173" i="2"/>
  <c r="A10174" i="2"/>
  <c r="B10174" i="2"/>
  <c r="A10175" i="2"/>
  <c r="B10175" i="2"/>
  <c r="A10176" i="2"/>
  <c r="B10176" i="2"/>
  <c r="A10177" i="2"/>
  <c r="B10177" i="2"/>
  <c r="A10178" i="2"/>
  <c r="B10178" i="2"/>
  <c r="A10179" i="2"/>
  <c r="B10179" i="2"/>
  <c r="A10180" i="2"/>
  <c r="B10180" i="2"/>
  <c r="A10181" i="2"/>
  <c r="B10181" i="2"/>
  <c r="A10182" i="2"/>
  <c r="B10182" i="2"/>
  <c r="A10183" i="2"/>
  <c r="B10183" i="2"/>
  <c r="A10184" i="2"/>
  <c r="B10184" i="2"/>
  <c r="A10185" i="2"/>
  <c r="B10185" i="2"/>
  <c r="A10186" i="2"/>
  <c r="B10186" i="2"/>
  <c r="A10187" i="2"/>
  <c r="B10187" i="2"/>
  <c r="A10188" i="2"/>
  <c r="B10188" i="2"/>
  <c r="A10189" i="2"/>
  <c r="B10189" i="2"/>
  <c r="A10190" i="2"/>
  <c r="B10190" i="2"/>
  <c r="A10191" i="2"/>
  <c r="B10191" i="2"/>
  <c r="A10192" i="2"/>
  <c r="B10192" i="2"/>
  <c r="A10193" i="2"/>
  <c r="B10193" i="2"/>
  <c r="A10194" i="2"/>
  <c r="B10194" i="2"/>
  <c r="A10195" i="2"/>
  <c r="B10195" i="2"/>
  <c r="A10196" i="2"/>
  <c r="B10196" i="2"/>
  <c r="A10197" i="2"/>
  <c r="B10197" i="2"/>
  <c r="A10198" i="2"/>
  <c r="B10198" i="2"/>
  <c r="A10199" i="2"/>
  <c r="B10199" i="2"/>
  <c r="A10200" i="2"/>
  <c r="B10200" i="2"/>
  <c r="A10201" i="2"/>
  <c r="B10201" i="2"/>
  <c r="A10202" i="2"/>
  <c r="B10202" i="2"/>
  <c r="A10203" i="2"/>
  <c r="B10203" i="2"/>
  <c r="A10204" i="2"/>
  <c r="B10204" i="2"/>
  <c r="A10205" i="2"/>
  <c r="B10205" i="2"/>
  <c r="A10206" i="2"/>
  <c r="B10206" i="2"/>
  <c r="A10207" i="2"/>
  <c r="B10207" i="2"/>
  <c r="A10208" i="2"/>
  <c r="B10208" i="2"/>
  <c r="A10209" i="2"/>
  <c r="B10209" i="2"/>
  <c r="A10210" i="2"/>
  <c r="B10210" i="2"/>
  <c r="A10211" i="2"/>
  <c r="B10211" i="2"/>
  <c r="A10212" i="2"/>
  <c r="B10212" i="2"/>
  <c r="A10213" i="2"/>
  <c r="B10213" i="2"/>
  <c r="A10214" i="2"/>
  <c r="B10214" i="2"/>
  <c r="A10215" i="2"/>
  <c r="B10215" i="2"/>
  <c r="A10216" i="2"/>
  <c r="B10216" i="2"/>
  <c r="A10217" i="2"/>
  <c r="B10217" i="2"/>
  <c r="A10218" i="2"/>
  <c r="B10218" i="2"/>
  <c r="A10219" i="2"/>
  <c r="B10219" i="2"/>
  <c r="A10220" i="2"/>
  <c r="B10220" i="2"/>
  <c r="A10221" i="2"/>
  <c r="B10221" i="2"/>
  <c r="A10222" i="2"/>
  <c r="B10222" i="2"/>
  <c r="A10223" i="2"/>
  <c r="B10223" i="2"/>
  <c r="A10224" i="2"/>
  <c r="B10224" i="2"/>
  <c r="A10225" i="2"/>
  <c r="B10225" i="2"/>
  <c r="A10226" i="2"/>
  <c r="B10226" i="2"/>
  <c r="A10227" i="2"/>
  <c r="B10227" i="2"/>
  <c r="A10228" i="2"/>
  <c r="B10228" i="2"/>
  <c r="A10229" i="2"/>
  <c r="B10229" i="2"/>
  <c r="A10230" i="2"/>
  <c r="B10230" i="2"/>
  <c r="A10231" i="2"/>
  <c r="B10231" i="2"/>
  <c r="A10232" i="2"/>
  <c r="B10232" i="2"/>
  <c r="A10233" i="2"/>
  <c r="B10233" i="2"/>
  <c r="A10234" i="2"/>
  <c r="B10234" i="2"/>
  <c r="A10235" i="2"/>
  <c r="B10235" i="2"/>
  <c r="A10236" i="2"/>
  <c r="B10236" i="2"/>
  <c r="A10237" i="2"/>
  <c r="B10237" i="2"/>
  <c r="A10238" i="2"/>
  <c r="B10238" i="2"/>
  <c r="A10239" i="2"/>
  <c r="B10239" i="2"/>
  <c r="A10240" i="2"/>
  <c r="B10240" i="2"/>
  <c r="A10241" i="2"/>
  <c r="B10241" i="2"/>
  <c r="A10242" i="2"/>
  <c r="B10242" i="2"/>
  <c r="A10243" i="2"/>
  <c r="B10243" i="2"/>
  <c r="A10244" i="2"/>
  <c r="B10244" i="2"/>
  <c r="A10245" i="2"/>
  <c r="B10245" i="2"/>
  <c r="A10246" i="2"/>
  <c r="B10246" i="2"/>
  <c r="A10247" i="2"/>
  <c r="B10247" i="2"/>
  <c r="A10248" i="2"/>
  <c r="B10248" i="2"/>
  <c r="A10249" i="2"/>
  <c r="B10249" i="2"/>
  <c r="A10250" i="2"/>
  <c r="B10250" i="2"/>
  <c r="A10251" i="2"/>
  <c r="B10251" i="2"/>
  <c r="A10252" i="2"/>
  <c r="B10252" i="2"/>
  <c r="A10253" i="2"/>
  <c r="B10253" i="2"/>
  <c r="A10254" i="2"/>
  <c r="B10254" i="2"/>
  <c r="A10255" i="2"/>
  <c r="B10255" i="2"/>
  <c r="A10256" i="2"/>
  <c r="B10256" i="2"/>
  <c r="A10257" i="2"/>
  <c r="B10257" i="2"/>
  <c r="A10258" i="2"/>
  <c r="B10258" i="2"/>
  <c r="A10259" i="2"/>
  <c r="B10259" i="2"/>
  <c r="A10260" i="2"/>
  <c r="B10260" i="2"/>
  <c r="A10261" i="2"/>
  <c r="B10261" i="2"/>
  <c r="A10262" i="2"/>
  <c r="B10262" i="2"/>
  <c r="A10263" i="2"/>
  <c r="B10263" i="2"/>
  <c r="A10264" i="2"/>
  <c r="B10264" i="2"/>
  <c r="A10265" i="2"/>
  <c r="B10265" i="2"/>
  <c r="A10266" i="2"/>
  <c r="B10266" i="2"/>
  <c r="A10267" i="2"/>
  <c r="B10267" i="2"/>
  <c r="A10268" i="2"/>
  <c r="B10268" i="2"/>
  <c r="A10269" i="2"/>
  <c r="B10269" i="2"/>
  <c r="A10270" i="2"/>
  <c r="B10270" i="2"/>
  <c r="A10271" i="2"/>
  <c r="B10271" i="2"/>
  <c r="A10272" i="2"/>
  <c r="B10272" i="2"/>
  <c r="A10273" i="2"/>
  <c r="B10273" i="2"/>
  <c r="A10274" i="2"/>
  <c r="B10274" i="2"/>
  <c r="A10275" i="2"/>
  <c r="B10275" i="2"/>
  <c r="A10276" i="2"/>
  <c r="B10276" i="2"/>
  <c r="A10277" i="2"/>
  <c r="B10277" i="2"/>
  <c r="A10278" i="2"/>
  <c r="B10278" i="2"/>
  <c r="A10279" i="2"/>
  <c r="B10279" i="2"/>
  <c r="A10280" i="2"/>
  <c r="B10280" i="2"/>
  <c r="A10281" i="2"/>
  <c r="B10281" i="2"/>
  <c r="A10282" i="2"/>
  <c r="B10282" i="2"/>
  <c r="A10283" i="2"/>
  <c r="B10283" i="2"/>
  <c r="A10284" i="2"/>
  <c r="B10284" i="2"/>
  <c r="A10285" i="2"/>
  <c r="B10285" i="2"/>
  <c r="A10286" i="2"/>
  <c r="B10286" i="2"/>
  <c r="A10287" i="2"/>
  <c r="B10287" i="2"/>
  <c r="A10288" i="2"/>
  <c r="B10288" i="2"/>
  <c r="A10289" i="2"/>
  <c r="B10289" i="2"/>
  <c r="A10290" i="2"/>
  <c r="B10290" i="2"/>
  <c r="A10291" i="2"/>
  <c r="B10291" i="2"/>
  <c r="A10292" i="2"/>
  <c r="B10292" i="2"/>
  <c r="A10293" i="2"/>
  <c r="B10293" i="2"/>
  <c r="A10294" i="2"/>
  <c r="B10294" i="2"/>
  <c r="A10295" i="2"/>
  <c r="B10295" i="2"/>
  <c r="A10296" i="2"/>
  <c r="B10296" i="2"/>
  <c r="A10297" i="2"/>
  <c r="B10297" i="2"/>
  <c r="A10298" i="2"/>
  <c r="B10298" i="2"/>
  <c r="A10299" i="2"/>
  <c r="B10299" i="2"/>
  <c r="A10300" i="2"/>
  <c r="B10300" i="2"/>
  <c r="A10301" i="2"/>
  <c r="B10301" i="2"/>
  <c r="A10302" i="2"/>
  <c r="B10302" i="2"/>
  <c r="A10303" i="2"/>
  <c r="B10303" i="2"/>
  <c r="A10304" i="2"/>
  <c r="B10304" i="2"/>
  <c r="A10305" i="2"/>
  <c r="B10305" i="2"/>
  <c r="A10306" i="2"/>
  <c r="B10306" i="2"/>
  <c r="A10307" i="2"/>
  <c r="B10307" i="2"/>
  <c r="A10308" i="2"/>
  <c r="B10308" i="2"/>
  <c r="A10309" i="2"/>
  <c r="B10309" i="2"/>
  <c r="A10310" i="2"/>
  <c r="B10310" i="2"/>
  <c r="A10311" i="2"/>
  <c r="B10311" i="2"/>
  <c r="A10312" i="2"/>
  <c r="B10312" i="2"/>
  <c r="A10313" i="2"/>
  <c r="B10313" i="2"/>
  <c r="A10314" i="2"/>
  <c r="B10314" i="2"/>
  <c r="A10315" i="2"/>
  <c r="B10315" i="2"/>
  <c r="A10316" i="2"/>
  <c r="B10316" i="2"/>
  <c r="A10317" i="2"/>
  <c r="B10317" i="2"/>
  <c r="A10318" i="2"/>
  <c r="B10318" i="2"/>
  <c r="A10319" i="2"/>
  <c r="B10319" i="2"/>
  <c r="A10320" i="2"/>
  <c r="B10320" i="2"/>
  <c r="A10321" i="2"/>
  <c r="B10321" i="2"/>
  <c r="A10322" i="2"/>
  <c r="B10322" i="2"/>
  <c r="A10323" i="2"/>
  <c r="B10323" i="2"/>
  <c r="A10324" i="2"/>
  <c r="B10324" i="2"/>
  <c r="A10325" i="2"/>
  <c r="B10325" i="2"/>
  <c r="A10326" i="2"/>
  <c r="B10326" i="2"/>
  <c r="A10327" i="2"/>
  <c r="B10327" i="2"/>
  <c r="A10328" i="2"/>
  <c r="B10328" i="2"/>
  <c r="A10329" i="2"/>
  <c r="B10329" i="2"/>
  <c r="A10330" i="2"/>
  <c r="B10330" i="2"/>
  <c r="A10331" i="2"/>
  <c r="B10331" i="2"/>
  <c r="A10332" i="2"/>
  <c r="B10332" i="2"/>
  <c r="A10333" i="2"/>
  <c r="B10333" i="2"/>
  <c r="A10334" i="2"/>
  <c r="B10334" i="2"/>
  <c r="A10335" i="2"/>
  <c r="B10335" i="2"/>
  <c r="A10336" i="2"/>
  <c r="B10336" i="2"/>
  <c r="A10337" i="2"/>
  <c r="B10337" i="2"/>
  <c r="A10338" i="2"/>
  <c r="B10338" i="2"/>
  <c r="A10339" i="2"/>
  <c r="B10339" i="2"/>
  <c r="A10340" i="2"/>
  <c r="B10340" i="2"/>
  <c r="A10341" i="2"/>
  <c r="B10341" i="2"/>
  <c r="A10342" i="2"/>
  <c r="B10342" i="2"/>
  <c r="A10343" i="2"/>
  <c r="B10343" i="2"/>
  <c r="A10344" i="2"/>
  <c r="B10344" i="2"/>
  <c r="A10345" i="2"/>
  <c r="B10345" i="2"/>
  <c r="A10346" i="2"/>
  <c r="B10346" i="2"/>
  <c r="A10347" i="2"/>
  <c r="B10347" i="2"/>
  <c r="A10348" i="2"/>
  <c r="B10348" i="2"/>
  <c r="A10349" i="2"/>
  <c r="B10349" i="2"/>
  <c r="A10350" i="2"/>
  <c r="B10350" i="2"/>
  <c r="A10351" i="2"/>
  <c r="B10351" i="2"/>
  <c r="A10352" i="2"/>
  <c r="B10352" i="2"/>
  <c r="A10353" i="2"/>
  <c r="B10353" i="2"/>
  <c r="A10354" i="2"/>
  <c r="B10354" i="2"/>
  <c r="A10355" i="2"/>
  <c r="B10355" i="2"/>
  <c r="A10356" i="2"/>
  <c r="B10356" i="2"/>
  <c r="A10357" i="2"/>
  <c r="B10357" i="2"/>
  <c r="A10358" i="2"/>
  <c r="B10358" i="2"/>
  <c r="A10359" i="2"/>
  <c r="B10359" i="2"/>
  <c r="A10360" i="2"/>
  <c r="B10360" i="2"/>
  <c r="A10361" i="2"/>
  <c r="B10361" i="2"/>
  <c r="A10362" i="2"/>
  <c r="B10362" i="2"/>
  <c r="A10363" i="2"/>
  <c r="B10363" i="2"/>
  <c r="A10364" i="2"/>
  <c r="B10364" i="2"/>
  <c r="A10365" i="2"/>
  <c r="B10365" i="2"/>
  <c r="A10366" i="2"/>
  <c r="B10366" i="2"/>
  <c r="A10367" i="2"/>
  <c r="B10367" i="2"/>
  <c r="A10368" i="2"/>
  <c r="B10368" i="2"/>
  <c r="A10369" i="2"/>
  <c r="B10369" i="2"/>
  <c r="A10370" i="2"/>
  <c r="B10370" i="2"/>
  <c r="A10371" i="2"/>
  <c r="B10371" i="2"/>
  <c r="A10372" i="2"/>
  <c r="B10372" i="2"/>
  <c r="A10373" i="2"/>
  <c r="B10373" i="2"/>
  <c r="A10374" i="2"/>
  <c r="B10374" i="2"/>
  <c r="A10375" i="2"/>
  <c r="B10375" i="2"/>
  <c r="A10376" i="2"/>
  <c r="B10376" i="2"/>
  <c r="A10377" i="2"/>
  <c r="B10377" i="2"/>
  <c r="A10378" i="2"/>
  <c r="B10378" i="2"/>
  <c r="A10379" i="2"/>
  <c r="B10379" i="2"/>
  <c r="A10380" i="2"/>
  <c r="B10380" i="2"/>
  <c r="A10381" i="2"/>
  <c r="B10381" i="2"/>
  <c r="A10382" i="2"/>
  <c r="B10382" i="2"/>
  <c r="A10383" i="2"/>
  <c r="B10383" i="2"/>
  <c r="A10384" i="2"/>
  <c r="B10384" i="2"/>
  <c r="A10385" i="2"/>
  <c r="B10385" i="2"/>
  <c r="A10386" i="2"/>
  <c r="B10386" i="2"/>
  <c r="A10387" i="2"/>
  <c r="B10387" i="2"/>
  <c r="A10388" i="2"/>
  <c r="B10388" i="2"/>
  <c r="A10389" i="2"/>
  <c r="B10389" i="2"/>
  <c r="A10390" i="2"/>
  <c r="B10390" i="2"/>
  <c r="A10391" i="2"/>
  <c r="B10391" i="2"/>
  <c r="A10392" i="2"/>
  <c r="B10392" i="2"/>
  <c r="A10393" i="2"/>
  <c r="B10393" i="2"/>
  <c r="A10394" i="2"/>
  <c r="B10394" i="2"/>
  <c r="A10395" i="2"/>
  <c r="B10395" i="2"/>
  <c r="A10396" i="2"/>
  <c r="B10396" i="2"/>
  <c r="A10397" i="2"/>
  <c r="B10397" i="2"/>
  <c r="A10398" i="2"/>
  <c r="B10398" i="2"/>
  <c r="A10399" i="2"/>
  <c r="B10399" i="2"/>
  <c r="A10400" i="2"/>
  <c r="B10400" i="2"/>
  <c r="A10401" i="2"/>
  <c r="B10401" i="2"/>
  <c r="A10402" i="2"/>
  <c r="B10402" i="2"/>
  <c r="A10403" i="2"/>
  <c r="B10403" i="2"/>
  <c r="A10404" i="2"/>
  <c r="B10404" i="2"/>
  <c r="A10405" i="2"/>
  <c r="B10405" i="2"/>
  <c r="A10406" i="2"/>
  <c r="B10406" i="2"/>
  <c r="A10407" i="2"/>
  <c r="B10407" i="2"/>
  <c r="A10408" i="2"/>
  <c r="B10408" i="2"/>
  <c r="A10409" i="2"/>
  <c r="B10409" i="2"/>
  <c r="A10410" i="2"/>
  <c r="B10410" i="2"/>
  <c r="A10411" i="2"/>
  <c r="B10411" i="2"/>
  <c r="A10412" i="2"/>
  <c r="B10412" i="2"/>
  <c r="A10413" i="2"/>
  <c r="B10413" i="2"/>
  <c r="A10414" i="2"/>
  <c r="B10414" i="2"/>
  <c r="A10415" i="2"/>
  <c r="B10415" i="2"/>
  <c r="A10416" i="2"/>
  <c r="B10416" i="2"/>
  <c r="A10417" i="2"/>
  <c r="B10417" i="2"/>
  <c r="A10418" i="2"/>
  <c r="B10418" i="2"/>
  <c r="A10419" i="2"/>
  <c r="B10419" i="2"/>
  <c r="A10420" i="2"/>
  <c r="B10420" i="2"/>
  <c r="A10421" i="2"/>
  <c r="B10421" i="2"/>
  <c r="A10422" i="2"/>
  <c r="B10422" i="2"/>
  <c r="A10423" i="2"/>
  <c r="B10423" i="2"/>
  <c r="A10424" i="2"/>
  <c r="B10424" i="2"/>
  <c r="A10425" i="2"/>
  <c r="B10425" i="2"/>
  <c r="A10426" i="2"/>
  <c r="B10426" i="2"/>
  <c r="A10427" i="2"/>
  <c r="B10427" i="2"/>
  <c r="A10428" i="2"/>
  <c r="B10428" i="2"/>
  <c r="A10429" i="2"/>
  <c r="B10429" i="2"/>
  <c r="A10430" i="2"/>
  <c r="B10430" i="2"/>
  <c r="A10431" i="2"/>
  <c r="B10431" i="2"/>
  <c r="A10432" i="2"/>
  <c r="B10432" i="2"/>
  <c r="A10433" i="2"/>
  <c r="B10433" i="2"/>
  <c r="A10434" i="2"/>
  <c r="B10434" i="2"/>
  <c r="A10435" i="2"/>
  <c r="B10435" i="2"/>
  <c r="A10436" i="2"/>
  <c r="B10436" i="2"/>
  <c r="A10437" i="2"/>
  <c r="B10437" i="2"/>
  <c r="A10438" i="2"/>
  <c r="B10438" i="2"/>
  <c r="A10439" i="2"/>
  <c r="B10439" i="2"/>
  <c r="A10440" i="2"/>
  <c r="B10440" i="2"/>
  <c r="A10441" i="2"/>
  <c r="B10441" i="2"/>
  <c r="A10442" i="2"/>
  <c r="B10442" i="2"/>
  <c r="A10443" i="2"/>
  <c r="B10443" i="2"/>
  <c r="A10444" i="2"/>
  <c r="B10444" i="2"/>
  <c r="A10445" i="2"/>
  <c r="B10445" i="2"/>
  <c r="A10446" i="2"/>
  <c r="B10446" i="2"/>
  <c r="A10447" i="2"/>
  <c r="B10447" i="2"/>
  <c r="A10448" i="2"/>
  <c r="B10448" i="2"/>
  <c r="A10449" i="2"/>
  <c r="B10449" i="2"/>
  <c r="A10450" i="2"/>
  <c r="B10450" i="2"/>
  <c r="A10451" i="2"/>
  <c r="B10451" i="2"/>
  <c r="A10452" i="2"/>
  <c r="B10452" i="2"/>
  <c r="A10453" i="2"/>
  <c r="B10453" i="2"/>
  <c r="A10454" i="2"/>
  <c r="B10454" i="2"/>
  <c r="A10455" i="2"/>
  <c r="B10455" i="2"/>
  <c r="A10456" i="2"/>
  <c r="B10456" i="2"/>
  <c r="A10457" i="2"/>
  <c r="B10457" i="2"/>
  <c r="A10458" i="2"/>
  <c r="B10458" i="2"/>
  <c r="A10459" i="2"/>
  <c r="B10459" i="2"/>
  <c r="A10460" i="2"/>
  <c r="B10460" i="2"/>
  <c r="A10461" i="2"/>
  <c r="B10461" i="2"/>
  <c r="A10462" i="2"/>
  <c r="B10462" i="2"/>
  <c r="A10463" i="2"/>
  <c r="B10463" i="2"/>
  <c r="A10464" i="2"/>
  <c r="B10464" i="2"/>
  <c r="A10465" i="2"/>
  <c r="B10465" i="2"/>
  <c r="A10466" i="2"/>
  <c r="B10466" i="2"/>
  <c r="A10467" i="2"/>
  <c r="B10467" i="2"/>
  <c r="A10468" i="2"/>
  <c r="B10468" i="2"/>
  <c r="A10469" i="2"/>
  <c r="B10469" i="2"/>
  <c r="A10470" i="2"/>
  <c r="B10470" i="2"/>
  <c r="A10471" i="2"/>
  <c r="B10471" i="2"/>
  <c r="A10472" i="2"/>
  <c r="B10472" i="2"/>
  <c r="A10473" i="2"/>
  <c r="B10473" i="2"/>
  <c r="A10474" i="2"/>
  <c r="B10474" i="2"/>
  <c r="A10475" i="2"/>
  <c r="B10475" i="2"/>
  <c r="A10476" i="2"/>
  <c r="B10476" i="2"/>
  <c r="A10477" i="2"/>
  <c r="B10477" i="2"/>
  <c r="A10478" i="2"/>
  <c r="B10478" i="2"/>
  <c r="A10479" i="2"/>
  <c r="B10479" i="2"/>
  <c r="A10480" i="2"/>
  <c r="B10480" i="2"/>
  <c r="A10481" i="2"/>
  <c r="B10481" i="2"/>
  <c r="A10482" i="2"/>
  <c r="B10482" i="2"/>
  <c r="A10483" i="2"/>
  <c r="B10483" i="2"/>
  <c r="A10484" i="2"/>
  <c r="B10484" i="2"/>
  <c r="A10485" i="2"/>
  <c r="B10485" i="2"/>
  <c r="A10486" i="2"/>
  <c r="B10486" i="2"/>
  <c r="A10487" i="2"/>
  <c r="B10487" i="2"/>
  <c r="A10488" i="2"/>
  <c r="B10488" i="2"/>
  <c r="A10489" i="2"/>
  <c r="B10489" i="2"/>
  <c r="A10490" i="2"/>
  <c r="B10490" i="2"/>
  <c r="A10491" i="2"/>
  <c r="B10491" i="2"/>
  <c r="A10492" i="2"/>
  <c r="B10492" i="2"/>
  <c r="A10493" i="2"/>
  <c r="B10493" i="2"/>
  <c r="A10494" i="2"/>
  <c r="B10494" i="2"/>
  <c r="A10495" i="2"/>
  <c r="B10495" i="2"/>
  <c r="A10496" i="2"/>
  <c r="B10496" i="2"/>
  <c r="A10497" i="2"/>
  <c r="B10497" i="2"/>
  <c r="A10498" i="2"/>
  <c r="B10498" i="2"/>
  <c r="A10499" i="2"/>
  <c r="B10499" i="2"/>
  <c r="A10500" i="2"/>
  <c r="B10500" i="2"/>
  <c r="A10501" i="2"/>
  <c r="B10501" i="2"/>
  <c r="A10502" i="2"/>
  <c r="B10502" i="2"/>
  <c r="A10503" i="2"/>
  <c r="B10503" i="2"/>
  <c r="A10504" i="2"/>
  <c r="B10504" i="2"/>
  <c r="A10505" i="2"/>
  <c r="B10505" i="2"/>
  <c r="A10506" i="2"/>
  <c r="B10506" i="2"/>
  <c r="A10507" i="2"/>
  <c r="B10507" i="2"/>
  <c r="A10508" i="2"/>
  <c r="B10508" i="2"/>
  <c r="A10509" i="2"/>
  <c r="B10509" i="2"/>
  <c r="A10510" i="2"/>
  <c r="B10510" i="2"/>
  <c r="A10511" i="2"/>
  <c r="B10511" i="2"/>
  <c r="A10512" i="2"/>
  <c r="B10512" i="2"/>
  <c r="A10513" i="2"/>
  <c r="B10513" i="2"/>
  <c r="A10514" i="2"/>
  <c r="B10514" i="2"/>
  <c r="A10515" i="2"/>
  <c r="B10515" i="2"/>
  <c r="A10516" i="2"/>
  <c r="B10516" i="2"/>
  <c r="A10517" i="2"/>
  <c r="B10517" i="2"/>
  <c r="A10518" i="2"/>
  <c r="B10518" i="2"/>
  <c r="A10519" i="2"/>
  <c r="B10519" i="2"/>
  <c r="A10520" i="2"/>
  <c r="B10520" i="2"/>
  <c r="A10521" i="2"/>
  <c r="B10521" i="2"/>
  <c r="A10522" i="2"/>
  <c r="B10522" i="2"/>
  <c r="A10523" i="2"/>
  <c r="B10523" i="2"/>
  <c r="A10524" i="2"/>
  <c r="B10524" i="2"/>
  <c r="A10525" i="2"/>
  <c r="B10525" i="2"/>
  <c r="A10526" i="2"/>
  <c r="B10526" i="2"/>
  <c r="A10527" i="2"/>
  <c r="B10527" i="2"/>
  <c r="A10528" i="2"/>
  <c r="B10528" i="2"/>
  <c r="A10529" i="2"/>
  <c r="B10529" i="2"/>
  <c r="A10530" i="2"/>
  <c r="B10530" i="2"/>
  <c r="A10531" i="2"/>
  <c r="B10531" i="2"/>
  <c r="A10532" i="2"/>
  <c r="B10532" i="2"/>
  <c r="A10533" i="2"/>
  <c r="B10533" i="2"/>
  <c r="A10534" i="2"/>
  <c r="B10534" i="2"/>
  <c r="A10535" i="2"/>
  <c r="B10535" i="2"/>
  <c r="A10536" i="2"/>
  <c r="B10536" i="2"/>
  <c r="A10537" i="2"/>
  <c r="B10537" i="2"/>
  <c r="A10538" i="2"/>
  <c r="B10538" i="2"/>
  <c r="A10539" i="2"/>
  <c r="B10539" i="2"/>
  <c r="A10540" i="2"/>
  <c r="B10540" i="2"/>
  <c r="A10541" i="2"/>
  <c r="B10541" i="2"/>
  <c r="A10542" i="2"/>
  <c r="B10542" i="2"/>
  <c r="A10543" i="2"/>
  <c r="B10543" i="2"/>
  <c r="A10544" i="2"/>
  <c r="B10544" i="2"/>
  <c r="A10545" i="2"/>
  <c r="B10545" i="2"/>
  <c r="A10546" i="2"/>
  <c r="B10546" i="2"/>
  <c r="A10547" i="2"/>
  <c r="B10547" i="2"/>
  <c r="A10548" i="2"/>
  <c r="B10548" i="2"/>
  <c r="A10549" i="2"/>
  <c r="B10549" i="2"/>
  <c r="A10550" i="2"/>
  <c r="B10550" i="2"/>
  <c r="A10551" i="2"/>
  <c r="B10551" i="2"/>
  <c r="A10552" i="2"/>
  <c r="B10552" i="2"/>
  <c r="A10553" i="2"/>
  <c r="B10553" i="2"/>
  <c r="A10554" i="2"/>
  <c r="B10554" i="2"/>
  <c r="A10555" i="2"/>
  <c r="B10555" i="2"/>
  <c r="A10556" i="2"/>
  <c r="B10556" i="2"/>
  <c r="A10557" i="2"/>
  <c r="B10557" i="2"/>
  <c r="A10558" i="2"/>
  <c r="B10558" i="2"/>
  <c r="A10559" i="2"/>
  <c r="B10559" i="2"/>
  <c r="A10560" i="2"/>
  <c r="B10560" i="2"/>
  <c r="A10561" i="2"/>
  <c r="B10561" i="2"/>
  <c r="A10562" i="2"/>
  <c r="B10562" i="2"/>
  <c r="A10563" i="2"/>
  <c r="B10563" i="2"/>
  <c r="A10564" i="2"/>
  <c r="B10564" i="2"/>
  <c r="A10565" i="2"/>
  <c r="B10565" i="2"/>
  <c r="A10566" i="2"/>
  <c r="B10566" i="2"/>
  <c r="A10567" i="2"/>
  <c r="B10567" i="2"/>
  <c r="A10568" i="2"/>
  <c r="B10568" i="2"/>
  <c r="A10569" i="2"/>
  <c r="B10569" i="2"/>
  <c r="A10570" i="2"/>
  <c r="B10570" i="2"/>
  <c r="A10571" i="2"/>
  <c r="B10571" i="2"/>
  <c r="A10572" i="2"/>
  <c r="B10572" i="2"/>
  <c r="A10573" i="2"/>
  <c r="B10573" i="2"/>
  <c r="A10574" i="2"/>
  <c r="B10574" i="2"/>
  <c r="A10575" i="2"/>
  <c r="B10575" i="2"/>
  <c r="A10576" i="2"/>
  <c r="B10576" i="2"/>
  <c r="A10577" i="2"/>
  <c r="B10577" i="2"/>
  <c r="A10578" i="2"/>
  <c r="B10578" i="2"/>
  <c r="A10579" i="2"/>
  <c r="B10579" i="2"/>
  <c r="A10580" i="2"/>
  <c r="B10580" i="2"/>
  <c r="A10581" i="2"/>
  <c r="B10581" i="2"/>
  <c r="A10582" i="2"/>
  <c r="B10582" i="2"/>
  <c r="A10583" i="2"/>
  <c r="B10583" i="2"/>
  <c r="A10584" i="2"/>
  <c r="B10584" i="2"/>
  <c r="A10585" i="2"/>
  <c r="B10585" i="2"/>
  <c r="A10586" i="2"/>
  <c r="B10586" i="2"/>
  <c r="A10587" i="2"/>
  <c r="B10587" i="2"/>
  <c r="A10588" i="2"/>
  <c r="B10588" i="2"/>
  <c r="A10589" i="2"/>
  <c r="B10589" i="2"/>
  <c r="A10590" i="2"/>
  <c r="B10590" i="2"/>
  <c r="A10591" i="2"/>
  <c r="B10591" i="2"/>
  <c r="A10592" i="2"/>
  <c r="B10592" i="2"/>
  <c r="A10593" i="2"/>
  <c r="B10593" i="2"/>
  <c r="A10594" i="2"/>
  <c r="B10594" i="2"/>
  <c r="A10595" i="2"/>
  <c r="B10595" i="2"/>
  <c r="A10596" i="2"/>
  <c r="B10596" i="2"/>
  <c r="A10597" i="2"/>
  <c r="B10597" i="2"/>
  <c r="A10598" i="2"/>
  <c r="B10598" i="2"/>
  <c r="A10599" i="2"/>
  <c r="B10599" i="2"/>
  <c r="A10600" i="2"/>
  <c r="B10600" i="2"/>
  <c r="A10601" i="2"/>
  <c r="B10601" i="2"/>
  <c r="A10602" i="2"/>
  <c r="B10602" i="2"/>
  <c r="A10603" i="2"/>
  <c r="B10603" i="2"/>
  <c r="A10604" i="2"/>
  <c r="B10604" i="2"/>
  <c r="A10605" i="2"/>
  <c r="B10605" i="2"/>
  <c r="A10606" i="2"/>
  <c r="B10606" i="2"/>
  <c r="A10607" i="2"/>
  <c r="B10607" i="2"/>
  <c r="A10608" i="2"/>
  <c r="B10608" i="2"/>
  <c r="A10609" i="2"/>
  <c r="B10609" i="2"/>
  <c r="A10610" i="2"/>
  <c r="B10610" i="2"/>
  <c r="A10611" i="2"/>
  <c r="B10611" i="2"/>
  <c r="A10612" i="2"/>
  <c r="B10612" i="2"/>
  <c r="A10613" i="2"/>
  <c r="B10613" i="2"/>
  <c r="A10614" i="2"/>
  <c r="B10614" i="2"/>
  <c r="A10615" i="2"/>
  <c r="B10615" i="2"/>
  <c r="A10616" i="2"/>
  <c r="B10616" i="2"/>
  <c r="A10617" i="2"/>
  <c r="B10617" i="2"/>
  <c r="A10618" i="2"/>
  <c r="B10618" i="2"/>
  <c r="A10619" i="2"/>
  <c r="B10619" i="2"/>
  <c r="A10620" i="2"/>
  <c r="B10620" i="2"/>
  <c r="A10621" i="2"/>
  <c r="B10621" i="2"/>
  <c r="A10622" i="2"/>
  <c r="B10622" i="2"/>
  <c r="A10623" i="2"/>
  <c r="B10623" i="2"/>
  <c r="A10624" i="2"/>
  <c r="B10624" i="2"/>
  <c r="A10625" i="2"/>
  <c r="B10625" i="2"/>
  <c r="A10626" i="2"/>
  <c r="B10626" i="2"/>
  <c r="A10627" i="2"/>
  <c r="B10627" i="2"/>
  <c r="A10628" i="2"/>
  <c r="B10628" i="2"/>
  <c r="A10629" i="2"/>
  <c r="B10629" i="2"/>
  <c r="A10630" i="2"/>
  <c r="B10630" i="2"/>
  <c r="A10631" i="2"/>
  <c r="B10631" i="2"/>
  <c r="A10632" i="2"/>
  <c r="B10632" i="2"/>
  <c r="A10633" i="2"/>
  <c r="B10633" i="2"/>
  <c r="A10634" i="2"/>
  <c r="B10634" i="2"/>
  <c r="A10635" i="2"/>
  <c r="B10635" i="2"/>
  <c r="A10636" i="2"/>
  <c r="B10636" i="2"/>
  <c r="A10637" i="2"/>
  <c r="B10637" i="2"/>
  <c r="A10638" i="2"/>
  <c r="B10638" i="2"/>
  <c r="A10639" i="2"/>
  <c r="B10639" i="2"/>
  <c r="A10640" i="2"/>
  <c r="B10640" i="2"/>
  <c r="A10641" i="2"/>
  <c r="B10641" i="2"/>
  <c r="A10642" i="2"/>
  <c r="B10642" i="2"/>
  <c r="A10643" i="2"/>
  <c r="B10643" i="2"/>
  <c r="A10644" i="2"/>
  <c r="B10644" i="2"/>
  <c r="A10645" i="2"/>
  <c r="B10645" i="2"/>
  <c r="A10646" i="2"/>
  <c r="B10646" i="2"/>
  <c r="A10647" i="2"/>
  <c r="B10647" i="2"/>
  <c r="A10648" i="2"/>
  <c r="B10648" i="2"/>
  <c r="A10649" i="2"/>
  <c r="B10649" i="2"/>
  <c r="A10650" i="2"/>
  <c r="B10650" i="2"/>
  <c r="A10651" i="2"/>
  <c r="B10651" i="2"/>
  <c r="A10652" i="2"/>
  <c r="B10652" i="2"/>
  <c r="A10653" i="2"/>
  <c r="B10653" i="2"/>
  <c r="A10654" i="2"/>
  <c r="B10654" i="2"/>
  <c r="A10655" i="2"/>
  <c r="B10655" i="2"/>
  <c r="A10656" i="2"/>
  <c r="B10656" i="2"/>
  <c r="A10657" i="2"/>
  <c r="B10657" i="2"/>
  <c r="A10658" i="2"/>
  <c r="B10658" i="2"/>
  <c r="A10659" i="2"/>
  <c r="B10659" i="2"/>
  <c r="A10660" i="2"/>
  <c r="B10660" i="2"/>
  <c r="A10661" i="2"/>
  <c r="B10661" i="2"/>
  <c r="A10662" i="2"/>
  <c r="B10662" i="2"/>
  <c r="A10663" i="2"/>
  <c r="B10663" i="2"/>
  <c r="A10664" i="2"/>
  <c r="B10664" i="2"/>
  <c r="A10665" i="2"/>
  <c r="B10665" i="2"/>
  <c r="A10666" i="2"/>
  <c r="B10666" i="2"/>
  <c r="A10667" i="2"/>
  <c r="B10667" i="2"/>
  <c r="A10668" i="2"/>
  <c r="B10668" i="2"/>
  <c r="A10669" i="2"/>
  <c r="B10669" i="2"/>
  <c r="A10670" i="2"/>
  <c r="B10670" i="2"/>
  <c r="A10671" i="2"/>
  <c r="B10671" i="2"/>
  <c r="A10672" i="2"/>
  <c r="B10672" i="2"/>
  <c r="A10673" i="2"/>
  <c r="B10673" i="2"/>
  <c r="A10674" i="2"/>
  <c r="B10674" i="2"/>
  <c r="A10675" i="2"/>
  <c r="B10675" i="2"/>
  <c r="A10676" i="2"/>
  <c r="B10676" i="2"/>
  <c r="A10677" i="2"/>
  <c r="B10677" i="2"/>
  <c r="A10678" i="2"/>
  <c r="B10678" i="2"/>
  <c r="A10679" i="2"/>
  <c r="B10679" i="2"/>
  <c r="A10680" i="2"/>
  <c r="B10680" i="2"/>
  <c r="A10681" i="2"/>
  <c r="B10681" i="2"/>
  <c r="A10682" i="2"/>
  <c r="B10682" i="2"/>
  <c r="A10683" i="2"/>
  <c r="B10683" i="2"/>
  <c r="A10684" i="2"/>
  <c r="B10684" i="2"/>
  <c r="A10685" i="2"/>
  <c r="B10685" i="2"/>
  <c r="A10686" i="2"/>
  <c r="B10686" i="2"/>
  <c r="A10687" i="2"/>
  <c r="B10687" i="2"/>
  <c r="A10688" i="2"/>
  <c r="B10688" i="2"/>
  <c r="A10689" i="2"/>
  <c r="B10689" i="2"/>
  <c r="A10690" i="2"/>
  <c r="B10690" i="2"/>
  <c r="A10691" i="2"/>
  <c r="B10691" i="2"/>
  <c r="A10692" i="2"/>
  <c r="B10692" i="2"/>
  <c r="A10693" i="2"/>
  <c r="B10693" i="2"/>
  <c r="A10694" i="2"/>
  <c r="B10694" i="2"/>
  <c r="A10695" i="2"/>
  <c r="B10695" i="2"/>
  <c r="A10696" i="2"/>
  <c r="B10696" i="2"/>
  <c r="A10697" i="2"/>
  <c r="B10697" i="2"/>
  <c r="A10698" i="2"/>
  <c r="B10698" i="2"/>
  <c r="A10699" i="2"/>
  <c r="B10699" i="2"/>
  <c r="A10700" i="2"/>
  <c r="B10700" i="2"/>
  <c r="A10701" i="2"/>
  <c r="B10701" i="2"/>
  <c r="A10702" i="2"/>
  <c r="B10702" i="2"/>
  <c r="A10703" i="2"/>
  <c r="B10703" i="2"/>
  <c r="A10704" i="2"/>
  <c r="B10704" i="2"/>
  <c r="A10705" i="2"/>
  <c r="B10705" i="2"/>
  <c r="A10706" i="2"/>
  <c r="B10706" i="2"/>
  <c r="A10707" i="2"/>
  <c r="B10707" i="2"/>
  <c r="A10708" i="2"/>
  <c r="B10708" i="2"/>
  <c r="A10709" i="2"/>
  <c r="B10709" i="2"/>
  <c r="A10710" i="2"/>
  <c r="B10710" i="2"/>
  <c r="A10711" i="2"/>
  <c r="B10711" i="2"/>
  <c r="A10712" i="2"/>
  <c r="B10712" i="2"/>
  <c r="A10713" i="2"/>
  <c r="B10713" i="2"/>
  <c r="A10714" i="2"/>
  <c r="B10714" i="2"/>
  <c r="A10715" i="2"/>
  <c r="B10715" i="2"/>
  <c r="A10716" i="2"/>
  <c r="B10716" i="2"/>
  <c r="A10717" i="2"/>
  <c r="B10717" i="2"/>
  <c r="A10718" i="2"/>
  <c r="B10718" i="2"/>
  <c r="A10719" i="2"/>
  <c r="B10719" i="2"/>
  <c r="A10720" i="2"/>
  <c r="B10720" i="2"/>
  <c r="A10721" i="2"/>
  <c r="B10721" i="2"/>
  <c r="A10722" i="2"/>
  <c r="B10722" i="2"/>
  <c r="A10723" i="2"/>
  <c r="B10723" i="2"/>
  <c r="A10724" i="2"/>
  <c r="B10724" i="2"/>
  <c r="A10725" i="2"/>
  <c r="B10725" i="2"/>
  <c r="A10726" i="2"/>
  <c r="B10726" i="2"/>
  <c r="A10727" i="2"/>
  <c r="B10727" i="2"/>
  <c r="A10728" i="2"/>
  <c r="B10728" i="2"/>
  <c r="A10729" i="2"/>
  <c r="B10729" i="2"/>
  <c r="A10730" i="2"/>
  <c r="B10730" i="2"/>
  <c r="A10731" i="2"/>
  <c r="B10731" i="2"/>
  <c r="A10732" i="2"/>
  <c r="B10732" i="2"/>
  <c r="A10733" i="2"/>
  <c r="B10733" i="2"/>
  <c r="A10734" i="2"/>
  <c r="B10734" i="2"/>
  <c r="A10735" i="2"/>
  <c r="B10735" i="2"/>
  <c r="A10736" i="2"/>
  <c r="B10736" i="2"/>
  <c r="A10737" i="2"/>
  <c r="B10737" i="2"/>
  <c r="A10738" i="2"/>
  <c r="B10738" i="2"/>
  <c r="A10739" i="2"/>
  <c r="B10739" i="2"/>
  <c r="A10740" i="2"/>
  <c r="B10740" i="2"/>
  <c r="A10741" i="2"/>
  <c r="B10741" i="2"/>
  <c r="A10742" i="2"/>
  <c r="B10742" i="2"/>
  <c r="A10743" i="2"/>
  <c r="B10743" i="2"/>
  <c r="A10744" i="2"/>
  <c r="B10744" i="2"/>
  <c r="A10745" i="2"/>
  <c r="B10745" i="2"/>
  <c r="A10746" i="2"/>
  <c r="B10746" i="2"/>
  <c r="A10747" i="2"/>
  <c r="B10747" i="2"/>
  <c r="A10748" i="2"/>
  <c r="B10748" i="2"/>
  <c r="A10749" i="2"/>
  <c r="B10749" i="2"/>
  <c r="A10750" i="2"/>
  <c r="B10750" i="2"/>
  <c r="A10751" i="2"/>
  <c r="B10751" i="2"/>
  <c r="A10752" i="2"/>
  <c r="B10752" i="2"/>
  <c r="A10753" i="2"/>
  <c r="B10753" i="2"/>
  <c r="A10754" i="2"/>
  <c r="B10754" i="2"/>
  <c r="A10755" i="2"/>
  <c r="B10755" i="2"/>
  <c r="A10756" i="2"/>
  <c r="B10756" i="2"/>
  <c r="A10757" i="2"/>
  <c r="B10757" i="2"/>
  <c r="A10758" i="2"/>
  <c r="B10758" i="2"/>
  <c r="A10759" i="2"/>
  <c r="B10759" i="2"/>
  <c r="A10760" i="2"/>
  <c r="B10760" i="2"/>
  <c r="A10761" i="2"/>
  <c r="B10761" i="2"/>
  <c r="A10762" i="2"/>
  <c r="B10762" i="2"/>
  <c r="A10763" i="2"/>
  <c r="B10763" i="2"/>
  <c r="A10764" i="2"/>
  <c r="B10764" i="2"/>
  <c r="A10765" i="2"/>
  <c r="B10765" i="2"/>
  <c r="A10766" i="2"/>
  <c r="B10766" i="2"/>
  <c r="A10767" i="2"/>
  <c r="B10767" i="2"/>
  <c r="A10768" i="2"/>
  <c r="B10768" i="2"/>
  <c r="A10769" i="2"/>
  <c r="B10769" i="2"/>
  <c r="A10770" i="2"/>
  <c r="B10770" i="2"/>
  <c r="A10771" i="2"/>
  <c r="B10771" i="2"/>
  <c r="A10772" i="2"/>
  <c r="B10772" i="2"/>
  <c r="A10773" i="2"/>
  <c r="B10773" i="2"/>
  <c r="A10774" i="2"/>
  <c r="B10774" i="2"/>
  <c r="A10775" i="2"/>
  <c r="B10775" i="2"/>
  <c r="A10776" i="2"/>
  <c r="B10776" i="2"/>
  <c r="A10777" i="2"/>
  <c r="B10777" i="2"/>
  <c r="A10778" i="2"/>
  <c r="B10778" i="2"/>
  <c r="A10779" i="2"/>
  <c r="B10779" i="2"/>
  <c r="A10780" i="2"/>
  <c r="B10780" i="2"/>
  <c r="A10781" i="2"/>
  <c r="B10781" i="2"/>
  <c r="A10782" i="2"/>
  <c r="B10782" i="2"/>
  <c r="A10783" i="2"/>
  <c r="B10783" i="2"/>
  <c r="A10784" i="2"/>
  <c r="B10784" i="2"/>
  <c r="A10785" i="2"/>
  <c r="B10785" i="2"/>
  <c r="A10786" i="2"/>
  <c r="B10786" i="2"/>
  <c r="A10787" i="2"/>
  <c r="B10787" i="2"/>
  <c r="A10788" i="2"/>
  <c r="B10788" i="2"/>
  <c r="A10789" i="2"/>
  <c r="B10789" i="2"/>
  <c r="A10790" i="2"/>
  <c r="B10790" i="2"/>
  <c r="A10791" i="2"/>
  <c r="B10791" i="2"/>
  <c r="A10792" i="2"/>
  <c r="B10792" i="2"/>
  <c r="A10793" i="2"/>
  <c r="B10793" i="2"/>
  <c r="A10794" i="2"/>
  <c r="B10794" i="2"/>
  <c r="A10795" i="2"/>
  <c r="B10795" i="2"/>
  <c r="A10796" i="2"/>
  <c r="B10796" i="2"/>
  <c r="A10797" i="2"/>
  <c r="B10797" i="2"/>
  <c r="A10798" i="2"/>
  <c r="B10798" i="2"/>
  <c r="A10799" i="2"/>
  <c r="B10799" i="2"/>
  <c r="A10800" i="2"/>
  <c r="B10800" i="2"/>
  <c r="A10801" i="2"/>
  <c r="B10801" i="2"/>
  <c r="A10802" i="2"/>
  <c r="B10802" i="2"/>
  <c r="A10803" i="2"/>
  <c r="B10803" i="2"/>
  <c r="A10804" i="2"/>
  <c r="B10804" i="2"/>
  <c r="A10805" i="2"/>
  <c r="B10805" i="2"/>
  <c r="A10806" i="2"/>
  <c r="B10806" i="2"/>
  <c r="A10807" i="2"/>
  <c r="B10807" i="2"/>
  <c r="A10808" i="2"/>
  <c r="B10808" i="2"/>
  <c r="A10809" i="2"/>
  <c r="B10809" i="2"/>
  <c r="A10810" i="2"/>
  <c r="B10810" i="2"/>
  <c r="A10811" i="2"/>
  <c r="B10811" i="2"/>
  <c r="A10812" i="2"/>
  <c r="B10812" i="2"/>
  <c r="A10813" i="2"/>
  <c r="B10813" i="2"/>
  <c r="A10814" i="2"/>
  <c r="B10814" i="2"/>
  <c r="A10815" i="2"/>
  <c r="B10815" i="2"/>
  <c r="A10816" i="2"/>
  <c r="B10816" i="2"/>
  <c r="A10817" i="2"/>
  <c r="B10817" i="2"/>
  <c r="A10818" i="2"/>
  <c r="B10818" i="2"/>
  <c r="A10819" i="2"/>
  <c r="B10819" i="2"/>
  <c r="A10820" i="2"/>
  <c r="B10820" i="2"/>
  <c r="A10821" i="2"/>
  <c r="B10821" i="2"/>
  <c r="A10822" i="2"/>
  <c r="B10822" i="2"/>
  <c r="A10823" i="2"/>
  <c r="B10823" i="2"/>
  <c r="A10824" i="2"/>
  <c r="B10824" i="2"/>
  <c r="A10825" i="2"/>
  <c r="B10825" i="2"/>
  <c r="A10826" i="2"/>
  <c r="B10826" i="2"/>
  <c r="A10827" i="2"/>
  <c r="B10827" i="2"/>
  <c r="A10828" i="2"/>
  <c r="B10828" i="2"/>
  <c r="A10829" i="2"/>
  <c r="B10829" i="2"/>
  <c r="A10830" i="2"/>
  <c r="B10830" i="2"/>
  <c r="A10831" i="2"/>
  <c r="B10831" i="2"/>
  <c r="A10832" i="2"/>
  <c r="B10832" i="2"/>
  <c r="A10833" i="2"/>
  <c r="B10833" i="2"/>
  <c r="A10834" i="2"/>
  <c r="B10834" i="2"/>
  <c r="A10835" i="2"/>
  <c r="B10835" i="2"/>
  <c r="A10836" i="2"/>
  <c r="B10836" i="2"/>
  <c r="A10837" i="2"/>
  <c r="B10837" i="2"/>
  <c r="A10838" i="2"/>
  <c r="B10838" i="2"/>
  <c r="A10839" i="2"/>
  <c r="B10839" i="2"/>
  <c r="A10840" i="2"/>
  <c r="B10840" i="2"/>
  <c r="A10841" i="2"/>
  <c r="B10841" i="2"/>
  <c r="A10842" i="2"/>
  <c r="B10842" i="2"/>
  <c r="A10843" i="2"/>
  <c r="B10843" i="2"/>
  <c r="A10844" i="2"/>
  <c r="B10844" i="2"/>
  <c r="A10845" i="2"/>
  <c r="B10845" i="2"/>
  <c r="A10846" i="2"/>
  <c r="B10846" i="2"/>
  <c r="A10847" i="2"/>
  <c r="B10847" i="2"/>
  <c r="A10848" i="2"/>
  <c r="B10848" i="2"/>
  <c r="A10849" i="2"/>
  <c r="B10849" i="2"/>
  <c r="A10850" i="2"/>
  <c r="B10850" i="2"/>
  <c r="A10851" i="2"/>
  <c r="B10851" i="2"/>
  <c r="A10852" i="2"/>
  <c r="B10852" i="2"/>
  <c r="A10853" i="2"/>
  <c r="B10853" i="2"/>
  <c r="A10854" i="2"/>
  <c r="B10854" i="2"/>
  <c r="A10855" i="2"/>
  <c r="B10855" i="2"/>
  <c r="A10856" i="2"/>
  <c r="B10856" i="2"/>
  <c r="A10857" i="2"/>
  <c r="B10857" i="2"/>
  <c r="A10858" i="2"/>
  <c r="B10858" i="2"/>
  <c r="A10859" i="2"/>
  <c r="B10859" i="2"/>
  <c r="A10860" i="2"/>
  <c r="B10860" i="2"/>
  <c r="A10861" i="2"/>
  <c r="B10861" i="2"/>
  <c r="A10862" i="2"/>
  <c r="B10862" i="2"/>
  <c r="A10863" i="2"/>
  <c r="B10863" i="2"/>
  <c r="A10864" i="2"/>
  <c r="B10864" i="2"/>
  <c r="A10865" i="2"/>
  <c r="B10865" i="2"/>
  <c r="A10866" i="2"/>
  <c r="B10866" i="2"/>
  <c r="A10867" i="2"/>
  <c r="B10867" i="2"/>
  <c r="A10868" i="2"/>
  <c r="B10868" i="2"/>
  <c r="A10869" i="2"/>
  <c r="B10869" i="2"/>
  <c r="A10870" i="2"/>
  <c r="B10870" i="2"/>
  <c r="A10871" i="2"/>
  <c r="B10871" i="2"/>
  <c r="A10872" i="2"/>
  <c r="B10872" i="2"/>
  <c r="A10873" i="2"/>
  <c r="B10873" i="2"/>
  <c r="A10874" i="2"/>
  <c r="B10874" i="2"/>
  <c r="A10875" i="2"/>
  <c r="B10875" i="2"/>
  <c r="A10876" i="2"/>
  <c r="B10876" i="2"/>
  <c r="A10877" i="2"/>
  <c r="B10877" i="2"/>
  <c r="A10878" i="2"/>
  <c r="B10878" i="2"/>
  <c r="A10879" i="2"/>
  <c r="B10879" i="2"/>
  <c r="A10880" i="2"/>
  <c r="B10880" i="2"/>
  <c r="A10881" i="2"/>
  <c r="B10881" i="2"/>
  <c r="A10882" i="2"/>
  <c r="B10882" i="2"/>
  <c r="A10883" i="2"/>
  <c r="B10883" i="2"/>
  <c r="A10884" i="2"/>
  <c r="B10884" i="2"/>
  <c r="A10885" i="2"/>
  <c r="B10885" i="2"/>
  <c r="A10886" i="2"/>
  <c r="B10886" i="2"/>
  <c r="A10887" i="2"/>
  <c r="B10887" i="2"/>
  <c r="A10888" i="2"/>
  <c r="B10888" i="2"/>
  <c r="A10889" i="2"/>
  <c r="B10889" i="2"/>
  <c r="A10890" i="2"/>
  <c r="B10890" i="2"/>
  <c r="A10891" i="2"/>
  <c r="B10891" i="2"/>
  <c r="A10892" i="2"/>
  <c r="B10892" i="2"/>
  <c r="A10893" i="2"/>
  <c r="B10893" i="2"/>
  <c r="A10894" i="2"/>
  <c r="B10894" i="2"/>
  <c r="A10895" i="2"/>
  <c r="B10895" i="2"/>
  <c r="A10896" i="2"/>
  <c r="B10896" i="2"/>
  <c r="A10897" i="2"/>
  <c r="B10897" i="2"/>
  <c r="A10898" i="2"/>
  <c r="B10898" i="2"/>
  <c r="A10899" i="2"/>
  <c r="B10899" i="2"/>
  <c r="A10900" i="2"/>
  <c r="B10900" i="2"/>
  <c r="A10901" i="2"/>
  <c r="B10901" i="2"/>
  <c r="A10902" i="2"/>
  <c r="B10902" i="2"/>
  <c r="A10903" i="2"/>
  <c r="B10903" i="2"/>
  <c r="A10904" i="2"/>
  <c r="B10904" i="2"/>
  <c r="A10905" i="2"/>
  <c r="B10905" i="2"/>
  <c r="A10906" i="2"/>
  <c r="B10906" i="2"/>
  <c r="A10907" i="2"/>
  <c r="B10907" i="2"/>
  <c r="A10908" i="2"/>
  <c r="B10908" i="2"/>
  <c r="A10909" i="2"/>
  <c r="B10909" i="2"/>
  <c r="A10910" i="2"/>
  <c r="B10910" i="2"/>
  <c r="A10911" i="2"/>
  <c r="B10911" i="2"/>
  <c r="A10912" i="2"/>
  <c r="B10912" i="2"/>
  <c r="A10913" i="2"/>
  <c r="B10913" i="2"/>
  <c r="A10914" i="2"/>
  <c r="B10914" i="2"/>
  <c r="A10915" i="2"/>
  <c r="B10915" i="2"/>
  <c r="A10916" i="2"/>
  <c r="B10916" i="2"/>
  <c r="A10917" i="2"/>
  <c r="B10917" i="2"/>
  <c r="A10918" i="2"/>
  <c r="B10918" i="2"/>
  <c r="A10919" i="2"/>
  <c r="B10919" i="2"/>
  <c r="A10920" i="2"/>
  <c r="B10920" i="2"/>
  <c r="A10921" i="2"/>
  <c r="B10921" i="2"/>
  <c r="A10922" i="2"/>
  <c r="B10922" i="2"/>
  <c r="A10923" i="2"/>
  <c r="B10923" i="2"/>
  <c r="A10924" i="2"/>
  <c r="B10924" i="2"/>
  <c r="A10925" i="2"/>
  <c r="B10925" i="2"/>
  <c r="A10926" i="2"/>
  <c r="B10926" i="2"/>
  <c r="A10927" i="2"/>
  <c r="B10927" i="2"/>
  <c r="A10928" i="2"/>
  <c r="B10928" i="2"/>
  <c r="A10929" i="2"/>
  <c r="B10929" i="2"/>
  <c r="A10930" i="2"/>
  <c r="B10930" i="2"/>
  <c r="A10931" i="2"/>
  <c r="B10931" i="2"/>
  <c r="A10932" i="2"/>
  <c r="B10932" i="2"/>
  <c r="A10933" i="2"/>
  <c r="B10933" i="2"/>
  <c r="A10934" i="2"/>
  <c r="B10934" i="2"/>
  <c r="A10935" i="2"/>
  <c r="B10935" i="2"/>
  <c r="A10936" i="2"/>
  <c r="B10936" i="2"/>
  <c r="A10937" i="2"/>
  <c r="B10937" i="2"/>
  <c r="A10938" i="2"/>
  <c r="B10938" i="2"/>
  <c r="A10939" i="2"/>
  <c r="B10939" i="2"/>
  <c r="A10940" i="2"/>
  <c r="B10940" i="2"/>
  <c r="A10941" i="2"/>
  <c r="B10941" i="2"/>
  <c r="A10942" i="2"/>
  <c r="B10942" i="2"/>
  <c r="A10943" i="2"/>
  <c r="B10943" i="2"/>
  <c r="A10944" i="2"/>
  <c r="B10944" i="2"/>
  <c r="A10945" i="2"/>
  <c r="B10945" i="2"/>
  <c r="A10946" i="2"/>
  <c r="B10946" i="2"/>
  <c r="A10947" i="2"/>
  <c r="B10947" i="2"/>
  <c r="A10948" i="2"/>
  <c r="B10948" i="2"/>
  <c r="A10949" i="2"/>
  <c r="B10949" i="2"/>
  <c r="A10950" i="2"/>
  <c r="B10950" i="2"/>
  <c r="A10951" i="2"/>
  <c r="B10951" i="2"/>
  <c r="A10952" i="2"/>
  <c r="B10952" i="2"/>
  <c r="A10953" i="2"/>
  <c r="B10953" i="2"/>
  <c r="A10954" i="2"/>
  <c r="B10954" i="2"/>
  <c r="A10955" i="2"/>
  <c r="B10955" i="2"/>
  <c r="A10956" i="2"/>
  <c r="B10956" i="2"/>
  <c r="A10957" i="2"/>
  <c r="B10957" i="2"/>
  <c r="A10958" i="2"/>
  <c r="B10958" i="2"/>
  <c r="A10959" i="2"/>
  <c r="B10959" i="2"/>
  <c r="A10960" i="2"/>
  <c r="B10960" i="2"/>
  <c r="A10961" i="2"/>
  <c r="B10961" i="2"/>
  <c r="A10962" i="2"/>
  <c r="B10962" i="2"/>
  <c r="A10963" i="2"/>
  <c r="B10963" i="2"/>
  <c r="A10964" i="2"/>
  <c r="B10964" i="2"/>
  <c r="A10965" i="2"/>
  <c r="B10965" i="2"/>
  <c r="A10966" i="2"/>
  <c r="B10966" i="2"/>
  <c r="A10967" i="2"/>
  <c r="B10967" i="2"/>
  <c r="A10968" i="2"/>
  <c r="B10968" i="2"/>
  <c r="A10969" i="2"/>
  <c r="B10969" i="2"/>
  <c r="A10970" i="2"/>
  <c r="B10970" i="2"/>
  <c r="A10971" i="2"/>
  <c r="B10971" i="2"/>
  <c r="A10972" i="2"/>
  <c r="B10972" i="2"/>
  <c r="A10973" i="2"/>
  <c r="B10973" i="2"/>
  <c r="A10974" i="2"/>
  <c r="B10974" i="2"/>
  <c r="A10975" i="2"/>
  <c r="B10975" i="2"/>
  <c r="A10976" i="2"/>
  <c r="B10976" i="2"/>
  <c r="A10977" i="2"/>
  <c r="B10977" i="2"/>
  <c r="A10978" i="2"/>
  <c r="B10978" i="2"/>
  <c r="A10979" i="2"/>
  <c r="B10979" i="2"/>
  <c r="A10980" i="2"/>
  <c r="B10980" i="2"/>
  <c r="A10981" i="2"/>
  <c r="B10981" i="2"/>
  <c r="A10982" i="2"/>
  <c r="B10982" i="2"/>
  <c r="A10983" i="2"/>
  <c r="B10983" i="2"/>
  <c r="A10984" i="2"/>
  <c r="B10984" i="2"/>
  <c r="A10985" i="2"/>
  <c r="B10985" i="2"/>
  <c r="A10986" i="2"/>
  <c r="B10986" i="2"/>
  <c r="A10987" i="2"/>
  <c r="B10987" i="2"/>
  <c r="A10988" i="2"/>
  <c r="B10988" i="2"/>
  <c r="A10989" i="2"/>
  <c r="B10989" i="2"/>
  <c r="A10990" i="2"/>
  <c r="B10990" i="2"/>
  <c r="A10991" i="2"/>
  <c r="B10991" i="2"/>
  <c r="A10992" i="2"/>
  <c r="B10992" i="2"/>
  <c r="A10993" i="2"/>
  <c r="B10993" i="2"/>
  <c r="A10994" i="2"/>
  <c r="B10994" i="2"/>
  <c r="A10995" i="2"/>
  <c r="B10995" i="2"/>
  <c r="A10996" i="2"/>
  <c r="B10996" i="2"/>
  <c r="A10997" i="2"/>
  <c r="B10997" i="2"/>
  <c r="A10998" i="2"/>
  <c r="B10998" i="2"/>
  <c r="A10999" i="2"/>
  <c r="B10999" i="2"/>
  <c r="A11000" i="2"/>
  <c r="B11000" i="2"/>
  <c r="A11001" i="2"/>
  <c r="B11001" i="2"/>
  <c r="A11002" i="2"/>
  <c r="B11002" i="2"/>
  <c r="A11003" i="2"/>
  <c r="B11003" i="2"/>
  <c r="A11004" i="2"/>
  <c r="B11004" i="2"/>
  <c r="A11005" i="2"/>
  <c r="B11005" i="2"/>
  <c r="A11006" i="2"/>
  <c r="B11006" i="2"/>
  <c r="A11007" i="2"/>
  <c r="B11007" i="2"/>
  <c r="A11008" i="2"/>
  <c r="B11008" i="2"/>
  <c r="A11009" i="2"/>
  <c r="B11009" i="2"/>
  <c r="A11010" i="2"/>
  <c r="B11010" i="2"/>
  <c r="A11011" i="2"/>
  <c r="B11011" i="2"/>
  <c r="A11012" i="2"/>
  <c r="B11012" i="2"/>
  <c r="A11013" i="2"/>
  <c r="B11013" i="2"/>
  <c r="A11014" i="2"/>
  <c r="B11014" i="2"/>
  <c r="A11015" i="2"/>
  <c r="B11015" i="2"/>
  <c r="A11016" i="2"/>
  <c r="B11016" i="2"/>
  <c r="A11017" i="2"/>
  <c r="B11017" i="2"/>
  <c r="A11018" i="2"/>
  <c r="B11018" i="2"/>
  <c r="A11019" i="2"/>
  <c r="B11019" i="2"/>
  <c r="A11020" i="2"/>
  <c r="B11020" i="2"/>
  <c r="A11021" i="2"/>
  <c r="B11021" i="2"/>
  <c r="A11022" i="2"/>
  <c r="B11022" i="2"/>
  <c r="A11023" i="2"/>
  <c r="B11023" i="2"/>
  <c r="A11024" i="2"/>
  <c r="B11024" i="2"/>
  <c r="A11025" i="2"/>
  <c r="B11025" i="2"/>
  <c r="A11026" i="2"/>
  <c r="B11026" i="2"/>
  <c r="A11027" i="2"/>
  <c r="B11027" i="2"/>
  <c r="A11028" i="2"/>
  <c r="B11028" i="2"/>
  <c r="A11029" i="2"/>
  <c r="B11029" i="2"/>
  <c r="A11030" i="2"/>
  <c r="B11030" i="2"/>
  <c r="A11031" i="2"/>
  <c r="B11031" i="2"/>
  <c r="A11032" i="2"/>
  <c r="B11032" i="2"/>
  <c r="A11033" i="2"/>
  <c r="B11033" i="2"/>
  <c r="A11034" i="2"/>
  <c r="B11034" i="2"/>
  <c r="A11035" i="2"/>
  <c r="B11035" i="2"/>
  <c r="A11036" i="2"/>
  <c r="B11036" i="2"/>
  <c r="A11037" i="2"/>
  <c r="B11037" i="2"/>
  <c r="A11038" i="2"/>
  <c r="B11038" i="2"/>
  <c r="A11039" i="2"/>
  <c r="B11039" i="2"/>
  <c r="A11040" i="2"/>
  <c r="B11040" i="2"/>
  <c r="A11041" i="2"/>
  <c r="B11041" i="2"/>
  <c r="A11042" i="2"/>
  <c r="B11042" i="2"/>
  <c r="A11043" i="2"/>
  <c r="B11043" i="2"/>
  <c r="A11044" i="2"/>
  <c r="B11044" i="2"/>
  <c r="A11045" i="2"/>
  <c r="B11045" i="2"/>
  <c r="A11046" i="2"/>
  <c r="B11046" i="2"/>
  <c r="A11047" i="2"/>
  <c r="B11047" i="2"/>
  <c r="A11048" i="2"/>
  <c r="B11048" i="2"/>
  <c r="A11049" i="2"/>
  <c r="B11049" i="2"/>
  <c r="A11050" i="2"/>
  <c r="B11050" i="2"/>
  <c r="A11051" i="2"/>
  <c r="B11051" i="2"/>
  <c r="A11052" i="2"/>
  <c r="B11052" i="2"/>
  <c r="A11053" i="2"/>
  <c r="B11053" i="2"/>
  <c r="A11054" i="2"/>
  <c r="B11054" i="2"/>
  <c r="A11055" i="2"/>
  <c r="B11055" i="2"/>
  <c r="A11056" i="2"/>
  <c r="B11056" i="2"/>
  <c r="A11057" i="2"/>
  <c r="B11057" i="2"/>
  <c r="A11058" i="2"/>
  <c r="B11058" i="2"/>
  <c r="A11059" i="2"/>
  <c r="B11059" i="2"/>
  <c r="A11060" i="2"/>
  <c r="B11060" i="2"/>
  <c r="A11061" i="2"/>
  <c r="B11061" i="2"/>
  <c r="A11062" i="2"/>
  <c r="B11062" i="2"/>
  <c r="A11063" i="2"/>
  <c r="B11063" i="2"/>
  <c r="A11064" i="2"/>
  <c r="B11064" i="2"/>
  <c r="A11065" i="2"/>
  <c r="B11065" i="2"/>
  <c r="A11066" i="2"/>
  <c r="B11066" i="2"/>
  <c r="A11067" i="2"/>
  <c r="B11067" i="2"/>
  <c r="A11068" i="2"/>
  <c r="B11068" i="2"/>
  <c r="A11069" i="2"/>
  <c r="B11069" i="2"/>
  <c r="A11070" i="2"/>
  <c r="B11070" i="2"/>
  <c r="A11071" i="2"/>
  <c r="B11071" i="2"/>
  <c r="A11072" i="2"/>
  <c r="B11072" i="2"/>
  <c r="A11073" i="2"/>
  <c r="B11073" i="2"/>
  <c r="A11074" i="2"/>
  <c r="B11074" i="2"/>
  <c r="A11075" i="2"/>
  <c r="B11075" i="2"/>
  <c r="A11076" i="2"/>
  <c r="B11076" i="2"/>
  <c r="A11077" i="2"/>
  <c r="B11077" i="2"/>
  <c r="A11078" i="2"/>
  <c r="B11078" i="2"/>
  <c r="A11079" i="2"/>
  <c r="B11079" i="2"/>
  <c r="A11080" i="2"/>
  <c r="B11080" i="2"/>
  <c r="A11081" i="2"/>
  <c r="B11081" i="2"/>
  <c r="A11082" i="2"/>
  <c r="B11082" i="2"/>
  <c r="A11083" i="2"/>
  <c r="B11083" i="2"/>
  <c r="A11084" i="2"/>
  <c r="B11084" i="2"/>
  <c r="A11085" i="2"/>
  <c r="B11085" i="2"/>
  <c r="A11086" i="2"/>
  <c r="B11086" i="2"/>
  <c r="A11087" i="2"/>
  <c r="B11087" i="2"/>
  <c r="A11088" i="2"/>
  <c r="B11088" i="2"/>
  <c r="A11089" i="2"/>
  <c r="B11089" i="2"/>
  <c r="A11090" i="2"/>
  <c r="B11090" i="2"/>
  <c r="A11091" i="2"/>
  <c r="B11091" i="2"/>
  <c r="A11092" i="2"/>
  <c r="B11092" i="2"/>
  <c r="A11093" i="2"/>
  <c r="B11093" i="2"/>
  <c r="A11094" i="2"/>
  <c r="B11094" i="2"/>
  <c r="A11095" i="2"/>
  <c r="B11095" i="2"/>
  <c r="A11096" i="2"/>
  <c r="B11096" i="2"/>
  <c r="A11097" i="2"/>
  <c r="B11097" i="2"/>
  <c r="A11098" i="2"/>
  <c r="B11098" i="2"/>
  <c r="A11099" i="2"/>
  <c r="B11099" i="2"/>
  <c r="A11100" i="2"/>
  <c r="B11100" i="2"/>
  <c r="A11101" i="2"/>
  <c r="B11101" i="2"/>
  <c r="A11102" i="2"/>
  <c r="B11102" i="2"/>
  <c r="A11103" i="2"/>
  <c r="B11103" i="2"/>
  <c r="A11104" i="2"/>
  <c r="B11104" i="2"/>
  <c r="A11105" i="2"/>
  <c r="B11105" i="2"/>
  <c r="A11106" i="2"/>
  <c r="B11106" i="2"/>
  <c r="A11107" i="2"/>
  <c r="B11107" i="2"/>
  <c r="A11108" i="2"/>
  <c r="B11108" i="2"/>
  <c r="A11109" i="2"/>
  <c r="B11109" i="2"/>
  <c r="A11110" i="2"/>
  <c r="B11110" i="2"/>
  <c r="A11111" i="2"/>
  <c r="B11111" i="2"/>
  <c r="A11112" i="2"/>
  <c r="B11112" i="2"/>
  <c r="A11113" i="2"/>
  <c r="B11113" i="2"/>
  <c r="A11114" i="2"/>
  <c r="B11114" i="2"/>
  <c r="A11115" i="2"/>
  <c r="B11115" i="2"/>
  <c r="A11116" i="2"/>
  <c r="B11116" i="2"/>
  <c r="A11117" i="2"/>
  <c r="B11117" i="2"/>
  <c r="A11118" i="2"/>
  <c r="B11118" i="2"/>
  <c r="A11119" i="2"/>
  <c r="B11119" i="2"/>
  <c r="A11120" i="2"/>
  <c r="B11120" i="2"/>
  <c r="A11121" i="2"/>
  <c r="B11121" i="2"/>
  <c r="A11122" i="2"/>
  <c r="B11122" i="2"/>
  <c r="A11123" i="2"/>
  <c r="B11123" i="2"/>
  <c r="A11124" i="2"/>
  <c r="B11124" i="2"/>
  <c r="A11125" i="2"/>
  <c r="B11125" i="2"/>
  <c r="A11126" i="2"/>
  <c r="B11126" i="2"/>
  <c r="A11127" i="2"/>
  <c r="B11127" i="2"/>
  <c r="A11128" i="2"/>
  <c r="B11128" i="2"/>
  <c r="A11129" i="2"/>
  <c r="B11129" i="2"/>
  <c r="A11130" i="2"/>
  <c r="B11130" i="2"/>
  <c r="A11131" i="2"/>
  <c r="B11131" i="2"/>
  <c r="A11132" i="2"/>
  <c r="B11132" i="2"/>
  <c r="A11133" i="2"/>
  <c r="B11133" i="2"/>
  <c r="A11134" i="2"/>
  <c r="B11134" i="2"/>
  <c r="A11135" i="2"/>
  <c r="B11135" i="2"/>
  <c r="A11136" i="2"/>
  <c r="B11136" i="2"/>
  <c r="A11137" i="2"/>
  <c r="B11137" i="2"/>
  <c r="A11138" i="2"/>
  <c r="B11138" i="2"/>
  <c r="A11139" i="2"/>
  <c r="B11139" i="2"/>
  <c r="A11140" i="2"/>
  <c r="B11140" i="2"/>
  <c r="A11141" i="2"/>
  <c r="B11141" i="2"/>
  <c r="A11142" i="2"/>
  <c r="B11142" i="2"/>
  <c r="A11143" i="2"/>
  <c r="B11143" i="2"/>
  <c r="A11144" i="2"/>
  <c r="B11144" i="2"/>
  <c r="A11145" i="2"/>
  <c r="B11145" i="2"/>
  <c r="A11146" i="2"/>
  <c r="B11146" i="2"/>
  <c r="A11147" i="2"/>
  <c r="B11147" i="2"/>
  <c r="A11148" i="2"/>
  <c r="B11148" i="2"/>
  <c r="A11149" i="2"/>
  <c r="B11149" i="2"/>
  <c r="A11150" i="2"/>
  <c r="B11150" i="2"/>
  <c r="A11151" i="2"/>
  <c r="B11151" i="2"/>
  <c r="A11152" i="2"/>
  <c r="B11152" i="2"/>
  <c r="A11153" i="2"/>
  <c r="B11153" i="2"/>
  <c r="A11154" i="2"/>
  <c r="B11154" i="2"/>
  <c r="A11155" i="2"/>
  <c r="B11155" i="2"/>
  <c r="A11156" i="2"/>
  <c r="B11156" i="2"/>
  <c r="A11157" i="2"/>
  <c r="B11157" i="2"/>
  <c r="A11158" i="2"/>
  <c r="B11158" i="2"/>
  <c r="A11159" i="2"/>
  <c r="B11159" i="2"/>
  <c r="A11160" i="2"/>
  <c r="B11160" i="2"/>
  <c r="A11161" i="2"/>
  <c r="B11161" i="2"/>
  <c r="A11162" i="2"/>
  <c r="B11162" i="2"/>
  <c r="A11163" i="2"/>
  <c r="B11163" i="2"/>
  <c r="A11164" i="2"/>
  <c r="B11164" i="2"/>
  <c r="A11165" i="2"/>
  <c r="B11165" i="2"/>
  <c r="A11166" i="2"/>
  <c r="B11166" i="2"/>
  <c r="A11167" i="2"/>
  <c r="B11167" i="2"/>
  <c r="A11168" i="2"/>
  <c r="B11168" i="2"/>
  <c r="A11169" i="2"/>
  <c r="B11169" i="2"/>
  <c r="A11170" i="2"/>
  <c r="B11170" i="2"/>
  <c r="A11171" i="2"/>
  <c r="B11171" i="2"/>
  <c r="A11172" i="2"/>
  <c r="B11172" i="2"/>
  <c r="A11173" i="2"/>
  <c r="B11173" i="2"/>
  <c r="A11174" i="2"/>
  <c r="B11174" i="2"/>
  <c r="A11175" i="2"/>
  <c r="B11175" i="2"/>
  <c r="A11176" i="2"/>
  <c r="B11176" i="2"/>
  <c r="A11177" i="2"/>
  <c r="B11177" i="2"/>
  <c r="A11178" i="2"/>
  <c r="B11178" i="2"/>
  <c r="A11179" i="2"/>
  <c r="B11179" i="2"/>
  <c r="A11180" i="2"/>
  <c r="B11180" i="2"/>
  <c r="A11181" i="2"/>
  <c r="B11181" i="2"/>
  <c r="A11182" i="2"/>
  <c r="B11182" i="2"/>
  <c r="A11183" i="2"/>
  <c r="B11183" i="2"/>
  <c r="A11184" i="2"/>
  <c r="B11184" i="2"/>
  <c r="A11185" i="2"/>
  <c r="B11185" i="2"/>
  <c r="A11186" i="2"/>
  <c r="B11186" i="2"/>
  <c r="A11187" i="2"/>
  <c r="B11187" i="2"/>
  <c r="A11188" i="2"/>
  <c r="B11188" i="2"/>
  <c r="A11189" i="2"/>
  <c r="B11189" i="2"/>
  <c r="A11190" i="2"/>
  <c r="B11190" i="2"/>
  <c r="A11191" i="2"/>
  <c r="B11191" i="2"/>
  <c r="A11192" i="2"/>
  <c r="B11192" i="2"/>
  <c r="A11193" i="2"/>
  <c r="B11193" i="2"/>
  <c r="A11194" i="2"/>
  <c r="B11194" i="2"/>
  <c r="A11195" i="2"/>
  <c r="B11195" i="2"/>
  <c r="A11196" i="2"/>
  <c r="B11196" i="2"/>
  <c r="A11197" i="2"/>
  <c r="B11197" i="2"/>
  <c r="A11198" i="2"/>
  <c r="B11198" i="2"/>
  <c r="A11199" i="2"/>
  <c r="B11199" i="2"/>
  <c r="A11200" i="2"/>
  <c r="B11200" i="2"/>
  <c r="A11201" i="2"/>
  <c r="B11201" i="2"/>
  <c r="A11202" i="2"/>
  <c r="B11202" i="2"/>
  <c r="A11203" i="2"/>
  <c r="B11203" i="2"/>
  <c r="A11204" i="2"/>
  <c r="B11204" i="2"/>
  <c r="A11205" i="2"/>
  <c r="B11205" i="2"/>
  <c r="A11206" i="2"/>
  <c r="B11206" i="2"/>
  <c r="A11207" i="2"/>
  <c r="B11207" i="2"/>
  <c r="A11208" i="2"/>
  <c r="B11208" i="2"/>
  <c r="A11209" i="2"/>
  <c r="B11209" i="2"/>
  <c r="A11210" i="2"/>
  <c r="B11210" i="2"/>
  <c r="A11211" i="2"/>
  <c r="B11211" i="2"/>
  <c r="A11212" i="2"/>
  <c r="B11212" i="2"/>
  <c r="A11213" i="2"/>
  <c r="B11213" i="2"/>
  <c r="A11214" i="2"/>
  <c r="B11214" i="2"/>
  <c r="A11215" i="2"/>
  <c r="B11215" i="2"/>
  <c r="A11216" i="2"/>
  <c r="B11216" i="2"/>
  <c r="A11217" i="2"/>
  <c r="B11217" i="2"/>
  <c r="A11218" i="2"/>
  <c r="B11218" i="2"/>
  <c r="A11219" i="2"/>
  <c r="B11219" i="2"/>
  <c r="A11220" i="2"/>
  <c r="B11220" i="2"/>
  <c r="A11221" i="2"/>
  <c r="B11221" i="2"/>
  <c r="A11222" i="2"/>
  <c r="B11222" i="2"/>
  <c r="A11223" i="2"/>
  <c r="B11223" i="2"/>
  <c r="A11224" i="2"/>
  <c r="B11224" i="2"/>
  <c r="A11225" i="2"/>
  <c r="B11225" i="2"/>
  <c r="A11226" i="2"/>
  <c r="B11226" i="2"/>
  <c r="A11227" i="2"/>
  <c r="B11227" i="2"/>
  <c r="A11228" i="2"/>
  <c r="B11228" i="2"/>
  <c r="A11229" i="2"/>
  <c r="B11229" i="2"/>
  <c r="A11230" i="2"/>
  <c r="B11230" i="2"/>
  <c r="A11231" i="2"/>
  <c r="B11231" i="2"/>
  <c r="A11232" i="2"/>
  <c r="B11232" i="2"/>
  <c r="A11233" i="2"/>
  <c r="B11233" i="2"/>
  <c r="A11234" i="2"/>
  <c r="B11234" i="2"/>
  <c r="A11235" i="2"/>
  <c r="B11235" i="2"/>
  <c r="A11236" i="2"/>
  <c r="B11236" i="2"/>
  <c r="A11237" i="2"/>
  <c r="B11237" i="2"/>
  <c r="A11238" i="2"/>
  <c r="B11238" i="2"/>
  <c r="A11239" i="2"/>
  <c r="B11239" i="2"/>
  <c r="A11240" i="2"/>
  <c r="B11240" i="2"/>
  <c r="A11241" i="2"/>
  <c r="B11241" i="2"/>
  <c r="A11242" i="2"/>
  <c r="B11242" i="2"/>
  <c r="A11243" i="2"/>
  <c r="B11243" i="2"/>
  <c r="A11244" i="2"/>
  <c r="B11244" i="2"/>
  <c r="A11245" i="2"/>
  <c r="B11245" i="2"/>
  <c r="A11246" i="2"/>
  <c r="B11246" i="2"/>
  <c r="A11247" i="2"/>
  <c r="B11247" i="2"/>
  <c r="A11248" i="2"/>
  <c r="B11248" i="2"/>
  <c r="A11249" i="2"/>
  <c r="B11249" i="2"/>
  <c r="A11250" i="2"/>
  <c r="B11250" i="2"/>
  <c r="A11251" i="2"/>
  <c r="B11251" i="2"/>
  <c r="A11252" i="2"/>
  <c r="B11252" i="2"/>
  <c r="A11253" i="2"/>
  <c r="B11253" i="2"/>
  <c r="A11254" i="2"/>
  <c r="B11254" i="2"/>
  <c r="A11255" i="2"/>
  <c r="B11255" i="2"/>
  <c r="A11256" i="2"/>
  <c r="B11256" i="2"/>
  <c r="A11257" i="2"/>
  <c r="B11257" i="2"/>
  <c r="A11258" i="2"/>
  <c r="B11258" i="2"/>
  <c r="A11259" i="2"/>
  <c r="B11259" i="2"/>
  <c r="A11260" i="2"/>
  <c r="B11260" i="2"/>
  <c r="A11261" i="2"/>
  <c r="B11261" i="2"/>
  <c r="A11262" i="2"/>
  <c r="B11262" i="2"/>
  <c r="A11263" i="2"/>
  <c r="B11263" i="2"/>
  <c r="A11264" i="2"/>
  <c r="B11264" i="2"/>
  <c r="A11265" i="2"/>
  <c r="B11265" i="2"/>
  <c r="A11266" i="2"/>
  <c r="B11266" i="2"/>
  <c r="A11267" i="2"/>
  <c r="B11267" i="2"/>
  <c r="A11268" i="2"/>
  <c r="B11268" i="2"/>
  <c r="A11269" i="2"/>
  <c r="B11269" i="2"/>
  <c r="A11270" i="2"/>
  <c r="B11270" i="2"/>
  <c r="A11271" i="2"/>
  <c r="B11271" i="2"/>
  <c r="A11272" i="2"/>
  <c r="B11272" i="2"/>
  <c r="A11273" i="2"/>
  <c r="B11273" i="2"/>
  <c r="A11274" i="2"/>
  <c r="B11274" i="2"/>
  <c r="A11275" i="2"/>
  <c r="B11275" i="2"/>
  <c r="A11276" i="2"/>
  <c r="B11276" i="2"/>
  <c r="A11277" i="2"/>
  <c r="B11277" i="2"/>
  <c r="A11278" i="2"/>
  <c r="B11278" i="2"/>
  <c r="A11279" i="2"/>
  <c r="B11279" i="2"/>
  <c r="A11280" i="2"/>
  <c r="B11280" i="2"/>
  <c r="A11281" i="2"/>
  <c r="B11281" i="2"/>
  <c r="A11282" i="2"/>
  <c r="B11282" i="2"/>
  <c r="A11283" i="2"/>
  <c r="B11283" i="2"/>
  <c r="A11284" i="2"/>
  <c r="B11284" i="2"/>
  <c r="A11285" i="2"/>
  <c r="B11285" i="2"/>
  <c r="A11286" i="2"/>
  <c r="B11286" i="2"/>
  <c r="A11287" i="2"/>
  <c r="B11287" i="2"/>
  <c r="A11288" i="2"/>
  <c r="B11288" i="2"/>
  <c r="A11289" i="2"/>
  <c r="B11289" i="2"/>
  <c r="A11290" i="2"/>
  <c r="B11290" i="2"/>
  <c r="A11291" i="2"/>
  <c r="B11291" i="2"/>
  <c r="A11292" i="2"/>
  <c r="B11292" i="2"/>
  <c r="A11293" i="2"/>
  <c r="B11293" i="2"/>
  <c r="A11294" i="2"/>
  <c r="B11294" i="2"/>
  <c r="A11295" i="2"/>
  <c r="B11295" i="2"/>
  <c r="A11296" i="2"/>
  <c r="B11296" i="2"/>
  <c r="A11297" i="2"/>
  <c r="B11297" i="2"/>
  <c r="A11298" i="2"/>
  <c r="B11298" i="2"/>
  <c r="A11299" i="2"/>
  <c r="B11299" i="2"/>
  <c r="A11300" i="2"/>
  <c r="B11300" i="2"/>
  <c r="A11301" i="2"/>
  <c r="B11301" i="2"/>
  <c r="A11302" i="2"/>
  <c r="B11302" i="2"/>
  <c r="A11303" i="2"/>
  <c r="B11303" i="2"/>
  <c r="A11304" i="2"/>
  <c r="B11304" i="2"/>
  <c r="A11305" i="2"/>
  <c r="B11305" i="2"/>
  <c r="A11306" i="2"/>
  <c r="B11306" i="2"/>
  <c r="A11307" i="2"/>
  <c r="B11307" i="2"/>
  <c r="A11308" i="2"/>
  <c r="B11308" i="2"/>
  <c r="A11309" i="2"/>
  <c r="B11309" i="2"/>
  <c r="A11310" i="2"/>
  <c r="B11310" i="2"/>
  <c r="A11311" i="2"/>
  <c r="B11311" i="2"/>
  <c r="A11312" i="2"/>
  <c r="B11312" i="2"/>
  <c r="A11313" i="2"/>
  <c r="B11313" i="2"/>
  <c r="A11314" i="2"/>
  <c r="B11314" i="2"/>
  <c r="A11315" i="2"/>
  <c r="B11315" i="2"/>
  <c r="A11316" i="2"/>
  <c r="B11316" i="2"/>
  <c r="A11317" i="2"/>
  <c r="B11317" i="2"/>
  <c r="A11318" i="2"/>
  <c r="B11318" i="2"/>
  <c r="A11319" i="2"/>
  <c r="B11319" i="2"/>
  <c r="A11320" i="2"/>
  <c r="B11320" i="2"/>
  <c r="A11321" i="2"/>
  <c r="B11321" i="2"/>
  <c r="A11322" i="2"/>
  <c r="B11322" i="2"/>
  <c r="A11323" i="2"/>
  <c r="B11323" i="2"/>
  <c r="A11324" i="2"/>
  <c r="B11324" i="2"/>
  <c r="A11325" i="2"/>
  <c r="B11325" i="2"/>
  <c r="A11326" i="2"/>
  <c r="B11326" i="2"/>
  <c r="A11327" i="2"/>
  <c r="B11327" i="2"/>
  <c r="A11328" i="2"/>
  <c r="B11328" i="2"/>
  <c r="A11329" i="2"/>
  <c r="B11329" i="2"/>
  <c r="A11330" i="2"/>
  <c r="B11330" i="2"/>
  <c r="A11331" i="2"/>
  <c r="B11331" i="2"/>
  <c r="A11332" i="2"/>
  <c r="B11332" i="2"/>
  <c r="A11333" i="2"/>
  <c r="B11333" i="2"/>
  <c r="A11334" i="2"/>
  <c r="B11334" i="2"/>
  <c r="A11335" i="2"/>
  <c r="B11335" i="2"/>
  <c r="A11336" i="2"/>
  <c r="B11336" i="2"/>
  <c r="A11337" i="2"/>
  <c r="B11337" i="2"/>
  <c r="A11338" i="2"/>
  <c r="B11338" i="2"/>
  <c r="A11339" i="2"/>
  <c r="B11339" i="2"/>
  <c r="A11340" i="2"/>
  <c r="B11340" i="2"/>
  <c r="A11341" i="2"/>
  <c r="B11341" i="2"/>
  <c r="A11342" i="2"/>
  <c r="B11342" i="2"/>
  <c r="A11343" i="2"/>
  <c r="B11343" i="2"/>
  <c r="A11344" i="2"/>
  <c r="B11344" i="2"/>
  <c r="A11345" i="2"/>
  <c r="B11345" i="2"/>
  <c r="A11346" i="2"/>
  <c r="B11346" i="2"/>
  <c r="A11347" i="2"/>
  <c r="B11347" i="2"/>
  <c r="A11348" i="2"/>
  <c r="B11348" i="2"/>
  <c r="A11349" i="2"/>
  <c r="B11349" i="2"/>
  <c r="A11350" i="2"/>
  <c r="B11350" i="2"/>
  <c r="A11351" i="2"/>
  <c r="B11351" i="2"/>
  <c r="A11352" i="2"/>
  <c r="B11352" i="2"/>
  <c r="A11353" i="2"/>
  <c r="B11353" i="2"/>
  <c r="A11354" i="2"/>
  <c r="B11354" i="2"/>
  <c r="A11355" i="2"/>
  <c r="B11355" i="2"/>
  <c r="A11356" i="2"/>
  <c r="B11356" i="2"/>
  <c r="A11357" i="2"/>
  <c r="B11357" i="2"/>
  <c r="A11358" i="2"/>
  <c r="B11358" i="2"/>
  <c r="A11359" i="2"/>
  <c r="B11359" i="2"/>
  <c r="A11360" i="2"/>
  <c r="B11360" i="2"/>
  <c r="A11361" i="2"/>
  <c r="B11361" i="2"/>
  <c r="A11362" i="2"/>
  <c r="B11362" i="2"/>
  <c r="A11363" i="2"/>
  <c r="B11363" i="2"/>
  <c r="A11364" i="2"/>
  <c r="B11364" i="2"/>
  <c r="A11365" i="2"/>
  <c r="B11365" i="2"/>
  <c r="A11366" i="2"/>
  <c r="B11366" i="2"/>
  <c r="A11367" i="2"/>
  <c r="B11367" i="2"/>
  <c r="A11368" i="2"/>
  <c r="B11368" i="2"/>
  <c r="A11369" i="2"/>
  <c r="B11369" i="2"/>
  <c r="A11370" i="2"/>
  <c r="B11370" i="2"/>
  <c r="A11371" i="2"/>
  <c r="B11371" i="2"/>
  <c r="A11372" i="2"/>
  <c r="B11372" i="2"/>
  <c r="A11373" i="2"/>
  <c r="B11373" i="2"/>
  <c r="A11374" i="2"/>
  <c r="B11374" i="2"/>
  <c r="A11375" i="2"/>
  <c r="B11375" i="2"/>
  <c r="A11376" i="2"/>
  <c r="B11376" i="2"/>
  <c r="A11377" i="2"/>
  <c r="B11377" i="2"/>
  <c r="A11378" i="2"/>
  <c r="B11378" i="2"/>
  <c r="A11379" i="2"/>
  <c r="B11379" i="2"/>
  <c r="A11380" i="2"/>
  <c r="B11380" i="2"/>
  <c r="A11381" i="2"/>
  <c r="B11381" i="2"/>
  <c r="A11382" i="2"/>
  <c r="B11382" i="2"/>
  <c r="A11383" i="2"/>
  <c r="B11383" i="2"/>
  <c r="A11384" i="2"/>
  <c r="B11384" i="2"/>
  <c r="A11385" i="2"/>
  <c r="B11385" i="2"/>
  <c r="A11386" i="2"/>
  <c r="B11386" i="2"/>
  <c r="A11387" i="2"/>
  <c r="B11387" i="2"/>
  <c r="A11388" i="2"/>
  <c r="B11388" i="2"/>
  <c r="A11389" i="2"/>
  <c r="B11389" i="2"/>
  <c r="A11390" i="2"/>
  <c r="B11390" i="2"/>
  <c r="A11391" i="2"/>
  <c r="B11391" i="2"/>
  <c r="A11392" i="2"/>
  <c r="B11392" i="2"/>
  <c r="A11393" i="2"/>
  <c r="B11393" i="2"/>
  <c r="A11394" i="2"/>
  <c r="B11394" i="2"/>
  <c r="A11395" i="2"/>
  <c r="B11395" i="2"/>
  <c r="A11396" i="2"/>
  <c r="B11396" i="2"/>
  <c r="A11397" i="2"/>
  <c r="B11397" i="2"/>
  <c r="A11398" i="2"/>
  <c r="B11398" i="2"/>
  <c r="A11399" i="2"/>
  <c r="B11399" i="2"/>
  <c r="A11400" i="2"/>
  <c r="B11400" i="2"/>
  <c r="A11401" i="2"/>
  <c r="B11401" i="2"/>
  <c r="A11402" i="2"/>
  <c r="B11402" i="2"/>
  <c r="A11403" i="2"/>
  <c r="B11403" i="2"/>
  <c r="A11404" i="2"/>
  <c r="B11404" i="2"/>
  <c r="A11405" i="2"/>
  <c r="B11405" i="2"/>
  <c r="A11406" i="2"/>
  <c r="B11406" i="2"/>
  <c r="A11407" i="2"/>
  <c r="B11407" i="2"/>
  <c r="A11408" i="2"/>
  <c r="B11408" i="2"/>
  <c r="A11409" i="2"/>
  <c r="B11409" i="2"/>
  <c r="A11410" i="2"/>
  <c r="B11410" i="2"/>
  <c r="A11411" i="2"/>
  <c r="B11411" i="2"/>
  <c r="A11412" i="2"/>
  <c r="B11412" i="2"/>
  <c r="A11413" i="2"/>
  <c r="B11413" i="2"/>
  <c r="A11414" i="2"/>
  <c r="B11414" i="2"/>
  <c r="A11415" i="2"/>
  <c r="B11415" i="2"/>
  <c r="A11416" i="2"/>
  <c r="B11416" i="2"/>
  <c r="A11417" i="2"/>
  <c r="B11417" i="2"/>
  <c r="A11418" i="2"/>
  <c r="B11418" i="2"/>
  <c r="A11419" i="2"/>
  <c r="B11419" i="2"/>
  <c r="A11420" i="2"/>
  <c r="B11420" i="2"/>
  <c r="A11421" i="2"/>
  <c r="B11421" i="2"/>
  <c r="A11422" i="2"/>
  <c r="B11422" i="2"/>
  <c r="A11423" i="2"/>
  <c r="B11423" i="2"/>
  <c r="A11424" i="2"/>
  <c r="B11424" i="2"/>
  <c r="A11425" i="2"/>
  <c r="B11425" i="2"/>
  <c r="A11426" i="2"/>
  <c r="B11426" i="2"/>
  <c r="A11427" i="2"/>
  <c r="B11427" i="2"/>
  <c r="A11428" i="2"/>
  <c r="B11428" i="2"/>
  <c r="A11429" i="2"/>
  <c r="B11429" i="2"/>
  <c r="A11430" i="2"/>
  <c r="B11430" i="2"/>
  <c r="A11431" i="2"/>
  <c r="B11431" i="2"/>
  <c r="A11432" i="2"/>
  <c r="B11432" i="2"/>
  <c r="A11433" i="2"/>
  <c r="B11433" i="2"/>
  <c r="A11434" i="2"/>
  <c r="B11434" i="2"/>
  <c r="A11435" i="2"/>
  <c r="B11435" i="2"/>
  <c r="A11436" i="2"/>
  <c r="B11436" i="2"/>
  <c r="A11437" i="2"/>
  <c r="B11437" i="2"/>
  <c r="A11438" i="2"/>
  <c r="B11438" i="2"/>
  <c r="A11439" i="2"/>
  <c r="B11439" i="2"/>
  <c r="A11440" i="2"/>
  <c r="B11440" i="2"/>
  <c r="A11441" i="2"/>
  <c r="B11441" i="2"/>
  <c r="A11442" i="2"/>
  <c r="B11442" i="2"/>
  <c r="A11443" i="2"/>
  <c r="B11443" i="2"/>
  <c r="A11444" i="2"/>
  <c r="B11444" i="2"/>
  <c r="A11445" i="2"/>
  <c r="B11445" i="2"/>
  <c r="A11446" i="2"/>
  <c r="B11446" i="2"/>
  <c r="A11447" i="2"/>
  <c r="B11447" i="2"/>
  <c r="A11448" i="2"/>
  <c r="B11448" i="2"/>
  <c r="A11449" i="2"/>
  <c r="B11449" i="2"/>
  <c r="A11450" i="2"/>
  <c r="B11450" i="2"/>
  <c r="A11451" i="2"/>
  <c r="B11451" i="2"/>
  <c r="A11452" i="2"/>
  <c r="B11452" i="2"/>
  <c r="A11453" i="2"/>
  <c r="B11453" i="2"/>
  <c r="A11454" i="2"/>
  <c r="B11454" i="2"/>
  <c r="A11455" i="2"/>
  <c r="B11455" i="2"/>
  <c r="A11456" i="2"/>
  <c r="B11456" i="2"/>
  <c r="A11457" i="2"/>
  <c r="B11457" i="2"/>
  <c r="A11458" i="2"/>
  <c r="B11458" i="2"/>
  <c r="A11459" i="2"/>
  <c r="B11459" i="2"/>
  <c r="A11460" i="2"/>
  <c r="B11460" i="2"/>
  <c r="A11461" i="2"/>
  <c r="B11461" i="2"/>
  <c r="A11462" i="2"/>
  <c r="B11462" i="2"/>
  <c r="A11463" i="2"/>
  <c r="B11463" i="2"/>
  <c r="A11464" i="2"/>
  <c r="B11464" i="2"/>
  <c r="A11465" i="2"/>
  <c r="B11465" i="2"/>
  <c r="A11466" i="2"/>
  <c r="B11466" i="2"/>
  <c r="A11467" i="2"/>
  <c r="B11467" i="2"/>
  <c r="A11468" i="2"/>
  <c r="B11468" i="2"/>
  <c r="A11469" i="2"/>
  <c r="B11469" i="2"/>
  <c r="A11470" i="2"/>
  <c r="B11470" i="2"/>
  <c r="A11471" i="2"/>
  <c r="B11471" i="2"/>
  <c r="A11472" i="2"/>
  <c r="B11472" i="2"/>
  <c r="A11473" i="2"/>
  <c r="B11473" i="2"/>
  <c r="A11474" i="2"/>
  <c r="B11474" i="2"/>
  <c r="A11475" i="2"/>
  <c r="B11475" i="2"/>
  <c r="A11476" i="2"/>
  <c r="B11476" i="2"/>
  <c r="A11477" i="2"/>
  <c r="B11477" i="2"/>
  <c r="A11478" i="2"/>
  <c r="B11478" i="2"/>
  <c r="A11479" i="2"/>
  <c r="B11479" i="2"/>
  <c r="A11480" i="2"/>
  <c r="B11480" i="2"/>
  <c r="A11481" i="2"/>
  <c r="B11481" i="2"/>
  <c r="A11482" i="2"/>
  <c r="B11482" i="2"/>
  <c r="A11483" i="2"/>
  <c r="B11483" i="2"/>
  <c r="A11484" i="2"/>
  <c r="B11484" i="2"/>
  <c r="A11485" i="2"/>
  <c r="B11485" i="2"/>
  <c r="A11486" i="2"/>
  <c r="B11486" i="2"/>
  <c r="A11487" i="2"/>
  <c r="B11487" i="2"/>
  <c r="A11488" i="2"/>
  <c r="B11488" i="2"/>
  <c r="A11489" i="2"/>
  <c r="B11489" i="2"/>
  <c r="A11490" i="2"/>
  <c r="B11490" i="2"/>
  <c r="A11491" i="2"/>
  <c r="B11491" i="2"/>
  <c r="A11492" i="2"/>
  <c r="B11492" i="2"/>
  <c r="A11493" i="2"/>
  <c r="B11493" i="2"/>
  <c r="A11494" i="2"/>
  <c r="B11494" i="2"/>
  <c r="A11495" i="2"/>
  <c r="B11495" i="2"/>
  <c r="A11496" i="2"/>
  <c r="B11496" i="2"/>
  <c r="A11497" i="2"/>
  <c r="B11497" i="2"/>
  <c r="A11498" i="2"/>
  <c r="B11498" i="2"/>
  <c r="A11499" i="2"/>
  <c r="B11499" i="2"/>
  <c r="A11500" i="2"/>
  <c r="B11500" i="2"/>
  <c r="A11501" i="2"/>
  <c r="B11501" i="2"/>
  <c r="A11502" i="2"/>
  <c r="B11502" i="2"/>
  <c r="A11503" i="2"/>
  <c r="B11503" i="2"/>
  <c r="A11504" i="2"/>
  <c r="B11504" i="2"/>
  <c r="A11505" i="2"/>
  <c r="B11505" i="2"/>
  <c r="A11506" i="2"/>
  <c r="B11506" i="2"/>
  <c r="A11507" i="2"/>
  <c r="B11507" i="2"/>
  <c r="A11508" i="2"/>
  <c r="B11508" i="2"/>
  <c r="A11509" i="2"/>
  <c r="B11509" i="2"/>
  <c r="A11510" i="2"/>
  <c r="B11510" i="2"/>
  <c r="A11511" i="2"/>
  <c r="B11511" i="2"/>
  <c r="A11512" i="2"/>
  <c r="B11512" i="2"/>
  <c r="A11513" i="2"/>
  <c r="B11513" i="2"/>
  <c r="A11514" i="2"/>
  <c r="B11514" i="2"/>
  <c r="A11515" i="2"/>
  <c r="B11515" i="2"/>
  <c r="A11516" i="2"/>
  <c r="B11516" i="2"/>
  <c r="A11517" i="2"/>
  <c r="B11517" i="2"/>
  <c r="A11518" i="2"/>
  <c r="B11518" i="2"/>
  <c r="A11519" i="2"/>
  <c r="B11519" i="2"/>
  <c r="A11520" i="2"/>
  <c r="B11520" i="2"/>
  <c r="A11521" i="2"/>
  <c r="B11521" i="2"/>
  <c r="A11522" i="2"/>
  <c r="B11522" i="2"/>
  <c r="A11523" i="2"/>
  <c r="B11523" i="2"/>
  <c r="A11524" i="2"/>
  <c r="B11524" i="2"/>
  <c r="A11525" i="2"/>
  <c r="B11525" i="2"/>
  <c r="A11526" i="2"/>
  <c r="B11526" i="2"/>
  <c r="A11527" i="2"/>
  <c r="B11527" i="2"/>
  <c r="A11528" i="2"/>
  <c r="B11528" i="2"/>
  <c r="A11529" i="2"/>
  <c r="B11529" i="2"/>
  <c r="A11530" i="2"/>
  <c r="B11530" i="2"/>
  <c r="A11531" i="2"/>
  <c r="B11531" i="2"/>
  <c r="A11532" i="2"/>
  <c r="B11532" i="2"/>
  <c r="A11533" i="2"/>
  <c r="B11533" i="2"/>
  <c r="A11534" i="2"/>
  <c r="B11534" i="2"/>
  <c r="A11535" i="2"/>
  <c r="B11535" i="2"/>
  <c r="A11536" i="2"/>
  <c r="B11536" i="2"/>
  <c r="A11537" i="2"/>
  <c r="B11537" i="2"/>
  <c r="A11538" i="2"/>
  <c r="B11538" i="2"/>
  <c r="A11539" i="2"/>
  <c r="B11539" i="2"/>
  <c r="A11540" i="2"/>
  <c r="B11540" i="2"/>
  <c r="A11541" i="2"/>
  <c r="B11541" i="2"/>
  <c r="A11542" i="2"/>
  <c r="B11542" i="2"/>
  <c r="A11543" i="2"/>
  <c r="B11543" i="2"/>
  <c r="A11544" i="2"/>
  <c r="B11544" i="2"/>
  <c r="A11545" i="2"/>
  <c r="B11545" i="2"/>
  <c r="A11546" i="2"/>
  <c r="B11546" i="2"/>
  <c r="A11547" i="2"/>
  <c r="B11547" i="2"/>
  <c r="A11548" i="2"/>
  <c r="B11548" i="2"/>
  <c r="A11549" i="2"/>
  <c r="B11549" i="2"/>
  <c r="A11550" i="2"/>
  <c r="B11550" i="2"/>
  <c r="A11551" i="2"/>
  <c r="B11551" i="2"/>
  <c r="A11552" i="2"/>
  <c r="B11552" i="2"/>
  <c r="A11553" i="2"/>
  <c r="B11553" i="2"/>
  <c r="A11554" i="2"/>
  <c r="B11554" i="2"/>
  <c r="A11555" i="2"/>
  <c r="B11555" i="2"/>
  <c r="A11556" i="2"/>
  <c r="B11556" i="2"/>
  <c r="A11557" i="2"/>
  <c r="B11557" i="2"/>
  <c r="A11558" i="2"/>
  <c r="B11558" i="2"/>
  <c r="A11559" i="2"/>
  <c r="B11559" i="2"/>
  <c r="A11560" i="2"/>
  <c r="B11560" i="2"/>
  <c r="A11561" i="2"/>
  <c r="B11561" i="2"/>
  <c r="A11562" i="2"/>
  <c r="B11562" i="2"/>
  <c r="A11563" i="2"/>
  <c r="B11563" i="2"/>
  <c r="A11564" i="2"/>
  <c r="B11564" i="2"/>
  <c r="A11565" i="2"/>
  <c r="B11565" i="2"/>
  <c r="A11566" i="2"/>
  <c r="B11566" i="2"/>
  <c r="A11567" i="2"/>
  <c r="B11567" i="2"/>
  <c r="A11568" i="2"/>
  <c r="B11568" i="2"/>
  <c r="A11569" i="2"/>
  <c r="B11569" i="2"/>
  <c r="A11570" i="2"/>
  <c r="B11570" i="2"/>
  <c r="A11571" i="2"/>
  <c r="B11571" i="2"/>
  <c r="A11572" i="2"/>
  <c r="B11572" i="2"/>
  <c r="A11573" i="2"/>
  <c r="B11573" i="2"/>
  <c r="A11574" i="2"/>
  <c r="B11574" i="2"/>
  <c r="A11575" i="2"/>
  <c r="B11575" i="2"/>
  <c r="A11576" i="2"/>
  <c r="B11576" i="2"/>
  <c r="A11577" i="2"/>
  <c r="B11577" i="2"/>
  <c r="A11578" i="2"/>
  <c r="B11578" i="2"/>
  <c r="A11579" i="2"/>
  <c r="B11579" i="2"/>
  <c r="A11580" i="2"/>
  <c r="B11580" i="2"/>
  <c r="A11581" i="2"/>
  <c r="B11581" i="2"/>
  <c r="A11582" i="2"/>
  <c r="B11582" i="2"/>
  <c r="A11583" i="2"/>
  <c r="B11583" i="2"/>
  <c r="A11584" i="2"/>
  <c r="B11584" i="2"/>
  <c r="A11585" i="2"/>
  <c r="B11585" i="2"/>
  <c r="A11586" i="2"/>
  <c r="B11586" i="2"/>
  <c r="A11587" i="2"/>
  <c r="B11587" i="2"/>
  <c r="A11588" i="2"/>
  <c r="B11588" i="2"/>
  <c r="A11589" i="2"/>
  <c r="B11589" i="2"/>
  <c r="A11590" i="2"/>
  <c r="B11590" i="2"/>
  <c r="A11591" i="2"/>
  <c r="B11591" i="2"/>
  <c r="A11592" i="2"/>
  <c r="B11592" i="2"/>
  <c r="A11593" i="2"/>
  <c r="B11593" i="2"/>
  <c r="A11594" i="2"/>
  <c r="B11594" i="2"/>
  <c r="A11595" i="2"/>
  <c r="B11595" i="2"/>
  <c r="A11596" i="2"/>
  <c r="B11596" i="2"/>
  <c r="A11597" i="2"/>
  <c r="B11597" i="2"/>
  <c r="A11598" i="2"/>
  <c r="B11598" i="2"/>
  <c r="A11599" i="2"/>
  <c r="B11599" i="2"/>
  <c r="A11600" i="2"/>
  <c r="B11600" i="2"/>
  <c r="A11601" i="2"/>
  <c r="B11601" i="2"/>
  <c r="A11602" i="2"/>
  <c r="B11602" i="2"/>
  <c r="A11603" i="2"/>
  <c r="B11603" i="2"/>
  <c r="A11604" i="2"/>
  <c r="B11604" i="2"/>
  <c r="A11605" i="2"/>
  <c r="B11605" i="2"/>
  <c r="A11606" i="2"/>
  <c r="B11606" i="2"/>
  <c r="A11607" i="2"/>
  <c r="B11607" i="2"/>
  <c r="A11608" i="2"/>
  <c r="B11608" i="2"/>
  <c r="A11609" i="2"/>
  <c r="B11609" i="2"/>
  <c r="A11610" i="2"/>
  <c r="B11610" i="2"/>
  <c r="A11611" i="2"/>
  <c r="B11611" i="2"/>
  <c r="A11612" i="2"/>
  <c r="B11612" i="2"/>
  <c r="A11613" i="2"/>
  <c r="B11613" i="2"/>
  <c r="A11614" i="2"/>
  <c r="B11614" i="2"/>
  <c r="A11615" i="2"/>
  <c r="B11615" i="2"/>
  <c r="A11616" i="2"/>
  <c r="B11616" i="2"/>
  <c r="A11617" i="2"/>
  <c r="B11617" i="2"/>
  <c r="A11618" i="2"/>
  <c r="B11618" i="2"/>
  <c r="A11619" i="2"/>
  <c r="B11619" i="2"/>
  <c r="A11620" i="2"/>
  <c r="B11620" i="2"/>
  <c r="A11621" i="2"/>
  <c r="B11621" i="2"/>
  <c r="A11622" i="2"/>
  <c r="B11622" i="2"/>
  <c r="A11623" i="2"/>
  <c r="B11623" i="2"/>
  <c r="A11624" i="2"/>
  <c r="B11624" i="2"/>
  <c r="A11625" i="2"/>
  <c r="B11625" i="2"/>
  <c r="A11626" i="2"/>
  <c r="B11626" i="2"/>
  <c r="A11627" i="2"/>
  <c r="B11627" i="2"/>
  <c r="A11628" i="2"/>
  <c r="B11628" i="2"/>
  <c r="A11629" i="2"/>
  <c r="B11629" i="2"/>
  <c r="A11630" i="2"/>
  <c r="B11630" i="2"/>
  <c r="A11631" i="2"/>
  <c r="B11631" i="2"/>
  <c r="A11632" i="2"/>
  <c r="B11632" i="2"/>
  <c r="A11633" i="2"/>
  <c r="B11633" i="2"/>
  <c r="A11634" i="2"/>
  <c r="B11634" i="2"/>
  <c r="A11635" i="2"/>
  <c r="B11635" i="2"/>
  <c r="A11636" i="2"/>
  <c r="B11636" i="2"/>
  <c r="A11637" i="2"/>
  <c r="B11637" i="2"/>
  <c r="A11638" i="2"/>
  <c r="B11638" i="2"/>
  <c r="A11639" i="2"/>
  <c r="B11639" i="2"/>
  <c r="A11640" i="2"/>
  <c r="B11640" i="2"/>
  <c r="A11641" i="2"/>
  <c r="B11641" i="2"/>
  <c r="A11642" i="2"/>
  <c r="B11642" i="2"/>
  <c r="A11643" i="2"/>
  <c r="B11643" i="2"/>
  <c r="A11644" i="2"/>
  <c r="B11644" i="2"/>
  <c r="A11645" i="2"/>
  <c r="B11645" i="2"/>
  <c r="A11646" i="2"/>
  <c r="B11646" i="2"/>
  <c r="A11647" i="2"/>
  <c r="B11647" i="2"/>
  <c r="A11648" i="2"/>
  <c r="B11648" i="2"/>
  <c r="A11649" i="2"/>
  <c r="B11649" i="2"/>
  <c r="A11650" i="2"/>
  <c r="B11650" i="2"/>
  <c r="A11651" i="2"/>
  <c r="B11651" i="2"/>
  <c r="A11652" i="2"/>
  <c r="B11652" i="2"/>
  <c r="A11653" i="2"/>
  <c r="B11653" i="2"/>
  <c r="A11654" i="2"/>
  <c r="B11654" i="2"/>
  <c r="A11655" i="2"/>
  <c r="B11655" i="2"/>
  <c r="A11656" i="2"/>
  <c r="B11656" i="2"/>
  <c r="A11657" i="2"/>
  <c r="B11657" i="2"/>
  <c r="A11658" i="2"/>
  <c r="B11658" i="2"/>
  <c r="A11659" i="2"/>
  <c r="B11659" i="2"/>
  <c r="A11660" i="2"/>
  <c r="B11660" i="2"/>
  <c r="A11661" i="2"/>
  <c r="B11661" i="2"/>
  <c r="A11662" i="2"/>
  <c r="B11662" i="2"/>
  <c r="A11663" i="2"/>
  <c r="B11663" i="2"/>
  <c r="A11664" i="2"/>
  <c r="B11664" i="2"/>
  <c r="A11665" i="2"/>
  <c r="B11665" i="2"/>
  <c r="A11666" i="2"/>
  <c r="B11666" i="2"/>
  <c r="A11667" i="2"/>
  <c r="B11667" i="2"/>
  <c r="A11668" i="2"/>
  <c r="B11668" i="2"/>
  <c r="A11669" i="2"/>
  <c r="B11669" i="2"/>
  <c r="A11670" i="2"/>
  <c r="B11670" i="2"/>
  <c r="A11671" i="2"/>
  <c r="B11671" i="2"/>
  <c r="A11672" i="2"/>
  <c r="B11672" i="2"/>
  <c r="A11673" i="2"/>
  <c r="B11673" i="2"/>
  <c r="A11674" i="2"/>
  <c r="B11674" i="2"/>
  <c r="A11675" i="2"/>
  <c r="B11675" i="2"/>
  <c r="A11676" i="2"/>
  <c r="B11676" i="2"/>
  <c r="A11677" i="2"/>
  <c r="B11677" i="2"/>
  <c r="A11678" i="2"/>
  <c r="B11678" i="2"/>
  <c r="A11679" i="2"/>
  <c r="B11679" i="2"/>
  <c r="A11680" i="2"/>
  <c r="B11680" i="2"/>
  <c r="A11681" i="2"/>
  <c r="B11681" i="2"/>
  <c r="A11682" i="2"/>
  <c r="B11682" i="2"/>
  <c r="A11683" i="2"/>
  <c r="B11683" i="2"/>
  <c r="A11684" i="2"/>
  <c r="B11684" i="2"/>
  <c r="A11685" i="2"/>
  <c r="B11685" i="2"/>
  <c r="A11686" i="2"/>
  <c r="B11686" i="2"/>
  <c r="A11687" i="2"/>
  <c r="B11687" i="2"/>
  <c r="A11688" i="2"/>
  <c r="B11688" i="2"/>
  <c r="A11689" i="2"/>
  <c r="B11689" i="2"/>
  <c r="A11690" i="2"/>
  <c r="B11690" i="2"/>
  <c r="A11691" i="2"/>
  <c r="B11691" i="2"/>
  <c r="A11692" i="2"/>
  <c r="B11692" i="2"/>
  <c r="A11693" i="2"/>
  <c r="B11693" i="2"/>
  <c r="A11694" i="2"/>
  <c r="B11694" i="2"/>
  <c r="A11695" i="2"/>
  <c r="B11695" i="2"/>
  <c r="A11696" i="2"/>
  <c r="B11696" i="2"/>
  <c r="A11697" i="2"/>
  <c r="B11697" i="2"/>
  <c r="A11698" i="2"/>
  <c r="B11698" i="2"/>
  <c r="A11699" i="2"/>
  <c r="B11699" i="2"/>
  <c r="A11700" i="2"/>
  <c r="B11700" i="2"/>
  <c r="A11701" i="2"/>
  <c r="B11701" i="2"/>
  <c r="A11702" i="2"/>
  <c r="B11702" i="2"/>
  <c r="A11703" i="2"/>
  <c r="B11703" i="2"/>
  <c r="A11704" i="2"/>
  <c r="B11704" i="2"/>
  <c r="A11705" i="2"/>
  <c r="B11705" i="2"/>
  <c r="A11706" i="2"/>
  <c r="B11706" i="2"/>
  <c r="A11707" i="2"/>
  <c r="B11707" i="2"/>
  <c r="A11708" i="2"/>
  <c r="B11708" i="2"/>
  <c r="A11709" i="2"/>
  <c r="B11709" i="2"/>
  <c r="A11710" i="2"/>
  <c r="B11710" i="2"/>
  <c r="A11711" i="2"/>
  <c r="B11711" i="2"/>
  <c r="A11712" i="2"/>
  <c r="B11712" i="2"/>
  <c r="A11713" i="2"/>
  <c r="B11713" i="2"/>
  <c r="A11714" i="2"/>
  <c r="B11714" i="2"/>
  <c r="A11715" i="2"/>
  <c r="B11715" i="2"/>
  <c r="A11716" i="2"/>
  <c r="B11716" i="2"/>
  <c r="A11717" i="2"/>
  <c r="B11717" i="2"/>
  <c r="A11718" i="2"/>
  <c r="B11718" i="2"/>
  <c r="A11719" i="2"/>
  <c r="B11719" i="2"/>
  <c r="A11720" i="2"/>
  <c r="B11720" i="2"/>
  <c r="A11721" i="2"/>
  <c r="B11721" i="2"/>
  <c r="A11722" i="2"/>
  <c r="B11722" i="2"/>
  <c r="A11723" i="2"/>
  <c r="B11723" i="2"/>
  <c r="A11724" i="2"/>
  <c r="B11724" i="2"/>
  <c r="A11725" i="2"/>
  <c r="B11725" i="2"/>
  <c r="A11726" i="2"/>
  <c r="B11726" i="2"/>
  <c r="A11727" i="2"/>
  <c r="B11727" i="2"/>
  <c r="A11728" i="2"/>
  <c r="B11728" i="2"/>
  <c r="A11729" i="2"/>
  <c r="B11729" i="2"/>
  <c r="A11730" i="2"/>
  <c r="B11730" i="2"/>
  <c r="A11731" i="2"/>
  <c r="B11731" i="2"/>
  <c r="A11732" i="2"/>
  <c r="B11732" i="2"/>
  <c r="A11733" i="2"/>
  <c r="B11733" i="2"/>
  <c r="A11734" i="2"/>
  <c r="B11734" i="2"/>
  <c r="A11735" i="2"/>
  <c r="B11735" i="2"/>
  <c r="A11736" i="2"/>
  <c r="B11736" i="2"/>
  <c r="A11737" i="2"/>
  <c r="B11737" i="2"/>
  <c r="A11738" i="2"/>
  <c r="B11738" i="2"/>
  <c r="A11739" i="2"/>
  <c r="B11739" i="2"/>
  <c r="A11740" i="2"/>
  <c r="B11740" i="2"/>
  <c r="A11741" i="2"/>
  <c r="B11741" i="2"/>
  <c r="A11742" i="2"/>
  <c r="B11742" i="2"/>
  <c r="A11743" i="2"/>
  <c r="B11743" i="2"/>
  <c r="A11744" i="2"/>
  <c r="B11744" i="2"/>
  <c r="A11745" i="2"/>
  <c r="B11745" i="2"/>
  <c r="A11746" i="2"/>
  <c r="B11746" i="2"/>
  <c r="A11747" i="2"/>
  <c r="B11747" i="2"/>
  <c r="A11748" i="2"/>
  <c r="B11748" i="2"/>
  <c r="A11749" i="2"/>
  <c r="B11749" i="2"/>
  <c r="A11750" i="2"/>
  <c r="B11750" i="2"/>
  <c r="A11751" i="2"/>
  <c r="B11751" i="2"/>
  <c r="A11752" i="2"/>
  <c r="B11752" i="2"/>
  <c r="A11753" i="2"/>
  <c r="B11753" i="2"/>
  <c r="A11754" i="2"/>
  <c r="B11754" i="2"/>
  <c r="A11755" i="2"/>
  <c r="B11755" i="2"/>
  <c r="A11756" i="2"/>
  <c r="B11756" i="2"/>
  <c r="A11757" i="2"/>
  <c r="B11757" i="2"/>
  <c r="A11758" i="2"/>
  <c r="B11758" i="2"/>
  <c r="A11759" i="2"/>
  <c r="B11759" i="2"/>
  <c r="A11760" i="2"/>
  <c r="B11760" i="2"/>
  <c r="A11761" i="2"/>
  <c r="B11761" i="2"/>
  <c r="A11762" i="2"/>
  <c r="B11762" i="2"/>
  <c r="A11763" i="2"/>
  <c r="B11763" i="2"/>
  <c r="A11764" i="2"/>
  <c r="B11764" i="2"/>
  <c r="A11765" i="2"/>
  <c r="B11765" i="2"/>
  <c r="A11766" i="2"/>
  <c r="B11766" i="2"/>
  <c r="A11767" i="2"/>
  <c r="B11767" i="2"/>
  <c r="A11768" i="2"/>
  <c r="B11768" i="2"/>
  <c r="A11769" i="2"/>
  <c r="B11769" i="2"/>
  <c r="A11770" i="2"/>
  <c r="B11770" i="2"/>
  <c r="A11771" i="2"/>
  <c r="B11771" i="2"/>
  <c r="A11772" i="2"/>
  <c r="B11772" i="2"/>
  <c r="A11773" i="2"/>
  <c r="B11773" i="2"/>
  <c r="A11774" i="2"/>
  <c r="B11774" i="2"/>
  <c r="A11775" i="2"/>
  <c r="B11775" i="2"/>
  <c r="A11776" i="2"/>
  <c r="B11776" i="2"/>
  <c r="A11777" i="2"/>
  <c r="B11777" i="2"/>
  <c r="A11778" i="2"/>
  <c r="B11778" i="2"/>
  <c r="A11779" i="2"/>
  <c r="B11779" i="2"/>
  <c r="A11780" i="2"/>
  <c r="B11780" i="2"/>
  <c r="A11781" i="2"/>
  <c r="B11781" i="2"/>
  <c r="A11782" i="2"/>
  <c r="B11782" i="2"/>
  <c r="A11783" i="2"/>
  <c r="B11783" i="2"/>
  <c r="A11784" i="2"/>
  <c r="B11784" i="2"/>
  <c r="A11785" i="2"/>
  <c r="B11785" i="2"/>
  <c r="A11786" i="2"/>
  <c r="B11786" i="2"/>
  <c r="A11787" i="2"/>
  <c r="B11787" i="2"/>
  <c r="A11788" i="2"/>
  <c r="B11788" i="2"/>
  <c r="A11789" i="2"/>
  <c r="B11789" i="2"/>
  <c r="A11790" i="2"/>
  <c r="B11790" i="2"/>
  <c r="A11791" i="2"/>
  <c r="B11791" i="2"/>
  <c r="A11792" i="2"/>
  <c r="B11792" i="2"/>
  <c r="A11793" i="2"/>
  <c r="B11793" i="2"/>
  <c r="A11794" i="2"/>
  <c r="B11794" i="2"/>
  <c r="A11795" i="2"/>
  <c r="B11795" i="2"/>
  <c r="A11796" i="2"/>
  <c r="B11796" i="2"/>
  <c r="A11797" i="2"/>
  <c r="B11797" i="2"/>
  <c r="A11798" i="2"/>
  <c r="B11798" i="2"/>
  <c r="A11799" i="2"/>
  <c r="B11799" i="2"/>
  <c r="A11800" i="2"/>
  <c r="B11800" i="2"/>
  <c r="A11801" i="2"/>
  <c r="B11801" i="2"/>
  <c r="A11802" i="2"/>
  <c r="B11802" i="2"/>
  <c r="A11803" i="2"/>
  <c r="B11803" i="2"/>
  <c r="A11804" i="2"/>
  <c r="B11804" i="2"/>
  <c r="A11805" i="2"/>
  <c r="B11805" i="2"/>
  <c r="A11806" i="2"/>
  <c r="B11806" i="2"/>
  <c r="A11807" i="2"/>
  <c r="B11807" i="2"/>
  <c r="A11808" i="2"/>
  <c r="B11808" i="2"/>
  <c r="A11809" i="2"/>
  <c r="B11809" i="2"/>
  <c r="A11810" i="2"/>
  <c r="B11810" i="2"/>
  <c r="A11811" i="2"/>
  <c r="B11811" i="2"/>
  <c r="A11812" i="2"/>
  <c r="B11812" i="2"/>
  <c r="A11813" i="2"/>
  <c r="B11813" i="2"/>
  <c r="A11814" i="2"/>
  <c r="B11814" i="2"/>
  <c r="A11815" i="2"/>
  <c r="B11815" i="2"/>
  <c r="A11816" i="2"/>
  <c r="B11816" i="2"/>
  <c r="A11817" i="2"/>
  <c r="B11817" i="2"/>
  <c r="A11818" i="2"/>
  <c r="B11818" i="2"/>
  <c r="A11819" i="2"/>
  <c r="B11819" i="2"/>
  <c r="A11820" i="2"/>
  <c r="B11820" i="2"/>
  <c r="A11821" i="2"/>
  <c r="B11821" i="2"/>
  <c r="A11822" i="2"/>
  <c r="B11822" i="2"/>
  <c r="A11823" i="2"/>
  <c r="B11823" i="2"/>
  <c r="A11824" i="2"/>
  <c r="B11824" i="2"/>
  <c r="A11825" i="2"/>
  <c r="B11825" i="2"/>
  <c r="A11826" i="2"/>
  <c r="B11826" i="2"/>
  <c r="A11827" i="2"/>
  <c r="B11827" i="2"/>
  <c r="A11828" i="2"/>
  <c r="B11828" i="2"/>
  <c r="A11829" i="2"/>
  <c r="B11829" i="2"/>
  <c r="A11830" i="2"/>
  <c r="B11830" i="2"/>
  <c r="A11831" i="2"/>
  <c r="B11831" i="2"/>
  <c r="A11832" i="2"/>
  <c r="B11832" i="2"/>
  <c r="A11833" i="2"/>
  <c r="B11833" i="2"/>
  <c r="A11834" i="2"/>
  <c r="B11834" i="2"/>
  <c r="A11835" i="2"/>
  <c r="B11835" i="2"/>
  <c r="A11836" i="2"/>
  <c r="B11836" i="2"/>
  <c r="A11837" i="2"/>
  <c r="B11837" i="2"/>
  <c r="A11838" i="2"/>
  <c r="B11838" i="2"/>
  <c r="A11839" i="2"/>
  <c r="B11839" i="2"/>
  <c r="A11840" i="2"/>
  <c r="B11840" i="2"/>
  <c r="A11841" i="2"/>
  <c r="B11841" i="2"/>
  <c r="A11842" i="2"/>
  <c r="B11842" i="2"/>
  <c r="A11843" i="2"/>
  <c r="B11843" i="2"/>
  <c r="A11844" i="2"/>
  <c r="B11844" i="2"/>
  <c r="A11845" i="2"/>
  <c r="B11845" i="2"/>
  <c r="A11846" i="2"/>
  <c r="B11846" i="2"/>
  <c r="A11847" i="2"/>
  <c r="B11847" i="2"/>
  <c r="A11848" i="2"/>
  <c r="B11848" i="2"/>
  <c r="A11849" i="2"/>
  <c r="B11849" i="2"/>
  <c r="A11850" i="2"/>
  <c r="B11850" i="2"/>
  <c r="A11851" i="2"/>
  <c r="B11851" i="2"/>
  <c r="A11852" i="2"/>
  <c r="B11852" i="2"/>
  <c r="A11853" i="2"/>
  <c r="B11853" i="2"/>
  <c r="A11854" i="2"/>
  <c r="B11854" i="2"/>
  <c r="A11855" i="2"/>
  <c r="B11855" i="2"/>
  <c r="A11856" i="2"/>
  <c r="B11856" i="2"/>
  <c r="A11857" i="2"/>
  <c r="B11857" i="2"/>
  <c r="A11858" i="2"/>
  <c r="B11858" i="2"/>
  <c r="A11859" i="2"/>
  <c r="B11859" i="2"/>
  <c r="A11860" i="2"/>
  <c r="B11860" i="2"/>
  <c r="A11861" i="2"/>
  <c r="B11861" i="2"/>
  <c r="A11862" i="2"/>
  <c r="B11862" i="2"/>
  <c r="A11863" i="2"/>
  <c r="B11863" i="2"/>
  <c r="A11864" i="2"/>
  <c r="B11864" i="2"/>
  <c r="A11865" i="2"/>
  <c r="B11865" i="2"/>
  <c r="A11866" i="2"/>
  <c r="B11866" i="2"/>
  <c r="A11867" i="2"/>
  <c r="B11867" i="2"/>
  <c r="A11868" i="2"/>
  <c r="B11868" i="2"/>
  <c r="A11869" i="2"/>
  <c r="B11869" i="2"/>
  <c r="A11870" i="2"/>
  <c r="B11870" i="2"/>
  <c r="A11871" i="2"/>
  <c r="B11871" i="2"/>
  <c r="A11872" i="2"/>
  <c r="B11872" i="2"/>
  <c r="A11873" i="2"/>
  <c r="B11873" i="2"/>
  <c r="A11874" i="2"/>
  <c r="B11874" i="2"/>
  <c r="A11875" i="2"/>
  <c r="B11875" i="2"/>
  <c r="A11876" i="2"/>
  <c r="B11876" i="2"/>
  <c r="A11877" i="2"/>
  <c r="B11877" i="2"/>
  <c r="A11878" i="2"/>
  <c r="B11878" i="2"/>
  <c r="A11879" i="2"/>
  <c r="B11879" i="2"/>
  <c r="A11880" i="2"/>
  <c r="B11880" i="2"/>
  <c r="A11881" i="2"/>
  <c r="B11881" i="2"/>
  <c r="A11882" i="2"/>
  <c r="B11882" i="2"/>
  <c r="A11883" i="2"/>
  <c r="B11883" i="2"/>
  <c r="A11884" i="2"/>
  <c r="B11884" i="2"/>
  <c r="A11885" i="2"/>
  <c r="B11885" i="2"/>
  <c r="A11886" i="2"/>
  <c r="B11886" i="2"/>
  <c r="A11887" i="2"/>
  <c r="B11887" i="2"/>
  <c r="A11888" i="2"/>
  <c r="B11888" i="2"/>
  <c r="A11889" i="2"/>
  <c r="B11889" i="2"/>
  <c r="A11890" i="2"/>
  <c r="B11890" i="2"/>
  <c r="A11891" i="2"/>
  <c r="B11891" i="2"/>
  <c r="A11892" i="2"/>
  <c r="B11892" i="2"/>
  <c r="A11893" i="2"/>
  <c r="B11893" i="2"/>
  <c r="A11894" i="2"/>
  <c r="B11894" i="2"/>
  <c r="A11895" i="2"/>
  <c r="B11895" i="2"/>
  <c r="A11896" i="2"/>
  <c r="B11896" i="2"/>
  <c r="A11897" i="2"/>
  <c r="B11897" i="2"/>
  <c r="A11898" i="2"/>
  <c r="B11898" i="2"/>
  <c r="A11899" i="2"/>
  <c r="B11899" i="2"/>
  <c r="A11900" i="2"/>
  <c r="B11900" i="2"/>
  <c r="A11901" i="2"/>
  <c r="B11901" i="2"/>
  <c r="A11902" i="2"/>
  <c r="B11902" i="2"/>
  <c r="A11903" i="2"/>
  <c r="B11903" i="2"/>
  <c r="A11904" i="2"/>
  <c r="B11904" i="2"/>
  <c r="A11905" i="2"/>
  <c r="B11905" i="2"/>
  <c r="A11906" i="2"/>
  <c r="B11906" i="2"/>
  <c r="A11907" i="2"/>
  <c r="B11907" i="2"/>
  <c r="A11908" i="2"/>
  <c r="B11908" i="2"/>
  <c r="A11909" i="2"/>
  <c r="B11909" i="2"/>
  <c r="A11910" i="2"/>
  <c r="B11910" i="2"/>
  <c r="A11911" i="2"/>
  <c r="B11911" i="2"/>
  <c r="A11912" i="2"/>
  <c r="B11912" i="2"/>
  <c r="A11913" i="2"/>
  <c r="B11913" i="2"/>
  <c r="A11914" i="2"/>
  <c r="B11914" i="2"/>
  <c r="A11915" i="2"/>
  <c r="B11915" i="2"/>
  <c r="A11916" i="2"/>
  <c r="B11916" i="2"/>
  <c r="A11917" i="2"/>
  <c r="B11917" i="2"/>
  <c r="A11918" i="2"/>
  <c r="B11918" i="2"/>
  <c r="A11919" i="2"/>
  <c r="B11919" i="2"/>
  <c r="A11920" i="2"/>
  <c r="B11920" i="2"/>
  <c r="A11921" i="2"/>
  <c r="B11921" i="2"/>
  <c r="A11922" i="2"/>
  <c r="B11922" i="2"/>
  <c r="A11923" i="2"/>
  <c r="B11923" i="2"/>
  <c r="A11924" i="2"/>
  <c r="B11924" i="2"/>
  <c r="A11925" i="2"/>
  <c r="B11925" i="2"/>
  <c r="A11926" i="2"/>
  <c r="B11926" i="2"/>
  <c r="A11927" i="2"/>
  <c r="B11927" i="2"/>
  <c r="A11928" i="2"/>
  <c r="B11928" i="2"/>
  <c r="A11929" i="2"/>
  <c r="B11929" i="2"/>
  <c r="A11930" i="2"/>
  <c r="B11930" i="2"/>
  <c r="A11931" i="2"/>
  <c r="B11931" i="2"/>
  <c r="A11932" i="2"/>
  <c r="B11932" i="2"/>
  <c r="A11933" i="2"/>
  <c r="B11933" i="2"/>
  <c r="A11934" i="2"/>
  <c r="B11934" i="2"/>
  <c r="A11935" i="2"/>
  <c r="B11935" i="2"/>
  <c r="A11936" i="2"/>
  <c r="B11936" i="2"/>
  <c r="A11937" i="2"/>
  <c r="B11937" i="2"/>
  <c r="A11938" i="2"/>
  <c r="B11938" i="2"/>
  <c r="A11939" i="2"/>
  <c r="B11939" i="2"/>
  <c r="A11940" i="2"/>
  <c r="B11940" i="2"/>
  <c r="A11941" i="2"/>
  <c r="B11941" i="2"/>
  <c r="A11942" i="2"/>
  <c r="B11942" i="2"/>
  <c r="A11943" i="2"/>
  <c r="B11943" i="2"/>
  <c r="A11944" i="2"/>
  <c r="B11944" i="2"/>
  <c r="A11945" i="2"/>
  <c r="B11945" i="2"/>
  <c r="A11946" i="2"/>
  <c r="B11946" i="2"/>
  <c r="A11947" i="2"/>
  <c r="B11947" i="2"/>
  <c r="A11948" i="2"/>
  <c r="B11948" i="2"/>
  <c r="A11949" i="2"/>
  <c r="B11949" i="2"/>
  <c r="A11950" i="2"/>
  <c r="B11950" i="2"/>
  <c r="A11951" i="2"/>
  <c r="B11951" i="2"/>
  <c r="A11952" i="2"/>
  <c r="B11952" i="2"/>
  <c r="A11953" i="2"/>
  <c r="B11953" i="2"/>
  <c r="A11954" i="2"/>
  <c r="B11954" i="2"/>
  <c r="A11955" i="2"/>
  <c r="B11955" i="2"/>
  <c r="A11956" i="2"/>
  <c r="B11956" i="2"/>
  <c r="A11957" i="2"/>
  <c r="B11957" i="2"/>
  <c r="A11958" i="2"/>
  <c r="B11958" i="2"/>
  <c r="A11959" i="2"/>
  <c r="B11959" i="2"/>
  <c r="A11960" i="2"/>
  <c r="B11960" i="2"/>
  <c r="A11961" i="2"/>
  <c r="B11961" i="2"/>
  <c r="A11962" i="2"/>
  <c r="B11962" i="2"/>
  <c r="A11963" i="2"/>
  <c r="B11963" i="2"/>
  <c r="A11964" i="2"/>
  <c r="B11964" i="2"/>
  <c r="A11965" i="2"/>
  <c r="B11965" i="2"/>
  <c r="A11966" i="2"/>
  <c r="B11966" i="2"/>
  <c r="A11967" i="2"/>
  <c r="B11967" i="2"/>
  <c r="A11968" i="2"/>
  <c r="B11968" i="2"/>
  <c r="A11969" i="2"/>
  <c r="B11969" i="2"/>
  <c r="A11970" i="2"/>
  <c r="B11970" i="2"/>
  <c r="A11971" i="2"/>
  <c r="B11971" i="2"/>
  <c r="A11972" i="2"/>
  <c r="B11972" i="2"/>
  <c r="A11973" i="2"/>
  <c r="B11973" i="2"/>
  <c r="A11974" i="2"/>
  <c r="B11974" i="2"/>
  <c r="A11975" i="2"/>
  <c r="B11975" i="2"/>
  <c r="A11976" i="2"/>
  <c r="B11976" i="2"/>
  <c r="A11977" i="2"/>
  <c r="B11977" i="2"/>
  <c r="A11978" i="2"/>
  <c r="B11978" i="2"/>
  <c r="A11979" i="2"/>
  <c r="B11979" i="2"/>
  <c r="A11980" i="2"/>
  <c r="B11980" i="2"/>
  <c r="A11981" i="2"/>
  <c r="B11981" i="2"/>
  <c r="A11982" i="2"/>
  <c r="B11982" i="2"/>
  <c r="A11983" i="2"/>
  <c r="B11983" i="2"/>
  <c r="A11984" i="2"/>
  <c r="B11984" i="2"/>
  <c r="A11985" i="2"/>
  <c r="B11985" i="2"/>
  <c r="A11986" i="2"/>
  <c r="B11986" i="2"/>
  <c r="A11987" i="2"/>
  <c r="B11987" i="2"/>
  <c r="A11988" i="2"/>
  <c r="B11988" i="2"/>
  <c r="A11989" i="2"/>
  <c r="B11989" i="2"/>
  <c r="A11990" i="2"/>
  <c r="B11990" i="2"/>
  <c r="A11991" i="2"/>
  <c r="B11991" i="2"/>
  <c r="A11992" i="2"/>
  <c r="B11992" i="2"/>
  <c r="A11993" i="2"/>
  <c r="B11993" i="2"/>
  <c r="A11994" i="2"/>
  <c r="B11994" i="2"/>
  <c r="A11995" i="2"/>
  <c r="B11995" i="2"/>
  <c r="A11996" i="2"/>
  <c r="B11996" i="2"/>
  <c r="A11997" i="2"/>
  <c r="B11997" i="2"/>
  <c r="A11998" i="2"/>
  <c r="B11998" i="2"/>
  <c r="A11999" i="2"/>
  <c r="B11999" i="2"/>
  <c r="A12000" i="2"/>
  <c r="B12000" i="2"/>
  <c r="A12001" i="2"/>
  <c r="B12001" i="2"/>
  <c r="A12002" i="2"/>
  <c r="B12002" i="2"/>
  <c r="A12003" i="2"/>
  <c r="B12003" i="2"/>
  <c r="A12004" i="2"/>
  <c r="B12004" i="2"/>
  <c r="A12005" i="2"/>
  <c r="B12005" i="2"/>
  <c r="A12006" i="2"/>
  <c r="B12006" i="2"/>
  <c r="A12007" i="2"/>
  <c r="B12007" i="2"/>
  <c r="A12008" i="2"/>
  <c r="B12008" i="2"/>
  <c r="A12009" i="2"/>
  <c r="B12009" i="2"/>
  <c r="A12010" i="2"/>
  <c r="B12010" i="2"/>
  <c r="A12011" i="2"/>
  <c r="B12011" i="2"/>
  <c r="A12012" i="2"/>
  <c r="B12012" i="2"/>
  <c r="A12013" i="2"/>
  <c r="B12013" i="2"/>
  <c r="A12014" i="2"/>
  <c r="B12014" i="2"/>
  <c r="A12015" i="2"/>
  <c r="B12015" i="2"/>
  <c r="A12016" i="2"/>
  <c r="B12016" i="2"/>
  <c r="A12017" i="2"/>
  <c r="B12017" i="2"/>
  <c r="A12018" i="2"/>
  <c r="B12018" i="2"/>
  <c r="A12019" i="2"/>
  <c r="B12019" i="2"/>
  <c r="A12020" i="2"/>
  <c r="B12020" i="2"/>
  <c r="A12021" i="2"/>
  <c r="B12021" i="2"/>
  <c r="A12022" i="2"/>
  <c r="B12022" i="2"/>
  <c r="A12023" i="2"/>
  <c r="B12023" i="2"/>
  <c r="A12024" i="2"/>
  <c r="B12024" i="2"/>
  <c r="A12025" i="2"/>
  <c r="B12025" i="2"/>
  <c r="A12026" i="2"/>
  <c r="B12026" i="2"/>
  <c r="A12027" i="2"/>
  <c r="B12027" i="2"/>
  <c r="A12028" i="2"/>
  <c r="B12028" i="2"/>
  <c r="A12029" i="2"/>
  <c r="B12029" i="2"/>
  <c r="A12030" i="2"/>
  <c r="B12030" i="2"/>
  <c r="A12031" i="2"/>
  <c r="B12031" i="2"/>
  <c r="A12032" i="2"/>
  <c r="B12032" i="2"/>
  <c r="A12033" i="2"/>
  <c r="B12033" i="2"/>
  <c r="A12034" i="2"/>
  <c r="B12034" i="2"/>
  <c r="A12035" i="2"/>
  <c r="B12035" i="2"/>
  <c r="A12036" i="2"/>
  <c r="B12036" i="2"/>
  <c r="A12037" i="2"/>
  <c r="B12037" i="2"/>
  <c r="A12038" i="2"/>
  <c r="B12038" i="2"/>
  <c r="A12039" i="2"/>
  <c r="B12039" i="2"/>
  <c r="A12040" i="2"/>
  <c r="B12040" i="2"/>
  <c r="A12041" i="2"/>
  <c r="B12041" i="2"/>
  <c r="A12042" i="2"/>
  <c r="B12042" i="2"/>
  <c r="A12043" i="2"/>
  <c r="B12043" i="2"/>
  <c r="A12044" i="2"/>
  <c r="B12044" i="2"/>
  <c r="A12045" i="2"/>
  <c r="B12045" i="2"/>
  <c r="A12046" i="2"/>
  <c r="B12046" i="2"/>
  <c r="A12047" i="2"/>
  <c r="B12047" i="2"/>
  <c r="A12048" i="2"/>
  <c r="B12048" i="2"/>
  <c r="A12049" i="2"/>
  <c r="B12049" i="2"/>
  <c r="A12050" i="2"/>
  <c r="B12050" i="2"/>
  <c r="A12051" i="2"/>
  <c r="B12051" i="2"/>
  <c r="A12052" i="2"/>
  <c r="B12052" i="2"/>
  <c r="A12053" i="2"/>
  <c r="B12053" i="2"/>
  <c r="A12054" i="2"/>
  <c r="B12054" i="2"/>
  <c r="A12055" i="2"/>
  <c r="B12055" i="2"/>
  <c r="A12056" i="2"/>
  <c r="B12056" i="2"/>
  <c r="A12057" i="2"/>
  <c r="B12057" i="2"/>
  <c r="A12058" i="2"/>
  <c r="B12058" i="2"/>
  <c r="A12059" i="2"/>
  <c r="B12059" i="2"/>
  <c r="A12060" i="2"/>
  <c r="B12060" i="2"/>
  <c r="A12061" i="2"/>
  <c r="B12061" i="2"/>
  <c r="A12062" i="2"/>
  <c r="B12062" i="2"/>
  <c r="A12063" i="2"/>
  <c r="B12063" i="2"/>
  <c r="A12064" i="2"/>
  <c r="B12064" i="2"/>
  <c r="A12065" i="2"/>
  <c r="B12065" i="2"/>
  <c r="A12066" i="2"/>
  <c r="B12066" i="2"/>
  <c r="A12067" i="2"/>
  <c r="B12067" i="2"/>
  <c r="A12068" i="2"/>
  <c r="B12068" i="2"/>
  <c r="A12069" i="2"/>
  <c r="B12069" i="2"/>
  <c r="A12070" i="2"/>
  <c r="B12070" i="2"/>
  <c r="A12071" i="2"/>
  <c r="B12071" i="2"/>
  <c r="A12072" i="2"/>
  <c r="B12072" i="2"/>
  <c r="A12073" i="2"/>
  <c r="B12073" i="2"/>
  <c r="A12074" i="2"/>
  <c r="B12074" i="2"/>
  <c r="A12075" i="2"/>
  <c r="B12075" i="2"/>
  <c r="A12076" i="2"/>
  <c r="B12076" i="2"/>
  <c r="A12077" i="2"/>
  <c r="B12077" i="2"/>
  <c r="A12078" i="2"/>
  <c r="B12078" i="2"/>
  <c r="A12079" i="2"/>
  <c r="B12079" i="2"/>
  <c r="A12080" i="2"/>
  <c r="B12080" i="2"/>
  <c r="A12081" i="2"/>
  <c r="B12081" i="2"/>
  <c r="A12082" i="2"/>
  <c r="B12082" i="2"/>
  <c r="A12083" i="2"/>
  <c r="B12083" i="2"/>
  <c r="A12084" i="2"/>
  <c r="B12084" i="2"/>
  <c r="A12085" i="2"/>
  <c r="B12085" i="2"/>
  <c r="A12086" i="2"/>
  <c r="B12086" i="2"/>
  <c r="A12087" i="2"/>
  <c r="B12087" i="2"/>
  <c r="A12088" i="2"/>
  <c r="B12088" i="2"/>
  <c r="A12089" i="2"/>
  <c r="B12089" i="2"/>
  <c r="A12090" i="2"/>
  <c r="B12090" i="2"/>
  <c r="A12091" i="2"/>
  <c r="B12091" i="2"/>
  <c r="A12092" i="2"/>
  <c r="B12092" i="2"/>
  <c r="A12093" i="2"/>
  <c r="B12093" i="2"/>
  <c r="A12094" i="2"/>
  <c r="B12094" i="2"/>
  <c r="A12095" i="2"/>
  <c r="B12095" i="2"/>
  <c r="A12096" i="2"/>
  <c r="B12096" i="2"/>
  <c r="A12097" i="2"/>
  <c r="B12097" i="2"/>
  <c r="A12098" i="2"/>
  <c r="B12098" i="2"/>
  <c r="A12099" i="2"/>
  <c r="B12099" i="2"/>
  <c r="A12100" i="2"/>
  <c r="B12100" i="2"/>
  <c r="A12101" i="2"/>
  <c r="B12101" i="2"/>
  <c r="A12102" i="2"/>
  <c r="B12102" i="2"/>
  <c r="A12103" i="2"/>
  <c r="B12103" i="2"/>
  <c r="A12104" i="2"/>
  <c r="B12104" i="2"/>
  <c r="A12105" i="2"/>
  <c r="B12105" i="2"/>
  <c r="A12106" i="2"/>
  <c r="B12106" i="2"/>
  <c r="A12107" i="2"/>
  <c r="B12107" i="2"/>
  <c r="A12108" i="2"/>
  <c r="B12108" i="2"/>
  <c r="A12109" i="2"/>
  <c r="B12109" i="2"/>
  <c r="A12110" i="2"/>
  <c r="B12110" i="2"/>
  <c r="A12111" i="2"/>
  <c r="B12111" i="2"/>
  <c r="A12112" i="2"/>
  <c r="B12112" i="2"/>
  <c r="A12113" i="2"/>
  <c r="B12113" i="2"/>
  <c r="A12114" i="2"/>
  <c r="B12114" i="2"/>
  <c r="A12115" i="2"/>
  <c r="B12115" i="2"/>
  <c r="A12116" i="2"/>
  <c r="B12116" i="2"/>
  <c r="A12117" i="2"/>
  <c r="B12117" i="2"/>
  <c r="A12118" i="2"/>
  <c r="B12118" i="2"/>
  <c r="A12119" i="2"/>
  <c r="B12119" i="2"/>
  <c r="A12120" i="2"/>
  <c r="B12120" i="2"/>
  <c r="A12121" i="2"/>
  <c r="B12121" i="2"/>
  <c r="A12122" i="2"/>
  <c r="B12122" i="2"/>
  <c r="A12123" i="2"/>
  <c r="B12123" i="2"/>
  <c r="A12124" i="2"/>
  <c r="B12124" i="2"/>
  <c r="A12125" i="2"/>
  <c r="B12125" i="2"/>
  <c r="A12126" i="2"/>
  <c r="B12126" i="2"/>
  <c r="A12127" i="2"/>
  <c r="B12127" i="2"/>
  <c r="A12128" i="2"/>
  <c r="B12128" i="2"/>
  <c r="A12129" i="2"/>
  <c r="B12129" i="2"/>
  <c r="A12130" i="2"/>
  <c r="B12130" i="2"/>
  <c r="A12131" i="2"/>
  <c r="B12131" i="2"/>
  <c r="A12132" i="2"/>
  <c r="B12132" i="2"/>
  <c r="A12133" i="2"/>
  <c r="B12133" i="2"/>
  <c r="A12134" i="2"/>
  <c r="B12134" i="2"/>
  <c r="A12135" i="2"/>
  <c r="B12135" i="2"/>
  <c r="A12136" i="2"/>
  <c r="B12136" i="2"/>
  <c r="A12137" i="2"/>
  <c r="B12137" i="2"/>
  <c r="A12138" i="2"/>
  <c r="B12138" i="2"/>
  <c r="A12139" i="2"/>
  <c r="B12139" i="2"/>
  <c r="A12140" i="2"/>
  <c r="B12140" i="2"/>
  <c r="A12141" i="2"/>
  <c r="B12141" i="2"/>
  <c r="A12142" i="2"/>
  <c r="B12142" i="2"/>
  <c r="A12143" i="2"/>
  <c r="B12143" i="2"/>
  <c r="A12144" i="2"/>
  <c r="B12144" i="2"/>
  <c r="A12145" i="2"/>
  <c r="B12145" i="2"/>
  <c r="A12146" i="2"/>
  <c r="B12146" i="2"/>
  <c r="A12147" i="2"/>
  <c r="B12147" i="2"/>
  <c r="A12148" i="2"/>
  <c r="B12148" i="2"/>
  <c r="A12149" i="2"/>
  <c r="B12149" i="2"/>
  <c r="A12150" i="2"/>
  <c r="B12150" i="2"/>
  <c r="A12151" i="2"/>
  <c r="B12151" i="2"/>
  <c r="A12152" i="2"/>
  <c r="B12152" i="2"/>
  <c r="A12153" i="2"/>
  <c r="B12153" i="2"/>
  <c r="A12154" i="2"/>
  <c r="B12154" i="2"/>
  <c r="A12155" i="2"/>
  <c r="B12155" i="2"/>
  <c r="A12156" i="2"/>
  <c r="B12156" i="2"/>
  <c r="A12157" i="2"/>
  <c r="B12157" i="2"/>
  <c r="A12158" i="2"/>
  <c r="B12158" i="2"/>
  <c r="A12159" i="2"/>
  <c r="B12159" i="2"/>
  <c r="A12160" i="2"/>
  <c r="B12160" i="2"/>
  <c r="A12161" i="2"/>
  <c r="B12161" i="2"/>
  <c r="A12162" i="2"/>
  <c r="B12162" i="2"/>
  <c r="A12163" i="2"/>
  <c r="B12163" i="2"/>
  <c r="A12164" i="2"/>
  <c r="B12164" i="2"/>
  <c r="A12165" i="2"/>
  <c r="B12165" i="2"/>
  <c r="A12166" i="2"/>
  <c r="B12166" i="2"/>
  <c r="A12167" i="2"/>
  <c r="B12167" i="2"/>
  <c r="A12168" i="2"/>
  <c r="B12168" i="2"/>
  <c r="A12169" i="2"/>
  <c r="B12169" i="2"/>
  <c r="A12170" i="2"/>
  <c r="B12170" i="2"/>
  <c r="A12171" i="2"/>
  <c r="B12171" i="2"/>
  <c r="A12172" i="2"/>
  <c r="B12172" i="2"/>
  <c r="A12173" i="2"/>
  <c r="B12173" i="2"/>
  <c r="A12174" i="2"/>
  <c r="B12174" i="2"/>
  <c r="A12175" i="2"/>
  <c r="B12175" i="2"/>
  <c r="A12176" i="2"/>
  <c r="B12176" i="2"/>
  <c r="A12177" i="2"/>
  <c r="B12177" i="2"/>
  <c r="A12178" i="2"/>
  <c r="B12178" i="2"/>
  <c r="A12179" i="2"/>
  <c r="B12179" i="2"/>
  <c r="A12180" i="2"/>
  <c r="B12180" i="2"/>
  <c r="A12181" i="2"/>
  <c r="B12181" i="2"/>
  <c r="A12182" i="2"/>
  <c r="B12182" i="2"/>
  <c r="A12183" i="2"/>
  <c r="B12183" i="2"/>
  <c r="A12184" i="2"/>
  <c r="B12184" i="2"/>
  <c r="A12185" i="2"/>
  <c r="B12185" i="2"/>
  <c r="A12186" i="2"/>
  <c r="B12186" i="2"/>
  <c r="A12187" i="2"/>
  <c r="B12187" i="2"/>
  <c r="A12188" i="2"/>
  <c r="B12188" i="2"/>
  <c r="A12189" i="2"/>
  <c r="B12189" i="2"/>
  <c r="A12190" i="2"/>
  <c r="B12190" i="2"/>
  <c r="A12191" i="2"/>
  <c r="B12191" i="2"/>
  <c r="A12192" i="2"/>
  <c r="B12192" i="2"/>
  <c r="A12193" i="2"/>
  <c r="B12193" i="2"/>
  <c r="A12194" i="2"/>
  <c r="B12194" i="2"/>
  <c r="A12195" i="2"/>
  <c r="B12195" i="2"/>
  <c r="A12196" i="2"/>
  <c r="B12196" i="2"/>
  <c r="A12197" i="2"/>
  <c r="B12197" i="2"/>
  <c r="A12198" i="2"/>
  <c r="B12198" i="2"/>
  <c r="A12199" i="2"/>
  <c r="B12199" i="2"/>
  <c r="A12200" i="2"/>
  <c r="B12200" i="2"/>
  <c r="A12201" i="2"/>
  <c r="B12201" i="2"/>
  <c r="A12202" i="2"/>
  <c r="B12202" i="2"/>
  <c r="A12203" i="2"/>
  <c r="B12203" i="2"/>
  <c r="A12204" i="2"/>
  <c r="B12204" i="2"/>
  <c r="A12205" i="2"/>
  <c r="B12205" i="2"/>
  <c r="A12206" i="2"/>
  <c r="B12206" i="2"/>
  <c r="A12207" i="2"/>
  <c r="B12207" i="2"/>
  <c r="A12208" i="2"/>
  <c r="B12208" i="2"/>
  <c r="A12209" i="2"/>
  <c r="B12209" i="2"/>
  <c r="A12210" i="2"/>
  <c r="B12210" i="2"/>
  <c r="A12211" i="2"/>
  <c r="B12211" i="2"/>
  <c r="A12212" i="2"/>
  <c r="B12212" i="2"/>
  <c r="A12213" i="2"/>
  <c r="B12213" i="2"/>
  <c r="A12214" i="2"/>
  <c r="B12214" i="2"/>
  <c r="A12215" i="2"/>
  <c r="B12215" i="2"/>
  <c r="A12216" i="2"/>
  <c r="B12216" i="2"/>
  <c r="A12217" i="2"/>
  <c r="B12217" i="2"/>
  <c r="A12218" i="2"/>
  <c r="B12218" i="2"/>
  <c r="A12219" i="2"/>
  <c r="B12219" i="2"/>
  <c r="A12220" i="2"/>
  <c r="B12220" i="2"/>
  <c r="A12221" i="2"/>
  <c r="B12221" i="2"/>
  <c r="A12222" i="2"/>
  <c r="B12222" i="2"/>
  <c r="A12223" i="2"/>
  <c r="B12223" i="2"/>
  <c r="A12224" i="2"/>
  <c r="B12224" i="2"/>
  <c r="A12225" i="2"/>
  <c r="B12225" i="2"/>
  <c r="A12226" i="2"/>
  <c r="B12226" i="2"/>
  <c r="A12227" i="2"/>
  <c r="B12227" i="2"/>
  <c r="A12228" i="2"/>
  <c r="B12228" i="2"/>
  <c r="A12229" i="2"/>
  <c r="B12229" i="2"/>
  <c r="A12230" i="2"/>
  <c r="B12230" i="2"/>
  <c r="A12231" i="2"/>
  <c r="B12231" i="2"/>
  <c r="A12232" i="2"/>
  <c r="B12232" i="2"/>
  <c r="A12233" i="2"/>
  <c r="B12233" i="2"/>
  <c r="A12234" i="2"/>
  <c r="B12234" i="2"/>
  <c r="A12235" i="2"/>
  <c r="B12235" i="2"/>
  <c r="A12236" i="2"/>
  <c r="B12236" i="2"/>
  <c r="A12237" i="2"/>
  <c r="B12237" i="2"/>
  <c r="A12238" i="2"/>
  <c r="B12238" i="2"/>
  <c r="A12239" i="2"/>
  <c r="B12239" i="2"/>
  <c r="A12240" i="2"/>
  <c r="B12240" i="2"/>
  <c r="A12241" i="2"/>
  <c r="B12241" i="2"/>
  <c r="A12242" i="2"/>
  <c r="B12242" i="2"/>
  <c r="A12243" i="2"/>
  <c r="B12243" i="2"/>
  <c r="A12244" i="2"/>
  <c r="B12244" i="2"/>
  <c r="A12245" i="2"/>
  <c r="B12245" i="2"/>
  <c r="A12246" i="2"/>
  <c r="B12246" i="2"/>
  <c r="A12247" i="2"/>
  <c r="B12247" i="2"/>
  <c r="A12248" i="2"/>
  <c r="B12248" i="2"/>
  <c r="A12249" i="2"/>
  <c r="B12249" i="2"/>
  <c r="A12250" i="2"/>
  <c r="B12250" i="2"/>
  <c r="A12251" i="2"/>
  <c r="B12251" i="2"/>
  <c r="A12252" i="2"/>
  <c r="B12252" i="2"/>
  <c r="A12253" i="2"/>
  <c r="B12253" i="2"/>
  <c r="A12254" i="2"/>
  <c r="B12254" i="2"/>
  <c r="A12255" i="2"/>
  <c r="B12255" i="2"/>
  <c r="A12256" i="2"/>
  <c r="B12256" i="2"/>
  <c r="A12257" i="2"/>
  <c r="B12257" i="2"/>
  <c r="A12258" i="2"/>
  <c r="B12258" i="2"/>
  <c r="A12259" i="2"/>
  <c r="B12259" i="2"/>
  <c r="A12260" i="2"/>
  <c r="B12260" i="2"/>
  <c r="A12261" i="2"/>
  <c r="B12261" i="2"/>
  <c r="A12262" i="2"/>
  <c r="B12262" i="2"/>
  <c r="A12263" i="2"/>
  <c r="B12263" i="2"/>
  <c r="A12264" i="2"/>
  <c r="B12264" i="2"/>
  <c r="A12265" i="2"/>
  <c r="B12265" i="2"/>
  <c r="A12266" i="2"/>
  <c r="B12266" i="2"/>
  <c r="A12267" i="2"/>
  <c r="B12267" i="2"/>
  <c r="A12268" i="2"/>
  <c r="B12268" i="2"/>
  <c r="A12269" i="2"/>
  <c r="B12269" i="2"/>
  <c r="A12270" i="2"/>
  <c r="B12270" i="2"/>
  <c r="A12271" i="2"/>
  <c r="B12271" i="2"/>
  <c r="A12272" i="2"/>
  <c r="B12272" i="2"/>
  <c r="A12273" i="2"/>
  <c r="B12273" i="2"/>
  <c r="A12274" i="2"/>
  <c r="B12274" i="2"/>
  <c r="A12275" i="2"/>
  <c r="B12275" i="2"/>
  <c r="A12276" i="2"/>
  <c r="B12276" i="2"/>
  <c r="A12277" i="2"/>
  <c r="B12277" i="2"/>
  <c r="A12278" i="2"/>
  <c r="B12278" i="2"/>
  <c r="A12279" i="2"/>
  <c r="B12279" i="2"/>
  <c r="A12280" i="2"/>
  <c r="B12280" i="2"/>
  <c r="A12281" i="2"/>
  <c r="B12281" i="2"/>
  <c r="A12282" i="2"/>
  <c r="B12282" i="2"/>
  <c r="A12283" i="2"/>
  <c r="B12283" i="2"/>
  <c r="A12284" i="2"/>
  <c r="B12284" i="2"/>
  <c r="A12285" i="2"/>
  <c r="B12285" i="2"/>
  <c r="A12286" i="2"/>
  <c r="B12286" i="2"/>
  <c r="A12287" i="2"/>
  <c r="B12287" i="2"/>
  <c r="A12288" i="2"/>
  <c r="B12288" i="2"/>
  <c r="A12289" i="2"/>
  <c r="B12289" i="2"/>
  <c r="A12290" i="2"/>
  <c r="B12290" i="2"/>
  <c r="A12291" i="2"/>
  <c r="B12291" i="2"/>
  <c r="A12292" i="2"/>
  <c r="B12292" i="2"/>
  <c r="A12293" i="2"/>
  <c r="B12293" i="2"/>
  <c r="A12294" i="2"/>
  <c r="B12294" i="2"/>
  <c r="A12295" i="2"/>
  <c r="B12295" i="2"/>
  <c r="A12296" i="2"/>
  <c r="B12296" i="2"/>
  <c r="A12297" i="2"/>
  <c r="B12297" i="2"/>
  <c r="A12298" i="2"/>
  <c r="B12298" i="2"/>
  <c r="A12299" i="2"/>
  <c r="B12299" i="2"/>
  <c r="A12300" i="2"/>
  <c r="B12300" i="2"/>
  <c r="A12301" i="2"/>
  <c r="B12301" i="2"/>
  <c r="A12302" i="2"/>
  <c r="B12302" i="2"/>
  <c r="A12303" i="2"/>
  <c r="B12303" i="2"/>
  <c r="A12304" i="2"/>
  <c r="B12304" i="2"/>
  <c r="A12305" i="2"/>
  <c r="B12305" i="2"/>
  <c r="A12306" i="2"/>
  <c r="B12306" i="2"/>
  <c r="A12307" i="2"/>
  <c r="B12307" i="2"/>
  <c r="A12308" i="2"/>
  <c r="B12308" i="2"/>
  <c r="A12309" i="2"/>
  <c r="B12309" i="2"/>
  <c r="A12310" i="2"/>
  <c r="B12310" i="2"/>
  <c r="A12311" i="2"/>
  <c r="B12311" i="2"/>
  <c r="A12312" i="2"/>
  <c r="B12312" i="2"/>
  <c r="A12313" i="2"/>
  <c r="B12313" i="2"/>
  <c r="A12314" i="2"/>
  <c r="B12314" i="2"/>
  <c r="A12315" i="2"/>
  <c r="B12315" i="2"/>
  <c r="A12316" i="2"/>
  <c r="B12316" i="2"/>
  <c r="A12317" i="2"/>
  <c r="B12317" i="2"/>
  <c r="A12318" i="2"/>
  <c r="B12318" i="2"/>
  <c r="A12319" i="2"/>
  <c r="B12319" i="2"/>
  <c r="A12320" i="2"/>
  <c r="B12320" i="2"/>
  <c r="A12321" i="2"/>
  <c r="B12321" i="2"/>
  <c r="A12322" i="2"/>
  <c r="B12322" i="2"/>
  <c r="A12323" i="2"/>
  <c r="B12323" i="2"/>
  <c r="A12324" i="2"/>
  <c r="B12324" i="2"/>
  <c r="A12325" i="2"/>
  <c r="B12325" i="2"/>
  <c r="A12326" i="2"/>
  <c r="B12326" i="2"/>
  <c r="A12327" i="2"/>
  <c r="B12327" i="2"/>
  <c r="A12328" i="2"/>
  <c r="B12328" i="2"/>
  <c r="A12329" i="2"/>
  <c r="B12329" i="2"/>
  <c r="A12330" i="2"/>
  <c r="B12330" i="2"/>
  <c r="A12331" i="2"/>
  <c r="B12331" i="2"/>
  <c r="A12332" i="2"/>
  <c r="B12332" i="2"/>
  <c r="A12333" i="2"/>
  <c r="B12333" i="2"/>
  <c r="A12334" i="2"/>
  <c r="B12334" i="2"/>
  <c r="A12335" i="2"/>
  <c r="B12335" i="2"/>
  <c r="A12336" i="2"/>
  <c r="B12336" i="2"/>
  <c r="A12337" i="2"/>
  <c r="B12337" i="2"/>
  <c r="A12338" i="2"/>
  <c r="B12338" i="2"/>
  <c r="A12339" i="2"/>
  <c r="B12339" i="2"/>
  <c r="A12340" i="2"/>
  <c r="B12340" i="2"/>
  <c r="A12341" i="2"/>
  <c r="B12341" i="2"/>
  <c r="A12342" i="2"/>
  <c r="B12342" i="2"/>
  <c r="A12343" i="2"/>
  <c r="B12343" i="2"/>
  <c r="A12344" i="2"/>
  <c r="B12344" i="2"/>
  <c r="A12345" i="2"/>
  <c r="B12345" i="2"/>
  <c r="A12346" i="2"/>
  <c r="B12346" i="2"/>
  <c r="A12347" i="2"/>
  <c r="B12347" i="2"/>
  <c r="A12348" i="2"/>
  <c r="B12348" i="2"/>
  <c r="A12349" i="2"/>
  <c r="B12349" i="2"/>
  <c r="A12350" i="2"/>
  <c r="B12350" i="2"/>
  <c r="A12351" i="2"/>
  <c r="B12351" i="2"/>
  <c r="A12352" i="2"/>
  <c r="B12352" i="2"/>
  <c r="A12353" i="2"/>
  <c r="B12353" i="2"/>
  <c r="A12354" i="2"/>
  <c r="B12354" i="2"/>
  <c r="A12355" i="2"/>
  <c r="B12355" i="2"/>
  <c r="A12356" i="2"/>
  <c r="B12356" i="2"/>
  <c r="A12357" i="2"/>
  <c r="B12357" i="2"/>
  <c r="A12358" i="2"/>
  <c r="B12358" i="2"/>
  <c r="A12359" i="2"/>
  <c r="B12359" i="2"/>
  <c r="A12360" i="2"/>
  <c r="B12360" i="2"/>
  <c r="A12361" i="2"/>
  <c r="B12361" i="2"/>
  <c r="A12362" i="2"/>
  <c r="B12362" i="2"/>
  <c r="A12363" i="2"/>
  <c r="B12363" i="2"/>
  <c r="A12364" i="2"/>
  <c r="B12364" i="2"/>
  <c r="A12365" i="2"/>
  <c r="B12365" i="2"/>
  <c r="A12366" i="2"/>
  <c r="B12366" i="2"/>
  <c r="A12367" i="2"/>
  <c r="B12367" i="2"/>
  <c r="A12368" i="2"/>
  <c r="B12368" i="2"/>
  <c r="A12369" i="2"/>
  <c r="B12369" i="2"/>
  <c r="A12370" i="2"/>
  <c r="B12370" i="2"/>
  <c r="A12371" i="2"/>
  <c r="B12371" i="2"/>
  <c r="A12372" i="2"/>
  <c r="B12372" i="2"/>
  <c r="A12373" i="2"/>
  <c r="B12373" i="2"/>
  <c r="A12374" i="2"/>
  <c r="B12374" i="2"/>
  <c r="A12375" i="2"/>
  <c r="B12375" i="2"/>
  <c r="A12376" i="2"/>
  <c r="B12376" i="2"/>
  <c r="A12377" i="2"/>
  <c r="B12377" i="2"/>
  <c r="A12378" i="2"/>
  <c r="B12378" i="2"/>
  <c r="A12379" i="2"/>
  <c r="B12379" i="2"/>
  <c r="A12380" i="2"/>
  <c r="B12380" i="2"/>
  <c r="A12381" i="2"/>
  <c r="B12381" i="2"/>
  <c r="A12382" i="2"/>
  <c r="B12382" i="2"/>
  <c r="A12383" i="2"/>
  <c r="B12383" i="2"/>
  <c r="A12384" i="2"/>
  <c r="B12384" i="2"/>
  <c r="A12385" i="2"/>
  <c r="B12385" i="2"/>
  <c r="A12386" i="2"/>
  <c r="B12386" i="2"/>
  <c r="A12387" i="2"/>
  <c r="B12387" i="2"/>
  <c r="A12388" i="2"/>
  <c r="B12388" i="2"/>
  <c r="A12389" i="2"/>
  <c r="B12389" i="2"/>
  <c r="A12390" i="2"/>
  <c r="B12390" i="2"/>
  <c r="A12391" i="2"/>
  <c r="B12391" i="2"/>
  <c r="A12392" i="2"/>
  <c r="B12392" i="2"/>
  <c r="A12393" i="2"/>
  <c r="B12393" i="2"/>
  <c r="A12394" i="2"/>
  <c r="B12394" i="2"/>
  <c r="A12395" i="2"/>
  <c r="B12395" i="2"/>
  <c r="A12396" i="2"/>
  <c r="B12396" i="2"/>
  <c r="A12397" i="2"/>
  <c r="B12397" i="2"/>
  <c r="A12398" i="2"/>
  <c r="B12398" i="2"/>
  <c r="A12399" i="2"/>
  <c r="B12399" i="2"/>
  <c r="A12400" i="2"/>
  <c r="B12400" i="2"/>
  <c r="A12401" i="2"/>
  <c r="B12401" i="2"/>
  <c r="A12402" i="2"/>
  <c r="B12402" i="2"/>
  <c r="A12403" i="2"/>
  <c r="B12403" i="2"/>
  <c r="A12404" i="2"/>
  <c r="B12404" i="2"/>
  <c r="A12405" i="2"/>
  <c r="B12405" i="2"/>
  <c r="A12406" i="2"/>
  <c r="B12406" i="2"/>
  <c r="A12407" i="2"/>
  <c r="B12407" i="2"/>
  <c r="A12408" i="2"/>
  <c r="B12408" i="2"/>
  <c r="A12409" i="2"/>
  <c r="B12409" i="2"/>
  <c r="A12410" i="2"/>
  <c r="B12410" i="2"/>
  <c r="A12411" i="2"/>
  <c r="B12411" i="2"/>
  <c r="A12412" i="2"/>
  <c r="B12412" i="2"/>
  <c r="A12413" i="2"/>
  <c r="B12413" i="2"/>
  <c r="A12414" i="2"/>
  <c r="B12414" i="2"/>
  <c r="A12415" i="2"/>
  <c r="B12415" i="2"/>
  <c r="A12416" i="2"/>
  <c r="B12416" i="2"/>
  <c r="A12417" i="2"/>
  <c r="B12417" i="2"/>
  <c r="A12418" i="2"/>
  <c r="B12418" i="2"/>
  <c r="A12419" i="2"/>
  <c r="B12419" i="2"/>
  <c r="A12420" i="2"/>
  <c r="B12420" i="2"/>
  <c r="A12421" i="2"/>
  <c r="B12421" i="2"/>
  <c r="A12422" i="2"/>
  <c r="B12422" i="2"/>
  <c r="A12423" i="2"/>
  <c r="B12423" i="2"/>
  <c r="A12424" i="2"/>
  <c r="B12424" i="2"/>
  <c r="A12425" i="2"/>
  <c r="B12425" i="2"/>
  <c r="A12426" i="2"/>
  <c r="B12426" i="2"/>
  <c r="A12427" i="2"/>
  <c r="B12427" i="2"/>
  <c r="A12428" i="2"/>
  <c r="B12428" i="2"/>
  <c r="A12429" i="2"/>
  <c r="B12429" i="2"/>
  <c r="A12430" i="2"/>
  <c r="B12430" i="2"/>
  <c r="A12431" i="2"/>
  <c r="B12431" i="2"/>
  <c r="A12432" i="2"/>
  <c r="B12432" i="2"/>
  <c r="A12433" i="2"/>
  <c r="B12433" i="2"/>
  <c r="A12434" i="2"/>
  <c r="B12434" i="2"/>
  <c r="A12435" i="2"/>
  <c r="B12435" i="2"/>
  <c r="A12436" i="2"/>
  <c r="B12436" i="2"/>
  <c r="A12437" i="2"/>
  <c r="B12437" i="2"/>
  <c r="A12438" i="2"/>
  <c r="B12438" i="2"/>
  <c r="A12439" i="2"/>
  <c r="B12439" i="2"/>
  <c r="A12440" i="2"/>
  <c r="B12440" i="2"/>
  <c r="A12441" i="2"/>
  <c r="B12441" i="2"/>
  <c r="A12442" i="2"/>
  <c r="B12442" i="2"/>
  <c r="A12443" i="2"/>
  <c r="B12443" i="2"/>
  <c r="A12444" i="2"/>
  <c r="B12444" i="2"/>
  <c r="A12445" i="2"/>
  <c r="B12445" i="2"/>
  <c r="A12446" i="2"/>
  <c r="B12446" i="2"/>
  <c r="A12447" i="2"/>
  <c r="B12447" i="2"/>
  <c r="A12448" i="2"/>
  <c r="B12448" i="2"/>
  <c r="A12449" i="2"/>
  <c r="B12449" i="2"/>
  <c r="A12450" i="2"/>
  <c r="B12450" i="2"/>
  <c r="A12451" i="2"/>
  <c r="B12451" i="2"/>
  <c r="A12452" i="2"/>
  <c r="B12452" i="2"/>
  <c r="A12453" i="2"/>
  <c r="B12453" i="2"/>
  <c r="A12454" i="2"/>
  <c r="B12454" i="2"/>
  <c r="A12455" i="2"/>
  <c r="B12455" i="2"/>
  <c r="A12456" i="2"/>
  <c r="B12456" i="2"/>
  <c r="A12457" i="2"/>
  <c r="B12457" i="2"/>
  <c r="A12458" i="2"/>
  <c r="B12458" i="2"/>
  <c r="A12459" i="2"/>
  <c r="B12459" i="2"/>
  <c r="A12460" i="2"/>
  <c r="B12460" i="2"/>
  <c r="A12461" i="2"/>
  <c r="B12461" i="2"/>
  <c r="A12462" i="2"/>
  <c r="B12462" i="2"/>
  <c r="A12463" i="2"/>
  <c r="B12463" i="2"/>
  <c r="A12464" i="2"/>
  <c r="B12464" i="2"/>
  <c r="A12465" i="2"/>
  <c r="B12465" i="2"/>
  <c r="A12466" i="2"/>
  <c r="B12466" i="2"/>
  <c r="A12467" i="2"/>
  <c r="B12467" i="2"/>
  <c r="A12468" i="2"/>
  <c r="B12468" i="2"/>
  <c r="A12469" i="2"/>
  <c r="B12469" i="2"/>
  <c r="A12470" i="2"/>
  <c r="B12470" i="2"/>
  <c r="A12471" i="2"/>
  <c r="B12471" i="2"/>
  <c r="A12472" i="2"/>
  <c r="B12472" i="2"/>
  <c r="A12473" i="2"/>
  <c r="B12473" i="2"/>
  <c r="A12474" i="2"/>
  <c r="B12474" i="2"/>
  <c r="A12475" i="2"/>
  <c r="B12475" i="2"/>
  <c r="A12476" i="2"/>
  <c r="B12476" i="2"/>
  <c r="A12477" i="2"/>
  <c r="B12477" i="2"/>
  <c r="A12478" i="2"/>
  <c r="B12478" i="2"/>
  <c r="A12479" i="2"/>
  <c r="B12479" i="2"/>
  <c r="A12480" i="2"/>
  <c r="B12480" i="2"/>
  <c r="A12481" i="2"/>
  <c r="B12481" i="2"/>
  <c r="A12482" i="2"/>
  <c r="B12482" i="2"/>
  <c r="A12483" i="2"/>
  <c r="B12483" i="2"/>
  <c r="A12484" i="2"/>
  <c r="B12484" i="2"/>
  <c r="A12485" i="2"/>
  <c r="B12485" i="2"/>
  <c r="A12486" i="2"/>
  <c r="B12486" i="2"/>
  <c r="A12487" i="2"/>
  <c r="B12487" i="2"/>
  <c r="A12488" i="2"/>
  <c r="B12488" i="2"/>
  <c r="A12489" i="2"/>
  <c r="B12489" i="2"/>
  <c r="A12490" i="2"/>
  <c r="B12490" i="2"/>
  <c r="A12491" i="2"/>
  <c r="B12491" i="2"/>
  <c r="A12492" i="2"/>
  <c r="B12492" i="2"/>
  <c r="A12493" i="2"/>
  <c r="B12493" i="2"/>
  <c r="A12494" i="2"/>
  <c r="B12494" i="2"/>
  <c r="A12495" i="2"/>
  <c r="B12495" i="2"/>
  <c r="A12496" i="2"/>
  <c r="B12496" i="2"/>
  <c r="A12497" i="2"/>
  <c r="B12497" i="2"/>
  <c r="A12498" i="2"/>
  <c r="B12498" i="2"/>
  <c r="A12499" i="2"/>
  <c r="B12499" i="2"/>
  <c r="A12500" i="2"/>
  <c r="B12500" i="2"/>
  <c r="A12501" i="2"/>
  <c r="B12501" i="2"/>
  <c r="A12502" i="2"/>
  <c r="B12502" i="2"/>
  <c r="A12503" i="2"/>
  <c r="B12503" i="2"/>
  <c r="A12504" i="2"/>
  <c r="B12504" i="2"/>
  <c r="A12505" i="2"/>
  <c r="B12505" i="2"/>
  <c r="A12506" i="2"/>
  <c r="B12506" i="2"/>
  <c r="A12507" i="2"/>
  <c r="B12507" i="2"/>
  <c r="A12508" i="2"/>
  <c r="B12508" i="2"/>
  <c r="A12509" i="2"/>
  <c r="B12509" i="2"/>
  <c r="A12510" i="2"/>
  <c r="B12510" i="2"/>
  <c r="A12511" i="2"/>
  <c r="B12511" i="2"/>
  <c r="A12512" i="2"/>
  <c r="B12512" i="2"/>
  <c r="A12513" i="2"/>
  <c r="B12513" i="2"/>
  <c r="A12514" i="2"/>
  <c r="B12514" i="2"/>
  <c r="A12515" i="2"/>
  <c r="B12515" i="2"/>
  <c r="A12516" i="2"/>
  <c r="B12516" i="2"/>
  <c r="A12517" i="2"/>
  <c r="B12517" i="2"/>
  <c r="A12518" i="2"/>
  <c r="B12518" i="2"/>
  <c r="A12519" i="2"/>
  <c r="B12519" i="2"/>
  <c r="A12520" i="2"/>
  <c r="B12520" i="2"/>
  <c r="A12521" i="2"/>
  <c r="B12521" i="2"/>
  <c r="A12522" i="2"/>
  <c r="B12522" i="2"/>
  <c r="A12523" i="2"/>
  <c r="B12523" i="2"/>
  <c r="A12524" i="2"/>
  <c r="B12524" i="2"/>
  <c r="A12525" i="2"/>
  <c r="B12525" i="2"/>
  <c r="A12526" i="2"/>
  <c r="B12526" i="2"/>
  <c r="A12527" i="2"/>
  <c r="B12527" i="2"/>
  <c r="A12528" i="2"/>
  <c r="B12528" i="2"/>
  <c r="A12529" i="2"/>
  <c r="B12529" i="2"/>
  <c r="A12530" i="2"/>
  <c r="B12530" i="2"/>
  <c r="A12531" i="2"/>
  <c r="B12531" i="2"/>
  <c r="A12532" i="2"/>
  <c r="B12532" i="2"/>
  <c r="A12533" i="2"/>
  <c r="B12533" i="2"/>
  <c r="A12534" i="2"/>
  <c r="B12534" i="2"/>
  <c r="A12535" i="2"/>
  <c r="B12535" i="2"/>
  <c r="A12536" i="2"/>
  <c r="B12536" i="2"/>
  <c r="A12537" i="2"/>
  <c r="B12537" i="2"/>
  <c r="A12538" i="2"/>
  <c r="B12538" i="2"/>
  <c r="A12539" i="2"/>
  <c r="B12539" i="2"/>
  <c r="A12540" i="2"/>
  <c r="B12540" i="2"/>
  <c r="A12541" i="2"/>
  <c r="B12541" i="2"/>
  <c r="A12542" i="2"/>
  <c r="B12542" i="2"/>
  <c r="A12543" i="2"/>
  <c r="B12543" i="2"/>
  <c r="A12544" i="2"/>
  <c r="B12544" i="2"/>
  <c r="A12545" i="2"/>
  <c r="B12545" i="2"/>
  <c r="A12546" i="2"/>
  <c r="B12546" i="2"/>
  <c r="A12547" i="2"/>
  <c r="B12547" i="2"/>
  <c r="A12548" i="2"/>
  <c r="B12548" i="2"/>
  <c r="A12549" i="2"/>
  <c r="B12549" i="2"/>
  <c r="A12550" i="2"/>
  <c r="B12550" i="2"/>
  <c r="A12551" i="2"/>
  <c r="B12551" i="2"/>
  <c r="A12552" i="2"/>
  <c r="B12552" i="2"/>
  <c r="A12553" i="2"/>
  <c r="B12553" i="2"/>
  <c r="A12554" i="2"/>
  <c r="B12554" i="2"/>
  <c r="A12555" i="2"/>
  <c r="B12555" i="2"/>
  <c r="A12556" i="2"/>
  <c r="B12556" i="2"/>
  <c r="A12557" i="2"/>
  <c r="B12557" i="2"/>
  <c r="A12558" i="2"/>
  <c r="B12558" i="2"/>
  <c r="A12559" i="2"/>
  <c r="B12559" i="2"/>
  <c r="A12560" i="2"/>
  <c r="B12560" i="2"/>
  <c r="A12561" i="2"/>
  <c r="B12561" i="2"/>
  <c r="A12562" i="2"/>
  <c r="B12562" i="2"/>
  <c r="A12563" i="2"/>
  <c r="B12563" i="2"/>
  <c r="A12564" i="2"/>
  <c r="B12564" i="2"/>
  <c r="A12565" i="2"/>
  <c r="B12565" i="2"/>
  <c r="A12566" i="2"/>
  <c r="B12566" i="2"/>
  <c r="A12567" i="2"/>
  <c r="B12567" i="2"/>
  <c r="A12568" i="2"/>
  <c r="B12568" i="2"/>
  <c r="A12569" i="2"/>
  <c r="B12569" i="2"/>
  <c r="A12570" i="2"/>
  <c r="B12570" i="2"/>
  <c r="A12571" i="2"/>
  <c r="B12571" i="2"/>
  <c r="A12572" i="2"/>
  <c r="B12572" i="2"/>
  <c r="A12573" i="2"/>
  <c r="B12573" i="2"/>
  <c r="A12574" i="2"/>
  <c r="B12574" i="2"/>
  <c r="A12575" i="2"/>
  <c r="B12575" i="2"/>
  <c r="A12576" i="2"/>
  <c r="B12576" i="2"/>
  <c r="A12577" i="2"/>
  <c r="B12577" i="2"/>
  <c r="A12578" i="2"/>
  <c r="B12578" i="2"/>
  <c r="A12579" i="2"/>
  <c r="B12579" i="2"/>
  <c r="A12580" i="2"/>
  <c r="B12580" i="2"/>
  <c r="A12581" i="2"/>
  <c r="B12581" i="2"/>
  <c r="A12582" i="2"/>
  <c r="B12582" i="2"/>
  <c r="A12583" i="2"/>
  <c r="B12583" i="2"/>
  <c r="A12584" i="2"/>
  <c r="B12584" i="2"/>
  <c r="A12585" i="2"/>
  <c r="B12585" i="2"/>
  <c r="A12586" i="2"/>
  <c r="B12586" i="2"/>
  <c r="A12587" i="2"/>
  <c r="B12587" i="2"/>
  <c r="A12588" i="2"/>
  <c r="B12588" i="2"/>
  <c r="A12589" i="2"/>
  <c r="B12589" i="2"/>
  <c r="A12590" i="2"/>
  <c r="B12590" i="2"/>
  <c r="A12591" i="2"/>
  <c r="B12591" i="2"/>
  <c r="A12592" i="2"/>
  <c r="B12592" i="2"/>
  <c r="A12593" i="2"/>
  <c r="B12593" i="2"/>
  <c r="A12594" i="2"/>
  <c r="B12594" i="2"/>
  <c r="A12595" i="2"/>
  <c r="B12595" i="2"/>
  <c r="A12596" i="2"/>
  <c r="B12596" i="2"/>
  <c r="A12597" i="2"/>
  <c r="B12597" i="2"/>
  <c r="A12598" i="2"/>
  <c r="B12598" i="2"/>
  <c r="A12599" i="2"/>
  <c r="B12599" i="2"/>
  <c r="A12600" i="2"/>
  <c r="B12600" i="2"/>
  <c r="A12601" i="2"/>
  <c r="B12601" i="2"/>
  <c r="A12602" i="2"/>
  <c r="B12602" i="2"/>
  <c r="A12603" i="2"/>
  <c r="B12603" i="2"/>
  <c r="A12604" i="2"/>
  <c r="B12604" i="2"/>
  <c r="A12605" i="2"/>
  <c r="B12605" i="2"/>
  <c r="A12606" i="2"/>
  <c r="B12606" i="2"/>
  <c r="A12607" i="2"/>
  <c r="B12607" i="2"/>
  <c r="A12608" i="2"/>
  <c r="B12608" i="2"/>
  <c r="A12609" i="2"/>
  <c r="B12609" i="2"/>
  <c r="A12610" i="2"/>
  <c r="B12610" i="2"/>
  <c r="A12611" i="2"/>
  <c r="B12611" i="2"/>
  <c r="A12612" i="2"/>
  <c r="B12612" i="2"/>
  <c r="A12613" i="2"/>
  <c r="B12613" i="2"/>
  <c r="A12614" i="2"/>
  <c r="B12614" i="2"/>
  <c r="A12615" i="2"/>
  <c r="B12615" i="2"/>
  <c r="A12616" i="2"/>
  <c r="B12616" i="2"/>
  <c r="A12617" i="2"/>
  <c r="B12617" i="2"/>
  <c r="A12618" i="2"/>
  <c r="B12618" i="2"/>
  <c r="A12619" i="2"/>
  <c r="B12619" i="2"/>
  <c r="A12620" i="2"/>
  <c r="B12620" i="2"/>
  <c r="A12621" i="2"/>
  <c r="B12621" i="2"/>
  <c r="A12622" i="2"/>
  <c r="B12622" i="2"/>
  <c r="A12623" i="2"/>
  <c r="B12623" i="2"/>
  <c r="A12624" i="2"/>
  <c r="B12624" i="2"/>
  <c r="A12625" i="2"/>
  <c r="B12625" i="2"/>
  <c r="A12626" i="2"/>
  <c r="B12626" i="2"/>
  <c r="A12627" i="2"/>
  <c r="B12627" i="2"/>
  <c r="A12628" i="2"/>
  <c r="B12628" i="2"/>
  <c r="A12629" i="2"/>
  <c r="B12629" i="2"/>
  <c r="A12630" i="2"/>
  <c r="B12630" i="2"/>
  <c r="A12631" i="2"/>
  <c r="B12631" i="2"/>
  <c r="A12632" i="2"/>
  <c r="B12632" i="2"/>
  <c r="A12633" i="2"/>
  <c r="B12633" i="2"/>
  <c r="A12634" i="2"/>
  <c r="B12634" i="2"/>
  <c r="A12635" i="2"/>
  <c r="B12635" i="2"/>
  <c r="A12636" i="2"/>
  <c r="B12636" i="2"/>
  <c r="A12637" i="2"/>
  <c r="B12637" i="2"/>
  <c r="A12638" i="2"/>
  <c r="B12638" i="2"/>
  <c r="A12639" i="2"/>
  <c r="B12639" i="2"/>
  <c r="A12640" i="2"/>
  <c r="B12640" i="2"/>
  <c r="A12641" i="2"/>
  <c r="B12641" i="2"/>
  <c r="A12642" i="2"/>
  <c r="B12642" i="2"/>
  <c r="A12643" i="2"/>
  <c r="B12643" i="2"/>
  <c r="A12644" i="2"/>
  <c r="B12644" i="2"/>
  <c r="A12645" i="2"/>
  <c r="B12645" i="2"/>
  <c r="A12646" i="2"/>
  <c r="B12646" i="2"/>
  <c r="A12647" i="2"/>
  <c r="B12647" i="2"/>
  <c r="A12648" i="2"/>
  <c r="B12648" i="2"/>
  <c r="A12649" i="2"/>
  <c r="B12649" i="2"/>
  <c r="A12650" i="2"/>
  <c r="B12650" i="2"/>
  <c r="A12651" i="2"/>
  <c r="B12651" i="2"/>
  <c r="A12652" i="2"/>
  <c r="B12652" i="2"/>
  <c r="A12653" i="2"/>
  <c r="B12653" i="2"/>
  <c r="A12654" i="2"/>
  <c r="B12654" i="2"/>
  <c r="A12655" i="2"/>
  <c r="B12655" i="2"/>
  <c r="A12656" i="2"/>
  <c r="B12656" i="2"/>
  <c r="A12657" i="2"/>
  <c r="B12657" i="2"/>
  <c r="A12658" i="2"/>
  <c r="B12658" i="2"/>
  <c r="A12659" i="2"/>
  <c r="B12659" i="2"/>
  <c r="A12660" i="2"/>
  <c r="B12660" i="2"/>
  <c r="A12661" i="2"/>
  <c r="B12661" i="2"/>
  <c r="A12662" i="2"/>
  <c r="B12662" i="2"/>
  <c r="A12663" i="2"/>
  <c r="B12663" i="2"/>
  <c r="A12664" i="2"/>
  <c r="B12664" i="2"/>
  <c r="A12665" i="2"/>
  <c r="B12665" i="2"/>
  <c r="A12666" i="2"/>
  <c r="B12666" i="2"/>
  <c r="A12667" i="2"/>
  <c r="B12667" i="2"/>
  <c r="A12668" i="2"/>
  <c r="B12668" i="2"/>
  <c r="A12669" i="2"/>
  <c r="B12669" i="2"/>
  <c r="A12670" i="2"/>
  <c r="B12670" i="2"/>
  <c r="A12671" i="2"/>
  <c r="B12671" i="2"/>
  <c r="A12672" i="2"/>
  <c r="B12672" i="2"/>
  <c r="A12673" i="2"/>
  <c r="B12673" i="2"/>
  <c r="A12674" i="2"/>
  <c r="B12674" i="2"/>
  <c r="A12675" i="2"/>
  <c r="B12675" i="2"/>
  <c r="A12676" i="2"/>
  <c r="B12676" i="2"/>
  <c r="A12677" i="2"/>
  <c r="B12677" i="2"/>
  <c r="A12678" i="2"/>
  <c r="B12678" i="2"/>
  <c r="A12679" i="2"/>
  <c r="B12679" i="2"/>
  <c r="A12680" i="2"/>
  <c r="B12680" i="2"/>
  <c r="A12681" i="2"/>
  <c r="B12681" i="2"/>
  <c r="A12682" i="2"/>
  <c r="B12682" i="2"/>
  <c r="A12683" i="2"/>
  <c r="B12683" i="2"/>
  <c r="A12684" i="2"/>
  <c r="B12684" i="2"/>
  <c r="A12685" i="2"/>
  <c r="B12685" i="2"/>
  <c r="A12686" i="2"/>
  <c r="B12686" i="2"/>
  <c r="A12687" i="2"/>
  <c r="B12687" i="2"/>
  <c r="A12688" i="2"/>
  <c r="B12688" i="2"/>
  <c r="A12689" i="2"/>
  <c r="B12689" i="2"/>
  <c r="A12690" i="2"/>
  <c r="B12690" i="2"/>
  <c r="A12691" i="2"/>
  <c r="B12691" i="2"/>
  <c r="A12692" i="2"/>
  <c r="B12692" i="2"/>
  <c r="A12693" i="2"/>
  <c r="B12693" i="2"/>
  <c r="A12694" i="2"/>
  <c r="B12694" i="2"/>
  <c r="A12695" i="2"/>
  <c r="B12695" i="2"/>
  <c r="A12696" i="2"/>
  <c r="B12696" i="2"/>
  <c r="A12697" i="2"/>
  <c r="B12697" i="2"/>
  <c r="A12698" i="2"/>
  <c r="B12698" i="2"/>
  <c r="A12699" i="2"/>
  <c r="B12699" i="2"/>
  <c r="A12700" i="2"/>
  <c r="B12700" i="2"/>
  <c r="A12701" i="2"/>
  <c r="B12701" i="2"/>
  <c r="A12702" i="2"/>
  <c r="B12702" i="2"/>
  <c r="A12703" i="2"/>
  <c r="B12703" i="2"/>
  <c r="A12704" i="2"/>
  <c r="B12704" i="2"/>
  <c r="A12705" i="2"/>
  <c r="B12705" i="2"/>
  <c r="A12706" i="2"/>
  <c r="B12706" i="2"/>
  <c r="A12707" i="2"/>
  <c r="B12707" i="2"/>
  <c r="A12708" i="2"/>
  <c r="B12708" i="2"/>
  <c r="A12709" i="2"/>
  <c r="B12709" i="2"/>
  <c r="A12710" i="2"/>
  <c r="B12710" i="2"/>
  <c r="A12711" i="2"/>
  <c r="B12711" i="2"/>
  <c r="A12712" i="2"/>
  <c r="B12712" i="2"/>
  <c r="A12713" i="2"/>
  <c r="B12713" i="2"/>
  <c r="A12714" i="2"/>
  <c r="B12714" i="2"/>
  <c r="A12715" i="2"/>
  <c r="B12715" i="2"/>
  <c r="A12716" i="2"/>
  <c r="B12716" i="2"/>
  <c r="A12717" i="2"/>
  <c r="B12717" i="2"/>
  <c r="A12718" i="2"/>
  <c r="B12718" i="2"/>
  <c r="A12719" i="2"/>
  <c r="B12719" i="2"/>
  <c r="A12720" i="2"/>
  <c r="B12720" i="2"/>
  <c r="A12721" i="2"/>
  <c r="B12721" i="2"/>
  <c r="A12722" i="2"/>
  <c r="B12722" i="2"/>
  <c r="A12723" i="2"/>
  <c r="B12723" i="2"/>
  <c r="A12724" i="2"/>
  <c r="B12724" i="2"/>
  <c r="A12725" i="2"/>
  <c r="B12725" i="2"/>
  <c r="A12726" i="2"/>
  <c r="B12726" i="2"/>
  <c r="A12727" i="2"/>
  <c r="B12727" i="2"/>
  <c r="A12728" i="2"/>
  <c r="B12728" i="2"/>
  <c r="A12729" i="2"/>
  <c r="B12729" i="2"/>
  <c r="A12730" i="2"/>
  <c r="B12730" i="2"/>
  <c r="A12731" i="2"/>
  <c r="B12731" i="2"/>
  <c r="A12732" i="2"/>
  <c r="B12732" i="2"/>
  <c r="A12733" i="2"/>
  <c r="B12733" i="2"/>
  <c r="A12734" i="2"/>
  <c r="B12734" i="2"/>
  <c r="A12735" i="2"/>
  <c r="B12735" i="2"/>
  <c r="A12736" i="2"/>
  <c r="B12736" i="2"/>
  <c r="A12737" i="2"/>
  <c r="B12737" i="2"/>
  <c r="A12738" i="2"/>
  <c r="B12738" i="2"/>
  <c r="A12739" i="2"/>
  <c r="B12739" i="2"/>
  <c r="A12740" i="2"/>
  <c r="B12740" i="2"/>
  <c r="A12741" i="2"/>
  <c r="B12741" i="2"/>
  <c r="A12742" i="2"/>
  <c r="B12742" i="2"/>
  <c r="A12743" i="2"/>
  <c r="B12743" i="2"/>
  <c r="A12744" i="2"/>
  <c r="B12744" i="2"/>
  <c r="A12745" i="2"/>
  <c r="B12745" i="2"/>
  <c r="A12746" i="2"/>
  <c r="B12746" i="2"/>
  <c r="A12747" i="2"/>
  <c r="B12747" i="2"/>
  <c r="A12748" i="2"/>
  <c r="B12748" i="2"/>
  <c r="A12749" i="2"/>
  <c r="B12749" i="2"/>
  <c r="A12750" i="2"/>
  <c r="B12750" i="2"/>
  <c r="A12751" i="2"/>
  <c r="B12751" i="2"/>
  <c r="A12752" i="2"/>
  <c r="B12752" i="2"/>
  <c r="A12753" i="2"/>
  <c r="B12753" i="2"/>
  <c r="A12754" i="2"/>
  <c r="B12754" i="2"/>
  <c r="A12755" i="2"/>
  <c r="B12755" i="2"/>
  <c r="A12756" i="2"/>
  <c r="B12756" i="2"/>
  <c r="A12757" i="2"/>
  <c r="B12757" i="2"/>
  <c r="A12758" i="2"/>
  <c r="B12758" i="2"/>
  <c r="A12759" i="2"/>
  <c r="B12759" i="2"/>
  <c r="A12760" i="2"/>
  <c r="B12760" i="2"/>
  <c r="A12761" i="2"/>
  <c r="B12761" i="2"/>
  <c r="A12762" i="2"/>
  <c r="B12762" i="2"/>
  <c r="A12763" i="2"/>
  <c r="B12763" i="2"/>
  <c r="A12764" i="2"/>
  <c r="B12764" i="2"/>
  <c r="A12765" i="2"/>
  <c r="B12765" i="2"/>
  <c r="A12766" i="2"/>
  <c r="B12766" i="2"/>
  <c r="A12767" i="2"/>
  <c r="B12767" i="2"/>
  <c r="A12768" i="2"/>
  <c r="B12768" i="2"/>
  <c r="A12769" i="2"/>
  <c r="B12769" i="2"/>
  <c r="A12770" i="2"/>
  <c r="B12770" i="2"/>
  <c r="A12771" i="2"/>
  <c r="B12771" i="2"/>
  <c r="A12772" i="2"/>
  <c r="B12772" i="2"/>
  <c r="A12773" i="2"/>
  <c r="B12773" i="2"/>
  <c r="A12774" i="2"/>
  <c r="B12774" i="2"/>
  <c r="A12775" i="2"/>
  <c r="B12775" i="2"/>
  <c r="A12776" i="2"/>
  <c r="B12776" i="2"/>
  <c r="A12777" i="2"/>
  <c r="B12777" i="2"/>
  <c r="A12778" i="2"/>
  <c r="B12778" i="2"/>
  <c r="A12779" i="2"/>
  <c r="B12779" i="2"/>
  <c r="A12780" i="2"/>
  <c r="B12780" i="2"/>
  <c r="A12781" i="2"/>
  <c r="B12781" i="2"/>
  <c r="A12782" i="2"/>
  <c r="B12782" i="2"/>
  <c r="A12783" i="2"/>
  <c r="B12783" i="2"/>
  <c r="A12784" i="2"/>
  <c r="B12784" i="2"/>
  <c r="A12785" i="2"/>
  <c r="B12785" i="2"/>
  <c r="A12786" i="2"/>
  <c r="B12786" i="2"/>
  <c r="A12787" i="2"/>
  <c r="B12787" i="2"/>
  <c r="A12788" i="2"/>
  <c r="B12788" i="2"/>
  <c r="A12789" i="2"/>
  <c r="B12789" i="2"/>
  <c r="A12790" i="2"/>
  <c r="B12790" i="2"/>
  <c r="A12791" i="2"/>
  <c r="B12791" i="2"/>
  <c r="A12792" i="2"/>
  <c r="B12792" i="2"/>
  <c r="A12793" i="2"/>
  <c r="B12793" i="2"/>
  <c r="A12794" i="2"/>
  <c r="B12794" i="2"/>
  <c r="A12795" i="2"/>
  <c r="B12795" i="2"/>
  <c r="A12796" i="2"/>
  <c r="B12796" i="2"/>
  <c r="A12797" i="2"/>
  <c r="B12797" i="2"/>
  <c r="A12798" i="2"/>
  <c r="B12798" i="2"/>
  <c r="A12799" i="2"/>
  <c r="B12799" i="2"/>
  <c r="A12800" i="2"/>
  <c r="B12800" i="2"/>
  <c r="A12801" i="2"/>
  <c r="B12801" i="2"/>
  <c r="A12802" i="2"/>
  <c r="B12802" i="2"/>
  <c r="A12803" i="2"/>
  <c r="B12803" i="2"/>
  <c r="A12804" i="2"/>
  <c r="B12804" i="2"/>
  <c r="A12805" i="2"/>
  <c r="B12805" i="2"/>
  <c r="A12806" i="2"/>
  <c r="B12806" i="2"/>
  <c r="A12807" i="2"/>
  <c r="B12807" i="2"/>
  <c r="A12808" i="2"/>
  <c r="B12808" i="2"/>
  <c r="A12809" i="2"/>
  <c r="B12809" i="2"/>
  <c r="A12810" i="2"/>
  <c r="B12810" i="2"/>
  <c r="A12811" i="2"/>
  <c r="B12811" i="2"/>
  <c r="A12812" i="2"/>
  <c r="B12812" i="2"/>
  <c r="A12813" i="2"/>
  <c r="B12813" i="2"/>
  <c r="A12814" i="2"/>
  <c r="B12814" i="2"/>
  <c r="A12815" i="2"/>
  <c r="B12815" i="2"/>
  <c r="A12816" i="2"/>
  <c r="B12816" i="2"/>
  <c r="A12817" i="2"/>
  <c r="B12817" i="2"/>
  <c r="A12818" i="2"/>
  <c r="B12818" i="2"/>
  <c r="A12819" i="2"/>
  <c r="B12819" i="2"/>
  <c r="A12820" i="2"/>
  <c r="B12820" i="2"/>
  <c r="A12821" i="2"/>
  <c r="B12821" i="2"/>
  <c r="A12822" i="2"/>
  <c r="B12822" i="2"/>
  <c r="A12823" i="2"/>
  <c r="B12823" i="2"/>
  <c r="A12824" i="2"/>
  <c r="B12824" i="2"/>
  <c r="A12825" i="2"/>
  <c r="B12825" i="2"/>
  <c r="A12826" i="2"/>
  <c r="B12826" i="2"/>
  <c r="A12827" i="2"/>
  <c r="B12827" i="2"/>
  <c r="A12828" i="2"/>
  <c r="B12828" i="2"/>
  <c r="A12829" i="2"/>
  <c r="B12829" i="2"/>
  <c r="A12830" i="2"/>
  <c r="B12830" i="2"/>
  <c r="A12831" i="2"/>
  <c r="B12831" i="2"/>
  <c r="A12832" i="2"/>
  <c r="B12832" i="2"/>
  <c r="A12833" i="2"/>
  <c r="B12833" i="2"/>
  <c r="A12834" i="2"/>
  <c r="B12834" i="2"/>
  <c r="A12835" i="2"/>
  <c r="B12835" i="2"/>
  <c r="A12836" i="2"/>
  <c r="B12836" i="2"/>
  <c r="A12837" i="2"/>
  <c r="B12837" i="2"/>
  <c r="A12838" i="2"/>
  <c r="B12838" i="2"/>
  <c r="A12839" i="2"/>
  <c r="B12839" i="2"/>
  <c r="A12840" i="2"/>
  <c r="B12840" i="2"/>
  <c r="A12841" i="2"/>
  <c r="B12841" i="2"/>
  <c r="A12842" i="2"/>
  <c r="B12842" i="2"/>
  <c r="A12843" i="2"/>
  <c r="B12843" i="2"/>
  <c r="A12844" i="2"/>
  <c r="B12844" i="2"/>
  <c r="A12845" i="2"/>
  <c r="B12845" i="2"/>
  <c r="A12846" i="2"/>
  <c r="B12846" i="2"/>
  <c r="A12847" i="2"/>
  <c r="B12847" i="2"/>
  <c r="A12848" i="2"/>
  <c r="B12848" i="2"/>
  <c r="A12849" i="2"/>
  <c r="B12849" i="2"/>
  <c r="A12850" i="2"/>
  <c r="B12850" i="2"/>
  <c r="A12851" i="2"/>
  <c r="B12851" i="2"/>
  <c r="A12852" i="2"/>
  <c r="B12852" i="2"/>
  <c r="A12853" i="2"/>
  <c r="B12853" i="2"/>
  <c r="A12854" i="2"/>
  <c r="B12854" i="2"/>
  <c r="A12855" i="2"/>
  <c r="B12855" i="2"/>
  <c r="A12856" i="2"/>
  <c r="B12856" i="2"/>
  <c r="A12857" i="2"/>
  <c r="B12857" i="2"/>
  <c r="A12858" i="2"/>
  <c r="B12858" i="2"/>
  <c r="A12859" i="2"/>
  <c r="B12859" i="2"/>
  <c r="A12860" i="2"/>
  <c r="B12860" i="2"/>
  <c r="A12861" i="2"/>
  <c r="B12861" i="2"/>
  <c r="A12862" i="2"/>
  <c r="B12862" i="2"/>
  <c r="A12863" i="2"/>
  <c r="B12863" i="2"/>
  <c r="A12864" i="2"/>
  <c r="B12864" i="2"/>
  <c r="A12865" i="2"/>
  <c r="B12865" i="2"/>
  <c r="A12866" i="2"/>
  <c r="B12866" i="2"/>
  <c r="A12867" i="2"/>
  <c r="B12867" i="2"/>
  <c r="A12868" i="2"/>
  <c r="B12868" i="2"/>
  <c r="A12869" i="2"/>
  <c r="B12869" i="2"/>
  <c r="A12870" i="2"/>
  <c r="B12870" i="2"/>
  <c r="A12871" i="2"/>
  <c r="B12871" i="2"/>
  <c r="A12872" i="2"/>
  <c r="B12872" i="2"/>
  <c r="A12873" i="2"/>
  <c r="B12873" i="2"/>
  <c r="A12874" i="2"/>
  <c r="B12874" i="2"/>
  <c r="A12875" i="2"/>
  <c r="B12875" i="2"/>
  <c r="A12876" i="2"/>
  <c r="B12876" i="2"/>
  <c r="A12877" i="2"/>
  <c r="B12877" i="2"/>
  <c r="A12878" i="2"/>
  <c r="B12878" i="2"/>
  <c r="A12879" i="2"/>
  <c r="B12879" i="2"/>
  <c r="A12880" i="2"/>
  <c r="B12880" i="2"/>
  <c r="A12881" i="2"/>
  <c r="B12881" i="2"/>
  <c r="A12882" i="2"/>
  <c r="B12882" i="2"/>
  <c r="A12883" i="2"/>
  <c r="B12883" i="2"/>
  <c r="A12884" i="2"/>
  <c r="B12884" i="2"/>
  <c r="A12885" i="2"/>
  <c r="B12885" i="2"/>
  <c r="A12886" i="2"/>
  <c r="B12886" i="2"/>
  <c r="A12887" i="2"/>
  <c r="B12887" i="2"/>
  <c r="A12888" i="2"/>
  <c r="B12888" i="2"/>
  <c r="A12889" i="2"/>
  <c r="B12889" i="2"/>
  <c r="A12890" i="2"/>
  <c r="B12890" i="2"/>
  <c r="A12891" i="2"/>
  <c r="B12891" i="2"/>
  <c r="A12892" i="2"/>
  <c r="B12892" i="2"/>
  <c r="A12893" i="2"/>
  <c r="B12893" i="2"/>
  <c r="A12894" i="2"/>
  <c r="B12894" i="2"/>
  <c r="A12895" i="2"/>
  <c r="B12895" i="2"/>
  <c r="A12896" i="2"/>
  <c r="B12896" i="2"/>
  <c r="A12897" i="2"/>
  <c r="B12897" i="2"/>
  <c r="A12898" i="2"/>
  <c r="B12898" i="2"/>
  <c r="A12899" i="2"/>
  <c r="B12899" i="2"/>
  <c r="A12900" i="2"/>
  <c r="B12900" i="2"/>
  <c r="A12901" i="2"/>
  <c r="B12901" i="2"/>
  <c r="A12902" i="2"/>
  <c r="B12902" i="2"/>
  <c r="A12903" i="2"/>
  <c r="B12903" i="2"/>
  <c r="A12904" i="2"/>
  <c r="B12904" i="2"/>
  <c r="A12905" i="2"/>
  <c r="B12905" i="2"/>
  <c r="A12906" i="2"/>
  <c r="B12906" i="2"/>
  <c r="A12907" i="2"/>
  <c r="B12907" i="2"/>
  <c r="A12908" i="2"/>
  <c r="B12908" i="2"/>
  <c r="A12909" i="2"/>
  <c r="B12909" i="2"/>
  <c r="A12910" i="2"/>
  <c r="B12910" i="2"/>
  <c r="A12911" i="2"/>
  <c r="B12911" i="2"/>
  <c r="A12912" i="2"/>
  <c r="B12912" i="2"/>
  <c r="A12913" i="2"/>
  <c r="B12913" i="2"/>
  <c r="A12914" i="2"/>
  <c r="B12914" i="2"/>
  <c r="A12915" i="2"/>
  <c r="B12915" i="2"/>
  <c r="A12916" i="2"/>
  <c r="B12916" i="2"/>
  <c r="A12917" i="2"/>
  <c r="B12917" i="2"/>
  <c r="A12918" i="2"/>
  <c r="B12918" i="2"/>
  <c r="A12919" i="2"/>
  <c r="B12919" i="2"/>
  <c r="A12920" i="2"/>
  <c r="B12920" i="2"/>
  <c r="A12921" i="2"/>
  <c r="B12921" i="2"/>
  <c r="A12922" i="2"/>
  <c r="B12922" i="2"/>
  <c r="A12923" i="2"/>
  <c r="B12923" i="2"/>
  <c r="A12924" i="2"/>
  <c r="B12924" i="2"/>
  <c r="A12925" i="2"/>
  <c r="B12925" i="2"/>
  <c r="A12926" i="2"/>
  <c r="B12926" i="2"/>
  <c r="A12927" i="2"/>
  <c r="B12927" i="2"/>
  <c r="A12928" i="2"/>
  <c r="B12928" i="2"/>
  <c r="A12929" i="2"/>
  <c r="B12929" i="2"/>
  <c r="A12930" i="2"/>
  <c r="B12930" i="2"/>
  <c r="A12931" i="2"/>
  <c r="B12931" i="2"/>
  <c r="A12932" i="2"/>
  <c r="B12932" i="2"/>
  <c r="A12933" i="2"/>
  <c r="B12933" i="2"/>
  <c r="A12934" i="2"/>
  <c r="B12934" i="2"/>
  <c r="A12935" i="2"/>
  <c r="B12935" i="2"/>
  <c r="A12936" i="2"/>
  <c r="B12936" i="2"/>
  <c r="A12937" i="2"/>
  <c r="B12937" i="2"/>
  <c r="A12938" i="2"/>
  <c r="B12938" i="2"/>
  <c r="A12939" i="2"/>
  <c r="B12939" i="2"/>
  <c r="A12940" i="2"/>
  <c r="B12940" i="2"/>
  <c r="A12941" i="2"/>
  <c r="B12941" i="2"/>
  <c r="A12942" i="2"/>
  <c r="B12942" i="2"/>
  <c r="A12943" i="2"/>
  <c r="B12943" i="2"/>
  <c r="A12944" i="2"/>
  <c r="B12944" i="2"/>
  <c r="A12945" i="2"/>
  <c r="B12945" i="2"/>
  <c r="A12946" i="2"/>
  <c r="B12946" i="2"/>
  <c r="A12947" i="2"/>
  <c r="B12947" i="2"/>
  <c r="A12948" i="2"/>
  <c r="B12948" i="2"/>
  <c r="A12949" i="2"/>
  <c r="B12949" i="2"/>
  <c r="A12950" i="2"/>
  <c r="B12950" i="2"/>
  <c r="A12951" i="2"/>
  <c r="B12951" i="2"/>
  <c r="A12952" i="2"/>
  <c r="B12952" i="2"/>
  <c r="A12953" i="2"/>
  <c r="B12953" i="2"/>
  <c r="A12954" i="2"/>
  <c r="B12954" i="2"/>
  <c r="A12955" i="2"/>
  <c r="B12955" i="2"/>
  <c r="A12956" i="2"/>
  <c r="B12956" i="2"/>
  <c r="A12957" i="2"/>
  <c r="B12957" i="2"/>
  <c r="A12958" i="2"/>
  <c r="B12958" i="2"/>
  <c r="A12959" i="2"/>
  <c r="B12959" i="2"/>
  <c r="A12960" i="2"/>
  <c r="B12960" i="2"/>
  <c r="A12961" i="2"/>
  <c r="B12961" i="2"/>
  <c r="A12962" i="2"/>
  <c r="B12962" i="2"/>
  <c r="A12963" i="2"/>
  <c r="B12963" i="2"/>
  <c r="A12964" i="2"/>
  <c r="B12964" i="2"/>
  <c r="A12965" i="2"/>
  <c r="B12965" i="2"/>
  <c r="A12966" i="2"/>
  <c r="B12966" i="2"/>
  <c r="A12967" i="2"/>
  <c r="B12967" i="2"/>
  <c r="A12968" i="2"/>
  <c r="B12968" i="2"/>
  <c r="A12969" i="2"/>
  <c r="B12969" i="2"/>
  <c r="A12970" i="2"/>
  <c r="B12970" i="2"/>
  <c r="A12971" i="2"/>
  <c r="B12971" i="2"/>
  <c r="A12972" i="2"/>
  <c r="B12972" i="2"/>
  <c r="A12973" i="2"/>
  <c r="B12973" i="2"/>
  <c r="A12974" i="2"/>
  <c r="B12974" i="2"/>
  <c r="A12975" i="2"/>
  <c r="B12975" i="2"/>
  <c r="A12976" i="2"/>
  <c r="B12976" i="2"/>
  <c r="A12977" i="2"/>
  <c r="B12977" i="2"/>
  <c r="A12978" i="2"/>
  <c r="B12978" i="2"/>
  <c r="A12979" i="2"/>
  <c r="B12979" i="2"/>
  <c r="A12980" i="2"/>
  <c r="B12980" i="2"/>
  <c r="A12981" i="2"/>
  <c r="B12981" i="2"/>
  <c r="A12982" i="2"/>
  <c r="B12982" i="2"/>
  <c r="A12983" i="2"/>
  <c r="B12983" i="2"/>
  <c r="A12984" i="2"/>
  <c r="B12984" i="2"/>
  <c r="A12985" i="2"/>
  <c r="B12985" i="2"/>
  <c r="A12986" i="2"/>
  <c r="B12986" i="2"/>
  <c r="A12987" i="2"/>
  <c r="B12987" i="2"/>
  <c r="A12988" i="2"/>
  <c r="B12988" i="2"/>
  <c r="A12989" i="2"/>
  <c r="B12989" i="2"/>
  <c r="A12990" i="2"/>
  <c r="B12990" i="2"/>
  <c r="A12991" i="2"/>
  <c r="B12991" i="2"/>
  <c r="A12992" i="2"/>
  <c r="B12992" i="2"/>
  <c r="A12993" i="2"/>
  <c r="B12993" i="2"/>
  <c r="A12994" i="2"/>
  <c r="B12994" i="2"/>
  <c r="A12995" i="2"/>
  <c r="B12995" i="2"/>
  <c r="A12996" i="2"/>
  <c r="B12996" i="2"/>
  <c r="A12997" i="2"/>
  <c r="B12997" i="2"/>
  <c r="A12998" i="2"/>
  <c r="B12998" i="2"/>
  <c r="A12999" i="2"/>
  <c r="B12999" i="2"/>
  <c r="A13000" i="2"/>
  <c r="B13000" i="2"/>
  <c r="A13001" i="2"/>
  <c r="B13001" i="2"/>
  <c r="A13002" i="2"/>
  <c r="B13002" i="2"/>
  <c r="A13003" i="2"/>
  <c r="B13003" i="2"/>
  <c r="A13004" i="2"/>
  <c r="B13004" i="2"/>
  <c r="A13005" i="2"/>
  <c r="B13005" i="2"/>
  <c r="A13006" i="2"/>
  <c r="B13006" i="2"/>
  <c r="A13007" i="2"/>
  <c r="B13007" i="2"/>
  <c r="A13008" i="2"/>
  <c r="B13008" i="2"/>
  <c r="A13009" i="2"/>
  <c r="B13009" i="2"/>
  <c r="A13010" i="2"/>
  <c r="B13010" i="2"/>
  <c r="A13011" i="2"/>
  <c r="B13011" i="2"/>
  <c r="A13012" i="2"/>
  <c r="B13012" i="2"/>
  <c r="A13013" i="2"/>
  <c r="B13013" i="2"/>
  <c r="A13014" i="2"/>
  <c r="B13014" i="2"/>
  <c r="A13015" i="2"/>
  <c r="B13015" i="2"/>
  <c r="A13016" i="2"/>
  <c r="B13016" i="2"/>
  <c r="A13017" i="2"/>
  <c r="B13017" i="2"/>
  <c r="A13018" i="2"/>
  <c r="B13018" i="2"/>
  <c r="A13019" i="2"/>
  <c r="B13019" i="2"/>
  <c r="A13020" i="2"/>
  <c r="B13020" i="2"/>
  <c r="A13021" i="2"/>
  <c r="B13021" i="2"/>
  <c r="A13022" i="2"/>
  <c r="B13022" i="2"/>
  <c r="A13023" i="2"/>
  <c r="B13023" i="2"/>
  <c r="A13024" i="2"/>
  <c r="B13024" i="2"/>
  <c r="A13025" i="2"/>
  <c r="B13025" i="2"/>
  <c r="A13026" i="2"/>
  <c r="B13026" i="2"/>
  <c r="A13027" i="2"/>
  <c r="B13027" i="2"/>
  <c r="A13028" i="2"/>
  <c r="B13028" i="2"/>
  <c r="A13029" i="2"/>
  <c r="B13029" i="2"/>
  <c r="A13030" i="2"/>
  <c r="B13030" i="2"/>
  <c r="A13031" i="2"/>
  <c r="B13031" i="2"/>
  <c r="A13032" i="2"/>
  <c r="B13032" i="2"/>
  <c r="A13033" i="2"/>
  <c r="B13033" i="2"/>
  <c r="A13034" i="2"/>
  <c r="B13034" i="2"/>
  <c r="A13035" i="2"/>
  <c r="B13035" i="2"/>
  <c r="A13036" i="2"/>
  <c r="B13036" i="2"/>
  <c r="A13037" i="2"/>
  <c r="B13037" i="2"/>
  <c r="A13038" i="2"/>
  <c r="B13038" i="2"/>
  <c r="A13039" i="2"/>
  <c r="B13039" i="2"/>
  <c r="A13040" i="2"/>
  <c r="B13040" i="2"/>
  <c r="A13041" i="2"/>
  <c r="B13041" i="2"/>
  <c r="A13042" i="2"/>
  <c r="B13042" i="2"/>
  <c r="A13043" i="2"/>
  <c r="B13043" i="2"/>
  <c r="A13044" i="2"/>
  <c r="B13044" i="2"/>
  <c r="A13045" i="2"/>
  <c r="B13045" i="2"/>
  <c r="A13046" i="2"/>
  <c r="B13046" i="2"/>
  <c r="A13047" i="2"/>
  <c r="B13047" i="2"/>
  <c r="A13048" i="2"/>
  <c r="B13048" i="2"/>
  <c r="A13049" i="2"/>
  <c r="B13049" i="2"/>
  <c r="A13050" i="2"/>
  <c r="B13050" i="2"/>
  <c r="A13051" i="2"/>
  <c r="B13051" i="2"/>
  <c r="A13052" i="2"/>
  <c r="B13052" i="2"/>
  <c r="A13053" i="2"/>
  <c r="B13053" i="2"/>
  <c r="A13054" i="2"/>
  <c r="B13054" i="2"/>
  <c r="A13055" i="2"/>
  <c r="B13055" i="2"/>
  <c r="A13056" i="2"/>
  <c r="B13056" i="2"/>
  <c r="A13057" i="2"/>
  <c r="B13057" i="2"/>
  <c r="A13058" i="2"/>
  <c r="B13058" i="2"/>
  <c r="A13059" i="2"/>
  <c r="B13059" i="2"/>
  <c r="A13060" i="2"/>
  <c r="B13060" i="2"/>
  <c r="A13061" i="2"/>
  <c r="B13061" i="2"/>
  <c r="A13062" i="2"/>
  <c r="B13062" i="2"/>
  <c r="A13063" i="2"/>
  <c r="B13063" i="2"/>
  <c r="A13064" i="2"/>
  <c r="B13064" i="2"/>
  <c r="A13065" i="2"/>
  <c r="B13065" i="2"/>
  <c r="A13066" i="2"/>
  <c r="B13066" i="2"/>
  <c r="A13067" i="2"/>
  <c r="B13067" i="2"/>
  <c r="A13068" i="2"/>
  <c r="B13068" i="2"/>
  <c r="A13069" i="2"/>
  <c r="B13069" i="2"/>
  <c r="A13070" i="2"/>
  <c r="B13070" i="2"/>
  <c r="A13071" i="2"/>
  <c r="B13071" i="2"/>
  <c r="A13072" i="2"/>
  <c r="B13072" i="2"/>
  <c r="A13073" i="2"/>
  <c r="B13073" i="2"/>
  <c r="A13074" i="2"/>
  <c r="B13074" i="2"/>
  <c r="A13075" i="2"/>
  <c r="B13075" i="2"/>
  <c r="A13076" i="2"/>
  <c r="B13076" i="2"/>
  <c r="A13077" i="2"/>
  <c r="B13077" i="2"/>
  <c r="A13078" i="2"/>
  <c r="B13078" i="2"/>
  <c r="A13079" i="2"/>
  <c r="B13079" i="2"/>
  <c r="A13080" i="2"/>
  <c r="B13080" i="2"/>
  <c r="A13081" i="2"/>
  <c r="B13081" i="2"/>
  <c r="A13082" i="2"/>
  <c r="B13082" i="2"/>
  <c r="A13083" i="2"/>
  <c r="B13083" i="2"/>
  <c r="A13084" i="2"/>
  <c r="B13084" i="2"/>
  <c r="A13085" i="2"/>
  <c r="B13085" i="2"/>
  <c r="A13086" i="2"/>
  <c r="B13086" i="2"/>
  <c r="A13087" i="2"/>
  <c r="B13087" i="2"/>
  <c r="A13088" i="2"/>
  <c r="B13088" i="2"/>
  <c r="A13089" i="2"/>
  <c r="B13089" i="2"/>
  <c r="A13090" i="2"/>
  <c r="B13090" i="2"/>
  <c r="A13091" i="2"/>
  <c r="B13091" i="2"/>
  <c r="A13092" i="2"/>
  <c r="B13092" i="2"/>
  <c r="A13093" i="2"/>
  <c r="B13093" i="2"/>
  <c r="A13094" i="2"/>
  <c r="B13094" i="2"/>
  <c r="A13095" i="2"/>
  <c r="B13095" i="2"/>
  <c r="A13096" i="2"/>
  <c r="B13096" i="2"/>
  <c r="A13097" i="2"/>
  <c r="B13097" i="2"/>
  <c r="A13098" i="2"/>
  <c r="B13098" i="2"/>
  <c r="A13099" i="2"/>
  <c r="B13099" i="2"/>
  <c r="A13100" i="2"/>
  <c r="B13100" i="2"/>
  <c r="A13101" i="2"/>
  <c r="B13101" i="2"/>
  <c r="A13102" i="2"/>
  <c r="B13102" i="2"/>
  <c r="A13103" i="2"/>
  <c r="B13103" i="2"/>
  <c r="A13104" i="2"/>
  <c r="B13104" i="2"/>
  <c r="A13105" i="2"/>
  <c r="B13105" i="2"/>
  <c r="A13106" i="2"/>
  <c r="B13106" i="2"/>
  <c r="A13107" i="2"/>
  <c r="B13107" i="2"/>
  <c r="A13108" i="2"/>
  <c r="B13108" i="2"/>
  <c r="A13109" i="2"/>
  <c r="B13109" i="2"/>
  <c r="A13110" i="2"/>
  <c r="B13110" i="2"/>
  <c r="A13111" i="2"/>
  <c r="B13111" i="2"/>
  <c r="A13112" i="2"/>
  <c r="B13112" i="2"/>
  <c r="A13113" i="2"/>
  <c r="B13113" i="2"/>
  <c r="A13114" i="2"/>
  <c r="B13114" i="2"/>
  <c r="A13115" i="2"/>
  <c r="B13115" i="2"/>
  <c r="A13116" i="2"/>
  <c r="B13116" i="2"/>
  <c r="A13117" i="2"/>
  <c r="B13117" i="2"/>
  <c r="A13118" i="2"/>
  <c r="B13118" i="2"/>
  <c r="A13119" i="2"/>
  <c r="B13119" i="2"/>
  <c r="A13120" i="2"/>
  <c r="B13120" i="2"/>
  <c r="A13121" i="2"/>
  <c r="B13121" i="2"/>
  <c r="A13122" i="2"/>
  <c r="B13122" i="2"/>
  <c r="A13123" i="2"/>
  <c r="B13123" i="2"/>
  <c r="A13124" i="2"/>
  <c r="B13124" i="2"/>
  <c r="A13125" i="2"/>
  <c r="B13125" i="2"/>
  <c r="A13126" i="2"/>
  <c r="B13126" i="2"/>
  <c r="A13127" i="2"/>
  <c r="B13127" i="2"/>
  <c r="A13128" i="2"/>
  <c r="B13128" i="2"/>
  <c r="A13129" i="2"/>
  <c r="B13129" i="2"/>
  <c r="A13130" i="2"/>
  <c r="B13130" i="2"/>
  <c r="A13131" i="2"/>
  <c r="B13131" i="2"/>
  <c r="A13132" i="2"/>
  <c r="B13132" i="2"/>
  <c r="A13133" i="2"/>
  <c r="B13133" i="2"/>
  <c r="A13134" i="2"/>
  <c r="B13134" i="2"/>
  <c r="A13135" i="2"/>
  <c r="B13135" i="2"/>
  <c r="A13136" i="2"/>
  <c r="B13136" i="2"/>
  <c r="A13137" i="2"/>
  <c r="B13137" i="2"/>
  <c r="A13138" i="2"/>
  <c r="B13138" i="2"/>
  <c r="A13139" i="2"/>
  <c r="B13139" i="2"/>
  <c r="A13140" i="2"/>
  <c r="B13140" i="2"/>
  <c r="A13141" i="2"/>
  <c r="B13141" i="2"/>
  <c r="A13142" i="2"/>
  <c r="B13142" i="2"/>
  <c r="A13143" i="2"/>
  <c r="B13143" i="2"/>
  <c r="A13144" i="2"/>
  <c r="B13144" i="2"/>
  <c r="A13145" i="2"/>
  <c r="B13145" i="2"/>
  <c r="A13146" i="2"/>
  <c r="B13146" i="2"/>
  <c r="A13147" i="2"/>
  <c r="B13147" i="2"/>
  <c r="A13148" i="2"/>
  <c r="B13148" i="2"/>
  <c r="A13149" i="2"/>
  <c r="B13149" i="2"/>
  <c r="A13150" i="2"/>
  <c r="B13150" i="2"/>
  <c r="A13151" i="2"/>
  <c r="B13151" i="2"/>
  <c r="A13152" i="2"/>
  <c r="B13152" i="2"/>
  <c r="A13153" i="2"/>
  <c r="B13153" i="2"/>
  <c r="A13154" i="2"/>
  <c r="B13154" i="2"/>
  <c r="A13155" i="2"/>
  <c r="B13155" i="2"/>
  <c r="A13156" i="2"/>
  <c r="B13156" i="2"/>
  <c r="A13157" i="2"/>
  <c r="B13157" i="2"/>
  <c r="A13158" i="2"/>
  <c r="B13158" i="2"/>
  <c r="A13159" i="2"/>
  <c r="B13159" i="2"/>
  <c r="A13160" i="2"/>
  <c r="B13160" i="2"/>
  <c r="A13161" i="2"/>
  <c r="B13161" i="2"/>
  <c r="A13162" i="2"/>
  <c r="B13162" i="2"/>
  <c r="A13163" i="2"/>
  <c r="B13163" i="2"/>
  <c r="A13164" i="2"/>
  <c r="B13164" i="2"/>
  <c r="A13165" i="2"/>
  <c r="B13165" i="2"/>
  <c r="A13166" i="2"/>
  <c r="B13166" i="2"/>
  <c r="A13167" i="2"/>
  <c r="B13167" i="2"/>
  <c r="A13168" i="2"/>
  <c r="B13168" i="2"/>
  <c r="A13169" i="2"/>
  <c r="B13169" i="2"/>
  <c r="A13170" i="2"/>
  <c r="B13170" i="2"/>
  <c r="A13171" i="2"/>
  <c r="B13171" i="2"/>
  <c r="A13172" i="2"/>
  <c r="B13172" i="2"/>
  <c r="A13173" i="2"/>
  <c r="B13173" i="2"/>
  <c r="A13174" i="2"/>
  <c r="B13174" i="2"/>
  <c r="A13175" i="2"/>
  <c r="B13175" i="2"/>
  <c r="A13176" i="2"/>
  <c r="B13176" i="2"/>
  <c r="A13177" i="2"/>
  <c r="B13177" i="2"/>
  <c r="A13178" i="2"/>
  <c r="B13178" i="2"/>
  <c r="A13179" i="2"/>
  <c r="B13179" i="2"/>
  <c r="A13180" i="2"/>
  <c r="B13180" i="2"/>
  <c r="A13181" i="2"/>
  <c r="B13181" i="2"/>
  <c r="A13182" i="2"/>
  <c r="B13182" i="2"/>
  <c r="A13183" i="2"/>
  <c r="B13183" i="2"/>
  <c r="A13184" i="2"/>
  <c r="B13184" i="2"/>
  <c r="A13185" i="2"/>
  <c r="B13185" i="2"/>
  <c r="A13186" i="2"/>
  <c r="B13186" i="2"/>
  <c r="A13187" i="2"/>
  <c r="B13187" i="2"/>
  <c r="A13188" i="2"/>
  <c r="B13188" i="2"/>
  <c r="A13189" i="2"/>
  <c r="B13189" i="2"/>
  <c r="A13190" i="2"/>
  <c r="B13190" i="2"/>
  <c r="A13191" i="2"/>
  <c r="B13191" i="2"/>
  <c r="A13192" i="2"/>
  <c r="B13192" i="2"/>
  <c r="A13193" i="2"/>
  <c r="B13193" i="2"/>
  <c r="A13194" i="2"/>
  <c r="B13194" i="2"/>
  <c r="A13195" i="2"/>
  <c r="B13195" i="2"/>
  <c r="A13196" i="2"/>
  <c r="B13196" i="2"/>
  <c r="A13197" i="2"/>
  <c r="B13197" i="2"/>
  <c r="A13198" i="2"/>
  <c r="B13198" i="2"/>
  <c r="A13199" i="2"/>
  <c r="B13199" i="2"/>
  <c r="A13200" i="2"/>
  <c r="B13200" i="2"/>
  <c r="A13201" i="2"/>
  <c r="B13201" i="2"/>
  <c r="A13202" i="2"/>
  <c r="B13202" i="2"/>
  <c r="A13203" i="2"/>
  <c r="B13203" i="2"/>
  <c r="A13204" i="2"/>
  <c r="B13204" i="2"/>
  <c r="A13205" i="2"/>
  <c r="B13205" i="2"/>
  <c r="A13206" i="2"/>
  <c r="B13206" i="2"/>
  <c r="A13207" i="2"/>
  <c r="B13207" i="2"/>
  <c r="A13208" i="2"/>
  <c r="B13208" i="2"/>
  <c r="A13209" i="2"/>
  <c r="B13209" i="2"/>
  <c r="A13210" i="2"/>
  <c r="B13210" i="2"/>
  <c r="A13211" i="2"/>
  <c r="B13211" i="2"/>
  <c r="A13212" i="2"/>
  <c r="B13212" i="2"/>
  <c r="A13213" i="2"/>
  <c r="B13213" i="2"/>
  <c r="A13214" i="2"/>
  <c r="B13214" i="2"/>
  <c r="A13215" i="2"/>
  <c r="B13215" i="2"/>
  <c r="A13216" i="2"/>
  <c r="B13216" i="2"/>
  <c r="A13217" i="2"/>
  <c r="B13217" i="2"/>
  <c r="A13218" i="2"/>
  <c r="B13218" i="2"/>
  <c r="A13219" i="2"/>
  <c r="B13219" i="2"/>
  <c r="A13220" i="2"/>
  <c r="B13220" i="2"/>
  <c r="A13221" i="2"/>
  <c r="B13221" i="2"/>
  <c r="A13222" i="2"/>
  <c r="B13222" i="2"/>
  <c r="A13223" i="2"/>
  <c r="B13223" i="2"/>
  <c r="A13224" i="2"/>
  <c r="B13224" i="2"/>
  <c r="A13225" i="2"/>
  <c r="B13225" i="2"/>
  <c r="A13226" i="2"/>
  <c r="B13226" i="2"/>
  <c r="A13227" i="2"/>
  <c r="B13227" i="2"/>
  <c r="A13228" i="2"/>
  <c r="B13228" i="2"/>
  <c r="A13229" i="2"/>
  <c r="B13229" i="2"/>
  <c r="A13230" i="2"/>
  <c r="B13230" i="2"/>
  <c r="A13231" i="2"/>
  <c r="B13231" i="2"/>
  <c r="A13232" i="2"/>
  <c r="B13232" i="2"/>
  <c r="A13233" i="2"/>
  <c r="B13233" i="2"/>
  <c r="A13234" i="2"/>
  <c r="B13234" i="2"/>
  <c r="A13235" i="2"/>
  <c r="B13235" i="2"/>
  <c r="A13236" i="2"/>
  <c r="B13236" i="2"/>
  <c r="A13237" i="2"/>
  <c r="B13237" i="2"/>
  <c r="A13238" i="2"/>
  <c r="B13238" i="2"/>
  <c r="A13239" i="2"/>
  <c r="B13239" i="2"/>
  <c r="A13240" i="2"/>
  <c r="B13240" i="2"/>
  <c r="A13241" i="2"/>
  <c r="B13241" i="2"/>
  <c r="A13242" i="2"/>
  <c r="B13242" i="2"/>
  <c r="A13243" i="2"/>
  <c r="B13243" i="2"/>
  <c r="A13244" i="2"/>
  <c r="B13244" i="2"/>
  <c r="A13245" i="2"/>
  <c r="B13245" i="2"/>
  <c r="A13246" i="2"/>
  <c r="B13246" i="2"/>
  <c r="A13247" i="2"/>
  <c r="B13247" i="2"/>
  <c r="A13248" i="2"/>
  <c r="B13248" i="2"/>
  <c r="A13249" i="2"/>
  <c r="B13249" i="2"/>
  <c r="A13250" i="2"/>
  <c r="B13250" i="2"/>
  <c r="A13251" i="2"/>
  <c r="B13251" i="2"/>
  <c r="A13252" i="2"/>
  <c r="B13252" i="2"/>
  <c r="A13253" i="2"/>
  <c r="B13253" i="2"/>
  <c r="A13254" i="2"/>
  <c r="B13254" i="2"/>
  <c r="A13255" i="2"/>
  <c r="B13255" i="2"/>
  <c r="A13256" i="2"/>
  <c r="B13256" i="2"/>
  <c r="A13257" i="2"/>
  <c r="B13257" i="2"/>
  <c r="A13258" i="2"/>
  <c r="B13258" i="2"/>
  <c r="A13259" i="2"/>
  <c r="B13259" i="2"/>
  <c r="A13260" i="2"/>
  <c r="B13260" i="2"/>
  <c r="A13261" i="2"/>
  <c r="B13261" i="2"/>
  <c r="A13262" i="2"/>
  <c r="B13262" i="2"/>
  <c r="A13263" i="2"/>
  <c r="B13263" i="2"/>
  <c r="A13264" i="2"/>
  <c r="B13264" i="2"/>
  <c r="A13265" i="2"/>
  <c r="B13265" i="2"/>
  <c r="A13266" i="2"/>
  <c r="B13266" i="2"/>
  <c r="A13267" i="2"/>
  <c r="B13267" i="2"/>
  <c r="A13268" i="2"/>
  <c r="B13268" i="2"/>
  <c r="A13269" i="2"/>
  <c r="B13269" i="2"/>
  <c r="A13270" i="2"/>
  <c r="B13270" i="2"/>
  <c r="A13271" i="2"/>
  <c r="B13271" i="2"/>
  <c r="A13272" i="2"/>
  <c r="B13272" i="2"/>
  <c r="A13273" i="2"/>
  <c r="B13273" i="2"/>
  <c r="A13274" i="2"/>
  <c r="B13274" i="2"/>
  <c r="A13275" i="2"/>
  <c r="B13275" i="2"/>
  <c r="A13276" i="2"/>
  <c r="B13276" i="2"/>
  <c r="A13277" i="2"/>
  <c r="B13277" i="2"/>
  <c r="A13278" i="2"/>
  <c r="B13278" i="2"/>
  <c r="A13279" i="2"/>
  <c r="B13279" i="2"/>
  <c r="A13280" i="2"/>
  <c r="B13280" i="2"/>
  <c r="A13281" i="2"/>
  <c r="B13281" i="2"/>
  <c r="A13282" i="2"/>
  <c r="B13282" i="2"/>
  <c r="A13283" i="2"/>
  <c r="B13283" i="2"/>
  <c r="A13284" i="2"/>
  <c r="B13284" i="2"/>
  <c r="A13285" i="2"/>
  <c r="B13285" i="2"/>
  <c r="A13286" i="2"/>
  <c r="B13286" i="2"/>
  <c r="A13287" i="2"/>
  <c r="B13287" i="2"/>
  <c r="A13288" i="2"/>
  <c r="B13288" i="2"/>
  <c r="A13289" i="2"/>
  <c r="B13289" i="2"/>
  <c r="A13290" i="2"/>
  <c r="B13290" i="2"/>
  <c r="A13291" i="2"/>
  <c r="B13291" i="2"/>
  <c r="A13292" i="2"/>
  <c r="B13292" i="2"/>
  <c r="A13293" i="2"/>
  <c r="B13293" i="2"/>
  <c r="A13294" i="2"/>
  <c r="B13294" i="2"/>
  <c r="A13295" i="2"/>
  <c r="B13295" i="2"/>
  <c r="A13296" i="2"/>
  <c r="B13296" i="2"/>
  <c r="A13297" i="2"/>
  <c r="B13297" i="2"/>
  <c r="A13298" i="2"/>
  <c r="B13298" i="2"/>
  <c r="A13299" i="2"/>
  <c r="B13299" i="2"/>
  <c r="A13300" i="2"/>
  <c r="B13300" i="2"/>
  <c r="A13301" i="2"/>
  <c r="B13301" i="2"/>
  <c r="A13302" i="2"/>
  <c r="B13302" i="2"/>
  <c r="A13303" i="2"/>
  <c r="B13303" i="2"/>
  <c r="A13304" i="2"/>
  <c r="B13304" i="2"/>
  <c r="A13305" i="2"/>
  <c r="B13305" i="2"/>
  <c r="A13306" i="2"/>
  <c r="B13306" i="2"/>
  <c r="A13307" i="2"/>
  <c r="B13307" i="2"/>
  <c r="A13308" i="2"/>
  <c r="B13308" i="2"/>
  <c r="A13309" i="2"/>
  <c r="B13309" i="2"/>
  <c r="A13310" i="2"/>
  <c r="B13310" i="2"/>
  <c r="A13311" i="2"/>
  <c r="B13311" i="2"/>
  <c r="A13312" i="2"/>
  <c r="B13312" i="2"/>
  <c r="A13313" i="2"/>
  <c r="B13313" i="2"/>
  <c r="A13314" i="2"/>
  <c r="B13314" i="2"/>
  <c r="A13315" i="2"/>
  <c r="B13315" i="2"/>
  <c r="A13316" i="2"/>
  <c r="B13316" i="2"/>
  <c r="A13317" i="2"/>
  <c r="B13317" i="2"/>
  <c r="A13318" i="2"/>
  <c r="B13318" i="2"/>
  <c r="A13319" i="2"/>
  <c r="B13319" i="2"/>
  <c r="A13320" i="2"/>
  <c r="B13320" i="2"/>
  <c r="A13321" i="2"/>
  <c r="B13321" i="2"/>
  <c r="A13322" i="2"/>
  <c r="B13322" i="2"/>
  <c r="A13323" i="2"/>
  <c r="B13323" i="2"/>
  <c r="A13324" i="2"/>
  <c r="B13324" i="2"/>
  <c r="A13325" i="2"/>
  <c r="B13325" i="2"/>
  <c r="A13326" i="2"/>
  <c r="B13326" i="2"/>
  <c r="A13327" i="2"/>
  <c r="B13327" i="2"/>
  <c r="A13328" i="2"/>
  <c r="B13328" i="2"/>
  <c r="A13329" i="2"/>
  <c r="B13329" i="2"/>
  <c r="A13330" i="2"/>
  <c r="B13330" i="2"/>
  <c r="A13331" i="2"/>
  <c r="B13331" i="2"/>
  <c r="A13332" i="2"/>
  <c r="B13332" i="2"/>
  <c r="A13333" i="2"/>
  <c r="B13333" i="2"/>
  <c r="A13334" i="2"/>
  <c r="B13334" i="2"/>
  <c r="A13335" i="2"/>
  <c r="B13335" i="2"/>
  <c r="A13336" i="2"/>
  <c r="B13336" i="2"/>
  <c r="A13337" i="2"/>
  <c r="B13337" i="2"/>
  <c r="A13338" i="2"/>
  <c r="B13338" i="2"/>
  <c r="A13339" i="2"/>
  <c r="B13339" i="2"/>
  <c r="A13340" i="2"/>
  <c r="B13340" i="2"/>
  <c r="A13341" i="2"/>
  <c r="B13341" i="2"/>
  <c r="A13342" i="2"/>
  <c r="B13342" i="2"/>
  <c r="A13343" i="2"/>
  <c r="B13343" i="2"/>
  <c r="A13344" i="2"/>
  <c r="B13344" i="2"/>
  <c r="A13345" i="2"/>
  <c r="B13345" i="2"/>
  <c r="A13346" i="2"/>
  <c r="B13346" i="2"/>
  <c r="A13347" i="2"/>
  <c r="B13347" i="2"/>
  <c r="A13348" i="2"/>
  <c r="B13348" i="2"/>
  <c r="A13349" i="2"/>
  <c r="B13349" i="2"/>
  <c r="A13350" i="2"/>
  <c r="B13350" i="2"/>
  <c r="A13351" i="2"/>
  <c r="B13351" i="2"/>
  <c r="A13352" i="2"/>
  <c r="B13352" i="2"/>
  <c r="A13353" i="2"/>
  <c r="B13353" i="2"/>
  <c r="A13354" i="2"/>
  <c r="B13354" i="2"/>
  <c r="A13355" i="2"/>
  <c r="B13355" i="2"/>
  <c r="A13356" i="2"/>
  <c r="B13356" i="2"/>
  <c r="A13357" i="2"/>
  <c r="B13357" i="2"/>
  <c r="A13358" i="2"/>
  <c r="B13358" i="2"/>
  <c r="A13359" i="2"/>
  <c r="B13359" i="2"/>
  <c r="A13360" i="2"/>
  <c r="B13360" i="2"/>
  <c r="A13361" i="2"/>
  <c r="B13361" i="2"/>
  <c r="A13362" i="2"/>
  <c r="B13362" i="2"/>
  <c r="A13363" i="2"/>
  <c r="B13363" i="2"/>
  <c r="A13364" i="2"/>
  <c r="B13364" i="2"/>
  <c r="A13365" i="2"/>
  <c r="B13365" i="2"/>
  <c r="A13366" i="2"/>
  <c r="B13366" i="2"/>
  <c r="A13367" i="2"/>
  <c r="B13367" i="2"/>
  <c r="A13368" i="2"/>
  <c r="B13368" i="2"/>
  <c r="A13369" i="2"/>
  <c r="B13369" i="2"/>
  <c r="A13370" i="2"/>
  <c r="B13370" i="2"/>
  <c r="A13371" i="2"/>
  <c r="B13371" i="2"/>
  <c r="A13372" i="2"/>
  <c r="B13372" i="2"/>
  <c r="A13373" i="2"/>
  <c r="B13373" i="2"/>
  <c r="A13374" i="2"/>
  <c r="B13374" i="2"/>
  <c r="A13375" i="2"/>
  <c r="B13375" i="2"/>
  <c r="A13376" i="2"/>
  <c r="B13376" i="2"/>
  <c r="A13377" i="2"/>
  <c r="B13377" i="2"/>
  <c r="A13378" i="2"/>
  <c r="B13378" i="2"/>
  <c r="A13379" i="2"/>
  <c r="B13379" i="2"/>
  <c r="A13380" i="2"/>
  <c r="B13380" i="2"/>
  <c r="A13381" i="2"/>
  <c r="B13381" i="2"/>
  <c r="A13382" i="2"/>
  <c r="B13382" i="2"/>
  <c r="A13383" i="2"/>
  <c r="B13383" i="2"/>
  <c r="A13384" i="2"/>
  <c r="B13384" i="2"/>
  <c r="A13385" i="2"/>
  <c r="B13385" i="2"/>
  <c r="A13386" i="2"/>
  <c r="B13386" i="2"/>
  <c r="A13387" i="2"/>
  <c r="B13387" i="2"/>
  <c r="A13388" i="2"/>
  <c r="B13388" i="2"/>
  <c r="A13389" i="2"/>
  <c r="B13389" i="2"/>
  <c r="A13390" i="2"/>
  <c r="B13390" i="2"/>
  <c r="A13391" i="2"/>
  <c r="B13391" i="2"/>
  <c r="A13392" i="2"/>
  <c r="B13392" i="2"/>
  <c r="A13393" i="2"/>
  <c r="B13393" i="2"/>
  <c r="A13394" i="2"/>
  <c r="B13394" i="2"/>
  <c r="A13395" i="2"/>
  <c r="B13395" i="2"/>
  <c r="A13396" i="2"/>
  <c r="B13396" i="2"/>
  <c r="A13397" i="2"/>
  <c r="B13397" i="2"/>
  <c r="A13398" i="2"/>
  <c r="B13398" i="2"/>
  <c r="A13399" i="2"/>
  <c r="B13399" i="2"/>
  <c r="A13400" i="2"/>
  <c r="B13400" i="2"/>
  <c r="A13401" i="2"/>
  <c r="B13401" i="2"/>
  <c r="A13402" i="2"/>
  <c r="B13402" i="2"/>
  <c r="A13403" i="2"/>
  <c r="B13403" i="2"/>
  <c r="A13404" i="2"/>
  <c r="B13404" i="2"/>
  <c r="A13405" i="2"/>
  <c r="B13405" i="2"/>
  <c r="A13406" i="2"/>
  <c r="B13406" i="2"/>
  <c r="A13407" i="2"/>
  <c r="B13407" i="2"/>
  <c r="A13408" i="2"/>
  <c r="B13408" i="2"/>
  <c r="A13409" i="2"/>
  <c r="B13409" i="2"/>
  <c r="A13410" i="2"/>
  <c r="B13410" i="2"/>
  <c r="A13411" i="2"/>
  <c r="B13411" i="2"/>
  <c r="A13412" i="2"/>
  <c r="B13412" i="2"/>
  <c r="A13413" i="2"/>
  <c r="B13413" i="2"/>
  <c r="A13414" i="2"/>
  <c r="B13414" i="2"/>
  <c r="A13415" i="2"/>
  <c r="B13415" i="2"/>
  <c r="A13416" i="2"/>
  <c r="B13416" i="2"/>
  <c r="A13417" i="2"/>
  <c r="B13417" i="2"/>
  <c r="A13418" i="2"/>
  <c r="B13418" i="2"/>
  <c r="A13419" i="2"/>
  <c r="B13419" i="2"/>
  <c r="A13420" i="2"/>
  <c r="B13420" i="2"/>
  <c r="A13421" i="2"/>
  <c r="B13421" i="2"/>
  <c r="A13422" i="2"/>
  <c r="B13422" i="2"/>
  <c r="A13423" i="2"/>
  <c r="B13423" i="2"/>
  <c r="A13424" i="2"/>
  <c r="B13424" i="2"/>
  <c r="A13425" i="2"/>
  <c r="B13425" i="2"/>
  <c r="A13426" i="2"/>
  <c r="B13426" i="2"/>
  <c r="A13427" i="2"/>
  <c r="B13427" i="2"/>
  <c r="A13428" i="2"/>
  <c r="B13428" i="2"/>
  <c r="A13429" i="2"/>
  <c r="B13429" i="2"/>
  <c r="A13430" i="2"/>
  <c r="B13430" i="2"/>
  <c r="A13431" i="2"/>
  <c r="B13431" i="2"/>
  <c r="A13432" i="2"/>
  <c r="B13432" i="2"/>
  <c r="A13433" i="2"/>
  <c r="B13433" i="2"/>
  <c r="A13434" i="2"/>
  <c r="B13434" i="2"/>
  <c r="A13435" i="2"/>
  <c r="B13435" i="2"/>
  <c r="A13436" i="2"/>
  <c r="B13436" i="2"/>
  <c r="A13437" i="2"/>
  <c r="B13437" i="2"/>
  <c r="A13438" i="2"/>
  <c r="B13438" i="2"/>
  <c r="A13439" i="2"/>
  <c r="B13439" i="2"/>
  <c r="A13440" i="2"/>
  <c r="B13440" i="2"/>
  <c r="A13441" i="2"/>
  <c r="B13441" i="2"/>
  <c r="A13442" i="2"/>
  <c r="B13442" i="2"/>
  <c r="A13443" i="2"/>
  <c r="B13443" i="2"/>
  <c r="A13444" i="2"/>
  <c r="B13444" i="2"/>
  <c r="A13445" i="2"/>
  <c r="B13445" i="2"/>
  <c r="A13446" i="2"/>
  <c r="B13446" i="2"/>
  <c r="A13447" i="2"/>
  <c r="B13447" i="2"/>
  <c r="A13448" i="2"/>
  <c r="B13448" i="2"/>
  <c r="A13449" i="2"/>
  <c r="B13449" i="2"/>
  <c r="A13450" i="2"/>
  <c r="B13450" i="2"/>
  <c r="A13451" i="2"/>
  <c r="B13451" i="2"/>
  <c r="A13452" i="2"/>
  <c r="B13452" i="2"/>
  <c r="A13453" i="2"/>
  <c r="B13453" i="2"/>
  <c r="A13454" i="2"/>
  <c r="B13454" i="2"/>
  <c r="A13455" i="2"/>
  <c r="B13455" i="2"/>
  <c r="A13456" i="2"/>
  <c r="B13456" i="2"/>
  <c r="A13457" i="2"/>
  <c r="B13457" i="2"/>
  <c r="A13458" i="2"/>
  <c r="B13458" i="2"/>
  <c r="A13459" i="2"/>
  <c r="B13459" i="2"/>
  <c r="A13460" i="2"/>
  <c r="B13460" i="2"/>
  <c r="A13461" i="2"/>
  <c r="B13461" i="2"/>
  <c r="A13462" i="2"/>
  <c r="B13462" i="2"/>
  <c r="A13463" i="2"/>
  <c r="B13463" i="2"/>
  <c r="A13464" i="2"/>
  <c r="B13464" i="2"/>
  <c r="A13465" i="2"/>
  <c r="B13465" i="2"/>
  <c r="A13466" i="2"/>
  <c r="B13466" i="2"/>
  <c r="A13467" i="2"/>
  <c r="B13467" i="2"/>
  <c r="A13468" i="2"/>
  <c r="B13468" i="2"/>
  <c r="A13469" i="2"/>
  <c r="B13469" i="2"/>
  <c r="A13470" i="2"/>
  <c r="B13470" i="2"/>
  <c r="A13471" i="2"/>
  <c r="B13471" i="2"/>
  <c r="A13472" i="2"/>
  <c r="B13472" i="2"/>
  <c r="A13473" i="2"/>
  <c r="B13473" i="2"/>
  <c r="A13474" i="2"/>
  <c r="B13474" i="2"/>
  <c r="A13475" i="2"/>
  <c r="B13475" i="2"/>
  <c r="A13476" i="2"/>
  <c r="B13476" i="2"/>
  <c r="A13477" i="2"/>
  <c r="B13477" i="2"/>
  <c r="A13478" i="2"/>
  <c r="B13478" i="2"/>
  <c r="A13479" i="2"/>
  <c r="B13479" i="2"/>
  <c r="A13480" i="2"/>
  <c r="B13480" i="2"/>
  <c r="A13481" i="2"/>
  <c r="B13481" i="2"/>
  <c r="A13482" i="2"/>
  <c r="B13482" i="2"/>
  <c r="A13483" i="2"/>
  <c r="B13483" i="2"/>
  <c r="A13484" i="2"/>
  <c r="B13484" i="2"/>
  <c r="A13485" i="2"/>
  <c r="B13485" i="2"/>
  <c r="A13486" i="2"/>
  <c r="B13486" i="2"/>
  <c r="A13487" i="2"/>
  <c r="B13487" i="2"/>
  <c r="A13488" i="2"/>
  <c r="B13488" i="2"/>
  <c r="A13489" i="2"/>
  <c r="B13489" i="2"/>
  <c r="A13490" i="2"/>
  <c r="B13490" i="2"/>
  <c r="A13491" i="2"/>
  <c r="B13491" i="2"/>
  <c r="A13492" i="2"/>
  <c r="B13492" i="2"/>
  <c r="A13493" i="2"/>
  <c r="B13493" i="2"/>
  <c r="A13494" i="2"/>
  <c r="B13494" i="2"/>
  <c r="A13495" i="2"/>
  <c r="B13495" i="2"/>
  <c r="A13496" i="2"/>
  <c r="B13496" i="2"/>
  <c r="A13497" i="2"/>
  <c r="B13497" i="2"/>
  <c r="A13498" i="2"/>
  <c r="B13498" i="2"/>
  <c r="A13499" i="2"/>
  <c r="B13499" i="2"/>
  <c r="A13500" i="2"/>
  <c r="B13500" i="2"/>
  <c r="A13501" i="2"/>
  <c r="B13501" i="2"/>
  <c r="A13502" i="2"/>
  <c r="B13502" i="2"/>
  <c r="A13503" i="2"/>
  <c r="B13503" i="2"/>
  <c r="A13504" i="2"/>
  <c r="B13504" i="2"/>
  <c r="A13505" i="2"/>
  <c r="B13505" i="2"/>
  <c r="A13506" i="2"/>
  <c r="B13506" i="2"/>
  <c r="A13507" i="2"/>
  <c r="B13507" i="2"/>
  <c r="A13508" i="2"/>
  <c r="B13508" i="2"/>
  <c r="A13509" i="2"/>
  <c r="B13509" i="2"/>
  <c r="A13510" i="2"/>
  <c r="B13510" i="2"/>
  <c r="A13511" i="2"/>
  <c r="B13511" i="2"/>
  <c r="A13512" i="2"/>
  <c r="B13512" i="2"/>
  <c r="A13513" i="2"/>
  <c r="B13513" i="2"/>
  <c r="A13514" i="2"/>
  <c r="B13514" i="2"/>
  <c r="A13515" i="2"/>
  <c r="B13515" i="2"/>
  <c r="A13516" i="2"/>
  <c r="B13516" i="2"/>
  <c r="A13517" i="2"/>
  <c r="B13517" i="2"/>
  <c r="A13518" i="2"/>
  <c r="B13518" i="2"/>
  <c r="A13519" i="2"/>
  <c r="B13519" i="2"/>
  <c r="A13520" i="2"/>
  <c r="B13520" i="2"/>
  <c r="A13521" i="2"/>
  <c r="B13521" i="2"/>
  <c r="A13522" i="2"/>
  <c r="B13522" i="2"/>
  <c r="A13523" i="2"/>
  <c r="B13523" i="2"/>
  <c r="A13524" i="2"/>
  <c r="B13524" i="2"/>
  <c r="A13525" i="2"/>
  <c r="B13525" i="2"/>
  <c r="A13526" i="2"/>
  <c r="B13526" i="2"/>
  <c r="A13527" i="2"/>
  <c r="B13527" i="2"/>
  <c r="A13528" i="2"/>
  <c r="B13528" i="2"/>
  <c r="A13529" i="2"/>
  <c r="B13529" i="2"/>
  <c r="A13530" i="2"/>
  <c r="B13530" i="2"/>
  <c r="A13531" i="2"/>
  <c r="B13531" i="2"/>
  <c r="A13532" i="2"/>
  <c r="B13532" i="2"/>
  <c r="A13533" i="2"/>
  <c r="B13533" i="2"/>
  <c r="A13534" i="2"/>
  <c r="B13534" i="2"/>
  <c r="A13535" i="2"/>
  <c r="B13535" i="2"/>
  <c r="A13536" i="2"/>
  <c r="B13536" i="2"/>
  <c r="A13537" i="2"/>
  <c r="B13537" i="2"/>
  <c r="A13538" i="2"/>
  <c r="B13538" i="2"/>
  <c r="A13539" i="2"/>
  <c r="B13539" i="2"/>
  <c r="A13540" i="2"/>
  <c r="B13540" i="2"/>
  <c r="A13541" i="2"/>
  <c r="B13541" i="2"/>
  <c r="A13542" i="2"/>
  <c r="B13542" i="2"/>
  <c r="A13543" i="2"/>
  <c r="B13543" i="2"/>
  <c r="A13544" i="2"/>
  <c r="B13544" i="2"/>
  <c r="A13545" i="2"/>
  <c r="B13545" i="2"/>
  <c r="A13546" i="2"/>
  <c r="B13546" i="2"/>
  <c r="A13547" i="2"/>
  <c r="B13547" i="2"/>
  <c r="A13548" i="2"/>
  <c r="B13548" i="2"/>
  <c r="A13549" i="2"/>
  <c r="B13549" i="2"/>
  <c r="A13550" i="2"/>
  <c r="B13550" i="2"/>
  <c r="A13551" i="2"/>
  <c r="B13551" i="2"/>
  <c r="A13552" i="2"/>
  <c r="B13552" i="2"/>
  <c r="A13553" i="2"/>
  <c r="B13553" i="2"/>
  <c r="A13554" i="2"/>
  <c r="B13554" i="2"/>
  <c r="A13555" i="2"/>
  <c r="B13555" i="2"/>
  <c r="A13556" i="2"/>
  <c r="B13556" i="2"/>
  <c r="A13557" i="2"/>
  <c r="B13557" i="2"/>
  <c r="A13558" i="2"/>
  <c r="B13558" i="2"/>
  <c r="A13559" i="2"/>
  <c r="B13559" i="2"/>
  <c r="A13560" i="2"/>
  <c r="B13560" i="2"/>
  <c r="A13561" i="2"/>
  <c r="B13561" i="2"/>
  <c r="A13562" i="2"/>
  <c r="B13562" i="2"/>
  <c r="A13563" i="2"/>
  <c r="B13563" i="2"/>
  <c r="A13564" i="2"/>
  <c r="B13564" i="2"/>
  <c r="A13565" i="2"/>
  <c r="B13565" i="2"/>
  <c r="A13566" i="2"/>
  <c r="B13566" i="2"/>
  <c r="A13567" i="2"/>
  <c r="B13567" i="2"/>
  <c r="A13568" i="2"/>
  <c r="B13568" i="2"/>
  <c r="A13569" i="2"/>
  <c r="B13569" i="2"/>
  <c r="A13570" i="2"/>
  <c r="B13570" i="2"/>
  <c r="A13571" i="2"/>
  <c r="B13571" i="2"/>
  <c r="A13572" i="2"/>
  <c r="B13572" i="2"/>
  <c r="A13573" i="2"/>
  <c r="B13573" i="2"/>
  <c r="A13574" i="2"/>
  <c r="B13574" i="2"/>
  <c r="A13575" i="2"/>
  <c r="B13575" i="2"/>
  <c r="A13576" i="2"/>
  <c r="B13576" i="2"/>
  <c r="A13577" i="2"/>
  <c r="B13577" i="2"/>
  <c r="A13578" i="2"/>
  <c r="B13578" i="2"/>
  <c r="A13579" i="2"/>
  <c r="B13579" i="2"/>
  <c r="A13580" i="2"/>
  <c r="B13580" i="2"/>
  <c r="A13581" i="2"/>
  <c r="B13581" i="2"/>
  <c r="A13582" i="2"/>
  <c r="B13582" i="2"/>
  <c r="A13583" i="2"/>
  <c r="B13583" i="2"/>
  <c r="A13584" i="2"/>
  <c r="B13584" i="2"/>
  <c r="A13585" i="2"/>
  <c r="B13585" i="2"/>
  <c r="A13586" i="2"/>
  <c r="B13586" i="2"/>
  <c r="A13587" i="2"/>
  <c r="B13587" i="2"/>
  <c r="A13588" i="2"/>
  <c r="B13588" i="2"/>
  <c r="A13589" i="2"/>
  <c r="B13589" i="2"/>
  <c r="A13590" i="2"/>
  <c r="B13590" i="2"/>
  <c r="A13591" i="2"/>
  <c r="B13591" i="2"/>
  <c r="A13592" i="2"/>
  <c r="B13592" i="2"/>
  <c r="A13593" i="2"/>
  <c r="B13593" i="2"/>
  <c r="A13594" i="2"/>
  <c r="B13594" i="2"/>
  <c r="A13595" i="2"/>
  <c r="B13595" i="2"/>
  <c r="A13596" i="2"/>
  <c r="B13596" i="2"/>
  <c r="A13597" i="2"/>
  <c r="B13597" i="2"/>
  <c r="A13598" i="2"/>
  <c r="B13598" i="2"/>
  <c r="A13599" i="2"/>
  <c r="B13599" i="2"/>
  <c r="A13600" i="2"/>
  <c r="B13600" i="2"/>
  <c r="A13601" i="2"/>
  <c r="B13601" i="2"/>
  <c r="A13602" i="2"/>
  <c r="B13602" i="2"/>
  <c r="A13603" i="2"/>
  <c r="B13603" i="2"/>
  <c r="A13604" i="2"/>
  <c r="B13604" i="2"/>
  <c r="A13605" i="2"/>
  <c r="B13605" i="2"/>
  <c r="A13606" i="2"/>
  <c r="B13606" i="2"/>
  <c r="A13607" i="2"/>
  <c r="B13607" i="2"/>
  <c r="A13608" i="2"/>
  <c r="B13608" i="2"/>
  <c r="A13609" i="2"/>
  <c r="B13609" i="2"/>
  <c r="A13610" i="2"/>
  <c r="B13610" i="2"/>
  <c r="A13611" i="2"/>
  <c r="B13611" i="2"/>
  <c r="A13612" i="2"/>
  <c r="B13612" i="2"/>
  <c r="A13613" i="2"/>
  <c r="B13613" i="2"/>
  <c r="A13614" i="2"/>
  <c r="B13614" i="2"/>
  <c r="A13615" i="2"/>
  <c r="B13615" i="2"/>
  <c r="A13616" i="2"/>
  <c r="B13616" i="2"/>
  <c r="A13617" i="2"/>
  <c r="B13617" i="2"/>
  <c r="A13618" i="2"/>
  <c r="B13618" i="2"/>
  <c r="A13619" i="2"/>
  <c r="B13619" i="2"/>
  <c r="A13620" i="2"/>
  <c r="B13620" i="2"/>
  <c r="A13621" i="2"/>
  <c r="B13621" i="2"/>
  <c r="A13622" i="2"/>
  <c r="B13622" i="2"/>
  <c r="A13623" i="2"/>
  <c r="B13623" i="2"/>
  <c r="A13624" i="2"/>
  <c r="B13624" i="2"/>
  <c r="A13625" i="2"/>
  <c r="B13625" i="2"/>
  <c r="A13626" i="2"/>
  <c r="B13626" i="2"/>
  <c r="A13627" i="2"/>
  <c r="B13627" i="2"/>
  <c r="A13628" i="2"/>
  <c r="B13628" i="2"/>
  <c r="A13629" i="2"/>
  <c r="B13629" i="2"/>
  <c r="A13630" i="2"/>
  <c r="B13630" i="2"/>
  <c r="A13631" i="2"/>
  <c r="B13631" i="2"/>
  <c r="A13632" i="2"/>
  <c r="B13632" i="2"/>
  <c r="A13633" i="2"/>
  <c r="B13633" i="2"/>
  <c r="A13634" i="2"/>
  <c r="B13634" i="2"/>
  <c r="A13635" i="2"/>
  <c r="B13635" i="2"/>
  <c r="A13636" i="2"/>
  <c r="B13636" i="2"/>
  <c r="A13637" i="2"/>
  <c r="B13637" i="2"/>
  <c r="A13638" i="2"/>
  <c r="B13638" i="2"/>
  <c r="A13639" i="2"/>
  <c r="B13639" i="2"/>
  <c r="A13640" i="2"/>
  <c r="B13640" i="2"/>
  <c r="A13641" i="2"/>
  <c r="B13641" i="2"/>
  <c r="A13642" i="2"/>
  <c r="B13642" i="2"/>
  <c r="A13643" i="2"/>
  <c r="B13643" i="2"/>
  <c r="A13644" i="2"/>
  <c r="B13644" i="2"/>
  <c r="A13645" i="2"/>
  <c r="B13645" i="2"/>
  <c r="A13646" i="2"/>
  <c r="B13646" i="2"/>
  <c r="A13647" i="2"/>
  <c r="B13647" i="2"/>
  <c r="A13648" i="2"/>
  <c r="B13648" i="2"/>
  <c r="A13649" i="2"/>
  <c r="B13649" i="2"/>
  <c r="A13650" i="2"/>
  <c r="B13650" i="2"/>
  <c r="A13651" i="2"/>
  <c r="B13651" i="2"/>
  <c r="A13652" i="2"/>
  <c r="B13652" i="2"/>
  <c r="A13653" i="2"/>
  <c r="B13653" i="2"/>
  <c r="A13654" i="2"/>
  <c r="B13654" i="2"/>
  <c r="A13655" i="2"/>
  <c r="B13655" i="2"/>
  <c r="A13656" i="2"/>
  <c r="B13656" i="2"/>
  <c r="A13657" i="2"/>
  <c r="B13657" i="2"/>
  <c r="A13658" i="2"/>
  <c r="B13658" i="2"/>
  <c r="A13659" i="2"/>
  <c r="B13659" i="2"/>
  <c r="A13660" i="2"/>
  <c r="B13660" i="2"/>
  <c r="A13661" i="2"/>
  <c r="B13661" i="2"/>
  <c r="A13662" i="2"/>
  <c r="B13662" i="2"/>
  <c r="A13663" i="2"/>
  <c r="B13663" i="2"/>
  <c r="A13664" i="2"/>
  <c r="B13664" i="2"/>
  <c r="A13665" i="2"/>
  <c r="B13665" i="2"/>
  <c r="A13666" i="2"/>
  <c r="B13666" i="2"/>
  <c r="A13667" i="2"/>
  <c r="B13667" i="2"/>
  <c r="A13668" i="2"/>
  <c r="B13668" i="2"/>
  <c r="A13669" i="2"/>
  <c r="B13669" i="2"/>
  <c r="A13670" i="2"/>
  <c r="B13670" i="2"/>
  <c r="A13671" i="2"/>
  <c r="B13671" i="2"/>
  <c r="A13672" i="2"/>
  <c r="B13672" i="2"/>
  <c r="A13673" i="2"/>
  <c r="B13673" i="2"/>
  <c r="A13674" i="2"/>
  <c r="B13674" i="2"/>
  <c r="A13675" i="2"/>
  <c r="B13675" i="2"/>
  <c r="A13676" i="2"/>
  <c r="B13676" i="2"/>
  <c r="A13677" i="2"/>
  <c r="B13677" i="2"/>
  <c r="A13678" i="2"/>
  <c r="B13678" i="2"/>
  <c r="A13679" i="2"/>
  <c r="B13679" i="2"/>
  <c r="A13680" i="2"/>
  <c r="B13680" i="2"/>
  <c r="A13681" i="2"/>
  <c r="B13681" i="2"/>
  <c r="A13682" i="2"/>
  <c r="B13682" i="2"/>
  <c r="A13683" i="2"/>
  <c r="B13683" i="2"/>
  <c r="A13684" i="2"/>
  <c r="B13684" i="2"/>
  <c r="A13685" i="2"/>
  <c r="B13685" i="2"/>
  <c r="A13686" i="2"/>
  <c r="B13686" i="2"/>
  <c r="A13687" i="2"/>
  <c r="B13687" i="2"/>
  <c r="A13688" i="2"/>
  <c r="B13688" i="2"/>
  <c r="A13689" i="2"/>
  <c r="B13689" i="2"/>
  <c r="A13690" i="2"/>
  <c r="B13690" i="2"/>
  <c r="A13691" i="2"/>
  <c r="B13691" i="2"/>
  <c r="A13692" i="2"/>
  <c r="B13692" i="2"/>
  <c r="A13693" i="2"/>
  <c r="B13693" i="2"/>
  <c r="A13694" i="2"/>
  <c r="B13694" i="2"/>
  <c r="A13695" i="2"/>
  <c r="B13695" i="2"/>
  <c r="A13696" i="2"/>
  <c r="B13696" i="2"/>
  <c r="A13697" i="2"/>
  <c r="B13697" i="2"/>
  <c r="A13698" i="2"/>
  <c r="B13698" i="2"/>
  <c r="A13699" i="2"/>
  <c r="B13699" i="2"/>
  <c r="A13700" i="2"/>
  <c r="B13700" i="2"/>
  <c r="A13701" i="2"/>
  <c r="B13701" i="2"/>
  <c r="A13702" i="2"/>
  <c r="B13702" i="2"/>
  <c r="A13703" i="2"/>
  <c r="B13703" i="2"/>
  <c r="A13704" i="2"/>
  <c r="B13704" i="2"/>
  <c r="A13705" i="2"/>
  <c r="B13705" i="2"/>
  <c r="A13706" i="2"/>
  <c r="B13706" i="2"/>
  <c r="A13707" i="2"/>
  <c r="B13707" i="2"/>
  <c r="A13708" i="2"/>
  <c r="B13708" i="2"/>
  <c r="A13709" i="2"/>
  <c r="B13709" i="2"/>
  <c r="A13710" i="2"/>
  <c r="B13710" i="2"/>
  <c r="A13711" i="2"/>
  <c r="B13711" i="2"/>
  <c r="A13712" i="2"/>
  <c r="B13712" i="2"/>
  <c r="A13713" i="2"/>
  <c r="B13713" i="2"/>
  <c r="A13714" i="2"/>
  <c r="B13714" i="2"/>
  <c r="A13715" i="2"/>
  <c r="B13715" i="2"/>
  <c r="A13716" i="2"/>
  <c r="B13716" i="2"/>
  <c r="A13717" i="2"/>
  <c r="B13717" i="2"/>
  <c r="A13718" i="2"/>
  <c r="B13718" i="2"/>
  <c r="A13719" i="2"/>
  <c r="B13719" i="2"/>
  <c r="A13720" i="2"/>
  <c r="B13720" i="2"/>
  <c r="A13721" i="2"/>
  <c r="B13721" i="2"/>
  <c r="A13722" i="2"/>
  <c r="B13722" i="2"/>
  <c r="A13723" i="2"/>
  <c r="B13723" i="2"/>
  <c r="A13724" i="2"/>
  <c r="B13724" i="2"/>
  <c r="A13725" i="2"/>
  <c r="B13725" i="2"/>
  <c r="A13726" i="2"/>
  <c r="B13726" i="2"/>
  <c r="A13727" i="2"/>
  <c r="B13727" i="2"/>
  <c r="A13728" i="2"/>
  <c r="B13728" i="2"/>
  <c r="A13729" i="2"/>
  <c r="B13729" i="2"/>
  <c r="A13730" i="2"/>
  <c r="B13730" i="2"/>
  <c r="A13731" i="2"/>
  <c r="B13731" i="2"/>
  <c r="A13732" i="2"/>
  <c r="B13732" i="2"/>
  <c r="A13733" i="2"/>
  <c r="B13733" i="2"/>
  <c r="A13734" i="2"/>
  <c r="B13734" i="2"/>
  <c r="A13735" i="2"/>
  <c r="B13735" i="2"/>
  <c r="A13736" i="2"/>
  <c r="B13736" i="2"/>
  <c r="A13737" i="2"/>
  <c r="B13737" i="2"/>
  <c r="A13738" i="2"/>
  <c r="B13738" i="2"/>
  <c r="A13739" i="2"/>
  <c r="B13739" i="2"/>
  <c r="A13740" i="2"/>
  <c r="B13740" i="2"/>
  <c r="A13741" i="2"/>
  <c r="B13741" i="2"/>
  <c r="A13742" i="2"/>
  <c r="B13742" i="2"/>
  <c r="A13743" i="2"/>
  <c r="B13743" i="2"/>
  <c r="A13744" i="2"/>
  <c r="B13744" i="2"/>
  <c r="A13745" i="2"/>
  <c r="B13745" i="2"/>
  <c r="A13746" i="2"/>
  <c r="B13746" i="2"/>
  <c r="A13747" i="2"/>
  <c r="B13747" i="2"/>
  <c r="A13748" i="2"/>
  <c r="B13748" i="2"/>
  <c r="A13749" i="2"/>
  <c r="B13749" i="2"/>
  <c r="A13750" i="2"/>
  <c r="B13750" i="2"/>
  <c r="A13751" i="2"/>
  <c r="B13751" i="2"/>
  <c r="A13752" i="2"/>
  <c r="B13752" i="2"/>
  <c r="A13753" i="2"/>
  <c r="B13753" i="2"/>
  <c r="A13754" i="2"/>
  <c r="B13754" i="2"/>
  <c r="A13755" i="2"/>
  <c r="B13755" i="2"/>
  <c r="A13756" i="2"/>
  <c r="B13756" i="2"/>
  <c r="A13757" i="2"/>
  <c r="B13757" i="2"/>
  <c r="A13758" i="2"/>
  <c r="B13758" i="2"/>
  <c r="A13759" i="2"/>
  <c r="B13759" i="2"/>
  <c r="A13760" i="2"/>
  <c r="B13760" i="2"/>
  <c r="A13761" i="2"/>
  <c r="B13761" i="2"/>
  <c r="A13762" i="2"/>
  <c r="B13762" i="2"/>
  <c r="A13763" i="2"/>
  <c r="B13763" i="2"/>
  <c r="A13764" i="2"/>
  <c r="B13764" i="2"/>
  <c r="A13765" i="2"/>
  <c r="B13765" i="2"/>
  <c r="A13766" i="2"/>
  <c r="B13766" i="2"/>
  <c r="A13767" i="2"/>
  <c r="B13767" i="2"/>
  <c r="A13768" i="2"/>
  <c r="B13768" i="2"/>
  <c r="A13769" i="2"/>
  <c r="B13769" i="2"/>
  <c r="A13770" i="2"/>
  <c r="B13770" i="2"/>
  <c r="A13771" i="2"/>
  <c r="B13771" i="2"/>
  <c r="A13772" i="2"/>
  <c r="B13772" i="2"/>
  <c r="A13773" i="2"/>
  <c r="B13773" i="2"/>
  <c r="A13774" i="2"/>
  <c r="B13774" i="2"/>
  <c r="A13775" i="2"/>
  <c r="B13775" i="2"/>
  <c r="A13776" i="2"/>
  <c r="B13776" i="2"/>
  <c r="A13777" i="2"/>
  <c r="B13777" i="2"/>
  <c r="A13778" i="2"/>
  <c r="B13778" i="2"/>
  <c r="A13779" i="2"/>
  <c r="B13779" i="2"/>
  <c r="A13780" i="2"/>
  <c r="B13780" i="2"/>
  <c r="A13781" i="2"/>
  <c r="B13781" i="2"/>
  <c r="A13782" i="2"/>
  <c r="B13782" i="2"/>
  <c r="A13783" i="2"/>
  <c r="B13783" i="2"/>
  <c r="A13784" i="2"/>
  <c r="B13784" i="2"/>
  <c r="A13785" i="2"/>
  <c r="B13785" i="2"/>
  <c r="A13786" i="2"/>
  <c r="B13786" i="2"/>
  <c r="A13787" i="2"/>
  <c r="B13787" i="2"/>
  <c r="A13788" i="2"/>
  <c r="B13788" i="2"/>
  <c r="A13789" i="2"/>
  <c r="B13789" i="2"/>
  <c r="A13790" i="2"/>
  <c r="B13790" i="2"/>
  <c r="A13791" i="2"/>
  <c r="B13791" i="2"/>
  <c r="A13792" i="2"/>
  <c r="B13792" i="2"/>
  <c r="A13793" i="2"/>
  <c r="B13793" i="2"/>
  <c r="A13794" i="2"/>
  <c r="B13794" i="2"/>
  <c r="A13795" i="2"/>
  <c r="B13795" i="2"/>
  <c r="A13796" i="2"/>
  <c r="B13796" i="2"/>
  <c r="A13797" i="2"/>
  <c r="B13797" i="2"/>
  <c r="A13798" i="2"/>
  <c r="B13798" i="2"/>
  <c r="A13799" i="2"/>
  <c r="B13799" i="2"/>
  <c r="A13800" i="2"/>
  <c r="B13800" i="2"/>
  <c r="A13801" i="2"/>
  <c r="B13801" i="2"/>
  <c r="A13802" i="2"/>
  <c r="B13802" i="2"/>
  <c r="A13803" i="2"/>
  <c r="B13803" i="2"/>
  <c r="A13804" i="2"/>
  <c r="B13804" i="2"/>
  <c r="A13805" i="2"/>
  <c r="B13805" i="2"/>
  <c r="A13806" i="2"/>
  <c r="B13806" i="2"/>
  <c r="A13807" i="2"/>
  <c r="B13807" i="2"/>
  <c r="A13808" i="2"/>
  <c r="B13808" i="2"/>
  <c r="A13809" i="2"/>
  <c r="B13809" i="2"/>
  <c r="A13810" i="2"/>
  <c r="B13810" i="2"/>
  <c r="A13811" i="2"/>
  <c r="B13811" i="2"/>
  <c r="A13812" i="2"/>
  <c r="B13812" i="2"/>
  <c r="A13813" i="2"/>
  <c r="B13813" i="2"/>
  <c r="A13814" i="2"/>
  <c r="B13814" i="2"/>
  <c r="A13815" i="2"/>
  <c r="B13815" i="2"/>
  <c r="A13816" i="2"/>
  <c r="B13816" i="2"/>
  <c r="A13817" i="2"/>
  <c r="B13817" i="2"/>
  <c r="A13818" i="2"/>
  <c r="B13818" i="2"/>
  <c r="A13819" i="2"/>
  <c r="B13819" i="2"/>
  <c r="A13820" i="2"/>
  <c r="B13820" i="2"/>
  <c r="A13821" i="2"/>
  <c r="B13821" i="2"/>
  <c r="A13822" i="2"/>
  <c r="B13822" i="2"/>
  <c r="A13823" i="2"/>
  <c r="B13823" i="2"/>
  <c r="A13824" i="2"/>
  <c r="B13824" i="2"/>
  <c r="A13825" i="2"/>
  <c r="B13825" i="2"/>
  <c r="A13826" i="2"/>
  <c r="B13826" i="2"/>
  <c r="A13827" i="2"/>
  <c r="B13827" i="2"/>
  <c r="A13828" i="2"/>
  <c r="B13828" i="2"/>
  <c r="A13829" i="2"/>
  <c r="B13829" i="2"/>
  <c r="A13830" i="2"/>
  <c r="B13830" i="2"/>
  <c r="A13831" i="2"/>
  <c r="B13831" i="2"/>
  <c r="A13832" i="2"/>
  <c r="B13832" i="2"/>
  <c r="A13833" i="2"/>
  <c r="B13833" i="2"/>
  <c r="A13834" i="2"/>
  <c r="B13834" i="2"/>
  <c r="A13835" i="2"/>
  <c r="B13835" i="2"/>
  <c r="A13836" i="2"/>
  <c r="B13836" i="2"/>
  <c r="A13837" i="2"/>
  <c r="B13837" i="2"/>
  <c r="A13838" i="2"/>
  <c r="B13838" i="2"/>
  <c r="A13839" i="2"/>
  <c r="B13839" i="2"/>
  <c r="A13840" i="2"/>
  <c r="B13840" i="2"/>
  <c r="A13841" i="2"/>
  <c r="B13841" i="2"/>
  <c r="A13842" i="2"/>
  <c r="B13842" i="2"/>
  <c r="A13843" i="2"/>
  <c r="B13843" i="2"/>
  <c r="A13844" i="2"/>
  <c r="B13844" i="2"/>
  <c r="A13845" i="2"/>
  <c r="B13845" i="2"/>
  <c r="A13846" i="2"/>
  <c r="B13846" i="2"/>
  <c r="A13847" i="2"/>
  <c r="B13847" i="2"/>
  <c r="A13848" i="2"/>
  <c r="B13848" i="2"/>
  <c r="A13849" i="2"/>
  <c r="B13849" i="2"/>
  <c r="A13850" i="2"/>
  <c r="B13850" i="2"/>
  <c r="A13851" i="2"/>
  <c r="B13851" i="2"/>
  <c r="A13852" i="2"/>
  <c r="B13852" i="2"/>
  <c r="A13853" i="2"/>
  <c r="B13853" i="2"/>
  <c r="A13854" i="2"/>
  <c r="B13854" i="2"/>
  <c r="A13855" i="2"/>
  <c r="B13855" i="2"/>
  <c r="A13856" i="2"/>
  <c r="B13856" i="2"/>
  <c r="A13857" i="2"/>
  <c r="B13857" i="2"/>
  <c r="A13858" i="2"/>
  <c r="B13858" i="2"/>
  <c r="A13859" i="2"/>
  <c r="B13859" i="2"/>
  <c r="A13860" i="2"/>
  <c r="B13860" i="2"/>
  <c r="A13861" i="2"/>
  <c r="B13861" i="2"/>
  <c r="A13862" i="2"/>
  <c r="B13862" i="2"/>
  <c r="A13863" i="2"/>
  <c r="B13863" i="2"/>
  <c r="A13864" i="2"/>
  <c r="B13864" i="2"/>
  <c r="A13865" i="2"/>
  <c r="B13865" i="2"/>
  <c r="A13866" i="2"/>
  <c r="B13866" i="2"/>
  <c r="A13867" i="2"/>
  <c r="B13867" i="2"/>
  <c r="A13868" i="2"/>
  <c r="B13868" i="2"/>
  <c r="A13869" i="2"/>
  <c r="B13869" i="2"/>
  <c r="A13870" i="2"/>
  <c r="B13870" i="2"/>
  <c r="A13871" i="2"/>
  <c r="B13871" i="2"/>
  <c r="A13872" i="2"/>
  <c r="B13872" i="2"/>
  <c r="A13873" i="2"/>
  <c r="B13873" i="2"/>
  <c r="A13874" i="2"/>
  <c r="B13874" i="2"/>
  <c r="A13875" i="2"/>
  <c r="B13875" i="2"/>
  <c r="A13876" i="2"/>
  <c r="B13876" i="2"/>
  <c r="A13877" i="2"/>
  <c r="B13877" i="2"/>
  <c r="A13878" i="2"/>
  <c r="B13878" i="2"/>
  <c r="A13879" i="2"/>
  <c r="B13879" i="2"/>
  <c r="A13880" i="2"/>
  <c r="B13880" i="2"/>
  <c r="A13881" i="2"/>
  <c r="B13881" i="2"/>
  <c r="A13882" i="2"/>
  <c r="B13882" i="2"/>
  <c r="A13883" i="2"/>
  <c r="B13883" i="2"/>
  <c r="A13884" i="2"/>
  <c r="B13884" i="2"/>
  <c r="A13885" i="2"/>
  <c r="B13885" i="2"/>
  <c r="A13886" i="2"/>
  <c r="B13886" i="2"/>
  <c r="A13887" i="2"/>
  <c r="B13887" i="2"/>
  <c r="A13888" i="2"/>
  <c r="B13888" i="2"/>
  <c r="A13889" i="2"/>
  <c r="B13889" i="2"/>
  <c r="A13890" i="2"/>
  <c r="B13890" i="2"/>
  <c r="A13891" i="2"/>
  <c r="B13891" i="2"/>
  <c r="A13892" i="2"/>
  <c r="B13892" i="2"/>
  <c r="A13893" i="2"/>
  <c r="B13893" i="2"/>
  <c r="A13894" i="2"/>
  <c r="B13894" i="2"/>
  <c r="A13895" i="2"/>
  <c r="B13895" i="2"/>
  <c r="A13896" i="2"/>
  <c r="B13896" i="2"/>
  <c r="A13897" i="2"/>
  <c r="B13897" i="2"/>
  <c r="A13898" i="2"/>
  <c r="B13898" i="2"/>
  <c r="A13899" i="2"/>
  <c r="B13899" i="2"/>
  <c r="A13900" i="2"/>
  <c r="B13900" i="2"/>
  <c r="A13901" i="2"/>
  <c r="B13901" i="2"/>
  <c r="A13902" i="2"/>
  <c r="B13902" i="2"/>
  <c r="A13903" i="2"/>
  <c r="B13903" i="2"/>
  <c r="A13904" i="2"/>
  <c r="B13904" i="2"/>
  <c r="A13905" i="2"/>
  <c r="B13905" i="2"/>
  <c r="A13906" i="2"/>
  <c r="B13906" i="2"/>
  <c r="A13907" i="2"/>
  <c r="B13907" i="2"/>
  <c r="A13908" i="2"/>
  <c r="B13908" i="2"/>
  <c r="A13909" i="2"/>
  <c r="B13909" i="2"/>
  <c r="A13910" i="2"/>
  <c r="B13910" i="2"/>
  <c r="A13911" i="2"/>
  <c r="B13911" i="2"/>
  <c r="A13912" i="2"/>
  <c r="B13912" i="2"/>
  <c r="A13913" i="2"/>
  <c r="B13913" i="2"/>
  <c r="A13914" i="2"/>
  <c r="B13914" i="2"/>
  <c r="A13915" i="2"/>
  <c r="B13915" i="2"/>
  <c r="A13916" i="2"/>
  <c r="B13916" i="2"/>
  <c r="A13917" i="2"/>
  <c r="B13917" i="2"/>
  <c r="A13918" i="2"/>
  <c r="B13918" i="2"/>
  <c r="A13919" i="2"/>
  <c r="B13919" i="2"/>
  <c r="A13920" i="2"/>
  <c r="B13920" i="2"/>
  <c r="A13921" i="2"/>
  <c r="B13921" i="2"/>
  <c r="A13922" i="2"/>
  <c r="B13922" i="2"/>
  <c r="A13923" i="2"/>
  <c r="B13923" i="2"/>
  <c r="A13924" i="2"/>
  <c r="B13924" i="2"/>
  <c r="A13925" i="2"/>
  <c r="B13925" i="2"/>
  <c r="A13926" i="2"/>
  <c r="B13926" i="2"/>
  <c r="A13927" i="2"/>
  <c r="B13927" i="2"/>
  <c r="A13928" i="2"/>
  <c r="B13928" i="2"/>
  <c r="A13929" i="2"/>
  <c r="B13929" i="2"/>
  <c r="A13930" i="2"/>
  <c r="B13930" i="2"/>
  <c r="A13931" i="2"/>
  <c r="B13931" i="2"/>
  <c r="A13932" i="2"/>
  <c r="B13932" i="2"/>
  <c r="A13933" i="2"/>
  <c r="B13933" i="2"/>
  <c r="A13934" i="2"/>
  <c r="B13934" i="2"/>
  <c r="A13935" i="2"/>
  <c r="B13935" i="2"/>
  <c r="A13936" i="2"/>
  <c r="B13936" i="2"/>
  <c r="A13937" i="2"/>
  <c r="B13937" i="2"/>
  <c r="A13938" i="2"/>
  <c r="B13938" i="2"/>
  <c r="A13939" i="2"/>
  <c r="B13939" i="2"/>
  <c r="A13940" i="2"/>
  <c r="B13940" i="2"/>
  <c r="A13941" i="2"/>
  <c r="B13941" i="2"/>
  <c r="A13942" i="2"/>
  <c r="B13942" i="2"/>
  <c r="A13943" i="2"/>
  <c r="B13943" i="2"/>
  <c r="A13944" i="2"/>
  <c r="B13944" i="2"/>
  <c r="A13945" i="2"/>
  <c r="B13945" i="2"/>
  <c r="A13946" i="2"/>
  <c r="B13946" i="2"/>
  <c r="A13947" i="2"/>
  <c r="B13947" i="2"/>
  <c r="A13948" i="2"/>
  <c r="B13948" i="2"/>
  <c r="A13949" i="2"/>
  <c r="B13949" i="2"/>
  <c r="A13950" i="2"/>
  <c r="B13950" i="2"/>
  <c r="A13951" i="2"/>
  <c r="B13951" i="2"/>
  <c r="A13952" i="2"/>
  <c r="B13952" i="2"/>
  <c r="A13953" i="2"/>
  <c r="B13953" i="2"/>
  <c r="A13954" i="2"/>
  <c r="B13954" i="2"/>
  <c r="A13955" i="2"/>
  <c r="B13955" i="2"/>
  <c r="A13956" i="2"/>
  <c r="B13956" i="2"/>
  <c r="A13957" i="2"/>
  <c r="B13957" i="2"/>
  <c r="A13958" i="2"/>
  <c r="B13958" i="2"/>
  <c r="A13959" i="2"/>
  <c r="B13959" i="2"/>
  <c r="A13960" i="2"/>
  <c r="B13960" i="2"/>
  <c r="A13961" i="2"/>
  <c r="B13961" i="2"/>
  <c r="A13962" i="2"/>
  <c r="B13962" i="2"/>
  <c r="A13963" i="2"/>
  <c r="B13963" i="2"/>
  <c r="A13964" i="2"/>
  <c r="B13964" i="2"/>
  <c r="A13965" i="2"/>
  <c r="B13965" i="2"/>
  <c r="A13966" i="2"/>
  <c r="B13966" i="2"/>
  <c r="A13967" i="2"/>
  <c r="B13967" i="2"/>
  <c r="A13968" i="2"/>
  <c r="B13968" i="2"/>
  <c r="A13969" i="2"/>
  <c r="B13969" i="2"/>
  <c r="A13970" i="2"/>
  <c r="B13970" i="2"/>
  <c r="A13971" i="2"/>
  <c r="B13971" i="2"/>
  <c r="A13972" i="2"/>
  <c r="B13972" i="2"/>
  <c r="A13973" i="2"/>
  <c r="B13973" i="2"/>
  <c r="A13974" i="2"/>
  <c r="B13974" i="2"/>
  <c r="A13975" i="2"/>
  <c r="B13975" i="2"/>
  <c r="A13976" i="2"/>
  <c r="B13976" i="2"/>
  <c r="A13977" i="2"/>
  <c r="B13977" i="2"/>
  <c r="A13978" i="2"/>
  <c r="B13978" i="2"/>
  <c r="A13979" i="2"/>
  <c r="B13979" i="2"/>
  <c r="A13980" i="2"/>
  <c r="B13980" i="2"/>
  <c r="A13981" i="2"/>
  <c r="B13981" i="2"/>
  <c r="A13982" i="2"/>
  <c r="B13982" i="2"/>
  <c r="A13983" i="2"/>
  <c r="B13983" i="2"/>
  <c r="A13984" i="2"/>
  <c r="B13984" i="2"/>
  <c r="A13985" i="2"/>
  <c r="B13985" i="2"/>
  <c r="A13986" i="2"/>
  <c r="B13986" i="2"/>
  <c r="A13987" i="2"/>
  <c r="B13987" i="2"/>
  <c r="A13988" i="2"/>
  <c r="B13988" i="2"/>
  <c r="A13989" i="2"/>
  <c r="B13989" i="2"/>
  <c r="A13990" i="2"/>
  <c r="B13990" i="2"/>
  <c r="A13991" i="2"/>
  <c r="B13991" i="2"/>
  <c r="A13992" i="2"/>
  <c r="B13992" i="2"/>
  <c r="A13993" i="2"/>
  <c r="B13993" i="2"/>
  <c r="A13994" i="2"/>
  <c r="B13994" i="2"/>
  <c r="A13995" i="2"/>
  <c r="B13995" i="2"/>
  <c r="A13996" i="2"/>
  <c r="B13996" i="2"/>
  <c r="A13997" i="2"/>
  <c r="B13997" i="2"/>
  <c r="A13998" i="2"/>
  <c r="B13998" i="2"/>
  <c r="A13999" i="2"/>
  <c r="B13999" i="2"/>
  <c r="A14000" i="2"/>
  <c r="B14000" i="2"/>
  <c r="A14001" i="2"/>
  <c r="B14001" i="2"/>
  <c r="A14002" i="2"/>
  <c r="B14002" i="2"/>
  <c r="A14003" i="2"/>
  <c r="B14003" i="2"/>
  <c r="A14004" i="2"/>
  <c r="B14004" i="2"/>
  <c r="A14005" i="2"/>
  <c r="B14005" i="2"/>
  <c r="A14006" i="2"/>
  <c r="B14006" i="2"/>
  <c r="A14007" i="2"/>
  <c r="B14007" i="2"/>
  <c r="A14008" i="2"/>
  <c r="B14008" i="2"/>
  <c r="A14009" i="2"/>
  <c r="B14009" i="2"/>
  <c r="A14010" i="2"/>
  <c r="B14010" i="2"/>
  <c r="A14011" i="2"/>
  <c r="B14011" i="2"/>
  <c r="A14012" i="2"/>
  <c r="B14012" i="2"/>
  <c r="A14013" i="2"/>
  <c r="B14013" i="2"/>
  <c r="A14014" i="2"/>
  <c r="B14014" i="2"/>
  <c r="A14015" i="2"/>
  <c r="B14015" i="2"/>
  <c r="A14016" i="2"/>
  <c r="B14016" i="2"/>
  <c r="A14017" i="2"/>
  <c r="B14017" i="2"/>
  <c r="A14018" i="2"/>
  <c r="B14018" i="2"/>
  <c r="A14019" i="2"/>
  <c r="B14019" i="2"/>
  <c r="A14020" i="2"/>
  <c r="B14020" i="2"/>
  <c r="A14021" i="2"/>
  <c r="B14021" i="2"/>
  <c r="A14022" i="2"/>
  <c r="B14022" i="2"/>
  <c r="A14023" i="2"/>
  <c r="B14023" i="2"/>
  <c r="A14024" i="2"/>
  <c r="B14024" i="2"/>
  <c r="A14025" i="2"/>
  <c r="B14025" i="2"/>
  <c r="A14026" i="2"/>
  <c r="B14026" i="2"/>
  <c r="A14027" i="2"/>
  <c r="B14027" i="2"/>
  <c r="A14028" i="2"/>
  <c r="B14028" i="2"/>
  <c r="A14029" i="2"/>
  <c r="B14029" i="2"/>
  <c r="A14030" i="2"/>
  <c r="B14030" i="2"/>
  <c r="A14031" i="2"/>
  <c r="B14031" i="2"/>
  <c r="A14032" i="2"/>
  <c r="B14032" i="2"/>
  <c r="A14033" i="2"/>
  <c r="B14033" i="2"/>
  <c r="A14034" i="2"/>
  <c r="B14034" i="2"/>
  <c r="A14035" i="2"/>
  <c r="B14035" i="2"/>
  <c r="A14036" i="2"/>
  <c r="B14036" i="2"/>
  <c r="A14037" i="2"/>
  <c r="B14037" i="2"/>
  <c r="A14038" i="2"/>
  <c r="B14038" i="2"/>
  <c r="A14039" i="2"/>
  <c r="B14039" i="2"/>
  <c r="A14040" i="2"/>
  <c r="B14040" i="2"/>
  <c r="A14041" i="2"/>
  <c r="B14041" i="2"/>
  <c r="A14042" i="2"/>
  <c r="B14042" i="2"/>
  <c r="A14043" i="2"/>
  <c r="B14043" i="2"/>
  <c r="A14044" i="2"/>
  <c r="B14044" i="2"/>
  <c r="A14045" i="2"/>
  <c r="B14045" i="2"/>
  <c r="A14046" i="2"/>
  <c r="B14046" i="2"/>
  <c r="A14047" i="2"/>
  <c r="B14047" i="2"/>
  <c r="A14048" i="2"/>
  <c r="B14048" i="2"/>
  <c r="A14049" i="2"/>
  <c r="B14049" i="2"/>
  <c r="A14050" i="2"/>
  <c r="B14050" i="2"/>
  <c r="A14051" i="2"/>
  <c r="B14051" i="2"/>
  <c r="A14052" i="2"/>
  <c r="B14052" i="2"/>
  <c r="A14053" i="2"/>
  <c r="B14053" i="2"/>
  <c r="A14054" i="2"/>
  <c r="B14054" i="2"/>
  <c r="A14055" i="2"/>
  <c r="B14055" i="2"/>
  <c r="A14056" i="2"/>
  <c r="B14056" i="2"/>
  <c r="A14057" i="2"/>
  <c r="B14057" i="2"/>
  <c r="A14058" i="2"/>
  <c r="B14058" i="2"/>
  <c r="A14059" i="2"/>
  <c r="B14059" i="2"/>
  <c r="A14060" i="2"/>
  <c r="B14060" i="2"/>
  <c r="A14061" i="2"/>
  <c r="B14061" i="2"/>
  <c r="A14062" i="2"/>
  <c r="B14062" i="2"/>
  <c r="A14063" i="2"/>
  <c r="B14063" i="2"/>
  <c r="A14064" i="2"/>
  <c r="B14064" i="2"/>
  <c r="A14065" i="2"/>
  <c r="B14065" i="2"/>
  <c r="A14066" i="2"/>
  <c r="B14066" i="2"/>
  <c r="A14067" i="2"/>
  <c r="B14067" i="2"/>
  <c r="A14068" i="2"/>
  <c r="B14068" i="2"/>
  <c r="A14069" i="2"/>
  <c r="B14069" i="2"/>
  <c r="A14070" i="2"/>
  <c r="B14070" i="2"/>
  <c r="A14071" i="2"/>
  <c r="B14071" i="2"/>
  <c r="A14072" i="2"/>
  <c r="B14072" i="2"/>
  <c r="A14073" i="2"/>
  <c r="B14073" i="2"/>
  <c r="A14074" i="2"/>
  <c r="B14074" i="2"/>
  <c r="A14075" i="2"/>
  <c r="B14075" i="2"/>
  <c r="A14076" i="2"/>
  <c r="B14076" i="2"/>
  <c r="A14077" i="2"/>
  <c r="B14077" i="2"/>
  <c r="A14078" i="2"/>
  <c r="B14078" i="2"/>
  <c r="A14079" i="2"/>
  <c r="B14079" i="2"/>
  <c r="A14080" i="2"/>
  <c r="B14080" i="2"/>
  <c r="A14081" i="2"/>
  <c r="B14081" i="2"/>
  <c r="A14082" i="2"/>
  <c r="B14082" i="2"/>
  <c r="A14083" i="2"/>
  <c r="B14083" i="2"/>
  <c r="A14084" i="2"/>
  <c r="B14084" i="2"/>
  <c r="A14085" i="2"/>
  <c r="B14085" i="2"/>
  <c r="A14086" i="2"/>
  <c r="B14086" i="2"/>
  <c r="A14087" i="2"/>
  <c r="B14087" i="2"/>
  <c r="A14088" i="2"/>
  <c r="B14088" i="2"/>
  <c r="A14089" i="2"/>
  <c r="B14089" i="2"/>
  <c r="A14090" i="2"/>
  <c r="B14090" i="2"/>
  <c r="A14091" i="2"/>
  <c r="B14091" i="2"/>
  <c r="A14092" i="2"/>
  <c r="B14092" i="2"/>
  <c r="A14093" i="2"/>
  <c r="B14093" i="2"/>
  <c r="A14094" i="2"/>
  <c r="B14094" i="2"/>
  <c r="A14095" i="2"/>
  <c r="B14095" i="2"/>
  <c r="A14096" i="2"/>
  <c r="B14096" i="2"/>
  <c r="A14097" i="2"/>
  <c r="B14097" i="2"/>
  <c r="A14098" i="2"/>
  <c r="B14098" i="2"/>
  <c r="A14099" i="2"/>
  <c r="B14099" i="2"/>
  <c r="A14100" i="2"/>
  <c r="B14100" i="2"/>
  <c r="A14101" i="2"/>
  <c r="B14101" i="2"/>
  <c r="A14102" i="2"/>
  <c r="B14102" i="2"/>
  <c r="A14103" i="2"/>
  <c r="B14103" i="2"/>
  <c r="A14104" i="2"/>
  <c r="B14104" i="2"/>
  <c r="A14105" i="2"/>
  <c r="B14105" i="2"/>
  <c r="A14106" i="2"/>
  <c r="B14106" i="2"/>
  <c r="A14107" i="2"/>
  <c r="B14107" i="2"/>
  <c r="A14108" i="2"/>
  <c r="B14108" i="2"/>
  <c r="A14109" i="2"/>
  <c r="B14109" i="2"/>
  <c r="A14110" i="2"/>
  <c r="B14110" i="2"/>
  <c r="A14111" i="2"/>
  <c r="B14111" i="2"/>
  <c r="A14112" i="2"/>
  <c r="B14112" i="2"/>
  <c r="A14113" i="2"/>
  <c r="B14113" i="2"/>
  <c r="A14114" i="2"/>
  <c r="B14114" i="2"/>
  <c r="A14115" i="2"/>
  <c r="B14115" i="2"/>
  <c r="A14116" i="2"/>
  <c r="B14116" i="2"/>
  <c r="A14117" i="2"/>
  <c r="B14117" i="2"/>
  <c r="A14118" i="2"/>
  <c r="B14118" i="2"/>
  <c r="A14119" i="2"/>
  <c r="B14119" i="2"/>
  <c r="A14120" i="2"/>
  <c r="B14120" i="2"/>
  <c r="A14121" i="2"/>
  <c r="B14121" i="2"/>
  <c r="A14122" i="2"/>
  <c r="B14122" i="2"/>
  <c r="A14123" i="2"/>
  <c r="B14123" i="2"/>
  <c r="A14124" i="2"/>
  <c r="B14124" i="2"/>
  <c r="A14125" i="2"/>
  <c r="B14125" i="2"/>
  <c r="A14126" i="2"/>
  <c r="B14126" i="2"/>
  <c r="A14127" i="2"/>
  <c r="B14127" i="2"/>
  <c r="A14128" i="2"/>
  <c r="B14128" i="2"/>
  <c r="A14129" i="2"/>
  <c r="B14129" i="2"/>
  <c r="A14130" i="2"/>
  <c r="B14130" i="2"/>
  <c r="A14131" i="2"/>
  <c r="B14131" i="2"/>
  <c r="A14132" i="2"/>
  <c r="B14132" i="2"/>
  <c r="A14133" i="2"/>
  <c r="B14133" i="2"/>
  <c r="A14134" i="2"/>
  <c r="B14134" i="2"/>
  <c r="A14135" i="2"/>
  <c r="B14135" i="2"/>
  <c r="A14136" i="2"/>
  <c r="B14136" i="2"/>
  <c r="A14137" i="2"/>
  <c r="B14137" i="2"/>
  <c r="A14138" i="2"/>
  <c r="B14138" i="2"/>
  <c r="A14139" i="2"/>
  <c r="B14139" i="2"/>
  <c r="A14140" i="2"/>
  <c r="B14140" i="2"/>
  <c r="A14141" i="2"/>
  <c r="B14141" i="2"/>
  <c r="A14142" i="2"/>
  <c r="B14142" i="2"/>
  <c r="A14143" i="2"/>
  <c r="B14143" i="2"/>
  <c r="A14144" i="2"/>
  <c r="B14144" i="2"/>
  <c r="A14145" i="2"/>
  <c r="B14145" i="2"/>
  <c r="A14146" i="2"/>
  <c r="B14146" i="2"/>
  <c r="A14147" i="2"/>
  <c r="B14147" i="2"/>
  <c r="A14148" i="2"/>
  <c r="B14148" i="2"/>
  <c r="A14149" i="2"/>
  <c r="B14149" i="2"/>
  <c r="A14150" i="2"/>
  <c r="B14150" i="2"/>
  <c r="A14151" i="2"/>
  <c r="B14151" i="2"/>
  <c r="A14152" i="2"/>
  <c r="B14152" i="2"/>
  <c r="A14153" i="2"/>
  <c r="B14153" i="2"/>
  <c r="A14154" i="2"/>
  <c r="B14154" i="2"/>
  <c r="A14155" i="2"/>
  <c r="B14155" i="2"/>
  <c r="A14156" i="2"/>
  <c r="B14156" i="2"/>
  <c r="A14157" i="2"/>
  <c r="B14157" i="2"/>
  <c r="A14158" i="2"/>
  <c r="B14158" i="2"/>
  <c r="A14159" i="2"/>
  <c r="B14159" i="2"/>
  <c r="A14160" i="2"/>
  <c r="B14160" i="2"/>
  <c r="A14161" i="2"/>
  <c r="B14161" i="2"/>
  <c r="A14162" i="2"/>
  <c r="B14162" i="2"/>
  <c r="A14163" i="2"/>
  <c r="B14163" i="2"/>
  <c r="A14164" i="2"/>
  <c r="B14164" i="2"/>
  <c r="A14165" i="2"/>
  <c r="B14165" i="2"/>
  <c r="A14166" i="2"/>
  <c r="B14166" i="2"/>
  <c r="A14167" i="2"/>
  <c r="B14167" i="2"/>
  <c r="A14168" i="2"/>
  <c r="B14168" i="2"/>
  <c r="A14169" i="2"/>
  <c r="B14169" i="2"/>
  <c r="A14170" i="2"/>
  <c r="B14170" i="2"/>
  <c r="A14171" i="2"/>
  <c r="B14171" i="2"/>
  <c r="A14172" i="2"/>
  <c r="B14172" i="2"/>
  <c r="A14173" i="2"/>
  <c r="B14173" i="2"/>
  <c r="A14174" i="2"/>
  <c r="B14174" i="2"/>
  <c r="A14175" i="2"/>
  <c r="B14175" i="2"/>
  <c r="A14176" i="2"/>
  <c r="B14176" i="2"/>
  <c r="A14177" i="2"/>
  <c r="B14177" i="2"/>
  <c r="A14178" i="2"/>
  <c r="B14178" i="2"/>
  <c r="A14179" i="2"/>
  <c r="B14179" i="2"/>
  <c r="A14180" i="2"/>
  <c r="B14180" i="2"/>
  <c r="A14181" i="2"/>
  <c r="B14181" i="2"/>
  <c r="A14182" i="2"/>
  <c r="B14182" i="2"/>
  <c r="A14183" i="2"/>
  <c r="B14183" i="2"/>
  <c r="A14184" i="2"/>
  <c r="B14184" i="2"/>
  <c r="A14185" i="2"/>
  <c r="B14185" i="2"/>
  <c r="A14186" i="2"/>
  <c r="B14186" i="2"/>
  <c r="A14187" i="2"/>
  <c r="B14187" i="2"/>
  <c r="A14188" i="2"/>
  <c r="B14188" i="2"/>
  <c r="A14189" i="2"/>
  <c r="B14189" i="2"/>
  <c r="A14190" i="2"/>
  <c r="B14190" i="2"/>
  <c r="A14191" i="2"/>
  <c r="B14191" i="2"/>
  <c r="A14192" i="2"/>
  <c r="B14192" i="2"/>
  <c r="A14193" i="2"/>
  <c r="B14193" i="2"/>
  <c r="A14194" i="2"/>
  <c r="B14194" i="2"/>
  <c r="A14195" i="2"/>
  <c r="B14195" i="2"/>
  <c r="A14196" i="2"/>
  <c r="B14196" i="2"/>
  <c r="A14197" i="2"/>
  <c r="B14197" i="2"/>
  <c r="A14198" i="2"/>
  <c r="B14198" i="2"/>
  <c r="A14199" i="2"/>
  <c r="B14199" i="2"/>
  <c r="A14200" i="2"/>
  <c r="B14200" i="2"/>
  <c r="A14201" i="2"/>
  <c r="B14201" i="2"/>
  <c r="A14202" i="2"/>
  <c r="B14202" i="2"/>
  <c r="A14203" i="2"/>
  <c r="B14203" i="2"/>
  <c r="A14204" i="2"/>
  <c r="B14204" i="2"/>
  <c r="A14205" i="2"/>
  <c r="B14205" i="2"/>
  <c r="A14206" i="2"/>
  <c r="B14206" i="2"/>
  <c r="A14207" i="2"/>
  <c r="B14207" i="2"/>
  <c r="A14208" i="2"/>
  <c r="B14208" i="2"/>
  <c r="A14209" i="2"/>
  <c r="B14209" i="2"/>
  <c r="A14210" i="2"/>
  <c r="B14210" i="2"/>
  <c r="A14211" i="2"/>
  <c r="B14211" i="2"/>
  <c r="A14212" i="2"/>
  <c r="B14212" i="2"/>
  <c r="A14213" i="2"/>
  <c r="B14213" i="2"/>
  <c r="A14214" i="2"/>
  <c r="B14214" i="2"/>
  <c r="A14215" i="2"/>
  <c r="B14215" i="2"/>
  <c r="A14216" i="2"/>
  <c r="B14216" i="2"/>
  <c r="A14217" i="2"/>
  <c r="B14217" i="2"/>
  <c r="A14218" i="2"/>
  <c r="B14218" i="2"/>
  <c r="A14219" i="2"/>
  <c r="B14219" i="2"/>
  <c r="A14220" i="2"/>
  <c r="B14220" i="2"/>
  <c r="A14221" i="2"/>
  <c r="B14221" i="2"/>
  <c r="A14222" i="2"/>
  <c r="B14222" i="2"/>
  <c r="A14223" i="2"/>
  <c r="B14223" i="2"/>
  <c r="A14224" i="2"/>
  <c r="B14224" i="2"/>
  <c r="A14225" i="2"/>
  <c r="B14225" i="2"/>
  <c r="A14226" i="2"/>
  <c r="B14226" i="2"/>
  <c r="A14227" i="2"/>
  <c r="B14227" i="2"/>
  <c r="A14228" i="2"/>
  <c r="B14228" i="2"/>
  <c r="A14229" i="2"/>
  <c r="B14229" i="2"/>
  <c r="A14230" i="2"/>
  <c r="B14230" i="2"/>
  <c r="A14231" i="2"/>
  <c r="B14231" i="2"/>
  <c r="A14232" i="2"/>
  <c r="B14232" i="2"/>
  <c r="A14233" i="2"/>
  <c r="B14233" i="2"/>
  <c r="A14234" i="2"/>
  <c r="B14234" i="2"/>
  <c r="A14235" i="2"/>
  <c r="B14235" i="2"/>
  <c r="A14236" i="2"/>
  <c r="B14236" i="2"/>
  <c r="A14237" i="2"/>
  <c r="B14237" i="2"/>
  <c r="A14238" i="2"/>
  <c r="B14238" i="2"/>
  <c r="A14239" i="2"/>
  <c r="B14239" i="2"/>
  <c r="A14240" i="2"/>
  <c r="B14240" i="2"/>
  <c r="A14241" i="2"/>
  <c r="B14241" i="2"/>
  <c r="A14242" i="2"/>
  <c r="B14242" i="2"/>
  <c r="A14243" i="2"/>
  <c r="B14243" i="2"/>
  <c r="A14244" i="2"/>
  <c r="B14244" i="2"/>
  <c r="A14245" i="2"/>
  <c r="B14245" i="2"/>
  <c r="A14246" i="2"/>
  <c r="B14246" i="2"/>
  <c r="A14247" i="2"/>
  <c r="B14247" i="2"/>
  <c r="A14248" i="2"/>
  <c r="B14248" i="2"/>
  <c r="A14249" i="2"/>
  <c r="B14249" i="2"/>
  <c r="A14250" i="2"/>
  <c r="B14250" i="2"/>
  <c r="A14251" i="2"/>
  <c r="B14251" i="2"/>
  <c r="A14252" i="2"/>
  <c r="B14252" i="2"/>
  <c r="A14253" i="2"/>
  <c r="B14253" i="2"/>
  <c r="A14254" i="2"/>
  <c r="B14254" i="2"/>
  <c r="A14255" i="2"/>
  <c r="B14255" i="2"/>
  <c r="A14256" i="2"/>
  <c r="B14256" i="2"/>
  <c r="A14257" i="2"/>
  <c r="B14257" i="2"/>
  <c r="A14258" i="2"/>
  <c r="B14258" i="2"/>
  <c r="A14259" i="2"/>
  <c r="B14259" i="2"/>
  <c r="A14260" i="2"/>
  <c r="B14260" i="2"/>
  <c r="A14261" i="2"/>
  <c r="B14261" i="2"/>
  <c r="A14262" i="2"/>
  <c r="B14262" i="2"/>
  <c r="A14263" i="2"/>
  <c r="B14263" i="2"/>
  <c r="A14264" i="2"/>
  <c r="B14264" i="2"/>
  <c r="A14265" i="2"/>
  <c r="B14265" i="2"/>
  <c r="A14266" i="2"/>
  <c r="B14266" i="2"/>
  <c r="A14267" i="2"/>
  <c r="B14267" i="2"/>
  <c r="A14268" i="2"/>
  <c r="B14268" i="2"/>
  <c r="A14269" i="2"/>
  <c r="B14269" i="2"/>
  <c r="A14270" i="2"/>
  <c r="B14270" i="2"/>
  <c r="A14271" i="2"/>
  <c r="B14271" i="2"/>
  <c r="A14272" i="2"/>
  <c r="B14272" i="2"/>
  <c r="A14273" i="2"/>
  <c r="B14273" i="2"/>
  <c r="A14274" i="2"/>
  <c r="B14274" i="2"/>
  <c r="A14275" i="2"/>
  <c r="B14275" i="2"/>
  <c r="A14276" i="2"/>
  <c r="B14276" i="2"/>
  <c r="A14277" i="2"/>
  <c r="B14277" i="2"/>
  <c r="A14278" i="2"/>
  <c r="B14278" i="2"/>
  <c r="A14279" i="2"/>
  <c r="B14279" i="2"/>
  <c r="A14280" i="2"/>
  <c r="B14280" i="2"/>
  <c r="A14281" i="2"/>
  <c r="B14281" i="2"/>
  <c r="A14282" i="2"/>
  <c r="B14282" i="2"/>
  <c r="A14283" i="2"/>
  <c r="B14283" i="2"/>
  <c r="A14284" i="2"/>
  <c r="B14284" i="2"/>
  <c r="A14285" i="2"/>
  <c r="B14285" i="2"/>
  <c r="A14286" i="2"/>
  <c r="B14286" i="2"/>
  <c r="A14287" i="2"/>
  <c r="B14287" i="2"/>
  <c r="A14288" i="2"/>
  <c r="B14288" i="2"/>
  <c r="A14289" i="2"/>
  <c r="B14289" i="2"/>
  <c r="A14290" i="2"/>
  <c r="B14290" i="2"/>
  <c r="A14291" i="2"/>
  <c r="B14291" i="2"/>
  <c r="A14292" i="2"/>
  <c r="B14292" i="2"/>
  <c r="A14293" i="2"/>
  <c r="B14293" i="2"/>
  <c r="A14294" i="2"/>
  <c r="B14294" i="2"/>
  <c r="A14295" i="2"/>
  <c r="B14295" i="2"/>
  <c r="A14296" i="2"/>
  <c r="B14296" i="2"/>
  <c r="A14297" i="2"/>
  <c r="B14297" i="2"/>
  <c r="A14298" i="2"/>
  <c r="B14298" i="2"/>
  <c r="A14299" i="2"/>
  <c r="B14299" i="2"/>
  <c r="A14300" i="2"/>
  <c r="B14300" i="2"/>
  <c r="A14301" i="2"/>
  <c r="B14301" i="2"/>
  <c r="A14302" i="2"/>
  <c r="B14302" i="2"/>
  <c r="A14303" i="2"/>
  <c r="B14303" i="2"/>
  <c r="A14304" i="2"/>
  <c r="B14304" i="2"/>
  <c r="A14305" i="2"/>
  <c r="B14305" i="2"/>
  <c r="A14306" i="2"/>
  <c r="B14306" i="2"/>
  <c r="A14307" i="2"/>
  <c r="B14307" i="2"/>
  <c r="A14308" i="2"/>
  <c r="B14308" i="2"/>
  <c r="A14309" i="2"/>
  <c r="B14309" i="2"/>
  <c r="A14310" i="2"/>
  <c r="B14310" i="2"/>
  <c r="A14311" i="2"/>
  <c r="B14311" i="2"/>
  <c r="A14312" i="2"/>
  <c r="B14312" i="2"/>
  <c r="A14313" i="2"/>
  <c r="B14313" i="2"/>
  <c r="A14314" i="2"/>
  <c r="B14314" i="2"/>
  <c r="A14315" i="2"/>
  <c r="B14315" i="2"/>
  <c r="A14316" i="2"/>
  <c r="B14316" i="2"/>
  <c r="A14317" i="2"/>
  <c r="B14317" i="2"/>
  <c r="A14318" i="2"/>
  <c r="B14318" i="2"/>
  <c r="A14319" i="2"/>
  <c r="B14319" i="2"/>
  <c r="A14320" i="2"/>
  <c r="B14320" i="2"/>
  <c r="A14321" i="2"/>
  <c r="B14321" i="2"/>
  <c r="A14322" i="2"/>
  <c r="B14322" i="2"/>
  <c r="A14323" i="2"/>
  <c r="B14323" i="2"/>
  <c r="A14324" i="2"/>
  <c r="B14324" i="2"/>
  <c r="A14325" i="2"/>
  <c r="B14325" i="2"/>
  <c r="A14326" i="2"/>
  <c r="B14326" i="2"/>
  <c r="A14327" i="2"/>
  <c r="B14327" i="2"/>
  <c r="A14328" i="2"/>
  <c r="B14328" i="2"/>
  <c r="A14329" i="2"/>
  <c r="B14329" i="2"/>
  <c r="A14330" i="2"/>
  <c r="B14330" i="2"/>
  <c r="A14331" i="2"/>
  <c r="B14331" i="2"/>
  <c r="A14332" i="2"/>
  <c r="B14332" i="2"/>
  <c r="A14333" i="2"/>
  <c r="B14333" i="2"/>
  <c r="A14334" i="2"/>
  <c r="B14334" i="2"/>
  <c r="A14335" i="2"/>
  <c r="B14335" i="2"/>
  <c r="A14336" i="2"/>
  <c r="B14336" i="2"/>
  <c r="A14337" i="2"/>
  <c r="B14337" i="2"/>
  <c r="A14338" i="2"/>
  <c r="B14338" i="2"/>
  <c r="A14339" i="2"/>
  <c r="B14339" i="2"/>
  <c r="A14340" i="2"/>
  <c r="B14340" i="2"/>
  <c r="A14341" i="2"/>
  <c r="B14341" i="2"/>
  <c r="A14342" i="2"/>
  <c r="B14342" i="2"/>
  <c r="A14343" i="2"/>
  <c r="B14343" i="2"/>
  <c r="A14344" i="2"/>
  <c r="B14344" i="2"/>
  <c r="A14345" i="2"/>
  <c r="B14345" i="2"/>
  <c r="A14346" i="2"/>
  <c r="B14346" i="2"/>
  <c r="A14347" i="2"/>
  <c r="B14347" i="2"/>
  <c r="A14348" i="2"/>
  <c r="B14348" i="2"/>
  <c r="A14349" i="2"/>
  <c r="B14349" i="2"/>
  <c r="A14350" i="2"/>
  <c r="B14350" i="2"/>
  <c r="A14351" i="2"/>
  <c r="B14351" i="2"/>
  <c r="A14352" i="2"/>
  <c r="B14352" i="2"/>
  <c r="A14353" i="2"/>
  <c r="B14353" i="2"/>
  <c r="A14354" i="2"/>
  <c r="B14354" i="2"/>
  <c r="A14355" i="2"/>
  <c r="B14355" i="2"/>
  <c r="A14356" i="2"/>
  <c r="B14356" i="2"/>
  <c r="A14357" i="2"/>
  <c r="B14357" i="2"/>
  <c r="A14358" i="2"/>
  <c r="B14358" i="2"/>
  <c r="A14359" i="2"/>
  <c r="B14359" i="2"/>
  <c r="A14360" i="2"/>
  <c r="B14360" i="2"/>
  <c r="A14361" i="2"/>
  <c r="B14361" i="2"/>
  <c r="A14362" i="2"/>
  <c r="B14362" i="2"/>
  <c r="A14363" i="2"/>
  <c r="B14363" i="2"/>
  <c r="A14364" i="2"/>
  <c r="B14364" i="2"/>
  <c r="A14365" i="2"/>
  <c r="B14365" i="2"/>
  <c r="A14366" i="2"/>
  <c r="B14366" i="2"/>
  <c r="A14367" i="2"/>
  <c r="B14367" i="2"/>
  <c r="A14368" i="2"/>
  <c r="B14368" i="2"/>
  <c r="A14369" i="2"/>
  <c r="B14369" i="2"/>
  <c r="A14370" i="2"/>
  <c r="B14370" i="2"/>
  <c r="A14371" i="2"/>
  <c r="B14371" i="2"/>
  <c r="A14372" i="2"/>
  <c r="B14372" i="2"/>
  <c r="A14373" i="2"/>
  <c r="B14373" i="2"/>
  <c r="A14374" i="2"/>
  <c r="B14374" i="2"/>
  <c r="A14375" i="2"/>
  <c r="B14375" i="2"/>
  <c r="A14376" i="2"/>
  <c r="B14376" i="2"/>
  <c r="A14377" i="2"/>
  <c r="B14377" i="2"/>
  <c r="A14378" i="2"/>
  <c r="B14378" i="2"/>
  <c r="A14379" i="2"/>
  <c r="B14379" i="2"/>
  <c r="A14380" i="2"/>
  <c r="B14380" i="2"/>
  <c r="A14381" i="2"/>
  <c r="B14381" i="2"/>
  <c r="A14382" i="2"/>
  <c r="B14382" i="2"/>
  <c r="A14383" i="2"/>
  <c r="B14383" i="2"/>
  <c r="A14384" i="2"/>
  <c r="B14384" i="2"/>
  <c r="A14385" i="2"/>
  <c r="B14385" i="2"/>
  <c r="A14386" i="2"/>
  <c r="B14386" i="2"/>
  <c r="A14387" i="2"/>
  <c r="B14387" i="2"/>
  <c r="A14388" i="2"/>
  <c r="B14388" i="2"/>
  <c r="A14389" i="2"/>
  <c r="B14389" i="2"/>
  <c r="A14390" i="2"/>
  <c r="B14390" i="2"/>
  <c r="A14391" i="2"/>
  <c r="B14391" i="2"/>
  <c r="A14392" i="2"/>
  <c r="B14392" i="2"/>
  <c r="A14393" i="2"/>
  <c r="B14393" i="2"/>
  <c r="A14394" i="2"/>
  <c r="B14394" i="2"/>
  <c r="A14395" i="2"/>
  <c r="B14395" i="2"/>
  <c r="A14396" i="2"/>
  <c r="B14396" i="2"/>
  <c r="A14397" i="2"/>
  <c r="B14397" i="2"/>
  <c r="A14398" i="2"/>
  <c r="B14398" i="2"/>
  <c r="A14399" i="2"/>
  <c r="B14399" i="2"/>
  <c r="A14400" i="2"/>
  <c r="B14400" i="2"/>
  <c r="A14401" i="2"/>
  <c r="B14401" i="2"/>
  <c r="A14402" i="2"/>
  <c r="B14402" i="2"/>
  <c r="A14403" i="2"/>
  <c r="B14403" i="2"/>
  <c r="A14404" i="2"/>
  <c r="B14404" i="2"/>
  <c r="A14405" i="2"/>
  <c r="B14405" i="2"/>
  <c r="A14406" i="2"/>
  <c r="B14406" i="2"/>
  <c r="A14407" i="2"/>
  <c r="B14407" i="2"/>
  <c r="A14408" i="2"/>
  <c r="B14408" i="2"/>
  <c r="A14409" i="2"/>
  <c r="B14409" i="2"/>
  <c r="A14410" i="2"/>
  <c r="B14410" i="2"/>
  <c r="A14411" i="2"/>
  <c r="B14411" i="2"/>
  <c r="A14412" i="2"/>
  <c r="B14412" i="2"/>
  <c r="A14413" i="2"/>
  <c r="B14413" i="2"/>
  <c r="A14414" i="2"/>
  <c r="B14414" i="2"/>
  <c r="A14415" i="2"/>
  <c r="B14415" i="2"/>
  <c r="A14416" i="2"/>
  <c r="B14416" i="2"/>
  <c r="A14417" i="2"/>
  <c r="B14417" i="2"/>
  <c r="A14418" i="2"/>
  <c r="B14418" i="2"/>
  <c r="A14419" i="2"/>
  <c r="B14419" i="2"/>
  <c r="A14420" i="2"/>
  <c r="B14420" i="2"/>
  <c r="A14421" i="2"/>
  <c r="B14421" i="2"/>
  <c r="A14422" i="2"/>
  <c r="B14422" i="2"/>
  <c r="A14423" i="2"/>
  <c r="B14423" i="2"/>
  <c r="A14424" i="2"/>
  <c r="B14424" i="2"/>
  <c r="A14425" i="2"/>
  <c r="B14425" i="2"/>
  <c r="A14426" i="2"/>
  <c r="B14426" i="2"/>
  <c r="A14427" i="2"/>
  <c r="B14427" i="2"/>
  <c r="A14428" i="2"/>
  <c r="B14428" i="2"/>
  <c r="A14429" i="2"/>
  <c r="B14429" i="2"/>
  <c r="A14430" i="2"/>
  <c r="B14430" i="2"/>
  <c r="A14431" i="2"/>
  <c r="B14431" i="2"/>
  <c r="A14432" i="2"/>
  <c r="B14432" i="2"/>
  <c r="A14433" i="2"/>
  <c r="B14433" i="2"/>
  <c r="A14434" i="2"/>
  <c r="B14434" i="2"/>
  <c r="A14435" i="2"/>
  <c r="B14435" i="2"/>
  <c r="A14436" i="2"/>
  <c r="B14436" i="2"/>
  <c r="A14437" i="2"/>
  <c r="B14437" i="2"/>
  <c r="A14438" i="2"/>
  <c r="B14438" i="2"/>
  <c r="A14439" i="2"/>
  <c r="B14439" i="2"/>
  <c r="A14440" i="2"/>
  <c r="B14440" i="2"/>
  <c r="A14441" i="2"/>
  <c r="B14441" i="2"/>
  <c r="A14442" i="2"/>
  <c r="B14442" i="2"/>
  <c r="A14443" i="2"/>
  <c r="B14443" i="2"/>
  <c r="A14444" i="2"/>
  <c r="B14444" i="2"/>
  <c r="A14445" i="2"/>
  <c r="B14445" i="2"/>
  <c r="A14446" i="2"/>
  <c r="B14446" i="2"/>
  <c r="A14447" i="2"/>
  <c r="B14447" i="2"/>
  <c r="A14448" i="2"/>
  <c r="B14448" i="2"/>
  <c r="A14449" i="2"/>
  <c r="B14449" i="2"/>
  <c r="A14450" i="2"/>
  <c r="B14450" i="2"/>
  <c r="A14451" i="2"/>
  <c r="B14451" i="2"/>
  <c r="A14452" i="2"/>
  <c r="B14452" i="2"/>
  <c r="A14453" i="2"/>
  <c r="B14453" i="2"/>
  <c r="A14454" i="2"/>
  <c r="B14454" i="2"/>
  <c r="A14455" i="2"/>
  <c r="B14455" i="2"/>
  <c r="A14456" i="2"/>
  <c r="B14456" i="2"/>
  <c r="A14457" i="2"/>
  <c r="B14457" i="2"/>
  <c r="A14458" i="2"/>
  <c r="B14458" i="2"/>
  <c r="A14459" i="2"/>
  <c r="B14459" i="2"/>
  <c r="A14460" i="2"/>
  <c r="B14460" i="2"/>
  <c r="A14461" i="2"/>
  <c r="B14461" i="2"/>
  <c r="A14462" i="2"/>
  <c r="B14462" i="2"/>
  <c r="A14463" i="2"/>
  <c r="B14463" i="2"/>
  <c r="A14464" i="2"/>
  <c r="B14464" i="2"/>
  <c r="A14465" i="2"/>
  <c r="B14465" i="2"/>
  <c r="A14466" i="2"/>
  <c r="B14466" i="2"/>
  <c r="A14467" i="2"/>
  <c r="B14467" i="2"/>
  <c r="A14468" i="2"/>
  <c r="B14468" i="2"/>
  <c r="A14469" i="2"/>
  <c r="B14469" i="2"/>
  <c r="A14470" i="2"/>
  <c r="B14470" i="2"/>
  <c r="A14471" i="2"/>
  <c r="B14471" i="2"/>
  <c r="A14472" i="2"/>
  <c r="B14472" i="2"/>
  <c r="A14473" i="2"/>
  <c r="B14473" i="2"/>
  <c r="A14474" i="2"/>
  <c r="B14474" i="2"/>
  <c r="A14475" i="2"/>
  <c r="B14475" i="2"/>
  <c r="A14476" i="2"/>
  <c r="B14476" i="2"/>
  <c r="A14477" i="2"/>
  <c r="B14477" i="2"/>
  <c r="A14478" i="2"/>
  <c r="B14478" i="2"/>
  <c r="A14479" i="2"/>
  <c r="B14479" i="2"/>
  <c r="A14480" i="2"/>
  <c r="B14480" i="2"/>
  <c r="A14481" i="2"/>
  <c r="B14481" i="2"/>
  <c r="A14482" i="2"/>
  <c r="B14482" i="2"/>
  <c r="A14483" i="2"/>
  <c r="B14483" i="2"/>
  <c r="A14484" i="2"/>
  <c r="B14484" i="2"/>
  <c r="A14485" i="2"/>
  <c r="B14485" i="2"/>
  <c r="A14486" i="2"/>
  <c r="B14486" i="2"/>
  <c r="A14487" i="2"/>
  <c r="B14487" i="2"/>
  <c r="A14488" i="2"/>
  <c r="B14488" i="2"/>
  <c r="A14489" i="2"/>
  <c r="B14489" i="2"/>
  <c r="A14490" i="2"/>
  <c r="B14490" i="2"/>
  <c r="A14491" i="2"/>
  <c r="B14491" i="2"/>
  <c r="A14492" i="2"/>
  <c r="B14492" i="2"/>
  <c r="A14493" i="2"/>
  <c r="B14493" i="2"/>
  <c r="A14494" i="2"/>
  <c r="B14494" i="2"/>
  <c r="A14495" i="2"/>
  <c r="B14495" i="2"/>
  <c r="A14496" i="2"/>
  <c r="B14496" i="2"/>
  <c r="A14497" i="2"/>
  <c r="B14497" i="2"/>
  <c r="A14498" i="2"/>
  <c r="B14498" i="2"/>
  <c r="A14499" i="2"/>
  <c r="B14499" i="2"/>
  <c r="A14500" i="2"/>
  <c r="B14500" i="2"/>
  <c r="A14501" i="2"/>
  <c r="B14501" i="2"/>
  <c r="A14502" i="2"/>
  <c r="B14502" i="2"/>
  <c r="A14503" i="2"/>
  <c r="B14503" i="2"/>
  <c r="A14504" i="2"/>
  <c r="B14504" i="2"/>
  <c r="A14505" i="2"/>
  <c r="B14505" i="2"/>
  <c r="A14506" i="2"/>
  <c r="B14506" i="2"/>
  <c r="A14507" i="2"/>
  <c r="B14507" i="2"/>
  <c r="A14508" i="2"/>
  <c r="B14508" i="2"/>
  <c r="A14509" i="2"/>
  <c r="B14509" i="2"/>
  <c r="A14510" i="2"/>
  <c r="B14510" i="2"/>
  <c r="A14511" i="2"/>
  <c r="B14511" i="2"/>
  <c r="A14512" i="2"/>
  <c r="B14512" i="2"/>
  <c r="A14513" i="2"/>
  <c r="B14513" i="2"/>
  <c r="A14514" i="2"/>
  <c r="B14514" i="2"/>
  <c r="A14515" i="2"/>
  <c r="B14515" i="2"/>
  <c r="A14516" i="2"/>
  <c r="B14516" i="2"/>
  <c r="A14517" i="2"/>
  <c r="B14517" i="2"/>
  <c r="A14518" i="2"/>
  <c r="B14518" i="2"/>
  <c r="A14519" i="2"/>
  <c r="B14519" i="2"/>
  <c r="A14520" i="2"/>
  <c r="B14520" i="2"/>
  <c r="A14521" i="2"/>
  <c r="B14521" i="2"/>
  <c r="A14522" i="2"/>
  <c r="B14522" i="2"/>
  <c r="A14523" i="2"/>
  <c r="B14523" i="2"/>
  <c r="A14524" i="2"/>
  <c r="B14524" i="2"/>
  <c r="A14525" i="2"/>
  <c r="B14525" i="2"/>
  <c r="A14526" i="2"/>
  <c r="B14526" i="2"/>
  <c r="A14527" i="2"/>
  <c r="B14527" i="2"/>
  <c r="A14528" i="2"/>
  <c r="B14528" i="2"/>
  <c r="A14529" i="2"/>
  <c r="B14529" i="2"/>
  <c r="A14530" i="2"/>
  <c r="B14530" i="2"/>
  <c r="A14531" i="2"/>
  <c r="B14531" i="2"/>
  <c r="A14532" i="2"/>
  <c r="B14532" i="2"/>
  <c r="A14533" i="2"/>
  <c r="B14533" i="2"/>
  <c r="A14534" i="2"/>
  <c r="B14534" i="2"/>
  <c r="A14535" i="2"/>
  <c r="B14535" i="2"/>
  <c r="A14536" i="2"/>
  <c r="B14536" i="2"/>
  <c r="A14537" i="2"/>
  <c r="B14537" i="2"/>
  <c r="A14538" i="2"/>
  <c r="B14538" i="2"/>
  <c r="A14539" i="2"/>
  <c r="B14539" i="2"/>
  <c r="A14540" i="2"/>
  <c r="B14540" i="2"/>
  <c r="A14541" i="2"/>
  <c r="B14541" i="2"/>
  <c r="A14542" i="2"/>
  <c r="B14542" i="2"/>
  <c r="A14543" i="2"/>
  <c r="B14543" i="2"/>
  <c r="A14544" i="2"/>
  <c r="B14544" i="2"/>
  <c r="A14545" i="2"/>
  <c r="B14545" i="2"/>
  <c r="A14546" i="2"/>
  <c r="B14546" i="2"/>
  <c r="A14547" i="2"/>
  <c r="B14547" i="2"/>
  <c r="A14548" i="2"/>
  <c r="B14548" i="2"/>
  <c r="A14549" i="2"/>
  <c r="B14549" i="2"/>
  <c r="A14550" i="2"/>
  <c r="B14550" i="2"/>
  <c r="A14551" i="2"/>
  <c r="B14551" i="2"/>
  <c r="A14552" i="2"/>
  <c r="B14552" i="2"/>
  <c r="A14553" i="2"/>
  <c r="B14553" i="2"/>
  <c r="A14554" i="2"/>
  <c r="B14554" i="2"/>
  <c r="A14555" i="2"/>
  <c r="B14555" i="2"/>
  <c r="A14556" i="2"/>
  <c r="B14556" i="2"/>
  <c r="A14557" i="2"/>
  <c r="B14557" i="2"/>
  <c r="A14558" i="2"/>
  <c r="B14558" i="2"/>
  <c r="A14559" i="2"/>
  <c r="B14559" i="2"/>
  <c r="A14560" i="2"/>
  <c r="B14560" i="2"/>
  <c r="A14561" i="2"/>
  <c r="B14561" i="2"/>
  <c r="A14562" i="2"/>
  <c r="B14562" i="2"/>
  <c r="A14563" i="2"/>
  <c r="B14563" i="2"/>
  <c r="A14564" i="2"/>
  <c r="B14564" i="2"/>
  <c r="A14565" i="2"/>
  <c r="B14565" i="2"/>
  <c r="A14566" i="2"/>
  <c r="B14566" i="2"/>
  <c r="A14567" i="2"/>
  <c r="B14567" i="2"/>
  <c r="A14568" i="2"/>
  <c r="B14568" i="2"/>
  <c r="A14569" i="2"/>
  <c r="B14569" i="2"/>
  <c r="A14570" i="2"/>
  <c r="B14570" i="2"/>
  <c r="A14571" i="2"/>
  <c r="B14571" i="2"/>
  <c r="A14572" i="2"/>
  <c r="B14572" i="2"/>
  <c r="A14573" i="2"/>
  <c r="B14573" i="2"/>
  <c r="A14574" i="2"/>
  <c r="B14574" i="2"/>
  <c r="A14575" i="2"/>
  <c r="B14575" i="2"/>
  <c r="A14576" i="2"/>
  <c r="B14576" i="2"/>
  <c r="A14577" i="2"/>
  <c r="B14577" i="2"/>
  <c r="A14578" i="2"/>
  <c r="B14578" i="2"/>
  <c r="A14579" i="2"/>
  <c r="B14579" i="2"/>
  <c r="A14580" i="2"/>
  <c r="B14580" i="2"/>
  <c r="A14581" i="2"/>
  <c r="B14581" i="2"/>
  <c r="A14582" i="2"/>
  <c r="B14582" i="2"/>
  <c r="A14583" i="2"/>
  <c r="B14583" i="2"/>
  <c r="A14584" i="2"/>
  <c r="B14584" i="2"/>
  <c r="A14585" i="2"/>
  <c r="B14585" i="2"/>
  <c r="A14586" i="2"/>
  <c r="B14586" i="2"/>
  <c r="A14587" i="2"/>
  <c r="B14587" i="2"/>
  <c r="A14588" i="2"/>
  <c r="B14588" i="2"/>
  <c r="A14589" i="2"/>
  <c r="B14589" i="2"/>
  <c r="A14590" i="2"/>
  <c r="B14590" i="2"/>
  <c r="A14591" i="2"/>
  <c r="B14591" i="2"/>
  <c r="A14592" i="2"/>
  <c r="B14592" i="2"/>
  <c r="A14593" i="2"/>
  <c r="B14593" i="2"/>
  <c r="A14594" i="2"/>
  <c r="B14594" i="2"/>
  <c r="A14595" i="2"/>
  <c r="B14595" i="2"/>
  <c r="A14596" i="2"/>
  <c r="B14596" i="2"/>
  <c r="A14597" i="2"/>
  <c r="B14597" i="2"/>
  <c r="A14598" i="2"/>
  <c r="B14598" i="2"/>
  <c r="A14599" i="2"/>
  <c r="B14599" i="2"/>
  <c r="A14600" i="2"/>
  <c r="B14600" i="2"/>
  <c r="A14601" i="2"/>
  <c r="B14601" i="2"/>
  <c r="A14602" i="2"/>
  <c r="B14602" i="2"/>
  <c r="A14603" i="2"/>
  <c r="B14603" i="2"/>
  <c r="A14604" i="2"/>
  <c r="B14604" i="2"/>
  <c r="A14605" i="2"/>
  <c r="B14605" i="2"/>
  <c r="A14606" i="2"/>
  <c r="B14606" i="2"/>
  <c r="A14607" i="2"/>
  <c r="B14607" i="2"/>
  <c r="A14608" i="2"/>
  <c r="B14608" i="2"/>
  <c r="A14609" i="2"/>
  <c r="B14609" i="2"/>
  <c r="A14610" i="2"/>
  <c r="B14610" i="2"/>
  <c r="A14611" i="2"/>
  <c r="B14611" i="2"/>
  <c r="A14612" i="2"/>
  <c r="B14612" i="2"/>
  <c r="A14613" i="2"/>
  <c r="B14613" i="2"/>
  <c r="A14614" i="2"/>
  <c r="B14614" i="2"/>
  <c r="A14615" i="2"/>
  <c r="B14615" i="2"/>
  <c r="A14616" i="2"/>
  <c r="B14616" i="2"/>
  <c r="A14617" i="2"/>
  <c r="B14617" i="2"/>
  <c r="A14618" i="2"/>
  <c r="B14618" i="2"/>
  <c r="A14619" i="2"/>
  <c r="B14619" i="2"/>
  <c r="A14620" i="2"/>
  <c r="B14620" i="2"/>
  <c r="A14621" i="2"/>
  <c r="B14621" i="2"/>
  <c r="A14622" i="2"/>
  <c r="B14622" i="2"/>
  <c r="A14623" i="2"/>
  <c r="B14623" i="2"/>
  <c r="A14624" i="2"/>
  <c r="B14624" i="2"/>
  <c r="A14625" i="2"/>
  <c r="B14625" i="2"/>
  <c r="A14626" i="2"/>
  <c r="B14626" i="2"/>
  <c r="A14627" i="2"/>
  <c r="B14627" i="2"/>
  <c r="A14628" i="2"/>
  <c r="B14628" i="2"/>
  <c r="A14629" i="2"/>
  <c r="B14629" i="2"/>
  <c r="A14630" i="2"/>
  <c r="B14630" i="2"/>
  <c r="A14631" i="2"/>
  <c r="B14631" i="2"/>
  <c r="A14632" i="2"/>
  <c r="B14632" i="2"/>
  <c r="A14633" i="2"/>
  <c r="B14633" i="2"/>
  <c r="A14634" i="2"/>
  <c r="B14634" i="2"/>
  <c r="A14635" i="2"/>
  <c r="B14635" i="2"/>
  <c r="A14636" i="2"/>
  <c r="B14636" i="2"/>
  <c r="A14637" i="2"/>
  <c r="B14637" i="2"/>
  <c r="A14638" i="2"/>
  <c r="B14638" i="2"/>
  <c r="A14639" i="2"/>
  <c r="B14639" i="2"/>
  <c r="A14640" i="2"/>
  <c r="B14640" i="2"/>
  <c r="A14641" i="2"/>
  <c r="B14641" i="2"/>
  <c r="A14642" i="2"/>
  <c r="B14642" i="2"/>
  <c r="A14643" i="2"/>
  <c r="B14643" i="2"/>
  <c r="A14644" i="2"/>
  <c r="B14644" i="2"/>
  <c r="A14645" i="2"/>
  <c r="B14645" i="2"/>
  <c r="A14646" i="2"/>
  <c r="B14646" i="2"/>
  <c r="A14647" i="2"/>
  <c r="B14647" i="2"/>
  <c r="A14648" i="2"/>
  <c r="B14648" i="2"/>
  <c r="A14649" i="2"/>
  <c r="B14649" i="2"/>
  <c r="A14650" i="2"/>
  <c r="B14650" i="2"/>
  <c r="A14651" i="2"/>
  <c r="B14651" i="2"/>
  <c r="A14652" i="2"/>
  <c r="B14652" i="2"/>
  <c r="A14653" i="2"/>
  <c r="B14653" i="2"/>
  <c r="A14654" i="2"/>
  <c r="B14654" i="2"/>
  <c r="A14655" i="2"/>
  <c r="B14655" i="2"/>
  <c r="A14656" i="2"/>
  <c r="B14656" i="2"/>
  <c r="A14657" i="2"/>
  <c r="B14657" i="2"/>
  <c r="A14658" i="2"/>
  <c r="B14658" i="2"/>
  <c r="A14659" i="2"/>
  <c r="B14659" i="2"/>
  <c r="A14660" i="2"/>
  <c r="B14660" i="2"/>
  <c r="A14661" i="2"/>
  <c r="B14661" i="2"/>
  <c r="A14662" i="2"/>
  <c r="B14662" i="2"/>
  <c r="A14663" i="2"/>
  <c r="B14663" i="2"/>
  <c r="A14664" i="2"/>
  <c r="B14664" i="2"/>
  <c r="A14665" i="2"/>
  <c r="B14665" i="2"/>
  <c r="A14666" i="2"/>
  <c r="B14666" i="2"/>
  <c r="A14667" i="2"/>
  <c r="B14667" i="2"/>
  <c r="A14668" i="2"/>
  <c r="B14668" i="2"/>
  <c r="A14669" i="2"/>
  <c r="B14669" i="2"/>
  <c r="A14670" i="2"/>
  <c r="B14670" i="2"/>
  <c r="A14671" i="2"/>
  <c r="B14671" i="2"/>
  <c r="A14672" i="2"/>
  <c r="B14672" i="2"/>
  <c r="A14673" i="2"/>
  <c r="B14673" i="2"/>
  <c r="A14674" i="2"/>
  <c r="B14674" i="2"/>
  <c r="A14675" i="2"/>
  <c r="B14675" i="2"/>
  <c r="A14676" i="2"/>
  <c r="B14676" i="2"/>
  <c r="A14677" i="2"/>
  <c r="B14677" i="2"/>
  <c r="A14678" i="2"/>
  <c r="B14678" i="2"/>
  <c r="A14679" i="2"/>
  <c r="B14679" i="2"/>
  <c r="A14680" i="2"/>
  <c r="B14680" i="2"/>
  <c r="A14681" i="2"/>
  <c r="B14681" i="2"/>
  <c r="A14682" i="2"/>
  <c r="B14682" i="2"/>
  <c r="A14683" i="2"/>
  <c r="B14683" i="2"/>
  <c r="A14684" i="2"/>
  <c r="B14684" i="2"/>
  <c r="A14685" i="2"/>
  <c r="B14685" i="2"/>
  <c r="A14686" i="2"/>
  <c r="B14686" i="2"/>
  <c r="A14687" i="2"/>
  <c r="B14687" i="2"/>
  <c r="A14688" i="2"/>
  <c r="B14688" i="2"/>
  <c r="A14689" i="2"/>
  <c r="B14689" i="2"/>
  <c r="A14690" i="2"/>
  <c r="B14690" i="2"/>
  <c r="A14691" i="2"/>
  <c r="B14691" i="2"/>
  <c r="A14692" i="2"/>
  <c r="B14692" i="2"/>
  <c r="A14693" i="2"/>
  <c r="B14693" i="2"/>
  <c r="A14694" i="2"/>
  <c r="B14694" i="2"/>
  <c r="A14695" i="2"/>
  <c r="B14695" i="2"/>
  <c r="A14696" i="2"/>
  <c r="B14696" i="2"/>
  <c r="A14697" i="2"/>
  <c r="B14697" i="2"/>
  <c r="A14698" i="2"/>
  <c r="B14698" i="2"/>
  <c r="A14699" i="2"/>
  <c r="B14699" i="2"/>
  <c r="A14700" i="2"/>
  <c r="B14700" i="2"/>
  <c r="A14701" i="2"/>
  <c r="B14701" i="2"/>
  <c r="A14702" i="2"/>
  <c r="B14702" i="2"/>
  <c r="A14703" i="2"/>
  <c r="B14703" i="2"/>
  <c r="A14704" i="2"/>
  <c r="B14704" i="2"/>
  <c r="A14705" i="2"/>
  <c r="B14705" i="2"/>
  <c r="A14706" i="2"/>
  <c r="B14706" i="2"/>
  <c r="A14707" i="2"/>
  <c r="B14707" i="2"/>
  <c r="A14708" i="2"/>
  <c r="B14708" i="2"/>
  <c r="A14709" i="2"/>
  <c r="B14709" i="2"/>
  <c r="A14710" i="2"/>
  <c r="B14710" i="2"/>
  <c r="A14711" i="2"/>
  <c r="B14711" i="2"/>
  <c r="A14712" i="2"/>
  <c r="B14712" i="2"/>
  <c r="A14713" i="2"/>
  <c r="B14713" i="2"/>
  <c r="A14714" i="2"/>
  <c r="B14714" i="2"/>
  <c r="A14715" i="2"/>
  <c r="B14715" i="2"/>
  <c r="A14716" i="2"/>
  <c r="B14716" i="2"/>
  <c r="A14717" i="2"/>
  <c r="B14717" i="2"/>
  <c r="A14718" i="2"/>
  <c r="B14718" i="2"/>
  <c r="A14719" i="2"/>
  <c r="B14719" i="2"/>
  <c r="A14720" i="2"/>
  <c r="B14720" i="2"/>
  <c r="A14721" i="2"/>
  <c r="B14721" i="2"/>
  <c r="A14722" i="2"/>
  <c r="B14722" i="2"/>
  <c r="A14723" i="2"/>
  <c r="B14723" i="2"/>
  <c r="A14724" i="2"/>
  <c r="B14724" i="2"/>
  <c r="A14725" i="2"/>
  <c r="B14725" i="2"/>
  <c r="A14726" i="2"/>
  <c r="B14726" i="2"/>
  <c r="A14727" i="2"/>
  <c r="B14727" i="2"/>
  <c r="A14728" i="2"/>
  <c r="B14728" i="2"/>
  <c r="A14729" i="2"/>
  <c r="B14729" i="2"/>
  <c r="A14730" i="2"/>
  <c r="B14730" i="2"/>
  <c r="A14731" i="2"/>
  <c r="B14731" i="2"/>
  <c r="A14732" i="2"/>
  <c r="B14732" i="2"/>
  <c r="A14733" i="2"/>
  <c r="B14733" i="2"/>
  <c r="A14734" i="2"/>
  <c r="B14734" i="2"/>
  <c r="A14735" i="2"/>
  <c r="B14735" i="2"/>
  <c r="A14736" i="2"/>
  <c r="B14736" i="2"/>
  <c r="A14737" i="2"/>
  <c r="B14737" i="2"/>
  <c r="A14738" i="2"/>
  <c r="B14738" i="2"/>
  <c r="A14739" i="2"/>
  <c r="B14739" i="2"/>
  <c r="A14740" i="2"/>
  <c r="B14740" i="2"/>
  <c r="A14741" i="2"/>
  <c r="B14741" i="2"/>
  <c r="A14742" i="2"/>
  <c r="B14742" i="2"/>
  <c r="A14743" i="2"/>
  <c r="B14743" i="2"/>
  <c r="A14744" i="2"/>
  <c r="B14744" i="2"/>
  <c r="A14745" i="2"/>
  <c r="B14745" i="2"/>
  <c r="A14746" i="2"/>
  <c r="B14746" i="2"/>
  <c r="A14747" i="2"/>
  <c r="B14747" i="2"/>
  <c r="A14748" i="2"/>
  <c r="B14748" i="2"/>
  <c r="A14749" i="2"/>
  <c r="B14749" i="2"/>
  <c r="A14750" i="2"/>
  <c r="B14750" i="2"/>
  <c r="A14751" i="2"/>
  <c r="B14751" i="2"/>
  <c r="A14752" i="2"/>
  <c r="B14752" i="2"/>
  <c r="A14753" i="2"/>
  <c r="B14753" i="2"/>
  <c r="A14754" i="2"/>
  <c r="B14754" i="2"/>
  <c r="A14755" i="2"/>
  <c r="B14755" i="2"/>
  <c r="A14756" i="2"/>
  <c r="B14756" i="2"/>
  <c r="A14757" i="2"/>
  <c r="B14757" i="2"/>
  <c r="A14758" i="2"/>
  <c r="B14758" i="2"/>
  <c r="A14759" i="2"/>
  <c r="B14759" i="2"/>
  <c r="A14760" i="2"/>
  <c r="B14760" i="2"/>
  <c r="A14761" i="2"/>
  <c r="B14761" i="2"/>
  <c r="A14762" i="2"/>
  <c r="B14762" i="2"/>
  <c r="A14763" i="2"/>
  <c r="B14763" i="2"/>
  <c r="A14764" i="2"/>
  <c r="B14764" i="2"/>
  <c r="A14765" i="2"/>
  <c r="B14765" i="2"/>
  <c r="A14766" i="2"/>
  <c r="B14766" i="2"/>
  <c r="A14767" i="2"/>
  <c r="B14767" i="2"/>
  <c r="A14768" i="2"/>
  <c r="B14768" i="2"/>
  <c r="A14769" i="2"/>
  <c r="B14769" i="2"/>
  <c r="A14770" i="2"/>
  <c r="B14770" i="2"/>
  <c r="A14771" i="2"/>
  <c r="B14771" i="2"/>
  <c r="A14772" i="2"/>
  <c r="B14772" i="2"/>
  <c r="A14773" i="2"/>
  <c r="B14773" i="2"/>
  <c r="A14774" i="2"/>
  <c r="B14774" i="2"/>
  <c r="A14775" i="2"/>
  <c r="B14775" i="2"/>
  <c r="A14776" i="2"/>
  <c r="B14776" i="2"/>
  <c r="A14777" i="2"/>
  <c r="B14777" i="2"/>
  <c r="A14778" i="2"/>
  <c r="B14778" i="2"/>
  <c r="A14779" i="2"/>
  <c r="B14779" i="2"/>
  <c r="A14780" i="2"/>
  <c r="B14780" i="2"/>
  <c r="A14781" i="2"/>
  <c r="B14781" i="2"/>
  <c r="A14782" i="2"/>
  <c r="B14782" i="2"/>
  <c r="A14783" i="2"/>
  <c r="B14783" i="2"/>
  <c r="A14784" i="2"/>
  <c r="B14784" i="2"/>
  <c r="A14785" i="2"/>
  <c r="B14785" i="2"/>
  <c r="A14786" i="2"/>
  <c r="B14786" i="2"/>
  <c r="A14787" i="2"/>
  <c r="B14787" i="2"/>
  <c r="A14788" i="2"/>
  <c r="B14788" i="2"/>
  <c r="A14789" i="2"/>
  <c r="B14789" i="2"/>
  <c r="A14790" i="2"/>
  <c r="B14790" i="2"/>
  <c r="A14791" i="2"/>
  <c r="B14791" i="2"/>
  <c r="A14792" i="2"/>
  <c r="B14792" i="2"/>
  <c r="A14793" i="2"/>
  <c r="B14793" i="2"/>
  <c r="A14794" i="2"/>
  <c r="B14794" i="2"/>
  <c r="A14795" i="2"/>
  <c r="B14795" i="2"/>
  <c r="A14796" i="2"/>
  <c r="B14796" i="2"/>
  <c r="A14797" i="2"/>
  <c r="B14797" i="2"/>
  <c r="A14798" i="2"/>
  <c r="B14798" i="2"/>
  <c r="A14799" i="2"/>
  <c r="B14799" i="2"/>
  <c r="A14800" i="2"/>
  <c r="B14800" i="2"/>
  <c r="A14801" i="2"/>
  <c r="B14801" i="2"/>
  <c r="A14802" i="2"/>
  <c r="B14802" i="2"/>
  <c r="A14803" i="2"/>
  <c r="B14803" i="2"/>
  <c r="A14804" i="2"/>
  <c r="B14804" i="2"/>
  <c r="A14805" i="2"/>
  <c r="B14805" i="2"/>
  <c r="A14806" i="2"/>
  <c r="B14806" i="2"/>
  <c r="A14807" i="2"/>
  <c r="B14807" i="2"/>
  <c r="A14808" i="2"/>
  <c r="B14808" i="2"/>
  <c r="A14809" i="2"/>
  <c r="B14809" i="2"/>
  <c r="A14810" i="2"/>
  <c r="B14810" i="2"/>
  <c r="A14811" i="2"/>
  <c r="B14811" i="2"/>
  <c r="A14812" i="2"/>
  <c r="B14812" i="2"/>
  <c r="A14813" i="2"/>
  <c r="B14813" i="2"/>
  <c r="A14814" i="2"/>
  <c r="B14814" i="2"/>
  <c r="A14815" i="2"/>
  <c r="B14815" i="2"/>
  <c r="A14816" i="2"/>
  <c r="B14816" i="2"/>
  <c r="A14817" i="2"/>
  <c r="B14817" i="2"/>
  <c r="A14818" i="2"/>
  <c r="B14818" i="2"/>
  <c r="A14819" i="2"/>
  <c r="B14819" i="2"/>
  <c r="A14820" i="2"/>
  <c r="B14820" i="2"/>
  <c r="A14821" i="2"/>
  <c r="B14821" i="2"/>
  <c r="A14822" i="2"/>
  <c r="B14822" i="2"/>
  <c r="A14823" i="2"/>
  <c r="B14823" i="2"/>
  <c r="A14824" i="2"/>
  <c r="B14824" i="2"/>
  <c r="A14825" i="2"/>
  <c r="B14825" i="2"/>
  <c r="A14826" i="2"/>
  <c r="B14826" i="2"/>
  <c r="A14827" i="2"/>
  <c r="B14827" i="2"/>
  <c r="A14828" i="2"/>
  <c r="B14828" i="2"/>
  <c r="A14829" i="2"/>
  <c r="B14829" i="2"/>
  <c r="A14830" i="2"/>
  <c r="B14830" i="2"/>
  <c r="A14831" i="2"/>
  <c r="B14831" i="2"/>
  <c r="A14832" i="2"/>
  <c r="B14832" i="2"/>
  <c r="A14833" i="2"/>
  <c r="B14833" i="2"/>
  <c r="A14834" i="2"/>
  <c r="B14834" i="2"/>
  <c r="A14835" i="2"/>
  <c r="B14835" i="2"/>
  <c r="A14836" i="2"/>
  <c r="B14836" i="2"/>
  <c r="A14837" i="2"/>
  <c r="B14837" i="2"/>
  <c r="A14838" i="2"/>
  <c r="B14838" i="2"/>
  <c r="A14839" i="2"/>
  <c r="B14839" i="2"/>
  <c r="A14840" i="2"/>
  <c r="B14840" i="2"/>
  <c r="A14841" i="2"/>
  <c r="B14841" i="2"/>
  <c r="A14842" i="2"/>
  <c r="B14842" i="2"/>
  <c r="A14843" i="2"/>
  <c r="B14843" i="2"/>
  <c r="A14844" i="2"/>
  <c r="B14844" i="2"/>
  <c r="A14845" i="2"/>
  <c r="B14845" i="2"/>
  <c r="A14846" i="2"/>
  <c r="B14846" i="2"/>
  <c r="A14847" i="2"/>
  <c r="B14847" i="2"/>
  <c r="A14848" i="2"/>
  <c r="B14848" i="2"/>
  <c r="A14849" i="2"/>
  <c r="B14849" i="2"/>
  <c r="A14850" i="2"/>
  <c r="B14850" i="2"/>
  <c r="A14851" i="2"/>
  <c r="B14851" i="2"/>
  <c r="A14852" i="2"/>
  <c r="B14852" i="2"/>
  <c r="A14853" i="2"/>
  <c r="B14853" i="2"/>
  <c r="A14854" i="2"/>
  <c r="B14854" i="2"/>
  <c r="A14855" i="2"/>
  <c r="B14855" i="2"/>
  <c r="A14856" i="2"/>
  <c r="B14856" i="2"/>
  <c r="A14857" i="2"/>
  <c r="B14857" i="2"/>
  <c r="A14858" i="2"/>
  <c r="B14858" i="2"/>
  <c r="A14859" i="2"/>
  <c r="B14859" i="2"/>
  <c r="A14860" i="2"/>
  <c r="B14860" i="2"/>
  <c r="A14861" i="2"/>
  <c r="B14861" i="2"/>
  <c r="A14862" i="2"/>
  <c r="B14862" i="2"/>
  <c r="A14863" i="2"/>
  <c r="B14863" i="2"/>
  <c r="A14864" i="2"/>
  <c r="B14864" i="2"/>
  <c r="A14865" i="2"/>
  <c r="B14865" i="2"/>
  <c r="A14866" i="2"/>
  <c r="B14866" i="2"/>
  <c r="A14867" i="2"/>
  <c r="B14867" i="2"/>
  <c r="A14868" i="2"/>
  <c r="B14868" i="2"/>
  <c r="A14869" i="2"/>
  <c r="B14869" i="2"/>
  <c r="A14870" i="2"/>
  <c r="B14870" i="2"/>
  <c r="A14871" i="2"/>
  <c r="B14871" i="2"/>
  <c r="A14872" i="2"/>
  <c r="B14872" i="2"/>
  <c r="A14873" i="2"/>
  <c r="B14873" i="2"/>
  <c r="A14874" i="2"/>
  <c r="B14874" i="2"/>
  <c r="A14875" i="2"/>
  <c r="B14875" i="2"/>
  <c r="A14876" i="2"/>
  <c r="B14876" i="2"/>
  <c r="A14877" i="2"/>
  <c r="B14877" i="2"/>
  <c r="A14878" i="2"/>
  <c r="B14878" i="2"/>
  <c r="A14879" i="2"/>
  <c r="B14879" i="2"/>
  <c r="A14880" i="2"/>
  <c r="B14880" i="2"/>
  <c r="A14881" i="2"/>
  <c r="B14881" i="2"/>
  <c r="A14882" i="2"/>
  <c r="B14882" i="2"/>
  <c r="A14883" i="2"/>
  <c r="B14883" i="2"/>
  <c r="A14884" i="2"/>
  <c r="B14884" i="2"/>
  <c r="A14885" i="2"/>
  <c r="B14885" i="2"/>
  <c r="A14886" i="2"/>
  <c r="B14886" i="2"/>
  <c r="A14887" i="2"/>
  <c r="B14887" i="2"/>
  <c r="A14888" i="2"/>
  <c r="B14888" i="2"/>
  <c r="A14889" i="2"/>
  <c r="B14889" i="2"/>
  <c r="A14890" i="2"/>
  <c r="B14890" i="2"/>
  <c r="A14891" i="2"/>
  <c r="B14891" i="2"/>
  <c r="A14892" i="2"/>
  <c r="B14892" i="2"/>
  <c r="A14893" i="2"/>
  <c r="B14893" i="2"/>
  <c r="A14894" i="2"/>
  <c r="B14894" i="2"/>
  <c r="A14895" i="2"/>
  <c r="B14895" i="2"/>
  <c r="A14896" i="2"/>
  <c r="B14896" i="2"/>
  <c r="A14897" i="2"/>
  <c r="B14897" i="2"/>
  <c r="A14898" i="2"/>
  <c r="B14898" i="2"/>
  <c r="A14899" i="2"/>
  <c r="B14899" i="2"/>
  <c r="A14900" i="2"/>
  <c r="B14900" i="2"/>
  <c r="A14901" i="2"/>
  <c r="B14901" i="2"/>
  <c r="A14902" i="2"/>
  <c r="B14902" i="2"/>
  <c r="A14903" i="2"/>
  <c r="B14903" i="2"/>
  <c r="A14904" i="2"/>
  <c r="B14904" i="2"/>
  <c r="A14905" i="2"/>
  <c r="B14905" i="2"/>
  <c r="A14906" i="2"/>
  <c r="B14906" i="2"/>
  <c r="A14907" i="2"/>
  <c r="B14907" i="2"/>
  <c r="A14908" i="2"/>
  <c r="B14908" i="2"/>
  <c r="A14909" i="2"/>
  <c r="B14909" i="2"/>
  <c r="A14910" i="2"/>
  <c r="B14910" i="2"/>
  <c r="A14911" i="2"/>
  <c r="B14911" i="2"/>
  <c r="A14912" i="2"/>
  <c r="B14912" i="2"/>
  <c r="A14913" i="2"/>
  <c r="B14913" i="2"/>
  <c r="A14914" i="2"/>
  <c r="B14914" i="2"/>
  <c r="A14915" i="2"/>
  <c r="B14915" i="2"/>
  <c r="A14916" i="2"/>
  <c r="B14916" i="2"/>
  <c r="A14917" i="2"/>
  <c r="B14917" i="2"/>
  <c r="A14918" i="2"/>
  <c r="B14918" i="2"/>
  <c r="A14919" i="2"/>
  <c r="B14919" i="2"/>
  <c r="A14920" i="2"/>
  <c r="B14920" i="2"/>
  <c r="A14921" i="2"/>
  <c r="B14921" i="2"/>
  <c r="A14922" i="2"/>
  <c r="B14922" i="2"/>
  <c r="A14923" i="2"/>
  <c r="B14923" i="2"/>
  <c r="A14924" i="2"/>
  <c r="B14924" i="2"/>
  <c r="A14925" i="2"/>
  <c r="B14925" i="2"/>
  <c r="A14926" i="2"/>
  <c r="B14926" i="2"/>
  <c r="A14927" i="2"/>
  <c r="B14927" i="2"/>
  <c r="A14928" i="2"/>
  <c r="B14928" i="2"/>
  <c r="A14929" i="2"/>
  <c r="B14929" i="2"/>
  <c r="A14930" i="2"/>
  <c r="B14930" i="2"/>
  <c r="A14931" i="2"/>
  <c r="B14931" i="2"/>
  <c r="A14932" i="2"/>
  <c r="B14932" i="2"/>
  <c r="A14933" i="2"/>
  <c r="B14933" i="2"/>
  <c r="A14934" i="2"/>
  <c r="B14934" i="2"/>
  <c r="A14935" i="2"/>
  <c r="B14935" i="2"/>
  <c r="A14936" i="2"/>
  <c r="B14936" i="2"/>
  <c r="A14937" i="2"/>
  <c r="B14937" i="2"/>
  <c r="A14938" i="2"/>
  <c r="B14938" i="2"/>
  <c r="A14939" i="2"/>
  <c r="B14939" i="2"/>
  <c r="A14940" i="2"/>
  <c r="B14940" i="2"/>
  <c r="A14941" i="2"/>
  <c r="B14941" i="2"/>
  <c r="A14942" i="2"/>
  <c r="B14942" i="2"/>
  <c r="A14943" i="2"/>
  <c r="B14943" i="2"/>
  <c r="A14944" i="2"/>
  <c r="B14944" i="2"/>
  <c r="A14945" i="2"/>
  <c r="B14945" i="2"/>
  <c r="A14946" i="2"/>
  <c r="B14946" i="2"/>
  <c r="A14947" i="2"/>
  <c r="B14947" i="2"/>
  <c r="A14948" i="2"/>
  <c r="B14948" i="2"/>
  <c r="A14949" i="2"/>
  <c r="B14949" i="2"/>
  <c r="A14950" i="2"/>
  <c r="B14950" i="2"/>
  <c r="A14951" i="2"/>
  <c r="B14951" i="2"/>
  <c r="A14952" i="2"/>
  <c r="B14952" i="2"/>
  <c r="A14953" i="2"/>
  <c r="B14953" i="2"/>
  <c r="A14954" i="2"/>
  <c r="B14954" i="2"/>
  <c r="A14955" i="2"/>
  <c r="B14955" i="2"/>
  <c r="A14956" i="2"/>
  <c r="B14956" i="2"/>
  <c r="A14957" i="2"/>
  <c r="B14957" i="2"/>
  <c r="A14958" i="2"/>
  <c r="B14958" i="2"/>
  <c r="A14959" i="2"/>
  <c r="B14959" i="2"/>
  <c r="A14960" i="2"/>
  <c r="B14960" i="2"/>
  <c r="A14961" i="2"/>
  <c r="B14961" i="2"/>
  <c r="A14962" i="2"/>
  <c r="B14962" i="2"/>
  <c r="A14963" i="2"/>
  <c r="B14963" i="2"/>
  <c r="A14964" i="2"/>
  <c r="B14964" i="2"/>
  <c r="A14965" i="2"/>
  <c r="B14965" i="2"/>
  <c r="A14966" i="2"/>
  <c r="B14966" i="2"/>
  <c r="A14967" i="2"/>
  <c r="B14967" i="2"/>
  <c r="A14968" i="2"/>
  <c r="B14968" i="2"/>
  <c r="A14969" i="2"/>
  <c r="B14969" i="2"/>
  <c r="A14970" i="2"/>
  <c r="B14970" i="2"/>
  <c r="A14971" i="2"/>
  <c r="B14971" i="2"/>
  <c r="A14972" i="2"/>
  <c r="B14972" i="2"/>
  <c r="A14973" i="2"/>
  <c r="B14973" i="2"/>
  <c r="A14974" i="2"/>
  <c r="B14974" i="2"/>
  <c r="A14975" i="2"/>
  <c r="B14975" i="2"/>
  <c r="A14976" i="2"/>
  <c r="B14976" i="2"/>
  <c r="A14977" i="2"/>
  <c r="B14977" i="2"/>
  <c r="A14978" i="2"/>
  <c r="B14978" i="2"/>
  <c r="A14979" i="2"/>
  <c r="B14979" i="2"/>
  <c r="A14980" i="2"/>
  <c r="B14980" i="2"/>
  <c r="A14981" i="2"/>
  <c r="B14981" i="2"/>
  <c r="A14982" i="2"/>
  <c r="B14982" i="2"/>
  <c r="A14983" i="2"/>
  <c r="B14983" i="2"/>
  <c r="A14984" i="2"/>
  <c r="B14984" i="2"/>
  <c r="A14985" i="2"/>
  <c r="B14985" i="2"/>
  <c r="A14986" i="2"/>
  <c r="B14986" i="2"/>
  <c r="A14987" i="2"/>
  <c r="B14987" i="2"/>
  <c r="A14988" i="2"/>
  <c r="B14988" i="2"/>
  <c r="A14989" i="2"/>
  <c r="B14989" i="2"/>
  <c r="A14990" i="2"/>
  <c r="B14990" i="2"/>
  <c r="A14991" i="2"/>
  <c r="B14991" i="2"/>
  <c r="A14992" i="2"/>
  <c r="B14992" i="2"/>
  <c r="A14993" i="2"/>
  <c r="B14993" i="2"/>
  <c r="A14994" i="2"/>
  <c r="B14994" i="2"/>
  <c r="A14995" i="2"/>
  <c r="B14995" i="2"/>
  <c r="A14996" i="2"/>
  <c r="B14996" i="2"/>
  <c r="A14997" i="2"/>
  <c r="B14997" i="2"/>
  <c r="A14998" i="2"/>
  <c r="B14998" i="2"/>
  <c r="A14999" i="2"/>
  <c r="B14999" i="2"/>
  <c r="A15000" i="2"/>
  <c r="B15000" i="2"/>
  <c r="A15001" i="2"/>
  <c r="B15001" i="2"/>
  <c r="A15002" i="2"/>
  <c r="B15002" i="2"/>
  <c r="A15003" i="2"/>
  <c r="B15003" i="2"/>
  <c r="A15004" i="2"/>
  <c r="B15004" i="2"/>
  <c r="A15005" i="2"/>
  <c r="B15005" i="2"/>
  <c r="A15006" i="2"/>
  <c r="B15006" i="2"/>
  <c r="A15007" i="2"/>
  <c r="B15007" i="2"/>
  <c r="A15008" i="2"/>
  <c r="B15008" i="2"/>
  <c r="A15009" i="2"/>
  <c r="B15009" i="2"/>
  <c r="A15010" i="2"/>
  <c r="B15010" i="2"/>
  <c r="A15011" i="2"/>
  <c r="B15011" i="2"/>
  <c r="A15012" i="2"/>
  <c r="B15012" i="2"/>
  <c r="A15013" i="2"/>
  <c r="B15013" i="2"/>
  <c r="A15014" i="2"/>
  <c r="B15014" i="2"/>
  <c r="A15015" i="2"/>
  <c r="B15015" i="2"/>
  <c r="A15016" i="2"/>
  <c r="B15016" i="2"/>
  <c r="A15017" i="2"/>
  <c r="B15017" i="2"/>
  <c r="A15018" i="2"/>
  <c r="B15018" i="2"/>
  <c r="A15019" i="2"/>
  <c r="B15019" i="2"/>
  <c r="A15020" i="2"/>
  <c r="B15020" i="2"/>
  <c r="A15021" i="2"/>
  <c r="B15021" i="2"/>
  <c r="A15022" i="2"/>
  <c r="B15022" i="2"/>
  <c r="A15023" i="2"/>
  <c r="B15023" i="2"/>
  <c r="A15024" i="2"/>
  <c r="B15024" i="2"/>
  <c r="A15025" i="2"/>
  <c r="B15025" i="2"/>
  <c r="A15026" i="2"/>
  <c r="B15026" i="2"/>
  <c r="A15027" i="2"/>
  <c r="B15027" i="2"/>
  <c r="A15028" i="2"/>
  <c r="B15028" i="2"/>
  <c r="A15029" i="2"/>
  <c r="B15029" i="2"/>
  <c r="A15030" i="2"/>
  <c r="B15030" i="2"/>
  <c r="A15031" i="2"/>
  <c r="B15031" i="2"/>
  <c r="A15032" i="2"/>
  <c r="B15032" i="2"/>
  <c r="A15033" i="2"/>
  <c r="B15033" i="2"/>
  <c r="A15034" i="2"/>
  <c r="B15034" i="2"/>
  <c r="A15035" i="2"/>
  <c r="B15035" i="2"/>
  <c r="A15036" i="2"/>
  <c r="B15036" i="2"/>
  <c r="A15037" i="2"/>
  <c r="B15037" i="2"/>
  <c r="A15038" i="2"/>
  <c r="B15038" i="2"/>
  <c r="A15039" i="2"/>
  <c r="B15039" i="2"/>
  <c r="A15040" i="2"/>
  <c r="B15040" i="2"/>
  <c r="A15041" i="2"/>
  <c r="B15041" i="2"/>
  <c r="A15042" i="2"/>
  <c r="B15042" i="2"/>
  <c r="A15043" i="2"/>
  <c r="B15043" i="2"/>
  <c r="A15044" i="2"/>
  <c r="B15044" i="2"/>
  <c r="A15045" i="2"/>
  <c r="B15045" i="2"/>
  <c r="A15046" i="2"/>
  <c r="B15046" i="2"/>
  <c r="A15047" i="2"/>
  <c r="B15047" i="2"/>
  <c r="A15048" i="2"/>
  <c r="B15048" i="2"/>
  <c r="A15049" i="2"/>
  <c r="B15049" i="2"/>
  <c r="A15050" i="2"/>
  <c r="B15050" i="2"/>
  <c r="A15051" i="2"/>
  <c r="B15051" i="2"/>
  <c r="A15052" i="2"/>
  <c r="B15052" i="2"/>
  <c r="A15053" i="2"/>
  <c r="B15053" i="2"/>
  <c r="A15054" i="2"/>
  <c r="B15054" i="2"/>
  <c r="A15055" i="2"/>
  <c r="B15055" i="2"/>
  <c r="A15056" i="2"/>
  <c r="B15056" i="2"/>
  <c r="A15057" i="2"/>
  <c r="B15057" i="2"/>
  <c r="A15058" i="2"/>
  <c r="B15058" i="2"/>
  <c r="A15059" i="2"/>
  <c r="B15059" i="2"/>
  <c r="A15060" i="2"/>
  <c r="B15060" i="2"/>
  <c r="A15061" i="2"/>
  <c r="B15061" i="2"/>
  <c r="A15062" i="2"/>
  <c r="B15062" i="2"/>
  <c r="A15063" i="2"/>
  <c r="B15063" i="2"/>
  <c r="A15064" i="2"/>
  <c r="B15064" i="2"/>
  <c r="A15065" i="2"/>
  <c r="B15065" i="2"/>
  <c r="A15066" i="2"/>
  <c r="B15066" i="2"/>
  <c r="A15067" i="2"/>
  <c r="B15067" i="2"/>
  <c r="A15068" i="2"/>
  <c r="B15068" i="2"/>
  <c r="A15069" i="2"/>
  <c r="B15069" i="2"/>
  <c r="A15070" i="2"/>
  <c r="B15070" i="2"/>
  <c r="A15071" i="2"/>
  <c r="B15071" i="2"/>
  <c r="A15072" i="2"/>
  <c r="B15072" i="2"/>
  <c r="A15073" i="2"/>
  <c r="B15073" i="2"/>
  <c r="A15074" i="2"/>
  <c r="B15074" i="2"/>
  <c r="A15075" i="2"/>
  <c r="B15075" i="2"/>
  <c r="A15076" i="2"/>
  <c r="B15076" i="2"/>
  <c r="A15077" i="2"/>
  <c r="B15077" i="2"/>
  <c r="A15078" i="2"/>
  <c r="B15078" i="2"/>
  <c r="A15079" i="2"/>
  <c r="B15079" i="2"/>
  <c r="A15080" i="2"/>
  <c r="B15080" i="2"/>
  <c r="A15081" i="2"/>
  <c r="B15081" i="2"/>
  <c r="A15082" i="2"/>
  <c r="B15082" i="2"/>
  <c r="A15083" i="2"/>
  <c r="B15083" i="2"/>
  <c r="A15084" i="2"/>
  <c r="B15084" i="2"/>
  <c r="A15085" i="2"/>
  <c r="B15085" i="2"/>
  <c r="A15086" i="2"/>
  <c r="B15086" i="2"/>
  <c r="A15087" i="2"/>
  <c r="B15087" i="2"/>
  <c r="A15088" i="2"/>
  <c r="B15088" i="2"/>
  <c r="A15089" i="2"/>
  <c r="B15089" i="2"/>
  <c r="A15090" i="2"/>
  <c r="B15090" i="2"/>
  <c r="A15091" i="2"/>
  <c r="B15091" i="2"/>
  <c r="A15092" i="2"/>
  <c r="B15092" i="2"/>
  <c r="A15093" i="2"/>
  <c r="B15093" i="2"/>
  <c r="A15094" i="2"/>
  <c r="B15094" i="2"/>
  <c r="A15095" i="2"/>
  <c r="B15095" i="2"/>
  <c r="A15096" i="2"/>
  <c r="B15096" i="2"/>
  <c r="A15097" i="2"/>
  <c r="B15097" i="2"/>
  <c r="A15098" i="2"/>
  <c r="B15098" i="2"/>
  <c r="A15099" i="2"/>
  <c r="B15099" i="2"/>
  <c r="A15100" i="2"/>
  <c r="B15100" i="2"/>
  <c r="A15101" i="2"/>
  <c r="B15101" i="2"/>
  <c r="A15102" i="2"/>
  <c r="B15102" i="2"/>
  <c r="A15103" i="2"/>
  <c r="B15103" i="2"/>
  <c r="A15104" i="2"/>
  <c r="B15104" i="2"/>
  <c r="A15105" i="2"/>
  <c r="B15105" i="2"/>
  <c r="A15106" i="2"/>
  <c r="B15106" i="2"/>
  <c r="A15107" i="2"/>
  <c r="B15107" i="2"/>
  <c r="A15108" i="2"/>
  <c r="B15108" i="2"/>
  <c r="A15109" i="2"/>
  <c r="B15109" i="2"/>
  <c r="A15110" i="2"/>
  <c r="B15110" i="2"/>
  <c r="A15111" i="2"/>
  <c r="B15111" i="2"/>
  <c r="A15112" i="2"/>
  <c r="B15112" i="2"/>
  <c r="A15113" i="2"/>
  <c r="B15113" i="2"/>
  <c r="A15114" i="2"/>
  <c r="B15114" i="2"/>
  <c r="A15115" i="2"/>
  <c r="B15115" i="2"/>
  <c r="A15116" i="2"/>
  <c r="B15116" i="2"/>
  <c r="A15117" i="2"/>
  <c r="B15117" i="2"/>
  <c r="A15118" i="2"/>
  <c r="B15118" i="2"/>
  <c r="A15119" i="2"/>
  <c r="B15119" i="2"/>
  <c r="A15120" i="2"/>
  <c r="B15120" i="2"/>
  <c r="A15121" i="2"/>
  <c r="B15121" i="2"/>
  <c r="A15122" i="2"/>
  <c r="B15122" i="2"/>
  <c r="A15123" i="2"/>
  <c r="B15123" i="2"/>
  <c r="A15124" i="2"/>
  <c r="B15124" i="2"/>
  <c r="A15125" i="2"/>
  <c r="B15125" i="2"/>
  <c r="A15126" i="2"/>
  <c r="B15126" i="2"/>
  <c r="A15127" i="2"/>
  <c r="B15127" i="2"/>
  <c r="A15128" i="2"/>
  <c r="B15128" i="2"/>
  <c r="A15129" i="2"/>
  <c r="B15129" i="2"/>
  <c r="A15130" i="2"/>
  <c r="B15130" i="2"/>
  <c r="A15131" i="2"/>
  <c r="B15131" i="2"/>
  <c r="A15132" i="2"/>
  <c r="B15132" i="2"/>
  <c r="A15133" i="2"/>
  <c r="B15133" i="2"/>
  <c r="A15134" i="2"/>
  <c r="B15134" i="2"/>
  <c r="A15135" i="2"/>
  <c r="B15135" i="2"/>
  <c r="A15136" i="2"/>
  <c r="B15136" i="2"/>
  <c r="A15137" i="2"/>
  <c r="B15137" i="2"/>
  <c r="A15138" i="2"/>
  <c r="B15138" i="2"/>
  <c r="A15139" i="2"/>
  <c r="B15139" i="2"/>
  <c r="A15140" i="2"/>
  <c r="B15140" i="2"/>
  <c r="A15141" i="2"/>
  <c r="B15141" i="2"/>
  <c r="A15142" i="2"/>
  <c r="B15142" i="2"/>
  <c r="A15143" i="2"/>
  <c r="B15143" i="2"/>
  <c r="A15144" i="2"/>
  <c r="B15144" i="2"/>
  <c r="A15145" i="2"/>
  <c r="B15145" i="2"/>
  <c r="A15146" i="2"/>
  <c r="B15146" i="2"/>
  <c r="A15147" i="2"/>
  <c r="B15147" i="2"/>
  <c r="A15148" i="2"/>
  <c r="B15148" i="2"/>
  <c r="A15149" i="2"/>
  <c r="B15149" i="2"/>
  <c r="A15150" i="2"/>
  <c r="B15150" i="2"/>
  <c r="A15151" i="2"/>
  <c r="B15151" i="2"/>
  <c r="A15152" i="2"/>
  <c r="B15152" i="2"/>
  <c r="A15153" i="2"/>
  <c r="B15153" i="2"/>
  <c r="A15154" i="2"/>
  <c r="B15154" i="2"/>
  <c r="A15155" i="2"/>
  <c r="B15155" i="2"/>
  <c r="A15156" i="2"/>
  <c r="B15156" i="2"/>
  <c r="A15157" i="2"/>
  <c r="B15157" i="2"/>
  <c r="A15158" i="2"/>
  <c r="B15158" i="2"/>
  <c r="A15159" i="2"/>
  <c r="B15159" i="2"/>
  <c r="A15160" i="2"/>
  <c r="B15160" i="2"/>
  <c r="A15161" i="2"/>
  <c r="B15161" i="2"/>
  <c r="A15162" i="2"/>
  <c r="B15162" i="2"/>
  <c r="A15163" i="2"/>
  <c r="B15163" i="2"/>
  <c r="A15164" i="2"/>
  <c r="B15164" i="2"/>
  <c r="A15165" i="2"/>
  <c r="B15165" i="2"/>
  <c r="A15166" i="2"/>
  <c r="B15166" i="2"/>
  <c r="A15167" i="2"/>
  <c r="B15167" i="2"/>
  <c r="A15168" i="2"/>
  <c r="B15168" i="2"/>
  <c r="A15169" i="2"/>
  <c r="B15169" i="2"/>
  <c r="A15170" i="2"/>
  <c r="B15170" i="2"/>
  <c r="A15171" i="2"/>
  <c r="B15171" i="2"/>
  <c r="A15172" i="2"/>
  <c r="B15172" i="2"/>
  <c r="A15173" i="2"/>
  <c r="B15173" i="2"/>
  <c r="A15174" i="2"/>
  <c r="B15174" i="2"/>
  <c r="A15175" i="2"/>
  <c r="B15175" i="2"/>
  <c r="A15176" i="2"/>
  <c r="B15176" i="2"/>
  <c r="A15177" i="2"/>
  <c r="B15177" i="2"/>
  <c r="A15178" i="2"/>
  <c r="B15178" i="2"/>
  <c r="A15179" i="2"/>
  <c r="B15179" i="2"/>
  <c r="A15180" i="2"/>
  <c r="B15180" i="2"/>
  <c r="A15181" i="2"/>
  <c r="B15181" i="2"/>
  <c r="A15182" i="2"/>
  <c r="B15182" i="2"/>
  <c r="A15183" i="2"/>
  <c r="B15183" i="2"/>
  <c r="A15184" i="2"/>
  <c r="B15184" i="2"/>
  <c r="A15185" i="2"/>
  <c r="B15185" i="2"/>
  <c r="A15186" i="2"/>
  <c r="B15186" i="2"/>
  <c r="A15187" i="2"/>
  <c r="B15187" i="2"/>
  <c r="A15188" i="2"/>
  <c r="B15188" i="2"/>
  <c r="A15189" i="2"/>
  <c r="B15189" i="2"/>
  <c r="A15190" i="2"/>
  <c r="B15190" i="2"/>
  <c r="A15191" i="2"/>
  <c r="B15191" i="2"/>
  <c r="A15192" i="2"/>
  <c r="B15192" i="2"/>
  <c r="A15193" i="2"/>
  <c r="B15193" i="2"/>
  <c r="A15194" i="2"/>
  <c r="B15194" i="2"/>
  <c r="A15195" i="2"/>
  <c r="B15195" i="2"/>
  <c r="A15196" i="2"/>
  <c r="B15196" i="2"/>
  <c r="A15197" i="2"/>
  <c r="B15197" i="2"/>
  <c r="A15198" i="2"/>
  <c r="B15198" i="2"/>
  <c r="A15199" i="2"/>
  <c r="B15199" i="2"/>
  <c r="A15200" i="2"/>
  <c r="B15200" i="2"/>
  <c r="A15201" i="2"/>
  <c r="B15201" i="2"/>
  <c r="A15202" i="2"/>
  <c r="B15202" i="2"/>
  <c r="A15203" i="2"/>
  <c r="B15203" i="2"/>
  <c r="A15204" i="2"/>
  <c r="B15204" i="2"/>
  <c r="A15205" i="2"/>
  <c r="B15205" i="2"/>
  <c r="A15206" i="2"/>
  <c r="B15206" i="2"/>
  <c r="A15207" i="2"/>
  <c r="B15207" i="2"/>
  <c r="A15208" i="2"/>
  <c r="B15208" i="2"/>
  <c r="A15209" i="2"/>
  <c r="B15209" i="2"/>
  <c r="A15210" i="2"/>
  <c r="B15210" i="2"/>
  <c r="A15211" i="2"/>
  <c r="B15211" i="2"/>
  <c r="A15212" i="2"/>
  <c r="B15212" i="2"/>
  <c r="A15213" i="2"/>
  <c r="B15213" i="2"/>
  <c r="A15214" i="2"/>
  <c r="B15214" i="2"/>
  <c r="A15215" i="2"/>
  <c r="B15215" i="2"/>
  <c r="A15216" i="2"/>
  <c r="B15216" i="2"/>
  <c r="A15217" i="2"/>
  <c r="B15217" i="2"/>
  <c r="A15218" i="2"/>
  <c r="B15218" i="2"/>
  <c r="A15219" i="2"/>
  <c r="B15219" i="2"/>
  <c r="A15220" i="2"/>
  <c r="B15220" i="2"/>
  <c r="A15221" i="2"/>
  <c r="B15221" i="2"/>
  <c r="A15222" i="2"/>
  <c r="B15222" i="2"/>
  <c r="A15223" i="2"/>
  <c r="B15223" i="2"/>
  <c r="A15224" i="2"/>
  <c r="B15224" i="2"/>
  <c r="A15225" i="2"/>
  <c r="B15225" i="2"/>
  <c r="A15226" i="2"/>
  <c r="B15226" i="2"/>
  <c r="A15227" i="2"/>
  <c r="B15227" i="2"/>
  <c r="A15228" i="2"/>
  <c r="B15228" i="2"/>
  <c r="A15229" i="2"/>
  <c r="B15229" i="2"/>
  <c r="A15230" i="2"/>
  <c r="B15230" i="2"/>
  <c r="A15231" i="2"/>
  <c r="B15231" i="2"/>
  <c r="A15232" i="2"/>
  <c r="B15232" i="2"/>
  <c r="A15233" i="2"/>
  <c r="B15233" i="2"/>
  <c r="A15234" i="2"/>
  <c r="B15234" i="2"/>
  <c r="A15235" i="2"/>
  <c r="B15235" i="2"/>
  <c r="A15236" i="2"/>
  <c r="B15236" i="2"/>
  <c r="A15237" i="2"/>
  <c r="B15237" i="2"/>
  <c r="A15238" i="2"/>
  <c r="B15238" i="2"/>
  <c r="A15239" i="2"/>
  <c r="B15239" i="2"/>
  <c r="A15240" i="2"/>
  <c r="B15240" i="2"/>
  <c r="A15241" i="2"/>
  <c r="B15241" i="2"/>
  <c r="A15242" i="2"/>
  <c r="B15242" i="2"/>
  <c r="A15243" i="2"/>
  <c r="B15243" i="2"/>
  <c r="A15244" i="2"/>
  <c r="B15244" i="2"/>
  <c r="A15245" i="2"/>
  <c r="B15245" i="2"/>
  <c r="A15246" i="2"/>
  <c r="B15246" i="2"/>
  <c r="A15247" i="2"/>
  <c r="B15247" i="2"/>
  <c r="A15248" i="2"/>
  <c r="B15248" i="2"/>
  <c r="A15249" i="2"/>
  <c r="B15249" i="2"/>
  <c r="A15250" i="2"/>
  <c r="B15250" i="2"/>
  <c r="A15251" i="2"/>
  <c r="B15251" i="2"/>
  <c r="A15252" i="2"/>
  <c r="B15252" i="2"/>
  <c r="A15253" i="2"/>
  <c r="B15253" i="2"/>
  <c r="A15254" i="2"/>
  <c r="B15254" i="2"/>
  <c r="A15255" i="2"/>
  <c r="B15255" i="2"/>
  <c r="A15256" i="2"/>
  <c r="B15256" i="2"/>
  <c r="A15257" i="2"/>
  <c r="B15257" i="2"/>
  <c r="A15258" i="2"/>
  <c r="B15258" i="2"/>
  <c r="A15259" i="2"/>
  <c r="B15259" i="2"/>
  <c r="A15260" i="2"/>
  <c r="B15260" i="2"/>
  <c r="A15261" i="2"/>
  <c r="B15261" i="2"/>
  <c r="A15262" i="2"/>
  <c r="B15262" i="2"/>
  <c r="A15263" i="2"/>
  <c r="B15263" i="2"/>
  <c r="A15264" i="2"/>
  <c r="B15264" i="2"/>
  <c r="A15265" i="2"/>
  <c r="B15265" i="2"/>
  <c r="A15266" i="2"/>
  <c r="B15266" i="2"/>
  <c r="A15267" i="2"/>
  <c r="B15267" i="2"/>
  <c r="A15268" i="2"/>
  <c r="B15268" i="2"/>
  <c r="A15269" i="2"/>
  <c r="B15269" i="2"/>
  <c r="A15270" i="2"/>
  <c r="B15270" i="2"/>
  <c r="A15271" i="2"/>
  <c r="B15271" i="2"/>
  <c r="A15272" i="2"/>
  <c r="B15272" i="2"/>
  <c r="A15273" i="2"/>
  <c r="B15273" i="2"/>
  <c r="A15274" i="2"/>
  <c r="B15274" i="2"/>
  <c r="A15275" i="2"/>
  <c r="B15275" i="2"/>
  <c r="A15276" i="2"/>
  <c r="B15276" i="2"/>
  <c r="A15277" i="2"/>
  <c r="B15277" i="2"/>
  <c r="A15278" i="2"/>
  <c r="B15278" i="2"/>
  <c r="A15279" i="2"/>
  <c r="B15279" i="2"/>
  <c r="A15280" i="2"/>
  <c r="B15280" i="2"/>
  <c r="A15281" i="2"/>
  <c r="B15281" i="2"/>
  <c r="A15282" i="2"/>
  <c r="B15282" i="2"/>
  <c r="A15283" i="2"/>
  <c r="B15283" i="2"/>
  <c r="A15284" i="2"/>
  <c r="B15284" i="2"/>
  <c r="A15285" i="2"/>
  <c r="B15285" i="2"/>
  <c r="A15286" i="2"/>
  <c r="B15286" i="2"/>
  <c r="A15287" i="2"/>
  <c r="B15287" i="2"/>
  <c r="A15288" i="2"/>
  <c r="B15288" i="2"/>
  <c r="A15289" i="2"/>
  <c r="B15289" i="2"/>
  <c r="A15290" i="2"/>
  <c r="B15290" i="2"/>
  <c r="A15291" i="2"/>
  <c r="B15291" i="2"/>
  <c r="A15292" i="2"/>
  <c r="B15292" i="2"/>
  <c r="A15293" i="2"/>
  <c r="B15293" i="2"/>
  <c r="A15294" i="2"/>
  <c r="B15294" i="2"/>
  <c r="A15295" i="2"/>
  <c r="B15295" i="2"/>
  <c r="A15296" i="2"/>
  <c r="B15296" i="2"/>
  <c r="A15297" i="2"/>
  <c r="B15297" i="2"/>
  <c r="A15298" i="2"/>
  <c r="B15298" i="2"/>
  <c r="A15299" i="2"/>
  <c r="B15299" i="2"/>
  <c r="A15300" i="2"/>
  <c r="B15300" i="2"/>
  <c r="A15301" i="2"/>
  <c r="B15301" i="2"/>
  <c r="A15302" i="2"/>
  <c r="B15302" i="2"/>
  <c r="A15303" i="2"/>
  <c r="B15303" i="2"/>
  <c r="A15304" i="2"/>
  <c r="B15304" i="2"/>
  <c r="A15305" i="2"/>
  <c r="B15305" i="2"/>
  <c r="A15306" i="2"/>
  <c r="B15306" i="2"/>
  <c r="A15307" i="2"/>
  <c r="B15307" i="2"/>
  <c r="A15308" i="2"/>
  <c r="B15308" i="2"/>
  <c r="A15309" i="2"/>
  <c r="B15309" i="2"/>
  <c r="A15310" i="2"/>
  <c r="B15310" i="2"/>
  <c r="A15311" i="2"/>
  <c r="B15311" i="2"/>
  <c r="A15312" i="2"/>
  <c r="B15312" i="2"/>
  <c r="A15313" i="2"/>
  <c r="B15313" i="2"/>
  <c r="A15314" i="2"/>
  <c r="B15314" i="2"/>
  <c r="A15315" i="2"/>
  <c r="B15315" i="2"/>
  <c r="A15316" i="2"/>
  <c r="B15316" i="2"/>
  <c r="A15317" i="2"/>
  <c r="B15317" i="2"/>
  <c r="A15318" i="2"/>
  <c r="B15318" i="2"/>
  <c r="A15319" i="2"/>
  <c r="B15319" i="2"/>
  <c r="A15320" i="2"/>
  <c r="B15320" i="2"/>
  <c r="A15321" i="2"/>
  <c r="B15321" i="2"/>
  <c r="A15322" i="2"/>
  <c r="B15322" i="2"/>
  <c r="A15323" i="2"/>
  <c r="B15323" i="2"/>
  <c r="A15324" i="2"/>
  <c r="B15324" i="2"/>
  <c r="A15325" i="2"/>
  <c r="B15325" i="2"/>
  <c r="A15326" i="2"/>
  <c r="B15326" i="2"/>
  <c r="A15327" i="2"/>
  <c r="B15327" i="2"/>
  <c r="A15328" i="2"/>
  <c r="B15328" i="2"/>
  <c r="A15329" i="2"/>
  <c r="B15329" i="2"/>
  <c r="A15330" i="2"/>
  <c r="B15330" i="2"/>
  <c r="A15331" i="2"/>
  <c r="B15331" i="2"/>
  <c r="A15332" i="2"/>
  <c r="B15332" i="2"/>
  <c r="A15333" i="2"/>
  <c r="B15333" i="2"/>
  <c r="A15334" i="2"/>
  <c r="B15334" i="2"/>
  <c r="A15335" i="2"/>
  <c r="B15335" i="2"/>
  <c r="A15336" i="2"/>
  <c r="B15336" i="2"/>
  <c r="A15337" i="2"/>
  <c r="B15337" i="2"/>
  <c r="A15338" i="2"/>
  <c r="B15338" i="2"/>
  <c r="A15339" i="2"/>
  <c r="B15339" i="2"/>
  <c r="A15340" i="2"/>
  <c r="B15340" i="2"/>
  <c r="A15341" i="2"/>
  <c r="B15341" i="2"/>
  <c r="A15342" i="2"/>
  <c r="B15342" i="2"/>
  <c r="A15343" i="2"/>
  <c r="B15343" i="2"/>
  <c r="A15344" i="2"/>
  <c r="B15344" i="2"/>
  <c r="A15345" i="2"/>
  <c r="B15345" i="2"/>
  <c r="A15346" i="2"/>
  <c r="B15346" i="2"/>
  <c r="A15347" i="2"/>
  <c r="B15347" i="2"/>
  <c r="A15348" i="2"/>
  <c r="B15348" i="2"/>
  <c r="A15349" i="2"/>
  <c r="B15349" i="2"/>
  <c r="A15350" i="2"/>
  <c r="B15350" i="2"/>
  <c r="A15351" i="2"/>
  <c r="B15351" i="2"/>
  <c r="A15352" i="2"/>
  <c r="B15352" i="2"/>
  <c r="A15353" i="2"/>
  <c r="B15353" i="2"/>
  <c r="A15354" i="2"/>
  <c r="B15354" i="2"/>
  <c r="A15355" i="2"/>
  <c r="B15355" i="2"/>
  <c r="A15356" i="2"/>
  <c r="B15356" i="2"/>
  <c r="A15357" i="2"/>
  <c r="B15357" i="2"/>
  <c r="A15358" i="2"/>
  <c r="B15358" i="2"/>
  <c r="A15359" i="2"/>
  <c r="B15359" i="2"/>
  <c r="A15360" i="2"/>
  <c r="B15360" i="2"/>
  <c r="A15361" i="2"/>
  <c r="B15361" i="2"/>
  <c r="A15362" i="2"/>
  <c r="B15362" i="2"/>
  <c r="A15363" i="2"/>
  <c r="B15363" i="2"/>
  <c r="A15364" i="2"/>
  <c r="B15364" i="2"/>
  <c r="A15365" i="2"/>
  <c r="B15365" i="2"/>
  <c r="A15366" i="2"/>
  <c r="B15366" i="2"/>
  <c r="A15367" i="2"/>
  <c r="B15367" i="2"/>
  <c r="A15368" i="2"/>
  <c r="B15368" i="2"/>
  <c r="A15369" i="2"/>
  <c r="B15369" i="2"/>
  <c r="A15370" i="2"/>
  <c r="B15370" i="2"/>
  <c r="A15371" i="2"/>
  <c r="B15371" i="2"/>
  <c r="A15372" i="2"/>
  <c r="B15372" i="2"/>
  <c r="A15373" i="2"/>
  <c r="B15373" i="2"/>
  <c r="A15374" i="2"/>
  <c r="B15374" i="2"/>
  <c r="A15375" i="2"/>
  <c r="B15375" i="2"/>
  <c r="A15376" i="2"/>
  <c r="B15376" i="2"/>
  <c r="A15377" i="2"/>
  <c r="B15377" i="2"/>
  <c r="A15378" i="2"/>
  <c r="B15378" i="2"/>
  <c r="A15379" i="2"/>
  <c r="B15379" i="2"/>
  <c r="A15380" i="2"/>
  <c r="B15380" i="2"/>
  <c r="A15381" i="2"/>
  <c r="B15381" i="2"/>
  <c r="A15382" i="2"/>
  <c r="B15382" i="2"/>
  <c r="A15383" i="2"/>
  <c r="B15383" i="2"/>
  <c r="A15384" i="2"/>
  <c r="B15384" i="2"/>
  <c r="A15385" i="2"/>
  <c r="B15385" i="2"/>
  <c r="A15386" i="2"/>
  <c r="B15386" i="2"/>
  <c r="A15387" i="2"/>
  <c r="B15387" i="2"/>
  <c r="A15388" i="2"/>
  <c r="B15388" i="2"/>
  <c r="A15389" i="2"/>
  <c r="B15389" i="2"/>
  <c r="A15390" i="2"/>
  <c r="B15390" i="2"/>
  <c r="A15391" i="2"/>
  <c r="B15391" i="2"/>
  <c r="A15392" i="2"/>
  <c r="B15392" i="2"/>
  <c r="A15393" i="2"/>
  <c r="B15393" i="2"/>
  <c r="A15394" i="2"/>
  <c r="B15394" i="2"/>
  <c r="A15395" i="2"/>
  <c r="B15395" i="2"/>
  <c r="A15396" i="2"/>
  <c r="B15396" i="2"/>
  <c r="A15397" i="2"/>
  <c r="B15397" i="2"/>
  <c r="A15398" i="2"/>
  <c r="B15398" i="2"/>
  <c r="A15399" i="2"/>
  <c r="B15399" i="2"/>
  <c r="A15400" i="2"/>
  <c r="B15400" i="2"/>
  <c r="A15401" i="2"/>
  <c r="B15401" i="2"/>
  <c r="A15402" i="2"/>
  <c r="B15402" i="2"/>
  <c r="A15403" i="2"/>
  <c r="B15403" i="2"/>
  <c r="A15404" i="2"/>
  <c r="B15404" i="2"/>
  <c r="A15405" i="2"/>
  <c r="B15405" i="2"/>
  <c r="A15406" i="2"/>
  <c r="B15406" i="2"/>
  <c r="A15407" i="2"/>
  <c r="B15407" i="2"/>
  <c r="A15408" i="2"/>
  <c r="B15408" i="2"/>
  <c r="A15409" i="2"/>
  <c r="B15409" i="2"/>
  <c r="A15410" i="2"/>
  <c r="B15410" i="2"/>
  <c r="A15411" i="2"/>
  <c r="B15411" i="2"/>
  <c r="A15412" i="2"/>
  <c r="B15412" i="2"/>
  <c r="A15413" i="2"/>
  <c r="B15413" i="2"/>
  <c r="A15414" i="2"/>
  <c r="B15414" i="2"/>
  <c r="A15415" i="2"/>
  <c r="B15415" i="2"/>
  <c r="A15416" i="2"/>
  <c r="B15416" i="2"/>
  <c r="A15417" i="2"/>
  <c r="B15417" i="2"/>
  <c r="A15418" i="2"/>
  <c r="B15418" i="2"/>
  <c r="A15419" i="2"/>
  <c r="B15419" i="2"/>
  <c r="A15420" i="2"/>
  <c r="B15420" i="2"/>
  <c r="A15421" i="2"/>
  <c r="B15421" i="2"/>
  <c r="A15422" i="2"/>
  <c r="B15422" i="2"/>
  <c r="A15423" i="2"/>
  <c r="B15423" i="2"/>
  <c r="A15424" i="2"/>
  <c r="B15424" i="2"/>
  <c r="A15425" i="2"/>
  <c r="B15425" i="2"/>
  <c r="A15426" i="2"/>
  <c r="B15426" i="2"/>
  <c r="A15427" i="2"/>
  <c r="B15427" i="2"/>
  <c r="A15428" i="2"/>
  <c r="B15428" i="2"/>
  <c r="A15429" i="2"/>
  <c r="B15429" i="2"/>
  <c r="A15430" i="2"/>
  <c r="B15430" i="2"/>
  <c r="A15431" i="2"/>
  <c r="B15431" i="2"/>
  <c r="A15432" i="2"/>
  <c r="B15432" i="2"/>
  <c r="A15433" i="2"/>
  <c r="B15433" i="2"/>
  <c r="A15434" i="2"/>
  <c r="B15434" i="2"/>
  <c r="A15435" i="2"/>
  <c r="B15435" i="2"/>
  <c r="A15436" i="2"/>
  <c r="B15436" i="2"/>
  <c r="A15437" i="2"/>
  <c r="B15437" i="2"/>
  <c r="A15438" i="2"/>
  <c r="B15438" i="2"/>
  <c r="A15439" i="2"/>
  <c r="B15439" i="2"/>
  <c r="A15440" i="2"/>
  <c r="B15440" i="2"/>
  <c r="A15441" i="2"/>
  <c r="B15441" i="2"/>
  <c r="A15442" i="2"/>
  <c r="B15442" i="2"/>
  <c r="A15443" i="2"/>
  <c r="B15443" i="2"/>
  <c r="A15444" i="2"/>
  <c r="B15444" i="2"/>
  <c r="A15445" i="2"/>
  <c r="B15445" i="2"/>
  <c r="A15446" i="2"/>
  <c r="B15446" i="2"/>
  <c r="A15447" i="2"/>
  <c r="B15447" i="2"/>
  <c r="A15448" i="2"/>
  <c r="B15448" i="2"/>
  <c r="A15449" i="2"/>
  <c r="B15449" i="2"/>
  <c r="A15450" i="2"/>
  <c r="B15450" i="2"/>
  <c r="A15451" i="2"/>
  <c r="B15451" i="2"/>
  <c r="A15452" i="2"/>
  <c r="B15452" i="2"/>
  <c r="A15453" i="2"/>
  <c r="B15453" i="2"/>
  <c r="A15454" i="2"/>
  <c r="B15454" i="2"/>
  <c r="A15455" i="2"/>
  <c r="B15455" i="2"/>
  <c r="A15456" i="2"/>
  <c r="B15456" i="2"/>
  <c r="A15457" i="2"/>
  <c r="B15457" i="2"/>
  <c r="A15458" i="2"/>
  <c r="B15458" i="2"/>
  <c r="A15459" i="2"/>
  <c r="B15459" i="2"/>
  <c r="A15460" i="2"/>
  <c r="B15460" i="2"/>
  <c r="A15461" i="2"/>
  <c r="B15461" i="2"/>
  <c r="A15462" i="2"/>
  <c r="B15462" i="2"/>
  <c r="A15463" i="2"/>
  <c r="B15463" i="2"/>
  <c r="A15464" i="2"/>
  <c r="B15464" i="2"/>
  <c r="A15465" i="2"/>
  <c r="B15465" i="2"/>
  <c r="A15466" i="2"/>
  <c r="B15466" i="2"/>
  <c r="A15467" i="2"/>
  <c r="B15467" i="2"/>
  <c r="A15468" i="2"/>
  <c r="B15468" i="2"/>
  <c r="A15469" i="2"/>
  <c r="B15469" i="2"/>
  <c r="A15470" i="2"/>
  <c r="B15470" i="2"/>
  <c r="A15471" i="2"/>
  <c r="B15471" i="2"/>
  <c r="A15472" i="2"/>
  <c r="B15472" i="2"/>
  <c r="A15473" i="2"/>
  <c r="B15473" i="2"/>
  <c r="A15474" i="2"/>
  <c r="B15474" i="2"/>
  <c r="A15475" i="2"/>
  <c r="B15475" i="2"/>
  <c r="A15476" i="2"/>
  <c r="B15476" i="2"/>
  <c r="A15477" i="2"/>
  <c r="B15477" i="2"/>
  <c r="A15478" i="2"/>
  <c r="B15478" i="2"/>
  <c r="A15479" i="2"/>
  <c r="B15479" i="2"/>
  <c r="A15480" i="2"/>
  <c r="B15480" i="2"/>
  <c r="A15481" i="2"/>
  <c r="B15481" i="2"/>
  <c r="A15482" i="2"/>
  <c r="B15482" i="2"/>
  <c r="A15483" i="2"/>
  <c r="B15483" i="2"/>
  <c r="A15484" i="2"/>
  <c r="B15484" i="2"/>
  <c r="A15485" i="2"/>
  <c r="B15485" i="2"/>
  <c r="A15486" i="2"/>
  <c r="B15486" i="2"/>
  <c r="A15487" i="2"/>
  <c r="B15487" i="2"/>
  <c r="A15488" i="2"/>
  <c r="B15488" i="2"/>
  <c r="A15489" i="2"/>
  <c r="B15489" i="2"/>
  <c r="A15490" i="2"/>
  <c r="B15490" i="2"/>
  <c r="A15491" i="2"/>
  <c r="B15491" i="2"/>
  <c r="A15492" i="2"/>
  <c r="B15492" i="2"/>
  <c r="A15493" i="2"/>
  <c r="B15493" i="2"/>
  <c r="A15494" i="2"/>
  <c r="B15494" i="2"/>
  <c r="A15495" i="2"/>
  <c r="B15495" i="2"/>
  <c r="A15496" i="2"/>
  <c r="B15496" i="2"/>
  <c r="A15497" i="2"/>
  <c r="B15497" i="2"/>
  <c r="A15498" i="2"/>
  <c r="B15498" i="2"/>
  <c r="A15499" i="2"/>
  <c r="B15499" i="2"/>
  <c r="A15500" i="2"/>
  <c r="B15500" i="2"/>
  <c r="A15501" i="2"/>
  <c r="B15501" i="2"/>
  <c r="A15502" i="2"/>
  <c r="B15502" i="2"/>
  <c r="A15503" i="2"/>
  <c r="B15503" i="2"/>
  <c r="A15504" i="2"/>
  <c r="B15504" i="2"/>
  <c r="A15505" i="2"/>
  <c r="B15505" i="2"/>
  <c r="A15506" i="2"/>
  <c r="B15506" i="2"/>
  <c r="A15507" i="2"/>
  <c r="B15507" i="2"/>
  <c r="A15508" i="2"/>
  <c r="B15508" i="2"/>
  <c r="A15509" i="2"/>
  <c r="B15509" i="2"/>
  <c r="A15510" i="2"/>
  <c r="B15510" i="2"/>
  <c r="A15511" i="2"/>
  <c r="B15511" i="2"/>
  <c r="A15512" i="2"/>
  <c r="B15512" i="2"/>
  <c r="A15513" i="2"/>
  <c r="B15513" i="2"/>
  <c r="A15514" i="2"/>
  <c r="B15514" i="2"/>
  <c r="A15515" i="2"/>
  <c r="B15515" i="2"/>
  <c r="A15516" i="2"/>
  <c r="B15516" i="2"/>
  <c r="A15517" i="2"/>
  <c r="B15517" i="2"/>
  <c r="A15518" i="2"/>
  <c r="B15518" i="2"/>
  <c r="A15519" i="2"/>
  <c r="B15519" i="2"/>
  <c r="A15520" i="2"/>
  <c r="B15520" i="2"/>
  <c r="A15521" i="2"/>
  <c r="B15521" i="2"/>
  <c r="A15522" i="2"/>
  <c r="B15522" i="2"/>
  <c r="A15523" i="2"/>
  <c r="B15523" i="2"/>
  <c r="A15524" i="2"/>
  <c r="B15524" i="2"/>
  <c r="A15525" i="2"/>
  <c r="B15525" i="2"/>
  <c r="A15526" i="2"/>
  <c r="B15526" i="2"/>
  <c r="A15527" i="2"/>
  <c r="B15527" i="2"/>
  <c r="A15528" i="2"/>
  <c r="B15528" i="2"/>
  <c r="A15529" i="2"/>
  <c r="B15529" i="2"/>
  <c r="A15530" i="2"/>
  <c r="B15530" i="2"/>
  <c r="A15531" i="2"/>
  <c r="B15531" i="2"/>
  <c r="A15532" i="2"/>
  <c r="B15532" i="2"/>
  <c r="A15533" i="2"/>
  <c r="B15533" i="2"/>
  <c r="A15534" i="2"/>
  <c r="B15534" i="2"/>
  <c r="A15535" i="2"/>
  <c r="B15535" i="2"/>
  <c r="A15536" i="2"/>
  <c r="B15536" i="2"/>
  <c r="A15537" i="2"/>
  <c r="B15537" i="2"/>
  <c r="A15538" i="2"/>
  <c r="B15538" i="2"/>
  <c r="A15539" i="2"/>
  <c r="B15539" i="2"/>
  <c r="A15540" i="2"/>
  <c r="B15540" i="2"/>
  <c r="A15541" i="2"/>
  <c r="B15541" i="2"/>
  <c r="A15542" i="2"/>
  <c r="B15542" i="2"/>
  <c r="A15543" i="2"/>
  <c r="B15543" i="2"/>
  <c r="A15544" i="2"/>
  <c r="B15544" i="2"/>
  <c r="A15545" i="2"/>
  <c r="B15545" i="2"/>
  <c r="A15546" i="2"/>
  <c r="B15546" i="2"/>
  <c r="A15547" i="2"/>
  <c r="B15547" i="2"/>
  <c r="A15548" i="2"/>
  <c r="B15548" i="2"/>
  <c r="A15549" i="2"/>
  <c r="B15549" i="2"/>
  <c r="A15550" i="2"/>
  <c r="B15550" i="2"/>
  <c r="A15551" i="2"/>
  <c r="B15551" i="2"/>
  <c r="A15552" i="2"/>
  <c r="B15552" i="2"/>
  <c r="A15553" i="2"/>
  <c r="B15553" i="2"/>
  <c r="A15554" i="2"/>
  <c r="B15554" i="2"/>
  <c r="A15555" i="2"/>
  <c r="B15555" i="2"/>
  <c r="A15556" i="2"/>
  <c r="B15556" i="2"/>
  <c r="A15557" i="2"/>
  <c r="B15557" i="2"/>
  <c r="A15558" i="2"/>
  <c r="B15558" i="2"/>
  <c r="A15559" i="2"/>
  <c r="B15559" i="2"/>
  <c r="A15560" i="2"/>
  <c r="B15560" i="2"/>
  <c r="A15561" i="2"/>
  <c r="B15561" i="2"/>
  <c r="A15562" i="2"/>
  <c r="B15562" i="2"/>
  <c r="A15563" i="2"/>
  <c r="B15563" i="2"/>
  <c r="A15564" i="2"/>
  <c r="B15564" i="2"/>
  <c r="A15565" i="2"/>
  <c r="B15565" i="2"/>
  <c r="A15566" i="2"/>
  <c r="B15566" i="2"/>
  <c r="A15567" i="2"/>
  <c r="B15567" i="2"/>
  <c r="A15568" i="2"/>
  <c r="B15568" i="2"/>
  <c r="A15569" i="2"/>
  <c r="B15569" i="2"/>
  <c r="A15570" i="2"/>
  <c r="B15570" i="2"/>
  <c r="A15571" i="2"/>
  <c r="B15571" i="2"/>
  <c r="A15572" i="2"/>
  <c r="B15572" i="2"/>
  <c r="A15573" i="2"/>
  <c r="B15573" i="2"/>
  <c r="A15574" i="2"/>
  <c r="B15574" i="2"/>
  <c r="A15575" i="2"/>
  <c r="B15575" i="2"/>
  <c r="A15576" i="2"/>
  <c r="B15576" i="2"/>
  <c r="A15577" i="2"/>
  <c r="B15577" i="2"/>
  <c r="A15578" i="2"/>
  <c r="B15578" i="2"/>
  <c r="A15579" i="2"/>
  <c r="B15579" i="2"/>
  <c r="A15580" i="2"/>
  <c r="B15580" i="2"/>
  <c r="A15581" i="2"/>
  <c r="B15581" i="2"/>
  <c r="A15582" i="2"/>
  <c r="B15582" i="2"/>
  <c r="A15583" i="2"/>
  <c r="B15583" i="2"/>
  <c r="A15584" i="2"/>
  <c r="B15584" i="2"/>
  <c r="A15585" i="2"/>
  <c r="B15585" i="2"/>
  <c r="A15586" i="2"/>
  <c r="B15586" i="2"/>
  <c r="A15587" i="2"/>
  <c r="B15587" i="2"/>
  <c r="A15588" i="2"/>
  <c r="B15588" i="2"/>
  <c r="A15589" i="2"/>
  <c r="B15589" i="2"/>
  <c r="A15590" i="2"/>
  <c r="B15590" i="2"/>
  <c r="A15591" i="2"/>
  <c r="B15591" i="2"/>
  <c r="A15592" i="2"/>
  <c r="B15592" i="2"/>
  <c r="A15593" i="2"/>
  <c r="B15593" i="2"/>
  <c r="A15594" i="2"/>
  <c r="B15594" i="2"/>
  <c r="A15595" i="2"/>
  <c r="B15595" i="2"/>
  <c r="A15596" i="2"/>
  <c r="B15596" i="2"/>
  <c r="A15597" i="2"/>
  <c r="B15597" i="2"/>
  <c r="A15598" i="2"/>
  <c r="B15598" i="2"/>
  <c r="A15599" i="2"/>
  <c r="B15599" i="2"/>
  <c r="A15600" i="2"/>
  <c r="B15600" i="2"/>
  <c r="A15601" i="2"/>
  <c r="B15601" i="2"/>
  <c r="A15602" i="2"/>
  <c r="B15602" i="2"/>
  <c r="A15603" i="2"/>
  <c r="B15603" i="2"/>
  <c r="A15604" i="2"/>
  <c r="B15604" i="2"/>
  <c r="A15605" i="2"/>
  <c r="B15605" i="2"/>
  <c r="A15606" i="2"/>
  <c r="B15606" i="2"/>
  <c r="A15607" i="2"/>
  <c r="B15607" i="2"/>
  <c r="A15608" i="2"/>
  <c r="B15608" i="2"/>
  <c r="A15609" i="2"/>
  <c r="B15609" i="2"/>
  <c r="A15610" i="2"/>
  <c r="B15610" i="2"/>
  <c r="A15611" i="2"/>
  <c r="B15611" i="2"/>
  <c r="A15612" i="2"/>
  <c r="B15612" i="2"/>
  <c r="A15613" i="2"/>
  <c r="B15613" i="2"/>
  <c r="A15614" i="2"/>
  <c r="B15614" i="2"/>
  <c r="A15615" i="2"/>
  <c r="B15615" i="2"/>
  <c r="A15616" i="2"/>
  <c r="B15616" i="2"/>
  <c r="A15617" i="2"/>
  <c r="B15617" i="2"/>
  <c r="A15618" i="2"/>
  <c r="B15618" i="2"/>
  <c r="A15619" i="2"/>
  <c r="B15619" i="2"/>
  <c r="A15620" i="2"/>
  <c r="B15620" i="2"/>
  <c r="A15621" i="2"/>
  <c r="B15621" i="2"/>
  <c r="A15622" i="2"/>
  <c r="B15622" i="2"/>
  <c r="A15623" i="2"/>
  <c r="B15623" i="2"/>
  <c r="A15624" i="2"/>
  <c r="B15624" i="2"/>
  <c r="A15625" i="2"/>
  <c r="B15625" i="2"/>
  <c r="A15626" i="2"/>
  <c r="B15626" i="2"/>
  <c r="A15627" i="2"/>
  <c r="B15627" i="2"/>
  <c r="A15628" i="2"/>
  <c r="B15628" i="2"/>
  <c r="A15629" i="2"/>
  <c r="B15629" i="2"/>
  <c r="A15630" i="2"/>
  <c r="B15630" i="2"/>
  <c r="A15631" i="2"/>
  <c r="B15631" i="2"/>
  <c r="A15632" i="2"/>
  <c r="B15632" i="2"/>
  <c r="A15633" i="2"/>
  <c r="B15633" i="2"/>
  <c r="A15634" i="2"/>
  <c r="B15634" i="2"/>
  <c r="A15635" i="2"/>
  <c r="B15635" i="2"/>
  <c r="A15636" i="2"/>
  <c r="B15636" i="2"/>
  <c r="A15637" i="2"/>
  <c r="B15637" i="2"/>
  <c r="A15638" i="2"/>
  <c r="B15638" i="2"/>
  <c r="A15639" i="2"/>
  <c r="B15639" i="2"/>
  <c r="A15640" i="2"/>
  <c r="B15640" i="2"/>
  <c r="A15641" i="2"/>
  <c r="B15641" i="2"/>
  <c r="A15642" i="2"/>
  <c r="B15642" i="2"/>
  <c r="A15643" i="2"/>
  <c r="B15643" i="2"/>
  <c r="A15644" i="2"/>
  <c r="B15644" i="2"/>
  <c r="A15645" i="2"/>
  <c r="B15645" i="2"/>
  <c r="A15646" i="2"/>
  <c r="B15646" i="2"/>
  <c r="A15647" i="2"/>
  <c r="B15647" i="2"/>
  <c r="A15648" i="2"/>
  <c r="B15648" i="2"/>
  <c r="A15649" i="2"/>
  <c r="B15649" i="2"/>
  <c r="A15650" i="2"/>
  <c r="B15650" i="2"/>
  <c r="A15651" i="2"/>
  <c r="B15651" i="2"/>
  <c r="A15652" i="2"/>
  <c r="B15652" i="2"/>
  <c r="A15653" i="2"/>
  <c r="B15653" i="2"/>
  <c r="A15654" i="2"/>
  <c r="B15654" i="2"/>
  <c r="A15655" i="2"/>
  <c r="B15655" i="2"/>
  <c r="A15656" i="2"/>
  <c r="B15656" i="2"/>
  <c r="A15657" i="2"/>
  <c r="B15657" i="2"/>
  <c r="A15658" i="2"/>
  <c r="B15658" i="2"/>
  <c r="A15659" i="2"/>
  <c r="B15659" i="2"/>
  <c r="A15660" i="2"/>
  <c r="B15660" i="2"/>
  <c r="A15661" i="2"/>
  <c r="B15661" i="2"/>
  <c r="A15662" i="2"/>
  <c r="B15662" i="2"/>
  <c r="A15663" i="2"/>
  <c r="B15663" i="2"/>
  <c r="A15664" i="2"/>
  <c r="B15664" i="2"/>
  <c r="A15665" i="2"/>
  <c r="B15665" i="2"/>
  <c r="A15666" i="2"/>
  <c r="B15666" i="2"/>
  <c r="A15667" i="2"/>
  <c r="B15667" i="2"/>
  <c r="A15668" i="2"/>
  <c r="B15668" i="2"/>
  <c r="A15669" i="2"/>
  <c r="B15669" i="2"/>
  <c r="A15670" i="2"/>
  <c r="B15670" i="2"/>
  <c r="A15671" i="2"/>
  <c r="B15671" i="2"/>
  <c r="A15672" i="2"/>
  <c r="B15672" i="2"/>
  <c r="A15673" i="2"/>
  <c r="B15673" i="2"/>
  <c r="A15674" i="2"/>
  <c r="B15674" i="2"/>
  <c r="A15675" i="2"/>
  <c r="B15675" i="2"/>
  <c r="A15676" i="2"/>
  <c r="B15676" i="2"/>
  <c r="A15677" i="2"/>
  <c r="B15677" i="2"/>
  <c r="A15678" i="2"/>
  <c r="B15678" i="2"/>
  <c r="A15679" i="2"/>
  <c r="B15679" i="2"/>
  <c r="A15680" i="2"/>
  <c r="B15680" i="2"/>
  <c r="A15681" i="2"/>
  <c r="B15681" i="2"/>
  <c r="A15682" i="2"/>
  <c r="B15682" i="2"/>
  <c r="A15683" i="2"/>
  <c r="B15683" i="2"/>
  <c r="A15684" i="2"/>
  <c r="B15684" i="2"/>
  <c r="A15685" i="2"/>
  <c r="B15685" i="2"/>
  <c r="A15686" i="2"/>
  <c r="B15686" i="2"/>
  <c r="A15687" i="2"/>
  <c r="B15687" i="2"/>
  <c r="A15688" i="2"/>
  <c r="B15688" i="2"/>
  <c r="A15689" i="2"/>
  <c r="B15689" i="2"/>
  <c r="A15690" i="2"/>
  <c r="B15690" i="2"/>
  <c r="A15691" i="2"/>
  <c r="B15691" i="2"/>
  <c r="A15692" i="2"/>
  <c r="B15692" i="2"/>
  <c r="A15693" i="2"/>
  <c r="B15693" i="2"/>
  <c r="A15694" i="2"/>
  <c r="B15694" i="2"/>
  <c r="A15695" i="2"/>
  <c r="B15695" i="2"/>
  <c r="A15696" i="2"/>
  <c r="B15696" i="2"/>
  <c r="A15697" i="2"/>
  <c r="B15697" i="2"/>
  <c r="A15698" i="2"/>
  <c r="B15698" i="2"/>
  <c r="A15699" i="2"/>
  <c r="B15699" i="2"/>
  <c r="A15700" i="2"/>
  <c r="B15700" i="2"/>
  <c r="A15701" i="2"/>
  <c r="B15701" i="2"/>
  <c r="A15702" i="2"/>
  <c r="B15702" i="2"/>
  <c r="A15703" i="2"/>
  <c r="B15703" i="2"/>
  <c r="A15704" i="2"/>
  <c r="B15704" i="2"/>
  <c r="A15705" i="2"/>
  <c r="B15705" i="2"/>
  <c r="A15706" i="2"/>
  <c r="B15706" i="2"/>
  <c r="A15707" i="2"/>
  <c r="B15707" i="2"/>
  <c r="A15708" i="2"/>
  <c r="B15708" i="2"/>
  <c r="A15709" i="2"/>
  <c r="B15709" i="2"/>
  <c r="A15710" i="2"/>
  <c r="B15710" i="2"/>
  <c r="A15711" i="2"/>
  <c r="B15711" i="2"/>
  <c r="A15712" i="2"/>
  <c r="B15712" i="2"/>
  <c r="A15713" i="2"/>
  <c r="B15713" i="2"/>
  <c r="A15714" i="2"/>
  <c r="B15714" i="2"/>
  <c r="A15715" i="2"/>
  <c r="B15715" i="2"/>
  <c r="A15716" i="2"/>
  <c r="B15716" i="2"/>
  <c r="A15717" i="2"/>
  <c r="B15717" i="2"/>
  <c r="A15718" i="2"/>
  <c r="B15718" i="2"/>
  <c r="A15719" i="2"/>
  <c r="B15719" i="2"/>
  <c r="A15720" i="2"/>
  <c r="B15720" i="2"/>
  <c r="A15721" i="2"/>
  <c r="B15721" i="2"/>
  <c r="A15722" i="2"/>
  <c r="B15722" i="2"/>
  <c r="A15723" i="2"/>
  <c r="B15723" i="2"/>
  <c r="A15724" i="2"/>
  <c r="B15724" i="2"/>
  <c r="A15725" i="2"/>
  <c r="B15725" i="2"/>
  <c r="A15726" i="2"/>
  <c r="B15726" i="2"/>
  <c r="A15727" i="2"/>
  <c r="B15727" i="2"/>
  <c r="A15728" i="2"/>
  <c r="B15728" i="2"/>
  <c r="A15729" i="2"/>
  <c r="B15729" i="2"/>
  <c r="A15730" i="2"/>
  <c r="B15730" i="2"/>
  <c r="A15731" i="2"/>
  <c r="B15731" i="2"/>
  <c r="A15732" i="2"/>
  <c r="B15732" i="2"/>
  <c r="A15733" i="2"/>
  <c r="B15733" i="2"/>
  <c r="A15734" i="2"/>
  <c r="B15734" i="2"/>
  <c r="A15735" i="2"/>
  <c r="B15735" i="2"/>
  <c r="A15736" i="2"/>
  <c r="B15736" i="2"/>
  <c r="A15737" i="2"/>
  <c r="B15737" i="2"/>
  <c r="A15738" i="2"/>
  <c r="B15738" i="2"/>
  <c r="A15739" i="2"/>
  <c r="B15739" i="2"/>
  <c r="A15740" i="2"/>
  <c r="B15740" i="2"/>
  <c r="A15741" i="2"/>
  <c r="B15741" i="2"/>
  <c r="A15742" i="2"/>
  <c r="B15742" i="2"/>
  <c r="A15743" i="2"/>
  <c r="B15743" i="2"/>
  <c r="A15744" i="2"/>
  <c r="B15744" i="2"/>
  <c r="A15745" i="2"/>
  <c r="B15745" i="2"/>
  <c r="A15746" i="2"/>
  <c r="B15746" i="2"/>
  <c r="A15747" i="2"/>
  <c r="B15747" i="2"/>
  <c r="A15748" i="2"/>
  <c r="B15748" i="2"/>
  <c r="A15749" i="2"/>
  <c r="B15749" i="2"/>
  <c r="A15750" i="2"/>
  <c r="B15750" i="2"/>
  <c r="A15751" i="2"/>
  <c r="B15751" i="2"/>
  <c r="A15752" i="2"/>
  <c r="B15752" i="2"/>
  <c r="A15753" i="2"/>
  <c r="B15753" i="2"/>
  <c r="A15754" i="2"/>
  <c r="B15754" i="2"/>
  <c r="A15755" i="2"/>
  <c r="B15755" i="2"/>
  <c r="A15756" i="2"/>
  <c r="B15756" i="2"/>
  <c r="A15757" i="2"/>
  <c r="B15757" i="2"/>
  <c r="A15758" i="2"/>
  <c r="B15758" i="2"/>
  <c r="A15759" i="2"/>
  <c r="B15759" i="2"/>
  <c r="A15760" i="2"/>
  <c r="B15760" i="2"/>
  <c r="A15761" i="2"/>
  <c r="B15761" i="2"/>
  <c r="A15762" i="2"/>
  <c r="B15762" i="2"/>
  <c r="A15763" i="2"/>
  <c r="B15763" i="2"/>
  <c r="A15764" i="2"/>
  <c r="B15764" i="2"/>
  <c r="A15765" i="2"/>
  <c r="B15765" i="2"/>
  <c r="A15766" i="2"/>
  <c r="B15766" i="2"/>
  <c r="A15767" i="2"/>
  <c r="B15767" i="2"/>
  <c r="A15768" i="2"/>
  <c r="B15768" i="2"/>
  <c r="A15769" i="2"/>
  <c r="B15769" i="2"/>
  <c r="A15770" i="2"/>
  <c r="B15770" i="2"/>
  <c r="A15771" i="2"/>
  <c r="B15771" i="2"/>
  <c r="A15772" i="2"/>
  <c r="B15772" i="2"/>
  <c r="A15773" i="2"/>
  <c r="B15773" i="2"/>
  <c r="A15774" i="2"/>
  <c r="B15774" i="2"/>
  <c r="A15775" i="2"/>
  <c r="B15775" i="2"/>
  <c r="A15776" i="2"/>
  <c r="B15776" i="2"/>
  <c r="A15777" i="2"/>
  <c r="B15777" i="2"/>
  <c r="A15778" i="2"/>
  <c r="B15778" i="2"/>
  <c r="A15779" i="2"/>
  <c r="B15779" i="2"/>
  <c r="A15780" i="2"/>
  <c r="B15780" i="2"/>
  <c r="A15781" i="2"/>
  <c r="B15781" i="2"/>
  <c r="A15782" i="2"/>
  <c r="B15782" i="2"/>
  <c r="A15783" i="2"/>
  <c r="B15783" i="2"/>
  <c r="A15784" i="2"/>
  <c r="B15784" i="2"/>
  <c r="A15785" i="2"/>
  <c r="B15785" i="2"/>
  <c r="A15786" i="2"/>
  <c r="B15786" i="2"/>
  <c r="A15787" i="2"/>
  <c r="B15787" i="2"/>
  <c r="A15788" i="2"/>
  <c r="B15788" i="2"/>
  <c r="A15789" i="2"/>
  <c r="B15789" i="2"/>
  <c r="A15790" i="2"/>
  <c r="B15790" i="2"/>
  <c r="A15791" i="2"/>
  <c r="B15791" i="2"/>
  <c r="A15792" i="2"/>
  <c r="B15792" i="2"/>
  <c r="A15793" i="2"/>
  <c r="B15793" i="2"/>
  <c r="A15794" i="2"/>
  <c r="B15794" i="2"/>
  <c r="A15795" i="2"/>
  <c r="B15795" i="2"/>
  <c r="A15796" i="2"/>
  <c r="B15796" i="2"/>
  <c r="A15797" i="2"/>
  <c r="B15797" i="2"/>
  <c r="A15798" i="2"/>
  <c r="B15798" i="2"/>
  <c r="A15799" i="2"/>
  <c r="B15799" i="2"/>
  <c r="A15800" i="2"/>
  <c r="B15800" i="2"/>
  <c r="A15801" i="2"/>
  <c r="B15801" i="2"/>
  <c r="A15802" i="2"/>
  <c r="B15802" i="2"/>
  <c r="A15803" i="2"/>
  <c r="B15803" i="2"/>
  <c r="A15804" i="2"/>
  <c r="B15804" i="2"/>
  <c r="A15805" i="2"/>
  <c r="B15805" i="2"/>
  <c r="A15806" i="2"/>
  <c r="B15806" i="2"/>
  <c r="A15807" i="2"/>
  <c r="B15807" i="2"/>
  <c r="A15808" i="2"/>
  <c r="B15808" i="2"/>
  <c r="A15809" i="2"/>
  <c r="B15809" i="2"/>
  <c r="A15810" i="2"/>
  <c r="B15810" i="2"/>
  <c r="A15811" i="2"/>
  <c r="B15811" i="2"/>
  <c r="A15812" i="2"/>
  <c r="B15812" i="2"/>
  <c r="A15813" i="2"/>
  <c r="B15813" i="2"/>
  <c r="A15814" i="2"/>
  <c r="B15814" i="2"/>
  <c r="A15815" i="2"/>
  <c r="B15815" i="2"/>
  <c r="A15816" i="2"/>
  <c r="B15816" i="2"/>
  <c r="A15817" i="2"/>
  <c r="B15817" i="2"/>
  <c r="A15818" i="2"/>
  <c r="B15818" i="2"/>
  <c r="A15819" i="2"/>
  <c r="B15819" i="2"/>
  <c r="A15820" i="2"/>
  <c r="B15820" i="2"/>
  <c r="A15821" i="2"/>
  <c r="B15821" i="2"/>
  <c r="A15822" i="2"/>
  <c r="B15822" i="2"/>
  <c r="A15823" i="2"/>
  <c r="B15823" i="2"/>
  <c r="A15824" i="2"/>
  <c r="B15824" i="2"/>
  <c r="A15825" i="2"/>
  <c r="B15825" i="2"/>
  <c r="A15826" i="2"/>
  <c r="B15826" i="2"/>
  <c r="A15827" i="2"/>
  <c r="B15827" i="2"/>
  <c r="A15828" i="2"/>
  <c r="B15828" i="2"/>
  <c r="A15829" i="2"/>
  <c r="B15829" i="2"/>
  <c r="A15830" i="2"/>
  <c r="B15830" i="2"/>
  <c r="A15831" i="2"/>
  <c r="B15831" i="2"/>
  <c r="A15832" i="2"/>
  <c r="B15832" i="2"/>
  <c r="A15833" i="2"/>
  <c r="B15833" i="2"/>
  <c r="A15834" i="2"/>
  <c r="B15834" i="2"/>
  <c r="A15835" i="2"/>
  <c r="B15835" i="2"/>
  <c r="A15836" i="2"/>
  <c r="B15836" i="2"/>
  <c r="A15837" i="2"/>
  <c r="B15837" i="2"/>
  <c r="A15838" i="2"/>
  <c r="B15838" i="2"/>
  <c r="A15839" i="2"/>
  <c r="B15839" i="2"/>
  <c r="A15840" i="2"/>
  <c r="B15840" i="2"/>
  <c r="A15841" i="2"/>
  <c r="B15841" i="2"/>
  <c r="A15842" i="2"/>
  <c r="B15842" i="2"/>
  <c r="A15843" i="2"/>
  <c r="B15843" i="2"/>
  <c r="A15844" i="2"/>
  <c r="B15844" i="2"/>
  <c r="A15845" i="2"/>
  <c r="B15845" i="2"/>
  <c r="A15846" i="2"/>
  <c r="B15846" i="2"/>
  <c r="A15847" i="2"/>
  <c r="B15847" i="2"/>
  <c r="A15848" i="2"/>
  <c r="B15848" i="2"/>
  <c r="A15849" i="2"/>
  <c r="B15849" i="2"/>
  <c r="A15850" i="2"/>
  <c r="B15850" i="2"/>
  <c r="A15851" i="2"/>
  <c r="B15851" i="2"/>
  <c r="A15852" i="2"/>
  <c r="B15852" i="2"/>
  <c r="A15853" i="2"/>
  <c r="B15853" i="2"/>
  <c r="A15854" i="2"/>
  <c r="B15854" i="2"/>
  <c r="A15855" i="2"/>
  <c r="B15855" i="2"/>
  <c r="A15856" i="2"/>
  <c r="B15856" i="2"/>
  <c r="A15857" i="2"/>
  <c r="B15857" i="2"/>
  <c r="A15858" i="2"/>
  <c r="B15858" i="2"/>
  <c r="A15859" i="2"/>
  <c r="B15859" i="2"/>
  <c r="A15860" i="2"/>
  <c r="B15860" i="2"/>
  <c r="A15861" i="2"/>
  <c r="B15861" i="2"/>
  <c r="A15862" i="2"/>
  <c r="B15862" i="2"/>
  <c r="A15863" i="2"/>
  <c r="B15863" i="2"/>
  <c r="A15864" i="2"/>
  <c r="B15864" i="2"/>
  <c r="A15865" i="2"/>
  <c r="B15865" i="2"/>
  <c r="A15866" i="2"/>
  <c r="B15866" i="2"/>
  <c r="A15867" i="2"/>
  <c r="B15867" i="2"/>
  <c r="A15868" i="2"/>
  <c r="B15868" i="2"/>
  <c r="A15869" i="2"/>
  <c r="B15869" i="2"/>
  <c r="A15870" i="2"/>
  <c r="B15870" i="2"/>
  <c r="A15871" i="2"/>
  <c r="B15871" i="2"/>
  <c r="A15872" i="2"/>
  <c r="B15872" i="2"/>
  <c r="A15873" i="2"/>
  <c r="B15873" i="2"/>
  <c r="A15874" i="2"/>
  <c r="B15874" i="2"/>
  <c r="A15875" i="2"/>
  <c r="B15875" i="2"/>
  <c r="A15876" i="2"/>
  <c r="B15876" i="2"/>
  <c r="A15877" i="2"/>
  <c r="B15877" i="2"/>
  <c r="A15878" i="2"/>
  <c r="B15878" i="2"/>
  <c r="A15879" i="2"/>
  <c r="B15879" i="2"/>
  <c r="A15880" i="2"/>
  <c r="B15880" i="2"/>
  <c r="A15881" i="2"/>
  <c r="B15881" i="2"/>
  <c r="A15882" i="2"/>
  <c r="B15882" i="2"/>
  <c r="A15883" i="2"/>
  <c r="B15883" i="2"/>
  <c r="A15884" i="2"/>
  <c r="B15884" i="2"/>
  <c r="A15885" i="2"/>
  <c r="B15885" i="2"/>
  <c r="A15886" i="2"/>
  <c r="B15886" i="2"/>
  <c r="A15887" i="2"/>
  <c r="B15887" i="2"/>
  <c r="A15888" i="2"/>
  <c r="B15888" i="2"/>
  <c r="A15889" i="2"/>
  <c r="B15889" i="2"/>
  <c r="A15890" i="2"/>
  <c r="B15890" i="2"/>
  <c r="A15891" i="2"/>
  <c r="B15891" i="2"/>
  <c r="A15892" i="2"/>
  <c r="B15892" i="2"/>
  <c r="A15893" i="2"/>
  <c r="B15893" i="2"/>
  <c r="A15894" i="2"/>
  <c r="B15894" i="2"/>
  <c r="A15895" i="2"/>
  <c r="B15895" i="2"/>
  <c r="A15896" i="2"/>
  <c r="B15896" i="2"/>
  <c r="A15897" i="2"/>
  <c r="B15897" i="2"/>
  <c r="A15898" i="2"/>
  <c r="B15898" i="2"/>
  <c r="A15899" i="2"/>
  <c r="B15899" i="2"/>
  <c r="A15900" i="2"/>
  <c r="B15900" i="2"/>
  <c r="A15901" i="2"/>
  <c r="B15901" i="2"/>
  <c r="A15902" i="2"/>
  <c r="B15902" i="2"/>
  <c r="A15903" i="2"/>
  <c r="B15903" i="2"/>
  <c r="A15904" i="2"/>
  <c r="B15904" i="2"/>
  <c r="A15905" i="2"/>
  <c r="B15905" i="2"/>
  <c r="A15906" i="2"/>
  <c r="B15906" i="2"/>
  <c r="A15907" i="2"/>
  <c r="B15907" i="2"/>
  <c r="A15908" i="2"/>
  <c r="B15908" i="2"/>
  <c r="A15909" i="2"/>
  <c r="B15909" i="2"/>
  <c r="A15910" i="2"/>
  <c r="B15910" i="2"/>
  <c r="A15911" i="2"/>
  <c r="B15911" i="2"/>
  <c r="A15912" i="2"/>
  <c r="B15912" i="2"/>
  <c r="A15913" i="2"/>
  <c r="B15913" i="2"/>
  <c r="A15914" i="2"/>
  <c r="B15914" i="2"/>
  <c r="A15915" i="2"/>
  <c r="B15915" i="2"/>
  <c r="A15916" i="2"/>
  <c r="B15916" i="2"/>
  <c r="A15917" i="2"/>
  <c r="B15917" i="2"/>
  <c r="A15918" i="2"/>
  <c r="B15918" i="2"/>
  <c r="A15919" i="2"/>
  <c r="B15919" i="2"/>
  <c r="A15920" i="2"/>
  <c r="B15920" i="2"/>
  <c r="A15921" i="2"/>
  <c r="B15921" i="2"/>
  <c r="A15922" i="2"/>
  <c r="B15922" i="2"/>
  <c r="A15923" i="2"/>
  <c r="B15923" i="2"/>
  <c r="A15924" i="2"/>
  <c r="B15924" i="2"/>
  <c r="A15925" i="2"/>
  <c r="B15925" i="2"/>
  <c r="A15926" i="2"/>
  <c r="B15926" i="2"/>
  <c r="A15927" i="2"/>
  <c r="B15927" i="2"/>
  <c r="A15928" i="2"/>
  <c r="B15928" i="2"/>
  <c r="A15929" i="2"/>
  <c r="B15929" i="2"/>
  <c r="A15930" i="2"/>
  <c r="B15930" i="2"/>
  <c r="A15931" i="2"/>
  <c r="B15931" i="2"/>
  <c r="A15932" i="2"/>
  <c r="B15932" i="2"/>
  <c r="A15933" i="2"/>
  <c r="B15933" i="2"/>
  <c r="A15934" i="2"/>
  <c r="B15934" i="2"/>
  <c r="A15935" i="2"/>
  <c r="B15935" i="2"/>
  <c r="A15936" i="2"/>
  <c r="B15936" i="2"/>
  <c r="A15937" i="2"/>
  <c r="B15937" i="2"/>
  <c r="A15938" i="2"/>
  <c r="B15938" i="2"/>
  <c r="A15939" i="2"/>
  <c r="B15939" i="2"/>
  <c r="A15940" i="2"/>
  <c r="B15940" i="2"/>
  <c r="A15941" i="2"/>
  <c r="B15941" i="2"/>
  <c r="A15942" i="2"/>
  <c r="B15942" i="2"/>
  <c r="A15943" i="2"/>
  <c r="B15943" i="2"/>
  <c r="A15944" i="2"/>
  <c r="B15944" i="2"/>
  <c r="A15945" i="2"/>
  <c r="B15945" i="2"/>
  <c r="A15946" i="2"/>
  <c r="B15946" i="2"/>
  <c r="A15947" i="2"/>
  <c r="B15947" i="2"/>
  <c r="A15948" i="2"/>
  <c r="B15948" i="2"/>
  <c r="A15949" i="2"/>
  <c r="B15949" i="2"/>
  <c r="A15950" i="2"/>
  <c r="B15950" i="2"/>
  <c r="A15951" i="2"/>
  <c r="B15951" i="2"/>
  <c r="A15952" i="2"/>
  <c r="B15952" i="2"/>
  <c r="A15953" i="2"/>
  <c r="B15953" i="2"/>
  <c r="A15954" i="2"/>
  <c r="B15954" i="2"/>
  <c r="A15955" i="2"/>
  <c r="B15955" i="2"/>
  <c r="A15956" i="2"/>
  <c r="B15956" i="2"/>
  <c r="A15957" i="2"/>
  <c r="B15957" i="2"/>
  <c r="A15958" i="2"/>
  <c r="B15958" i="2"/>
  <c r="A15959" i="2"/>
  <c r="B15959" i="2"/>
  <c r="A15960" i="2"/>
  <c r="B15960" i="2"/>
  <c r="A15961" i="2"/>
  <c r="B15961" i="2"/>
  <c r="A15962" i="2"/>
  <c r="B15962" i="2"/>
  <c r="A15963" i="2"/>
  <c r="B15963" i="2"/>
  <c r="A15964" i="2"/>
  <c r="B15964" i="2"/>
  <c r="A15965" i="2"/>
  <c r="B15965" i="2"/>
  <c r="A15966" i="2"/>
  <c r="B15966" i="2"/>
  <c r="A15967" i="2"/>
  <c r="B15967" i="2"/>
  <c r="A15968" i="2"/>
  <c r="B15968" i="2"/>
  <c r="A15969" i="2"/>
  <c r="B15969" i="2"/>
  <c r="A15970" i="2"/>
  <c r="B15970" i="2"/>
  <c r="A15971" i="2"/>
  <c r="B15971" i="2"/>
  <c r="A15972" i="2"/>
  <c r="B15972" i="2"/>
  <c r="A15973" i="2"/>
  <c r="B15973" i="2"/>
  <c r="A15974" i="2"/>
  <c r="B15974" i="2"/>
  <c r="A15975" i="2"/>
  <c r="B15975" i="2"/>
  <c r="A15976" i="2"/>
  <c r="B15976" i="2"/>
  <c r="A15977" i="2"/>
  <c r="B15977" i="2"/>
  <c r="A15978" i="2"/>
  <c r="B15978" i="2"/>
  <c r="A15979" i="2"/>
  <c r="B15979" i="2"/>
  <c r="A15980" i="2"/>
  <c r="B15980" i="2"/>
  <c r="A15981" i="2"/>
  <c r="B15981" i="2"/>
  <c r="A15982" i="2"/>
  <c r="B15982" i="2"/>
  <c r="A15983" i="2"/>
  <c r="B15983" i="2"/>
  <c r="A15984" i="2"/>
  <c r="B15984" i="2"/>
  <c r="A15985" i="2"/>
  <c r="B15985" i="2"/>
  <c r="A15986" i="2"/>
  <c r="B15986" i="2"/>
  <c r="A15987" i="2"/>
  <c r="B15987" i="2"/>
  <c r="A15988" i="2"/>
  <c r="B15988" i="2"/>
  <c r="A15989" i="2"/>
  <c r="B15989" i="2"/>
  <c r="A15990" i="2"/>
  <c r="B15990" i="2"/>
  <c r="A15991" i="2"/>
  <c r="B15991" i="2"/>
  <c r="A15992" i="2"/>
  <c r="B15992" i="2"/>
  <c r="A15993" i="2"/>
  <c r="B15993" i="2"/>
  <c r="A15994" i="2"/>
  <c r="B15994" i="2"/>
  <c r="A15995" i="2"/>
  <c r="B15995" i="2"/>
  <c r="A15996" i="2"/>
  <c r="B15996" i="2"/>
  <c r="A15997" i="2"/>
  <c r="B15997" i="2"/>
  <c r="A15998" i="2"/>
  <c r="B15998" i="2"/>
  <c r="A15999" i="2"/>
  <c r="B15999" i="2"/>
  <c r="A16000" i="2"/>
  <c r="B16000" i="2"/>
  <c r="A16001" i="2"/>
  <c r="B16001" i="2"/>
  <c r="A16002" i="2"/>
  <c r="B16002" i="2"/>
  <c r="A16003" i="2"/>
  <c r="B16003" i="2"/>
  <c r="A16004" i="2"/>
  <c r="B16004" i="2"/>
  <c r="A16005" i="2"/>
  <c r="B16005" i="2"/>
  <c r="A16006" i="2"/>
  <c r="B16006" i="2"/>
  <c r="A16007" i="2"/>
  <c r="B16007" i="2"/>
  <c r="A16008" i="2"/>
  <c r="B16008" i="2"/>
  <c r="A16009" i="2"/>
  <c r="B16009" i="2"/>
  <c r="A16010" i="2"/>
  <c r="B16010" i="2"/>
  <c r="A16011" i="2"/>
  <c r="B16011" i="2"/>
  <c r="A16012" i="2"/>
  <c r="B16012" i="2"/>
  <c r="A16013" i="2"/>
  <c r="B16013" i="2"/>
  <c r="A16014" i="2"/>
  <c r="B16014" i="2"/>
  <c r="A16015" i="2"/>
  <c r="B16015" i="2"/>
  <c r="A16016" i="2"/>
  <c r="B16016" i="2"/>
  <c r="A16017" i="2"/>
  <c r="B16017" i="2"/>
  <c r="A16018" i="2"/>
  <c r="B16018" i="2"/>
  <c r="A16019" i="2"/>
  <c r="B16019" i="2"/>
  <c r="A16020" i="2"/>
  <c r="B16020" i="2"/>
  <c r="A16021" i="2"/>
  <c r="B16021" i="2"/>
  <c r="A16022" i="2"/>
  <c r="B16022" i="2"/>
  <c r="A16023" i="2"/>
  <c r="B16023" i="2"/>
  <c r="A16024" i="2"/>
  <c r="B16024" i="2"/>
  <c r="A16025" i="2"/>
  <c r="B16025" i="2"/>
  <c r="A16026" i="2"/>
  <c r="B16026" i="2"/>
  <c r="A16027" i="2"/>
  <c r="B16027" i="2"/>
  <c r="A16028" i="2"/>
  <c r="B16028" i="2"/>
  <c r="A16029" i="2"/>
  <c r="B16029" i="2"/>
  <c r="A16030" i="2"/>
  <c r="B16030" i="2"/>
  <c r="A16031" i="2"/>
  <c r="B16031" i="2"/>
  <c r="A16032" i="2"/>
  <c r="B16032" i="2"/>
  <c r="A16033" i="2"/>
  <c r="B16033" i="2"/>
  <c r="A16034" i="2"/>
  <c r="B16034" i="2"/>
  <c r="A16035" i="2"/>
  <c r="B16035" i="2"/>
  <c r="A16036" i="2"/>
  <c r="B16036" i="2"/>
  <c r="A16037" i="2"/>
  <c r="B16037" i="2"/>
  <c r="A16038" i="2"/>
  <c r="B16038" i="2"/>
  <c r="A16039" i="2"/>
  <c r="B16039" i="2"/>
  <c r="A16040" i="2"/>
  <c r="B16040" i="2"/>
  <c r="A16041" i="2"/>
  <c r="B16041" i="2"/>
  <c r="A16042" i="2"/>
  <c r="B16042" i="2"/>
  <c r="A16043" i="2"/>
  <c r="B16043" i="2"/>
  <c r="A16044" i="2"/>
  <c r="B16044" i="2"/>
  <c r="A16045" i="2"/>
  <c r="B16045" i="2"/>
  <c r="A16046" i="2"/>
  <c r="B16046" i="2"/>
  <c r="A16047" i="2"/>
  <c r="B16047" i="2"/>
  <c r="A16048" i="2"/>
  <c r="B16048" i="2"/>
  <c r="A16049" i="2"/>
  <c r="B16049" i="2"/>
  <c r="A16050" i="2"/>
  <c r="B16050" i="2"/>
  <c r="A16051" i="2"/>
  <c r="B16051" i="2"/>
  <c r="A16052" i="2"/>
  <c r="B16052" i="2"/>
  <c r="A16053" i="2"/>
  <c r="B16053" i="2"/>
  <c r="A16054" i="2"/>
  <c r="B16054" i="2"/>
  <c r="A16055" i="2"/>
  <c r="B16055" i="2"/>
  <c r="A16056" i="2"/>
  <c r="B16056" i="2"/>
  <c r="A16057" i="2"/>
  <c r="B16057" i="2"/>
  <c r="A16058" i="2"/>
  <c r="B16058" i="2"/>
  <c r="A16059" i="2"/>
  <c r="B16059" i="2"/>
  <c r="A16060" i="2"/>
  <c r="B16060" i="2"/>
  <c r="A16061" i="2"/>
  <c r="B16061" i="2"/>
  <c r="A16062" i="2"/>
  <c r="B16062" i="2"/>
  <c r="A16063" i="2"/>
  <c r="B16063" i="2"/>
  <c r="A16064" i="2"/>
  <c r="B16064" i="2"/>
  <c r="A16065" i="2"/>
  <c r="B16065" i="2"/>
  <c r="A16066" i="2"/>
  <c r="B16066" i="2"/>
  <c r="A16067" i="2"/>
  <c r="B16067" i="2"/>
  <c r="A16068" i="2"/>
  <c r="B16068" i="2"/>
  <c r="A16069" i="2"/>
  <c r="B16069" i="2"/>
  <c r="A16070" i="2"/>
  <c r="B16070" i="2"/>
  <c r="A16071" i="2"/>
  <c r="B16071" i="2"/>
  <c r="A16072" i="2"/>
  <c r="B16072" i="2"/>
  <c r="A16073" i="2"/>
  <c r="B16073" i="2"/>
  <c r="A16074" i="2"/>
  <c r="B16074" i="2"/>
  <c r="A16075" i="2"/>
  <c r="B16075" i="2"/>
  <c r="A16076" i="2"/>
  <c r="B16076" i="2"/>
  <c r="A16077" i="2"/>
  <c r="B16077" i="2"/>
  <c r="A16078" i="2"/>
  <c r="B16078" i="2"/>
  <c r="A16079" i="2"/>
  <c r="B16079" i="2"/>
  <c r="A16080" i="2"/>
  <c r="B16080" i="2"/>
  <c r="A16081" i="2"/>
  <c r="B16081" i="2"/>
  <c r="A16082" i="2"/>
  <c r="B16082" i="2"/>
  <c r="A16083" i="2"/>
  <c r="B16083" i="2"/>
  <c r="A16084" i="2"/>
  <c r="B16084" i="2"/>
  <c r="A16085" i="2"/>
  <c r="B16085" i="2"/>
  <c r="A16086" i="2"/>
  <c r="B16086" i="2"/>
  <c r="A16087" i="2"/>
  <c r="B16087" i="2"/>
  <c r="A16088" i="2"/>
  <c r="B16088" i="2"/>
  <c r="A16089" i="2"/>
  <c r="B16089" i="2"/>
  <c r="A16090" i="2"/>
  <c r="B16090" i="2"/>
  <c r="A16091" i="2"/>
  <c r="B16091" i="2"/>
  <c r="A16092" i="2"/>
  <c r="B16092" i="2"/>
  <c r="A16093" i="2"/>
  <c r="B16093" i="2"/>
  <c r="A16094" i="2"/>
  <c r="B16094" i="2"/>
  <c r="A16095" i="2"/>
  <c r="B16095" i="2"/>
  <c r="A16096" i="2"/>
  <c r="B16096" i="2"/>
  <c r="A16097" i="2"/>
  <c r="B16097" i="2"/>
  <c r="A16098" i="2"/>
  <c r="B16098" i="2"/>
  <c r="A16099" i="2"/>
  <c r="B16099" i="2"/>
  <c r="A16100" i="2"/>
  <c r="B16100" i="2"/>
  <c r="A16101" i="2"/>
  <c r="B16101" i="2"/>
  <c r="A16102" i="2"/>
  <c r="B16102" i="2"/>
  <c r="A16103" i="2"/>
  <c r="B16103" i="2"/>
  <c r="A16104" i="2"/>
  <c r="B16104" i="2"/>
  <c r="A16105" i="2"/>
  <c r="B16105" i="2"/>
  <c r="A16106" i="2"/>
  <c r="B16106" i="2"/>
  <c r="A16107" i="2"/>
  <c r="B16107" i="2"/>
  <c r="A16108" i="2"/>
  <c r="B16108" i="2"/>
  <c r="A16109" i="2"/>
  <c r="B16109" i="2"/>
  <c r="A16110" i="2"/>
  <c r="B16110" i="2"/>
  <c r="A16111" i="2"/>
  <c r="B16111" i="2"/>
  <c r="A16112" i="2"/>
  <c r="B16112" i="2"/>
  <c r="A16113" i="2"/>
  <c r="B16113" i="2"/>
  <c r="A16114" i="2"/>
  <c r="B16114" i="2"/>
  <c r="A16115" i="2"/>
  <c r="B16115" i="2"/>
  <c r="A16116" i="2"/>
  <c r="B16116" i="2"/>
  <c r="A16117" i="2"/>
  <c r="B16117" i="2"/>
  <c r="A16118" i="2"/>
  <c r="B16118" i="2"/>
  <c r="A16119" i="2"/>
  <c r="B16119" i="2"/>
  <c r="A16120" i="2"/>
  <c r="B16120" i="2"/>
  <c r="A16121" i="2"/>
  <c r="B16121" i="2"/>
  <c r="A16122" i="2"/>
  <c r="B16122" i="2"/>
  <c r="A16123" i="2"/>
  <c r="B16123" i="2"/>
  <c r="A16124" i="2"/>
  <c r="B16124" i="2"/>
  <c r="A16125" i="2"/>
  <c r="B16125" i="2"/>
  <c r="A16126" i="2"/>
  <c r="B16126" i="2"/>
  <c r="A16127" i="2"/>
  <c r="B16127" i="2"/>
  <c r="A16128" i="2"/>
  <c r="B16128" i="2"/>
  <c r="A16129" i="2"/>
  <c r="B16129" i="2"/>
  <c r="A16130" i="2"/>
  <c r="B16130" i="2"/>
  <c r="A16131" i="2"/>
  <c r="B16131" i="2"/>
  <c r="A16132" i="2"/>
  <c r="B16132" i="2"/>
  <c r="A16133" i="2"/>
  <c r="B16133" i="2"/>
  <c r="A16134" i="2"/>
  <c r="B16134" i="2"/>
  <c r="A16135" i="2"/>
  <c r="B16135" i="2"/>
  <c r="A16136" i="2"/>
  <c r="B16136" i="2"/>
  <c r="A16137" i="2"/>
  <c r="B16137" i="2"/>
  <c r="A16138" i="2"/>
  <c r="B16138" i="2"/>
  <c r="A16139" i="2"/>
  <c r="B16139" i="2"/>
  <c r="A16140" i="2"/>
  <c r="B16140" i="2"/>
  <c r="A16141" i="2"/>
  <c r="B16141" i="2"/>
  <c r="A16142" i="2"/>
  <c r="B16142" i="2"/>
  <c r="A16143" i="2"/>
  <c r="B16143" i="2"/>
  <c r="A16144" i="2"/>
  <c r="B16144" i="2"/>
  <c r="A16145" i="2"/>
  <c r="B16145" i="2"/>
  <c r="A16146" i="2"/>
  <c r="B16146" i="2"/>
  <c r="A16147" i="2"/>
  <c r="B16147" i="2"/>
  <c r="A16148" i="2"/>
  <c r="B16148" i="2"/>
  <c r="A16149" i="2"/>
  <c r="B16149" i="2"/>
  <c r="A16150" i="2"/>
  <c r="B16150" i="2"/>
  <c r="A16151" i="2"/>
  <c r="B16151" i="2"/>
  <c r="A16152" i="2"/>
  <c r="B16152" i="2"/>
  <c r="A16153" i="2"/>
  <c r="B16153" i="2"/>
  <c r="A16154" i="2"/>
  <c r="B16154" i="2"/>
  <c r="A16155" i="2"/>
  <c r="B16155" i="2"/>
  <c r="A16156" i="2"/>
  <c r="B16156" i="2"/>
  <c r="A16157" i="2"/>
  <c r="B16157" i="2"/>
  <c r="A16158" i="2"/>
  <c r="B16158" i="2"/>
  <c r="A16159" i="2"/>
  <c r="B16159" i="2"/>
  <c r="A16160" i="2"/>
  <c r="B16160" i="2"/>
  <c r="A16161" i="2"/>
  <c r="B16161" i="2"/>
  <c r="A16162" i="2"/>
  <c r="B16162" i="2"/>
  <c r="A16163" i="2"/>
  <c r="B16163" i="2"/>
  <c r="A16164" i="2"/>
  <c r="B16164" i="2"/>
  <c r="A16165" i="2"/>
  <c r="B16165" i="2"/>
  <c r="A16166" i="2"/>
  <c r="B16166" i="2"/>
  <c r="A16167" i="2"/>
  <c r="B16167" i="2"/>
  <c r="A16168" i="2"/>
  <c r="B16168" i="2"/>
  <c r="A16169" i="2"/>
  <c r="B16169" i="2"/>
  <c r="A16170" i="2"/>
  <c r="B16170" i="2"/>
  <c r="A16171" i="2"/>
  <c r="B16171" i="2"/>
  <c r="A16172" i="2"/>
  <c r="B16172" i="2"/>
  <c r="A16173" i="2"/>
  <c r="B16173" i="2"/>
  <c r="A16174" i="2"/>
  <c r="B16174" i="2"/>
  <c r="A16175" i="2"/>
  <c r="B16175" i="2"/>
  <c r="A16176" i="2"/>
  <c r="B16176" i="2"/>
  <c r="A16177" i="2"/>
  <c r="B16177" i="2"/>
  <c r="A16178" i="2"/>
  <c r="B16178" i="2"/>
  <c r="A16179" i="2"/>
  <c r="B16179" i="2"/>
  <c r="A16180" i="2"/>
  <c r="B16180" i="2"/>
  <c r="A16181" i="2"/>
  <c r="B16181" i="2"/>
  <c r="A16182" i="2"/>
  <c r="B16182" i="2"/>
  <c r="A16183" i="2"/>
  <c r="B16183" i="2"/>
  <c r="A16184" i="2"/>
  <c r="B16184" i="2"/>
  <c r="A16185" i="2"/>
  <c r="B16185" i="2"/>
  <c r="A16186" i="2"/>
  <c r="B16186" i="2"/>
  <c r="A16187" i="2"/>
  <c r="B16187" i="2"/>
  <c r="A16188" i="2"/>
  <c r="B16188" i="2"/>
  <c r="A16189" i="2"/>
  <c r="B16189" i="2"/>
  <c r="A16190" i="2"/>
  <c r="B16190" i="2"/>
  <c r="A16191" i="2"/>
  <c r="B16191" i="2"/>
  <c r="A16192" i="2"/>
  <c r="B16192" i="2"/>
  <c r="A16193" i="2"/>
  <c r="B16193" i="2"/>
  <c r="A16194" i="2"/>
  <c r="B16194" i="2"/>
  <c r="A16195" i="2"/>
  <c r="B16195" i="2"/>
  <c r="A16196" i="2"/>
  <c r="B16196" i="2"/>
  <c r="A16197" i="2"/>
  <c r="B16197" i="2"/>
  <c r="A16198" i="2"/>
  <c r="B16198" i="2"/>
  <c r="A16199" i="2"/>
  <c r="B16199" i="2"/>
  <c r="A16200" i="2"/>
  <c r="B16200" i="2"/>
  <c r="A16201" i="2"/>
  <c r="B16201" i="2"/>
  <c r="A16202" i="2"/>
  <c r="B16202" i="2"/>
  <c r="A16203" i="2"/>
  <c r="B16203" i="2"/>
  <c r="A16204" i="2"/>
  <c r="B16204" i="2"/>
  <c r="A16205" i="2"/>
  <c r="B16205" i="2"/>
  <c r="A16206" i="2"/>
  <c r="B16206" i="2"/>
  <c r="A16207" i="2"/>
  <c r="B16207" i="2"/>
  <c r="A16208" i="2"/>
  <c r="B16208" i="2"/>
  <c r="A16209" i="2"/>
  <c r="B16209" i="2"/>
  <c r="A16210" i="2"/>
  <c r="B16210" i="2"/>
  <c r="A16211" i="2"/>
  <c r="B16211" i="2"/>
  <c r="A16212" i="2"/>
  <c r="B16212" i="2"/>
  <c r="A16213" i="2"/>
  <c r="B16213" i="2"/>
  <c r="A16214" i="2"/>
  <c r="B16214" i="2"/>
  <c r="A16215" i="2"/>
  <c r="B16215" i="2"/>
  <c r="A16216" i="2"/>
  <c r="B16216" i="2"/>
  <c r="A16217" i="2"/>
  <c r="B16217" i="2"/>
  <c r="A16218" i="2"/>
  <c r="B16218" i="2"/>
  <c r="A16219" i="2"/>
  <c r="B16219" i="2"/>
  <c r="A16220" i="2"/>
  <c r="B16220" i="2"/>
  <c r="A16221" i="2"/>
  <c r="B16221" i="2"/>
  <c r="A16222" i="2"/>
  <c r="B16222" i="2"/>
  <c r="A16223" i="2"/>
  <c r="B16223" i="2"/>
  <c r="A16224" i="2"/>
  <c r="B16224" i="2"/>
  <c r="A16225" i="2"/>
  <c r="B16225" i="2"/>
  <c r="A16226" i="2"/>
  <c r="B16226" i="2"/>
  <c r="A16227" i="2"/>
  <c r="B16227" i="2"/>
  <c r="A16228" i="2"/>
  <c r="B16228" i="2"/>
  <c r="A16229" i="2"/>
  <c r="B16229" i="2"/>
  <c r="A16230" i="2"/>
  <c r="B16230" i="2"/>
  <c r="A16231" i="2"/>
  <c r="B16231" i="2"/>
  <c r="A16232" i="2"/>
  <c r="B16232" i="2"/>
  <c r="A16233" i="2"/>
  <c r="B16233" i="2"/>
  <c r="A16234" i="2"/>
  <c r="B16234" i="2"/>
  <c r="A16235" i="2"/>
  <c r="B16235" i="2"/>
  <c r="A16236" i="2"/>
  <c r="B16236" i="2"/>
  <c r="A16237" i="2"/>
  <c r="B16237" i="2"/>
  <c r="A16238" i="2"/>
  <c r="B16238" i="2"/>
  <c r="A16239" i="2"/>
  <c r="B16239" i="2"/>
  <c r="A16240" i="2"/>
  <c r="B16240" i="2"/>
  <c r="A16241" i="2"/>
  <c r="B16241" i="2"/>
  <c r="A16242" i="2"/>
  <c r="B16242" i="2"/>
  <c r="A16243" i="2"/>
  <c r="B16243" i="2"/>
  <c r="A16244" i="2"/>
  <c r="B16244" i="2"/>
  <c r="A16245" i="2"/>
  <c r="B16245" i="2"/>
  <c r="A16246" i="2"/>
  <c r="B16246" i="2"/>
  <c r="A16247" i="2"/>
  <c r="B16247" i="2"/>
  <c r="A16248" i="2"/>
  <c r="B16248" i="2"/>
  <c r="A16249" i="2"/>
  <c r="B16249" i="2"/>
  <c r="A16250" i="2"/>
  <c r="B16250" i="2"/>
  <c r="A16251" i="2"/>
  <c r="B16251" i="2"/>
  <c r="A16252" i="2"/>
  <c r="B16252" i="2"/>
  <c r="A16253" i="2"/>
  <c r="B16253" i="2"/>
  <c r="A16254" i="2"/>
  <c r="B16254" i="2"/>
  <c r="A16255" i="2"/>
  <c r="B16255" i="2"/>
  <c r="A16256" i="2"/>
  <c r="B16256" i="2"/>
  <c r="A16257" i="2"/>
  <c r="B16257" i="2"/>
  <c r="A16258" i="2"/>
  <c r="B16258" i="2"/>
  <c r="A16259" i="2"/>
  <c r="B16259" i="2"/>
  <c r="A16260" i="2"/>
  <c r="B16260" i="2"/>
  <c r="A16261" i="2"/>
  <c r="B16261" i="2"/>
  <c r="A16262" i="2"/>
  <c r="B16262" i="2"/>
  <c r="A16263" i="2"/>
  <c r="B16263" i="2"/>
  <c r="A16264" i="2"/>
  <c r="B16264" i="2"/>
  <c r="A16265" i="2"/>
  <c r="B16265" i="2"/>
  <c r="A16266" i="2"/>
  <c r="B16266" i="2"/>
  <c r="A16267" i="2"/>
  <c r="B16267" i="2"/>
  <c r="A16268" i="2"/>
  <c r="B16268" i="2"/>
  <c r="A16269" i="2"/>
  <c r="B16269" i="2"/>
  <c r="A16270" i="2"/>
  <c r="B16270" i="2"/>
  <c r="A16271" i="2"/>
  <c r="B16271" i="2"/>
  <c r="A16272" i="2"/>
  <c r="B16272" i="2"/>
  <c r="A16273" i="2"/>
  <c r="B16273" i="2"/>
  <c r="A16274" i="2"/>
  <c r="B16274" i="2"/>
  <c r="A16275" i="2"/>
  <c r="B16275" i="2"/>
  <c r="A16276" i="2"/>
  <c r="B16276" i="2"/>
  <c r="A16277" i="2"/>
  <c r="B16277" i="2"/>
  <c r="A16278" i="2"/>
  <c r="B16278" i="2"/>
  <c r="A16279" i="2"/>
  <c r="B16279" i="2"/>
  <c r="A16280" i="2"/>
  <c r="B16280" i="2"/>
  <c r="A16281" i="2"/>
  <c r="B16281" i="2"/>
  <c r="A16282" i="2"/>
  <c r="B16282" i="2"/>
  <c r="A16283" i="2"/>
  <c r="B16283" i="2"/>
  <c r="A16284" i="2"/>
  <c r="B16284" i="2"/>
  <c r="A16285" i="2"/>
  <c r="B16285" i="2"/>
  <c r="A16286" i="2"/>
  <c r="B16286" i="2"/>
  <c r="A16287" i="2"/>
  <c r="B16287" i="2"/>
  <c r="A16288" i="2"/>
  <c r="B16288" i="2"/>
  <c r="A16289" i="2"/>
  <c r="B16289" i="2"/>
  <c r="A16290" i="2"/>
  <c r="B16290" i="2"/>
  <c r="A16291" i="2"/>
  <c r="B16291" i="2"/>
  <c r="A16292" i="2"/>
  <c r="B16292" i="2"/>
  <c r="A16293" i="2"/>
  <c r="B16293" i="2"/>
  <c r="A16294" i="2"/>
  <c r="B16294" i="2"/>
  <c r="A16295" i="2"/>
  <c r="B16295" i="2"/>
  <c r="A16296" i="2"/>
  <c r="B16296" i="2"/>
  <c r="A16297" i="2"/>
  <c r="B16297" i="2"/>
  <c r="A16298" i="2"/>
  <c r="B16298" i="2"/>
  <c r="A16299" i="2"/>
  <c r="B16299" i="2"/>
  <c r="A16300" i="2"/>
  <c r="B16300" i="2"/>
  <c r="A16301" i="2"/>
  <c r="B16301" i="2"/>
  <c r="A16302" i="2"/>
  <c r="B16302" i="2"/>
  <c r="A16303" i="2"/>
  <c r="B16303" i="2"/>
  <c r="A16304" i="2"/>
  <c r="B16304" i="2"/>
  <c r="A16305" i="2"/>
  <c r="B16305" i="2"/>
  <c r="A16306" i="2"/>
  <c r="B16306" i="2"/>
  <c r="A16307" i="2"/>
  <c r="B16307" i="2"/>
  <c r="A16308" i="2"/>
  <c r="B16308" i="2"/>
  <c r="A16309" i="2"/>
  <c r="B16309" i="2"/>
  <c r="A16310" i="2"/>
  <c r="B16310" i="2"/>
  <c r="A16311" i="2"/>
  <c r="B16311" i="2"/>
  <c r="A16312" i="2"/>
  <c r="B16312" i="2"/>
  <c r="A16313" i="2"/>
  <c r="B16313" i="2"/>
  <c r="A16314" i="2"/>
  <c r="B16314" i="2"/>
  <c r="A16315" i="2"/>
  <c r="B16315" i="2"/>
  <c r="A16316" i="2"/>
  <c r="B16316" i="2"/>
  <c r="A16317" i="2"/>
  <c r="B16317" i="2"/>
  <c r="A16318" i="2"/>
  <c r="B16318" i="2"/>
  <c r="A16319" i="2"/>
  <c r="B16319" i="2"/>
  <c r="A16320" i="2"/>
  <c r="B16320" i="2"/>
  <c r="A16321" i="2"/>
  <c r="B16321" i="2"/>
  <c r="A16322" i="2"/>
  <c r="B16322" i="2"/>
  <c r="A16323" i="2"/>
  <c r="B16323" i="2"/>
  <c r="A16324" i="2"/>
  <c r="B16324" i="2"/>
  <c r="A16325" i="2"/>
  <c r="B16325" i="2"/>
  <c r="A16326" i="2"/>
  <c r="B16326" i="2"/>
  <c r="A16327" i="2"/>
  <c r="B16327" i="2"/>
  <c r="A16328" i="2"/>
  <c r="B16328" i="2"/>
  <c r="A16329" i="2"/>
  <c r="B16329" i="2"/>
  <c r="A16330" i="2"/>
  <c r="B16330" i="2"/>
  <c r="A16331" i="2"/>
  <c r="B16331" i="2"/>
  <c r="A16332" i="2"/>
  <c r="B16332" i="2"/>
  <c r="A16333" i="2"/>
  <c r="B16333" i="2"/>
  <c r="A16334" i="2"/>
  <c r="B16334" i="2"/>
  <c r="A16335" i="2"/>
  <c r="B16335" i="2"/>
  <c r="A16336" i="2"/>
  <c r="B16336" i="2"/>
  <c r="A16337" i="2"/>
  <c r="B16337" i="2"/>
  <c r="A16338" i="2"/>
  <c r="B16338" i="2"/>
  <c r="A16339" i="2"/>
  <c r="B16339" i="2"/>
  <c r="A16340" i="2"/>
  <c r="B16340" i="2"/>
  <c r="A16341" i="2"/>
  <c r="B16341" i="2"/>
  <c r="A16342" i="2"/>
  <c r="B16342" i="2"/>
  <c r="A16343" i="2"/>
  <c r="B16343" i="2"/>
  <c r="A16344" i="2"/>
  <c r="B16344" i="2"/>
  <c r="A16345" i="2"/>
  <c r="B16345" i="2"/>
  <c r="A16346" i="2"/>
  <c r="B16346" i="2"/>
  <c r="A16347" i="2"/>
  <c r="B16347" i="2"/>
  <c r="A16348" i="2"/>
  <c r="B16348" i="2"/>
  <c r="A16349" i="2"/>
  <c r="B16349" i="2"/>
  <c r="A16350" i="2"/>
  <c r="B16350" i="2"/>
  <c r="A16351" i="2"/>
  <c r="B16351" i="2"/>
  <c r="A16352" i="2"/>
  <c r="B16352" i="2"/>
  <c r="A16353" i="2"/>
  <c r="B16353" i="2"/>
  <c r="A16354" i="2"/>
  <c r="B16354" i="2"/>
  <c r="A16355" i="2"/>
  <c r="B16355" i="2"/>
  <c r="A16356" i="2"/>
  <c r="B16356" i="2"/>
  <c r="A16357" i="2"/>
  <c r="B16357" i="2"/>
  <c r="A16358" i="2"/>
  <c r="B16358" i="2"/>
  <c r="A16359" i="2"/>
  <c r="B16359" i="2"/>
  <c r="A16360" i="2"/>
  <c r="B16360" i="2"/>
  <c r="A16361" i="2"/>
  <c r="B16361" i="2"/>
  <c r="A16362" i="2"/>
  <c r="B16362" i="2"/>
  <c r="A16363" i="2"/>
  <c r="B16363" i="2"/>
  <c r="A16364" i="2"/>
  <c r="B16364" i="2"/>
  <c r="A16365" i="2"/>
  <c r="B16365" i="2"/>
  <c r="A16366" i="2"/>
  <c r="B16366" i="2"/>
  <c r="A16367" i="2"/>
  <c r="B16367" i="2"/>
  <c r="A16368" i="2"/>
  <c r="B16368" i="2"/>
  <c r="A16369" i="2"/>
  <c r="B16369" i="2"/>
  <c r="A16370" i="2"/>
  <c r="B16370" i="2"/>
  <c r="A16371" i="2"/>
  <c r="B16371" i="2"/>
  <c r="A16372" i="2"/>
  <c r="B16372" i="2"/>
  <c r="A16373" i="2"/>
  <c r="B16373" i="2"/>
  <c r="A16374" i="2"/>
  <c r="B16374" i="2"/>
  <c r="A16375" i="2"/>
  <c r="B16375" i="2"/>
  <c r="A16376" i="2"/>
  <c r="B16376" i="2"/>
  <c r="A16377" i="2"/>
  <c r="B16377" i="2"/>
  <c r="A16378" i="2"/>
  <c r="B16378" i="2"/>
  <c r="A16379" i="2"/>
  <c r="B16379" i="2"/>
  <c r="A16380" i="2"/>
  <c r="B16380" i="2"/>
  <c r="A16381" i="2"/>
  <c r="B16381" i="2"/>
  <c r="A16382" i="2"/>
  <c r="B16382" i="2"/>
  <c r="A16383" i="2"/>
  <c r="B16383" i="2"/>
  <c r="A16384" i="2"/>
  <c r="B16384" i="2"/>
  <c r="A16385" i="2"/>
  <c r="B16385" i="2"/>
  <c r="A16386" i="2"/>
  <c r="B16386" i="2"/>
  <c r="A16387" i="2"/>
  <c r="B16387" i="2"/>
  <c r="A16388" i="2"/>
  <c r="B16388" i="2"/>
  <c r="A16389" i="2"/>
  <c r="B16389" i="2"/>
  <c r="A16390" i="2"/>
  <c r="B16390" i="2"/>
  <c r="A16391" i="2"/>
  <c r="B16391" i="2"/>
  <c r="A16392" i="2"/>
  <c r="B16392" i="2"/>
  <c r="A16393" i="2"/>
  <c r="B16393" i="2"/>
  <c r="A16394" i="2"/>
  <c r="B16394" i="2"/>
  <c r="A16395" i="2"/>
  <c r="B16395" i="2"/>
  <c r="A16396" i="2"/>
  <c r="B16396" i="2"/>
  <c r="A16397" i="2"/>
  <c r="B16397" i="2"/>
  <c r="A16398" i="2"/>
  <c r="B16398" i="2"/>
  <c r="A16399" i="2"/>
  <c r="B16399" i="2"/>
  <c r="A16400" i="2"/>
  <c r="B16400" i="2"/>
  <c r="A16401" i="2"/>
  <c r="B16401" i="2"/>
  <c r="A16402" i="2"/>
  <c r="B16402" i="2"/>
  <c r="A16403" i="2"/>
  <c r="B16403" i="2"/>
  <c r="A16404" i="2"/>
  <c r="B16404" i="2"/>
  <c r="A16405" i="2"/>
  <c r="B16405" i="2"/>
  <c r="A16406" i="2"/>
  <c r="B16406" i="2"/>
  <c r="A16407" i="2"/>
  <c r="B16407" i="2"/>
  <c r="A16408" i="2"/>
  <c r="B16408" i="2"/>
  <c r="A16409" i="2"/>
  <c r="B16409" i="2"/>
  <c r="A16410" i="2"/>
  <c r="B16410" i="2"/>
  <c r="A16411" i="2"/>
  <c r="B16411" i="2"/>
  <c r="A16412" i="2"/>
  <c r="B16412" i="2"/>
  <c r="A16413" i="2"/>
  <c r="B16413" i="2"/>
  <c r="A16414" i="2"/>
  <c r="B16414" i="2"/>
  <c r="A16415" i="2"/>
  <c r="B16415" i="2"/>
  <c r="A16416" i="2"/>
  <c r="B16416" i="2"/>
  <c r="A16417" i="2"/>
  <c r="B16417" i="2"/>
  <c r="A16418" i="2"/>
  <c r="B16418" i="2"/>
  <c r="A16419" i="2"/>
  <c r="B16419" i="2"/>
  <c r="A16420" i="2"/>
  <c r="B16420" i="2"/>
  <c r="A16421" i="2"/>
  <c r="B16421" i="2"/>
  <c r="A16422" i="2"/>
  <c r="B16422" i="2"/>
  <c r="A16423" i="2"/>
  <c r="B16423" i="2"/>
  <c r="A16424" i="2"/>
  <c r="B16424" i="2"/>
  <c r="A16425" i="2"/>
  <c r="B16425" i="2"/>
  <c r="A16426" i="2"/>
  <c r="B16426" i="2"/>
  <c r="A16427" i="2"/>
  <c r="B16427" i="2"/>
  <c r="A16428" i="2"/>
  <c r="B16428" i="2"/>
  <c r="A16429" i="2"/>
  <c r="B16429" i="2"/>
  <c r="A16430" i="2"/>
  <c r="B16430" i="2"/>
  <c r="A16431" i="2"/>
  <c r="B16431" i="2"/>
  <c r="A16432" i="2"/>
  <c r="B16432" i="2"/>
  <c r="A16433" i="2"/>
  <c r="B16433" i="2"/>
  <c r="A16434" i="2"/>
  <c r="B16434" i="2"/>
  <c r="A16435" i="2"/>
  <c r="B16435" i="2"/>
  <c r="A16436" i="2"/>
  <c r="B16436" i="2"/>
  <c r="A16437" i="2"/>
  <c r="B16437" i="2"/>
  <c r="A16438" i="2"/>
  <c r="B16438" i="2"/>
  <c r="A16439" i="2"/>
  <c r="B16439" i="2"/>
  <c r="A16440" i="2"/>
  <c r="B16440" i="2"/>
  <c r="A16441" i="2"/>
  <c r="B16441" i="2"/>
  <c r="A16442" i="2"/>
  <c r="B16442" i="2"/>
  <c r="A16443" i="2"/>
  <c r="B16443" i="2"/>
  <c r="A16444" i="2"/>
  <c r="B16444" i="2"/>
  <c r="A16445" i="2"/>
  <c r="B16445" i="2"/>
  <c r="A16446" i="2"/>
  <c r="B16446" i="2"/>
  <c r="A16447" i="2"/>
  <c r="B16447" i="2"/>
  <c r="A16448" i="2"/>
  <c r="B16448" i="2"/>
  <c r="A16449" i="2"/>
  <c r="B16449" i="2"/>
  <c r="A16450" i="2"/>
  <c r="B16450" i="2"/>
  <c r="A16451" i="2"/>
  <c r="B16451" i="2"/>
  <c r="A16452" i="2"/>
  <c r="B16452" i="2"/>
  <c r="A16453" i="2"/>
  <c r="B16453" i="2"/>
  <c r="A16454" i="2"/>
  <c r="B16454" i="2"/>
  <c r="A16455" i="2"/>
  <c r="B16455" i="2"/>
  <c r="A16456" i="2"/>
  <c r="B16456" i="2"/>
  <c r="A16457" i="2"/>
  <c r="B16457" i="2"/>
  <c r="A16458" i="2"/>
  <c r="B16458" i="2"/>
  <c r="A16459" i="2"/>
  <c r="B16459" i="2"/>
  <c r="A16460" i="2"/>
  <c r="B16460" i="2"/>
  <c r="A16461" i="2"/>
  <c r="B16461" i="2"/>
  <c r="A16462" i="2"/>
  <c r="B16462" i="2"/>
  <c r="A16463" i="2"/>
  <c r="B16463" i="2"/>
  <c r="A16464" i="2"/>
  <c r="B16464" i="2"/>
  <c r="A16465" i="2"/>
  <c r="B16465" i="2"/>
  <c r="A16466" i="2"/>
  <c r="B16466" i="2"/>
  <c r="A16467" i="2"/>
  <c r="B16467" i="2"/>
  <c r="A16468" i="2"/>
  <c r="B16468" i="2"/>
  <c r="A16469" i="2"/>
  <c r="B16469" i="2"/>
  <c r="A16470" i="2"/>
  <c r="B16470" i="2"/>
  <c r="A16471" i="2"/>
  <c r="B16471" i="2"/>
  <c r="A16472" i="2"/>
  <c r="B16472" i="2"/>
  <c r="A16473" i="2"/>
  <c r="B16473" i="2"/>
  <c r="A16474" i="2"/>
  <c r="B16474" i="2"/>
  <c r="A16475" i="2"/>
  <c r="B16475" i="2"/>
  <c r="A16476" i="2"/>
  <c r="B16476" i="2"/>
  <c r="A16477" i="2"/>
  <c r="B16477" i="2"/>
  <c r="A16478" i="2"/>
  <c r="B16478" i="2"/>
  <c r="A16479" i="2"/>
  <c r="B16479" i="2"/>
  <c r="A16480" i="2"/>
  <c r="B16480" i="2"/>
  <c r="A16481" i="2"/>
  <c r="B16481" i="2"/>
  <c r="A16482" i="2"/>
  <c r="B16482" i="2"/>
  <c r="A16483" i="2"/>
  <c r="B16483" i="2"/>
  <c r="A16484" i="2"/>
  <c r="B16484" i="2"/>
  <c r="A16485" i="2"/>
  <c r="B16485" i="2"/>
  <c r="A16486" i="2"/>
  <c r="B16486" i="2"/>
  <c r="A16487" i="2"/>
  <c r="B16487" i="2"/>
  <c r="A16488" i="2"/>
  <c r="B16488" i="2"/>
  <c r="A16489" i="2"/>
  <c r="B16489" i="2"/>
  <c r="A16490" i="2"/>
  <c r="B16490" i="2"/>
  <c r="A16491" i="2"/>
  <c r="B16491" i="2"/>
  <c r="A16492" i="2"/>
  <c r="B16492" i="2"/>
  <c r="A16493" i="2"/>
  <c r="B16493" i="2"/>
  <c r="A16494" i="2"/>
  <c r="B16494" i="2"/>
  <c r="A16495" i="2"/>
  <c r="B16495" i="2"/>
  <c r="A16496" i="2"/>
  <c r="B16496" i="2"/>
  <c r="A16497" i="2"/>
  <c r="B16497" i="2"/>
  <c r="A16498" i="2"/>
  <c r="B16498" i="2"/>
  <c r="A16499" i="2"/>
  <c r="B16499" i="2"/>
  <c r="A16500" i="2"/>
  <c r="B16500" i="2"/>
  <c r="A16501" i="2"/>
  <c r="B16501" i="2"/>
  <c r="A16502" i="2"/>
  <c r="B16502" i="2"/>
  <c r="A16503" i="2"/>
  <c r="B16503" i="2"/>
  <c r="A16504" i="2"/>
  <c r="B16504" i="2"/>
  <c r="A16505" i="2"/>
  <c r="B16505" i="2"/>
  <c r="A16506" i="2"/>
  <c r="B16506" i="2"/>
  <c r="A16507" i="2"/>
  <c r="B16507" i="2"/>
  <c r="A16508" i="2"/>
  <c r="B16508" i="2"/>
  <c r="A16509" i="2"/>
  <c r="B16509" i="2"/>
  <c r="A16510" i="2"/>
  <c r="B16510" i="2"/>
  <c r="A16511" i="2"/>
  <c r="B16511" i="2"/>
  <c r="A16512" i="2"/>
  <c r="B16512" i="2"/>
  <c r="A16513" i="2"/>
  <c r="B16513" i="2"/>
  <c r="A16514" i="2"/>
  <c r="B16514" i="2"/>
  <c r="A16515" i="2"/>
  <c r="B16515" i="2"/>
  <c r="A16516" i="2"/>
  <c r="B16516" i="2"/>
  <c r="A16517" i="2"/>
  <c r="B16517" i="2"/>
  <c r="A16518" i="2"/>
  <c r="B16518" i="2"/>
  <c r="A16519" i="2"/>
  <c r="B16519" i="2"/>
  <c r="A16520" i="2"/>
  <c r="B16520" i="2"/>
  <c r="A16521" i="2"/>
  <c r="B16521" i="2"/>
  <c r="A16522" i="2"/>
  <c r="B16522" i="2"/>
  <c r="A16523" i="2"/>
  <c r="B16523" i="2"/>
  <c r="A16524" i="2"/>
  <c r="B16524" i="2"/>
  <c r="A16525" i="2"/>
  <c r="B16525" i="2"/>
  <c r="A16526" i="2"/>
  <c r="B16526" i="2"/>
  <c r="A16527" i="2"/>
  <c r="B16527" i="2"/>
  <c r="A16528" i="2"/>
  <c r="B16528" i="2"/>
  <c r="A16529" i="2"/>
  <c r="B16529" i="2"/>
  <c r="A16530" i="2"/>
  <c r="B16530" i="2"/>
  <c r="A16531" i="2"/>
  <c r="B16531" i="2"/>
  <c r="A16532" i="2"/>
  <c r="B16532" i="2"/>
  <c r="A16533" i="2"/>
  <c r="B16533" i="2"/>
  <c r="A16534" i="2"/>
  <c r="B16534" i="2"/>
  <c r="A16535" i="2"/>
  <c r="B16535" i="2"/>
  <c r="A16536" i="2"/>
  <c r="B16536" i="2"/>
  <c r="A16537" i="2"/>
  <c r="B16537" i="2"/>
  <c r="A16538" i="2"/>
  <c r="B16538" i="2"/>
  <c r="A16539" i="2"/>
  <c r="B16539" i="2"/>
  <c r="A16540" i="2"/>
  <c r="B16540" i="2"/>
  <c r="A16541" i="2"/>
  <c r="B16541" i="2"/>
  <c r="A16542" i="2"/>
  <c r="B16542" i="2"/>
  <c r="A16543" i="2"/>
  <c r="B16543" i="2"/>
  <c r="A16544" i="2"/>
  <c r="B16544" i="2"/>
  <c r="A16545" i="2"/>
  <c r="B16545" i="2"/>
  <c r="A16546" i="2"/>
  <c r="B16546" i="2"/>
  <c r="A16547" i="2"/>
  <c r="B16547" i="2"/>
  <c r="A16548" i="2"/>
  <c r="B16548" i="2"/>
  <c r="A16549" i="2"/>
  <c r="B16549" i="2"/>
  <c r="A16550" i="2"/>
  <c r="B16550" i="2"/>
  <c r="A16551" i="2"/>
  <c r="B16551" i="2"/>
  <c r="A16552" i="2"/>
  <c r="B16552" i="2"/>
  <c r="A16553" i="2"/>
  <c r="B16553" i="2"/>
  <c r="A16554" i="2"/>
  <c r="B16554" i="2"/>
  <c r="A16555" i="2"/>
  <c r="B16555" i="2"/>
  <c r="A16556" i="2"/>
  <c r="B16556" i="2"/>
  <c r="A16557" i="2"/>
  <c r="B16557" i="2"/>
  <c r="A16558" i="2"/>
  <c r="B16558" i="2"/>
  <c r="A16559" i="2"/>
  <c r="B16559" i="2"/>
  <c r="A16560" i="2"/>
  <c r="B16560" i="2"/>
  <c r="A16561" i="2"/>
  <c r="B16561" i="2"/>
  <c r="A16562" i="2"/>
  <c r="B16562" i="2"/>
  <c r="A16563" i="2"/>
  <c r="B16563" i="2"/>
  <c r="A16564" i="2"/>
  <c r="B16564" i="2"/>
  <c r="A16565" i="2"/>
  <c r="B16565" i="2"/>
  <c r="A16566" i="2"/>
  <c r="B16566" i="2"/>
  <c r="A16567" i="2"/>
  <c r="B16567" i="2"/>
  <c r="A16568" i="2"/>
  <c r="B16568" i="2"/>
  <c r="A16569" i="2"/>
  <c r="B16569" i="2"/>
  <c r="A16570" i="2"/>
  <c r="B16570" i="2"/>
  <c r="A16571" i="2"/>
  <c r="B16571" i="2"/>
  <c r="A16572" i="2"/>
  <c r="B16572" i="2"/>
  <c r="A16573" i="2"/>
  <c r="B16573" i="2"/>
  <c r="A16574" i="2"/>
  <c r="B16574" i="2"/>
  <c r="A16575" i="2"/>
  <c r="B16575" i="2"/>
  <c r="A16576" i="2"/>
  <c r="B16576" i="2"/>
  <c r="A16577" i="2"/>
  <c r="B16577" i="2"/>
  <c r="A16578" i="2"/>
  <c r="B16578" i="2"/>
  <c r="A16579" i="2"/>
  <c r="B16579" i="2"/>
  <c r="A16580" i="2"/>
  <c r="B16580" i="2"/>
  <c r="A16581" i="2"/>
  <c r="B16581" i="2"/>
  <c r="A16582" i="2"/>
  <c r="B16582" i="2"/>
  <c r="A16583" i="2"/>
  <c r="B16583" i="2"/>
  <c r="A16584" i="2"/>
  <c r="B16584" i="2"/>
  <c r="A16585" i="2"/>
  <c r="B16585" i="2"/>
  <c r="A16586" i="2"/>
  <c r="B16586" i="2"/>
  <c r="A16587" i="2"/>
  <c r="B16587" i="2"/>
  <c r="A16588" i="2"/>
  <c r="B16588" i="2"/>
  <c r="A16589" i="2"/>
  <c r="B16589" i="2"/>
  <c r="A16590" i="2"/>
  <c r="B16590" i="2"/>
  <c r="A16591" i="2"/>
  <c r="B16591" i="2"/>
  <c r="A16592" i="2"/>
  <c r="B16592" i="2"/>
  <c r="A16593" i="2"/>
  <c r="B16593" i="2"/>
  <c r="A16594" i="2"/>
  <c r="B16594" i="2"/>
  <c r="A16595" i="2"/>
  <c r="B16595" i="2"/>
  <c r="A16596" i="2"/>
  <c r="B16596" i="2"/>
  <c r="A16597" i="2"/>
  <c r="B16597" i="2"/>
  <c r="A16598" i="2"/>
  <c r="B16598" i="2"/>
  <c r="A16599" i="2"/>
  <c r="B16599" i="2"/>
  <c r="A16600" i="2"/>
  <c r="B16600" i="2"/>
  <c r="A16601" i="2"/>
  <c r="B16601" i="2"/>
  <c r="A16602" i="2"/>
  <c r="B16602" i="2"/>
  <c r="A16603" i="2"/>
  <c r="B16603" i="2"/>
  <c r="A16604" i="2"/>
  <c r="B16604" i="2"/>
  <c r="A16605" i="2"/>
  <c r="B16605" i="2"/>
  <c r="A16606" i="2"/>
  <c r="B16606" i="2"/>
  <c r="A16607" i="2"/>
  <c r="B16607" i="2"/>
  <c r="A16608" i="2"/>
  <c r="B16608" i="2"/>
  <c r="A16609" i="2"/>
  <c r="B16609" i="2"/>
  <c r="A16610" i="2"/>
  <c r="B16610" i="2"/>
  <c r="A16611" i="2"/>
  <c r="B16611" i="2"/>
  <c r="A16612" i="2"/>
  <c r="B16612" i="2"/>
  <c r="A16613" i="2"/>
  <c r="B16613" i="2"/>
  <c r="A16614" i="2"/>
  <c r="B16614" i="2"/>
  <c r="A16615" i="2"/>
  <c r="B16615" i="2"/>
  <c r="A16616" i="2"/>
  <c r="B16616" i="2"/>
  <c r="A16617" i="2"/>
  <c r="B16617" i="2"/>
  <c r="A16618" i="2"/>
  <c r="B16618" i="2"/>
  <c r="A16619" i="2"/>
  <c r="B16619" i="2"/>
  <c r="A16620" i="2"/>
  <c r="B16620" i="2"/>
  <c r="A16621" i="2"/>
  <c r="B16621" i="2"/>
  <c r="A16622" i="2"/>
  <c r="B16622" i="2"/>
  <c r="A16623" i="2"/>
  <c r="B16623" i="2"/>
  <c r="A16624" i="2"/>
  <c r="B16624" i="2"/>
  <c r="A16625" i="2"/>
  <c r="B16625" i="2"/>
  <c r="A16626" i="2"/>
  <c r="B16626" i="2"/>
  <c r="A16627" i="2"/>
  <c r="B16627" i="2"/>
  <c r="A16628" i="2"/>
  <c r="B16628" i="2"/>
  <c r="A16629" i="2"/>
  <c r="B16629" i="2"/>
  <c r="A16630" i="2"/>
  <c r="B16630" i="2"/>
  <c r="A16631" i="2"/>
  <c r="B16631" i="2"/>
  <c r="A16632" i="2"/>
  <c r="B16632" i="2"/>
  <c r="A16633" i="2"/>
  <c r="B16633" i="2"/>
  <c r="A16634" i="2"/>
  <c r="B16634" i="2"/>
  <c r="A16635" i="2"/>
  <c r="B16635" i="2"/>
  <c r="A16636" i="2"/>
  <c r="B16636" i="2"/>
  <c r="A16637" i="2"/>
  <c r="B16637" i="2"/>
  <c r="A16638" i="2"/>
  <c r="B16638" i="2"/>
  <c r="A16639" i="2"/>
  <c r="B16639" i="2"/>
  <c r="A16640" i="2"/>
  <c r="B16640" i="2"/>
  <c r="A16641" i="2"/>
  <c r="B16641" i="2"/>
  <c r="A16642" i="2"/>
  <c r="B16642" i="2"/>
  <c r="A16643" i="2"/>
  <c r="B16643" i="2"/>
  <c r="A16644" i="2"/>
  <c r="B16644" i="2"/>
  <c r="A16645" i="2"/>
  <c r="B16645" i="2"/>
  <c r="A16646" i="2"/>
  <c r="B16646" i="2"/>
  <c r="A16647" i="2"/>
  <c r="B16647" i="2"/>
  <c r="A16648" i="2"/>
  <c r="B16648" i="2"/>
  <c r="A16649" i="2"/>
  <c r="B16649" i="2"/>
  <c r="A16650" i="2"/>
  <c r="B16650" i="2"/>
  <c r="A16651" i="2"/>
  <c r="B16651" i="2"/>
  <c r="A16652" i="2"/>
  <c r="B16652" i="2"/>
  <c r="A16653" i="2"/>
  <c r="B16653" i="2"/>
  <c r="A16654" i="2"/>
  <c r="B16654" i="2"/>
  <c r="A16655" i="2"/>
  <c r="B16655" i="2"/>
  <c r="A16656" i="2"/>
  <c r="B16656" i="2"/>
  <c r="A16657" i="2"/>
  <c r="B16657" i="2"/>
  <c r="A16658" i="2"/>
  <c r="B16658" i="2"/>
  <c r="A16659" i="2"/>
  <c r="B16659" i="2"/>
  <c r="A16660" i="2"/>
  <c r="B16660" i="2"/>
  <c r="A16661" i="2"/>
  <c r="B16661" i="2"/>
  <c r="A16662" i="2"/>
  <c r="B16662" i="2"/>
  <c r="A16663" i="2"/>
  <c r="B16663" i="2"/>
  <c r="A16664" i="2"/>
  <c r="B16664" i="2"/>
  <c r="A16665" i="2"/>
  <c r="B16665" i="2"/>
  <c r="A16666" i="2"/>
  <c r="B16666" i="2"/>
  <c r="A16667" i="2"/>
  <c r="B16667" i="2"/>
  <c r="A16668" i="2"/>
  <c r="B16668" i="2"/>
  <c r="A16669" i="2"/>
  <c r="B16669" i="2"/>
  <c r="A16670" i="2"/>
  <c r="B16670" i="2"/>
  <c r="A16671" i="2"/>
  <c r="B16671" i="2"/>
  <c r="A16672" i="2"/>
  <c r="B16672" i="2"/>
  <c r="A16673" i="2"/>
  <c r="B16673" i="2"/>
  <c r="A16674" i="2"/>
  <c r="B16674" i="2"/>
  <c r="A16675" i="2"/>
  <c r="B16675" i="2"/>
  <c r="A16676" i="2"/>
  <c r="B16676" i="2"/>
  <c r="A16677" i="2"/>
  <c r="B16677" i="2"/>
  <c r="A16678" i="2"/>
  <c r="B16678" i="2"/>
  <c r="A16679" i="2"/>
  <c r="B16679" i="2"/>
  <c r="A16680" i="2"/>
  <c r="B16680" i="2"/>
  <c r="A16681" i="2"/>
  <c r="B16681" i="2"/>
  <c r="A16682" i="2"/>
  <c r="B16682" i="2"/>
  <c r="A16683" i="2"/>
  <c r="B16683" i="2"/>
  <c r="A16684" i="2"/>
  <c r="B16684" i="2"/>
  <c r="A16685" i="2"/>
  <c r="B16685" i="2"/>
  <c r="A16686" i="2"/>
  <c r="B16686" i="2"/>
  <c r="A16687" i="2"/>
  <c r="B16687" i="2"/>
  <c r="A16688" i="2"/>
  <c r="B16688" i="2"/>
  <c r="A16689" i="2"/>
  <c r="B16689" i="2"/>
  <c r="A16690" i="2"/>
  <c r="B16690" i="2"/>
  <c r="A16691" i="2"/>
  <c r="B16691" i="2"/>
  <c r="A16692" i="2"/>
  <c r="B16692" i="2"/>
  <c r="A16693" i="2"/>
  <c r="B16693" i="2"/>
  <c r="A16694" i="2"/>
  <c r="B16694" i="2"/>
  <c r="A16695" i="2"/>
  <c r="B16695" i="2"/>
  <c r="A16696" i="2"/>
  <c r="B16696" i="2"/>
  <c r="A16697" i="2"/>
  <c r="B16697" i="2"/>
  <c r="A16698" i="2"/>
  <c r="B16698" i="2"/>
  <c r="A16699" i="2"/>
  <c r="B16699" i="2"/>
  <c r="A16700" i="2"/>
  <c r="B16700" i="2"/>
  <c r="A16701" i="2"/>
  <c r="B16701" i="2"/>
  <c r="A16702" i="2"/>
  <c r="B16702" i="2"/>
  <c r="A16703" i="2"/>
  <c r="B16703" i="2"/>
  <c r="A16704" i="2"/>
  <c r="B16704" i="2"/>
  <c r="A16705" i="2"/>
  <c r="B16705" i="2"/>
  <c r="A16706" i="2"/>
  <c r="B16706" i="2"/>
  <c r="A16707" i="2"/>
  <c r="B16707" i="2"/>
  <c r="A16708" i="2"/>
  <c r="B16708" i="2"/>
  <c r="A16709" i="2"/>
  <c r="B16709" i="2"/>
  <c r="A16710" i="2"/>
  <c r="B16710" i="2"/>
  <c r="A16711" i="2"/>
  <c r="B16711" i="2"/>
  <c r="A16712" i="2"/>
  <c r="B16712" i="2"/>
  <c r="A16713" i="2"/>
  <c r="B16713" i="2"/>
  <c r="A16714" i="2"/>
  <c r="B16714" i="2"/>
  <c r="A16715" i="2"/>
  <c r="B16715" i="2"/>
  <c r="A16716" i="2"/>
  <c r="B16716" i="2"/>
  <c r="A16717" i="2"/>
  <c r="B16717" i="2"/>
  <c r="A16718" i="2"/>
  <c r="B16718" i="2"/>
  <c r="A16719" i="2"/>
  <c r="B16719" i="2"/>
  <c r="A16720" i="2"/>
  <c r="B16720" i="2"/>
  <c r="A16721" i="2"/>
  <c r="B16721" i="2"/>
  <c r="A16722" i="2"/>
  <c r="B16722" i="2"/>
  <c r="A16723" i="2"/>
  <c r="B16723" i="2"/>
  <c r="A16724" i="2"/>
  <c r="B16724" i="2"/>
  <c r="A16725" i="2"/>
  <c r="B16725" i="2"/>
  <c r="A16726" i="2"/>
  <c r="B16726" i="2"/>
  <c r="A16727" i="2"/>
  <c r="B16727" i="2"/>
  <c r="A16728" i="2"/>
  <c r="B16728" i="2"/>
  <c r="A16729" i="2"/>
  <c r="B16729" i="2"/>
  <c r="A16730" i="2"/>
  <c r="B16730" i="2"/>
  <c r="A16731" i="2"/>
  <c r="B16731" i="2"/>
  <c r="A16732" i="2"/>
  <c r="B16732" i="2"/>
  <c r="A16733" i="2"/>
  <c r="B16733" i="2"/>
  <c r="A16734" i="2"/>
  <c r="B16734" i="2"/>
  <c r="A16735" i="2"/>
  <c r="B16735" i="2"/>
  <c r="A16736" i="2"/>
  <c r="B16736" i="2"/>
  <c r="A16737" i="2"/>
  <c r="B16737" i="2"/>
  <c r="A16738" i="2"/>
  <c r="B16738" i="2"/>
  <c r="A16739" i="2"/>
  <c r="B16739" i="2"/>
  <c r="A16740" i="2"/>
  <c r="B16740" i="2"/>
  <c r="A16741" i="2"/>
  <c r="B16741" i="2"/>
  <c r="A16742" i="2"/>
  <c r="B16742" i="2"/>
  <c r="A16743" i="2"/>
  <c r="B16743" i="2"/>
  <c r="A16744" i="2"/>
  <c r="B16744" i="2"/>
  <c r="A16745" i="2"/>
  <c r="B16745" i="2"/>
  <c r="A16746" i="2"/>
  <c r="B16746" i="2"/>
  <c r="A16747" i="2"/>
  <c r="B16747" i="2"/>
  <c r="A16748" i="2"/>
  <c r="B16748" i="2"/>
  <c r="A16749" i="2"/>
  <c r="B16749" i="2"/>
  <c r="A16750" i="2"/>
  <c r="B16750" i="2"/>
  <c r="A16751" i="2"/>
  <c r="B16751" i="2"/>
  <c r="A16752" i="2"/>
  <c r="B16752" i="2"/>
  <c r="A16753" i="2"/>
  <c r="B16753" i="2"/>
  <c r="A16754" i="2"/>
  <c r="B16754" i="2"/>
  <c r="A16755" i="2"/>
  <c r="B16755" i="2"/>
  <c r="A16756" i="2"/>
  <c r="B16756" i="2"/>
  <c r="A16757" i="2"/>
  <c r="B16757" i="2"/>
  <c r="A16758" i="2"/>
  <c r="B16758" i="2"/>
  <c r="A16759" i="2"/>
  <c r="B16759" i="2"/>
  <c r="A16760" i="2"/>
  <c r="B16760" i="2"/>
  <c r="A16761" i="2"/>
  <c r="B16761" i="2"/>
  <c r="A16762" i="2"/>
  <c r="B16762" i="2"/>
  <c r="A16763" i="2"/>
  <c r="B16763" i="2"/>
  <c r="A16764" i="2"/>
  <c r="B16764" i="2"/>
  <c r="A16765" i="2"/>
  <c r="B16765" i="2"/>
  <c r="A16766" i="2"/>
  <c r="B16766" i="2"/>
  <c r="A16767" i="2"/>
  <c r="B16767" i="2"/>
  <c r="A16768" i="2"/>
  <c r="B16768" i="2"/>
  <c r="A16769" i="2"/>
  <c r="B16769" i="2"/>
  <c r="A16770" i="2"/>
  <c r="B16770" i="2"/>
  <c r="A16771" i="2"/>
  <c r="B16771" i="2"/>
  <c r="A16772" i="2"/>
  <c r="B16772" i="2"/>
  <c r="A16773" i="2"/>
  <c r="B16773" i="2"/>
  <c r="A16774" i="2"/>
  <c r="B16774" i="2"/>
  <c r="A16775" i="2"/>
  <c r="B16775" i="2"/>
  <c r="A16776" i="2"/>
  <c r="B16776" i="2"/>
  <c r="A16777" i="2"/>
  <c r="B16777" i="2"/>
  <c r="A16778" i="2"/>
  <c r="B16778" i="2"/>
  <c r="A16779" i="2"/>
  <c r="B16779" i="2"/>
  <c r="A16780" i="2"/>
  <c r="B16780" i="2"/>
  <c r="A16781" i="2"/>
  <c r="B16781" i="2"/>
  <c r="A16782" i="2"/>
  <c r="B16782" i="2"/>
  <c r="A16783" i="2"/>
  <c r="B16783" i="2"/>
  <c r="A16784" i="2"/>
  <c r="B16784" i="2"/>
  <c r="A16785" i="2"/>
  <c r="B16785" i="2"/>
  <c r="A16786" i="2"/>
  <c r="B16786" i="2"/>
  <c r="A16787" i="2"/>
  <c r="B16787" i="2"/>
  <c r="A16788" i="2"/>
  <c r="B16788" i="2"/>
  <c r="A16789" i="2"/>
  <c r="B16789" i="2"/>
  <c r="A16790" i="2"/>
  <c r="B16790" i="2"/>
  <c r="A16791" i="2"/>
  <c r="B16791" i="2"/>
  <c r="A16792" i="2"/>
  <c r="B16792" i="2"/>
  <c r="A16793" i="2"/>
  <c r="B16793" i="2"/>
  <c r="A16794" i="2"/>
  <c r="B16794" i="2"/>
  <c r="A16795" i="2"/>
  <c r="B16795" i="2"/>
  <c r="A16796" i="2"/>
  <c r="B16796" i="2"/>
  <c r="A16797" i="2"/>
  <c r="B16797" i="2"/>
  <c r="A16798" i="2"/>
  <c r="B16798" i="2"/>
  <c r="A16799" i="2"/>
  <c r="B16799" i="2"/>
  <c r="A16800" i="2"/>
  <c r="B16800" i="2"/>
  <c r="A16801" i="2"/>
  <c r="B16801" i="2"/>
  <c r="A16802" i="2"/>
  <c r="B16802" i="2"/>
  <c r="A16803" i="2"/>
  <c r="B16803" i="2"/>
  <c r="A16804" i="2"/>
  <c r="B16804" i="2"/>
  <c r="A16805" i="2"/>
  <c r="B16805" i="2"/>
  <c r="A16806" i="2"/>
  <c r="B16806" i="2"/>
  <c r="A16807" i="2"/>
  <c r="B16807" i="2"/>
  <c r="A16808" i="2"/>
  <c r="B16808" i="2"/>
  <c r="A16809" i="2"/>
  <c r="B16809" i="2"/>
  <c r="A16810" i="2"/>
  <c r="B16810" i="2"/>
  <c r="A16811" i="2"/>
  <c r="B16811" i="2"/>
  <c r="A16812" i="2"/>
  <c r="B16812" i="2"/>
  <c r="A16813" i="2"/>
  <c r="B16813" i="2"/>
  <c r="A16814" i="2"/>
  <c r="B16814" i="2"/>
  <c r="A16815" i="2"/>
  <c r="B16815" i="2"/>
  <c r="A16816" i="2"/>
  <c r="B16816" i="2"/>
  <c r="A16817" i="2"/>
  <c r="B16817" i="2"/>
  <c r="A16818" i="2"/>
  <c r="B16818" i="2"/>
  <c r="A16819" i="2"/>
  <c r="B16819" i="2"/>
  <c r="A16820" i="2"/>
  <c r="B16820" i="2"/>
  <c r="A16821" i="2"/>
  <c r="B16821" i="2"/>
  <c r="A16822" i="2"/>
  <c r="B16822" i="2"/>
  <c r="A16823" i="2"/>
  <c r="B16823" i="2"/>
  <c r="A16824" i="2"/>
  <c r="B16824" i="2"/>
  <c r="A16825" i="2"/>
  <c r="B16825" i="2"/>
  <c r="A16826" i="2"/>
  <c r="B16826" i="2"/>
  <c r="A16827" i="2"/>
  <c r="B16827" i="2"/>
  <c r="A16828" i="2"/>
  <c r="B16828" i="2"/>
  <c r="A16829" i="2"/>
  <c r="B16829" i="2"/>
  <c r="A16830" i="2"/>
  <c r="B16830" i="2"/>
  <c r="A16831" i="2"/>
  <c r="B16831" i="2"/>
  <c r="A16832" i="2"/>
  <c r="B16832" i="2"/>
  <c r="A16833" i="2"/>
  <c r="B16833" i="2"/>
  <c r="A16834" i="2"/>
  <c r="B16834" i="2"/>
  <c r="A16835" i="2"/>
  <c r="B16835" i="2"/>
  <c r="A16836" i="2"/>
  <c r="B16836" i="2"/>
  <c r="A16837" i="2"/>
  <c r="B16837" i="2"/>
  <c r="A16838" i="2"/>
  <c r="B16838" i="2"/>
  <c r="A16839" i="2"/>
  <c r="B16839" i="2"/>
  <c r="A16840" i="2"/>
  <c r="B16840" i="2"/>
  <c r="A16841" i="2"/>
  <c r="B16841" i="2"/>
  <c r="A16842" i="2"/>
  <c r="B16842" i="2"/>
  <c r="A16843" i="2"/>
  <c r="B16843" i="2"/>
  <c r="A16844" i="2"/>
  <c r="B16844" i="2"/>
  <c r="A16845" i="2"/>
  <c r="B16845" i="2"/>
  <c r="A16846" i="2"/>
  <c r="B16846" i="2"/>
  <c r="A16847" i="2"/>
  <c r="B16847" i="2"/>
  <c r="A16848" i="2"/>
  <c r="B16848" i="2"/>
  <c r="A16849" i="2"/>
  <c r="B16849" i="2"/>
  <c r="A16850" i="2"/>
  <c r="B16850" i="2"/>
  <c r="A16851" i="2"/>
  <c r="B16851" i="2"/>
  <c r="A16852" i="2"/>
  <c r="B16852" i="2"/>
  <c r="A16853" i="2"/>
  <c r="B16853" i="2"/>
  <c r="A16854" i="2"/>
  <c r="B16854" i="2"/>
  <c r="A16855" i="2"/>
  <c r="B16855" i="2"/>
  <c r="A16856" i="2"/>
  <c r="B16856" i="2"/>
  <c r="A16857" i="2"/>
  <c r="B16857" i="2"/>
  <c r="A16858" i="2"/>
  <c r="B16858" i="2"/>
  <c r="A16859" i="2"/>
  <c r="B16859" i="2"/>
  <c r="A16860" i="2"/>
  <c r="B16860" i="2"/>
  <c r="A16861" i="2"/>
  <c r="B16861" i="2"/>
  <c r="A16862" i="2"/>
  <c r="B16862" i="2"/>
  <c r="A16863" i="2"/>
  <c r="B16863" i="2"/>
  <c r="A16864" i="2"/>
  <c r="B16864" i="2"/>
  <c r="A16865" i="2"/>
  <c r="B16865" i="2"/>
  <c r="A16866" i="2"/>
  <c r="B16866" i="2"/>
  <c r="A16867" i="2"/>
  <c r="B16867" i="2"/>
  <c r="A16868" i="2"/>
  <c r="B16868" i="2"/>
  <c r="A16869" i="2"/>
  <c r="B16869" i="2"/>
  <c r="A16870" i="2"/>
  <c r="B16870" i="2"/>
  <c r="A16871" i="2"/>
  <c r="B16871" i="2"/>
  <c r="A16872" i="2"/>
  <c r="B16872" i="2"/>
  <c r="A16873" i="2"/>
  <c r="B16873" i="2"/>
  <c r="A16874" i="2"/>
  <c r="B16874" i="2"/>
  <c r="A16875" i="2"/>
  <c r="B16875" i="2"/>
  <c r="A16876" i="2"/>
  <c r="B16876" i="2"/>
  <c r="A16877" i="2"/>
  <c r="B16877" i="2"/>
  <c r="A16878" i="2"/>
  <c r="B16878" i="2"/>
  <c r="A16879" i="2"/>
  <c r="B16879" i="2"/>
  <c r="A16880" i="2"/>
  <c r="B16880" i="2"/>
  <c r="A16881" i="2"/>
  <c r="B16881" i="2"/>
  <c r="A16882" i="2"/>
  <c r="B16882" i="2"/>
  <c r="A16883" i="2"/>
  <c r="B16883" i="2"/>
  <c r="A16884" i="2"/>
  <c r="B16884" i="2"/>
  <c r="A16885" i="2"/>
  <c r="B16885" i="2"/>
  <c r="A16886" i="2"/>
  <c r="B16886" i="2"/>
  <c r="A16887" i="2"/>
  <c r="B16887" i="2"/>
  <c r="A16888" i="2"/>
  <c r="B16888" i="2"/>
  <c r="A16889" i="2"/>
  <c r="B16889" i="2"/>
  <c r="A16890" i="2"/>
  <c r="B16890" i="2"/>
  <c r="A16891" i="2"/>
  <c r="B16891" i="2"/>
  <c r="A16892" i="2"/>
  <c r="B16892" i="2"/>
  <c r="A16893" i="2"/>
  <c r="B16893" i="2"/>
  <c r="A16894" i="2"/>
  <c r="B16894" i="2"/>
  <c r="A16895" i="2"/>
  <c r="B16895" i="2"/>
  <c r="A16896" i="2"/>
  <c r="B16896" i="2"/>
  <c r="A16897" i="2"/>
  <c r="B16897" i="2"/>
  <c r="A16898" i="2"/>
  <c r="B16898" i="2"/>
  <c r="A16899" i="2"/>
  <c r="B16899" i="2"/>
  <c r="A16900" i="2"/>
  <c r="B16900" i="2"/>
  <c r="A16901" i="2"/>
  <c r="B16901" i="2"/>
  <c r="A16902" i="2"/>
  <c r="B16902" i="2"/>
  <c r="A16903" i="2"/>
  <c r="B16903" i="2"/>
  <c r="A16904" i="2"/>
  <c r="B16904" i="2"/>
  <c r="A16905" i="2"/>
  <c r="B16905" i="2"/>
  <c r="A16906" i="2"/>
  <c r="B16906" i="2"/>
  <c r="A16907" i="2"/>
  <c r="B16907" i="2"/>
  <c r="A16908" i="2"/>
  <c r="B16908" i="2"/>
  <c r="A16909" i="2"/>
  <c r="B16909" i="2"/>
  <c r="A16910" i="2"/>
  <c r="B16910" i="2"/>
  <c r="A16911" i="2"/>
  <c r="B16911" i="2"/>
  <c r="A16912" i="2"/>
  <c r="B16912" i="2"/>
  <c r="A16913" i="2"/>
  <c r="B16913" i="2"/>
  <c r="A16914" i="2"/>
  <c r="B16914" i="2"/>
  <c r="A16915" i="2"/>
  <c r="B16915" i="2"/>
  <c r="A16916" i="2"/>
  <c r="B16916" i="2"/>
  <c r="A16917" i="2"/>
  <c r="B16917" i="2"/>
  <c r="A16918" i="2"/>
  <c r="B16918" i="2"/>
  <c r="A16919" i="2"/>
  <c r="B16919" i="2"/>
  <c r="A16920" i="2"/>
  <c r="B16920" i="2"/>
  <c r="A16921" i="2"/>
  <c r="B16921" i="2"/>
  <c r="A16922" i="2"/>
  <c r="B16922" i="2"/>
  <c r="A16923" i="2"/>
  <c r="B16923" i="2"/>
  <c r="A16924" i="2"/>
  <c r="B16924" i="2"/>
  <c r="A16925" i="2"/>
  <c r="B16925" i="2"/>
  <c r="A16926" i="2"/>
  <c r="B16926" i="2"/>
  <c r="A16927" i="2"/>
  <c r="B16927" i="2"/>
  <c r="A16928" i="2"/>
  <c r="B16928" i="2"/>
  <c r="A16929" i="2"/>
  <c r="B16929" i="2"/>
  <c r="A16930" i="2"/>
  <c r="B16930" i="2"/>
  <c r="A16931" i="2"/>
  <c r="B16931" i="2"/>
  <c r="A16932" i="2"/>
  <c r="B16932" i="2"/>
  <c r="A16933" i="2"/>
  <c r="B16933" i="2"/>
  <c r="A16934" i="2"/>
  <c r="B16934" i="2"/>
  <c r="A16935" i="2"/>
  <c r="B16935" i="2"/>
  <c r="A16936" i="2"/>
  <c r="B16936" i="2"/>
  <c r="A16937" i="2"/>
  <c r="B16937" i="2"/>
  <c r="A16938" i="2"/>
  <c r="B16938" i="2"/>
  <c r="A16939" i="2"/>
  <c r="B16939" i="2"/>
  <c r="A16940" i="2"/>
  <c r="B16940" i="2"/>
  <c r="A16941" i="2"/>
  <c r="B16941" i="2"/>
  <c r="A16942" i="2"/>
  <c r="B16942" i="2"/>
  <c r="A16943" i="2"/>
  <c r="B16943" i="2"/>
  <c r="A16944" i="2"/>
  <c r="B16944" i="2"/>
  <c r="A16945" i="2"/>
  <c r="B16945" i="2"/>
  <c r="A16946" i="2"/>
  <c r="B16946" i="2"/>
  <c r="A16947" i="2"/>
  <c r="B16947" i="2"/>
  <c r="A16948" i="2"/>
  <c r="B16948" i="2"/>
  <c r="A16949" i="2"/>
  <c r="B16949" i="2"/>
  <c r="A16950" i="2"/>
  <c r="B16950" i="2"/>
  <c r="A16951" i="2"/>
  <c r="B16951" i="2"/>
  <c r="A16952" i="2"/>
  <c r="B16952" i="2"/>
  <c r="A16953" i="2"/>
  <c r="B16953" i="2"/>
  <c r="A16954" i="2"/>
  <c r="B16954" i="2"/>
  <c r="A16955" i="2"/>
  <c r="B16955" i="2"/>
  <c r="A16956" i="2"/>
  <c r="B16956" i="2"/>
  <c r="A16957" i="2"/>
  <c r="B16957" i="2"/>
  <c r="A16958" i="2"/>
  <c r="B16958" i="2"/>
  <c r="A16959" i="2"/>
  <c r="B16959" i="2"/>
  <c r="A16960" i="2"/>
  <c r="B16960" i="2"/>
  <c r="A16961" i="2"/>
  <c r="B16961" i="2"/>
  <c r="A16962" i="2"/>
  <c r="B16962" i="2"/>
  <c r="A16963" i="2"/>
  <c r="B16963" i="2"/>
  <c r="A16964" i="2"/>
  <c r="B16964" i="2"/>
  <c r="A16965" i="2"/>
  <c r="B16965" i="2"/>
  <c r="A16966" i="2"/>
  <c r="B16966" i="2"/>
  <c r="A16967" i="2"/>
  <c r="B16967" i="2"/>
  <c r="A16968" i="2"/>
  <c r="B16968" i="2"/>
  <c r="A16969" i="2"/>
  <c r="B16969" i="2"/>
  <c r="A16970" i="2"/>
  <c r="B16970" i="2"/>
  <c r="A16971" i="2"/>
  <c r="B16971" i="2"/>
  <c r="A16972" i="2"/>
  <c r="B16972" i="2"/>
  <c r="A16973" i="2"/>
  <c r="B16973" i="2"/>
  <c r="A16974" i="2"/>
  <c r="B16974" i="2"/>
  <c r="A16975" i="2"/>
  <c r="B16975" i="2"/>
  <c r="A16976" i="2"/>
  <c r="B16976" i="2"/>
  <c r="A16977" i="2"/>
  <c r="B16977" i="2"/>
  <c r="A16978" i="2"/>
  <c r="B16978" i="2"/>
  <c r="A16979" i="2"/>
  <c r="B16979" i="2"/>
  <c r="A16980" i="2"/>
  <c r="B16980" i="2"/>
  <c r="A16981" i="2"/>
  <c r="B16981" i="2"/>
  <c r="A16982" i="2"/>
  <c r="B16982" i="2"/>
  <c r="A16983" i="2"/>
  <c r="B16983" i="2"/>
  <c r="A16984" i="2"/>
  <c r="B16984" i="2"/>
  <c r="A16985" i="2"/>
  <c r="B16985" i="2"/>
  <c r="A16986" i="2"/>
  <c r="B16986" i="2"/>
  <c r="A16987" i="2"/>
  <c r="B16987" i="2"/>
  <c r="A16988" i="2"/>
  <c r="B16988" i="2"/>
  <c r="A16989" i="2"/>
  <c r="B16989" i="2"/>
  <c r="A16990" i="2"/>
  <c r="B16990" i="2"/>
  <c r="A16991" i="2"/>
  <c r="B16991" i="2"/>
  <c r="A16992" i="2"/>
  <c r="B16992" i="2"/>
  <c r="A16993" i="2"/>
  <c r="B16993" i="2"/>
  <c r="A16994" i="2"/>
  <c r="B16994" i="2"/>
  <c r="A16995" i="2"/>
  <c r="B16995" i="2"/>
  <c r="A16996" i="2"/>
  <c r="B16996" i="2"/>
  <c r="A16997" i="2"/>
  <c r="B16997" i="2"/>
  <c r="A16998" i="2"/>
  <c r="B16998" i="2"/>
  <c r="A16999" i="2"/>
  <c r="B16999" i="2"/>
  <c r="A17000" i="2"/>
  <c r="B17000" i="2"/>
  <c r="A17001" i="2"/>
  <c r="B17001" i="2"/>
  <c r="A17002" i="2"/>
  <c r="B17002" i="2"/>
  <c r="A17003" i="2"/>
  <c r="B17003" i="2"/>
  <c r="A17004" i="2"/>
  <c r="B17004" i="2"/>
  <c r="A17005" i="2"/>
  <c r="B17005" i="2"/>
  <c r="A17006" i="2"/>
  <c r="B17006" i="2"/>
  <c r="A17007" i="2"/>
  <c r="B17007" i="2"/>
  <c r="A17008" i="2"/>
  <c r="B17008" i="2"/>
  <c r="A17009" i="2"/>
  <c r="B17009" i="2"/>
  <c r="A17010" i="2"/>
  <c r="B17010" i="2"/>
  <c r="A17011" i="2"/>
  <c r="B17011" i="2"/>
  <c r="A17012" i="2"/>
  <c r="B17012" i="2"/>
  <c r="A17013" i="2"/>
  <c r="B17013" i="2"/>
  <c r="A17014" i="2"/>
  <c r="B17014" i="2"/>
  <c r="A17015" i="2"/>
  <c r="B17015" i="2"/>
  <c r="A17016" i="2"/>
  <c r="B17016" i="2"/>
  <c r="A17017" i="2"/>
  <c r="B17017" i="2"/>
  <c r="A17018" i="2"/>
  <c r="B17018" i="2"/>
  <c r="A17019" i="2"/>
  <c r="B17019" i="2"/>
  <c r="A17020" i="2"/>
  <c r="B17020" i="2"/>
  <c r="A17021" i="2"/>
  <c r="B17021" i="2"/>
  <c r="A17022" i="2"/>
  <c r="B17022" i="2"/>
  <c r="A17023" i="2"/>
  <c r="B17023" i="2"/>
  <c r="A17024" i="2"/>
  <c r="B17024" i="2"/>
  <c r="A17025" i="2"/>
  <c r="B17025" i="2"/>
  <c r="A17026" i="2"/>
  <c r="B17026" i="2"/>
  <c r="A17027" i="2"/>
  <c r="B17027" i="2"/>
  <c r="A17028" i="2"/>
  <c r="B17028" i="2"/>
  <c r="A17029" i="2"/>
  <c r="B17029" i="2"/>
  <c r="A17030" i="2"/>
  <c r="B17030" i="2"/>
  <c r="A17031" i="2"/>
  <c r="B17031" i="2"/>
  <c r="A17032" i="2"/>
  <c r="B17032" i="2"/>
  <c r="A17033" i="2"/>
  <c r="B17033" i="2"/>
  <c r="A17034" i="2"/>
  <c r="B17034" i="2"/>
  <c r="A17035" i="2"/>
  <c r="B17035" i="2"/>
  <c r="A17036" i="2"/>
  <c r="B17036" i="2"/>
  <c r="A17037" i="2"/>
  <c r="B17037" i="2"/>
  <c r="A17038" i="2"/>
  <c r="B17038" i="2"/>
  <c r="A17039" i="2"/>
  <c r="B17039" i="2"/>
  <c r="A17040" i="2"/>
  <c r="B17040" i="2"/>
  <c r="A17041" i="2"/>
  <c r="B17041" i="2"/>
  <c r="A17042" i="2"/>
  <c r="B17042" i="2"/>
  <c r="A17043" i="2"/>
  <c r="B17043" i="2"/>
  <c r="A17044" i="2"/>
  <c r="B17044" i="2"/>
  <c r="A17045" i="2"/>
  <c r="B17045" i="2"/>
  <c r="A17046" i="2"/>
  <c r="B17046" i="2"/>
  <c r="A17047" i="2"/>
  <c r="B17047" i="2"/>
  <c r="A17048" i="2"/>
  <c r="B17048" i="2"/>
  <c r="A17049" i="2"/>
  <c r="B17049" i="2"/>
  <c r="A17050" i="2"/>
  <c r="B17050" i="2"/>
  <c r="A17051" i="2"/>
  <c r="B17051" i="2"/>
  <c r="A17052" i="2"/>
  <c r="B17052" i="2"/>
  <c r="A17053" i="2"/>
  <c r="B17053" i="2"/>
  <c r="A17054" i="2"/>
  <c r="B17054" i="2"/>
  <c r="A17055" i="2"/>
  <c r="B17055" i="2"/>
  <c r="A17056" i="2"/>
  <c r="B17056" i="2"/>
  <c r="A17057" i="2"/>
  <c r="B17057" i="2"/>
  <c r="A17058" i="2"/>
  <c r="B17058" i="2"/>
  <c r="A17059" i="2"/>
  <c r="B17059" i="2"/>
  <c r="A17060" i="2"/>
  <c r="B17060" i="2"/>
  <c r="A17061" i="2"/>
  <c r="B17061" i="2"/>
  <c r="A17062" i="2"/>
  <c r="B17062" i="2"/>
  <c r="A17063" i="2"/>
  <c r="B17063" i="2"/>
  <c r="A17064" i="2"/>
  <c r="B17064" i="2"/>
  <c r="A17065" i="2"/>
  <c r="B17065" i="2"/>
  <c r="A17066" i="2"/>
  <c r="B17066" i="2"/>
  <c r="A17067" i="2"/>
  <c r="B17067" i="2"/>
  <c r="A17068" i="2"/>
  <c r="B17068" i="2"/>
  <c r="A17069" i="2"/>
  <c r="B17069" i="2"/>
  <c r="A17070" i="2"/>
  <c r="B17070" i="2"/>
  <c r="A17071" i="2"/>
  <c r="B17071" i="2"/>
  <c r="A17072" i="2"/>
  <c r="B17072" i="2"/>
  <c r="A17073" i="2"/>
  <c r="B17073" i="2"/>
  <c r="A17074" i="2"/>
  <c r="B17074" i="2"/>
  <c r="A17075" i="2"/>
  <c r="B17075" i="2"/>
  <c r="A17076" i="2"/>
  <c r="B17076" i="2"/>
  <c r="A17077" i="2"/>
  <c r="B17077" i="2"/>
  <c r="A17078" i="2"/>
  <c r="B17078" i="2"/>
  <c r="A17079" i="2"/>
  <c r="B17079" i="2"/>
  <c r="A17080" i="2"/>
  <c r="B17080" i="2"/>
  <c r="A17081" i="2"/>
  <c r="B17081" i="2"/>
  <c r="A17082" i="2"/>
  <c r="B17082" i="2"/>
  <c r="A17083" i="2"/>
  <c r="B17083" i="2"/>
  <c r="A17084" i="2"/>
  <c r="B17084" i="2"/>
  <c r="A17085" i="2"/>
  <c r="B17085" i="2"/>
  <c r="A17086" i="2"/>
  <c r="B17086" i="2"/>
  <c r="A17087" i="2"/>
  <c r="B17087" i="2"/>
  <c r="A17088" i="2"/>
  <c r="B17088" i="2"/>
  <c r="A17089" i="2"/>
  <c r="B17089" i="2"/>
  <c r="A17090" i="2"/>
  <c r="B17090" i="2"/>
  <c r="A17091" i="2"/>
  <c r="B17091" i="2"/>
  <c r="A17092" i="2"/>
  <c r="B17092" i="2"/>
  <c r="A17093" i="2"/>
  <c r="B17093" i="2"/>
  <c r="A17094" i="2"/>
  <c r="B17094" i="2"/>
  <c r="A17095" i="2"/>
  <c r="B17095" i="2"/>
  <c r="A17096" i="2"/>
  <c r="B17096" i="2"/>
  <c r="A17097" i="2"/>
  <c r="B17097" i="2"/>
  <c r="A17098" i="2"/>
  <c r="B17098" i="2"/>
  <c r="A17099" i="2"/>
  <c r="B17099" i="2"/>
  <c r="A17100" i="2"/>
  <c r="B17100" i="2"/>
  <c r="A17101" i="2"/>
  <c r="B17101" i="2"/>
  <c r="A17102" i="2"/>
  <c r="B17102" i="2"/>
  <c r="A17103" i="2"/>
  <c r="B17103" i="2"/>
  <c r="A17104" i="2"/>
  <c r="B17104" i="2"/>
  <c r="A17105" i="2"/>
  <c r="B17105" i="2"/>
  <c r="A17106" i="2"/>
  <c r="B17106" i="2"/>
  <c r="A17107" i="2"/>
  <c r="B17107" i="2"/>
  <c r="A17108" i="2"/>
  <c r="B17108" i="2"/>
  <c r="A17109" i="2"/>
  <c r="B17109" i="2"/>
  <c r="A17110" i="2"/>
  <c r="B17110" i="2"/>
  <c r="A17111" i="2"/>
  <c r="B17111" i="2"/>
  <c r="A17112" i="2"/>
  <c r="B17112" i="2"/>
  <c r="A17113" i="2"/>
  <c r="B17113" i="2"/>
  <c r="A17114" i="2"/>
  <c r="B17114" i="2"/>
  <c r="A17115" i="2"/>
  <c r="B17115" i="2"/>
  <c r="A17116" i="2"/>
  <c r="B17116" i="2"/>
  <c r="A17117" i="2"/>
  <c r="B17117" i="2"/>
  <c r="A17118" i="2"/>
  <c r="B17118" i="2"/>
  <c r="A17119" i="2"/>
  <c r="B17119" i="2"/>
  <c r="A17120" i="2"/>
  <c r="B17120" i="2"/>
  <c r="A17121" i="2"/>
  <c r="B17121" i="2"/>
  <c r="A17122" i="2"/>
  <c r="B17122" i="2"/>
  <c r="A17123" i="2"/>
  <c r="B17123" i="2"/>
  <c r="A17124" i="2"/>
  <c r="B17124" i="2"/>
  <c r="A17125" i="2"/>
  <c r="B17125" i="2"/>
  <c r="A17126" i="2"/>
  <c r="B17126" i="2"/>
  <c r="A17127" i="2"/>
  <c r="B17127" i="2"/>
  <c r="A17128" i="2"/>
  <c r="B17128" i="2"/>
  <c r="A17129" i="2"/>
  <c r="B17129" i="2"/>
  <c r="A17130" i="2"/>
  <c r="B17130" i="2"/>
  <c r="A17131" i="2"/>
  <c r="B17131" i="2"/>
  <c r="A17132" i="2"/>
  <c r="B17132" i="2"/>
  <c r="A17133" i="2"/>
  <c r="B17133" i="2"/>
  <c r="A17134" i="2"/>
  <c r="B17134" i="2"/>
  <c r="A17135" i="2"/>
  <c r="B17135" i="2"/>
  <c r="A17136" i="2"/>
  <c r="B17136" i="2"/>
  <c r="A17137" i="2"/>
  <c r="B17137" i="2"/>
  <c r="A17138" i="2"/>
  <c r="B17138" i="2"/>
  <c r="A17139" i="2"/>
  <c r="B17139" i="2"/>
  <c r="A17140" i="2"/>
  <c r="B17140" i="2"/>
  <c r="A17141" i="2"/>
  <c r="B17141" i="2"/>
  <c r="A17142" i="2"/>
  <c r="B17142" i="2"/>
  <c r="A17143" i="2"/>
  <c r="B17143" i="2"/>
  <c r="A17144" i="2"/>
  <c r="B17144" i="2"/>
  <c r="A17145" i="2"/>
  <c r="B17145" i="2"/>
  <c r="A17146" i="2"/>
  <c r="B17146" i="2"/>
  <c r="A17147" i="2"/>
  <c r="B17147" i="2"/>
  <c r="A17148" i="2"/>
  <c r="B17148" i="2"/>
  <c r="A17149" i="2"/>
  <c r="B17149" i="2"/>
  <c r="A17150" i="2"/>
  <c r="B17150" i="2"/>
  <c r="A17151" i="2"/>
  <c r="B17151" i="2"/>
  <c r="A17152" i="2"/>
  <c r="B17152" i="2"/>
  <c r="A17153" i="2"/>
  <c r="B17153" i="2"/>
  <c r="A17154" i="2"/>
  <c r="B17154" i="2"/>
  <c r="A17155" i="2"/>
  <c r="B17155" i="2"/>
  <c r="A17156" i="2"/>
  <c r="B17156" i="2"/>
  <c r="A17157" i="2"/>
  <c r="B17157" i="2"/>
  <c r="A17158" i="2"/>
  <c r="B17158" i="2"/>
  <c r="A17159" i="2"/>
  <c r="B17159" i="2"/>
  <c r="A17160" i="2"/>
  <c r="B17160" i="2"/>
  <c r="A17161" i="2"/>
  <c r="B17161" i="2"/>
  <c r="A17162" i="2"/>
  <c r="B17162" i="2"/>
  <c r="A17163" i="2"/>
  <c r="B17163" i="2"/>
  <c r="A17164" i="2"/>
  <c r="B17164" i="2"/>
  <c r="A17165" i="2"/>
  <c r="B17165" i="2"/>
  <c r="A17166" i="2"/>
  <c r="B17166" i="2"/>
  <c r="A17167" i="2"/>
  <c r="B17167" i="2"/>
  <c r="A17168" i="2"/>
  <c r="B17168" i="2"/>
  <c r="A17169" i="2"/>
  <c r="B17169" i="2"/>
  <c r="A17170" i="2"/>
  <c r="B17170" i="2"/>
  <c r="A17171" i="2"/>
  <c r="B17171" i="2"/>
  <c r="A17172" i="2"/>
  <c r="B17172" i="2"/>
  <c r="A17173" i="2"/>
  <c r="B17173" i="2"/>
  <c r="A17174" i="2"/>
  <c r="B17174" i="2"/>
  <c r="A17175" i="2"/>
  <c r="B17175" i="2"/>
  <c r="A17176" i="2"/>
  <c r="B17176" i="2"/>
  <c r="A17177" i="2"/>
  <c r="B17177" i="2"/>
  <c r="A17178" i="2"/>
  <c r="B17178" i="2"/>
  <c r="A17179" i="2"/>
  <c r="B17179" i="2"/>
  <c r="A17180" i="2"/>
  <c r="B17180" i="2"/>
  <c r="A17181" i="2"/>
  <c r="B17181" i="2"/>
  <c r="A17182" i="2"/>
  <c r="B17182" i="2"/>
  <c r="A17183" i="2"/>
  <c r="B17183" i="2"/>
  <c r="A17184" i="2"/>
  <c r="B17184" i="2"/>
  <c r="A17185" i="2"/>
  <c r="B17185" i="2"/>
  <c r="A17186" i="2"/>
  <c r="B17186" i="2"/>
  <c r="A17187" i="2"/>
  <c r="B17187" i="2"/>
  <c r="A17188" i="2"/>
  <c r="B17188" i="2"/>
  <c r="A17189" i="2"/>
  <c r="B17189" i="2"/>
  <c r="A17190" i="2"/>
  <c r="B17190" i="2"/>
  <c r="A17191" i="2"/>
  <c r="B17191" i="2"/>
  <c r="A17192" i="2"/>
  <c r="B17192" i="2"/>
  <c r="A17193" i="2"/>
  <c r="B17193" i="2"/>
  <c r="A17194" i="2"/>
  <c r="B17194" i="2"/>
  <c r="A17195" i="2"/>
  <c r="B17195" i="2"/>
  <c r="A17196" i="2"/>
  <c r="B17196" i="2"/>
  <c r="A17197" i="2"/>
  <c r="B17197" i="2"/>
  <c r="A17198" i="2"/>
  <c r="B17198" i="2"/>
  <c r="A17199" i="2"/>
  <c r="B17199" i="2"/>
  <c r="A17200" i="2"/>
  <c r="B17200" i="2"/>
  <c r="A17201" i="2"/>
  <c r="B17201" i="2"/>
  <c r="A17202" i="2"/>
  <c r="B17202" i="2"/>
  <c r="A17203" i="2"/>
  <c r="B17203" i="2"/>
  <c r="A17204" i="2"/>
  <c r="B17204" i="2"/>
  <c r="A17205" i="2"/>
  <c r="B17205" i="2"/>
  <c r="A17206" i="2"/>
  <c r="B17206" i="2"/>
  <c r="A17207" i="2"/>
  <c r="B17207" i="2"/>
  <c r="A17208" i="2"/>
  <c r="B17208" i="2"/>
  <c r="A17209" i="2"/>
  <c r="B17209" i="2"/>
  <c r="A17210" i="2"/>
  <c r="B17210" i="2"/>
  <c r="A17211" i="2"/>
  <c r="B17211" i="2"/>
  <c r="A17212" i="2"/>
  <c r="B17212" i="2"/>
  <c r="A17213" i="2"/>
  <c r="B17213" i="2"/>
  <c r="A17214" i="2"/>
  <c r="B17214" i="2"/>
  <c r="A17215" i="2"/>
  <c r="B17215" i="2"/>
  <c r="A17216" i="2"/>
  <c r="B17216" i="2"/>
  <c r="A17217" i="2"/>
  <c r="B17217" i="2"/>
  <c r="A17218" i="2"/>
  <c r="B17218" i="2"/>
  <c r="A17219" i="2"/>
  <c r="B17219" i="2"/>
  <c r="A17220" i="2"/>
  <c r="B17220" i="2"/>
  <c r="A17221" i="2"/>
  <c r="B17221" i="2"/>
  <c r="A17222" i="2"/>
  <c r="B17222" i="2"/>
  <c r="A17223" i="2"/>
  <c r="B17223" i="2"/>
  <c r="A17224" i="2"/>
  <c r="B17224" i="2"/>
  <c r="A17225" i="2"/>
  <c r="B17225" i="2"/>
  <c r="A17226" i="2"/>
  <c r="B17226" i="2"/>
  <c r="A17227" i="2"/>
  <c r="B17227" i="2"/>
  <c r="A17228" i="2"/>
  <c r="B17228" i="2"/>
  <c r="A17229" i="2"/>
  <c r="B17229" i="2"/>
  <c r="A17230" i="2"/>
  <c r="B17230" i="2"/>
  <c r="A17231" i="2"/>
  <c r="B17231" i="2"/>
  <c r="A17232" i="2"/>
  <c r="B17232" i="2"/>
  <c r="A17233" i="2"/>
  <c r="B17233" i="2"/>
  <c r="A17234" i="2"/>
  <c r="B17234" i="2"/>
  <c r="A17235" i="2"/>
  <c r="B17235" i="2"/>
  <c r="A17236" i="2"/>
  <c r="B17236" i="2"/>
  <c r="A17237" i="2"/>
  <c r="B17237" i="2"/>
  <c r="A17238" i="2"/>
  <c r="B17238" i="2"/>
  <c r="A17239" i="2"/>
  <c r="B17239" i="2"/>
  <c r="A17240" i="2"/>
  <c r="B17240" i="2"/>
  <c r="A17241" i="2"/>
  <c r="B17241" i="2"/>
  <c r="A17242" i="2"/>
  <c r="B17242" i="2"/>
  <c r="A17243" i="2"/>
  <c r="B17243" i="2"/>
  <c r="A17244" i="2"/>
  <c r="B17244" i="2"/>
  <c r="A17245" i="2"/>
  <c r="B17245" i="2"/>
  <c r="A17246" i="2"/>
  <c r="B17246" i="2"/>
  <c r="A17247" i="2"/>
  <c r="B17247" i="2"/>
  <c r="A17248" i="2"/>
  <c r="B17248" i="2"/>
  <c r="A17249" i="2"/>
  <c r="B17249" i="2"/>
  <c r="A17250" i="2"/>
  <c r="B17250" i="2"/>
  <c r="A17251" i="2"/>
  <c r="B17251" i="2"/>
  <c r="A17252" i="2"/>
  <c r="B17252" i="2"/>
  <c r="A17253" i="2"/>
  <c r="B17253" i="2"/>
  <c r="A17254" i="2"/>
  <c r="B17254" i="2"/>
  <c r="A17255" i="2"/>
  <c r="B17255" i="2"/>
  <c r="A17256" i="2"/>
  <c r="B17256" i="2"/>
  <c r="A17257" i="2"/>
  <c r="B17257" i="2"/>
  <c r="A17258" i="2"/>
  <c r="B17258" i="2"/>
  <c r="A17259" i="2"/>
  <c r="B17259" i="2"/>
  <c r="A17260" i="2"/>
  <c r="B17260" i="2"/>
  <c r="A17261" i="2"/>
  <c r="B17261" i="2"/>
  <c r="A17262" i="2"/>
  <c r="B17262" i="2"/>
  <c r="A17263" i="2"/>
  <c r="B17263" i="2"/>
  <c r="A17264" i="2"/>
  <c r="B17264" i="2"/>
  <c r="A17265" i="2"/>
  <c r="B17265" i="2"/>
  <c r="A17266" i="2"/>
  <c r="B17266" i="2"/>
  <c r="A17267" i="2"/>
  <c r="B17267" i="2"/>
  <c r="A17268" i="2"/>
  <c r="B17268" i="2"/>
  <c r="A17269" i="2"/>
  <c r="B17269" i="2"/>
  <c r="A17270" i="2"/>
  <c r="B17270" i="2"/>
  <c r="A17271" i="2"/>
  <c r="B17271" i="2"/>
  <c r="A17272" i="2"/>
  <c r="B17272" i="2"/>
  <c r="A17273" i="2"/>
  <c r="B17273" i="2"/>
  <c r="A17274" i="2"/>
  <c r="B17274" i="2"/>
  <c r="A17275" i="2"/>
  <c r="B17275" i="2"/>
  <c r="A17276" i="2"/>
  <c r="B17276" i="2"/>
  <c r="A17277" i="2"/>
  <c r="B17277" i="2"/>
  <c r="A17278" i="2"/>
  <c r="B17278" i="2"/>
  <c r="A17279" i="2"/>
  <c r="B17279" i="2"/>
  <c r="A17280" i="2"/>
  <c r="B17280" i="2"/>
  <c r="A17281" i="2"/>
  <c r="B17281" i="2"/>
  <c r="A17282" i="2"/>
  <c r="B17282" i="2"/>
  <c r="A17283" i="2"/>
  <c r="B17283" i="2"/>
  <c r="A17284" i="2"/>
  <c r="B17284" i="2"/>
  <c r="A17285" i="2"/>
  <c r="B17285" i="2"/>
  <c r="A17286" i="2"/>
  <c r="B17286" i="2"/>
  <c r="A17287" i="2"/>
  <c r="B17287" i="2"/>
  <c r="A17288" i="2"/>
  <c r="B17288" i="2"/>
  <c r="A17289" i="2"/>
  <c r="B17289" i="2"/>
  <c r="A17290" i="2"/>
  <c r="B17290" i="2"/>
  <c r="A17291" i="2"/>
  <c r="B17291" i="2"/>
  <c r="A17292" i="2"/>
  <c r="B17292" i="2"/>
  <c r="A17293" i="2"/>
  <c r="B17293" i="2"/>
  <c r="A17294" i="2"/>
  <c r="B17294" i="2"/>
  <c r="A17295" i="2"/>
  <c r="B17295" i="2"/>
  <c r="A17296" i="2"/>
  <c r="B17296" i="2"/>
  <c r="A17297" i="2"/>
  <c r="B17297" i="2"/>
  <c r="A17298" i="2"/>
  <c r="B17298" i="2"/>
  <c r="A17299" i="2"/>
  <c r="B17299" i="2"/>
  <c r="A17300" i="2"/>
  <c r="B17300" i="2"/>
  <c r="A17301" i="2"/>
  <c r="B17301" i="2"/>
  <c r="A17302" i="2"/>
  <c r="B17302" i="2"/>
  <c r="A17303" i="2"/>
  <c r="B17303" i="2"/>
  <c r="A17304" i="2"/>
  <c r="B17304" i="2"/>
  <c r="A17305" i="2"/>
  <c r="B17305" i="2"/>
  <c r="A17306" i="2"/>
  <c r="B17306" i="2"/>
  <c r="A17307" i="2"/>
  <c r="B17307" i="2"/>
  <c r="A17308" i="2"/>
  <c r="B17308" i="2"/>
  <c r="A17309" i="2"/>
  <c r="B17309" i="2"/>
  <c r="A17310" i="2"/>
  <c r="B17310" i="2"/>
  <c r="A17311" i="2"/>
  <c r="B17311" i="2"/>
  <c r="A17312" i="2"/>
  <c r="B17312" i="2"/>
  <c r="A17313" i="2"/>
  <c r="B17313" i="2"/>
  <c r="A17314" i="2"/>
  <c r="B17314" i="2"/>
  <c r="A17315" i="2"/>
  <c r="B17315" i="2"/>
  <c r="A17316" i="2"/>
  <c r="B17316" i="2"/>
  <c r="A17317" i="2"/>
  <c r="B17317" i="2"/>
  <c r="A17318" i="2"/>
  <c r="B17318" i="2"/>
  <c r="A17319" i="2"/>
  <c r="B17319" i="2"/>
  <c r="A17320" i="2"/>
  <c r="B17320" i="2"/>
  <c r="A17321" i="2"/>
  <c r="B17321" i="2"/>
  <c r="A17322" i="2"/>
  <c r="B17322" i="2"/>
  <c r="A17323" i="2"/>
  <c r="B17323" i="2"/>
  <c r="A17324" i="2"/>
  <c r="B17324" i="2"/>
  <c r="A17325" i="2"/>
  <c r="B17325" i="2"/>
  <c r="A17326" i="2"/>
  <c r="B17326" i="2"/>
  <c r="A17327" i="2"/>
  <c r="B17327" i="2"/>
  <c r="A17328" i="2"/>
  <c r="B17328" i="2"/>
  <c r="A17329" i="2"/>
  <c r="B17329" i="2"/>
  <c r="A17330" i="2"/>
  <c r="B17330" i="2"/>
  <c r="A17331" i="2"/>
  <c r="B17331" i="2"/>
  <c r="A17332" i="2"/>
  <c r="B17332" i="2"/>
  <c r="A17333" i="2"/>
  <c r="B17333" i="2"/>
  <c r="A17334" i="2"/>
  <c r="B17334" i="2"/>
  <c r="A17335" i="2"/>
  <c r="B17335" i="2"/>
  <c r="A17336" i="2"/>
  <c r="B17336" i="2"/>
  <c r="A17337" i="2"/>
  <c r="B17337" i="2"/>
  <c r="A17338" i="2"/>
  <c r="B17338" i="2"/>
  <c r="A17339" i="2"/>
  <c r="B17339" i="2"/>
  <c r="A17340" i="2"/>
  <c r="B17340" i="2"/>
  <c r="A17341" i="2"/>
  <c r="B17341" i="2"/>
  <c r="A17342" i="2"/>
  <c r="B17342" i="2"/>
  <c r="A17343" i="2"/>
  <c r="B17343" i="2"/>
  <c r="A17344" i="2"/>
  <c r="B17344" i="2"/>
  <c r="A17345" i="2"/>
  <c r="B17345" i="2"/>
  <c r="A17346" i="2"/>
  <c r="B17346" i="2"/>
  <c r="A17347" i="2"/>
  <c r="B17347" i="2"/>
  <c r="A17348" i="2"/>
  <c r="B17348" i="2"/>
  <c r="A17349" i="2"/>
  <c r="B17349" i="2"/>
  <c r="A17350" i="2"/>
  <c r="B17350" i="2"/>
  <c r="A17351" i="2"/>
  <c r="B17351" i="2"/>
  <c r="A17352" i="2"/>
  <c r="B17352" i="2"/>
  <c r="A17353" i="2"/>
  <c r="B17353" i="2"/>
  <c r="A17354" i="2"/>
  <c r="B17354" i="2"/>
  <c r="A17355" i="2"/>
  <c r="B17355" i="2"/>
  <c r="A17356" i="2"/>
  <c r="B17356" i="2"/>
  <c r="A17357" i="2"/>
  <c r="B17357" i="2"/>
  <c r="A17358" i="2"/>
  <c r="B17358" i="2"/>
  <c r="A17359" i="2"/>
  <c r="B17359" i="2"/>
  <c r="A17360" i="2"/>
  <c r="B17360" i="2"/>
  <c r="A17361" i="2"/>
  <c r="B17361" i="2"/>
  <c r="A17362" i="2"/>
  <c r="B17362" i="2"/>
  <c r="A17363" i="2"/>
  <c r="B17363" i="2"/>
  <c r="A17364" i="2"/>
  <c r="B17364" i="2"/>
  <c r="A17365" i="2"/>
  <c r="B17365" i="2"/>
  <c r="A17366" i="2"/>
  <c r="B17366" i="2"/>
  <c r="A17367" i="2"/>
  <c r="B17367" i="2"/>
  <c r="A17368" i="2"/>
  <c r="B17368" i="2"/>
  <c r="A17369" i="2"/>
  <c r="B17369" i="2"/>
  <c r="A17370" i="2"/>
  <c r="B17370" i="2"/>
  <c r="A17371" i="2"/>
  <c r="B17371" i="2"/>
  <c r="A17372" i="2"/>
  <c r="B17372" i="2"/>
  <c r="A17373" i="2"/>
  <c r="B17373" i="2"/>
  <c r="A17374" i="2"/>
  <c r="B17374" i="2"/>
  <c r="A17375" i="2"/>
  <c r="B17375" i="2"/>
  <c r="A17376" i="2"/>
  <c r="B17376" i="2"/>
  <c r="A17377" i="2"/>
  <c r="B17377" i="2"/>
  <c r="A17378" i="2"/>
  <c r="B17378" i="2"/>
  <c r="A17379" i="2"/>
  <c r="B17379" i="2"/>
  <c r="A17380" i="2"/>
  <c r="B17380" i="2"/>
  <c r="A17381" i="2"/>
  <c r="B17381" i="2"/>
  <c r="A17382" i="2"/>
  <c r="B17382" i="2"/>
  <c r="A17383" i="2"/>
  <c r="B17383" i="2"/>
  <c r="A17384" i="2"/>
  <c r="B17384" i="2"/>
  <c r="A17385" i="2"/>
  <c r="B17385" i="2"/>
  <c r="A17386" i="2"/>
  <c r="B17386" i="2"/>
  <c r="A17387" i="2"/>
  <c r="B17387" i="2"/>
  <c r="A17388" i="2"/>
  <c r="B17388" i="2"/>
  <c r="A17389" i="2"/>
  <c r="B17389" i="2"/>
  <c r="A17390" i="2"/>
  <c r="B17390" i="2"/>
  <c r="A17391" i="2"/>
  <c r="B17391" i="2"/>
  <c r="A17392" i="2"/>
  <c r="B17392" i="2"/>
  <c r="A17393" i="2"/>
  <c r="B17393" i="2"/>
  <c r="A17394" i="2"/>
  <c r="B17394" i="2"/>
  <c r="A17395" i="2"/>
  <c r="B17395" i="2"/>
  <c r="A17396" i="2"/>
  <c r="B17396" i="2"/>
  <c r="A17397" i="2"/>
  <c r="B17397" i="2"/>
  <c r="A17398" i="2"/>
  <c r="B17398" i="2"/>
  <c r="A17399" i="2"/>
  <c r="B17399" i="2"/>
  <c r="A17400" i="2"/>
  <c r="B17400" i="2"/>
  <c r="A17401" i="2"/>
  <c r="B17401" i="2"/>
  <c r="A17402" i="2"/>
  <c r="B17402" i="2"/>
  <c r="A17403" i="2"/>
  <c r="B17403" i="2"/>
  <c r="A17404" i="2"/>
  <c r="B17404" i="2"/>
  <c r="A17405" i="2"/>
  <c r="B17405" i="2"/>
  <c r="A17406" i="2"/>
  <c r="B17406" i="2"/>
  <c r="A17407" i="2"/>
  <c r="B17407" i="2"/>
  <c r="A17408" i="2"/>
  <c r="B17408" i="2"/>
  <c r="A17409" i="2"/>
  <c r="B17409" i="2"/>
  <c r="A17410" i="2"/>
  <c r="B17410" i="2"/>
  <c r="A17411" i="2"/>
  <c r="B17411" i="2"/>
  <c r="A17412" i="2"/>
  <c r="B17412" i="2"/>
  <c r="A17413" i="2"/>
  <c r="B17413" i="2"/>
  <c r="A17414" i="2"/>
  <c r="B17414" i="2"/>
  <c r="A17415" i="2"/>
  <c r="B17415" i="2"/>
  <c r="A17416" i="2"/>
  <c r="B17416" i="2"/>
  <c r="A17417" i="2"/>
  <c r="B17417" i="2"/>
  <c r="A17418" i="2"/>
  <c r="B17418" i="2"/>
  <c r="A17419" i="2"/>
  <c r="B17419" i="2"/>
  <c r="A17420" i="2"/>
  <c r="B17420" i="2"/>
  <c r="A17421" i="2"/>
  <c r="B17421" i="2"/>
  <c r="A17422" i="2"/>
  <c r="B17422" i="2"/>
  <c r="A17423" i="2"/>
  <c r="B17423" i="2"/>
  <c r="A17424" i="2"/>
  <c r="B17424" i="2"/>
  <c r="A17425" i="2"/>
  <c r="B17425" i="2"/>
  <c r="A17426" i="2"/>
  <c r="B17426" i="2"/>
  <c r="A17427" i="2"/>
  <c r="B17427" i="2"/>
  <c r="A17428" i="2"/>
  <c r="B17428" i="2"/>
  <c r="A17429" i="2"/>
  <c r="B17429" i="2"/>
  <c r="A17430" i="2"/>
  <c r="B17430" i="2"/>
  <c r="A17431" i="2"/>
  <c r="B17431" i="2"/>
  <c r="A17432" i="2"/>
  <c r="B17432" i="2"/>
  <c r="A17433" i="2"/>
  <c r="B17433" i="2"/>
  <c r="A17434" i="2"/>
  <c r="B17434" i="2"/>
  <c r="A17435" i="2"/>
  <c r="B17435" i="2"/>
  <c r="A17436" i="2"/>
  <c r="B17436" i="2"/>
  <c r="A17437" i="2"/>
  <c r="B17437" i="2"/>
  <c r="A17438" i="2"/>
  <c r="B17438" i="2"/>
  <c r="A17439" i="2"/>
  <c r="B17439" i="2"/>
  <c r="A17440" i="2"/>
  <c r="B17440" i="2"/>
  <c r="A17441" i="2"/>
  <c r="B17441" i="2"/>
  <c r="A17442" i="2"/>
  <c r="B17442" i="2"/>
  <c r="A17443" i="2"/>
  <c r="B17443" i="2"/>
  <c r="A17444" i="2"/>
  <c r="B17444" i="2"/>
  <c r="A17445" i="2"/>
  <c r="B17445" i="2"/>
  <c r="A17446" i="2"/>
  <c r="B17446" i="2"/>
  <c r="A17447" i="2"/>
  <c r="B17447" i="2"/>
  <c r="A17448" i="2"/>
  <c r="B17448" i="2"/>
  <c r="A17449" i="2"/>
  <c r="B17449" i="2"/>
  <c r="A17450" i="2"/>
  <c r="B17450" i="2"/>
  <c r="A17451" i="2"/>
  <c r="B17451" i="2"/>
  <c r="A17452" i="2"/>
  <c r="B17452" i="2"/>
  <c r="A17453" i="2"/>
  <c r="B17453" i="2"/>
  <c r="A17454" i="2"/>
  <c r="B17454" i="2"/>
  <c r="A17455" i="2"/>
  <c r="B17455" i="2"/>
  <c r="A17456" i="2"/>
  <c r="B17456" i="2"/>
  <c r="A17457" i="2"/>
  <c r="B17457" i="2"/>
  <c r="A17458" i="2"/>
  <c r="B17458" i="2"/>
  <c r="A17459" i="2"/>
  <c r="B17459" i="2"/>
  <c r="A17460" i="2"/>
  <c r="B17460" i="2"/>
  <c r="A17461" i="2"/>
  <c r="B17461" i="2"/>
  <c r="A17462" i="2"/>
  <c r="B17462" i="2"/>
  <c r="A17463" i="2"/>
  <c r="B17463" i="2"/>
  <c r="A17464" i="2"/>
  <c r="B17464" i="2"/>
  <c r="A17465" i="2"/>
  <c r="B17465" i="2"/>
  <c r="A17466" i="2"/>
  <c r="B17466" i="2"/>
  <c r="A17467" i="2"/>
  <c r="B17467" i="2"/>
  <c r="A17468" i="2"/>
  <c r="B17468" i="2"/>
  <c r="A17469" i="2"/>
  <c r="B17469" i="2"/>
  <c r="A17470" i="2"/>
  <c r="B17470" i="2"/>
  <c r="A17471" i="2"/>
  <c r="B17471" i="2"/>
  <c r="A17472" i="2"/>
  <c r="B17472" i="2"/>
  <c r="A17473" i="2"/>
  <c r="B17473" i="2"/>
  <c r="A17474" i="2"/>
  <c r="B17474" i="2"/>
  <c r="A17475" i="2"/>
  <c r="B17475" i="2"/>
  <c r="A17476" i="2"/>
  <c r="B17476" i="2"/>
  <c r="A17477" i="2"/>
  <c r="B17477" i="2"/>
  <c r="A17478" i="2"/>
  <c r="B17478" i="2"/>
  <c r="A17479" i="2"/>
  <c r="B17479" i="2"/>
  <c r="A17480" i="2"/>
  <c r="B17480" i="2"/>
  <c r="A17481" i="2"/>
  <c r="B17481" i="2"/>
  <c r="A17482" i="2"/>
  <c r="B17482" i="2"/>
  <c r="A17483" i="2"/>
  <c r="B17483" i="2"/>
  <c r="A17484" i="2"/>
  <c r="B17484" i="2"/>
  <c r="A17485" i="2"/>
  <c r="B17485" i="2"/>
  <c r="A17486" i="2"/>
  <c r="B17486" i="2"/>
  <c r="A17487" i="2"/>
  <c r="B17487" i="2"/>
  <c r="A17488" i="2"/>
  <c r="B17488" i="2"/>
  <c r="A17489" i="2"/>
  <c r="B17489" i="2"/>
  <c r="A17490" i="2"/>
  <c r="B17490" i="2"/>
  <c r="A17491" i="2"/>
  <c r="B17491" i="2"/>
  <c r="A17492" i="2"/>
  <c r="B17492" i="2"/>
  <c r="A17493" i="2"/>
  <c r="B17493" i="2"/>
  <c r="A17494" i="2"/>
  <c r="B17494" i="2"/>
  <c r="A17495" i="2"/>
  <c r="B17495" i="2"/>
  <c r="A17496" i="2"/>
  <c r="B17496" i="2"/>
  <c r="A17497" i="2"/>
  <c r="B17497" i="2"/>
  <c r="A17498" i="2"/>
  <c r="B17498" i="2"/>
  <c r="A17499" i="2"/>
  <c r="B17499" i="2"/>
  <c r="A17500" i="2"/>
  <c r="B17500" i="2"/>
  <c r="A17501" i="2"/>
  <c r="B17501" i="2"/>
  <c r="A17502" i="2"/>
  <c r="B17502" i="2"/>
  <c r="A17503" i="2"/>
  <c r="B17503" i="2"/>
  <c r="A17504" i="2"/>
  <c r="B17504" i="2"/>
  <c r="A17505" i="2"/>
  <c r="B17505" i="2"/>
  <c r="A17506" i="2"/>
  <c r="B17506" i="2"/>
  <c r="A17507" i="2"/>
  <c r="B17507" i="2"/>
  <c r="A17508" i="2"/>
  <c r="B17508" i="2"/>
  <c r="A17509" i="2"/>
  <c r="B17509" i="2"/>
  <c r="A17510" i="2"/>
  <c r="B17510" i="2"/>
  <c r="A17511" i="2"/>
  <c r="B17511" i="2"/>
  <c r="A17512" i="2"/>
  <c r="B17512" i="2"/>
  <c r="A17513" i="2"/>
  <c r="B17513" i="2"/>
  <c r="A17514" i="2"/>
  <c r="B17514" i="2"/>
  <c r="A17515" i="2"/>
  <c r="B17515" i="2"/>
  <c r="A17516" i="2"/>
  <c r="B17516" i="2"/>
  <c r="A17517" i="2"/>
  <c r="B17517" i="2"/>
  <c r="A17518" i="2"/>
  <c r="B17518" i="2"/>
  <c r="A17519" i="2"/>
  <c r="B17519" i="2"/>
  <c r="A17520" i="2"/>
  <c r="B17520" i="2"/>
  <c r="A17521" i="2"/>
  <c r="B17521" i="2"/>
  <c r="A17522" i="2"/>
  <c r="B17522" i="2"/>
  <c r="A17523" i="2"/>
  <c r="B17523" i="2"/>
  <c r="A17524" i="2"/>
  <c r="B17524" i="2"/>
  <c r="A17525" i="2"/>
  <c r="B17525" i="2"/>
  <c r="A17526" i="2"/>
  <c r="B17526" i="2"/>
  <c r="A17527" i="2"/>
  <c r="B17527" i="2"/>
  <c r="A17528" i="2"/>
  <c r="B17528" i="2"/>
  <c r="A17529" i="2"/>
  <c r="B17529" i="2"/>
  <c r="A17530" i="2"/>
  <c r="B17530" i="2"/>
  <c r="A17531" i="2"/>
  <c r="B17531" i="2"/>
  <c r="A17532" i="2"/>
  <c r="B17532" i="2"/>
  <c r="A17533" i="2"/>
  <c r="B17533" i="2"/>
  <c r="A17534" i="2"/>
  <c r="B17534" i="2"/>
  <c r="A17535" i="2"/>
  <c r="B17535" i="2"/>
  <c r="A17536" i="2"/>
  <c r="B17536" i="2"/>
  <c r="A17537" i="2"/>
  <c r="B17537" i="2"/>
  <c r="A17538" i="2"/>
  <c r="B17538" i="2"/>
  <c r="A17539" i="2"/>
  <c r="B17539" i="2"/>
  <c r="A17540" i="2"/>
  <c r="B17540" i="2"/>
  <c r="A17541" i="2"/>
  <c r="B17541" i="2"/>
  <c r="A17542" i="2"/>
  <c r="B17542" i="2"/>
  <c r="A17543" i="2"/>
  <c r="B17543" i="2"/>
  <c r="A17544" i="2"/>
  <c r="B17544" i="2"/>
  <c r="A17545" i="2"/>
  <c r="B17545" i="2"/>
  <c r="A17546" i="2"/>
  <c r="B17546" i="2"/>
  <c r="A17547" i="2"/>
  <c r="B17547" i="2"/>
  <c r="A17548" i="2"/>
  <c r="B17548" i="2"/>
  <c r="A17549" i="2"/>
  <c r="B17549" i="2"/>
  <c r="A17550" i="2"/>
  <c r="B17550" i="2"/>
  <c r="A17551" i="2"/>
  <c r="B17551" i="2"/>
  <c r="A17552" i="2"/>
  <c r="B17552" i="2"/>
  <c r="A17553" i="2"/>
  <c r="B17553" i="2"/>
  <c r="A17554" i="2"/>
  <c r="B17554" i="2"/>
  <c r="A17555" i="2"/>
  <c r="B17555" i="2"/>
  <c r="A17556" i="2"/>
  <c r="B17556" i="2"/>
  <c r="A17557" i="2"/>
  <c r="B17557" i="2"/>
  <c r="A17558" i="2"/>
  <c r="B17558" i="2"/>
  <c r="A17559" i="2"/>
  <c r="B17559" i="2"/>
  <c r="A17560" i="2"/>
  <c r="B17560" i="2"/>
  <c r="A17561" i="2"/>
  <c r="B17561" i="2"/>
  <c r="A17562" i="2"/>
  <c r="B17562" i="2"/>
  <c r="A17563" i="2"/>
  <c r="B17563" i="2"/>
  <c r="A17564" i="2"/>
  <c r="B17564" i="2"/>
  <c r="A17565" i="2"/>
  <c r="B17565" i="2"/>
  <c r="A17566" i="2"/>
  <c r="B17566" i="2"/>
  <c r="A17567" i="2"/>
  <c r="B17567" i="2"/>
  <c r="A17568" i="2"/>
  <c r="B17568" i="2"/>
  <c r="A17569" i="2"/>
  <c r="B17569" i="2"/>
  <c r="A17570" i="2"/>
  <c r="B17570" i="2"/>
  <c r="A17571" i="2"/>
  <c r="B17571" i="2"/>
  <c r="A17572" i="2"/>
  <c r="B17572" i="2"/>
  <c r="A17573" i="2"/>
  <c r="B17573" i="2"/>
  <c r="A17574" i="2"/>
  <c r="B17574" i="2"/>
  <c r="A17575" i="2"/>
  <c r="B17575" i="2"/>
  <c r="A17576" i="2"/>
  <c r="B17576" i="2"/>
  <c r="A17577" i="2"/>
  <c r="B17577" i="2"/>
  <c r="A17578" i="2"/>
  <c r="B17578" i="2"/>
  <c r="A17579" i="2"/>
  <c r="B17579" i="2"/>
  <c r="A17580" i="2"/>
  <c r="B17580" i="2"/>
  <c r="A17581" i="2"/>
  <c r="B17581" i="2"/>
  <c r="A17582" i="2"/>
  <c r="B17582" i="2"/>
  <c r="A17583" i="2"/>
  <c r="B17583" i="2"/>
  <c r="A17584" i="2"/>
  <c r="B17584" i="2"/>
  <c r="A17585" i="2"/>
  <c r="B17585" i="2"/>
  <c r="A17586" i="2"/>
  <c r="B17586" i="2"/>
  <c r="A17587" i="2"/>
  <c r="B17587" i="2"/>
  <c r="A17588" i="2"/>
  <c r="B17588" i="2"/>
  <c r="A17589" i="2"/>
  <c r="B17589" i="2"/>
  <c r="A17590" i="2"/>
  <c r="B17590" i="2"/>
  <c r="A17591" i="2"/>
  <c r="B17591" i="2"/>
  <c r="A17592" i="2"/>
  <c r="B17592" i="2"/>
  <c r="A17593" i="2"/>
  <c r="B17593" i="2"/>
  <c r="A17594" i="2"/>
  <c r="B17594" i="2"/>
  <c r="A17595" i="2"/>
  <c r="B17595" i="2"/>
  <c r="A17596" i="2"/>
  <c r="B17596" i="2"/>
  <c r="A17597" i="2"/>
  <c r="B17597" i="2"/>
  <c r="A17598" i="2"/>
  <c r="B17598" i="2"/>
  <c r="A17599" i="2"/>
  <c r="B17599" i="2"/>
  <c r="A17600" i="2"/>
  <c r="B17600" i="2"/>
  <c r="A17601" i="2"/>
  <c r="B17601" i="2"/>
  <c r="A17602" i="2"/>
  <c r="B17602" i="2"/>
  <c r="A17603" i="2"/>
  <c r="B17603" i="2"/>
  <c r="A17604" i="2"/>
  <c r="B17604" i="2"/>
  <c r="A17605" i="2"/>
  <c r="B17605" i="2"/>
  <c r="A17606" i="2"/>
  <c r="B17606" i="2"/>
  <c r="A17607" i="2"/>
  <c r="B17607" i="2"/>
  <c r="A17608" i="2"/>
  <c r="B17608" i="2"/>
  <c r="A17609" i="2"/>
  <c r="B17609" i="2"/>
  <c r="A17610" i="2"/>
  <c r="B17610" i="2"/>
  <c r="A17611" i="2"/>
  <c r="B17611" i="2"/>
  <c r="A17612" i="2"/>
  <c r="B17612" i="2"/>
  <c r="A17613" i="2"/>
  <c r="B17613" i="2"/>
  <c r="A17614" i="2"/>
  <c r="B17614" i="2"/>
  <c r="A17615" i="2"/>
  <c r="B17615" i="2"/>
  <c r="A17616" i="2"/>
  <c r="B17616" i="2"/>
  <c r="A17617" i="2"/>
  <c r="B17617" i="2"/>
  <c r="A17618" i="2"/>
  <c r="B17618" i="2"/>
  <c r="A17619" i="2"/>
  <c r="B17619" i="2"/>
  <c r="A17620" i="2"/>
  <c r="B17620" i="2"/>
  <c r="A17621" i="2"/>
  <c r="B17621" i="2"/>
  <c r="A17622" i="2"/>
  <c r="B17622" i="2"/>
  <c r="A17623" i="2"/>
  <c r="B17623" i="2"/>
  <c r="A17624" i="2"/>
  <c r="B17624" i="2"/>
  <c r="A17625" i="2"/>
  <c r="B17625" i="2"/>
  <c r="A17626" i="2"/>
  <c r="B17626" i="2"/>
  <c r="A17627" i="2"/>
  <c r="B17627" i="2"/>
  <c r="A17628" i="2"/>
  <c r="B17628" i="2"/>
  <c r="A17629" i="2"/>
  <c r="B17629" i="2"/>
  <c r="A17630" i="2"/>
  <c r="B17630" i="2"/>
  <c r="A17631" i="2"/>
  <c r="B17631" i="2"/>
  <c r="A17632" i="2"/>
  <c r="B17632" i="2"/>
  <c r="A17633" i="2"/>
  <c r="B17633" i="2"/>
  <c r="A17634" i="2"/>
  <c r="B17634" i="2"/>
  <c r="A17635" i="2"/>
  <c r="B17635" i="2"/>
  <c r="A17636" i="2"/>
  <c r="B17636" i="2"/>
  <c r="A17637" i="2"/>
  <c r="B17637" i="2"/>
  <c r="A17638" i="2"/>
  <c r="B17638" i="2"/>
  <c r="A17639" i="2"/>
  <c r="B17639" i="2"/>
  <c r="A17640" i="2"/>
  <c r="B17640" i="2"/>
  <c r="A17641" i="2"/>
  <c r="B17641" i="2"/>
  <c r="A17642" i="2"/>
  <c r="B17642" i="2"/>
  <c r="A17643" i="2"/>
  <c r="B17643" i="2"/>
  <c r="A17644" i="2"/>
  <c r="B17644" i="2"/>
  <c r="A17645" i="2"/>
  <c r="B17645" i="2"/>
  <c r="A17646" i="2"/>
  <c r="B17646" i="2"/>
  <c r="A17647" i="2"/>
  <c r="B17647" i="2"/>
  <c r="A17648" i="2"/>
  <c r="B17648" i="2"/>
  <c r="A17649" i="2"/>
  <c r="B17649" i="2"/>
  <c r="A17650" i="2"/>
  <c r="B17650" i="2"/>
  <c r="A17651" i="2"/>
  <c r="B17651" i="2"/>
  <c r="A17652" i="2"/>
  <c r="B17652" i="2"/>
  <c r="A17653" i="2"/>
  <c r="B17653" i="2"/>
  <c r="A17654" i="2"/>
  <c r="B17654" i="2"/>
  <c r="A17655" i="2"/>
  <c r="B17655" i="2"/>
  <c r="A17656" i="2"/>
  <c r="B17656" i="2"/>
  <c r="A17657" i="2"/>
  <c r="B17657" i="2"/>
  <c r="A17658" i="2"/>
  <c r="B17658" i="2"/>
  <c r="A17659" i="2"/>
  <c r="B17659" i="2"/>
  <c r="A17660" i="2"/>
  <c r="B17660" i="2"/>
  <c r="A17661" i="2"/>
  <c r="B17661" i="2"/>
  <c r="A17662" i="2"/>
  <c r="B17662" i="2"/>
  <c r="A17663" i="2"/>
  <c r="B17663" i="2"/>
  <c r="A17664" i="2"/>
  <c r="B17664" i="2"/>
  <c r="A17665" i="2"/>
  <c r="B17665" i="2"/>
  <c r="A17666" i="2"/>
  <c r="B17666" i="2"/>
  <c r="A17667" i="2"/>
  <c r="B17667" i="2"/>
  <c r="A17668" i="2"/>
  <c r="B17668" i="2"/>
  <c r="A17669" i="2"/>
  <c r="B17669" i="2"/>
  <c r="A17670" i="2"/>
  <c r="B17670" i="2"/>
  <c r="A17671" i="2"/>
  <c r="B17671" i="2"/>
  <c r="A17672" i="2"/>
  <c r="B17672" i="2"/>
  <c r="A17673" i="2"/>
  <c r="B17673" i="2"/>
  <c r="A17674" i="2"/>
  <c r="B17674" i="2"/>
  <c r="A17675" i="2"/>
  <c r="B17675" i="2"/>
  <c r="A17676" i="2"/>
  <c r="B17676" i="2"/>
  <c r="A17677" i="2"/>
  <c r="B17677" i="2"/>
  <c r="A17678" i="2"/>
  <c r="B17678" i="2"/>
  <c r="A17679" i="2"/>
  <c r="B17679" i="2"/>
  <c r="A17680" i="2"/>
  <c r="B17680" i="2"/>
  <c r="A17681" i="2"/>
  <c r="B17681" i="2"/>
  <c r="A17682" i="2"/>
  <c r="B17682" i="2"/>
  <c r="A17683" i="2"/>
  <c r="B17683" i="2"/>
  <c r="A17684" i="2"/>
  <c r="B17684" i="2"/>
  <c r="A17685" i="2"/>
  <c r="B17685" i="2"/>
  <c r="A17686" i="2"/>
  <c r="B17686" i="2"/>
  <c r="A17687" i="2"/>
  <c r="B17687" i="2"/>
  <c r="A17688" i="2"/>
  <c r="B17688" i="2"/>
  <c r="A17689" i="2"/>
  <c r="B17689" i="2"/>
  <c r="A17690" i="2"/>
  <c r="B17690" i="2"/>
  <c r="A17691" i="2"/>
  <c r="B17691" i="2"/>
  <c r="A17692" i="2"/>
  <c r="B17692" i="2"/>
  <c r="A17693" i="2"/>
  <c r="B17693" i="2"/>
  <c r="A17694" i="2"/>
  <c r="B17694" i="2"/>
  <c r="A17695" i="2"/>
  <c r="B17695" i="2"/>
  <c r="A17696" i="2"/>
  <c r="B17696" i="2"/>
  <c r="A17697" i="2"/>
  <c r="B17697" i="2"/>
  <c r="A17698" i="2"/>
  <c r="B17698" i="2"/>
  <c r="A17699" i="2"/>
  <c r="B17699" i="2"/>
  <c r="A17700" i="2"/>
  <c r="B17700" i="2"/>
  <c r="A17701" i="2"/>
  <c r="B17701" i="2"/>
  <c r="A17702" i="2"/>
  <c r="B17702" i="2"/>
  <c r="A17703" i="2"/>
  <c r="B17703" i="2"/>
  <c r="A17704" i="2"/>
  <c r="B17704" i="2"/>
  <c r="A17705" i="2"/>
  <c r="B17705" i="2"/>
  <c r="A17706" i="2"/>
  <c r="B17706" i="2"/>
  <c r="A17707" i="2"/>
  <c r="B17707" i="2"/>
  <c r="A17708" i="2"/>
  <c r="B17708" i="2"/>
  <c r="A17709" i="2"/>
  <c r="B17709" i="2"/>
  <c r="A17710" i="2"/>
  <c r="B17710" i="2"/>
  <c r="A17711" i="2"/>
  <c r="B17711" i="2"/>
  <c r="A17712" i="2"/>
  <c r="B17712" i="2"/>
  <c r="A17713" i="2"/>
  <c r="B17713" i="2"/>
  <c r="A17714" i="2"/>
  <c r="B17714" i="2"/>
  <c r="A17715" i="2"/>
  <c r="B17715" i="2"/>
  <c r="A17716" i="2"/>
  <c r="B17716" i="2"/>
  <c r="A17717" i="2"/>
  <c r="B17717" i="2"/>
  <c r="A17718" i="2"/>
  <c r="B17718" i="2"/>
  <c r="A17719" i="2"/>
  <c r="B17719" i="2"/>
  <c r="A17720" i="2"/>
  <c r="B17720" i="2"/>
  <c r="A17721" i="2"/>
  <c r="B17721" i="2"/>
  <c r="A17722" i="2"/>
  <c r="B17722" i="2"/>
  <c r="A17723" i="2"/>
  <c r="B17723" i="2"/>
  <c r="A17724" i="2"/>
  <c r="B17724" i="2"/>
  <c r="A17725" i="2"/>
  <c r="B17725" i="2"/>
  <c r="A17726" i="2"/>
  <c r="B17726" i="2"/>
  <c r="A17727" i="2"/>
  <c r="B17727" i="2"/>
  <c r="A17728" i="2"/>
  <c r="B17728" i="2"/>
  <c r="A17729" i="2"/>
  <c r="B17729" i="2"/>
  <c r="A17730" i="2"/>
  <c r="B17730" i="2"/>
  <c r="A17731" i="2"/>
  <c r="B17731" i="2"/>
  <c r="A17732" i="2"/>
  <c r="B17732" i="2"/>
  <c r="A17733" i="2"/>
  <c r="B17733" i="2"/>
  <c r="A17734" i="2"/>
  <c r="B17734" i="2"/>
  <c r="A17735" i="2"/>
  <c r="B17735" i="2"/>
  <c r="A17736" i="2"/>
  <c r="B17736" i="2"/>
  <c r="A17737" i="2"/>
  <c r="B17737" i="2"/>
  <c r="A17738" i="2"/>
  <c r="B17738" i="2"/>
  <c r="A17739" i="2"/>
  <c r="B17739" i="2"/>
  <c r="A17740" i="2"/>
  <c r="B17740" i="2"/>
  <c r="A17741" i="2"/>
  <c r="B17741" i="2"/>
  <c r="A17742" i="2"/>
  <c r="B17742" i="2"/>
  <c r="A17743" i="2"/>
  <c r="B17743" i="2"/>
  <c r="A17744" i="2"/>
  <c r="B17744" i="2"/>
  <c r="A17745" i="2"/>
  <c r="B17745" i="2"/>
  <c r="A17746" i="2"/>
  <c r="B17746" i="2"/>
  <c r="A17747" i="2"/>
  <c r="B17747" i="2"/>
  <c r="A17748" i="2"/>
  <c r="B17748" i="2"/>
  <c r="A17749" i="2"/>
  <c r="B17749" i="2"/>
  <c r="A17750" i="2"/>
  <c r="B17750" i="2"/>
  <c r="A17751" i="2"/>
  <c r="B17751" i="2"/>
  <c r="A17752" i="2"/>
  <c r="B17752" i="2"/>
  <c r="A17753" i="2"/>
  <c r="B17753" i="2"/>
  <c r="A17754" i="2"/>
  <c r="B17754" i="2"/>
  <c r="A17755" i="2"/>
  <c r="B17755" i="2"/>
  <c r="A17756" i="2"/>
  <c r="B17756" i="2"/>
  <c r="A17757" i="2"/>
  <c r="B17757" i="2"/>
  <c r="A17758" i="2"/>
  <c r="B17758" i="2"/>
  <c r="A17759" i="2"/>
  <c r="B17759" i="2"/>
  <c r="A17760" i="2"/>
  <c r="B17760" i="2"/>
  <c r="A17761" i="2"/>
  <c r="B17761" i="2"/>
  <c r="A17762" i="2"/>
  <c r="B17762" i="2"/>
  <c r="A17763" i="2"/>
  <c r="B17763" i="2"/>
  <c r="A17764" i="2"/>
  <c r="B17764" i="2"/>
  <c r="A17765" i="2"/>
  <c r="B17765" i="2"/>
  <c r="A17766" i="2"/>
  <c r="B17766" i="2"/>
  <c r="A17767" i="2"/>
  <c r="B17767" i="2"/>
  <c r="A17768" i="2"/>
  <c r="B17768" i="2"/>
  <c r="A17769" i="2"/>
  <c r="B17769" i="2"/>
  <c r="A17770" i="2"/>
  <c r="B17770" i="2"/>
  <c r="A17771" i="2"/>
  <c r="B17771" i="2"/>
  <c r="A17772" i="2"/>
  <c r="B17772" i="2"/>
  <c r="A17773" i="2"/>
  <c r="B17773" i="2"/>
  <c r="A17774" i="2"/>
  <c r="B17774" i="2"/>
  <c r="A17775" i="2"/>
  <c r="B17775" i="2"/>
  <c r="A17776" i="2"/>
  <c r="B17776" i="2"/>
  <c r="A17777" i="2"/>
  <c r="B17777" i="2"/>
  <c r="A17778" i="2"/>
  <c r="B17778" i="2"/>
  <c r="A17779" i="2"/>
  <c r="B17779" i="2"/>
  <c r="A17780" i="2"/>
  <c r="B17780" i="2"/>
  <c r="A17781" i="2"/>
  <c r="B17781" i="2"/>
  <c r="A17782" i="2"/>
  <c r="B17782" i="2"/>
  <c r="A17783" i="2"/>
  <c r="B17783" i="2"/>
  <c r="A17784" i="2"/>
  <c r="B17784" i="2"/>
  <c r="A17785" i="2"/>
  <c r="B17785" i="2"/>
  <c r="A17786" i="2"/>
  <c r="B17786" i="2"/>
  <c r="A17787" i="2"/>
  <c r="B17787" i="2"/>
  <c r="A17788" i="2"/>
  <c r="B17788" i="2"/>
  <c r="A17789" i="2"/>
  <c r="B17789" i="2"/>
  <c r="A17790" i="2"/>
  <c r="B17790" i="2"/>
  <c r="A17791" i="2"/>
  <c r="B17791" i="2"/>
  <c r="A17792" i="2"/>
  <c r="B17792" i="2"/>
  <c r="A17793" i="2"/>
  <c r="B17793" i="2"/>
  <c r="A17794" i="2"/>
  <c r="B17794" i="2"/>
  <c r="A17795" i="2"/>
  <c r="B17795" i="2"/>
  <c r="A17796" i="2"/>
  <c r="B17796" i="2"/>
  <c r="A17797" i="2"/>
  <c r="B17797" i="2"/>
  <c r="A17798" i="2"/>
  <c r="B17798" i="2"/>
  <c r="A17799" i="2"/>
  <c r="B17799" i="2"/>
  <c r="A17800" i="2"/>
  <c r="B17800" i="2"/>
  <c r="A17801" i="2"/>
  <c r="B17801" i="2"/>
  <c r="A17802" i="2"/>
  <c r="B17802" i="2"/>
  <c r="A17803" i="2"/>
  <c r="B17803" i="2"/>
  <c r="A17804" i="2"/>
  <c r="B17804" i="2"/>
  <c r="A17805" i="2"/>
  <c r="B17805" i="2"/>
  <c r="A17806" i="2"/>
  <c r="B17806" i="2"/>
  <c r="A17807" i="2"/>
  <c r="B17807" i="2"/>
  <c r="A17808" i="2"/>
  <c r="B17808" i="2"/>
  <c r="A17809" i="2"/>
  <c r="B17809" i="2"/>
  <c r="A17810" i="2"/>
  <c r="B17810" i="2"/>
  <c r="A17811" i="2"/>
  <c r="B17811" i="2"/>
  <c r="A17812" i="2"/>
  <c r="B17812" i="2"/>
  <c r="A17813" i="2"/>
  <c r="B17813" i="2"/>
  <c r="A17814" i="2"/>
  <c r="B17814" i="2"/>
  <c r="A17815" i="2"/>
  <c r="B17815" i="2"/>
  <c r="A17816" i="2"/>
  <c r="B17816" i="2"/>
  <c r="A17817" i="2"/>
  <c r="B17817" i="2"/>
  <c r="A17818" i="2"/>
  <c r="B17818" i="2"/>
  <c r="A17819" i="2"/>
  <c r="B17819" i="2"/>
  <c r="A17820" i="2"/>
  <c r="B17820" i="2"/>
  <c r="A17821" i="2"/>
  <c r="B17821" i="2"/>
  <c r="A17822" i="2"/>
  <c r="B17822" i="2"/>
  <c r="A17823" i="2"/>
  <c r="B17823" i="2"/>
  <c r="A17824" i="2"/>
  <c r="B17824" i="2"/>
  <c r="A17825" i="2"/>
  <c r="B17825" i="2"/>
  <c r="A17826" i="2"/>
  <c r="B17826" i="2"/>
  <c r="A17827" i="2"/>
  <c r="B17827" i="2"/>
  <c r="A17828" i="2"/>
  <c r="B17828" i="2"/>
  <c r="A17829" i="2"/>
  <c r="B17829" i="2"/>
  <c r="A17830" i="2"/>
  <c r="B17830" i="2"/>
  <c r="A17831" i="2"/>
  <c r="B17831" i="2"/>
  <c r="A17832" i="2"/>
  <c r="B17832" i="2"/>
  <c r="A17833" i="2"/>
  <c r="B17833" i="2"/>
  <c r="A17834" i="2"/>
  <c r="B17834" i="2"/>
  <c r="A17835" i="2"/>
  <c r="B17835" i="2"/>
  <c r="A17836" i="2"/>
  <c r="B17836" i="2"/>
  <c r="A17837" i="2"/>
  <c r="B17837" i="2"/>
  <c r="A17838" i="2"/>
  <c r="B17838" i="2"/>
  <c r="A17839" i="2"/>
  <c r="B17839" i="2"/>
  <c r="A17840" i="2"/>
  <c r="B17840" i="2"/>
  <c r="A17841" i="2"/>
  <c r="B17841" i="2"/>
  <c r="A17842" i="2"/>
  <c r="B17842" i="2"/>
  <c r="A17843" i="2"/>
  <c r="B17843" i="2"/>
  <c r="A17844" i="2"/>
  <c r="B17844" i="2"/>
  <c r="A17845" i="2"/>
  <c r="B17845" i="2"/>
  <c r="A17846" i="2"/>
  <c r="B17846" i="2"/>
  <c r="A17847" i="2"/>
  <c r="B17847" i="2"/>
  <c r="A17848" i="2"/>
  <c r="B17848" i="2"/>
  <c r="A17849" i="2"/>
  <c r="B17849" i="2"/>
  <c r="A17850" i="2"/>
  <c r="B17850" i="2"/>
  <c r="A17851" i="2"/>
  <c r="B17851" i="2"/>
  <c r="A17852" i="2"/>
  <c r="B17852" i="2"/>
  <c r="A17853" i="2"/>
  <c r="B17853" i="2"/>
  <c r="A17854" i="2"/>
  <c r="B17854" i="2"/>
  <c r="A17855" i="2"/>
  <c r="B17855" i="2"/>
  <c r="A17856" i="2"/>
  <c r="B17856" i="2"/>
  <c r="A17857" i="2"/>
  <c r="B17857" i="2"/>
  <c r="A17858" i="2"/>
  <c r="B17858" i="2"/>
  <c r="A17859" i="2"/>
  <c r="B17859" i="2"/>
  <c r="A17860" i="2"/>
  <c r="B17860" i="2"/>
  <c r="A17861" i="2"/>
  <c r="B17861" i="2"/>
  <c r="A17862" i="2"/>
  <c r="B17862" i="2"/>
  <c r="A17863" i="2"/>
  <c r="B17863" i="2"/>
  <c r="A17864" i="2"/>
  <c r="B17864" i="2"/>
  <c r="A17865" i="2"/>
  <c r="B17865" i="2"/>
  <c r="A17866" i="2"/>
  <c r="B17866" i="2"/>
  <c r="A17867" i="2"/>
  <c r="B17867" i="2"/>
  <c r="A17868" i="2"/>
  <c r="B17868" i="2"/>
  <c r="A17869" i="2"/>
  <c r="B17869" i="2"/>
  <c r="A17870" i="2"/>
  <c r="B17870" i="2"/>
  <c r="A17871" i="2"/>
  <c r="B17871" i="2"/>
  <c r="A17872" i="2"/>
  <c r="B17872" i="2"/>
  <c r="A17873" i="2"/>
  <c r="B17873" i="2"/>
  <c r="A17874" i="2"/>
  <c r="B17874" i="2"/>
  <c r="A17875" i="2"/>
  <c r="B17875" i="2"/>
  <c r="A17876" i="2"/>
  <c r="B17876" i="2"/>
  <c r="A17877" i="2"/>
  <c r="B17877" i="2"/>
  <c r="A17878" i="2"/>
  <c r="B17878" i="2"/>
  <c r="A17879" i="2"/>
  <c r="B17879" i="2"/>
  <c r="A17880" i="2"/>
  <c r="B17880" i="2"/>
  <c r="A17881" i="2"/>
  <c r="B17881" i="2"/>
  <c r="A17882" i="2"/>
  <c r="B17882" i="2"/>
  <c r="A17883" i="2"/>
  <c r="B17883" i="2"/>
  <c r="A17884" i="2"/>
  <c r="B17884" i="2"/>
  <c r="A17885" i="2"/>
  <c r="B17885" i="2"/>
  <c r="A17886" i="2"/>
  <c r="B17886" i="2"/>
  <c r="A17887" i="2"/>
  <c r="B17887" i="2"/>
  <c r="A17888" i="2"/>
  <c r="B17888" i="2"/>
  <c r="A17889" i="2"/>
  <c r="B17889" i="2"/>
  <c r="A17890" i="2"/>
  <c r="B17890" i="2"/>
  <c r="A17891" i="2"/>
  <c r="B17891" i="2"/>
  <c r="A17892" i="2"/>
  <c r="B17892" i="2"/>
  <c r="A17893" i="2"/>
  <c r="B17893" i="2"/>
  <c r="A17894" i="2"/>
  <c r="B17894" i="2"/>
  <c r="A17895" i="2"/>
  <c r="B17895" i="2"/>
  <c r="A17896" i="2"/>
  <c r="B17896" i="2"/>
  <c r="A17897" i="2"/>
  <c r="B17897" i="2"/>
  <c r="A17898" i="2"/>
  <c r="B17898" i="2"/>
  <c r="A17899" i="2"/>
  <c r="B17899" i="2"/>
  <c r="A17900" i="2"/>
  <c r="B17900" i="2"/>
  <c r="A17901" i="2"/>
  <c r="B17901" i="2"/>
  <c r="A17902" i="2"/>
  <c r="B17902" i="2"/>
  <c r="A17903" i="2"/>
  <c r="B17903" i="2"/>
  <c r="A17904" i="2"/>
  <c r="B17904" i="2"/>
  <c r="A17905" i="2"/>
  <c r="B17905" i="2"/>
  <c r="A17906" i="2"/>
  <c r="B17906" i="2"/>
  <c r="A17907" i="2"/>
  <c r="B17907" i="2"/>
  <c r="A17908" i="2"/>
  <c r="B17908" i="2"/>
  <c r="A17909" i="2"/>
  <c r="B17909" i="2"/>
  <c r="A17910" i="2"/>
  <c r="B17910" i="2"/>
  <c r="A17911" i="2"/>
  <c r="B17911" i="2"/>
  <c r="A17912" i="2"/>
  <c r="B17912" i="2"/>
  <c r="A17913" i="2"/>
  <c r="B17913" i="2"/>
  <c r="A17914" i="2"/>
  <c r="B17914" i="2"/>
  <c r="A17915" i="2"/>
  <c r="B17915" i="2"/>
  <c r="A17916" i="2"/>
  <c r="B17916" i="2"/>
  <c r="A17917" i="2"/>
  <c r="B17917" i="2"/>
  <c r="A17918" i="2"/>
  <c r="B17918" i="2"/>
  <c r="A17919" i="2"/>
  <c r="B17919" i="2"/>
  <c r="A17920" i="2"/>
  <c r="B17920" i="2"/>
  <c r="A17921" i="2"/>
  <c r="B17921" i="2"/>
  <c r="A17922" i="2"/>
  <c r="B17922" i="2"/>
  <c r="A17923" i="2"/>
  <c r="B17923" i="2"/>
  <c r="A17924" i="2"/>
  <c r="B17924" i="2"/>
  <c r="A17925" i="2"/>
  <c r="B17925" i="2"/>
  <c r="A17926" i="2"/>
  <c r="B17926" i="2"/>
  <c r="A17927" i="2"/>
  <c r="B17927" i="2"/>
  <c r="A17928" i="2"/>
  <c r="B17928" i="2"/>
  <c r="A17929" i="2"/>
  <c r="B17929" i="2"/>
  <c r="A17930" i="2"/>
  <c r="B17930" i="2"/>
  <c r="A17931" i="2"/>
  <c r="B17931" i="2"/>
  <c r="A17932" i="2"/>
  <c r="B17932" i="2"/>
  <c r="A17933" i="2"/>
  <c r="B17933" i="2"/>
  <c r="A17934" i="2"/>
  <c r="B17934" i="2"/>
  <c r="A17935" i="2"/>
  <c r="B17935" i="2"/>
  <c r="A17936" i="2"/>
  <c r="B17936" i="2"/>
  <c r="A17937" i="2"/>
  <c r="B17937" i="2"/>
  <c r="A17938" i="2"/>
  <c r="B17938" i="2"/>
  <c r="A17939" i="2"/>
  <c r="B17939" i="2"/>
  <c r="A17940" i="2"/>
  <c r="B17940" i="2"/>
  <c r="A17941" i="2"/>
  <c r="B17941" i="2"/>
  <c r="A17942" i="2"/>
  <c r="B17942" i="2"/>
  <c r="A17943" i="2"/>
  <c r="B17943" i="2"/>
  <c r="A17944" i="2"/>
  <c r="B17944" i="2"/>
  <c r="A17945" i="2"/>
  <c r="B17945" i="2"/>
  <c r="A17946" i="2"/>
  <c r="B17946" i="2"/>
  <c r="A17947" i="2"/>
  <c r="B17947" i="2"/>
  <c r="A17948" i="2"/>
  <c r="B17948" i="2"/>
  <c r="A17949" i="2"/>
  <c r="B17949" i="2"/>
  <c r="A17950" i="2"/>
  <c r="B17950" i="2"/>
  <c r="A17951" i="2"/>
  <c r="B17951" i="2"/>
  <c r="A17952" i="2"/>
  <c r="B17952" i="2"/>
  <c r="A17953" i="2"/>
  <c r="B17953" i="2"/>
  <c r="A17954" i="2"/>
  <c r="B17954" i="2"/>
  <c r="A17955" i="2"/>
  <c r="B17955" i="2"/>
  <c r="A17956" i="2"/>
  <c r="B17956" i="2"/>
  <c r="A17957" i="2"/>
  <c r="B17957" i="2"/>
  <c r="A17958" i="2"/>
  <c r="B17958" i="2"/>
  <c r="A17959" i="2"/>
  <c r="B17959" i="2"/>
  <c r="A17960" i="2"/>
  <c r="B17960" i="2"/>
  <c r="A17961" i="2"/>
  <c r="B17961" i="2"/>
  <c r="A17962" i="2"/>
  <c r="B17962" i="2"/>
  <c r="A17963" i="2"/>
  <c r="B17963" i="2"/>
  <c r="A17964" i="2"/>
  <c r="B17964" i="2"/>
  <c r="A17965" i="2"/>
  <c r="B17965" i="2"/>
  <c r="A17966" i="2"/>
  <c r="B17966" i="2"/>
  <c r="A17967" i="2"/>
  <c r="B17967" i="2"/>
  <c r="A17968" i="2"/>
  <c r="B17968" i="2"/>
  <c r="A17969" i="2"/>
  <c r="B17969" i="2"/>
  <c r="A17970" i="2"/>
  <c r="B17970" i="2"/>
  <c r="A17971" i="2"/>
  <c r="B17971" i="2"/>
  <c r="A17972" i="2"/>
  <c r="B17972" i="2"/>
  <c r="A17973" i="2"/>
  <c r="B17973" i="2"/>
  <c r="A17974" i="2"/>
  <c r="B17974" i="2"/>
  <c r="A17975" i="2"/>
  <c r="B17975" i="2"/>
  <c r="A17976" i="2"/>
  <c r="B17976" i="2"/>
  <c r="A17977" i="2"/>
  <c r="B17977" i="2"/>
  <c r="A17978" i="2"/>
  <c r="B17978" i="2"/>
  <c r="A17979" i="2"/>
  <c r="B17979" i="2"/>
  <c r="A17980" i="2"/>
  <c r="B17980" i="2"/>
  <c r="A17981" i="2"/>
  <c r="B17981" i="2"/>
  <c r="A17982" i="2"/>
  <c r="B17982" i="2"/>
  <c r="A17983" i="2"/>
  <c r="B17983" i="2"/>
  <c r="A17984" i="2"/>
  <c r="B17984" i="2"/>
  <c r="A17985" i="2"/>
  <c r="B17985" i="2"/>
  <c r="A17986" i="2"/>
  <c r="B17986" i="2"/>
  <c r="A17987" i="2"/>
  <c r="B17987" i="2"/>
  <c r="A17988" i="2"/>
  <c r="B17988" i="2"/>
  <c r="A17989" i="2"/>
  <c r="B17989" i="2"/>
  <c r="A17990" i="2"/>
  <c r="B17990" i="2"/>
  <c r="A17991" i="2"/>
  <c r="B17991" i="2"/>
  <c r="A17992" i="2"/>
  <c r="B17992" i="2"/>
  <c r="A17993" i="2"/>
  <c r="B17993" i="2"/>
  <c r="A17994" i="2"/>
  <c r="B17994" i="2"/>
  <c r="A17995" i="2"/>
  <c r="B17995" i="2"/>
  <c r="A17996" i="2"/>
  <c r="B17996" i="2"/>
  <c r="A17997" i="2"/>
  <c r="B17997" i="2"/>
  <c r="A17998" i="2"/>
  <c r="B17998" i="2"/>
  <c r="A17999" i="2"/>
  <c r="B17999" i="2"/>
  <c r="A18000" i="2"/>
  <c r="B18000" i="2"/>
  <c r="A18001" i="2"/>
  <c r="B18001" i="2"/>
  <c r="A18002" i="2"/>
  <c r="B18002" i="2"/>
  <c r="A18003" i="2"/>
  <c r="B18003" i="2"/>
  <c r="A18004" i="2"/>
  <c r="B18004" i="2"/>
  <c r="A18005" i="2"/>
  <c r="B18005" i="2"/>
  <c r="A18006" i="2"/>
  <c r="B18006" i="2"/>
  <c r="A18007" i="2"/>
  <c r="B18007" i="2"/>
  <c r="A18008" i="2"/>
  <c r="B18008" i="2"/>
  <c r="A18009" i="2"/>
  <c r="B18009" i="2"/>
  <c r="A18010" i="2"/>
  <c r="B18010" i="2"/>
  <c r="A18011" i="2"/>
  <c r="B18011" i="2"/>
  <c r="A18012" i="2"/>
  <c r="B18012" i="2"/>
  <c r="A18013" i="2"/>
  <c r="B18013" i="2"/>
  <c r="A18014" i="2"/>
  <c r="B18014" i="2"/>
  <c r="A18015" i="2"/>
  <c r="B18015" i="2"/>
  <c r="A18016" i="2"/>
  <c r="B18016" i="2"/>
  <c r="A18017" i="2"/>
  <c r="B18017" i="2"/>
  <c r="A18018" i="2"/>
  <c r="B18018" i="2"/>
  <c r="A18019" i="2"/>
  <c r="B18019" i="2"/>
  <c r="A18020" i="2"/>
  <c r="B18020" i="2"/>
  <c r="A18021" i="2"/>
  <c r="B18021" i="2"/>
  <c r="A18022" i="2"/>
  <c r="B18022" i="2"/>
  <c r="A18023" i="2"/>
  <c r="B18023" i="2"/>
  <c r="A18024" i="2"/>
  <c r="B18024" i="2"/>
  <c r="A18025" i="2"/>
  <c r="B18025" i="2"/>
  <c r="A18026" i="2"/>
  <c r="B18026" i="2"/>
  <c r="A18027" i="2"/>
  <c r="B18027" i="2"/>
  <c r="A18028" i="2"/>
  <c r="B18028" i="2"/>
  <c r="A18029" i="2"/>
  <c r="B18029" i="2"/>
  <c r="A18030" i="2"/>
  <c r="B18030" i="2"/>
  <c r="A18031" i="2"/>
  <c r="B18031" i="2"/>
  <c r="A18032" i="2"/>
  <c r="B18032" i="2"/>
  <c r="A18033" i="2"/>
  <c r="B18033" i="2"/>
  <c r="A18034" i="2"/>
  <c r="B18034" i="2"/>
  <c r="A18035" i="2"/>
  <c r="B18035" i="2"/>
  <c r="A18036" i="2"/>
  <c r="B18036" i="2"/>
  <c r="A18037" i="2"/>
  <c r="B18037" i="2"/>
  <c r="A18038" i="2"/>
  <c r="B18038" i="2"/>
  <c r="A18039" i="2"/>
  <c r="B18039" i="2"/>
  <c r="A18040" i="2"/>
  <c r="B18040" i="2"/>
  <c r="A18041" i="2"/>
  <c r="B18041" i="2"/>
  <c r="A18042" i="2"/>
  <c r="B18042" i="2"/>
  <c r="A18043" i="2"/>
  <c r="B18043" i="2"/>
  <c r="A18044" i="2"/>
  <c r="B18044" i="2"/>
  <c r="A18045" i="2"/>
  <c r="B18045" i="2"/>
  <c r="A18046" i="2"/>
  <c r="B18046" i="2"/>
  <c r="A18047" i="2"/>
  <c r="B18047" i="2"/>
  <c r="A18048" i="2"/>
  <c r="B18048" i="2"/>
  <c r="A18049" i="2"/>
  <c r="B18049" i="2"/>
  <c r="A18050" i="2"/>
  <c r="B18050" i="2"/>
  <c r="A18051" i="2"/>
  <c r="B18051" i="2"/>
  <c r="A18052" i="2"/>
  <c r="B18052" i="2"/>
  <c r="A18053" i="2"/>
  <c r="B18053" i="2"/>
  <c r="A18054" i="2"/>
  <c r="B18054" i="2"/>
  <c r="A18055" i="2"/>
  <c r="B18055" i="2"/>
  <c r="A18056" i="2"/>
  <c r="B18056" i="2"/>
  <c r="A18057" i="2"/>
  <c r="B18057" i="2"/>
  <c r="A18058" i="2"/>
  <c r="B18058" i="2"/>
  <c r="A18059" i="2"/>
  <c r="B18059" i="2"/>
  <c r="A18060" i="2"/>
  <c r="B18060" i="2"/>
  <c r="A18061" i="2"/>
  <c r="B18061" i="2"/>
  <c r="A18062" i="2"/>
  <c r="B18062" i="2"/>
  <c r="A18063" i="2"/>
  <c r="B18063" i="2"/>
  <c r="A18064" i="2"/>
  <c r="B18064" i="2"/>
  <c r="A18065" i="2"/>
  <c r="B18065" i="2"/>
  <c r="A18066" i="2"/>
  <c r="B18066" i="2"/>
  <c r="A18067" i="2"/>
  <c r="B18067" i="2"/>
  <c r="A18068" i="2"/>
  <c r="B18068" i="2"/>
  <c r="A18069" i="2"/>
  <c r="B18069" i="2"/>
  <c r="A18070" i="2"/>
  <c r="B18070" i="2"/>
  <c r="A18071" i="2"/>
  <c r="B18071" i="2"/>
  <c r="A18072" i="2"/>
  <c r="B18072" i="2"/>
  <c r="A18073" i="2"/>
  <c r="B18073" i="2"/>
  <c r="A18074" i="2"/>
  <c r="B18074" i="2"/>
  <c r="A18075" i="2"/>
  <c r="B18075" i="2"/>
  <c r="A18076" i="2"/>
  <c r="B18076" i="2"/>
  <c r="A18077" i="2"/>
  <c r="B18077" i="2"/>
  <c r="A18078" i="2"/>
  <c r="B18078" i="2"/>
  <c r="A18079" i="2"/>
  <c r="B18079" i="2"/>
  <c r="A18080" i="2"/>
  <c r="B18080" i="2"/>
  <c r="A18081" i="2"/>
  <c r="B18081" i="2"/>
  <c r="A18082" i="2"/>
  <c r="B18082" i="2"/>
  <c r="A18083" i="2"/>
  <c r="B18083" i="2"/>
  <c r="A18084" i="2"/>
  <c r="B18084" i="2"/>
  <c r="A18085" i="2"/>
  <c r="B18085" i="2"/>
  <c r="A18086" i="2"/>
  <c r="B18086" i="2"/>
  <c r="A18087" i="2"/>
  <c r="B18087" i="2"/>
  <c r="A18088" i="2"/>
  <c r="B18088" i="2"/>
  <c r="A18089" i="2"/>
  <c r="B18089" i="2"/>
  <c r="A18090" i="2"/>
  <c r="B18090" i="2"/>
  <c r="A18091" i="2"/>
  <c r="B18091" i="2"/>
  <c r="A18092" i="2"/>
  <c r="B18092" i="2"/>
  <c r="A18093" i="2"/>
  <c r="B18093" i="2"/>
  <c r="A18094" i="2"/>
  <c r="B18094" i="2"/>
  <c r="A18095" i="2"/>
  <c r="B18095" i="2"/>
  <c r="A18096" i="2"/>
  <c r="B18096" i="2"/>
  <c r="A18097" i="2"/>
  <c r="B18097" i="2"/>
  <c r="A18098" i="2"/>
  <c r="B18098" i="2"/>
  <c r="A18099" i="2"/>
  <c r="B18099" i="2"/>
  <c r="A18100" i="2"/>
  <c r="B18100" i="2"/>
  <c r="A18101" i="2"/>
  <c r="B18101" i="2"/>
  <c r="A18102" i="2"/>
  <c r="B18102" i="2"/>
  <c r="A18103" i="2"/>
  <c r="B18103" i="2"/>
  <c r="A18104" i="2"/>
  <c r="B18104" i="2"/>
  <c r="A18105" i="2"/>
  <c r="B18105" i="2"/>
  <c r="A18106" i="2"/>
  <c r="B18106" i="2"/>
  <c r="A18107" i="2"/>
  <c r="B18107" i="2"/>
  <c r="A18108" i="2"/>
  <c r="B18108" i="2"/>
  <c r="A18109" i="2"/>
  <c r="B18109" i="2"/>
  <c r="A18110" i="2"/>
  <c r="B18110" i="2"/>
  <c r="A18111" i="2"/>
  <c r="B18111" i="2"/>
  <c r="A18112" i="2"/>
  <c r="B18112" i="2"/>
  <c r="A18113" i="2"/>
  <c r="B18113" i="2"/>
  <c r="A18114" i="2"/>
  <c r="B18114" i="2"/>
  <c r="A18115" i="2"/>
  <c r="B18115" i="2"/>
  <c r="A18116" i="2"/>
  <c r="B18116" i="2"/>
  <c r="A18117" i="2"/>
  <c r="B18117" i="2"/>
  <c r="A18118" i="2"/>
  <c r="B18118" i="2"/>
  <c r="A18119" i="2"/>
  <c r="B18119" i="2"/>
  <c r="A18120" i="2"/>
  <c r="B18120" i="2"/>
  <c r="A18121" i="2"/>
  <c r="B18121" i="2"/>
  <c r="A18122" i="2"/>
  <c r="B18122" i="2"/>
  <c r="A18123" i="2"/>
  <c r="B18123" i="2"/>
  <c r="A18124" i="2"/>
  <c r="B18124" i="2"/>
  <c r="A18125" i="2"/>
  <c r="B18125" i="2"/>
  <c r="A18126" i="2"/>
  <c r="B18126" i="2"/>
  <c r="A18127" i="2"/>
  <c r="B18127" i="2"/>
  <c r="A18128" i="2"/>
  <c r="B18128" i="2"/>
  <c r="A18129" i="2"/>
  <c r="B18129" i="2"/>
  <c r="A18130" i="2"/>
  <c r="B18130" i="2"/>
  <c r="A18131" i="2"/>
  <c r="B18131" i="2"/>
  <c r="A18132" i="2"/>
  <c r="B18132" i="2"/>
  <c r="A18133" i="2"/>
  <c r="B18133" i="2"/>
  <c r="A18134" i="2"/>
  <c r="B18134" i="2"/>
  <c r="A18135" i="2"/>
  <c r="B18135" i="2"/>
  <c r="A18136" i="2"/>
  <c r="B18136" i="2"/>
  <c r="A18137" i="2"/>
  <c r="B18137" i="2"/>
  <c r="A18138" i="2"/>
  <c r="B18138" i="2"/>
  <c r="A18139" i="2"/>
  <c r="B18139" i="2"/>
  <c r="A18140" i="2"/>
  <c r="B18140" i="2"/>
  <c r="A18141" i="2"/>
  <c r="B18141" i="2"/>
  <c r="A18142" i="2"/>
  <c r="B18142" i="2"/>
  <c r="A18143" i="2"/>
  <c r="B18143" i="2"/>
  <c r="A18144" i="2"/>
  <c r="B18144" i="2"/>
  <c r="A18145" i="2"/>
  <c r="B18145" i="2"/>
  <c r="A18146" i="2"/>
  <c r="B18146" i="2"/>
  <c r="A18147" i="2"/>
  <c r="B18147" i="2"/>
  <c r="A18148" i="2"/>
  <c r="B18148" i="2"/>
  <c r="A18149" i="2"/>
  <c r="B18149" i="2"/>
  <c r="A18150" i="2"/>
  <c r="B18150" i="2"/>
  <c r="A18151" i="2"/>
  <c r="B18151" i="2"/>
  <c r="A18152" i="2"/>
  <c r="B18152" i="2"/>
  <c r="A18153" i="2"/>
  <c r="B18153" i="2"/>
  <c r="A18154" i="2"/>
  <c r="B18154" i="2"/>
  <c r="A18155" i="2"/>
  <c r="B18155" i="2"/>
  <c r="A18156" i="2"/>
  <c r="B18156" i="2"/>
  <c r="A18157" i="2"/>
  <c r="B18157" i="2"/>
  <c r="A18158" i="2"/>
  <c r="B18158" i="2"/>
  <c r="A18159" i="2"/>
  <c r="B18159" i="2"/>
  <c r="A18160" i="2"/>
  <c r="B18160" i="2"/>
  <c r="A18161" i="2"/>
  <c r="B18161" i="2"/>
  <c r="A18162" i="2"/>
  <c r="B18162" i="2"/>
  <c r="A18163" i="2"/>
  <c r="B18163" i="2"/>
  <c r="A18164" i="2"/>
  <c r="B18164" i="2"/>
  <c r="A18165" i="2"/>
  <c r="B18165" i="2"/>
  <c r="A18166" i="2"/>
  <c r="B18166" i="2"/>
  <c r="A18167" i="2"/>
  <c r="B18167" i="2"/>
  <c r="A18168" i="2"/>
  <c r="B18168" i="2"/>
  <c r="A18169" i="2"/>
  <c r="B18169" i="2"/>
  <c r="A18170" i="2"/>
  <c r="B18170" i="2"/>
  <c r="A18171" i="2"/>
  <c r="B18171" i="2"/>
  <c r="A18172" i="2"/>
  <c r="B18172" i="2"/>
  <c r="A18173" i="2"/>
  <c r="B18173" i="2"/>
  <c r="A18174" i="2"/>
  <c r="B18174" i="2"/>
  <c r="A18175" i="2"/>
  <c r="B18175" i="2"/>
  <c r="A18176" i="2"/>
  <c r="B18176" i="2"/>
  <c r="A18177" i="2"/>
  <c r="B18177" i="2"/>
  <c r="A18178" i="2"/>
  <c r="B18178" i="2"/>
  <c r="A18179" i="2"/>
  <c r="B18179" i="2"/>
  <c r="A18180" i="2"/>
  <c r="B18180" i="2"/>
  <c r="A18181" i="2"/>
  <c r="B18181" i="2"/>
  <c r="A18182" i="2"/>
  <c r="B18182" i="2"/>
  <c r="A18183" i="2"/>
  <c r="B18183" i="2"/>
  <c r="A18184" i="2"/>
  <c r="B18184" i="2"/>
  <c r="A18185" i="2"/>
  <c r="B18185" i="2"/>
  <c r="A18186" i="2"/>
  <c r="B18186" i="2"/>
  <c r="A18187" i="2"/>
  <c r="B18187" i="2"/>
  <c r="A18188" i="2"/>
  <c r="B18188" i="2"/>
  <c r="A18189" i="2"/>
  <c r="B18189" i="2"/>
  <c r="A18190" i="2"/>
  <c r="B18190" i="2"/>
  <c r="A18191" i="2"/>
  <c r="B18191" i="2"/>
  <c r="A18192" i="2"/>
  <c r="B18192" i="2"/>
  <c r="A18193" i="2"/>
  <c r="B18193" i="2"/>
  <c r="A18194" i="2"/>
  <c r="B18194" i="2"/>
  <c r="A18195" i="2"/>
  <c r="B18195" i="2"/>
  <c r="A18196" i="2"/>
  <c r="B18196" i="2"/>
  <c r="A18197" i="2"/>
  <c r="B18197" i="2"/>
  <c r="A18198" i="2"/>
  <c r="B18198" i="2"/>
  <c r="A18199" i="2"/>
  <c r="B18199" i="2"/>
  <c r="A18200" i="2"/>
  <c r="B18200" i="2"/>
  <c r="A18201" i="2"/>
  <c r="B18201" i="2"/>
  <c r="A18202" i="2"/>
  <c r="B18202" i="2"/>
  <c r="A18203" i="2"/>
  <c r="B18203" i="2"/>
  <c r="A18204" i="2"/>
  <c r="B18204" i="2"/>
  <c r="A18205" i="2"/>
  <c r="B18205" i="2"/>
  <c r="A18206" i="2"/>
  <c r="B18206" i="2"/>
  <c r="A18207" i="2"/>
  <c r="B18207" i="2"/>
  <c r="A18208" i="2"/>
  <c r="B18208" i="2"/>
  <c r="A18209" i="2"/>
  <c r="B18209" i="2"/>
  <c r="A18210" i="2"/>
  <c r="B18210" i="2"/>
  <c r="A18211" i="2"/>
  <c r="B18211" i="2"/>
  <c r="A18212" i="2"/>
  <c r="B18212" i="2"/>
  <c r="A18213" i="2"/>
  <c r="B18213" i="2"/>
  <c r="A18214" i="2"/>
  <c r="B18214" i="2"/>
  <c r="A18215" i="2"/>
  <c r="B18215" i="2"/>
  <c r="A18216" i="2"/>
  <c r="B18216" i="2"/>
  <c r="A18217" i="2"/>
  <c r="B18217" i="2"/>
  <c r="A18218" i="2"/>
  <c r="B18218" i="2"/>
  <c r="A18219" i="2"/>
  <c r="B18219" i="2"/>
  <c r="A18220" i="2"/>
  <c r="B18220" i="2"/>
  <c r="A18221" i="2"/>
  <c r="B18221" i="2"/>
  <c r="A18222" i="2"/>
  <c r="B18222" i="2"/>
  <c r="A18223" i="2"/>
  <c r="B18223" i="2"/>
  <c r="A18224" i="2"/>
  <c r="B18224" i="2"/>
  <c r="A18225" i="2"/>
  <c r="B18225" i="2"/>
  <c r="A18226" i="2"/>
  <c r="B18226" i="2"/>
  <c r="A18227" i="2"/>
  <c r="B18227" i="2"/>
  <c r="A18228" i="2"/>
  <c r="B18228" i="2"/>
  <c r="A18229" i="2"/>
  <c r="B18229" i="2"/>
  <c r="A18230" i="2"/>
  <c r="B18230" i="2"/>
  <c r="A18231" i="2"/>
  <c r="B18231" i="2"/>
  <c r="A18232" i="2"/>
  <c r="B18232" i="2"/>
  <c r="A18233" i="2"/>
  <c r="B18233" i="2"/>
  <c r="A18234" i="2"/>
  <c r="B18234" i="2"/>
  <c r="A18235" i="2"/>
  <c r="B18235" i="2"/>
  <c r="A18236" i="2"/>
  <c r="B18236" i="2"/>
  <c r="A18237" i="2"/>
  <c r="B18237" i="2"/>
  <c r="A18238" i="2"/>
  <c r="B18238" i="2"/>
  <c r="A18239" i="2"/>
  <c r="B18239" i="2"/>
  <c r="A18240" i="2"/>
  <c r="B18240" i="2"/>
  <c r="A18241" i="2"/>
  <c r="B18241" i="2"/>
  <c r="A18242" i="2"/>
  <c r="B18242" i="2"/>
  <c r="A18243" i="2"/>
  <c r="B18243" i="2"/>
  <c r="A18244" i="2"/>
  <c r="B18244" i="2"/>
  <c r="A18245" i="2"/>
  <c r="B18245" i="2"/>
  <c r="A18246" i="2"/>
  <c r="B18246" i="2"/>
  <c r="A18247" i="2"/>
  <c r="B18247" i="2"/>
  <c r="A18248" i="2"/>
  <c r="B18248" i="2"/>
  <c r="A18249" i="2"/>
  <c r="B18249" i="2"/>
  <c r="A18250" i="2"/>
  <c r="B18250" i="2"/>
  <c r="A18251" i="2"/>
  <c r="B18251" i="2"/>
  <c r="A18252" i="2"/>
  <c r="B18252" i="2"/>
  <c r="A18253" i="2"/>
  <c r="B18253" i="2"/>
  <c r="A18254" i="2"/>
  <c r="B18254" i="2"/>
  <c r="A18255" i="2"/>
  <c r="B18255" i="2"/>
  <c r="A18256" i="2"/>
  <c r="B18256" i="2"/>
  <c r="A18257" i="2"/>
  <c r="B18257" i="2"/>
  <c r="A18258" i="2"/>
  <c r="B18258" i="2"/>
  <c r="A18259" i="2"/>
  <c r="B18259" i="2"/>
  <c r="A18260" i="2"/>
  <c r="B18260" i="2"/>
  <c r="A18261" i="2"/>
  <c r="B18261" i="2"/>
  <c r="A18262" i="2"/>
  <c r="B18262" i="2"/>
  <c r="A18263" i="2"/>
  <c r="B18263" i="2"/>
  <c r="A18264" i="2"/>
  <c r="B18264" i="2"/>
  <c r="A18265" i="2"/>
  <c r="B18265" i="2"/>
  <c r="A18266" i="2"/>
  <c r="B18266" i="2"/>
  <c r="A18267" i="2"/>
  <c r="B18267" i="2"/>
  <c r="A18268" i="2"/>
  <c r="B18268" i="2"/>
  <c r="A18269" i="2"/>
  <c r="B18269" i="2"/>
  <c r="A18270" i="2"/>
  <c r="B18270" i="2"/>
  <c r="A18271" i="2"/>
  <c r="B18271" i="2"/>
  <c r="A18272" i="2"/>
  <c r="B18272" i="2"/>
  <c r="A18273" i="2"/>
  <c r="B18273" i="2"/>
  <c r="A18274" i="2"/>
  <c r="B18274" i="2"/>
  <c r="A18275" i="2"/>
  <c r="B18275" i="2"/>
  <c r="A18276" i="2"/>
  <c r="B18276" i="2"/>
  <c r="A18277" i="2"/>
  <c r="B18277" i="2"/>
  <c r="A18278" i="2"/>
  <c r="B18278" i="2"/>
  <c r="A18279" i="2"/>
  <c r="B18279" i="2"/>
  <c r="A18280" i="2"/>
  <c r="B18280" i="2"/>
  <c r="A18281" i="2"/>
  <c r="B18281" i="2"/>
  <c r="A18282" i="2"/>
  <c r="B18282" i="2"/>
  <c r="A18283" i="2"/>
  <c r="B18283" i="2"/>
  <c r="A18284" i="2"/>
  <c r="B18284" i="2"/>
  <c r="A18285" i="2"/>
  <c r="B18285" i="2"/>
  <c r="A18286" i="2"/>
  <c r="B18286" i="2"/>
  <c r="A18287" i="2"/>
  <c r="B18287" i="2"/>
  <c r="A18288" i="2"/>
  <c r="B18288" i="2"/>
  <c r="A18289" i="2"/>
  <c r="B18289" i="2"/>
  <c r="A18290" i="2"/>
  <c r="B18290" i="2"/>
  <c r="A18291" i="2"/>
  <c r="B18291" i="2"/>
  <c r="A18292" i="2"/>
  <c r="B18292" i="2"/>
  <c r="A18293" i="2"/>
  <c r="B18293" i="2"/>
  <c r="A18294" i="2"/>
  <c r="B18294" i="2"/>
  <c r="A18295" i="2"/>
  <c r="B18295" i="2"/>
  <c r="A18296" i="2"/>
  <c r="B18296" i="2"/>
  <c r="A18297" i="2"/>
  <c r="B18297" i="2"/>
  <c r="A18298" i="2"/>
  <c r="B18298" i="2"/>
  <c r="A18299" i="2"/>
  <c r="B18299" i="2"/>
  <c r="A18300" i="2"/>
  <c r="B18300" i="2"/>
  <c r="A18301" i="2"/>
  <c r="B18301" i="2"/>
  <c r="A18302" i="2"/>
  <c r="B18302" i="2"/>
  <c r="A18303" i="2"/>
  <c r="B18303" i="2"/>
  <c r="A18304" i="2"/>
  <c r="B18304" i="2"/>
  <c r="A18305" i="2"/>
  <c r="B18305" i="2"/>
  <c r="A18306" i="2"/>
  <c r="B18306" i="2"/>
  <c r="A18307" i="2"/>
  <c r="B18307" i="2"/>
  <c r="A18308" i="2"/>
  <c r="B18308" i="2"/>
  <c r="A18309" i="2"/>
  <c r="B18309" i="2"/>
  <c r="A18310" i="2"/>
  <c r="B18310" i="2"/>
  <c r="A18311" i="2"/>
  <c r="B18311" i="2"/>
  <c r="A18312" i="2"/>
  <c r="B18312" i="2"/>
  <c r="A18313" i="2"/>
  <c r="B18313" i="2"/>
  <c r="A18314" i="2"/>
  <c r="B18314" i="2"/>
  <c r="A18315" i="2"/>
  <c r="B18315" i="2"/>
  <c r="A18316" i="2"/>
  <c r="B18316" i="2"/>
  <c r="A18317" i="2"/>
  <c r="B18317" i="2"/>
  <c r="A18318" i="2"/>
  <c r="B18318" i="2"/>
  <c r="A18319" i="2"/>
  <c r="B18319" i="2"/>
  <c r="A18320" i="2"/>
  <c r="B18320" i="2"/>
  <c r="A18321" i="2"/>
  <c r="B18321" i="2"/>
  <c r="A18322" i="2"/>
  <c r="B18322" i="2"/>
  <c r="A18323" i="2"/>
  <c r="B18323" i="2"/>
  <c r="A18324" i="2"/>
  <c r="B18324" i="2"/>
  <c r="A18325" i="2"/>
  <c r="B18325" i="2"/>
  <c r="A18326" i="2"/>
  <c r="B18326" i="2"/>
  <c r="A18327" i="2"/>
  <c r="B18327" i="2"/>
  <c r="A18328" i="2"/>
  <c r="B18328" i="2"/>
  <c r="A18329" i="2"/>
  <c r="B18329" i="2"/>
  <c r="A18330" i="2"/>
  <c r="B18330" i="2"/>
  <c r="A18331" i="2"/>
  <c r="B18331" i="2"/>
  <c r="A18332" i="2"/>
  <c r="B18332" i="2"/>
  <c r="A18333" i="2"/>
  <c r="B18333" i="2"/>
  <c r="A18334" i="2"/>
  <c r="B18334" i="2"/>
  <c r="A18335" i="2"/>
  <c r="B18335" i="2"/>
  <c r="A18336" i="2"/>
  <c r="B18336" i="2"/>
  <c r="A18337" i="2"/>
  <c r="B18337" i="2"/>
  <c r="A18338" i="2"/>
  <c r="B18338" i="2"/>
  <c r="A18339" i="2"/>
  <c r="B18339" i="2"/>
  <c r="A18340" i="2"/>
  <c r="B18340" i="2"/>
  <c r="A18341" i="2"/>
  <c r="B18341" i="2"/>
  <c r="A18342" i="2"/>
  <c r="B18342" i="2"/>
  <c r="A18343" i="2"/>
  <c r="B18343" i="2"/>
  <c r="A18344" i="2"/>
  <c r="B18344" i="2"/>
  <c r="A18345" i="2"/>
  <c r="B18345" i="2"/>
  <c r="A18346" i="2"/>
  <c r="B18346" i="2"/>
  <c r="A18347" i="2"/>
  <c r="B18347" i="2"/>
  <c r="A18348" i="2"/>
  <c r="B18348" i="2"/>
  <c r="A18349" i="2"/>
  <c r="B18349" i="2"/>
  <c r="A18350" i="2"/>
  <c r="B18350" i="2"/>
  <c r="A18351" i="2"/>
  <c r="B18351" i="2"/>
  <c r="A18352" i="2"/>
  <c r="B18352" i="2"/>
  <c r="A18353" i="2"/>
  <c r="B18353" i="2"/>
  <c r="A18354" i="2"/>
  <c r="B18354" i="2"/>
  <c r="A18355" i="2"/>
  <c r="B18355" i="2"/>
  <c r="A18356" i="2"/>
  <c r="B18356" i="2"/>
  <c r="A18357" i="2"/>
  <c r="B18357" i="2"/>
  <c r="A18358" i="2"/>
  <c r="B18358" i="2"/>
  <c r="A18359" i="2"/>
  <c r="B18359" i="2"/>
  <c r="A18360" i="2"/>
  <c r="B18360" i="2"/>
  <c r="A18361" i="2"/>
  <c r="B18361" i="2"/>
  <c r="A18362" i="2"/>
  <c r="B18362" i="2"/>
  <c r="A18363" i="2"/>
  <c r="B18363" i="2"/>
  <c r="A18364" i="2"/>
  <c r="B18364" i="2"/>
  <c r="A18365" i="2"/>
  <c r="B18365" i="2"/>
  <c r="A18366" i="2"/>
  <c r="B18366" i="2"/>
  <c r="A18367" i="2"/>
  <c r="B18367" i="2"/>
  <c r="A18368" i="2"/>
  <c r="B18368" i="2"/>
  <c r="A18369" i="2"/>
  <c r="B18369" i="2"/>
  <c r="A18370" i="2"/>
  <c r="B18370" i="2"/>
  <c r="A18371" i="2"/>
  <c r="B18371" i="2"/>
  <c r="A18372" i="2"/>
  <c r="B18372" i="2"/>
  <c r="A18373" i="2"/>
  <c r="B18373" i="2"/>
  <c r="A18374" i="2"/>
  <c r="B18374" i="2"/>
  <c r="A18375" i="2"/>
  <c r="B18375" i="2"/>
  <c r="A18376" i="2"/>
  <c r="B18376" i="2"/>
  <c r="A18377" i="2"/>
  <c r="B18377" i="2"/>
  <c r="A18378" i="2"/>
  <c r="B18378" i="2"/>
  <c r="A18379" i="2"/>
  <c r="B18379" i="2"/>
  <c r="A18380" i="2"/>
  <c r="B18380" i="2"/>
  <c r="A18381" i="2"/>
  <c r="B18381" i="2"/>
  <c r="A18382" i="2"/>
  <c r="B18382" i="2"/>
  <c r="A18383" i="2"/>
  <c r="B18383" i="2"/>
  <c r="A18384" i="2"/>
  <c r="B18384" i="2"/>
  <c r="A18385" i="2"/>
  <c r="B18385" i="2"/>
  <c r="A18386" i="2"/>
  <c r="B18386" i="2"/>
  <c r="A18387" i="2"/>
  <c r="B18387" i="2"/>
  <c r="A18388" i="2"/>
  <c r="B18388" i="2"/>
  <c r="A18389" i="2"/>
  <c r="B18389" i="2"/>
  <c r="A18390" i="2"/>
  <c r="B18390" i="2"/>
  <c r="A18391" i="2"/>
  <c r="B18391" i="2"/>
  <c r="A18392" i="2"/>
  <c r="B18392" i="2"/>
  <c r="A18393" i="2"/>
  <c r="B18393" i="2"/>
  <c r="A18394" i="2"/>
  <c r="B18394" i="2"/>
  <c r="A18395" i="2"/>
  <c r="B18395" i="2"/>
  <c r="A18396" i="2"/>
  <c r="B18396" i="2"/>
  <c r="A18397" i="2"/>
  <c r="B18397" i="2"/>
  <c r="A18398" i="2"/>
  <c r="B18398" i="2"/>
  <c r="A18399" i="2"/>
  <c r="B18399" i="2"/>
  <c r="A18400" i="2"/>
  <c r="B18400" i="2"/>
  <c r="A18401" i="2"/>
  <c r="B18401" i="2"/>
  <c r="A18402" i="2"/>
  <c r="B18402" i="2"/>
  <c r="A18403" i="2"/>
  <c r="B18403" i="2"/>
  <c r="A18404" i="2"/>
  <c r="B18404" i="2"/>
  <c r="A18405" i="2"/>
  <c r="B18405" i="2"/>
  <c r="A18406" i="2"/>
  <c r="B18406" i="2"/>
  <c r="A18407" i="2"/>
  <c r="B18407" i="2"/>
  <c r="A18408" i="2"/>
  <c r="B18408" i="2"/>
  <c r="A18409" i="2"/>
  <c r="B18409" i="2"/>
  <c r="A18410" i="2"/>
  <c r="B18410" i="2"/>
  <c r="A18411" i="2"/>
  <c r="B18411" i="2"/>
  <c r="A18412" i="2"/>
  <c r="B18412" i="2"/>
  <c r="A18413" i="2"/>
  <c r="B18413" i="2"/>
  <c r="A18414" i="2"/>
  <c r="B18414" i="2"/>
  <c r="A18415" i="2"/>
  <c r="B18415" i="2"/>
  <c r="A18416" i="2"/>
  <c r="B18416" i="2"/>
  <c r="A18417" i="2"/>
  <c r="B18417" i="2"/>
  <c r="A18418" i="2"/>
  <c r="B18418" i="2"/>
  <c r="A18419" i="2"/>
  <c r="B18419" i="2"/>
  <c r="A18420" i="2"/>
  <c r="B18420" i="2"/>
  <c r="A18421" i="2"/>
  <c r="B18421" i="2"/>
  <c r="A18422" i="2"/>
  <c r="B18422" i="2"/>
  <c r="A18423" i="2"/>
  <c r="B18423" i="2"/>
  <c r="A18424" i="2"/>
  <c r="B18424" i="2"/>
  <c r="A18425" i="2"/>
  <c r="B18425" i="2"/>
  <c r="A18426" i="2"/>
  <c r="B18426" i="2"/>
  <c r="A18427" i="2"/>
  <c r="B18427" i="2"/>
  <c r="A18428" i="2"/>
  <c r="B18428" i="2"/>
  <c r="A18429" i="2"/>
  <c r="B18429" i="2"/>
  <c r="A18430" i="2"/>
  <c r="B18430" i="2"/>
  <c r="A18431" i="2"/>
  <c r="B18431" i="2"/>
  <c r="A18432" i="2"/>
  <c r="B18432" i="2"/>
  <c r="A18433" i="2"/>
  <c r="B18433" i="2"/>
  <c r="A18434" i="2"/>
  <c r="B18434" i="2"/>
  <c r="A18435" i="2"/>
  <c r="B18435" i="2"/>
  <c r="A18436" i="2"/>
  <c r="B18436" i="2"/>
  <c r="A18437" i="2"/>
  <c r="B18437" i="2"/>
  <c r="A18438" i="2"/>
  <c r="B18438" i="2"/>
  <c r="A18439" i="2"/>
  <c r="B18439" i="2"/>
  <c r="A18440" i="2"/>
  <c r="B18440" i="2"/>
  <c r="A18441" i="2"/>
  <c r="B18441" i="2"/>
  <c r="A18442" i="2"/>
  <c r="B18442" i="2"/>
  <c r="A18443" i="2"/>
  <c r="B18443" i="2"/>
  <c r="A18444" i="2"/>
  <c r="B18444" i="2"/>
  <c r="A18445" i="2"/>
  <c r="B18445" i="2"/>
  <c r="A18446" i="2"/>
  <c r="B18446" i="2"/>
  <c r="A18447" i="2"/>
  <c r="B18447" i="2"/>
  <c r="A18448" i="2"/>
  <c r="B18448" i="2"/>
  <c r="A18449" i="2"/>
  <c r="B18449" i="2"/>
  <c r="A18450" i="2"/>
  <c r="B18450" i="2"/>
  <c r="A18451" i="2"/>
  <c r="B18451" i="2"/>
  <c r="A18452" i="2"/>
  <c r="B18452" i="2"/>
  <c r="A18453" i="2"/>
  <c r="B18453" i="2"/>
  <c r="A18454" i="2"/>
  <c r="B18454" i="2"/>
  <c r="A18455" i="2"/>
  <c r="B18455" i="2"/>
  <c r="A18456" i="2"/>
  <c r="B18456" i="2"/>
  <c r="A18457" i="2"/>
  <c r="B18457" i="2"/>
  <c r="A18458" i="2"/>
  <c r="B18458" i="2"/>
  <c r="A18459" i="2"/>
  <c r="B18459" i="2"/>
  <c r="A18460" i="2"/>
  <c r="B18460" i="2"/>
  <c r="A18461" i="2"/>
  <c r="B18461" i="2"/>
  <c r="A18462" i="2"/>
  <c r="B18462" i="2"/>
  <c r="A18463" i="2"/>
  <c r="B18463" i="2"/>
  <c r="A18464" i="2"/>
  <c r="B18464" i="2"/>
  <c r="A18465" i="2"/>
  <c r="B18465" i="2"/>
  <c r="A18466" i="2"/>
  <c r="B18466" i="2"/>
  <c r="A18467" i="2"/>
  <c r="B18467" i="2"/>
  <c r="A18468" i="2"/>
  <c r="B18468" i="2"/>
  <c r="A18469" i="2"/>
  <c r="B18469" i="2"/>
  <c r="A18470" i="2"/>
  <c r="B18470" i="2"/>
  <c r="A18471" i="2"/>
  <c r="B18471" i="2"/>
  <c r="A18472" i="2"/>
  <c r="B18472" i="2"/>
  <c r="A18473" i="2"/>
  <c r="B18473" i="2"/>
  <c r="A18474" i="2"/>
  <c r="B18474" i="2"/>
  <c r="A18475" i="2"/>
  <c r="B18475" i="2"/>
  <c r="A18476" i="2"/>
  <c r="B18476" i="2"/>
  <c r="A18477" i="2"/>
  <c r="B18477" i="2"/>
  <c r="A18478" i="2"/>
  <c r="B18478" i="2"/>
  <c r="A18479" i="2"/>
  <c r="B18479" i="2"/>
  <c r="A18480" i="2"/>
  <c r="B18480" i="2"/>
  <c r="A18481" i="2"/>
  <c r="B18481" i="2"/>
  <c r="A18482" i="2"/>
  <c r="B18482" i="2"/>
  <c r="A18483" i="2"/>
  <c r="B18483" i="2"/>
  <c r="A18484" i="2"/>
  <c r="B18484" i="2"/>
  <c r="A18485" i="2"/>
  <c r="B18485" i="2"/>
  <c r="A18486" i="2"/>
  <c r="B18486" i="2"/>
  <c r="A18487" i="2"/>
  <c r="B18487" i="2"/>
  <c r="A18488" i="2"/>
  <c r="B18488" i="2"/>
  <c r="A18489" i="2"/>
  <c r="B18489" i="2"/>
  <c r="A18490" i="2"/>
  <c r="B18490" i="2"/>
  <c r="A18491" i="2"/>
  <c r="B18491" i="2"/>
  <c r="A18492" i="2"/>
  <c r="B18492" i="2"/>
  <c r="A18493" i="2"/>
  <c r="B18493" i="2"/>
  <c r="A18494" i="2"/>
  <c r="B18494" i="2"/>
  <c r="A18495" i="2"/>
  <c r="B18495" i="2"/>
  <c r="A18496" i="2"/>
  <c r="B18496" i="2"/>
  <c r="A18497" i="2"/>
  <c r="B18497" i="2"/>
  <c r="A18498" i="2"/>
  <c r="B18498" i="2"/>
  <c r="A18499" i="2"/>
  <c r="B18499" i="2"/>
  <c r="A18500" i="2"/>
  <c r="B18500" i="2"/>
  <c r="A18501" i="2"/>
  <c r="B18501" i="2"/>
  <c r="A18502" i="2"/>
  <c r="B18502" i="2"/>
  <c r="A18503" i="2"/>
  <c r="B18503" i="2"/>
  <c r="A18504" i="2"/>
  <c r="B18504" i="2"/>
  <c r="A18505" i="2"/>
  <c r="B18505" i="2"/>
  <c r="A18506" i="2"/>
  <c r="B18506" i="2"/>
  <c r="A18507" i="2"/>
  <c r="B18507" i="2"/>
  <c r="A18508" i="2"/>
  <c r="B18508" i="2"/>
  <c r="A18509" i="2"/>
  <c r="B18509" i="2"/>
  <c r="A18510" i="2"/>
  <c r="B18510" i="2"/>
  <c r="A18511" i="2"/>
  <c r="B18511" i="2"/>
  <c r="A18512" i="2"/>
  <c r="B18512" i="2"/>
  <c r="A18513" i="2"/>
  <c r="B18513" i="2"/>
  <c r="A18514" i="2"/>
  <c r="B18514" i="2"/>
  <c r="A18515" i="2"/>
  <c r="B18515" i="2"/>
  <c r="A18516" i="2"/>
  <c r="B18516" i="2"/>
  <c r="A18517" i="2"/>
  <c r="B18517" i="2"/>
  <c r="A18518" i="2"/>
  <c r="B18518" i="2"/>
  <c r="A18519" i="2"/>
  <c r="B18519" i="2"/>
  <c r="A18520" i="2"/>
  <c r="B18520" i="2"/>
  <c r="A18521" i="2"/>
  <c r="B18521" i="2"/>
  <c r="A18522" i="2"/>
  <c r="B18522" i="2"/>
  <c r="A18523" i="2"/>
  <c r="B18523" i="2"/>
  <c r="A18524" i="2"/>
  <c r="B18524" i="2"/>
  <c r="A18525" i="2"/>
  <c r="B18525" i="2"/>
  <c r="A18526" i="2"/>
  <c r="B18526" i="2"/>
  <c r="A18527" i="2"/>
  <c r="B18527" i="2"/>
  <c r="A18528" i="2"/>
  <c r="B18528" i="2"/>
  <c r="A18529" i="2"/>
  <c r="B18529" i="2"/>
  <c r="A18530" i="2"/>
  <c r="B18530" i="2"/>
  <c r="A18531" i="2"/>
  <c r="B18531" i="2"/>
  <c r="A18532" i="2"/>
  <c r="B18532" i="2"/>
  <c r="A18533" i="2"/>
  <c r="B18533" i="2"/>
  <c r="A18534" i="2"/>
  <c r="B18534" i="2"/>
  <c r="A18535" i="2"/>
  <c r="B18535" i="2"/>
  <c r="A18536" i="2"/>
  <c r="B18536" i="2"/>
  <c r="A18537" i="2"/>
  <c r="B18537" i="2"/>
  <c r="A18538" i="2"/>
  <c r="B18538" i="2"/>
  <c r="A18539" i="2"/>
  <c r="B18539" i="2"/>
  <c r="A18540" i="2"/>
  <c r="B18540" i="2"/>
  <c r="A18541" i="2"/>
  <c r="B18541" i="2"/>
  <c r="A18542" i="2"/>
  <c r="B18542" i="2"/>
  <c r="A18543" i="2"/>
  <c r="B18543" i="2"/>
  <c r="A18544" i="2"/>
  <c r="B18544" i="2"/>
  <c r="A18545" i="2"/>
  <c r="B18545" i="2"/>
  <c r="A18546" i="2"/>
  <c r="B18546" i="2"/>
  <c r="A18547" i="2"/>
  <c r="B18547" i="2"/>
  <c r="A18548" i="2"/>
  <c r="B18548" i="2"/>
  <c r="A18549" i="2"/>
  <c r="B18549" i="2"/>
  <c r="A18550" i="2"/>
  <c r="B18550" i="2"/>
  <c r="A18551" i="2"/>
  <c r="B18551" i="2"/>
  <c r="A18552" i="2"/>
  <c r="B18552" i="2"/>
  <c r="A18553" i="2"/>
  <c r="B18553" i="2"/>
  <c r="A18554" i="2"/>
  <c r="B18554" i="2"/>
  <c r="A18555" i="2"/>
  <c r="B18555" i="2"/>
  <c r="A18556" i="2"/>
  <c r="B18556" i="2"/>
  <c r="A18557" i="2"/>
  <c r="B18557" i="2"/>
  <c r="A18558" i="2"/>
  <c r="B18558" i="2"/>
  <c r="A18559" i="2"/>
  <c r="B18559" i="2"/>
  <c r="A18560" i="2"/>
  <c r="B18560" i="2"/>
  <c r="A18561" i="2"/>
  <c r="B18561" i="2"/>
  <c r="A18562" i="2"/>
  <c r="B18562" i="2"/>
  <c r="A18563" i="2"/>
  <c r="B18563" i="2"/>
  <c r="A18564" i="2"/>
  <c r="B18564" i="2"/>
  <c r="A18565" i="2"/>
  <c r="B18565" i="2"/>
  <c r="A18566" i="2"/>
  <c r="B18566" i="2"/>
  <c r="A18567" i="2"/>
  <c r="B18567" i="2"/>
  <c r="A18568" i="2"/>
  <c r="B18568" i="2"/>
  <c r="A18569" i="2"/>
  <c r="B18569" i="2"/>
  <c r="A18570" i="2"/>
  <c r="B18570" i="2"/>
  <c r="A18571" i="2"/>
  <c r="B18571" i="2"/>
  <c r="A18572" i="2"/>
  <c r="B18572" i="2"/>
  <c r="A18573" i="2"/>
  <c r="B18573" i="2"/>
  <c r="A18574" i="2"/>
  <c r="B18574" i="2"/>
  <c r="A18575" i="2"/>
  <c r="B18575" i="2"/>
  <c r="A18576" i="2"/>
  <c r="B18576" i="2"/>
  <c r="A18577" i="2"/>
  <c r="B18577" i="2"/>
  <c r="A18578" i="2"/>
  <c r="B18578" i="2"/>
  <c r="A18579" i="2"/>
  <c r="B18579" i="2"/>
  <c r="A18580" i="2"/>
  <c r="B18580" i="2"/>
  <c r="A18581" i="2"/>
  <c r="B18581" i="2"/>
  <c r="A18582" i="2"/>
  <c r="B18582" i="2"/>
  <c r="A18583" i="2"/>
  <c r="B18583" i="2"/>
  <c r="A18584" i="2"/>
  <c r="B18584" i="2"/>
  <c r="A18585" i="2"/>
  <c r="B18585" i="2"/>
  <c r="A18586" i="2"/>
  <c r="B18586" i="2"/>
  <c r="A18587" i="2"/>
  <c r="B18587" i="2"/>
  <c r="A18588" i="2"/>
  <c r="B18588" i="2"/>
  <c r="A18589" i="2"/>
  <c r="B18589" i="2"/>
  <c r="A18590" i="2"/>
  <c r="B18590" i="2"/>
  <c r="A18591" i="2"/>
  <c r="B18591" i="2"/>
  <c r="A18592" i="2"/>
  <c r="B18592" i="2"/>
  <c r="A18593" i="2"/>
  <c r="B18593" i="2"/>
  <c r="A18594" i="2"/>
  <c r="B18594" i="2"/>
  <c r="A18595" i="2"/>
  <c r="B18595" i="2"/>
  <c r="A18596" i="2"/>
  <c r="B18596" i="2"/>
  <c r="A18597" i="2"/>
  <c r="B18597" i="2"/>
  <c r="A18598" i="2"/>
  <c r="B18598" i="2"/>
  <c r="A18599" i="2"/>
  <c r="B18599" i="2"/>
  <c r="A18600" i="2"/>
  <c r="B18600" i="2"/>
  <c r="A18601" i="2"/>
  <c r="B18601" i="2"/>
  <c r="A18602" i="2"/>
  <c r="B18602" i="2"/>
  <c r="A18603" i="2"/>
  <c r="B18603" i="2"/>
  <c r="A18604" i="2"/>
  <c r="B18604" i="2"/>
  <c r="A18605" i="2"/>
  <c r="B18605" i="2"/>
  <c r="A18606" i="2"/>
  <c r="B18606" i="2"/>
  <c r="A18607" i="2"/>
  <c r="B18607" i="2"/>
  <c r="A18608" i="2"/>
  <c r="B18608" i="2"/>
  <c r="A18609" i="2"/>
  <c r="B18609" i="2"/>
  <c r="A18610" i="2"/>
  <c r="B18610" i="2"/>
  <c r="A18611" i="2"/>
  <c r="B18611" i="2"/>
  <c r="A18612" i="2"/>
  <c r="B18612" i="2"/>
  <c r="A18613" i="2"/>
  <c r="B18613" i="2"/>
  <c r="A18614" i="2"/>
  <c r="B18614" i="2"/>
  <c r="A18615" i="2"/>
  <c r="B18615" i="2"/>
  <c r="A18616" i="2"/>
  <c r="B18616" i="2"/>
  <c r="A18617" i="2"/>
  <c r="B18617" i="2"/>
  <c r="A18618" i="2"/>
  <c r="B18618" i="2"/>
  <c r="A18619" i="2"/>
  <c r="B18619" i="2"/>
  <c r="A18620" i="2"/>
  <c r="B18620" i="2"/>
  <c r="A18621" i="2"/>
  <c r="B18621" i="2"/>
  <c r="A18622" i="2"/>
  <c r="B18622" i="2"/>
  <c r="A18623" i="2"/>
  <c r="B18623" i="2"/>
  <c r="A18624" i="2"/>
  <c r="B18624" i="2"/>
  <c r="A18625" i="2"/>
  <c r="B18625" i="2"/>
  <c r="A18626" i="2"/>
  <c r="B18626" i="2"/>
  <c r="A18627" i="2"/>
  <c r="B18627" i="2"/>
  <c r="A18628" i="2"/>
  <c r="B18628" i="2"/>
  <c r="A18629" i="2"/>
  <c r="B18629" i="2"/>
  <c r="A18630" i="2"/>
  <c r="B18630" i="2"/>
  <c r="A18631" i="2"/>
  <c r="B18631" i="2"/>
  <c r="A18632" i="2"/>
  <c r="B18632" i="2"/>
  <c r="A18633" i="2"/>
  <c r="B18633" i="2"/>
  <c r="A18634" i="2"/>
  <c r="B18634" i="2"/>
  <c r="A18635" i="2"/>
  <c r="B18635" i="2"/>
  <c r="A18636" i="2"/>
  <c r="B18636" i="2"/>
  <c r="A18637" i="2"/>
  <c r="B18637" i="2"/>
  <c r="A18638" i="2"/>
  <c r="B18638" i="2"/>
  <c r="A18639" i="2"/>
  <c r="B18639" i="2"/>
  <c r="A18640" i="2"/>
  <c r="B18640" i="2"/>
  <c r="A18641" i="2"/>
  <c r="B18641" i="2"/>
  <c r="A18642" i="2"/>
  <c r="B18642" i="2"/>
  <c r="A18643" i="2"/>
  <c r="B18643" i="2"/>
  <c r="A18644" i="2"/>
  <c r="B18644" i="2"/>
  <c r="A18645" i="2"/>
  <c r="B18645" i="2"/>
  <c r="A18646" i="2"/>
  <c r="B18646" i="2"/>
  <c r="A18647" i="2"/>
  <c r="B18647" i="2"/>
  <c r="A18648" i="2"/>
  <c r="B18648" i="2"/>
  <c r="A18649" i="2"/>
  <c r="B18649" i="2"/>
  <c r="A18650" i="2"/>
  <c r="B18650" i="2"/>
  <c r="A18651" i="2"/>
  <c r="B18651" i="2"/>
  <c r="A18652" i="2"/>
  <c r="B18652" i="2"/>
  <c r="A18653" i="2"/>
  <c r="B18653" i="2"/>
  <c r="A18654" i="2"/>
  <c r="B18654" i="2"/>
  <c r="A18655" i="2"/>
  <c r="B18655" i="2"/>
  <c r="A18656" i="2"/>
  <c r="B18656" i="2"/>
  <c r="A18657" i="2"/>
  <c r="B18657" i="2"/>
  <c r="A18658" i="2"/>
  <c r="B18658" i="2"/>
  <c r="A18659" i="2"/>
  <c r="B18659" i="2"/>
  <c r="A18660" i="2"/>
  <c r="B18660" i="2"/>
  <c r="A18661" i="2"/>
  <c r="B18661" i="2"/>
  <c r="A18662" i="2"/>
  <c r="B18662" i="2"/>
  <c r="A18663" i="2"/>
  <c r="B18663" i="2"/>
  <c r="A18664" i="2"/>
  <c r="B18664" i="2"/>
  <c r="A18665" i="2"/>
  <c r="B18665" i="2"/>
  <c r="A18666" i="2"/>
  <c r="B18666" i="2"/>
  <c r="A18667" i="2"/>
  <c r="B18667" i="2"/>
  <c r="A18668" i="2"/>
  <c r="B18668" i="2"/>
  <c r="A18669" i="2"/>
  <c r="B18669" i="2"/>
  <c r="A18670" i="2"/>
  <c r="B18670" i="2"/>
  <c r="A18671" i="2"/>
  <c r="B18671" i="2"/>
  <c r="A18672" i="2"/>
  <c r="B18672" i="2"/>
  <c r="A18673" i="2"/>
  <c r="B18673" i="2"/>
  <c r="A18674" i="2"/>
  <c r="B18674" i="2"/>
  <c r="A18675" i="2"/>
  <c r="B18675" i="2"/>
  <c r="A18676" i="2"/>
  <c r="B18676" i="2"/>
  <c r="A18677" i="2"/>
  <c r="B18677" i="2"/>
  <c r="A18678" i="2"/>
  <c r="B18678" i="2"/>
  <c r="A18679" i="2"/>
  <c r="B18679" i="2"/>
  <c r="A18680" i="2"/>
  <c r="B18680" i="2"/>
  <c r="A18681" i="2"/>
  <c r="B18681" i="2"/>
  <c r="A18682" i="2"/>
  <c r="B18682" i="2"/>
  <c r="A18683" i="2"/>
  <c r="B18683" i="2"/>
  <c r="A18684" i="2"/>
  <c r="B18684" i="2"/>
  <c r="A18685" i="2"/>
  <c r="B18685" i="2"/>
  <c r="A18686" i="2"/>
  <c r="B18686" i="2"/>
  <c r="A18687" i="2"/>
  <c r="B18687" i="2"/>
  <c r="A18688" i="2"/>
  <c r="B18688" i="2"/>
  <c r="A18689" i="2"/>
  <c r="B18689" i="2"/>
  <c r="A18690" i="2"/>
  <c r="B18690" i="2"/>
  <c r="A18691" i="2"/>
  <c r="B18691" i="2"/>
  <c r="A18692" i="2"/>
  <c r="B18692" i="2"/>
  <c r="A18693" i="2"/>
  <c r="B18693" i="2"/>
  <c r="A18694" i="2"/>
  <c r="B18694" i="2"/>
  <c r="A18695" i="2"/>
  <c r="B18695" i="2"/>
  <c r="A18696" i="2"/>
  <c r="B18696" i="2"/>
  <c r="A18697" i="2"/>
  <c r="B18697" i="2"/>
  <c r="A18698" i="2"/>
  <c r="B18698" i="2"/>
  <c r="A18699" i="2"/>
  <c r="B18699" i="2"/>
  <c r="A18700" i="2"/>
  <c r="B18700" i="2"/>
  <c r="A18701" i="2"/>
  <c r="B18701" i="2"/>
  <c r="A18702" i="2"/>
  <c r="B18702" i="2"/>
  <c r="A18703" i="2"/>
  <c r="B18703" i="2"/>
  <c r="A18704" i="2"/>
  <c r="B18704" i="2"/>
  <c r="A18705" i="2"/>
  <c r="B18705" i="2"/>
  <c r="A18706" i="2"/>
  <c r="B18706" i="2"/>
  <c r="A18707" i="2"/>
  <c r="B18707" i="2"/>
  <c r="A18708" i="2"/>
  <c r="B18708" i="2"/>
  <c r="A18709" i="2"/>
  <c r="B18709" i="2"/>
  <c r="A18710" i="2"/>
  <c r="B18710" i="2"/>
  <c r="A18711" i="2"/>
  <c r="B18711" i="2"/>
  <c r="A18712" i="2"/>
  <c r="B18712" i="2"/>
  <c r="A18713" i="2"/>
  <c r="B18713" i="2"/>
  <c r="A18714" i="2"/>
  <c r="B18714" i="2"/>
  <c r="A18715" i="2"/>
  <c r="B18715" i="2"/>
  <c r="A18716" i="2"/>
  <c r="B18716" i="2"/>
  <c r="A18717" i="2"/>
  <c r="B18717" i="2"/>
  <c r="A18718" i="2"/>
  <c r="B18718" i="2"/>
  <c r="A18719" i="2"/>
  <c r="B18719" i="2"/>
  <c r="A18720" i="2"/>
  <c r="B18720" i="2"/>
  <c r="A18721" i="2"/>
  <c r="B18721" i="2"/>
  <c r="A18722" i="2"/>
  <c r="B18722" i="2"/>
  <c r="A18723" i="2"/>
  <c r="B18723" i="2"/>
  <c r="A18724" i="2"/>
  <c r="B18724" i="2"/>
  <c r="A18725" i="2"/>
  <c r="B18725" i="2"/>
  <c r="A18726" i="2"/>
  <c r="B18726" i="2"/>
  <c r="A18727" i="2"/>
  <c r="B18727" i="2"/>
  <c r="A18728" i="2"/>
  <c r="B18728" i="2"/>
  <c r="A18729" i="2"/>
  <c r="B18729" i="2"/>
  <c r="A18730" i="2"/>
  <c r="B18730" i="2"/>
  <c r="A18731" i="2"/>
  <c r="B18731" i="2"/>
  <c r="A18732" i="2"/>
  <c r="B18732" i="2"/>
  <c r="A18733" i="2"/>
  <c r="B18733" i="2"/>
  <c r="A18734" i="2"/>
  <c r="B18734" i="2"/>
  <c r="A18735" i="2"/>
  <c r="B18735" i="2"/>
  <c r="A18736" i="2"/>
  <c r="B18736" i="2"/>
  <c r="A18737" i="2"/>
  <c r="B18737" i="2"/>
  <c r="A18738" i="2"/>
  <c r="B18738" i="2"/>
  <c r="A18739" i="2"/>
  <c r="B18739" i="2"/>
  <c r="A18740" i="2"/>
  <c r="B18740" i="2"/>
  <c r="A18741" i="2"/>
  <c r="B18741" i="2"/>
  <c r="A18742" i="2"/>
  <c r="B18742" i="2"/>
  <c r="A18743" i="2"/>
  <c r="B18743" i="2"/>
  <c r="A18744" i="2"/>
  <c r="B18744" i="2"/>
  <c r="A18745" i="2"/>
  <c r="B18745" i="2"/>
  <c r="A18746" i="2"/>
  <c r="B18746" i="2"/>
  <c r="A18747" i="2"/>
  <c r="B18747" i="2"/>
  <c r="A18748" i="2"/>
  <c r="B18748" i="2"/>
  <c r="A18749" i="2"/>
  <c r="B18749" i="2"/>
  <c r="A18750" i="2"/>
  <c r="B18750" i="2"/>
  <c r="A18751" i="2"/>
  <c r="B18751" i="2"/>
  <c r="A18752" i="2"/>
  <c r="B18752" i="2"/>
  <c r="A18753" i="2"/>
  <c r="B18753" i="2"/>
  <c r="A18754" i="2"/>
  <c r="B18754" i="2"/>
  <c r="A18755" i="2"/>
  <c r="B18755" i="2"/>
  <c r="A18756" i="2"/>
  <c r="B18756" i="2"/>
  <c r="A18757" i="2"/>
  <c r="B18757" i="2"/>
  <c r="A18758" i="2"/>
  <c r="B18758" i="2"/>
  <c r="A18759" i="2"/>
  <c r="B18759" i="2"/>
  <c r="A18760" i="2"/>
  <c r="B18760" i="2"/>
  <c r="A18761" i="2"/>
  <c r="B18761" i="2"/>
  <c r="A18762" i="2"/>
  <c r="B18762" i="2"/>
  <c r="A18763" i="2"/>
  <c r="B18763" i="2"/>
  <c r="A18764" i="2"/>
  <c r="B18764" i="2"/>
  <c r="A18765" i="2"/>
  <c r="B18765" i="2"/>
  <c r="A18766" i="2"/>
  <c r="B18766" i="2"/>
  <c r="A18767" i="2"/>
  <c r="B18767" i="2"/>
  <c r="A18768" i="2"/>
  <c r="B18768" i="2"/>
  <c r="A18769" i="2"/>
  <c r="B18769" i="2"/>
  <c r="A18770" i="2"/>
  <c r="B18770" i="2"/>
  <c r="A18771" i="2"/>
  <c r="B18771" i="2"/>
  <c r="A18772" i="2"/>
  <c r="B18772" i="2"/>
  <c r="A18773" i="2"/>
  <c r="B18773" i="2"/>
  <c r="A18774" i="2"/>
  <c r="B18774" i="2"/>
  <c r="A18775" i="2"/>
  <c r="B18775" i="2"/>
  <c r="A18776" i="2"/>
  <c r="B18776" i="2"/>
  <c r="A18777" i="2"/>
  <c r="B18777" i="2"/>
  <c r="A18778" i="2"/>
  <c r="B18778" i="2"/>
  <c r="A18779" i="2"/>
  <c r="B18779" i="2"/>
  <c r="A18780" i="2"/>
  <c r="B18780" i="2"/>
  <c r="A18781" i="2"/>
  <c r="B18781" i="2"/>
  <c r="A18782" i="2"/>
  <c r="B18782" i="2"/>
  <c r="A18783" i="2"/>
  <c r="B18783" i="2"/>
  <c r="A18784" i="2"/>
  <c r="B18784" i="2"/>
  <c r="A18785" i="2"/>
  <c r="B18785" i="2"/>
  <c r="A18786" i="2"/>
  <c r="B18786" i="2"/>
  <c r="A18787" i="2"/>
  <c r="B18787" i="2"/>
  <c r="A18788" i="2"/>
  <c r="B18788" i="2"/>
  <c r="A18789" i="2"/>
  <c r="B18789" i="2"/>
  <c r="A18790" i="2"/>
  <c r="B18790" i="2"/>
  <c r="A18791" i="2"/>
  <c r="B18791" i="2"/>
  <c r="A18792" i="2"/>
  <c r="B18792" i="2"/>
  <c r="A18793" i="2"/>
  <c r="B18793" i="2"/>
  <c r="A18794" i="2"/>
  <c r="B18794" i="2"/>
  <c r="A18795" i="2"/>
  <c r="B18795" i="2"/>
  <c r="A18796" i="2"/>
  <c r="B18796" i="2"/>
  <c r="A18797" i="2"/>
  <c r="B18797" i="2"/>
  <c r="A18798" i="2"/>
  <c r="B18798" i="2"/>
  <c r="A18799" i="2"/>
  <c r="B18799" i="2"/>
  <c r="A18800" i="2"/>
  <c r="B18800" i="2"/>
  <c r="A18801" i="2"/>
  <c r="B18801" i="2"/>
  <c r="A18802" i="2"/>
  <c r="B18802" i="2"/>
  <c r="A18803" i="2"/>
  <c r="B18803" i="2"/>
  <c r="A18804" i="2"/>
  <c r="B18804" i="2"/>
  <c r="A18805" i="2"/>
  <c r="B18805" i="2"/>
  <c r="A18806" i="2"/>
  <c r="B18806" i="2"/>
  <c r="A18807" i="2"/>
  <c r="B18807" i="2"/>
  <c r="A18808" i="2"/>
  <c r="B18808" i="2"/>
  <c r="A18809" i="2"/>
  <c r="B18809" i="2"/>
  <c r="A18810" i="2"/>
  <c r="B18810" i="2"/>
  <c r="A18811" i="2"/>
  <c r="B18811" i="2"/>
  <c r="A18812" i="2"/>
  <c r="B18812" i="2"/>
  <c r="A18813" i="2"/>
  <c r="B18813" i="2"/>
  <c r="A18814" i="2"/>
  <c r="B18814" i="2"/>
  <c r="A18815" i="2"/>
  <c r="B18815" i="2"/>
  <c r="A18816" i="2"/>
  <c r="B18816" i="2"/>
  <c r="A18817" i="2"/>
  <c r="B18817" i="2"/>
  <c r="A18818" i="2"/>
  <c r="B18818" i="2"/>
  <c r="A18819" i="2"/>
  <c r="B18819" i="2"/>
  <c r="A18820" i="2"/>
  <c r="B18820" i="2"/>
  <c r="A18821" i="2"/>
  <c r="B18821" i="2"/>
  <c r="A18822" i="2"/>
  <c r="B18822" i="2"/>
  <c r="A18823" i="2"/>
  <c r="B18823" i="2"/>
  <c r="A18824" i="2"/>
  <c r="B18824" i="2"/>
  <c r="A18825" i="2"/>
  <c r="B18825" i="2"/>
  <c r="A18826" i="2"/>
  <c r="B18826" i="2"/>
  <c r="A18827" i="2"/>
  <c r="B18827" i="2"/>
  <c r="A18828" i="2"/>
  <c r="B18828" i="2"/>
  <c r="A18829" i="2"/>
  <c r="B18829" i="2"/>
  <c r="A18830" i="2"/>
  <c r="B18830" i="2"/>
  <c r="A18831" i="2"/>
  <c r="B18831" i="2"/>
  <c r="A18832" i="2"/>
  <c r="B18832" i="2"/>
  <c r="A18833" i="2"/>
  <c r="B18833" i="2"/>
  <c r="A18834" i="2"/>
  <c r="B18834" i="2"/>
  <c r="A18835" i="2"/>
  <c r="B18835" i="2"/>
  <c r="A18836" i="2"/>
  <c r="B18836" i="2"/>
  <c r="A18837" i="2"/>
  <c r="B18837" i="2"/>
  <c r="A18838" i="2"/>
  <c r="B18838" i="2"/>
  <c r="A18839" i="2"/>
  <c r="B18839" i="2"/>
  <c r="A18840" i="2"/>
  <c r="B18840" i="2"/>
  <c r="A18841" i="2"/>
  <c r="B18841" i="2"/>
  <c r="A18842" i="2"/>
  <c r="B18842" i="2"/>
  <c r="A18843" i="2"/>
  <c r="B18843" i="2"/>
  <c r="A18844" i="2"/>
  <c r="B18844" i="2"/>
  <c r="A18845" i="2"/>
  <c r="B18845" i="2"/>
  <c r="A18846" i="2"/>
  <c r="B18846" i="2"/>
  <c r="A18847" i="2"/>
  <c r="B18847" i="2"/>
  <c r="A18848" i="2"/>
  <c r="B18848" i="2"/>
  <c r="A18849" i="2"/>
  <c r="B18849" i="2"/>
  <c r="A18850" i="2"/>
  <c r="B18850" i="2"/>
  <c r="A18851" i="2"/>
  <c r="B18851" i="2"/>
  <c r="A18852" i="2"/>
  <c r="B18852" i="2"/>
  <c r="A18853" i="2"/>
  <c r="B18853" i="2"/>
  <c r="A18854" i="2"/>
  <c r="B18854" i="2"/>
  <c r="A18855" i="2"/>
  <c r="B18855" i="2"/>
  <c r="A18856" i="2"/>
  <c r="B18856" i="2"/>
  <c r="A18857" i="2"/>
  <c r="B18857" i="2"/>
  <c r="A18858" i="2"/>
  <c r="B18858" i="2"/>
  <c r="A18859" i="2"/>
  <c r="B18859" i="2"/>
  <c r="A18860" i="2"/>
  <c r="B18860" i="2"/>
  <c r="A18861" i="2"/>
  <c r="B18861" i="2"/>
  <c r="A18862" i="2"/>
  <c r="B18862" i="2"/>
  <c r="A18863" i="2"/>
  <c r="B18863" i="2"/>
  <c r="A18864" i="2"/>
  <c r="B18864" i="2"/>
  <c r="A18865" i="2"/>
  <c r="B18865" i="2"/>
  <c r="A18866" i="2"/>
  <c r="B18866" i="2"/>
  <c r="A18867" i="2"/>
  <c r="B18867" i="2"/>
  <c r="A18868" i="2"/>
  <c r="B18868" i="2"/>
  <c r="A18869" i="2"/>
  <c r="B18869" i="2"/>
  <c r="A18870" i="2"/>
  <c r="B18870" i="2"/>
  <c r="A18871" i="2"/>
  <c r="B18871" i="2"/>
  <c r="A18872" i="2"/>
  <c r="B18872" i="2"/>
  <c r="A18873" i="2"/>
  <c r="B18873" i="2"/>
  <c r="A18874" i="2"/>
  <c r="B18874" i="2"/>
  <c r="A18875" i="2"/>
  <c r="B18875" i="2"/>
  <c r="A18876" i="2"/>
  <c r="B18876" i="2"/>
  <c r="A18877" i="2"/>
  <c r="B18877" i="2"/>
  <c r="A18878" i="2"/>
  <c r="B18878" i="2"/>
  <c r="A18879" i="2"/>
  <c r="B18879" i="2"/>
  <c r="A18880" i="2"/>
  <c r="B18880" i="2"/>
  <c r="A18881" i="2"/>
  <c r="B18881" i="2"/>
  <c r="A18882" i="2"/>
  <c r="B18882" i="2"/>
  <c r="A18883" i="2"/>
  <c r="B18883" i="2"/>
  <c r="A18884" i="2"/>
  <c r="B18884" i="2"/>
  <c r="A18885" i="2"/>
  <c r="B18885" i="2"/>
  <c r="A18886" i="2"/>
  <c r="B18886" i="2"/>
  <c r="A18887" i="2"/>
  <c r="B18887" i="2"/>
  <c r="A18888" i="2"/>
  <c r="B18888" i="2"/>
  <c r="A18889" i="2"/>
  <c r="B18889" i="2"/>
  <c r="A18890" i="2"/>
  <c r="B18890" i="2"/>
  <c r="A18891" i="2"/>
  <c r="B18891" i="2"/>
  <c r="A18892" i="2"/>
  <c r="B18892" i="2"/>
  <c r="A18893" i="2"/>
  <c r="B18893" i="2"/>
  <c r="A18894" i="2"/>
  <c r="B18894" i="2"/>
  <c r="A18895" i="2"/>
  <c r="B18895" i="2"/>
  <c r="A18896" i="2"/>
  <c r="B18896" i="2"/>
  <c r="A18897" i="2"/>
  <c r="B18897" i="2"/>
  <c r="A18898" i="2"/>
  <c r="B18898" i="2"/>
  <c r="A18899" i="2"/>
  <c r="B18899" i="2"/>
  <c r="A18900" i="2"/>
  <c r="B18900" i="2"/>
  <c r="A18901" i="2"/>
  <c r="B18901" i="2"/>
  <c r="A18902" i="2"/>
  <c r="B18902" i="2"/>
  <c r="A18903" i="2"/>
  <c r="B18903" i="2"/>
  <c r="A18904" i="2"/>
  <c r="B18904" i="2"/>
  <c r="A18905" i="2"/>
  <c r="B18905" i="2"/>
  <c r="A18906" i="2"/>
  <c r="B18906" i="2"/>
  <c r="A18907" i="2"/>
  <c r="B18907" i="2"/>
  <c r="A18908" i="2"/>
  <c r="B18908" i="2"/>
  <c r="A18909" i="2"/>
  <c r="B18909" i="2"/>
  <c r="A18910" i="2"/>
  <c r="B18910" i="2"/>
  <c r="A18911" i="2"/>
  <c r="B18911" i="2"/>
  <c r="A18912" i="2"/>
  <c r="B18912" i="2"/>
  <c r="A18913" i="2"/>
  <c r="B18913" i="2"/>
  <c r="A18914" i="2"/>
  <c r="B18914" i="2"/>
  <c r="A18915" i="2"/>
  <c r="B18915" i="2"/>
  <c r="A18916" i="2"/>
  <c r="B18916" i="2"/>
  <c r="A18917" i="2"/>
  <c r="B18917" i="2"/>
  <c r="A18918" i="2"/>
  <c r="B18918" i="2"/>
  <c r="A18919" i="2"/>
  <c r="B18919" i="2"/>
  <c r="A18920" i="2"/>
  <c r="B18920" i="2"/>
  <c r="A18921" i="2"/>
  <c r="B18921" i="2"/>
  <c r="A18922" i="2"/>
  <c r="B18922" i="2"/>
  <c r="A18923" i="2"/>
  <c r="B18923" i="2"/>
  <c r="A18924" i="2"/>
  <c r="B18924" i="2"/>
  <c r="A18925" i="2"/>
  <c r="B18925" i="2"/>
  <c r="A18926" i="2"/>
  <c r="B18926" i="2"/>
  <c r="A18927" i="2"/>
  <c r="B18927" i="2"/>
  <c r="A18928" i="2"/>
  <c r="B18928" i="2"/>
  <c r="A18929" i="2"/>
  <c r="B18929" i="2"/>
  <c r="A18930" i="2"/>
  <c r="B18930" i="2"/>
  <c r="A18931" i="2"/>
  <c r="B18931" i="2"/>
  <c r="A18932" i="2"/>
  <c r="B18932" i="2"/>
  <c r="A18933" i="2"/>
  <c r="B18933" i="2"/>
  <c r="A18934" i="2"/>
  <c r="B18934" i="2"/>
  <c r="A18935" i="2"/>
  <c r="B18935" i="2"/>
  <c r="A18936" i="2"/>
  <c r="B18936" i="2"/>
  <c r="A18937" i="2"/>
  <c r="B18937" i="2"/>
  <c r="A18938" i="2"/>
  <c r="B18938" i="2"/>
  <c r="A18939" i="2"/>
  <c r="B18939" i="2"/>
  <c r="A18940" i="2"/>
  <c r="B18940" i="2"/>
  <c r="A18941" i="2"/>
  <c r="B18941" i="2"/>
  <c r="A18942" i="2"/>
  <c r="B18942" i="2"/>
  <c r="A18943" i="2"/>
  <c r="B18943" i="2"/>
  <c r="A18944" i="2"/>
  <c r="B18944" i="2"/>
  <c r="A18945" i="2"/>
  <c r="B18945" i="2"/>
  <c r="A18946" i="2"/>
  <c r="B18946" i="2"/>
  <c r="A18947" i="2"/>
  <c r="B18947" i="2"/>
  <c r="A18948" i="2"/>
  <c r="B18948" i="2"/>
  <c r="A18949" i="2"/>
  <c r="B18949" i="2"/>
  <c r="A18950" i="2"/>
  <c r="B18950" i="2"/>
  <c r="A18951" i="2"/>
  <c r="B18951" i="2"/>
  <c r="A18952" i="2"/>
  <c r="B18952" i="2"/>
  <c r="A18953" i="2"/>
  <c r="B18953" i="2"/>
  <c r="A18954" i="2"/>
  <c r="B18954" i="2"/>
  <c r="A18955" i="2"/>
  <c r="B18955" i="2"/>
  <c r="A18956" i="2"/>
  <c r="B18956" i="2"/>
  <c r="A18957" i="2"/>
  <c r="B18957" i="2"/>
  <c r="A18958" i="2"/>
  <c r="B18958" i="2"/>
  <c r="A18959" i="2"/>
  <c r="B18959" i="2"/>
  <c r="A18960" i="2"/>
  <c r="B18960" i="2"/>
  <c r="A18961" i="2"/>
  <c r="B18961" i="2"/>
  <c r="A18962" i="2"/>
  <c r="B18962" i="2"/>
  <c r="A18963" i="2"/>
  <c r="B18963" i="2"/>
  <c r="A18964" i="2"/>
  <c r="B18964" i="2"/>
  <c r="A18965" i="2"/>
  <c r="B18965" i="2"/>
  <c r="A18966" i="2"/>
  <c r="B18966" i="2"/>
  <c r="A18967" i="2"/>
  <c r="B18967" i="2"/>
  <c r="A18968" i="2"/>
  <c r="B18968" i="2"/>
  <c r="A18969" i="2"/>
  <c r="B18969" i="2"/>
  <c r="A18970" i="2"/>
  <c r="B18970" i="2"/>
  <c r="A18971" i="2"/>
  <c r="B18971" i="2"/>
  <c r="A18972" i="2"/>
  <c r="B18972" i="2"/>
  <c r="A18973" i="2"/>
  <c r="B18973" i="2"/>
  <c r="A18974" i="2"/>
  <c r="B18974" i="2"/>
  <c r="A18975" i="2"/>
  <c r="B18975" i="2"/>
  <c r="A18976" i="2"/>
  <c r="B18976" i="2"/>
  <c r="A18977" i="2"/>
  <c r="B18977" i="2"/>
  <c r="A18978" i="2"/>
  <c r="B18978" i="2"/>
  <c r="A18979" i="2"/>
  <c r="B18979" i="2"/>
  <c r="A18980" i="2"/>
  <c r="B18980" i="2"/>
  <c r="A18981" i="2"/>
  <c r="B18981" i="2"/>
  <c r="A18982" i="2"/>
  <c r="B18982" i="2"/>
  <c r="A18983" i="2"/>
  <c r="B18983" i="2"/>
  <c r="A18984" i="2"/>
  <c r="B18984" i="2"/>
  <c r="A18985" i="2"/>
  <c r="B18985" i="2"/>
  <c r="A18986" i="2"/>
  <c r="B18986" i="2"/>
  <c r="A18987" i="2"/>
  <c r="B18987" i="2"/>
  <c r="A18988" i="2"/>
  <c r="B18988" i="2"/>
  <c r="A18989" i="2"/>
  <c r="B18989" i="2"/>
  <c r="A18990" i="2"/>
  <c r="B18990" i="2"/>
  <c r="A18991" i="2"/>
  <c r="B18991" i="2"/>
  <c r="A18992" i="2"/>
  <c r="B18992" i="2"/>
  <c r="A18993" i="2"/>
  <c r="B18993" i="2"/>
  <c r="A18994" i="2"/>
  <c r="B18994" i="2"/>
  <c r="A18995" i="2"/>
  <c r="B18995" i="2"/>
  <c r="A18996" i="2"/>
  <c r="B18996" i="2"/>
  <c r="A18997" i="2"/>
  <c r="B18997" i="2"/>
  <c r="A18998" i="2"/>
  <c r="B18998" i="2"/>
  <c r="A18999" i="2"/>
  <c r="B18999" i="2"/>
  <c r="A19000" i="2"/>
  <c r="B19000" i="2"/>
  <c r="A19001" i="2"/>
  <c r="B19001" i="2"/>
  <c r="A19002" i="2"/>
  <c r="B19002" i="2"/>
  <c r="A19003" i="2"/>
  <c r="B19003" i="2"/>
  <c r="A19004" i="2"/>
  <c r="B19004" i="2"/>
  <c r="A19005" i="2"/>
  <c r="B19005" i="2"/>
  <c r="A19006" i="2"/>
  <c r="B19006" i="2"/>
  <c r="A19007" i="2"/>
  <c r="B19007" i="2"/>
  <c r="A19008" i="2"/>
  <c r="B19008" i="2"/>
  <c r="A19009" i="2"/>
  <c r="B19009" i="2"/>
  <c r="A19010" i="2"/>
  <c r="B19010" i="2"/>
  <c r="A19011" i="2"/>
  <c r="B19011" i="2"/>
  <c r="A19012" i="2"/>
  <c r="B19012" i="2"/>
  <c r="A19013" i="2"/>
  <c r="B19013" i="2"/>
  <c r="A19014" i="2"/>
  <c r="B19014" i="2"/>
  <c r="A19015" i="2"/>
  <c r="B19015" i="2"/>
  <c r="A19016" i="2"/>
  <c r="B19016" i="2"/>
  <c r="A19017" i="2"/>
  <c r="B19017" i="2"/>
  <c r="A19018" i="2"/>
  <c r="B19018" i="2"/>
  <c r="A19019" i="2"/>
  <c r="B19019" i="2"/>
  <c r="A19020" i="2"/>
  <c r="B19020" i="2"/>
  <c r="A19021" i="2"/>
  <c r="B19021" i="2"/>
  <c r="A19022" i="2"/>
  <c r="B19022" i="2"/>
  <c r="A19023" i="2"/>
  <c r="B19023" i="2"/>
  <c r="A19024" i="2"/>
  <c r="B19024" i="2"/>
  <c r="A19025" i="2"/>
  <c r="B19025" i="2"/>
  <c r="A19026" i="2"/>
  <c r="B19026" i="2"/>
  <c r="A19027" i="2"/>
  <c r="B19027" i="2"/>
  <c r="A19028" i="2"/>
  <c r="B19028" i="2"/>
  <c r="A19029" i="2"/>
  <c r="B19029" i="2"/>
  <c r="A19030" i="2"/>
  <c r="B19030" i="2"/>
  <c r="A19031" i="2"/>
  <c r="B19031" i="2"/>
  <c r="A19032" i="2"/>
  <c r="B19032" i="2"/>
  <c r="A19033" i="2"/>
  <c r="B19033" i="2"/>
  <c r="A19034" i="2"/>
  <c r="B19034" i="2"/>
  <c r="A19035" i="2"/>
  <c r="B19035" i="2"/>
  <c r="A19036" i="2"/>
  <c r="B19036" i="2"/>
  <c r="A19037" i="2"/>
  <c r="B19037" i="2"/>
  <c r="A19038" i="2"/>
  <c r="B19038" i="2"/>
  <c r="A19039" i="2"/>
  <c r="B19039" i="2"/>
  <c r="A19040" i="2"/>
  <c r="B19040" i="2"/>
  <c r="A19041" i="2"/>
  <c r="B19041" i="2"/>
  <c r="A19042" i="2"/>
  <c r="B19042" i="2"/>
  <c r="A19043" i="2"/>
  <c r="B19043" i="2"/>
  <c r="A19044" i="2"/>
  <c r="B19044" i="2"/>
  <c r="A19045" i="2"/>
  <c r="B19045" i="2"/>
  <c r="A19046" i="2"/>
  <c r="B19046" i="2"/>
  <c r="A19047" i="2"/>
  <c r="B19047" i="2"/>
  <c r="A19048" i="2"/>
  <c r="B19048" i="2"/>
  <c r="A19049" i="2"/>
  <c r="B19049" i="2"/>
  <c r="A19050" i="2"/>
  <c r="B19050" i="2"/>
  <c r="A19051" i="2"/>
  <c r="B19051" i="2"/>
  <c r="A19052" i="2"/>
  <c r="B19052" i="2"/>
  <c r="A19053" i="2"/>
  <c r="B19053" i="2"/>
  <c r="A19054" i="2"/>
  <c r="B19054" i="2"/>
  <c r="A19055" i="2"/>
  <c r="B19055" i="2"/>
  <c r="A19056" i="2"/>
  <c r="B19056" i="2"/>
  <c r="A19057" i="2"/>
  <c r="B19057" i="2"/>
  <c r="A19058" i="2"/>
  <c r="B19058" i="2"/>
  <c r="A19059" i="2"/>
  <c r="B19059" i="2"/>
  <c r="A19060" i="2"/>
  <c r="B19060" i="2"/>
  <c r="A19061" i="2"/>
  <c r="B19061" i="2"/>
  <c r="A19062" i="2"/>
  <c r="B19062" i="2"/>
  <c r="A19063" i="2"/>
  <c r="B19063" i="2"/>
  <c r="A19064" i="2"/>
  <c r="B19064" i="2"/>
  <c r="A19065" i="2"/>
  <c r="B19065" i="2"/>
  <c r="A19066" i="2"/>
  <c r="B19066" i="2"/>
  <c r="A19067" i="2"/>
  <c r="B19067" i="2"/>
  <c r="A19068" i="2"/>
  <c r="B19068" i="2"/>
  <c r="A19069" i="2"/>
  <c r="B19069" i="2"/>
  <c r="A19070" i="2"/>
  <c r="B19070" i="2"/>
  <c r="A19071" i="2"/>
  <c r="B19071" i="2"/>
  <c r="A19072" i="2"/>
  <c r="B19072" i="2"/>
  <c r="A19073" i="2"/>
  <c r="B19073" i="2"/>
  <c r="A19074" i="2"/>
  <c r="B19074" i="2"/>
  <c r="A19075" i="2"/>
  <c r="B19075" i="2"/>
  <c r="A19076" i="2"/>
  <c r="B19076" i="2"/>
  <c r="A19077" i="2"/>
  <c r="B19077" i="2"/>
  <c r="A19078" i="2"/>
  <c r="B19078" i="2"/>
  <c r="A19079" i="2"/>
  <c r="B19079" i="2"/>
  <c r="A19080" i="2"/>
  <c r="B19080" i="2"/>
  <c r="A19081" i="2"/>
  <c r="B19081" i="2"/>
  <c r="A19082" i="2"/>
  <c r="B19082" i="2"/>
  <c r="A19083" i="2"/>
  <c r="B19083" i="2"/>
  <c r="A19084" i="2"/>
  <c r="B19084" i="2"/>
  <c r="A19085" i="2"/>
  <c r="B19085" i="2"/>
  <c r="A19086" i="2"/>
  <c r="B19086" i="2"/>
  <c r="A19087" i="2"/>
  <c r="B19087" i="2"/>
  <c r="A19088" i="2"/>
  <c r="B19088" i="2"/>
  <c r="A19089" i="2"/>
  <c r="B19089" i="2"/>
  <c r="A19090" i="2"/>
  <c r="B19090" i="2"/>
  <c r="A19091" i="2"/>
  <c r="B19091" i="2"/>
  <c r="A19092" i="2"/>
  <c r="B19092" i="2"/>
  <c r="A19093" i="2"/>
  <c r="B19093" i="2"/>
  <c r="A19094" i="2"/>
  <c r="B19094" i="2"/>
  <c r="A19095" i="2"/>
  <c r="B19095" i="2"/>
  <c r="A19096" i="2"/>
  <c r="B19096" i="2"/>
  <c r="A19097" i="2"/>
  <c r="B19097" i="2"/>
  <c r="A19098" i="2"/>
  <c r="B19098" i="2"/>
  <c r="A19099" i="2"/>
  <c r="B19099" i="2"/>
  <c r="A19100" i="2"/>
  <c r="B19100" i="2"/>
  <c r="A19101" i="2"/>
  <c r="B19101" i="2"/>
  <c r="A19102" i="2"/>
  <c r="B19102" i="2"/>
  <c r="A19103" i="2"/>
  <c r="B19103" i="2"/>
  <c r="A19104" i="2"/>
  <c r="B19104" i="2"/>
  <c r="A19105" i="2"/>
  <c r="B19105" i="2"/>
  <c r="A19106" i="2"/>
  <c r="B19106" i="2"/>
  <c r="A19107" i="2"/>
  <c r="B19107" i="2"/>
  <c r="A19108" i="2"/>
  <c r="B19108" i="2"/>
  <c r="A19109" i="2"/>
  <c r="B19109" i="2"/>
  <c r="A19110" i="2"/>
  <c r="B19110" i="2"/>
  <c r="A19111" i="2"/>
  <c r="B19111" i="2"/>
  <c r="A19112" i="2"/>
  <c r="B19112" i="2"/>
  <c r="A19113" i="2"/>
  <c r="B19113" i="2"/>
  <c r="A19114" i="2"/>
  <c r="B19114" i="2"/>
  <c r="A19115" i="2"/>
  <c r="B19115" i="2"/>
  <c r="A19116" i="2"/>
  <c r="B19116" i="2"/>
  <c r="A19117" i="2"/>
  <c r="B19117" i="2"/>
  <c r="A19118" i="2"/>
  <c r="B19118" i="2"/>
  <c r="A19119" i="2"/>
  <c r="B19119" i="2"/>
  <c r="A19120" i="2"/>
  <c r="B19120" i="2"/>
  <c r="A19121" i="2"/>
  <c r="B19121" i="2"/>
  <c r="A19122" i="2"/>
  <c r="B19122" i="2"/>
  <c r="A19123" i="2"/>
  <c r="B19123" i="2"/>
  <c r="A19124" i="2"/>
  <c r="B19124" i="2"/>
  <c r="A19125" i="2"/>
  <c r="B19125" i="2"/>
  <c r="A19126" i="2"/>
  <c r="B19126" i="2"/>
  <c r="A19127" i="2"/>
  <c r="B19127" i="2"/>
  <c r="A19128" i="2"/>
  <c r="B19128" i="2"/>
  <c r="A19129" i="2"/>
  <c r="B19129" i="2"/>
  <c r="A19130" i="2"/>
  <c r="B19130" i="2"/>
  <c r="A19131" i="2"/>
  <c r="B19131" i="2"/>
  <c r="A19132" i="2"/>
  <c r="B19132" i="2"/>
  <c r="A19133" i="2"/>
  <c r="B19133" i="2"/>
  <c r="A19134" i="2"/>
  <c r="B19134" i="2"/>
  <c r="A19135" i="2"/>
  <c r="B19135" i="2"/>
  <c r="A19136" i="2"/>
  <c r="B19136" i="2"/>
  <c r="A19137" i="2"/>
  <c r="B19137" i="2"/>
  <c r="A19138" i="2"/>
  <c r="B19138" i="2"/>
  <c r="A19139" i="2"/>
  <c r="B19139" i="2"/>
  <c r="A19140" i="2"/>
  <c r="B19140" i="2"/>
  <c r="A19141" i="2"/>
  <c r="B19141" i="2"/>
  <c r="A19142" i="2"/>
  <c r="B19142" i="2"/>
  <c r="A19143" i="2"/>
  <c r="B19143" i="2"/>
  <c r="A19144" i="2"/>
  <c r="B19144" i="2"/>
  <c r="A19145" i="2"/>
  <c r="B19145" i="2"/>
  <c r="A19146" i="2"/>
  <c r="B19146" i="2"/>
  <c r="A19147" i="2"/>
  <c r="B19147" i="2"/>
  <c r="A19148" i="2"/>
  <c r="B19148" i="2"/>
  <c r="A19149" i="2"/>
  <c r="B19149" i="2"/>
  <c r="A19150" i="2"/>
  <c r="B19150" i="2"/>
  <c r="A19151" i="2"/>
  <c r="B19151" i="2"/>
  <c r="A19152" i="2"/>
  <c r="B19152" i="2"/>
  <c r="A19153" i="2"/>
  <c r="B19153" i="2"/>
  <c r="A19154" i="2"/>
  <c r="B19154" i="2"/>
  <c r="A19155" i="2"/>
  <c r="B19155" i="2"/>
  <c r="A19156" i="2"/>
  <c r="B19156" i="2"/>
  <c r="A19157" i="2"/>
  <c r="B19157" i="2"/>
  <c r="A19158" i="2"/>
  <c r="B19158" i="2"/>
  <c r="A19159" i="2"/>
  <c r="B19159" i="2"/>
  <c r="A19160" i="2"/>
  <c r="B19160" i="2"/>
  <c r="A19161" i="2"/>
  <c r="B19161" i="2"/>
  <c r="A19162" i="2"/>
  <c r="B19162" i="2"/>
  <c r="A19163" i="2"/>
  <c r="B19163" i="2"/>
  <c r="A19164" i="2"/>
  <c r="B19164" i="2"/>
  <c r="A19165" i="2"/>
  <c r="B19165" i="2"/>
  <c r="A19166" i="2"/>
  <c r="B19166" i="2"/>
  <c r="A19167" i="2"/>
  <c r="B19167" i="2"/>
  <c r="A19168" i="2"/>
  <c r="B19168" i="2"/>
  <c r="A19169" i="2"/>
  <c r="B19169" i="2"/>
  <c r="A19170" i="2"/>
  <c r="B19170" i="2"/>
  <c r="A19171" i="2"/>
  <c r="B19171" i="2"/>
  <c r="A19172" i="2"/>
  <c r="B19172" i="2"/>
  <c r="A19173" i="2"/>
  <c r="B19173" i="2"/>
  <c r="A19174" i="2"/>
  <c r="B19174" i="2"/>
  <c r="A19175" i="2"/>
  <c r="B19175" i="2"/>
  <c r="A19176" i="2"/>
  <c r="B19176" i="2"/>
  <c r="A19177" i="2"/>
  <c r="B19177" i="2"/>
  <c r="A19178" i="2"/>
  <c r="B19178" i="2"/>
  <c r="A19179" i="2"/>
  <c r="B19179" i="2"/>
  <c r="A19180" i="2"/>
  <c r="B19180" i="2"/>
  <c r="A19181" i="2"/>
  <c r="B19181" i="2"/>
  <c r="A19182" i="2"/>
  <c r="B19182" i="2"/>
  <c r="A19183" i="2"/>
  <c r="B19183" i="2"/>
  <c r="A19184" i="2"/>
  <c r="B19184" i="2"/>
  <c r="A19185" i="2"/>
  <c r="B19185" i="2"/>
  <c r="A19186" i="2"/>
  <c r="B19186" i="2"/>
  <c r="A19187" i="2"/>
  <c r="B19187" i="2"/>
  <c r="A19188" i="2"/>
  <c r="B19188" i="2"/>
  <c r="A19189" i="2"/>
  <c r="B19189" i="2"/>
  <c r="A19190" i="2"/>
  <c r="B19190" i="2"/>
  <c r="A19191" i="2"/>
  <c r="B19191" i="2"/>
  <c r="A19192" i="2"/>
  <c r="B19192" i="2"/>
  <c r="A19193" i="2"/>
  <c r="B19193" i="2"/>
  <c r="A19194" i="2"/>
  <c r="B19194" i="2"/>
  <c r="A19195" i="2"/>
  <c r="B19195" i="2"/>
  <c r="A19196" i="2"/>
  <c r="B19196" i="2"/>
  <c r="A19197" i="2"/>
  <c r="B19197" i="2"/>
  <c r="A19198" i="2"/>
  <c r="B19198" i="2"/>
  <c r="A19199" i="2"/>
  <c r="B19199" i="2"/>
  <c r="A19200" i="2"/>
  <c r="B19200" i="2"/>
  <c r="A19201" i="2"/>
  <c r="B19201" i="2"/>
  <c r="A19202" i="2"/>
  <c r="B19202" i="2"/>
  <c r="A19203" i="2"/>
  <c r="B19203" i="2"/>
  <c r="A19204" i="2"/>
  <c r="B19204" i="2"/>
  <c r="A19205" i="2"/>
  <c r="B19205" i="2"/>
  <c r="A19206" i="2"/>
  <c r="B19206" i="2"/>
  <c r="A19207" i="2"/>
  <c r="B19207" i="2"/>
  <c r="A19208" i="2"/>
  <c r="B19208" i="2"/>
  <c r="A19209" i="2"/>
  <c r="B19209" i="2"/>
  <c r="A19210" i="2"/>
  <c r="B19210" i="2"/>
  <c r="A19211" i="2"/>
  <c r="B19211" i="2"/>
  <c r="A19212" i="2"/>
  <c r="B19212" i="2"/>
  <c r="A19213" i="2"/>
  <c r="B19213" i="2"/>
  <c r="A19214" i="2"/>
  <c r="B19214" i="2"/>
  <c r="A19215" i="2"/>
  <c r="B19215" i="2"/>
  <c r="A19216" i="2"/>
  <c r="B19216" i="2"/>
  <c r="A19217" i="2"/>
  <c r="B19217" i="2"/>
  <c r="A19218" i="2"/>
  <c r="B19218" i="2"/>
  <c r="A19219" i="2"/>
  <c r="B19219" i="2"/>
  <c r="A19220" i="2"/>
  <c r="B19220" i="2"/>
  <c r="A19221" i="2"/>
  <c r="B19221" i="2"/>
  <c r="A19222" i="2"/>
  <c r="B19222" i="2"/>
  <c r="A19223" i="2"/>
  <c r="B19223" i="2"/>
  <c r="A19224" i="2"/>
  <c r="B19224" i="2"/>
  <c r="A19225" i="2"/>
  <c r="B19225" i="2"/>
  <c r="A19226" i="2"/>
  <c r="B19226" i="2"/>
  <c r="A19227" i="2"/>
  <c r="B19227" i="2"/>
  <c r="A19228" i="2"/>
  <c r="B19228" i="2"/>
  <c r="A19229" i="2"/>
  <c r="B19229" i="2"/>
  <c r="A19230" i="2"/>
  <c r="B19230" i="2"/>
  <c r="A19231" i="2"/>
  <c r="B19231" i="2"/>
  <c r="A19232" i="2"/>
  <c r="B19232" i="2"/>
  <c r="A19233" i="2"/>
  <c r="B19233" i="2"/>
  <c r="A19234" i="2"/>
  <c r="B19234" i="2"/>
  <c r="A19235" i="2"/>
  <c r="B19235" i="2"/>
  <c r="A19236" i="2"/>
  <c r="B19236" i="2"/>
  <c r="A19237" i="2"/>
  <c r="B19237" i="2"/>
  <c r="A19238" i="2"/>
  <c r="B19238" i="2"/>
  <c r="A19239" i="2"/>
  <c r="B19239" i="2"/>
  <c r="A19240" i="2"/>
  <c r="B19240" i="2"/>
  <c r="A19241" i="2"/>
  <c r="B19241" i="2"/>
  <c r="A19242" i="2"/>
  <c r="B19242" i="2"/>
  <c r="A19243" i="2"/>
  <c r="B19243" i="2"/>
  <c r="A19244" i="2"/>
  <c r="B19244" i="2"/>
  <c r="A19245" i="2"/>
  <c r="B19245" i="2"/>
  <c r="A19246" i="2"/>
  <c r="B19246" i="2"/>
  <c r="A19247" i="2"/>
  <c r="B19247" i="2"/>
  <c r="A19248" i="2"/>
  <c r="B19248" i="2"/>
  <c r="A19249" i="2"/>
  <c r="B19249" i="2"/>
  <c r="A19250" i="2"/>
  <c r="B19250" i="2"/>
  <c r="A19251" i="2"/>
  <c r="B19251" i="2"/>
  <c r="A19252" i="2"/>
  <c r="B19252" i="2"/>
  <c r="A19253" i="2"/>
  <c r="B19253" i="2"/>
  <c r="A19254" i="2"/>
  <c r="B19254" i="2"/>
  <c r="A19255" i="2"/>
  <c r="B19255" i="2"/>
  <c r="A19256" i="2"/>
  <c r="B19256" i="2"/>
  <c r="A19257" i="2"/>
  <c r="B19257" i="2"/>
  <c r="A19258" i="2"/>
  <c r="B19258" i="2"/>
  <c r="A19259" i="2"/>
  <c r="B19259" i="2"/>
  <c r="A19260" i="2"/>
  <c r="B19260" i="2"/>
  <c r="A19261" i="2"/>
  <c r="B19261" i="2"/>
  <c r="A19262" i="2"/>
  <c r="B19262" i="2"/>
  <c r="A19263" i="2"/>
  <c r="B19263" i="2"/>
  <c r="A19264" i="2"/>
  <c r="B19264" i="2"/>
  <c r="A19265" i="2"/>
  <c r="B19265" i="2"/>
  <c r="A19266" i="2"/>
  <c r="B19266" i="2"/>
  <c r="A19267" i="2"/>
  <c r="B19267" i="2"/>
  <c r="A19268" i="2"/>
  <c r="B19268" i="2"/>
  <c r="A19269" i="2"/>
  <c r="B19269" i="2"/>
  <c r="A19270" i="2"/>
  <c r="B19270" i="2"/>
  <c r="A19271" i="2"/>
  <c r="B19271" i="2"/>
  <c r="A19272" i="2"/>
  <c r="B19272" i="2"/>
  <c r="A19273" i="2"/>
  <c r="B19273" i="2"/>
  <c r="A19274" i="2"/>
  <c r="B19274" i="2"/>
  <c r="A19275" i="2"/>
  <c r="B19275" i="2"/>
  <c r="A19276" i="2"/>
  <c r="B19276" i="2"/>
  <c r="A19277" i="2"/>
  <c r="B19277" i="2"/>
  <c r="A19278" i="2"/>
  <c r="B19278" i="2"/>
  <c r="A19279" i="2"/>
  <c r="B19279" i="2"/>
  <c r="A19280" i="2"/>
  <c r="B19280" i="2"/>
  <c r="A19281" i="2"/>
  <c r="B19281" i="2"/>
  <c r="A19282" i="2"/>
  <c r="B19282" i="2"/>
  <c r="A19283" i="2"/>
  <c r="B19283" i="2"/>
  <c r="A19284" i="2"/>
  <c r="B19284" i="2"/>
  <c r="A19285" i="2"/>
  <c r="B19285" i="2"/>
  <c r="A19286" i="2"/>
  <c r="B19286" i="2"/>
  <c r="A19287" i="2"/>
  <c r="B19287" i="2"/>
  <c r="A19288" i="2"/>
  <c r="B19288" i="2"/>
  <c r="A19289" i="2"/>
  <c r="B19289" i="2"/>
  <c r="A19290" i="2"/>
  <c r="B19290" i="2"/>
  <c r="A19291" i="2"/>
  <c r="B19291" i="2"/>
  <c r="A19292" i="2"/>
  <c r="B19292" i="2"/>
  <c r="A19293" i="2"/>
  <c r="B19293" i="2"/>
  <c r="A19294" i="2"/>
  <c r="B19294" i="2"/>
  <c r="A19295" i="2"/>
  <c r="B19295" i="2"/>
  <c r="A19296" i="2"/>
  <c r="B19296" i="2"/>
  <c r="A19297" i="2"/>
  <c r="B19297" i="2"/>
  <c r="A19298" i="2"/>
  <c r="B19298" i="2"/>
  <c r="A19299" i="2"/>
  <c r="B19299" i="2"/>
  <c r="A19300" i="2"/>
  <c r="B19300" i="2"/>
  <c r="A19301" i="2"/>
  <c r="B19301" i="2"/>
  <c r="A19302" i="2"/>
  <c r="B19302" i="2"/>
  <c r="A19303" i="2"/>
  <c r="B19303" i="2"/>
  <c r="A19304" i="2"/>
  <c r="B19304" i="2"/>
  <c r="A19305" i="2"/>
  <c r="B19305" i="2"/>
  <c r="A19306" i="2"/>
  <c r="B19306" i="2"/>
  <c r="A19307" i="2"/>
  <c r="B19307" i="2"/>
  <c r="A19308" i="2"/>
  <c r="B19308" i="2"/>
  <c r="A19309" i="2"/>
  <c r="B19309" i="2"/>
  <c r="A19310" i="2"/>
  <c r="B19310" i="2"/>
  <c r="A19311" i="2"/>
  <c r="B19311" i="2"/>
  <c r="A19312" i="2"/>
  <c r="B19312" i="2"/>
  <c r="A19313" i="2"/>
  <c r="B19313" i="2"/>
  <c r="A19314" i="2"/>
  <c r="B19314" i="2"/>
  <c r="A19315" i="2"/>
  <c r="B19315" i="2"/>
  <c r="A19316" i="2"/>
  <c r="B19316" i="2"/>
  <c r="A19317" i="2"/>
  <c r="B19317" i="2"/>
  <c r="A19318" i="2"/>
  <c r="B19318" i="2"/>
  <c r="A19319" i="2"/>
  <c r="B19319" i="2"/>
  <c r="A19320" i="2"/>
  <c r="B19320" i="2"/>
  <c r="A19321" i="2"/>
  <c r="B19321" i="2"/>
  <c r="A19322" i="2"/>
  <c r="B19322" i="2"/>
  <c r="A19323" i="2"/>
  <c r="B19323" i="2"/>
  <c r="A19324" i="2"/>
  <c r="B19324" i="2"/>
  <c r="A19325" i="2"/>
  <c r="B19325" i="2"/>
  <c r="A19326" i="2"/>
  <c r="B19326" i="2"/>
  <c r="A19327" i="2"/>
  <c r="B19327" i="2"/>
  <c r="A19328" i="2"/>
  <c r="B19328" i="2"/>
  <c r="A19329" i="2"/>
  <c r="B19329" i="2"/>
  <c r="A19330" i="2"/>
  <c r="B19330" i="2"/>
  <c r="A19331" i="2"/>
  <c r="B19331" i="2"/>
  <c r="A19332" i="2"/>
  <c r="B19332" i="2"/>
  <c r="A19333" i="2"/>
  <c r="B19333" i="2"/>
  <c r="A19334" i="2"/>
  <c r="B19334" i="2"/>
  <c r="A19335" i="2"/>
  <c r="B19335" i="2"/>
  <c r="A19336" i="2"/>
  <c r="B19336" i="2"/>
  <c r="A19337" i="2"/>
  <c r="B19337" i="2"/>
  <c r="A19338" i="2"/>
  <c r="B19338" i="2"/>
  <c r="A19339" i="2"/>
  <c r="B19339" i="2"/>
  <c r="A19340" i="2"/>
  <c r="B19340" i="2"/>
  <c r="A19341" i="2"/>
  <c r="B19341" i="2"/>
  <c r="A19342" i="2"/>
  <c r="B19342" i="2"/>
  <c r="A19343" i="2"/>
  <c r="B19343" i="2"/>
  <c r="A19344" i="2"/>
  <c r="B19344" i="2"/>
  <c r="A19345" i="2"/>
  <c r="B19345" i="2"/>
  <c r="A19346" i="2"/>
  <c r="B19346" i="2"/>
  <c r="A19347" i="2"/>
  <c r="B19347" i="2"/>
  <c r="A19348" i="2"/>
  <c r="B19348" i="2"/>
  <c r="A19349" i="2"/>
  <c r="B19349" i="2"/>
  <c r="A19350" i="2"/>
  <c r="B19350" i="2"/>
  <c r="A19351" i="2"/>
  <c r="B19351" i="2"/>
  <c r="A19352" i="2"/>
  <c r="B19352" i="2"/>
  <c r="A19353" i="2"/>
  <c r="B19353" i="2"/>
  <c r="A19354" i="2"/>
  <c r="B19354" i="2"/>
  <c r="A19355" i="2"/>
  <c r="B19355" i="2"/>
  <c r="A19356" i="2"/>
  <c r="B19356" i="2"/>
  <c r="A19357" i="2"/>
  <c r="B19357" i="2"/>
  <c r="A19358" i="2"/>
  <c r="B19358" i="2"/>
  <c r="A19359" i="2"/>
  <c r="B19359" i="2"/>
  <c r="A19360" i="2"/>
  <c r="B19360" i="2"/>
  <c r="A19361" i="2"/>
  <c r="B19361" i="2"/>
  <c r="A19362" i="2"/>
  <c r="B19362" i="2"/>
  <c r="A19363" i="2"/>
  <c r="B19363" i="2"/>
  <c r="A19364" i="2"/>
  <c r="B19364" i="2"/>
  <c r="A19365" i="2"/>
  <c r="B19365" i="2"/>
  <c r="A19366" i="2"/>
  <c r="B19366" i="2"/>
  <c r="A19367" i="2"/>
  <c r="B19367" i="2"/>
  <c r="A19368" i="2"/>
  <c r="B19368" i="2"/>
  <c r="A19369" i="2"/>
  <c r="B19369" i="2"/>
  <c r="A19370" i="2"/>
  <c r="B19370" i="2"/>
  <c r="A19371" i="2"/>
  <c r="B19371" i="2"/>
  <c r="A19372" i="2"/>
  <c r="B19372" i="2"/>
  <c r="A19373" i="2"/>
  <c r="B19373" i="2"/>
  <c r="A19374" i="2"/>
  <c r="B19374" i="2"/>
  <c r="A19375" i="2"/>
  <c r="B19375" i="2"/>
  <c r="A19376" i="2"/>
  <c r="B19376" i="2"/>
  <c r="A19377" i="2"/>
  <c r="B19377" i="2"/>
  <c r="A19378" i="2"/>
  <c r="B19378" i="2"/>
  <c r="A19379" i="2"/>
  <c r="B19379" i="2"/>
  <c r="A19380" i="2"/>
  <c r="B19380" i="2"/>
  <c r="A19381" i="2"/>
  <c r="B19381" i="2"/>
  <c r="A19382" i="2"/>
  <c r="B19382" i="2"/>
  <c r="A19383" i="2"/>
  <c r="B19383" i="2"/>
  <c r="A19384" i="2"/>
  <c r="B19384" i="2"/>
  <c r="A19385" i="2"/>
  <c r="B19385" i="2"/>
  <c r="A19386" i="2"/>
  <c r="B19386" i="2"/>
  <c r="A19387" i="2"/>
  <c r="B19387" i="2"/>
  <c r="A19388" i="2"/>
  <c r="B19388" i="2"/>
  <c r="A19389" i="2"/>
  <c r="B19389" i="2"/>
  <c r="A19390" i="2"/>
  <c r="B19390" i="2"/>
  <c r="A19391" i="2"/>
  <c r="B19391" i="2"/>
  <c r="A19392" i="2"/>
  <c r="B19392" i="2"/>
  <c r="A19393" i="2"/>
  <c r="B19393" i="2"/>
  <c r="A19394" i="2"/>
  <c r="B19394" i="2"/>
  <c r="A19395" i="2"/>
  <c r="B19395" i="2"/>
  <c r="A19396" i="2"/>
  <c r="B19396" i="2"/>
  <c r="A19397" i="2"/>
  <c r="B19397" i="2"/>
  <c r="A19398" i="2"/>
  <c r="B19398" i="2"/>
  <c r="A19399" i="2"/>
  <c r="B19399" i="2"/>
  <c r="A19400" i="2"/>
  <c r="B19400" i="2"/>
  <c r="A19401" i="2"/>
  <c r="B19401" i="2"/>
  <c r="A19402" i="2"/>
  <c r="B19402" i="2"/>
  <c r="A19403" i="2"/>
  <c r="B19403" i="2"/>
  <c r="A19404" i="2"/>
  <c r="B19404" i="2"/>
  <c r="A19405" i="2"/>
  <c r="B19405" i="2"/>
  <c r="A19406" i="2"/>
  <c r="B19406" i="2"/>
  <c r="A19407" i="2"/>
  <c r="B19407" i="2"/>
  <c r="A19408" i="2"/>
  <c r="B19408" i="2"/>
  <c r="A19409" i="2"/>
  <c r="B19409" i="2"/>
  <c r="A19410" i="2"/>
  <c r="B19410" i="2"/>
  <c r="A19411" i="2"/>
  <c r="B19411" i="2"/>
  <c r="A19412" i="2"/>
  <c r="B19412" i="2"/>
  <c r="A19413" i="2"/>
  <c r="B19413" i="2"/>
  <c r="A19414" i="2"/>
  <c r="B19414" i="2"/>
  <c r="A19415" i="2"/>
  <c r="B19415" i="2"/>
  <c r="A19416" i="2"/>
  <c r="B19416" i="2"/>
  <c r="A19417" i="2"/>
  <c r="B19417" i="2"/>
  <c r="A19418" i="2"/>
  <c r="B19418" i="2"/>
  <c r="A19419" i="2"/>
  <c r="B19419" i="2"/>
  <c r="A19420" i="2"/>
  <c r="B19420" i="2"/>
  <c r="A19421" i="2"/>
  <c r="B19421" i="2"/>
  <c r="A19422" i="2"/>
  <c r="B19422" i="2"/>
  <c r="A19423" i="2"/>
  <c r="B19423" i="2"/>
  <c r="A19424" i="2"/>
  <c r="B19424" i="2"/>
  <c r="A19425" i="2"/>
  <c r="B19425" i="2"/>
  <c r="A19426" i="2"/>
  <c r="B19426" i="2"/>
  <c r="A19427" i="2"/>
  <c r="B19427" i="2"/>
  <c r="A19428" i="2"/>
  <c r="B19428" i="2"/>
  <c r="A19429" i="2"/>
  <c r="B19429" i="2"/>
  <c r="A19430" i="2"/>
  <c r="B19430" i="2"/>
  <c r="A19431" i="2"/>
  <c r="B19431" i="2"/>
  <c r="A19432" i="2"/>
  <c r="B19432" i="2"/>
  <c r="A19433" i="2"/>
  <c r="B19433" i="2"/>
  <c r="A19434" i="2"/>
  <c r="B19434" i="2"/>
  <c r="A19435" i="2"/>
  <c r="B19435" i="2"/>
  <c r="A19436" i="2"/>
  <c r="B19436" i="2"/>
  <c r="A19437" i="2"/>
  <c r="B19437" i="2"/>
  <c r="A19438" i="2"/>
  <c r="B19438" i="2"/>
  <c r="A19439" i="2"/>
  <c r="B19439" i="2"/>
  <c r="A19440" i="2"/>
  <c r="B19440" i="2"/>
  <c r="A19441" i="2"/>
  <c r="B19441" i="2"/>
  <c r="A19442" i="2"/>
  <c r="B19442" i="2"/>
  <c r="A19443" i="2"/>
  <c r="B19443" i="2"/>
  <c r="A19444" i="2"/>
  <c r="B19444" i="2"/>
  <c r="A19445" i="2"/>
  <c r="B19445" i="2"/>
  <c r="A19446" i="2"/>
  <c r="B19446" i="2"/>
  <c r="A19447" i="2"/>
  <c r="B19447" i="2"/>
  <c r="A19448" i="2"/>
  <c r="B19448" i="2"/>
  <c r="A19449" i="2"/>
  <c r="B19449" i="2"/>
  <c r="A19450" i="2"/>
  <c r="B19450" i="2"/>
  <c r="A19451" i="2"/>
  <c r="B19451" i="2"/>
  <c r="A19452" i="2"/>
  <c r="B19452" i="2"/>
  <c r="A19453" i="2"/>
  <c r="B19453" i="2"/>
  <c r="A19454" i="2"/>
  <c r="B19454" i="2"/>
  <c r="A19455" i="2"/>
  <c r="B19455" i="2"/>
  <c r="A19456" i="2"/>
  <c r="B19456" i="2"/>
  <c r="A19457" i="2"/>
  <c r="B19457" i="2"/>
  <c r="A19458" i="2"/>
  <c r="B19458" i="2"/>
  <c r="A19459" i="2"/>
  <c r="B19459" i="2"/>
  <c r="A19460" i="2"/>
  <c r="B19460" i="2"/>
  <c r="A19461" i="2"/>
  <c r="B19461" i="2"/>
  <c r="A19462" i="2"/>
  <c r="B19462" i="2"/>
  <c r="A19463" i="2"/>
  <c r="B19463" i="2"/>
  <c r="A19464" i="2"/>
  <c r="B19464" i="2"/>
  <c r="A19465" i="2"/>
  <c r="B19465" i="2"/>
  <c r="A19466" i="2"/>
  <c r="B19466" i="2"/>
  <c r="A19467" i="2"/>
  <c r="B19467" i="2"/>
  <c r="A19468" i="2"/>
  <c r="B19468" i="2"/>
  <c r="A19469" i="2"/>
  <c r="B19469" i="2"/>
  <c r="A19470" i="2"/>
  <c r="B19470" i="2"/>
  <c r="A19471" i="2"/>
  <c r="B19471" i="2"/>
  <c r="A19472" i="2"/>
  <c r="B19472" i="2"/>
  <c r="A19473" i="2"/>
  <c r="B19473" i="2"/>
  <c r="A19474" i="2"/>
  <c r="B19474" i="2"/>
  <c r="A19475" i="2"/>
  <c r="B19475" i="2"/>
  <c r="A19476" i="2"/>
  <c r="B19476" i="2"/>
  <c r="A19477" i="2"/>
  <c r="B19477" i="2"/>
  <c r="A19478" i="2"/>
  <c r="B19478" i="2"/>
  <c r="A19479" i="2"/>
  <c r="B19479" i="2"/>
  <c r="A19480" i="2"/>
  <c r="B19480" i="2"/>
  <c r="A19481" i="2"/>
  <c r="B19481" i="2"/>
  <c r="A19482" i="2"/>
  <c r="B19482" i="2"/>
  <c r="A19483" i="2"/>
  <c r="B19483" i="2"/>
  <c r="A19484" i="2"/>
  <c r="B19484" i="2"/>
  <c r="A19485" i="2"/>
  <c r="B19485" i="2"/>
  <c r="A19486" i="2"/>
  <c r="B19486" i="2"/>
  <c r="A19487" i="2"/>
  <c r="B19487" i="2"/>
  <c r="A19488" i="2"/>
  <c r="B19488" i="2"/>
  <c r="A19489" i="2"/>
  <c r="B19489" i="2"/>
  <c r="A19490" i="2"/>
  <c r="B19490" i="2"/>
  <c r="A19491" i="2"/>
  <c r="B19491" i="2"/>
  <c r="A19492" i="2"/>
  <c r="B19492" i="2"/>
  <c r="A19493" i="2"/>
  <c r="B19493" i="2"/>
  <c r="A19494" i="2"/>
  <c r="B19494" i="2"/>
  <c r="A19495" i="2"/>
  <c r="B19495" i="2"/>
  <c r="A19496" i="2"/>
  <c r="B19496" i="2"/>
  <c r="A19497" i="2"/>
  <c r="B19497" i="2"/>
  <c r="A19498" i="2"/>
  <c r="B19498" i="2"/>
  <c r="A19499" i="2"/>
  <c r="B19499" i="2"/>
  <c r="A19500" i="2"/>
  <c r="B19500" i="2"/>
  <c r="A19501" i="2"/>
  <c r="B19501" i="2"/>
  <c r="A19502" i="2"/>
  <c r="B19502" i="2"/>
  <c r="A19503" i="2"/>
  <c r="B19503" i="2"/>
  <c r="A19504" i="2"/>
  <c r="B19504" i="2"/>
  <c r="A19505" i="2"/>
  <c r="B19505" i="2"/>
  <c r="A19506" i="2"/>
  <c r="B19506" i="2"/>
  <c r="A19507" i="2"/>
  <c r="B19507" i="2"/>
  <c r="A19508" i="2"/>
  <c r="B19508" i="2"/>
  <c r="A19509" i="2"/>
  <c r="B19509" i="2"/>
  <c r="A19510" i="2"/>
  <c r="B19510" i="2"/>
  <c r="A19511" i="2"/>
  <c r="B19511" i="2"/>
  <c r="A19512" i="2"/>
  <c r="B19512" i="2"/>
  <c r="A19513" i="2"/>
  <c r="B19513" i="2"/>
  <c r="A19514" i="2"/>
  <c r="B19514" i="2"/>
  <c r="A19515" i="2"/>
  <c r="B19515" i="2"/>
  <c r="A19516" i="2"/>
  <c r="B19516" i="2"/>
  <c r="A19517" i="2"/>
  <c r="B19517" i="2"/>
  <c r="A19518" i="2"/>
  <c r="B19518" i="2"/>
  <c r="A19519" i="2"/>
  <c r="B19519" i="2"/>
  <c r="A19520" i="2"/>
  <c r="B19520" i="2"/>
  <c r="A19521" i="2"/>
  <c r="B19521" i="2"/>
  <c r="A19522" i="2"/>
  <c r="B19522" i="2"/>
  <c r="A19523" i="2"/>
  <c r="B19523" i="2"/>
  <c r="A19524" i="2"/>
  <c r="B19524" i="2"/>
  <c r="A19525" i="2"/>
  <c r="B19525" i="2"/>
  <c r="A19526" i="2"/>
  <c r="B19526" i="2"/>
  <c r="A19527" i="2"/>
  <c r="B19527" i="2"/>
  <c r="A19528" i="2"/>
  <c r="B19528" i="2"/>
  <c r="A19529" i="2"/>
  <c r="B19529" i="2"/>
  <c r="A19530" i="2"/>
  <c r="B19530" i="2"/>
  <c r="A19531" i="2"/>
  <c r="B19531" i="2"/>
  <c r="A19532" i="2"/>
  <c r="B19532" i="2"/>
  <c r="A19533" i="2"/>
  <c r="B19533" i="2"/>
  <c r="A19534" i="2"/>
  <c r="B19534" i="2"/>
  <c r="A19535" i="2"/>
  <c r="B19535" i="2"/>
  <c r="A19536" i="2"/>
  <c r="B19536" i="2"/>
  <c r="A19537" i="2"/>
  <c r="B19537" i="2"/>
  <c r="A19538" i="2"/>
  <c r="B19538" i="2"/>
  <c r="A19539" i="2"/>
  <c r="B19539" i="2"/>
  <c r="A19540" i="2"/>
  <c r="B19540" i="2"/>
  <c r="A19541" i="2"/>
  <c r="B19541" i="2"/>
  <c r="A19542" i="2"/>
  <c r="B19542" i="2"/>
  <c r="A19543" i="2"/>
  <c r="B19543" i="2"/>
  <c r="A19544" i="2"/>
  <c r="B19544" i="2"/>
  <c r="A19545" i="2"/>
  <c r="B19545" i="2"/>
  <c r="A19546" i="2"/>
  <c r="B19546" i="2"/>
  <c r="A19547" i="2"/>
  <c r="B19547" i="2"/>
  <c r="A19548" i="2"/>
  <c r="B19548" i="2"/>
  <c r="A19549" i="2"/>
  <c r="B19549" i="2"/>
  <c r="A19550" i="2"/>
  <c r="B19550" i="2"/>
  <c r="A19551" i="2"/>
  <c r="B19551" i="2"/>
  <c r="A19552" i="2"/>
  <c r="B19552" i="2"/>
  <c r="A19553" i="2"/>
  <c r="B19553" i="2"/>
  <c r="A19554" i="2"/>
  <c r="B19554" i="2"/>
  <c r="A19555" i="2"/>
  <c r="B19555" i="2"/>
  <c r="A19556" i="2"/>
  <c r="B19556" i="2"/>
  <c r="A19557" i="2"/>
  <c r="B19557" i="2"/>
  <c r="A19558" i="2"/>
  <c r="B19558" i="2"/>
  <c r="A19559" i="2"/>
  <c r="B19559" i="2"/>
  <c r="A19560" i="2"/>
  <c r="B19560" i="2"/>
  <c r="A19561" i="2"/>
  <c r="B19561" i="2"/>
  <c r="A19562" i="2"/>
  <c r="B19562" i="2"/>
  <c r="A19563" i="2"/>
  <c r="B19563" i="2"/>
  <c r="A19564" i="2"/>
  <c r="B19564" i="2"/>
  <c r="A19565" i="2"/>
  <c r="B19565" i="2"/>
  <c r="A19566" i="2"/>
  <c r="B19566" i="2"/>
  <c r="A19567" i="2"/>
  <c r="B19567" i="2"/>
  <c r="A19568" i="2"/>
  <c r="B19568" i="2"/>
  <c r="A19569" i="2"/>
  <c r="B19569" i="2"/>
  <c r="A19570" i="2"/>
  <c r="B19570" i="2"/>
  <c r="A19571" i="2"/>
  <c r="B19571" i="2"/>
  <c r="A19572" i="2"/>
  <c r="B19572" i="2"/>
  <c r="A19573" i="2"/>
  <c r="B19573" i="2"/>
  <c r="A19574" i="2"/>
  <c r="B19574" i="2"/>
  <c r="A19575" i="2"/>
  <c r="B19575" i="2"/>
  <c r="A19576" i="2"/>
  <c r="B19576" i="2"/>
  <c r="A19577" i="2"/>
  <c r="B19577" i="2"/>
  <c r="A19578" i="2"/>
  <c r="B19578" i="2"/>
  <c r="A19579" i="2"/>
  <c r="B19579" i="2"/>
  <c r="A19580" i="2"/>
  <c r="B19580" i="2"/>
  <c r="A19581" i="2"/>
  <c r="B19581" i="2"/>
  <c r="A19582" i="2"/>
  <c r="B19582" i="2"/>
  <c r="A19583" i="2"/>
  <c r="B19583" i="2"/>
  <c r="A19584" i="2"/>
  <c r="B19584" i="2"/>
  <c r="A19585" i="2"/>
  <c r="B19585" i="2"/>
  <c r="A19586" i="2"/>
  <c r="B19586" i="2"/>
  <c r="A19587" i="2"/>
  <c r="B19587" i="2"/>
  <c r="A19588" i="2"/>
  <c r="B19588" i="2"/>
  <c r="A19589" i="2"/>
  <c r="B19589" i="2"/>
  <c r="A19590" i="2"/>
  <c r="B19590" i="2"/>
  <c r="A19591" i="2"/>
  <c r="B19591" i="2"/>
  <c r="A19592" i="2"/>
  <c r="B19592" i="2"/>
  <c r="A19593" i="2"/>
  <c r="B19593" i="2"/>
  <c r="A19594" i="2"/>
  <c r="B19594" i="2"/>
  <c r="A19595" i="2"/>
  <c r="B19595" i="2"/>
  <c r="A19596" i="2"/>
  <c r="B19596" i="2"/>
  <c r="A19597" i="2"/>
  <c r="B19597" i="2"/>
  <c r="A19598" i="2"/>
  <c r="B19598" i="2"/>
  <c r="A19599" i="2"/>
  <c r="B19599" i="2"/>
  <c r="A19600" i="2"/>
  <c r="B19600" i="2"/>
  <c r="A19601" i="2"/>
  <c r="B19601" i="2"/>
  <c r="A19602" i="2"/>
  <c r="B19602" i="2"/>
  <c r="A19603" i="2"/>
  <c r="B19603" i="2"/>
  <c r="A19604" i="2"/>
  <c r="B19604" i="2"/>
  <c r="A19605" i="2"/>
  <c r="B19605" i="2"/>
  <c r="A19606" i="2"/>
  <c r="B19606" i="2"/>
  <c r="A19607" i="2"/>
  <c r="B19607" i="2"/>
  <c r="A19608" i="2"/>
  <c r="B19608" i="2"/>
  <c r="A19609" i="2"/>
  <c r="B19609" i="2"/>
  <c r="A19610" i="2"/>
  <c r="B19610" i="2"/>
  <c r="A19611" i="2"/>
  <c r="B19611" i="2"/>
  <c r="A19612" i="2"/>
  <c r="B19612" i="2"/>
  <c r="A19613" i="2"/>
  <c r="B19613" i="2"/>
  <c r="A19614" i="2"/>
  <c r="B19614" i="2"/>
  <c r="A19615" i="2"/>
  <c r="B19615" i="2"/>
  <c r="A19616" i="2"/>
  <c r="B19616" i="2"/>
  <c r="A19617" i="2"/>
  <c r="B19617" i="2"/>
  <c r="A19618" i="2"/>
  <c r="B19618" i="2"/>
  <c r="A19619" i="2"/>
  <c r="B19619" i="2"/>
  <c r="A19620" i="2"/>
  <c r="B19620" i="2"/>
  <c r="A19621" i="2"/>
  <c r="B19621" i="2"/>
  <c r="A19622" i="2"/>
  <c r="B19622" i="2"/>
  <c r="A19623" i="2"/>
  <c r="B19623" i="2"/>
  <c r="A19624" i="2"/>
  <c r="B19624" i="2"/>
  <c r="A19625" i="2"/>
  <c r="B19625" i="2"/>
  <c r="A19626" i="2"/>
  <c r="B19626" i="2"/>
  <c r="A19627" i="2"/>
  <c r="B19627" i="2"/>
  <c r="A19628" i="2"/>
  <c r="B19628" i="2"/>
  <c r="A19629" i="2"/>
  <c r="B19629" i="2"/>
  <c r="A19630" i="2"/>
  <c r="B19630" i="2"/>
  <c r="A19631" i="2"/>
  <c r="B19631" i="2"/>
  <c r="A19632" i="2"/>
  <c r="B19632" i="2"/>
  <c r="A19633" i="2"/>
  <c r="B19633" i="2"/>
  <c r="A19634" i="2"/>
  <c r="B19634" i="2"/>
  <c r="A19635" i="2"/>
  <c r="B19635" i="2"/>
  <c r="A19636" i="2"/>
  <c r="B19636" i="2"/>
  <c r="A19637" i="2"/>
  <c r="B19637" i="2"/>
  <c r="A19638" i="2"/>
  <c r="B19638" i="2"/>
  <c r="A19639" i="2"/>
  <c r="B19639" i="2"/>
  <c r="A19640" i="2"/>
  <c r="B19640" i="2"/>
  <c r="A19641" i="2"/>
  <c r="B19641" i="2"/>
  <c r="A19642" i="2"/>
  <c r="B19642" i="2"/>
  <c r="A19643" i="2"/>
  <c r="B19643" i="2"/>
  <c r="A19644" i="2"/>
  <c r="B19644" i="2"/>
  <c r="A19645" i="2"/>
  <c r="B19645" i="2"/>
  <c r="A19646" i="2"/>
  <c r="B19646" i="2"/>
  <c r="A19647" i="2"/>
  <c r="B19647" i="2"/>
  <c r="A19648" i="2"/>
  <c r="B19648" i="2"/>
  <c r="A19649" i="2"/>
  <c r="B19649" i="2"/>
  <c r="A19650" i="2"/>
  <c r="B19650" i="2"/>
  <c r="A19651" i="2"/>
  <c r="B19651" i="2"/>
  <c r="A19652" i="2"/>
  <c r="B19652" i="2"/>
  <c r="A19653" i="2"/>
  <c r="B19653" i="2"/>
  <c r="A19654" i="2"/>
  <c r="B19654" i="2"/>
  <c r="A19655" i="2"/>
  <c r="B19655" i="2"/>
  <c r="A19656" i="2"/>
  <c r="B19656" i="2"/>
  <c r="A19657" i="2"/>
  <c r="B19657" i="2"/>
  <c r="A19658" i="2"/>
  <c r="B19658" i="2"/>
  <c r="A19659" i="2"/>
  <c r="B19659" i="2"/>
  <c r="A19660" i="2"/>
  <c r="B19660" i="2"/>
  <c r="A19661" i="2"/>
  <c r="B19661" i="2"/>
  <c r="A19662" i="2"/>
  <c r="B19662" i="2"/>
  <c r="A19663" i="2"/>
  <c r="B19663" i="2"/>
  <c r="A19664" i="2"/>
  <c r="B19664" i="2"/>
  <c r="A19665" i="2"/>
  <c r="B19665" i="2"/>
  <c r="A19666" i="2"/>
  <c r="B19666" i="2"/>
  <c r="A19667" i="2"/>
  <c r="B19667" i="2"/>
  <c r="A19668" i="2"/>
  <c r="B19668" i="2"/>
  <c r="A19669" i="2"/>
  <c r="B19669" i="2"/>
  <c r="A19670" i="2"/>
  <c r="B19670" i="2"/>
  <c r="A19671" i="2"/>
  <c r="B19671" i="2"/>
  <c r="A19672" i="2"/>
  <c r="B19672" i="2"/>
  <c r="A19673" i="2"/>
  <c r="B19673" i="2"/>
  <c r="A19674" i="2"/>
  <c r="B19674" i="2"/>
  <c r="A19675" i="2"/>
  <c r="B19675" i="2"/>
  <c r="A19676" i="2"/>
  <c r="B19676" i="2"/>
  <c r="A19677" i="2"/>
  <c r="B19677" i="2"/>
  <c r="A19678" i="2"/>
  <c r="B19678" i="2"/>
  <c r="A19679" i="2"/>
  <c r="B19679" i="2"/>
  <c r="A19680" i="2"/>
  <c r="B19680" i="2"/>
  <c r="A19681" i="2"/>
  <c r="B19681" i="2"/>
  <c r="A19682" i="2"/>
  <c r="B19682" i="2"/>
  <c r="A19683" i="2"/>
  <c r="B19683" i="2"/>
  <c r="A19684" i="2"/>
  <c r="B19684" i="2"/>
  <c r="A19685" i="2"/>
  <c r="B19685" i="2"/>
  <c r="A19686" i="2"/>
  <c r="B19686" i="2"/>
  <c r="A19687" i="2"/>
  <c r="B19687" i="2"/>
  <c r="A19688" i="2"/>
  <c r="B19688" i="2"/>
  <c r="A19689" i="2"/>
  <c r="B19689" i="2"/>
  <c r="A19690" i="2"/>
  <c r="B19690" i="2"/>
  <c r="A19691" i="2"/>
  <c r="B19691" i="2"/>
  <c r="A19692" i="2"/>
  <c r="B19692" i="2"/>
  <c r="A19693" i="2"/>
  <c r="B19693" i="2"/>
  <c r="A19694" i="2"/>
  <c r="B19694" i="2"/>
  <c r="A19695" i="2"/>
  <c r="B19695" i="2"/>
  <c r="A19696" i="2"/>
  <c r="B19696" i="2"/>
  <c r="A19697" i="2"/>
  <c r="B19697" i="2"/>
  <c r="A19698" i="2"/>
  <c r="B19698" i="2"/>
  <c r="A19699" i="2"/>
  <c r="B19699" i="2"/>
  <c r="A19700" i="2"/>
  <c r="B19700" i="2"/>
  <c r="A19701" i="2"/>
  <c r="B19701" i="2"/>
  <c r="A19702" i="2"/>
  <c r="B19702" i="2"/>
  <c r="A19703" i="2"/>
  <c r="B19703" i="2"/>
  <c r="A19704" i="2"/>
  <c r="B19704" i="2"/>
  <c r="A19705" i="2"/>
  <c r="B19705" i="2"/>
  <c r="A19706" i="2"/>
  <c r="B19706" i="2"/>
  <c r="A19707" i="2"/>
  <c r="B19707" i="2"/>
  <c r="A19708" i="2"/>
  <c r="B19708" i="2"/>
  <c r="A19709" i="2"/>
  <c r="B19709" i="2"/>
  <c r="A19710" i="2"/>
  <c r="B19710" i="2"/>
  <c r="A19711" i="2"/>
  <c r="B19711" i="2"/>
  <c r="A19712" i="2"/>
  <c r="B19712" i="2"/>
  <c r="A19713" i="2"/>
  <c r="B19713" i="2"/>
  <c r="A19714" i="2"/>
  <c r="B19714" i="2"/>
  <c r="A19715" i="2"/>
  <c r="B19715" i="2"/>
  <c r="A19716" i="2"/>
  <c r="B19716" i="2"/>
  <c r="A19717" i="2"/>
  <c r="B19717" i="2"/>
  <c r="A19718" i="2"/>
  <c r="B19718" i="2"/>
  <c r="A19719" i="2"/>
  <c r="B19719" i="2"/>
  <c r="A19720" i="2"/>
  <c r="B19720" i="2"/>
  <c r="A19721" i="2"/>
  <c r="B19721" i="2"/>
  <c r="A19722" i="2"/>
  <c r="B19722" i="2"/>
  <c r="A19723" i="2"/>
  <c r="B19723" i="2"/>
  <c r="A19724" i="2"/>
  <c r="B19724" i="2"/>
  <c r="A19725" i="2"/>
  <c r="B19725" i="2"/>
  <c r="A19726" i="2"/>
  <c r="B19726" i="2"/>
  <c r="A19727" i="2"/>
  <c r="B19727" i="2"/>
  <c r="A19728" i="2"/>
  <c r="B19728" i="2"/>
  <c r="A19729" i="2"/>
  <c r="B19729" i="2"/>
  <c r="A19730" i="2"/>
  <c r="B19730" i="2"/>
  <c r="A19731" i="2"/>
  <c r="B19731" i="2"/>
  <c r="A19732" i="2"/>
  <c r="B19732" i="2"/>
  <c r="A19733" i="2"/>
  <c r="B19733" i="2"/>
  <c r="A19734" i="2"/>
  <c r="B19734" i="2"/>
  <c r="A19735" i="2"/>
  <c r="B19735" i="2"/>
  <c r="A19736" i="2"/>
  <c r="B19736" i="2"/>
  <c r="A19737" i="2"/>
  <c r="B19737" i="2"/>
  <c r="A19738" i="2"/>
  <c r="B19738" i="2"/>
  <c r="A19739" i="2"/>
  <c r="B19739" i="2"/>
  <c r="A19740" i="2"/>
  <c r="B19740" i="2"/>
  <c r="A19741" i="2"/>
  <c r="B19741" i="2"/>
  <c r="A19742" i="2"/>
  <c r="B19742" i="2"/>
  <c r="A19743" i="2"/>
  <c r="B19743" i="2"/>
  <c r="A19744" i="2"/>
  <c r="B19744" i="2"/>
  <c r="A19745" i="2"/>
  <c r="B19745" i="2"/>
  <c r="A19746" i="2"/>
  <c r="B19746" i="2"/>
  <c r="A19747" i="2"/>
  <c r="B19747" i="2"/>
  <c r="A19748" i="2"/>
  <c r="B19748" i="2"/>
  <c r="A19749" i="2"/>
  <c r="B19749" i="2"/>
  <c r="A19750" i="2"/>
  <c r="B19750" i="2"/>
  <c r="A19751" i="2"/>
  <c r="B19751" i="2"/>
  <c r="A19752" i="2"/>
  <c r="B19752" i="2"/>
  <c r="A19753" i="2"/>
  <c r="B19753" i="2"/>
  <c r="A19754" i="2"/>
  <c r="B19754" i="2"/>
  <c r="A19755" i="2"/>
  <c r="B19755" i="2"/>
  <c r="A19756" i="2"/>
  <c r="B19756" i="2"/>
  <c r="A19757" i="2"/>
  <c r="B19757" i="2"/>
  <c r="A19758" i="2"/>
  <c r="B19758" i="2"/>
  <c r="A19759" i="2"/>
  <c r="B19759" i="2"/>
  <c r="A19760" i="2"/>
  <c r="B19760" i="2"/>
  <c r="A19761" i="2"/>
  <c r="B19761" i="2"/>
  <c r="A19762" i="2"/>
  <c r="B19762" i="2"/>
  <c r="A19763" i="2"/>
  <c r="B19763" i="2"/>
  <c r="A19764" i="2"/>
  <c r="B19764" i="2"/>
  <c r="A19765" i="2"/>
  <c r="B19765" i="2"/>
  <c r="A19766" i="2"/>
  <c r="B19766" i="2"/>
  <c r="A19767" i="2"/>
  <c r="B19767" i="2"/>
  <c r="A19768" i="2"/>
  <c r="B19768" i="2"/>
  <c r="A19769" i="2"/>
  <c r="B19769" i="2"/>
  <c r="A19770" i="2"/>
  <c r="B19770" i="2"/>
  <c r="A19771" i="2"/>
  <c r="B19771" i="2"/>
  <c r="A19772" i="2"/>
  <c r="B19772" i="2"/>
  <c r="A19773" i="2"/>
  <c r="B19773" i="2"/>
  <c r="A19774" i="2"/>
  <c r="B19774" i="2"/>
  <c r="A19775" i="2"/>
  <c r="B19775" i="2"/>
  <c r="A19776" i="2"/>
  <c r="B19776" i="2"/>
  <c r="A19777" i="2"/>
  <c r="B19777" i="2"/>
  <c r="A19778" i="2"/>
  <c r="B19778" i="2"/>
  <c r="A19779" i="2"/>
  <c r="B19779" i="2"/>
  <c r="A19780" i="2"/>
  <c r="B19780" i="2"/>
  <c r="A19781" i="2"/>
  <c r="B19781" i="2"/>
  <c r="A19782" i="2"/>
  <c r="B19782" i="2"/>
  <c r="A19783" i="2"/>
  <c r="B19783" i="2"/>
  <c r="A19784" i="2"/>
  <c r="B19784" i="2"/>
  <c r="A19785" i="2"/>
  <c r="B19785" i="2"/>
  <c r="A19786" i="2"/>
  <c r="B19786" i="2"/>
  <c r="A19787" i="2"/>
  <c r="B19787" i="2"/>
  <c r="A19788" i="2"/>
  <c r="B19788" i="2"/>
  <c r="A19789" i="2"/>
  <c r="B19789" i="2"/>
  <c r="A19790" i="2"/>
  <c r="B19790" i="2"/>
  <c r="A19791" i="2"/>
  <c r="B19791" i="2"/>
  <c r="A19792" i="2"/>
  <c r="B19792" i="2"/>
  <c r="A19793" i="2"/>
  <c r="B19793" i="2"/>
  <c r="A19794" i="2"/>
  <c r="B19794" i="2"/>
  <c r="A19795" i="2"/>
  <c r="B19795" i="2"/>
  <c r="A19796" i="2"/>
  <c r="B19796" i="2"/>
  <c r="A19797" i="2"/>
  <c r="B19797" i="2"/>
  <c r="A19798" i="2"/>
  <c r="B19798" i="2"/>
  <c r="A19799" i="2"/>
  <c r="B19799" i="2"/>
  <c r="A19800" i="2"/>
  <c r="B19800" i="2"/>
  <c r="A19801" i="2"/>
  <c r="B19801" i="2"/>
  <c r="A19802" i="2"/>
  <c r="B19802" i="2"/>
  <c r="A19803" i="2"/>
  <c r="B19803" i="2"/>
  <c r="A19804" i="2"/>
  <c r="B19804" i="2"/>
  <c r="A19805" i="2"/>
  <c r="B19805" i="2"/>
  <c r="A19806" i="2"/>
  <c r="B19806" i="2"/>
  <c r="A19807" i="2"/>
  <c r="B19807" i="2"/>
  <c r="A19808" i="2"/>
  <c r="B19808" i="2"/>
  <c r="A19809" i="2"/>
  <c r="B19809" i="2"/>
  <c r="A19810" i="2"/>
  <c r="B19810" i="2"/>
  <c r="A19811" i="2"/>
  <c r="B19811" i="2"/>
  <c r="A19812" i="2"/>
  <c r="B19812" i="2"/>
  <c r="A19813" i="2"/>
  <c r="B19813" i="2"/>
  <c r="A19814" i="2"/>
  <c r="B19814" i="2"/>
  <c r="A19815" i="2"/>
  <c r="B19815" i="2"/>
  <c r="A19816" i="2"/>
  <c r="B19816" i="2"/>
  <c r="A19817" i="2"/>
  <c r="B19817" i="2"/>
  <c r="A19818" i="2"/>
  <c r="B19818" i="2"/>
  <c r="A19819" i="2"/>
  <c r="B19819" i="2"/>
  <c r="A19820" i="2"/>
  <c r="B19820" i="2"/>
  <c r="A19821" i="2"/>
  <c r="B19821" i="2"/>
  <c r="A19822" i="2"/>
  <c r="B19822" i="2"/>
  <c r="A19823" i="2"/>
  <c r="B19823" i="2"/>
  <c r="A19824" i="2"/>
  <c r="B19824" i="2"/>
  <c r="A19825" i="2"/>
  <c r="B19825" i="2"/>
  <c r="A19826" i="2"/>
  <c r="B19826" i="2"/>
  <c r="A19827" i="2"/>
  <c r="B19827" i="2"/>
  <c r="A19828" i="2"/>
  <c r="B19828" i="2"/>
  <c r="A19829" i="2"/>
  <c r="B19829" i="2"/>
  <c r="A19830" i="2"/>
  <c r="B19830" i="2"/>
  <c r="A19831" i="2"/>
  <c r="B19831" i="2"/>
  <c r="A19832" i="2"/>
  <c r="B19832" i="2"/>
  <c r="A19833" i="2"/>
  <c r="B19833" i="2"/>
  <c r="A19834" i="2"/>
  <c r="B19834" i="2"/>
  <c r="A19835" i="2"/>
  <c r="B19835" i="2"/>
  <c r="A19836" i="2"/>
  <c r="B19836" i="2"/>
  <c r="A19837" i="2"/>
  <c r="B19837" i="2"/>
  <c r="A19838" i="2"/>
  <c r="B19838" i="2"/>
  <c r="A19839" i="2"/>
  <c r="B19839" i="2"/>
  <c r="A19840" i="2"/>
  <c r="B19840" i="2"/>
  <c r="A19841" i="2"/>
  <c r="B19841" i="2"/>
  <c r="A19842" i="2"/>
  <c r="B19842" i="2"/>
  <c r="A19843" i="2"/>
  <c r="B19843" i="2"/>
  <c r="A19844" i="2"/>
  <c r="B19844" i="2"/>
  <c r="A19845" i="2"/>
  <c r="B19845" i="2"/>
  <c r="A19846" i="2"/>
  <c r="B19846" i="2"/>
  <c r="A19847" i="2"/>
  <c r="B19847" i="2"/>
  <c r="A19848" i="2"/>
  <c r="B19848" i="2"/>
  <c r="A19849" i="2"/>
  <c r="B19849" i="2"/>
  <c r="A19850" i="2"/>
  <c r="B19850" i="2"/>
  <c r="A19851" i="2"/>
  <c r="B19851" i="2"/>
  <c r="A19852" i="2"/>
  <c r="B19852" i="2"/>
  <c r="A19853" i="2"/>
  <c r="B19853" i="2"/>
  <c r="A19854" i="2"/>
  <c r="B19854" i="2"/>
  <c r="A19855" i="2"/>
  <c r="B19855" i="2"/>
  <c r="A19856" i="2"/>
  <c r="B19856" i="2"/>
  <c r="A19857" i="2"/>
  <c r="B19857" i="2"/>
  <c r="A19858" i="2"/>
  <c r="B19858" i="2"/>
  <c r="A19859" i="2"/>
  <c r="B19859" i="2"/>
  <c r="A19860" i="2"/>
  <c r="B19860" i="2"/>
  <c r="A19861" i="2"/>
  <c r="B19861" i="2"/>
  <c r="A19862" i="2"/>
  <c r="B19862" i="2"/>
  <c r="A19863" i="2"/>
  <c r="B19863" i="2"/>
  <c r="A19864" i="2"/>
  <c r="B19864" i="2"/>
  <c r="A19865" i="2"/>
  <c r="B19865" i="2"/>
  <c r="A19866" i="2"/>
  <c r="B19866" i="2"/>
  <c r="A19867" i="2"/>
  <c r="B19867" i="2"/>
  <c r="A19868" i="2"/>
  <c r="B19868" i="2"/>
  <c r="A19869" i="2"/>
  <c r="B19869" i="2"/>
  <c r="A19870" i="2"/>
  <c r="B19870" i="2"/>
  <c r="A19871" i="2"/>
  <c r="B19871" i="2"/>
  <c r="A19872" i="2"/>
  <c r="B19872" i="2"/>
  <c r="A19873" i="2"/>
  <c r="B19873" i="2"/>
  <c r="A19874" i="2"/>
  <c r="B19874" i="2"/>
  <c r="A19875" i="2"/>
  <c r="B19875" i="2"/>
  <c r="A19876" i="2"/>
  <c r="B19876" i="2"/>
  <c r="A19877" i="2"/>
  <c r="B19877" i="2"/>
  <c r="A19878" i="2"/>
  <c r="B19878" i="2"/>
  <c r="A19879" i="2"/>
  <c r="B19879" i="2"/>
  <c r="A19880" i="2"/>
  <c r="B19880" i="2"/>
  <c r="A19881" i="2"/>
  <c r="B19881" i="2"/>
  <c r="A19882" i="2"/>
  <c r="B19882" i="2"/>
  <c r="A19883" i="2"/>
  <c r="B19883" i="2"/>
  <c r="A19884" i="2"/>
  <c r="B19884" i="2"/>
  <c r="A19885" i="2"/>
  <c r="B19885" i="2"/>
  <c r="A19886" i="2"/>
  <c r="B19886" i="2"/>
  <c r="A19887" i="2"/>
  <c r="B19887" i="2"/>
  <c r="A19888" i="2"/>
  <c r="B19888" i="2"/>
  <c r="A19889" i="2"/>
  <c r="B19889" i="2"/>
  <c r="A19890" i="2"/>
  <c r="B19890" i="2"/>
  <c r="A19891" i="2"/>
  <c r="B19891" i="2"/>
  <c r="A19892" i="2"/>
  <c r="B19892" i="2"/>
  <c r="A19893" i="2"/>
  <c r="B19893" i="2"/>
  <c r="A19894" i="2"/>
  <c r="B19894" i="2"/>
  <c r="A19895" i="2"/>
  <c r="B19895" i="2"/>
  <c r="A19896" i="2"/>
  <c r="B19896" i="2"/>
  <c r="A19897" i="2"/>
  <c r="B19897" i="2"/>
  <c r="A19898" i="2"/>
  <c r="B19898" i="2"/>
  <c r="A19899" i="2"/>
  <c r="B19899" i="2"/>
  <c r="A19900" i="2"/>
  <c r="B19900" i="2"/>
  <c r="A19901" i="2"/>
  <c r="B19901" i="2"/>
  <c r="A19902" i="2"/>
  <c r="B19902" i="2"/>
  <c r="A19903" i="2"/>
  <c r="B19903" i="2"/>
  <c r="A19904" i="2"/>
  <c r="B19904" i="2"/>
  <c r="A19905" i="2"/>
  <c r="B19905" i="2"/>
  <c r="A19906" i="2"/>
  <c r="B19906" i="2"/>
  <c r="A19907" i="2"/>
  <c r="B19907" i="2"/>
  <c r="A19908" i="2"/>
  <c r="B19908" i="2"/>
  <c r="A19909" i="2"/>
  <c r="B19909" i="2"/>
  <c r="A19910" i="2"/>
  <c r="B19910" i="2"/>
  <c r="A19911" i="2"/>
  <c r="B19911" i="2"/>
  <c r="A19912" i="2"/>
  <c r="B19912" i="2"/>
  <c r="A19913" i="2"/>
  <c r="B19913" i="2"/>
  <c r="A19914" i="2"/>
  <c r="B19914" i="2"/>
  <c r="A19915" i="2"/>
  <c r="B19915" i="2"/>
  <c r="A19916" i="2"/>
  <c r="B19916" i="2"/>
  <c r="A19917" i="2"/>
  <c r="B19917" i="2"/>
  <c r="A19918" i="2"/>
  <c r="B19918" i="2"/>
  <c r="A19919" i="2"/>
  <c r="B19919" i="2"/>
  <c r="A19920" i="2"/>
  <c r="B19920" i="2"/>
  <c r="A19921" i="2"/>
  <c r="B19921" i="2"/>
  <c r="A19922" i="2"/>
  <c r="B19922" i="2"/>
  <c r="A19923" i="2"/>
  <c r="B19923" i="2"/>
  <c r="A19924" i="2"/>
  <c r="B19924" i="2"/>
  <c r="A19925" i="2"/>
  <c r="B19925" i="2"/>
  <c r="A19926" i="2"/>
  <c r="B19926" i="2"/>
  <c r="A19927" i="2"/>
  <c r="B19927" i="2"/>
  <c r="A19928" i="2"/>
  <c r="B19928" i="2"/>
  <c r="A19929" i="2"/>
  <c r="B19929" i="2"/>
  <c r="A19930" i="2"/>
  <c r="B19930" i="2"/>
  <c r="A19931" i="2"/>
  <c r="B19931" i="2"/>
  <c r="A19932" i="2"/>
  <c r="B19932" i="2"/>
  <c r="A19933" i="2"/>
  <c r="B19933" i="2"/>
  <c r="A19934" i="2"/>
  <c r="B19934" i="2"/>
  <c r="A19935" i="2"/>
  <c r="B19935" i="2"/>
  <c r="A19936" i="2"/>
  <c r="B19936" i="2"/>
  <c r="A19937" i="2"/>
  <c r="B19937" i="2"/>
  <c r="A19938" i="2"/>
  <c r="B19938" i="2"/>
  <c r="A19939" i="2"/>
  <c r="B19939" i="2"/>
  <c r="A19940" i="2"/>
  <c r="B19940" i="2"/>
  <c r="A19941" i="2"/>
  <c r="B19941" i="2"/>
  <c r="A19942" i="2"/>
  <c r="B19942" i="2"/>
  <c r="A19943" i="2"/>
  <c r="B19943" i="2"/>
  <c r="A19944" i="2"/>
  <c r="B19944" i="2"/>
  <c r="A19945" i="2"/>
  <c r="B19945" i="2"/>
  <c r="A19946" i="2"/>
  <c r="B19946" i="2"/>
  <c r="A19947" i="2"/>
  <c r="B19947" i="2"/>
  <c r="A19948" i="2"/>
  <c r="B19948" i="2"/>
  <c r="A19949" i="2"/>
  <c r="B19949" i="2"/>
  <c r="A19950" i="2"/>
  <c r="B19950" i="2"/>
  <c r="A19951" i="2"/>
  <c r="B19951" i="2"/>
  <c r="A19952" i="2"/>
  <c r="B19952" i="2"/>
  <c r="A19953" i="2"/>
  <c r="B19953" i="2"/>
  <c r="A19954" i="2"/>
  <c r="B19954" i="2"/>
  <c r="A19955" i="2"/>
  <c r="B19955" i="2"/>
  <c r="A19956" i="2"/>
  <c r="B19956" i="2"/>
  <c r="A19957" i="2"/>
  <c r="B19957" i="2"/>
  <c r="A19958" i="2"/>
  <c r="B19958" i="2"/>
  <c r="A19959" i="2"/>
  <c r="B19959" i="2"/>
  <c r="A19960" i="2"/>
  <c r="B19960" i="2"/>
  <c r="A19961" i="2"/>
  <c r="B19961" i="2"/>
  <c r="A19962" i="2"/>
  <c r="B19962" i="2"/>
  <c r="A19963" i="2"/>
  <c r="B19963" i="2"/>
  <c r="A19964" i="2"/>
  <c r="B19964" i="2"/>
  <c r="A19965" i="2"/>
  <c r="B19965" i="2"/>
  <c r="A19966" i="2"/>
  <c r="B19966" i="2"/>
  <c r="A19967" i="2"/>
  <c r="B19967" i="2"/>
  <c r="A19968" i="2"/>
  <c r="B19968" i="2"/>
  <c r="A19969" i="2"/>
  <c r="B19969" i="2"/>
  <c r="A19970" i="2"/>
  <c r="B19970" i="2"/>
  <c r="A19971" i="2"/>
  <c r="B19971" i="2"/>
  <c r="A19972" i="2"/>
  <c r="B19972" i="2"/>
  <c r="A19973" i="2"/>
  <c r="B19973" i="2"/>
  <c r="A19974" i="2"/>
  <c r="B19974" i="2"/>
  <c r="A19975" i="2"/>
  <c r="B19975" i="2"/>
  <c r="A19976" i="2"/>
  <c r="B19976" i="2"/>
  <c r="A19977" i="2"/>
  <c r="B19977" i="2"/>
  <c r="A19978" i="2"/>
  <c r="B19978" i="2"/>
  <c r="A19979" i="2"/>
  <c r="B19979" i="2"/>
  <c r="A19980" i="2"/>
  <c r="B19980" i="2"/>
  <c r="A19981" i="2"/>
  <c r="B19981" i="2"/>
  <c r="A19982" i="2"/>
  <c r="B19982" i="2"/>
  <c r="A19983" i="2"/>
  <c r="B19983" i="2"/>
  <c r="A19984" i="2"/>
  <c r="B19984" i="2"/>
  <c r="A19985" i="2"/>
  <c r="B19985" i="2"/>
  <c r="A19986" i="2"/>
  <c r="B19986" i="2"/>
  <c r="A19987" i="2"/>
  <c r="B19987" i="2"/>
  <c r="A19988" i="2"/>
  <c r="B19988" i="2"/>
  <c r="A19989" i="2"/>
  <c r="B19989" i="2"/>
  <c r="A19990" i="2"/>
  <c r="B19990" i="2"/>
  <c r="A19991" i="2"/>
  <c r="B19991" i="2"/>
  <c r="A19992" i="2"/>
  <c r="B19992" i="2"/>
  <c r="A19993" i="2"/>
  <c r="B19993" i="2"/>
  <c r="A19994" i="2"/>
  <c r="B19994" i="2"/>
  <c r="A19995" i="2"/>
  <c r="B19995" i="2"/>
  <c r="A19996" i="2"/>
  <c r="B19996" i="2"/>
  <c r="A19997" i="2"/>
  <c r="B19997" i="2"/>
  <c r="A19998" i="2"/>
  <c r="B19998" i="2"/>
  <c r="A19999" i="2"/>
  <c r="B19999" i="2"/>
  <c r="A20000" i="2"/>
  <c r="B20000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B4" i="2"/>
  <c r="A4" i="2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8" i="1"/>
  <c r="C8" i="1" s="1"/>
  <c r="C17007" i="3" l="1"/>
  <c r="C16999" i="3"/>
  <c r="C16991" i="3"/>
  <c r="C16983" i="3"/>
  <c r="C16975" i="3"/>
  <c r="C16967" i="3"/>
  <c r="C16911" i="3"/>
  <c r="C16903" i="3"/>
  <c r="C16895" i="3"/>
  <c r="C16887" i="3"/>
  <c r="C16879" i="3"/>
  <c r="C16795" i="3"/>
  <c r="C16791" i="3"/>
  <c r="C16787" i="3"/>
  <c r="C16779" i="3"/>
  <c r="C16775" i="3"/>
  <c r="C16747" i="3"/>
  <c r="C16723" i="3"/>
  <c r="C16715" i="3"/>
  <c r="C16711" i="3"/>
  <c r="C16683" i="3"/>
  <c r="C16675" i="3"/>
  <c r="C16467" i="3"/>
  <c r="C16411" i="3"/>
  <c r="C16015" i="3"/>
  <c r="C15971" i="3"/>
  <c r="C15883" i="3"/>
  <c r="C15355" i="3"/>
  <c r="C18060" i="3"/>
  <c r="C18669" i="3"/>
  <c r="C17953" i="3"/>
  <c r="C17701" i="3"/>
  <c r="C19094" i="3"/>
  <c r="C19086" i="3"/>
  <c r="C18838" i="3"/>
  <c r="C18830" i="3"/>
  <c r="C18822" i="3"/>
  <c r="C18806" i="3"/>
  <c r="C18646" i="3"/>
  <c r="C18638" i="3"/>
  <c r="C18630" i="3"/>
  <c r="C18454" i="3"/>
  <c r="C18446" i="3"/>
  <c r="C18438" i="3"/>
  <c r="C18342" i="3"/>
  <c r="C17830" i="3"/>
  <c r="C17702" i="3"/>
  <c r="C16018" i="3"/>
  <c r="C19617" i="3"/>
  <c r="C19553" i="3"/>
  <c r="C19541" i="3"/>
  <c r="C19533" i="3"/>
  <c r="C19525" i="3"/>
  <c r="C19505" i="3"/>
  <c r="C19497" i="3"/>
  <c r="C19456" i="3"/>
  <c r="C19440" i="3"/>
  <c r="C19396" i="3"/>
  <c r="C19392" i="3"/>
  <c r="C19388" i="3"/>
  <c r="C19380" i="3"/>
  <c r="C19376" i="3"/>
  <c r="C19974" i="3"/>
  <c r="C19970" i="3"/>
  <c r="C19966" i="3"/>
  <c r="C19962" i="3"/>
  <c r="C19958" i="3"/>
  <c r="C19942" i="3"/>
  <c r="C19938" i="3"/>
  <c r="C19934" i="3"/>
  <c r="C19930" i="3"/>
  <c r="C19926" i="3"/>
  <c r="C19918" i="3"/>
  <c r="C19914" i="3"/>
  <c r="C19910" i="3"/>
  <c r="C19906" i="3"/>
  <c r="C19854" i="3"/>
  <c r="C19822" i="3"/>
  <c r="C19814" i="3"/>
  <c r="C19734" i="3"/>
  <c r="C19726" i="3"/>
  <c r="C19171" i="3"/>
  <c r="C19151" i="3"/>
  <c r="C19139" i="3"/>
  <c r="C19131" i="3"/>
  <c r="C19127" i="3"/>
  <c r="C19111" i="3"/>
  <c r="C19103" i="3"/>
  <c r="C19099" i="3"/>
  <c r="C19095" i="3"/>
  <c r="C18959" i="3"/>
  <c r="C18943" i="3"/>
  <c r="C18703" i="3"/>
  <c r="C18695" i="3"/>
  <c r="C18679" i="3"/>
  <c r="C17967" i="3"/>
  <c r="C16304" i="3"/>
  <c r="C16284" i="3"/>
  <c r="C16160" i="3"/>
  <c r="C18534" i="3"/>
  <c r="C16295" i="3"/>
  <c r="C16259" i="3"/>
  <c r="C16211" i="3"/>
  <c r="C17957" i="3"/>
  <c r="C16010" i="3"/>
  <c r="C19971" i="3"/>
  <c r="C19963" i="3"/>
  <c r="C19955" i="3"/>
  <c r="C19943" i="3"/>
  <c r="C19939" i="3"/>
  <c r="C19931" i="3"/>
  <c r="C19923" i="3"/>
  <c r="C19891" i="3"/>
  <c r="C19887" i="3"/>
  <c r="C19875" i="3"/>
  <c r="C19871" i="3"/>
  <c r="C19859" i="3"/>
  <c r="C19855" i="3"/>
  <c r="C19831" i="3"/>
  <c r="C19827" i="3"/>
  <c r="C19823" i="3"/>
  <c r="C19340" i="3"/>
  <c r="C19320" i="3"/>
  <c r="C19308" i="3"/>
  <c r="C19304" i="3"/>
  <c r="C19300" i="3"/>
  <c r="C19296" i="3"/>
  <c r="C19232" i="3"/>
  <c r="C19004" i="3"/>
  <c r="C18996" i="3"/>
  <c r="C18980" i="3"/>
  <c r="C18972" i="3"/>
  <c r="C18968" i="3"/>
  <c r="C18900" i="3"/>
  <c r="C18796" i="3"/>
  <c r="C18748" i="3"/>
  <c r="C18652" i="3"/>
  <c r="C18648" i="3"/>
  <c r="C18620" i="3"/>
  <c r="C18604" i="3"/>
  <c r="C18600" i="3"/>
  <c r="C18588" i="3"/>
  <c r="C18584" i="3"/>
  <c r="C18580" i="3"/>
  <c r="C18576" i="3"/>
  <c r="C18572" i="3"/>
  <c r="C18568" i="3"/>
  <c r="C18556" i="3"/>
  <c r="C18552" i="3"/>
  <c r="C18092" i="3"/>
  <c r="C18088" i="3"/>
  <c r="C17549" i="3"/>
  <c r="C17429" i="3"/>
  <c r="C17405" i="3"/>
  <c r="C17389" i="3"/>
  <c r="C19520" i="3"/>
  <c r="C19480" i="3"/>
  <c r="C18033" i="3"/>
  <c r="C18025" i="3"/>
  <c r="C17870" i="3"/>
  <c r="C15891" i="3"/>
  <c r="C15844" i="3"/>
  <c r="C15796" i="3"/>
  <c r="C15792" i="3"/>
  <c r="C15788" i="3"/>
  <c r="C15056" i="3"/>
  <c r="C15048" i="3"/>
  <c r="C15040" i="3"/>
  <c r="C13783" i="3"/>
  <c r="C19611" i="3"/>
  <c r="C19599" i="3"/>
  <c r="C19539" i="3"/>
  <c r="C19515" i="3"/>
  <c r="C19507" i="3"/>
  <c r="C19483" i="3"/>
  <c r="C19479" i="3"/>
  <c r="C19475" i="3"/>
  <c r="C17833" i="3"/>
  <c r="C15419" i="3"/>
  <c r="C19075" i="3"/>
  <c r="C18151" i="3"/>
  <c r="C18023" i="3"/>
  <c r="C17991" i="3"/>
  <c r="C17983" i="3"/>
  <c r="C17944" i="3"/>
  <c r="C17920" i="3"/>
  <c r="C16766" i="3"/>
  <c r="C16638" i="3"/>
  <c r="C15162" i="3"/>
  <c r="C16033" i="3"/>
  <c r="C16029" i="3"/>
  <c r="C16001" i="3"/>
  <c r="C15961" i="3"/>
  <c r="C15957" i="3"/>
  <c r="C15953" i="3"/>
  <c r="C19693" i="3"/>
  <c r="C19669" i="3"/>
  <c r="C19637" i="3"/>
  <c r="C19405" i="3"/>
  <c r="C19074" i="3"/>
  <c r="C19066" i="3"/>
  <c r="C19050" i="3"/>
  <c r="C19034" i="3"/>
  <c r="C19018" i="3"/>
  <c r="C18062" i="3"/>
  <c r="C17959" i="3"/>
  <c r="C17735" i="3"/>
  <c r="C17125" i="3"/>
  <c r="C17117" i="3"/>
  <c r="C17045" i="3"/>
  <c r="C17013" i="3"/>
  <c r="C17005" i="3"/>
  <c r="C16989" i="3"/>
  <c r="C16957" i="3"/>
  <c r="C16877" i="3"/>
  <c r="C19976" i="3"/>
  <c r="C19816" i="3"/>
  <c r="C19768" i="3"/>
  <c r="C19728" i="3"/>
  <c r="C19720" i="3"/>
  <c r="C19712" i="3"/>
  <c r="C19061" i="3"/>
  <c r="C19053" i="3"/>
  <c r="C19045" i="3"/>
  <c r="C19037" i="3"/>
  <c r="C19029" i="3"/>
  <c r="C19021" i="3"/>
  <c r="C19013" i="3"/>
  <c r="C19005" i="3"/>
  <c r="C18781" i="3"/>
  <c r="C18741" i="3"/>
  <c r="C18737" i="3"/>
  <c r="C18717" i="3"/>
  <c r="C18677" i="3"/>
  <c r="C18673" i="3"/>
  <c r="C18653" i="3"/>
  <c r="C18437" i="3"/>
  <c r="C18097" i="3"/>
  <c r="C18089" i="3"/>
  <c r="C18073" i="3"/>
  <c r="C17256" i="3"/>
  <c r="C17244" i="3"/>
  <c r="C17240" i="3"/>
  <c r="C17220" i="3"/>
  <c r="C17212" i="3"/>
  <c r="C17208" i="3"/>
  <c r="C17204" i="3"/>
  <c r="C17200" i="3"/>
  <c r="C17196" i="3"/>
  <c r="C17192" i="3"/>
  <c r="C17180" i="3"/>
  <c r="C17116" i="3"/>
  <c r="C17112" i="3"/>
  <c r="C17108" i="3"/>
  <c r="C17104" i="3"/>
  <c r="C17100" i="3"/>
  <c r="C17096" i="3"/>
  <c r="C17092" i="3"/>
  <c r="C17088" i="3"/>
  <c r="C17084" i="3"/>
  <c r="C17080" i="3"/>
  <c r="C17076" i="3"/>
  <c r="C17072" i="3"/>
  <c r="C16860" i="3"/>
  <c r="C16772" i="3"/>
  <c r="C16744" i="3"/>
  <c r="C16740" i="3"/>
  <c r="C16732" i="3"/>
  <c r="C16728" i="3"/>
  <c r="C16696" i="3"/>
  <c r="C16692" i="3"/>
  <c r="C16688" i="3"/>
  <c r="C16680" i="3"/>
  <c r="C16676" i="3"/>
  <c r="C16632" i="3"/>
  <c r="C16628" i="3"/>
  <c r="C16624" i="3"/>
  <c r="C16568" i="3"/>
  <c r="C16564" i="3"/>
  <c r="C16552" i="3"/>
  <c r="C16548" i="3"/>
  <c r="C16532" i="3"/>
  <c r="C16508" i="3"/>
  <c r="C16504" i="3"/>
  <c r="C16492" i="3"/>
  <c r="C16488" i="3"/>
  <c r="C16052" i="3"/>
  <c r="C16016" i="3"/>
  <c r="C16000" i="3"/>
  <c r="C15968" i="3"/>
  <c r="C15948" i="3"/>
  <c r="C15888" i="3"/>
  <c r="C15625" i="3"/>
  <c r="C19984" i="3"/>
  <c r="C19574" i="3"/>
  <c r="C19566" i="3"/>
  <c r="C19526" i="3"/>
  <c r="C19502" i="3"/>
  <c r="C19375" i="3"/>
  <c r="C19367" i="3"/>
  <c r="C19363" i="3"/>
  <c r="C19283" i="3"/>
  <c r="C19267" i="3"/>
  <c r="C19259" i="3"/>
  <c r="C19255" i="3"/>
  <c r="C19247" i="3"/>
  <c r="C19231" i="3"/>
  <c r="C19227" i="3"/>
  <c r="C19223" i="3"/>
  <c r="C19215" i="3"/>
  <c r="C19207" i="3"/>
  <c r="C19203" i="3"/>
  <c r="C19199" i="3"/>
  <c r="C19020" i="3"/>
  <c r="C19012" i="3"/>
  <c r="C19008" i="3"/>
  <c r="C18757" i="3"/>
  <c r="C16225" i="3"/>
  <c r="C16205" i="3"/>
  <c r="C16129" i="3"/>
  <c r="C15782" i="3"/>
  <c r="C15774" i="3"/>
  <c r="C15758" i="3"/>
  <c r="C15088" i="3"/>
  <c r="C18302" i="3"/>
  <c r="C18278" i="3"/>
  <c r="C18182" i="3"/>
  <c r="C18158" i="3"/>
  <c r="C18150" i="3"/>
  <c r="C18146" i="3"/>
  <c r="C18134" i="3"/>
  <c r="C18130" i="3"/>
  <c r="C18118" i="3"/>
  <c r="C17728" i="3"/>
  <c r="C16349" i="3"/>
  <c r="C15949" i="3"/>
  <c r="C19972" i="3"/>
  <c r="C19960" i="3"/>
  <c r="C19944" i="3"/>
  <c r="C19940" i="3"/>
  <c r="C19928" i="3"/>
  <c r="C19912" i="3"/>
  <c r="C19908" i="3"/>
  <c r="C19860" i="3"/>
  <c r="C19832" i="3"/>
  <c r="C19828" i="3"/>
  <c r="C19597" i="3"/>
  <c r="C19477" i="3"/>
  <c r="C19469" i="3"/>
  <c r="C19214" i="3"/>
  <c r="C19210" i="3"/>
  <c r="C19206" i="3"/>
  <c r="C19194" i="3"/>
  <c r="C19182" i="3"/>
  <c r="C19067" i="3"/>
  <c r="C19055" i="3"/>
  <c r="C18756" i="3"/>
  <c r="C18752" i="3"/>
  <c r="C18661" i="3"/>
  <c r="C18657" i="3"/>
  <c r="C17863" i="3"/>
  <c r="C17584" i="3"/>
  <c r="C17576" i="3"/>
  <c r="C17373" i="3"/>
  <c r="C17365" i="3"/>
  <c r="C17361" i="3"/>
  <c r="C17110" i="3"/>
  <c r="C17102" i="3"/>
  <c r="C16846" i="3"/>
  <c r="C16746" i="3"/>
  <c r="C16742" i="3"/>
  <c r="C16730" i="3"/>
  <c r="C16702" i="3"/>
  <c r="C16348" i="3"/>
  <c r="C16332" i="3"/>
  <c r="C16260" i="3"/>
  <c r="C16252" i="3"/>
  <c r="C16244" i="3"/>
  <c r="C16228" i="3"/>
  <c r="C16224" i="3"/>
  <c r="C16220" i="3"/>
  <c r="C16196" i="3"/>
  <c r="C16188" i="3"/>
  <c r="C16172" i="3"/>
  <c r="C16124" i="3"/>
  <c r="C16068" i="3"/>
  <c r="C16060" i="3"/>
  <c r="C15837" i="3"/>
  <c r="C15829" i="3"/>
  <c r="C15825" i="3"/>
  <c r="C15813" i="3"/>
  <c r="C15809" i="3"/>
  <c r="C15805" i="3"/>
  <c r="C15749" i="3"/>
  <c r="C15745" i="3"/>
  <c r="C15386" i="3"/>
  <c r="C15370" i="3"/>
  <c r="C15366" i="3"/>
  <c r="C15354" i="3"/>
  <c r="C15338" i="3"/>
  <c r="C15334" i="3"/>
  <c r="C15306" i="3"/>
  <c r="C15095" i="3"/>
  <c r="C15091" i="3"/>
  <c r="C15031" i="3"/>
  <c r="C15027" i="3"/>
  <c r="C3134" i="3"/>
  <c r="C19699" i="3"/>
  <c r="C19464" i="3"/>
  <c r="C19460" i="3"/>
  <c r="C18907" i="3"/>
  <c r="C18565" i="3"/>
  <c r="C18557" i="3"/>
  <c r="C18317" i="3"/>
  <c r="C18157" i="3"/>
  <c r="C17846" i="3"/>
  <c r="C17827" i="3"/>
  <c r="C17699" i="3"/>
  <c r="C17691" i="3"/>
  <c r="C17671" i="3"/>
  <c r="C17663" i="3"/>
  <c r="C17655" i="3"/>
  <c r="C17639" i="3"/>
  <c r="C17567" i="3"/>
  <c r="C17559" i="3"/>
  <c r="C17555" i="3"/>
  <c r="C17551" i="3"/>
  <c r="C17061" i="3"/>
  <c r="C17057" i="3"/>
  <c r="C17049" i="3"/>
  <c r="C16853" i="3"/>
  <c r="C16849" i="3"/>
  <c r="C16841" i="3"/>
  <c r="C16817" i="3"/>
  <c r="C16809" i="3"/>
  <c r="C16793" i="3"/>
  <c r="C16773" i="3"/>
  <c r="C16709" i="3"/>
  <c r="C16673" i="3"/>
  <c r="C16622" i="3"/>
  <c r="C16598" i="3"/>
  <c r="C16590" i="3"/>
  <c r="C16574" i="3"/>
  <c r="C16558" i="3"/>
  <c r="C16550" i="3"/>
  <c r="C16534" i="3"/>
  <c r="C16510" i="3"/>
  <c r="C16355" i="3"/>
  <c r="C16351" i="3"/>
  <c r="C16347" i="3"/>
  <c r="C16343" i="3"/>
  <c r="C16319" i="3"/>
  <c r="C16307" i="3"/>
  <c r="C16187" i="3"/>
  <c r="C16175" i="3"/>
  <c r="C16163" i="3"/>
  <c r="C16111" i="3"/>
  <c r="C16107" i="3"/>
  <c r="C16075" i="3"/>
  <c r="C15860" i="3"/>
  <c r="C15736" i="3"/>
  <c r="C15716" i="3"/>
  <c r="C15688" i="3"/>
  <c r="C15684" i="3"/>
  <c r="C15680" i="3"/>
  <c r="C15664" i="3"/>
  <c r="C15652" i="3"/>
  <c r="C15648" i="3"/>
  <c r="C15636" i="3"/>
  <c r="C15620" i="3"/>
  <c r="C15604" i="3"/>
  <c r="C15497" i="3"/>
  <c r="C15114" i="3"/>
  <c r="C15106" i="3"/>
  <c r="C15034" i="3"/>
  <c r="C19133" i="3"/>
  <c r="C19125" i="3"/>
  <c r="C18204" i="3"/>
  <c r="C17798" i="3"/>
  <c r="C17742" i="3"/>
  <c r="C17451" i="3"/>
  <c r="C17348" i="3"/>
  <c r="C17344" i="3"/>
  <c r="C13393" i="3"/>
  <c r="C13361" i="3"/>
  <c r="C19439" i="3"/>
  <c r="C19411" i="3"/>
  <c r="C18941" i="3"/>
  <c r="C18929" i="3"/>
  <c r="C18913" i="3"/>
  <c r="C18893" i="3"/>
  <c r="C18789" i="3"/>
  <c r="C18785" i="3"/>
  <c r="C18527" i="3"/>
  <c r="C18495" i="3"/>
  <c r="C18479" i="3"/>
  <c r="C18423" i="3"/>
  <c r="C18415" i="3"/>
  <c r="C18399" i="3"/>
  <c r="C18383" i="3"/>
  <c r="C18367" i="3"/>
  <c r="C18271" i="3"/>
  <c r="C18087" i="3"/>
  <c r="C17988" i="3"/>
  <c r="C17785" i="3"/>
  <c r="C17769" i="3"/>
  <c r="C17654" i="3"/>
  <c r="C17646" i="3"/>
  <c r="C17299" i="3"/>
  <c r="C17295" i="3"/>
  <c r="C17283" i="3"/>
  <c r="C17279" i="3"/>
  <c r="C17215" i="3"/>
  <c r="C16828" i="3"/>
  <c r="C16816" i="3"/>
  <c r="C16792" i="3"/>
  <c r="C16485" i="3"/>
  <c r="C16465" i="3"/>
  <c r="C16445" i="3"/>
  <c r="C16437" i="3"/>
  <c r="C16425" i="3"/>
  <c r="C16405" i="3"/>
  <c r="C16397" i="3"/>
  <c r="C16393" i="3"/>
  <c r="C15934" i="3"/>
  <c r="C15898" i="3"/>
  <c r="C15563" i="3"/>
  <c r="C15539" i="3"/>
  <c r="C15535" i="3"/>
  <c r="C15531" i="3"/>
  <c r="C15451" i="3"/>
  <c r="C15423" i="3"/>
  <c r="C15359" i="3"/>
  <c r="C15152" i="3"/>
  <c r="C15148" i="3"/>
  <c r="C15128" i="3"/>
  <c r="C19813" i="3"/>
  <c r="C19809" i="3"/>
  <c r="C19749" i="3"/>
  <c r="C19706" i="3"/>
  <c r="C19687" i="3"/>
  <c r="C19683" i="3"/>
  <c r="C19643" i="3"/>
  <c r="C19608" i="3"/>
  <c r="C19600" i="3"/>
  <c r="C19441" i="3"/>
  <c r="C19437" i="3"/>
  <c r="C19425" i="3"/>
  <c r="C19292" i="3"/>
  <c r="C19272" i="3"/>
  <c r="C19244" i="3"/>
  <c r="C19240" i="3"/>
  <c r="C19164" i="3"/>
  <c r="C19160" i="3"/>
  <c r="C19156" i="3"/>
  <c r="C19132" i="3"/>
  <c r="C19124" i="3"/>
  <c r="C19120" i="3"/>
  <c r="C19104" i="3"/>
  <c r="C19100" i="3"/>
  <c r="C19076" i="3"/>
  <c r="C18997" i="3"/>
  <c r="C18993" i="3"/>
  <c r="C18989" i="3"/>
  <c r="C18981" i="3"/>
  <c r="C18957" i="3"/>
  <c r="C18949" i="3"/>
  <c r="C18945" i="3"/>
  <c r="C18786" i="3"/>
  <c r="C18747" i="3"/>
  <c r="C18492" i="3"/>
  <c r="C18364" i="3"/>
  <c r="C18284" i="3"/>
  <c r="C18280" i="3"/>
  <c r="C18180" i="3"/>
  <c r="C18176" i="3"/>
  <c r="C18160" i="3"/>
  <c r="C18156" i="3"/>
  <c r="C18152" i="3"/>
  <c r="C18148" i="3"/>
  <c r="C18144" i="3"/>
  <c r="C18136" i="3"/>
  <c r="C18053" i="3"/>
  <c r="C18049" i="3"/>
  <c r="C18045" i="3"/>
  <c r="C18005" i="3"/>
  <c r="C18001" i="3"/>
  <c r="C17238" i="3"/>
  <c r="C15410" i="3"/>
  <c r="C19393" i="3"/>
  <c r="C19385" i="3"/>
  <c r="C19052" i="3"/>
  <c r="C19036" i="3"/>
  <c r="C18821" i="3"/>
  <c r="C18813" i="3"/>
  <c r="C18722" i="3"/>
  <c r="C18674" i="3"/>
  <c r="C18651" i="3"/>
  <c r="C18603" i="3"/>
  <c r="C18239" i="3"/>
  <c r="C18115" i="3"/>
  <c r="C18056" i="3"/>
  <c r="C18020" i="3"/>
  <c r="C18016" i="3"/>
  <c r="C18008" i="3"/>
  <c r="C17945" i="3"/>
  <c r="C17929" i="3"/>
  <c r="C17909" i="3"/>
  <c r="C17897" i="3"/>
  <c r="C17826" i="3"/>
  <c r="C17814" i="3"/>
  <c r="C17718" i="3"/>
  <c r="C17679" i="3"/>
  <c r="C17560" i="3"/>
  <c r="C17540" i="3"/>
  <c r="C17456" i="3"/>
  <c r="C17428" i="3"/>
  <c r="C17424" i="3"/>
  <c r="C17392" i="3"/>
  <c r="C19998" i="3"/>
  <c r="C19994" i="3"/>
  <c r="C19990" i="3"/>
  <c r="C19812" i="3"/>
  <c r="C19796" i="3"/>
  <c r="C19788" i="3"/>
  <c r="C19752" i="3"/>
  <c r="C19748" i="3"/>
  <c r="C19740" i="3"/>
  <c r="C19587" i="3"/>
  <c r="C19563" i="3"/>
  <c r="C18964" i="3"/>
  <c r="C18658" i="3"/>
  <c r="C18331" i="3"/>
  <c r="C19353" i="3"/>
  <c r="C18868" i="3"/>
  <c r="C17619" i="3"/>
  <c r="C19894" i="3"/>
  <c r="C19878" i="3"/>
  <c r="C19838" i="3"/>
  <c r="C19681" i="3"/>
  <c r="C19677" i="3"/>
  <c r="C19673" i="3"/>
  <c r="C19653" i="3"/>
  <c r="C19605" i="3"/>
  <c r="C19601" i="3"/>
  <c r="C19443" i="3"/>
  <c r="C19356" i="3"/>
  <c r="C19352" i="3"/>
  <c r="C19348" i="3"/>
  <c r="C19344" i="3"/>
  <c r="C19337" i="3"/>
  <c r="C19269" i="3"/>
  <c r="C19221" i="3"/>
  <c r="C19213" i="3"/>
  <c r="C19189" i="3"/>
  <c r="C18971" i="3"/>
  <c r="C18879" i="3"/>
  <c r="C18807" i="3"/>
  <c r="C18799" i="3"/>
  <c r="C18783" i="3"/>
  <c r="C18684" i="3"/>
  <c r="C18680" i="3"/>
  <c r="C18629" i="3"/>
  <c r="C18613" i="3"/>
  <c r="C18605" i="3"/>
  <c r="C18589" i="3"/>
  <c r="C18581" i="3"/>
  <c r="C18577" i="3"/>
  <c r="C18569" i="3"/>
  <c r="C18541" i="3"/>
  <c r="C18533" i="3"/>
  <c r="C18525" i="3"/>
  <c r="C18517" i="3"/>
  <c r="C18501" i="3"/>
  <c r="C18485" i="3"/>
  <c r="C18481" i="3"/>
  <c r="C18461" i="3"/>
  <c r="C18453" i="3"/>
  <c r="C18449" i="3"/>
  <c r="C18441" i="3"/>
  <c r="C18402" i="3"/>
  <c r="C18234" i="3"/>
  <c r="C18230" i="3"/>
  <c r="C18222" i="3"/>
  <c r="C18102" i="3"/>
  <c r="C18059" i="3"/>
  <c r="C18019" i="3"/>
  <c r="C17829" i="3"/>
  <c r="C17813" i="3"/>
  <c r="C19829" i="3"/>
  <c r="C19825" i="3"/>
  <c r="C19782" i="3"/>
  <c r="C19742" i="3"/>
  <c r="C19738" i="3"/>
  <c r="C19703" i="3"/>
  <c r="C19688" i="3"/>
  <c r="C19684" i="3"/>
  <c r="C19680" i="3"/>
  <c r="C19660" i="3"/>
  <c r="C19640" i="3"/>
  <c r="C19636" i="3"/>
  <c r="C19624" i="3"/>
  <c r="C19585" i="3"/>
  <c r="C19569" i="3"/>
  <c r="C19489" i="3"/>
  <c r="C19324" i="3"/>
  <c r="C18421" i="3"/>
  <c r="C18417" i="3"/>
  <c r="C18373" i="3"/>
  <c r="C18369" i="3"/>
  <c r="C18333" i="3"/>
  <c r="C18285" i="3"/>
  <c r="C18245" i="3"/>
  <c r="C18241" i="3"/>
  <c r="C18233" i="3"/>
  <c r="C18225" i="3"/>
  <c r="C18221" i="3"/>
  <c r="C18217" i="3"/>
  <c r="C18213" i="3"/>
  <c r="C18205" i="3"/>
  <c r="C18201" i="3"/>
  <c r="C18117" i="3"/>
  <c r="C18113" i="3"/>
  <c r="C18109" i="3"/>
  <c r="C18105" i="3"/>
  <c r="C18054" i="3"/>
  <c r="C18030" i="3"/>
  <c r="C18014" i="3"/>
  <c r="C17998" i="3"/>
  <c r="C17990" i="3"/>
  <c r="C17974" i="3"/>
  <c r="C17943" i="3"/>
  <c r="C17935" i="3"/>
  <c r="C17931" i="3"/>
  <c r="C17879" i="3"/>
  <c r="C17871" i="3"/>
  <c r="C17867" i="3"/>
  <c r="C16034" i="3"/>
  <c r="C17301" i="3"/>
  <c r="C16364" i="3"/>
  <c r="C16266" i="3"/>
  <c r="C16108" i="3"/>
  <c r="C16104" i="3"/>
  <c r="C16080" i="3"/>
  <c r="C15930" i="3"/>
  <c r="C15922" i="3"/>
  <c r="C15914" i="3"/>
  <c r="C15894" i="3"/>
  <c r="C15704" i="3"/>
  <c r="C15700" i="3"/>
  <c r="C15032" i="3"/>
  <c r="C15024" i="3"/>
  <c r="C15016" i="3"/>
  <c r="C15008" i="3"/>
  <c r="C17733" i="3"/>
  <c r="C17622" i="3"/>
  <c r="C17618" i="3"/>
  <c r="C17535" i="3"/>
  <c r="C17523" i="3"/>
  <c r="C17503" i="3"/>
  <c r="C17372" i="3"/>
  <c r="C17320" i="3"/>
  <c r="C17308" i="3"/>
  <c r="C17304" i="3"/>
  <c r="C17245" i="3"/>
  <c r="C17006" i="3"/>
  <c r="C16990" i="3"/>
  <c r="C16982" i="3"/>
  <c r="C16942" i="3"/>
  <c r="C16934" i="3"/>
  <c r="C16870" i="3"/>
  <c r="C16819" i="3"/>
  <c r="C16803" i="3"/>
  <c r="C16771" i="3"/>
  <c r="C16759" i="3"/>
  <c r="C16693" i="3"/>
  <c r="C16689" i="3"/>
  <c r="C16665" i="3"/>
  <c r="C16459" i="3"/>
  <c r="C16451" i="3"/>
  <c r="C16403" i="3"/>
  <c r="C16242" i="3"/>
  <c r="C16234" i="3"/>
  <c r="C16155" i="3"/>
  <c r="C16131" i="3"/>
  <c r="C16103" i="3"/>
  <c r="C16091" i="3"/>
  <c r="C16083" i="3"/>
  <c r="C16044" i="3"/>
  <c r="C15893" i="3"/>
  <c r="C15878" i="3"/>
  <c r="C15870" i="3"/>
  <c r="C15703" i="3"/>
  <c r="C15699" i="3"/>
  <c r="C15592" i="3"/>
  <c r="C15580" i="3"/>
  <c r="C15552" i="3"/>
  <c r="C15544" i="3"/>
  <c r="C15472" i="3"/>
  <c r="C15464" i="3"/>
  <c r="C15250" i="3"/>
  <c r="C15190" i="3"/>
  <c r="C15150" i="3"/>
  <c r="C15142" i="3"/>
  <c r="C15126" i="3"/>
  <c r="C15098" i="3"/>
  <c r="C15121" i="3"/>
  <c r="C15066" i="3"/>
  <c r="C15050" i="3"/>
  <c r="C15042" i="3"/>
  <c r="C17981" i="3"/>
  <c r="C17977" i="3"/>
  <c r="C17958" i="3"/>
  <c r="C17950" i="3"/>
  <c r="C17946" i="3"/>
  <c r="C17942" i="3"/>
  <c r="C17938" i="3"/>
  <c r="C17926" i="3"/>
  <c r="C17894" i="3"/>
  <c r="C17799" i="3"/>
  <c r="C17783" i="3"/>
  <c r="C17767" i="3"/>
  <c r="C17751" i="3"/>
  <c r="C17743" i="3"/>
  <c r="C17657" i="3"/>
  <c r="C17625" i="3"/>
  <c r="C17534" i="3"/>
  <c r="C17530" i="3"/>
  <c r="C17526" i="3"/>
  <c r="C17510" i="3"/>
  <c r="C17454" i="3"/>
  <c r="C17446" i="3"/>
  <c r="C17422" i="3"/>
  <c r="C17390" i="3"/>
  <c r="C17351" i="3"/>
  <c r="C17347" i="3"/>
  <c r="C17343" i="3"/>
  <c r="C17339" i="3"/>
  <c r="C17335" i="3"/>
  <c r="C17327" i="3"/>
  <c r="C17303" i="3"/>
  <c r="C17148" i="3"/>
  <c r="C17109" i="3"/>
  <c r="C17029" i="3"/>
  <c r="C17025" i="3"/>
  <c r="C17017" i="3"/>
  <c r="C16917" i="3"/>
  <c r="C16913" i="3"/>
  <c r="C16869" i="3"/>
  <c r="C16865" i="3"/>
  <c r="C16739" i="3"/>
  <c r="C16703" i="3"/>
  <c r="C16660" i="3"/>
  <c r="C16652" i="3"/>
  <c r="C16648" i="3"/>
  <c r="C16565" i="3"/>
  <c r="C16561" i="3"/>
  <c r="C16525" i="3"/>
  <c r="C16481" i="3"/>
  <c r="C16358" i="3"/>
  <c r="C16327" i="3"/>
  <c r="C16323" i="3"/>
  <c r="C16276" i="3"/>
  <c r="C16162" i="3"/>
  <c r="C16098" i="3"/>
  <c r="C16090" i="3"/>
  <c r="C16082" i="3"/>
  <c r="C16059" i="3"/>
  <c r="C16051" i="3"/>
  <c r="C16047" i="3"/>
  <c r="C16043" i="3"/>
  <c r="C15996" i="3"/>
  <c r="C15980" i="3"/>
  <c r="C15674" i="3"/>
  <c r="C15670" i="3"/>
  <c r="C15654" i="3"/>
  <c r="C15642" i="3"/>
  <c r="C15638" i="3"/>
  <c r="C15622" i="3"/>
  <c r="C15610" i="3"/>
  <c r="C15606" i="3"/>
  <c r="C15340" i="3"/>
  <c r="C15328" i="3"/>
  <c r="C15324" i="3"/>
  <c r="C15304" i="3"/>
  <c r="C15097" i="3"/>
  <c r="C15089" i="3"/>
  <c r="C15026" i="3"/>
  <c r="C15018" i="3"/>
  <c r="C15010" i="3"/>
  <c r="C17782" i="3"/>
  <c r="C17731" i="3"/>
  <c r="C17715" i="3"/>
  <c r="C17537" i="3"/>
  <c r="C17445" i="3"/>
  <c r="C17441" i="3"/>
  <c r="C17433" i="3"/>
  <c r="C17012" i="3"/>
  <c r="C17008" i="3"/>
  <c r="C17004" i="3"/>
  <c r="C17000" i="3"/>
  <c r="C16996" i="3"/>
  <c r="C16992" i="3"/>
  <c r="C16988" i="3"/>
  <c r="C16984" i="3"/>
  <c r="C16980" i="3"/>
  <c r="C16976" i="3"/>
  <c r="C16972" i="3"/>
  <c r="C16968" i="3"/>
  <c r="C16964" i="3"/>
  <c r="C16960" i="3"/>
  <c r="C16956" i="3"/>
  <c r="C16952" i="3"/>
  <c r="C16948" i="3"/>
  <c r="C16944" i="3"/>
  <c r="C16940" i="3"/>
  <c r="C16932" i="3"/>
  <c r="C16928" i="3"/>
  <c r="C16924" i="3"/>
  <c r="C16920" i="3"/>
  <c r="C16876" i="3"/>
  <c r="C16872" i="3"/>
  <c r="C16868" i="3"/>
  <c r="C16864" i="3"/>
  <c r="C16769" i="3"/>
  <c r="C16765" i="3"/>
  <c r="C16726" i="3"/>
  <c r="C16421" i="3"/>
  <c r="C16365" i="3"/>
  <c r="C16287" i="3"/>
  <c r="C16275" i="3"/>
  <c r="C16271" i="3"/>
  <c r="C16267" i="3"/>
  <c r="C16176" i="3"/>
  <c r="C16097" i="3"/>
  <c r="C16093" i="3"/>
  <c r="C16042" i="3"/>
  <c r="C16027" i="3"/>
  <c r="C16019" i="3"/>
  <c r="C15947" i="3"/>
  <c r="C15899" i="3"/>
  <c r="C15880" i="3"/>
  <c r="C15864" i="3"/>
  <c r="C15701" i="3"/>
  <c r="C15697" i="3"/>
  <c r="C15693" i="3"/>
  <c r="C15418" i="3"/>
  <c r="C15414" i="3"/>
  <c r="C15296" i="3"/>
  <c r="C15288" i="3"/>
  <c r="C15224" i="3"/>
  <c r="C15216" i="3"/>
  <c r="C15116" i="3"/>
  <c r="C15096" i="3"/>
  <c r="C15017" i="3"/>
  <c r="C15013" i="3"/>
  <c r="C15009" i="3"/>
  <c r="C15001" i="3"/>
  <c r="C17206" i="3"/>
  <c r="C17198" i="3"/>
  <c r="C17190" i="3"/>
  <c r="C16741" i="3"/>
  <c r="C16733" i="3"/>
  <c r="C16729" i="3"/>
  <c r="C16725" i="3"/>
  <c r="C16721" i="3"/>
  <c r="C16713" i="3"/>
  <c r="C16694" i="3"/>
  <c r="C16686" i="3"/>
  <c r="C16682" i="3"/>
  <c r="C16678" i="3"/>
  <c r="C16619" i="3"/>
  <c r="C16611" i="3"/>
  <c r="C16595" i="3"/>
  <c r="C16587" i="3"/>
  <c r="C16583" i="3"/>
  <c r="C16575" i="3"/>
  <c r="C16555" i="3"/>
  <c r="C16547" i="3"/>
  <c r="C16531" i="3"/>
  <c r="C16523" i="3"/>
  <c r="C16519" i="3"/>
  <c r="C16511" i="3"/>
  <c r="C16452" i="3"/>
  <c r="C16448" i="3"/>
  <c r="C16428" i="3"/>
  <c r="C16404" i="3"/>
  <c r="C16400" i="3"/>
  <c r="C16396" i="3"/>
  <c r="C16388" i="3"/>
  <c r="C16384" i="3"/>
  <c r="C16341" i="3"/>
  <c r="C16318" i="3"/>
  <c r="C16314" i="3"/>
  <c r="C16310" i="3"/>
  <c r="C16215" i="3"/>
  <c r="C16203" i="3"/>
  <c r="C16195" i="3"/>
  <c r="C16148" i="3"/>
  <c r="C16144" i="3"/>
  <c r="C16128" i="3"/>
  <c r="C15994" i="3"/>
  <c r="C15970" i="3"/>
  <c r="C15958" i="3"/>
  <c r="C15950" i="3"/>
  <c r="C15824" i="3"/>
  <c r="C15816" i="3"/>
  <c r="C15808" i="3"/>
  <c r="C15800" i="3"/>
  <c r="C15776" i="3"/>
  <c r="C15764" i="3"/>
  <c r="C15752" i="3"/>
  <c r="C15744" i="3"/>
  <c r="C15545" i="3"/>
  <c r="C15541" i="3"/>
  <c r="C15537" i="3"/>
  <c r="C15465" i="3"/>
  <c r="C15461" i="3"/>
  <c r="C15437" i="3"/>
  <c r="C15398" i="3"/>
  <c r="C15394" i="3"/>
  <c r="C15267" i="3"/>
  <c r="C15235" i="3"/>
  <c r="C15223" i="3"/>
  <c r="C15219" i="3"/>
  <c r="C15207" i="3"/>
  <c r="C15203" i="3"/>
  <c r="C15064" i="3"/>
  <c r="C19766" i="3"/>
  <c r="C19625" i="3"/>
  <c r="C19309" i="3"/>
  <c r="C19293" i="3"/>
  <c r="C19147" i="3"/>
  <c r="C18973" i="3"/>
  <c r="C18867" i="3"/>
  <c r="C18733" i="3"/>
  <c r="C18523" i="3"/>
  <c r="C19902" i="3"/>
  <c r="C19898" i="3"/>
  <c r="C19862" i="3"/>
  <c r="C19800" i="3"/>
  <c r="C19613" i="3"/>
  <c r="C19336" i="3"/>
  <c r="C19043" i="3"/>
  <c r="C18546" i="3"/>
  <c r="C18395" i="3"/>
  <c r="C17989" i="3"/>
  <c r="C17973" i="3"/>
  <c r="C17506" i="3"/>
  <c r="C17478" i="3"/>
  <c r="C17466" i="3"/>
  <c r="C17462" i="3"/>
  <c r="C17450" i="3"/>
  <c r="C19672" i="3"/>
  <c r="C19633" i="3"/>
  <c r="C19472" i="3"/>
  <c r="C19143" i="3"/>
  <c r="C18891" i="3"/>
  <c r="C18859" i="3"/>
  <c r="C18843" i="3"/>
  <c r="C18701" i="3"/>
  <c r="C18685" i="3"/>
  <c r="C18594" i="3"/>
  <c r="C18491" i="3"/>
  <c r="C18475" i="3"/>
  <c r="C18459" i="3"/>
  <c r="C17363" i="3"/>
  <c r="C3401" i="3"/>
  <c r="C3269" i="3"/>
  <c r="C3185" i="3"/>
  <c r="C3181" i="3"/>
  <c r="C3177" i="3"/>
  <c r="C3169" i="3"/>
  <c r="C3165" i="3"/>
  <c r="C1569" i="3"/>
  <c r="C19989" i="3"/>
  <c r="C19985" i="3"/>
  <c r="C19981" i="3"/>
  <c r="C19977" i="3"/>
  <c r="C19950" i="3"/>
  <c r="C19815" i="3"/>
  <c r="C19776" i="3"/>
  <c r="C19694" i="3"/>
  <c r="C19667" i="3"/>
  <c r="C19647" i="3"/>
  <c r="C19616" i="3"/>
  <c r="C19612" i="3"/>
  <c r="C19549" i="3"/>
  <c r="C19545" i="3"/>
  <c r="C19424" i="3"/>
  <c r="C19416" i="3"/>
  <c r="C19397" i="3"/>
  <c r="C19260" i="3"/>
  <c r="C19154" i="3"/>
  <c r="C19150" i="3"/>
  <c r="C19126" i="3"/>
  <c r="C19090" i="3"/>
  <c r="C19038" i="3"/>
  <c r="C19022" i="3"/>
  <c r="C19003" i="3"/>
  <c r="C18999" i="3"/>
  <c r="C18948" i="3"/>
  <c r="C18925" i="3"/>
  <c r="C18909" i="3"/>
  <c r="C18897" i="3"/>
  <c r="C18882" i="3"/>
  <c r="C18874" i="3"/>
  <c r="C18866" i="3"/>
  <c r="C18668" i="3"/>
  <c r="C18637" i="3"/>
  <c r="C18621" i="3"/>
  <c r="C18549" i="3"/>
  <c r="C18545" i="3"/>
  <c r="C18482" i="3"/>
  <c r="C18466" i="3"/>
  <c r="C18422" i="3"/>
  <c r="C18406" i="3"/>
  <c r="C18347" i="3"/>
  <c r="C18303" i="3"/>
  <c r="C17921" i="3"/>
  <c r="C17766" i="3"/>
  <c r="C17235" i="3"/>
  <c r="C17231" i="3"/>
  <c r="C16965" i="3"/>
  <c r="C16933" i="3"/>
  <c r="C16929" i="3"/>
  <c r="C16921" i="3"/>
  <c r="C19941" i="3"/>
  <c r="C19937" i="3"/>
  <c r="C19925" i="3"/>
  <c r="C19921" i="3"/>
  <c r="C19909" i="3"/>
  <c r="C19905" i="3"/>
  <c r="C19893" i="3"/>
  <c r="C19889" i="3"/>
  <c r="C19791" i="3"/>
  <c r="C19783" i="3"/>
  <c r="C19760" i="3"/>
  <c r="C19701" i="3"/>
  <c r="C19635" i="3"/>
  <c r="C19592" i="3"/>
  <c r="C19588" i="3"/>
  <c r="C19576" i="3"/>
  <c r="C19572" i="3"/>
  <c r="C19560" i="3"/>
  <c r="C19544" i="3"/>
  <c r="C19537" i="3"/>
  <c r="C19509" i="3"/>
  <c r="C19455" i="3"/>
  <c r="C19447" i="3"/>
  <c r="C19400" i="3"/>
  <c r="C19354" i="3"/>
  <c r="C19319" i="3"/>
  <c r="C19315" i="3"/>
  <c r="C19303" i="3"/>
  <c r="C19299" i="3"/>
  <c r="C19228" i="3"/>
  <c r="C19220" i="3"/>
  <c r="C19216" i="3"/>
  <c r="C19200" i="3"/>
  <c r="C19196" i="3"/>
  <c r="C19188" i="3"/>
  <c r="C19129" i="3"/>
  <c r="C19117" i="3"/>
  <c r="C19097" i="3"/>
  <c r="C19085" i="3"/>
  <c r="C19006" i="3"/>
  <c r="C18995" i="3"/>
  <c r="C18991" i="3"/>
  <c r="C18975" i="3"/>
  <c r="C18932" i="3"/>
  <c r="C18916" i="3"/>
  <c r="C18908" i="3"/>
  <c r="C18904" i="3"/>
  <c r="C18885" i="3"/>
  <c r="C18877" i="3"/>
  <c r="C18869" i="3"/>
  <c r="C18845" i="3"/>
  <c r="C18837" i="3"/>
  <c r="C18833" i="3"/>
  <c r="C18825" i="3"/>
  <c r="C18731" i="3"/>
  <c r="C18509" i="3"/>
  <c r="C18493" i="3"/>
  <c r="C18477" i="3"/>
  <c r="C18354" i="3"/>
  <c r="C17734" i="3"/>
  <c r="C17726" i="3"/>
  <c r="C17710" i="3"/>
  <c r="C19992" i="3"/>
  <c r="C19952" i="3"/>
  <c r="C19920" i="3"/>
  <c r="C19896" i="3"/>
  <c r="C19888" i="3"/>
  <c r="C19880" i="3"/>
  <c r="C19864" i="3"/>
  <c r="C19806" i="3"/>
  <c r="C19798" i="3"/>
  <c r="C19763" i="3"/>
  <c r="C19759" i="3"/>
  <c r="C19747" i="3"/>
  <c r="C19743" i="3"/>
  <c r="C19704" i="3"/>
  <c r="C19697" i="3"/>
  <c r="C19630" i="3"/>
  <c r="C19579" i="3"/>
  <c r="C19571" i="3"/>
  <c r="C19536" i="3"/>
  <c r="C19528" i="3"/>
  <c r="C19524" i="3"/>
  <c r="C19512" i="3"/>
  <c r="C19508" i="3"/>
  <c r="C19496" i="3"/>
  <c r="C19485" i="3"/>
  <c r="C19481" i="3"/>
  <c r="C19384" i="3"/>
  <c r="C19357" i="3"/>
  <c r="C19306" i="3"/>
  <c r="C19279" i="3"/>
  <c r="C19239" i="3"/>
  <c r="C19172" i="3"/>
  <c r="C18955" i="3"/>
  <c r="C18927" i="3"/>
  <c r="C18911" i="3"/>
  <c r="C18884" i="3"/>
  <c r="C18876" i="3"/>
  <c r="C18872" i="3"/>
  <c r="C18852" i="3"/>
  <c r="C18844" i="3"/>
  <c r="C18836" i="3"/>
  <c r="C18832" i="3"/>
  <c r="C18828" i="3"/>
  <c r="C18824" i="3"/>
  <c r="C18812" i="3"/>
  <c r="C18808" i="3"/>
  <c r="C18773" i="3"/>
  <c r="C18769" i="3"/>
  <c r="C18761" i="3"/>
  <c r="C18742" i="3"/>
  <c r="C18710" i="3"/>
  <c r="C18702" i="3"/>
  <c r="C18694" i="3"/>
  <c r="C18667" i="3"/>
  <c r="C18623" i="3"/>
  <c r="C18607" i="3"/>
  <c r="C18575" i="3"/>
  <c r="C18567" i="3"/>
  <c r="C18540" i="3"/>
  <c r="C18500" i="3"/>
  <c r="C18496" i="3"/>
  <c r="C18460" i="3"/>
  <c r="C18456" i="3"/>
  <c r="C18452" i="3"/>
  <c r="C18448" i="3"/>
  <c r="C18444" i="3"/>
  <c r="C18440" i="3"/>
  <c r="C18429" i="3"/>
  <c r="C18413" i="3"/>
  <c r="C18381" i="3"/>
  <c r="C18349" i="3"/>
  <c r="C18341" i="3"/>
  <c r="C18337" i="3"/>
  <c r="C18290" i="3"/>
  <c r="C18094" i="3"/>
  <c r="C18086" i="3"/>
  <c r="C18082" i="3"/>
  <c r="C17856" i="3"/>
  <c r="C17317" i="3"/>
  <c r="C17313" i="3"/>
  <c r="C17305" i="3"/>
  <c r="C19848" i="3"/>
  <c r="C19774" i="3"/>
  <c r="C19770" i="3"/>
  <c r="C19719" i="3"/>
  <c r="C19711" i="3"/>
  <c r="C19696" i="3"/>
  <c r="C19488" i="3"/>
  <c r="C19484" i="3"/>
  <c r="C19457" i="3"/>
  <c r="C19430" i="3"/>
  <c r="C19391" i="3"/>
  <c r="C19387" i="3"/>
  <c r="C19383" i="3"/>
  <c r="C19368" i="3"/>
  <c r="C19364" i="3"/>
  <c r="C19360" i="3"/>
  <c r="C19290" i="3"/>
  <c r="C19278" i="3"/>
  <c r="C19274" i="3"/>
  <c r="C19266" i="3"/>
  <c r="C19262" i="3"/>
  <c r="C19246" i="3"/>
  <c r="C19242" i="3"/>
  <c r="C19179" i="3"/>
  <c r="C19175" i="3"/>
  <c r="C19144" i="3"/>
  <c r="C19140" i="3"/>
  <c r="C19136" i="3"/>
  <c r="C19044" i="3"/>
  <c r="C19028" i="3"/>
  <c r="C19001" i="3"/>
  <c r="C18939" i="3"/>
  <c r="C18895" i="3"/>
  <c r="C18792" i="3"/>
  <c r="C18753" i="3"/>
  <c r="C18428" i="3"/>
  <c r="C18412" i="3"/>
  <c r="C18408" i="3"/>
  <c r="C18372" i="3"/>
  <c r="C18368" i="3"/>
  <c r="C18325" i="3"/>
  <c r="C18309" i="3"/>
  <c r="C18305" i="3"/>
  <c r="C18137" i="3"/>
  <c r="C18125" i="3"/>
  <c r="C18046" i="3"/>
  <c r="C17895" i="3"/>
  <c r="C17328" i="3"/>
  <c r="C17189" i="3"/>
  <c r="C17181" i="3"/>
  <c r="C17173" i="3"/>
  <c r="C17169" i="3"/>
  <c r="C16844" i="3"/>
  <c r="C18231" i="3"/>
  <c r="C18211" i="3"/>
  <c r="C18199" i="3"/>
  <c r="C18187" i="3"/>
  <c r="C18175" i="3"/>
  <c r="C18124" i="3"/>
  <c r="C18120" i="3"/>
  <c r="C18061" i="3"/>
  <c r="C17925" i="3"/>
  <c r="C17910" i="3"/>
  <c r="C17906" i="3"/>
  <c r="C17847" i="3"/>
  <c r="C17792" i="3"/>
  <c r="C17765" i="3"/>
  <c r="C17749" i="3"/>
  <c r="C17682" i="3"/>
  <c r="C17651" i="3"/>
  <c r="C17635" i="3"/>
  <c r="C17627" i="3"/>
  <c r="C17607" i="3"/>
  <c r="C17596" i="3"/>
  <c r="C17592" i="3"/>
  <c r="C17410" i="3"/>
  <c r="C17386" i="3"/>
  <c r="C17176" i="3"/>
  <c r="C17172" i="3"/>
  <c r="C17168" i="3"/>
  <c r="C17149" i="3"/>
  <c r="C17121" i="3"/>
  <c r="C16757" i="3"/>
  <c r="C16753" i="3"/>
  <c r="C18254" i="3"/>
  <c r="C18206" i="3"/>
  <c r="C18202" i="3"/>
  <c r="C18190" i="3"/>
  <c r="C18186" i="3"/>
  <c r="C18127" i="3"/>
  <c r="C18116" i="3"/>
  <c r="C18112" i="3"/>
  <c r="C18108" i="3"/>
  <c r="C18104" i="3"/>
  <c r="C18081" i="3"/>
  <c r="C18015" i="3"/>
  <c r="C18007" i="3"/>
  <c r="C17960" i="3"/>
  <c r="C17941" i="3"/>
  <c r="C17890" i="3"/>
  <c r="C17878" i="3"/>
  <c r="C17815" i="3"/>
  <c r="C17807" i="3"/>
  <c r="C17748" i="3"/>
  <c r="C17744" i="3"/>
  <c r="C17670" i="3"/>
  <c r="C17638" i="3"/>
  <c r="C17599" i="3"/>
  <c r="C17591" i="3"/>
  <c r="C17587" i="3"/>
  <c r="C17583" i="3"/>
  <c r="C17579" i="3"/>
  <c r="C17575" i="3"/>
  <c r="C17533" i="3"/>
  <c r="C17509" i="3"/>
  <c r="C17485" i="3"/>
  <c r="C17469" i="3"/>
  <c r="C17453" i="3"/>
  <c r="C17421" i="3"/>
  <c r="C17413" i="3"/>
  <c r="C17316" i="3"/>
  <c r="C17300" i="3"/>
  <c r="C17284" i="3"/>
  <c r="C17280" i="3"/>
  <c r="C17237" i="3"/>
  <c r="C17183" i="3"/>
  <c r="C17164" i="3"/>
  <c r="C17160" i="3"/>
  <c r="C17093" i="3"/>
  <c r="C17089" i="3"/>
  <c r="C17081" i="3"/>
  <c r="C17073" i="3"/>
  <c r="C17065" i="3"/>
  <c r="C17038" i="3"/>
  <c r="C17030" i="3"/>
  <c r="C17022" i="3"/>
  <c r="C17014" i="3"/>
  <c r="C16959" i="3"/>
  <c r="C16951" i="3"/>
  <c r="C16943" i="3"/>
  <c r="C16916" i="3"/>
  <c r="C16892" i="3"/>
  <c r="C16888" i="3"/>
  <c r="C16884" i="3"/>
  <c r="C16880" i="3"/>
  <c r="C16857" i="3"/>
  <c r="C16842" i="3"/>
  <c r="C16838" i="3"/>
  <c r="C16834" i="3"/>
  <c r="C16818" i="3"/>
  <c r="C16806" i="3"/>
  <c r="C16798" i="3"/>
  <c r="C16794" i="3"/>
  <c r="C16760" i="3"/>
  <c r="C16756" i="3"/>
  <c r="C16752" i="3"/>
  <c r="C16737" i="3"/>
  <c r="C18174" i="3"/>
  <c r="C18166" i="3"/>
  <c r="C18076" i="3"/>
  <c r="C18041" i="3"/>
  <c r="C18010" i="3"/>
  <c r="C17862" i="3"/>
  <c r="C17854" i="3"/>
  <c r="C17838" i="3"/>
  <c r="C17795" i="3"/>
  <c r="C17779" i="3"/>
  <c r="C17563" i="3"/>
  <c r="C17516" i="3"/>
  <c r="C17508" i="3"/>
  <c r="C17496" i="3"/>
  <c r="C17468" i="3"/>
  <c r="C17452" i="3"/>
  <c r="C17326" i="3"/>
  <c r="C17179" i="3"/>
  <c r="C18161" i="3"/>
  <c r="C18122" i="3"/>
  <c r="C18071" i="3"/>
  <c r="C18063" i="3"/>
  <c r="C18022" i="3"/>
  <c r="C17893" i="3"/>
  <c r="C17877" i="3"/>
  <c r="C17806" i="3"/>
  <c r="C17778" i="3"/>
  <c r="C17763" i="3"/>
  <c r="C17719" i="3"/>
  <c r="C17574" i="3"/>
  <c r="C17495" i="3"/>
  <c r="C17491" i="3"/>
  <c r="C17455" i="3"/>
  <c r="C17443" i="3"/>
  <c r="C17420" i="3"/>
  <c r="C17404" i="3"/>
  <c r="C17325" i="3"/>
  <c r="C17310" i="3"/>
  <c r="C17302" i="3"/>
  <c r="C17259" i="3"/>
  <c r="C17255" i="3"/>
  <c r="C17251" i="3"/>
  <c r="C17247" i="3"/>
  <c r="C17224" i="3"/>
  <c r="C17213" i="3"/>
  <c r="C17209" i="3"/>
  <c r="C17205" i="3"/>
  <c r="C17193" i="3"/>
  <c r="C17186" i="3"/>
  <c r="C17174" i="3"/>
  <c r="C17166" i="3"/>
  <c r="C17147" i="3"/>
  <c r="C17119" i="3"/>
  <c r="C17060" i="3"/>
  <c r="C17056" i="3"/>
  <c r="C17052" i="3"/>
  <c r="C17048" i="3"/>
  <c r="C17037" i="3"/>
  <c r="C16997" i="3"/>
  <c r="C16981" i="3"/>
  <c r="C16977" i="3"/>
  <c r="C16969" i="3"/>
  <c r="C16863" i="3"/>
  <c r="C16852" i="3"/>
  <c r="C16848" i="3"/>
  <c r="C16797" i="3"/>
  <c r="C16781" i="3"/>
  <c r="C16777" i="3"/>
  <c r="C16770" i="3"/>
  <c r="C16666" i="3"/>
  <c r="C16631" i="3"/>
  <c r="C15339" i="3"/>
  <c r="C18240" i="3"/>
  <c r="C18232" i="3"/>
  <c r="C18133" i="3"/>
  <c r="C18129" i="3"/>
  <c r="C18091" i="3"/>
  <c r="C18044" i="3"/>
  <c r="C18040" i="3"/>
  <c r="C18017" i="3"/>
  <c r="C18009" i="3"/>
  <c r="C17966" i="3"/>
  <c r="C17962" i="3"/>
  <c r="C17951" i="3"/>
  <c r="C17939" i="3"/>
  <c r="C17911" i="3"/>
  <c r="C17876" i="3"/>
  <c r="C17872" i="3"/>
  <c r="C17861" i="3"/>
  <c r="C17790" i="3"/>
  <c r="C17762" i="3"/>
  <c r="C17750" i="3"/>
  <c r="C17664" i="3"/>
  <c r="C17589" i="3"/>
  <c r="C17547" i="3"/>
  <c r="C17407" i="3"/>
  <c r="C17395" i="3"/>
  <c r="C17352" i="3"/>
  <c r="C17336" i="3"/>
  <c r="C17294" i="3"/>
  <c r="C17262" i="3"/>
  <c r="C17216" i="3"/>
  <c r="C17185" i="3"/>
  <c r="C17158" i="3"/>
  <c r="C17142" i="3"/>
  <c r="C17134" i="3"/>
  <c r="C17126" i="3"/>
  <c r="C17111" i="3"/>
  <c r="C17103" i="3"/>
  <c r="C17095" i="3"/>
  <c r="C17087" i="3"/>
  <c r="C17079" i="3"/>
  <c r="C17044" i="3"/>
  <c r="C16949" i="3"/>
  <c r="C16945" i="3"/>
  <c r="C16937" i="3"/>
  <c r="C16914" i="3"/>
  <c r="C16910" i="3"/>
  <c r="C16906" i="3"/>
  <c r="C16902" i="3"/>
  <c r="C16898" i="3"/>
  <c r="C16894" i="3"/>
  <c r="C16882" i="3"/>
  <c r="C16878" i="3"/>
  <c r="C16855" i="3"/>
  <c r="C16677" i="3"/>
  <c r="C16556" i="3"/>
  <c r="C16533" i="3"/>
  <c r="C16517" i="3"/>
  <c r="C16475" i="3"/>
  <c r="C16371" i="3"/>
  <c r="C16303" i="3"/>
  <c r="C16299" i="3"/>
  <c r="C16288" i="3"/>
  <c r="C16184" i="3"/>
  <c r="C16123" i="3"/>
  <c r="C15978" i="3"/>
  <c r="C16718" i="3"/>
  <c r="C16695" i="3"/>
  <c r="C16661" i="3"/>
  <c r="C16645" i="3"/>
  <c r="C16614" i="3"/>
  <c r="C16567" i="3"/>
  <c r="C16509" i="3"/>
  <c r="C16470" i="3"/>
  <c r="C16444" i="3"/>
  <c r="C16432" i="3"/>
  <c r="C16382" i="3"/>
  <c r="C16374" i="3"/>
  <c r="C16340" i="3"/>
  <c r="C16336" i="3"/>
  <c r="C16306" i="3"/>
  <c r="C16257" i="3"/>
  <c r="C16227" i="3"/>
  <c r="C16219" i="3"/>
  <c r="C16212" i="3"/>
  <c r="C16208" i="3"/>
  <c r="C16194" i="3"/>
  <c r="C16183" i="3"/>
  <c r="C16179" i="3"/>
  <c r="C16149" i="3"/>
  <c r="C16146" i="3"/>
  <c r="C16122" i="3"/>
  <c r="C16114" i="3"/>
  <c r="C16040" i="3"/>
  <c r="C16028" i="3"/>
  <c r="C15973" i="3"/>
  <c r="C15946" i="3"/>
  <c r="C15906" i="3"/>
  <c r="C15848" i="3"/>
  <c r="C15840" i="3"/>
  <c r="C15828" i="3"/>
  <c r="C15793" i="3"/>
  <c r="C15789" i="3"/>
  <c r="C15781" i="3"/>
  <c r="C15746" i="3"/>
  <c r="C15734" i="3"/>
  <c r="C15718" i="3"/>
  <c r="C15687" i="3"/>
  <c r="C15683" i="3"/>
  <c r="C15675" i="3"/>
  <c r="C15672" i="3"/>
  <c r="C15612" i="3"/>
  <c r="C15572" i="3"/>
  <c r="C15498" i="3"/>
  <c r="C15400" i="3"/>
  <c r="C15360" i="3"/>
  <c r="C15210" i="3"/>
  <c r="C15062" i="3"/>
  <c r="C16668" i="3"/>
  <c r="C15945" i="3"/>
  <c r="C15941" i="3"/>
  <c r="C15879" i="3"/>
  <c r="C15875" i="3"/>
  <c r="C15871" i="3"/>
  <c r="C15867" i="3"/>
  <c r="C15741" i="3"/>
  <c r="C15659" i="3"/>
  <c r="C15651" i="3"/>
  <c r="C15643" i="3"/>
  <c r="C15556" i="3"/>
  <c r="C15473" i="3"/>
  <c r="C15395" i="3"/>
  <c r="C15387" i="3"/>
  <c r="C15376" i="3"/>
  <c r="C15333" i="3"/>
  <c r="C15321" i="3"/>
  <c r="C15274" i="3"/>
  <c r="C15246" i="3"/>
  <c r="C15238" i="3"/>
  <c r="C16629" i="3"/>
  <c r="C16625" i="3"/>
  <c r="C16609" i="3"/>
  <c r="C16469" i="3"/>
  <c r="C16454" i="3"/>
  <c r="C16446" i="3"/>
  <c r="C16420" i="3"/>
  <c r="C16416" i="3"/>
  <c r="C16412" i="3"/>
  <c r="C16373" i="3"/>
  <c r="C16369" i="3"/>
  <c r="C16328" i="3"/>
  <c r="C16312" i="3"/>
  <c r="C16301" i="3"/>
  <c r="C16294" i="3"/>
  <c r="C16290" i="3"/>
  <c r="C16272" i="3"/>
  <c r="C16256" i="3"/>
  <c r="C16241" i="3"/>
  <c r="C16237" i="3"/>
  <c r="C16207" i="3"/>
  <c r="C16193" i="3"/>
  <c r="C16171" i="3"/>
  <c r="C16167" i="3"/>
  <c r="C16117" i="3"/>
  <c r="C16074" i="3"/>
  <c r="C16066" i="3"/>
  <c r="C16058" i="3"/>
  <c r="C16023" i="3"/>
  <c r="C16012" i="3"/>
  <c r="C16004" i="3"/>
  <c r="C15984" i="3"/>
  <c r="C15972" i="3"/>
  <c r="C15929" i="3"/>
  <c r="C15925" i="3"/>
  <c r="C15921" i="3"/>
  <c r="C15917" i="3"/>
  <c r="C15886" i="3"/>
  <c r="C15859" i="3"/>
  <c r="C15855" i="3"/>
  <c r="C15851" i="3"/>
  <c r="C15847" i="3"/>
  <c r="C15839" i="3"/>
  <c r="C15835" i="3"/>
  <c r="C15831" i="3"/>
  <c r="C15827" i="3"/>
  <c r="C15780" i="3"/>
  <c r="C15729" i="3"/>
  <c r="C15725" i="3"/>
  <c r="C15717" i="3"/>
  <c r="C15686" i="3"/>
  <c r="C15599" i="3"/>
  <c r="C15595" i="3"/>
  <c r="C15587" i="3"/>
  <c r="C15579" i="3"/>
  <c r="C15213" i="3"/>
  <c r="C15182" i="3"/>
  <c r="C15174" i="3"/>
  <c r="C15158" i="3"/>
  <c r="C15130" i="3"/>
  <c r="C15072" i="3"/>
  <c r="C15033" i="3"/>
  <c r="C16901" i="3"/>
  <c r="C16897" i="3"/>
  <c r="C16799" i="3"/>
  <c r="C16788" i="3"/>
  <c r="C16784" i="3"/>
  <c r="C16758" i="3"/>
  <c r="C16750" i="3"/>
  <c r="C16724" i="3"/>
  <c r="C16716" i="3"/>
  <c r="C16712" i="3"/>
  <c r="C16701" i="3"/>
  <c r="C16659" i="3"/>
  <c r="C16651" i="3"/>
  <c r="C16647" i="3"/>
  <c r="C16639" i="3"/>
  <c r="C16616" i="3"/>
  <c r="C16612" i="3"/>
  <c r="C16589" i="3"/>
  <c r="C16573" i="3"/>
  <c r="C16538" i="3"/>
  <c r="C16503" i="3"/>
  <c r="C16495" i="3"/>
  <c r="C16480" i="3"/>
  <c r="C16476" i="3"/>
  <c r="C16472" i="3"/>
  <c r="C16457" i="3"/>
  <c r="C16430" i="3"/>
  <c r="C16311" i="3"/>
  <c r="C16300" i="3"/>
  <c r="C16293" i="3"/>
  <c r="C16236" i="3"/>
  <c r="C16210" i="3"/>
  <c r="C16192" i="3"/>
  <c r="C16181" i="3"/>
  <c r="C16159" i="3"/>
  <c r="C16140" i="3"/>
  <c r="C16136" i="3"/>
  <c r="C16116" i="3"/>
  <c r="C16065" i="3"/>
  <c r="C16053" i="3"/>
  <c r="C16050" i="3"/>
  <c r="C16026" i="3"/>
  <c r="C16011" i="3"/>
  <c r="C16003" i="3"/>
  <c r="C15995" i="3"/>
  <c r="C15991" i="3"/>
  <c r="C15987" i="3"/>
  <c r="C15983" i="3"/>
  <c r="C15975" i="3"/>
  <c r="C15944" i="3"/>
  <c r="C15932" i="3"/>
  <c r="C15900" i="3"/>
  <c r="C15882" i="3"/>
  <c r="C15846" i="3"/>
  <c r="C15795" i="3"/>
  <c r="C15791" i="3"/>
  <c r="C15787" i="3"/>
  <c r="C15783" i="3"/>
  <c r="C15760" i="3"/>
  <c r="C15732" i="3"/>
  <c r="C15720" i="3"/>
  <c r="C15650" i="3"/>
  <c r="C15634" i="3"/>
  <c r="C15578" i="3"/>
  <c r="C15574" i="3"/>
  <c r="C15504" i="3"/>
  <c r="C15496" i="3"/>
  <c r="C15456" i="3"/>
  <c r="C15452" i="3"/>
  <c r="C15402" i="3"/>
  <c r="C15378" i="3"/>
  <c r="C15374" i="3"/>
  <c r="C15252" i="3"/>
  <c r="C16596" i="3"/>
  <c r="C16588" i="3"/>
  <c r="C16584" i="3"/>
  <c r="C16549" i="3"/>
  <c r="C16545" i="3"/>
  <c r="C16526" i="3"/>
  <c r="C16464" i="3"/>
  <c r="C16395" i="3"/>
  <c r="C16391" i="3"/>
  <c r="C16387" i="3"/>
  <c r="C16383" i="3"/>
  <c r="C16326" i="3"/>
  <c r="C16274" i="3"/>
  <c r="C16251" i="3"/>
  <c r="C16247" i="3"/>
  <c r="C16213" i="3"/>
  <c r="C16173" i="3"/>
  <c r="C16147" i="3"/>
  <c r="C16143" i="3"/>
  <c r="C16084" i="3"/>
  <c r="C16076" i="3"/>
  <c r="C15943" i="3"/>
  <c r="C15939" i="3"/>
  <c r="C15873" i="3"/>
  <c r="C15869" i="3"/>
  <c r="C15822" i="3"/>
  <c r="C15814" i="3"/>
  <c r="C15806" i="3"/>
  <c r="C15775" i="3"/>
  <c r="C15771" i="3"/>
  <c r="C15767" i="3"/>
  <c r="C15763" i="3"/>
  <c r="C15751" i="3"/>
  <c r="C15747" i="3"/>
  <c r="C15743" i="3"/>
  <c r="C15739" i="3"/>
  <c r="C15712" i="3"/>
  <c r="C15708" i="3"/>
  <c r="C15692" i="3"/>
  <c r="C15665" i="3"/>
  <c r="C15633" i="3"/>
  <c r="C15629" i="3"/>
  <c r="C15613" i="3"/>
  <c r="C15546" i="3"/>
  <c r="C15542" i="3"/>
  <c r="C15534" i="3"/>
  <c r="C15523" i="3"/>
  <c r="C15515" i="3"/>
  <c r="C15401" i="3"/>
  <c r="C15389" i="3"/>
  <c r="C15331" i="3"/>
  <c r="C15299" i="3"/>
  <c r="C15272" i="3"/>
  <c r="C15192" i="3"/>
  <c r="C15184" i="3"/>
  <c r="C15180" i="3"/>
  <c r="C15160" i="3"/>
  <c r="C15094" i="3"/>
  <c r="C15082" i="3"/>
  <c r="C15074" i="3"/>
  <c r="C15063" i="3"/>
  <c r="C15059" i="3"/>
  <c r="C13312" i="3"/>
  <c r="C12748" i="3"/>
  <c r="C12736" i="3"/>
  <c r="C12732" i="3"/>
  <c r="C12728" i="3"/>
  <c r="C12708" i="3"/>
  <c r="C12676" i="3"/>
  <c r="C12372" i="3"/>
  <c r="C12260" i="3"/>
  <c r="C12252" i="3"/>
  <c r="C12212" i="3"/>
  <c r="C11840" i="3"/>
  <c r="C11792" i="3"/>
  <c r="C11788" i="3"/>
  <c r="C11784" i="3"/>
  <c r="C11780" i="3"/>
  <c r="C11776" i="3"/>
  <c r="C11640" i="3"/>
  <c r="C11608" i="3"/>
  <c r="C11312" i="3"/>
  <c r="C10904" i="3"/>
  <c r="C10800" i="3"/>
  <c r="C10232" i="3"/>
  <c r="C10220" i="3"/>
  <c r="C10212" i="3"/>
  <c r="C10208" i="3"/>
  <c r="C10204" i="3"/>
  <c r="C19271" i="3"/>
  <c r="C12619" i="3"/>
  <c r="C13206" i="3"/>
  <c r="C13166" i="3"/>
  <c r="C13162" i="3"/>
  <c r="C13078" i="3"/>
  <c r="C12390" i="3"/>
  <c r="C11578" i="3"/>
  <c r="C11574" i="3"/>
  <c r="C11570" i="3"/>
  <c r="C11554" i="3"/>
  <c r="C11550" i="3"/>
  <c r="C11546" i="3"/>
  <c r="C11534" i="3"/>
  <c r="C11522" i="3"/>
  <c r="C11510" i="3"/>
  <c r="C11506" i="3"/>
  <c r="C11502" i="3"/>
  <c r="C11498" i="3"/>
  <c r="C11494" i="3"/>
  <c r="C11470" i="3"/>
  <c r="C10142" i="3"/>
  <c r="C10134" i="3"/>
  <c r="C10126" i="3"/>
  <c r="C19253" i="3"/>
  <c r="C19408" i="3"/>
  <c r="C19264" i="3"/>
  <c r="C19790" i="3"/>
  <c r="C19732" i="3"/>
  <c r="C19584" i="3"/>
  <c r="C19561" i="3"/>
  <c r="C19369" i="3"/>
  <c r="C19335" i="3"/>
  <c r="C19331" i="3"/>
  <c r="C19316" i="3"/>
  <c r="C19312" i="3"/>
  <c r="C19305" i="3"/>
  <c r="C19282" i="3"/>
  <c r="C19275" i="3"/>
  <c r="C19268" i="3"/>
  <c r="C19261" i="3"/>
  <c r="C19257" i="3"/>
  <c r="C19238" i="3"/>
  <c r="C19234" i="3"/>
  <c r="C19183" i="3"/>
  <c r="C19168" i="3"/>
  <c r="C19062" i="3"/>
  <c r="C19058" i="3"/>
  <c r="C19054" i="3"/>
  <c r="C18854" i="3"/>
  <c r="C18716" i="3"/>
  <c r="C18712" i="3"/>
  <c r="C18708" i="3"/>
  <c r="C18704" i="3"/>
  <c r="C18700" i="3"/>
  <c r="C18696" i="3"/>
  <c r="C18550" i="3"/>
  <c r="C18539" i="3"/>
  <c r="C18269" i="3"/>
  <c r="C10196" i="3"/>
  <c r="C10112" i="3"/>
  <c r="C10096" i="3"/>
  <c r="C9572" i="3"/>
  <c r="C9368" i="3"/>
  <c r="C9348" i="3"/>
  <c r="C9308" i="3"/>
  <c r="C9300" i="3"/>
  <c r="C9296" i="3"/>
  <c r="C9292" i="3"/>
  <c r="C9288" i="3"/>
  <c r="C9280" i="3"/>
  <c r="C9228" i="3"/>
  <c r="C9224" i="3"/>
  <c r="C9220" i="3"/>
  <c r="C9216" i="3"/>
  <c r="C9212" i="3"/>
  <c r="C9196" i="3"/>
  <c r="C9172" i="3"/>
  <c r="C9060" i="3"/>
  <c r="C9040" i="3"/>
  <c r="C1956" i="3"/>
  <c r="C1436" i="3"/>
  <c r="C1412" i="3"/>
  <c r="C1404" i="3"/>
  <c r="C1396" i="3"/>
  <c r="C1392" i="3"/>
  <c r="C1388" i="3"/>
  <c r="C1072" i="3"/>
  <c r="C1068" i="3"/>
  <c r="C1060" i="3"/>
  <c r="C20000" i="3"/>
  <c r="C19973" i="3"/>
  <c r="C19969" i="3"/>
  <c r="C19957" i="3"/>
  <c r="C19953" i="3"/>
  <c r="C19946" i="3"/>
  <c r="C19904" i="3"/>
  <c r="C19846" i="3"/>
  <c r="C19834" i="3"/>
  <c r="C19797" i="3"/>
  <c r="C19793" i="3"/>
  <c r="C19758" i="3"/>
  <c r="C19754" i="3"/>
  <c r="C19731" i="3"/>
  <c r="C19727" i="3"/>
  <c r="C19724" i="3"/>
  <c r="C19716" i="3"/>
  <c r="C19678" i="3"/>
  <c r="C19664" i="3"/>
  <c r="C19656" i="3"/>
  <c r="C19648" i="3"/>
  <c r="C19614" i="3"/>
  <c r="C19603" i="3"/>
  <c r="C19583" i="3"/>
  <c r="C19568" i="3"/>
  <c r="C19564" i="3"/>
  <c r="C19535" i="3"/>
  <c r="C19501" i="3"/>
  <c r="C19486" i="3"/>
  <c r="C19461" i="3"/>
  <c r="C19427" i="3"/>
  <c r="C19423" i="3"/>
  <c r="C19415" i="3"/>
  <c r="C19379" i="3"/>
  <c r="C19372" i="3"/>
  <c r="C19338" i="3"/>
  <c r="C19285" i="3"/>
  <c r="C19281" i="3"/>
  <c r="C19245" i="3"/>
  <c r="C18987" i="3"/>
  <c r="C18797" i="3"/>
  <c r="C18735" i="3"/>
  <c r="C18719" i="3"/>
  <c r="C18573" i="3"/>
  <c r="C18561" i="3"/>
  <c r="C18300" i="3"/>
  <c r="C4979" i="3"/>
  <c r="C3251" i="3"/>
  <c r="C3247" i="3"/>
  <c r="C3235" i="3"/>
  <c r="C3223" i="3"/>
  <c r="C3219" i="3"/>
  <c r="C3215" i="3"/>
  <c r="C1899" i="3"/>
  <c r="C19995" i="3"/>
  <c r="C19987" i="3"/>
  <c r="C19968" i="3"/>
  <c r="C19949" i="3"/>
  <c r="C19945" i="3"/>
  <c r="C19911" i="3"/>
  <c r="C19907" i="3"/>
  <c r="C19903" i="3"/>
  <c r="C19892" i="3"/>
  <c r="C19884" i="3"/>
  <c r="C19876" i="3"/>
  <c r="C19868" i="3"/>
  <c r="C19856" i="3"/>
  <c r="C19830" i="3"/>
  <c r="C19807" i="3"/>
  <c r="C19792" i="3"/>
  <c r="C19784" i="3"/>
  <c r="C19765" i="3"/>
  <c r="C19761" i="3"/>
  <c r="C19750" i="3"/>
  <c r="C19651" i="3"/>
  <c r="C19632" i="3"/>
  <c r="C19628" i="3"/>
  <c r="C19590" i="3"/>
  <c r="C19523" i="3"/>
  <c r="C19519" i="3"/>
  <c r="C19504" i="3"/>
  <c r="C19500" i="3"/>
  <c r="C19471" i="3"/>
  <c r="C19448" i="3"/>
  <c r="C19407" i="3"/>
  <c r="C19371" i="3"/>
  <c r="C19341" i="3"/>
  <c r="C19322" i="3"/>
  <c r="C19288" i="3"/>
  <c r="C19284" i="3"/>
  <c r="C19252" i="3"/>
  <c r="C19248" i="3"/>
  <c r="C19225" i="3"/>
  <c r="C19186" i="3"/>
  <c r="C19002" i="3"/>
  <c r="C18754" i="3"/>
  <c r="C9346" i="3"/>
  <c r="C9342" i="3"/>
  <c r="C9338" i="3"/>
  <c r="C9326" i="3"/>
  <c r="C9322" i="3"/>
  <c r="C9282" i="3"/>
  <c r="C9126" i="3"/>
  <c r="C8906" i="3"/>
  <c r="C8902" i="3"/>
  <c r="C8874" i="3"/>
  <c r="C8870" i="3"/>
  <c r="C5066" i="3"/>
  <c r="C5022" i="3"/>
  <c r="C5002" i="3"/>
  <c r="C19852" i="3"/>
  <c r="C19844" i="3"/>
  <c r="C19780" i="3"/>
  <c r="C19718" i="3"/>
  <c r="C19555" i="3"/>
  <c r="C19459" i="3"/>
  <c r="C19429" i="3"/>
  <c r="C19325" i="3"/>
  <c r="C19068" i="3"/>
  <c r="C18923" i="3"/>
  <c r="C18765" i="3"/>
  <c r="C19982" i="3"/>
  <c r="C19978" i="3"/>
  <c r="C19936" i="3"/>
  <c r="C19917" i="3"/>
  <c r="C19913" i="3"/>
  <c r="C19886" i="3"/>
  <c r="C19882" i="3"/>
  <c r="C19870" i="3"/>
  <c r="C19866" i="3"/>
  <c r="C19847" i="3"/>
  <c r="C19839" i="3"/>
  <c r="C19775" i="3"/>
  <c r="C19764" i="3"/>
  <c r="C19736" i="3"/>
  <c r="C19702" i="3"/>
  <c r="C19665" i="3"/>
  <c r="C19661" i="3"/>
  <c r="C19649" i="3"/>
  <c r="C19638" i="3"/>
  <c r="C19627" i="3"/>
  <c r="C19623" i="3"/>
  <c r="C19604" i="3"/>
  <c r="C19589" i="3"/>
  <c r="C19573" i="3"/>
  <c r="C19543" i="3"/>
  <c r="C19521" i="3"/>
  <c r="C19510" i="3"/>
  <c r="C19499" i="3"/>
  <c r="C19495" i="3"/>
  <c r="C19473" i="3"/>
  <c r="C19462" i="3"/>
  <c r="C19432" i="3"/>
  <c r="C19428" i="3"/>
  <c r="C19409" i="3"/>
  <c r="C19398" i="3"/>
  <c r="C19395" i="3"/>
  <c r="C19377" i="3"/>
  <c r="C19351" i="3"/>
  <c r="C19347" i="3"/>
  <c r="C19332" i="3"/>
  <c r="C19328" i="3"/>
  <c r="C19321" i="3"/>
  <c r="C19098" i="3"/>
  <c r="C19083" i="3"/>
  <c r="C19031" i="3"/>
  <c r="C18961" i="3"/>
  <c r="C18946" i="3"/>
  <c r="C18934" i="3"/>
  <c r="C18847" i="3"/>
  <c r="C18831" i="3"/>
  <c r="C18823" i="3"/>
  <c r="C18815" i="3"/>
  <c r="C18693" i="3"/>
  <c r="C18662" i="3"/>
  <c r="C18619" i="3"/>
  <c r="C18397" i="3"/>
  <c r="C18238" i="3"/>
  <c r="C18511" i="3"/>
  <c r="C18503" i="3"/>
  <c r="C18488" i="3"/>
  <c r="C18469" i="3"/>
  <c r="C18465" i="3"/>
  <c r="C18430" i="3"/>
  <c r="C18396" i="3"/>
  <c r="C18392" i="3"/>
  <c r="C18388" i="3"/>
  <c r="C18384" i="3"/>
  <c r="C18380" i="3"/>
  <c r="C18376" i="3"/>
  <c r="C18365" i="3"/>
  <c r="C18361" i="3"/>
  <c r="C18357" i="3"/>
  <c r="C18353" i="3"/>
  <c r="C18338" i="3"/>
  <c r="C18326" i="3"/>
  <c r="C18318" i="3"/>
  <c r="C18310" i="3"/>
  <c r="C18295" i="3"/>
  <c r="C18287" i="3"/>
  <c r="C18268" i="3"/>
  <c r="C18264" i="3"/>
  <c r="C18260" i="3"/>
  <c r="C18237" i="3"/>
  <c r="C18210" i="3"/>
  <c r="C18172" i="3"/>
  <c r="C18168" i="3"/>
  <c r="C18153" i="3"/>
  <c r="C18142" i="3"/>
  <c r="C18070" i="3"/>
  <c r="C18028" i="3"/>
  <c r="C18006" i="3"/>
  <c r="C18002" i="3"/>
  <c r="C17918" i="3"/>
  <c r="C17914" i="3"/>
  <c r="C17887" i="3"/>
  <c r="C17883" i="3"/>
  <c r="C17759" i="3"/>
  <c r="C17615" i="3"/>
  <c r="C17600" i="3"/>
  <c r="C17588" i="3"/>
  <c r="C17565" i="3"/>
  <c r="C17558" i="3"/>
  <c r="C17531" i="3"/>
  <c r="C17159" i="3"/>
  <c r="C17151" i="3"/>
  <c r="C17135" i="3"/>
  <c r="C17127" i="3"/>
  <c r="C15346" i="3"/>
  <c r="C15259" i="3"/>
  <c r="C19254" i="3"/>
  <c r="C19235" i="3"/>
  <c r="C19185" i="3"/>
  <c r="C19155" i="3"/>
  <c r="C19141" i="3"/>
  <c r="C19134" i="3"/>
  <c r="C19119" i="3"/>
  <c r="C19116" i="3"/>
  <c r="C19112" i="3"/>
  <c r="C19078" i="3"/>
  <c r="C19071" i="3"/>
  <c r="C19064" i="3"/>
  <c r="C19049" i="3"/>
  <c r="C19027" i="3"/>
  <c r="C19015" i="3"/>
  <c r="C18994" i="3"/>
  <c r="C18982" i="3"/>
  <c r="C18956" i="3"/>
  <c r="C18952" i="3"/>
  <c r="C18933" i="3"/>
  <c r="C18930" i="3"/>
  <c r="C18918" i="3"/>
  <c r="C18892" i="3"/>
  <c r="C18865" i="3"/>
  <c r="C18861" i="3"/>
  <c r="C18853" i="3"/>
  <c r="C18850" i="3"/>
  <c r="C18842" i="3"/>
  <c r="C18814" i="3"/>
  <c r="C18780" i="3"/>
  <c r="C18776" i="3"/>
  <c r="C18772" i="3"/>
  <c r="C18768" i="3"/>
  <c r="C18764" i="3"/>
  <c r="C18760" i="3"/>
  <c r="C18749" i="3"/>
  <c r="C18745" i="3"/>
  <c r="C18738" i="3"/>
  <c r="C18726" i="3"/>
  <c r="C18715" i="3"/>
  <c r="C18687" i="3"/>
  <c r="C18645" i="3"/>
  <c r="C18641" i="3"/>
  <c r="C18633" i="3"/>
  <c r="C18626" i="3"/>
  <c r="C18614" i="3"/>
  <c r="C18591" i="3"/>
  <c r="C18530" i="3"/>
  <c r="C18518" i="3"/>
  <c r="C18510" i="3"/>
  <c r="C18502" i="3"/>
  <c r="C18476" i="3"/>
  <c r="C18472" i="3"/>
  <c r="C18445" i="3"/>
  <c r="C18433" i="3"/>
  <c r="C18418" i="3"/>
  <c r="C18411" i="3"/>
  <c r="C18375" i="3"/>
  <c r="C18360" i="3"/>
  <c r="C18321" i="3"/>
  <c r="C18313" i="3"/>
  <c r="C18294" i="3"/>
  <c r="C18283" i="3"/>
  <c r="C18244" i="3"/>
  <c r="C18145" i="3"/>
  <c r="C18126" i="3"/>
  <c r="C18031" i="3"/>
  <c r="C18021" i="3"/>
  <c r="C17902" i="3"/>
  <c r="C17774" i="3"/>
  <c r="C17630" i="3"/>
  <c r="C17314" i="3"/>
  <c r="C19192" i="3"/>
  <c r="C19166" i="3"/>
  <c r="C18671" i="3"/>
  <c r="C18664" i="3"/>
  <c r="C18625" i="3"/>
  <c r="C18529" i="3"/>
  <c r="C18348" i="3"/>
  <c r="C18344" i="3"/>
  <c r="C18267" i="3"/>
  <c r="C18171" i="3"/>
  <c r="C17928" i="3"/>
  <c r="C17831" i="3"/>
  <c r="C17812" i="3"/>
  <c r="C17808" i="3"/>
  <c r="C17797" i="3"/>
  <c r="C17703" i="3"/>
  <c r="C17669" i="3"/>
  <c r="C17653" i="3"/>
  <c r="C17645" i="3"/>
  <c r="C19212" i="3"/>
  <c r="C19173" i="3"/>
  <c r="C19162" i="3"/>
  <c r="C19107" i="3"/>
  <c r="C19088" i="3"/>
  <c r="C19077" i="3"/>
  <c r="C19060" i="3"/>
  <c r="C19033" i="3"/>
  <c r="C19011" i="3"/>
  <c r="C18978" i="3"/>
  <c r="C18966" i="3"/>
  <c r="C18940" i="3"/>
  <c r="C18936" i="3"/>
  <c r="C18917" i="3"/>
  <c r="C18914" i="3"/>
  <c r="C18902" i="3"/>
  <c r="C18860" i="3"/>
  <c r="C18829" i="3"/>
  <c r="C18817" i="3"/>
  <c r="C18802" i="3"/>
  <c r="C18795" i="3"/>
  <c r="C18767" i="3"/>
  <c r="C18759" i="3"/>
  <c r="C18744" i="3"/>
  <c r="C18725" i="3"/>
  <c r="C18721" i="3"/>
  <c r="C18686" i="3"/>
  <c r="C18644" i="3"/>
  <c r="C18640" i="3"/>
  <c r="C18636" i="3"/>
  <c r="C18632" i="3"/>
  <c r="C18617" i="3"/>
  <c r="C18610" i="3"/>
  <c r="C18598" i="3"/>
  <c r="C18587" i="3"/>
  <c r="C18559" i="3"/>
  <c r="C18513" i="3"/>
  <c r="C18505" i="3"/>
  <c r="C18498" i="3"/>
  <c r="C18486" i="3"/>
  <c r="C18463" i="3"/>
  <c r="C18436" i="3"/>
  <c r="C18432" i="3"/>
  <c r="C18390" i="3"/>
  <c r="C18382" i="3"/>
  <c r="C18374" i="3"/>
  <c r="C18351" i="3"/>
  <c r="C18332" i="3"/>
  <c r="C18328" i="3"/>
  <c r="C18324" i="3"/>
  <c r="C18320" i="3"/>
  <c r="C18316" i="3"/>
  <c r="C18312" i="3"/>
  <c r="C18301" i="3"/>
  <c r="C18293" i="3"/>
  <c r="C18289" i="3"/>
  <c r="C18274" i="3"/>
  <c r="C18262" i="3"/>
  <c r="C18251" i="3"/>
  <c r="C18228" i="3"/>
  <c r="C18212" i="3"/>
  <c r="C18208" i="3"/>
  <c r="C18193" i="3"/>
  <c r="C18140" i="3"/>
  <c r="C18072" i="3"/>
  <c r="C18064" i="3"/>
  <c r="C17961" i="3"/>
  <c r="C17823" i="3"/>
  <c r="C17819" i="3"/>
  <c r="C17695" i="3"/>
  <c r="C17687" i="3"/>
  <c r="C17434" i="3"/>
  <c r="C16389" i="3"/>
  <c r="C18805" i="3"/>
  <c r="C18801" i="3"/>
  <c r="C18790" i="3"/>
  <c r="C18779" i="3"/>
  <c r="C18751" i="3"/>
  <c r="C18709" i="3"/>
  <c r="C18705" i="3"/>
  <c r="C18697" i="3"/>
  <c r="C18678" i="3"/>
  <c r="C18655" i="3"/>
  <c r="C18628" i="3"/>
  <c r="C18624" i="3"/>
  <c r="C18609" i="3"/>
  <c r="C18582" i="3"/>
  <c r="C18574" i="3"/>
  <c r="C18566" i="3"/>
  <c r="C18551" i="3"/>
  <c r="C18543" i="3"/>
  <c r="C18536" i="3"/>
  <c r="C18497" i="3"/>
  <c r="C18447" i="3"/>
  <c r="C18439" i="3"/>
  <c r="C18424" i="3"/>
  <c r="C18405" i="3"/>
  <c r="C18401" i="3"/>
  <c r="C18366" i="3"/>
  <c r="C18335" i="3"/>
  <c r="C18308" i="3"/>
  <c r="C18277" i="3"/>
  <c r="C18273" i="3"/>
  <c r="C18246" i="3"/>
  <c r="C18200" i="3"/>
  <c r="C18181" i="3"/>
  <c r="C18177" i="3"/>
  <c r="C18110" i="3"/>
  <c r="C17980" i="3"/>
  <c r="C17976" i="3"/>
  <c r="C17972" i="3"/>
  <c r="C17968" i="3"/>
  <c r="C17842" i="3"/>
  <c r="C17714" i="3"/>
  <c r="C17524" i="3"/>
  <c r="C17520" i="3"/>
  <c r="C17488" i="3"/>
  <c r="C17484" i="3"/>
  <c r="C16885" i="3"/>
  <c r="C16617" i="3"/>
  <c r="C16500" i="3"/>
  <c r="C19222" i="3"/>
  <c r="C19187" i="3"/>
  <c r="C19165" i="3"/>
  <c r="C19157" i="3"/>
  <c r="C19153" i="3"/>
  <c r="C19110" i="3"/>
  <c r="C19106" i="3"/>
  <c r="C19091" i="3"/>
  <c r="C19084" i="3"/>
  <c r="C19073" i="3"/>
  <c r="C19069" i="3"/>
  <c r="C19047" i="3"/>
  <c r="C18988" i="3"/>
  <c r="C18984" i="3"/>
  <c r="C18965" i="3"/>
  <c r="C18962" i="3"/>
  <c r="C18950" i="3"/>
  <c r="C18924" i="3"/>
  <c r="C18920" i="3"/>
  <c r="C18901" i="3"/>
  <c r="C18898" i="3"/>
  <c r="C18886" i="3"/>
  <c r="C18875" i="3"/>
  <c r="C18774" i="3"/>
  <c r="C18766" i="3"/>
  <c r="C18758" i="3"/>
  <c r="C18732" i="3"/>
  <c r="C18728" i="3"/>
  <c r="C18689" i="3"/>
  <c r="C18639" i="3"/>
  <c r="C18631" i="3"/>
  <c r="C18616" i="3"/>
  <c r="C18597" i="3"/>
  <c r="C18593" i="3"/>
  <c r="C18558" i="3"/>
  <c r="C18524" i="3"/>
  <c r="C18520" i="3"/>
  <c r="C18516" i="3"/>
  <c r="C18512" i="3"/>
  <c r="C18508" i="3"/>
  <c r="C18504" i="3"/>
  <c r="C18489" i="3"/>
  <c r="C18470" i="3"/>
  <c r="C18431" i="3"/>
  <c r="C18389" i="3"/>
  <c r="C18385" i="3"/>
  <c r="C18377" i="3"/>
  <c r="C18358" i="3"/>
  <c r="C18319" i="3"/>
  <c r="C18311" i="3"/>
  <c r="C18296" i="3"/>
  <c r="C18292" i="3"/>
  <c r="C18261" i="3"/>
  <c r="C18257" i="3"/>
  <c r="C18215" i="3"/>
  <c r="C18196" i="3"/>
  <c r="C18188" i="3"/>
  <c r="C18184" i="3"/>
  <c r="C18135" i="3"/>
  <c r="C18079" i="3"/>
  <c r="C17849" i="3"/>
  <c r="C17721" i="3"/>
  <c r="C17539" i="3"/>
  <c r="C17101" i="3"/>
  <c r="C17097" i="3"/>
  <c r="C17054" i="3"/>
  <c r="C17046" i="3"/>
  <c r="C16873" i="3"/>
  <c r="C16854" i="3"/>
  <c r="C16831" i="3"/>
  <c r="C16827" i="3"/>
  <c r="C16823" i="3"/>
  <c r="C16811" i="3"/>
  <c r="C16807" i="3"/>
  <c r="C16620" i="3"/>
  <c r="C18038" i="3"/>
  <c r="C18013" i="3"/>
  <c r="C17927" i="3"/>
  <c r="C17917" i="3"/>
  <c r="C17683" i="3"/>
  <c r="C17614" i="3"/>
  <c r="C17603" i="3"/>
  <c r="C17564" i="3"/>
  <c r="C17538" i="3"/>
  <c r="C17519" i="3"/>
  <c r="C17487" i="3"/>
  <c r="C17479" i="3"/>
  <c r="C17471" i="3"/>
  <c r="C17448" i="3"/>
  <c r="C17197" i="3"/>
  <c r="C16861" i="3"/>
  <c r="C18078" i="3"/>
  <c r="C17997" i="3"/>
  <c r="C17993" i="3"/>
  <c r="C17982" i="3"/>
  <c r="C17971" i="3"/>
  <c r="C17934" i="3"/>
  <c r="C17930" i="3"/>
  <c r="C17912" i="3"/>
  <c r="C17905" i="3"/>
  <c r="C17886" i="3"/>
  <c r="C17845" i="3"/>
  <c r="C17822" i="3"/>
  <c r="C17811" i="3"/>
  <c r="C17781" i="3"/>
  <c r="C17758" i="3"/>
  <c r="C17747" i="3"/>
  <c r="C17717" i="3"/>
  <c r="C17709" i="3"/>
  <c r="C17694" i="3"/>
  <c r="C17637" i="3"/>
  <c r="C17499" i="3"/>
  <c r="C17243" i="3"/>
  <c r="C16681" i="3"/>
  <c r="C16308" i="3"/>
  <c r="C16204" i="3"/>
  <c r="C16168" i="3"/>
  <c r="C18111" i="3"/>
  <c r="C18096" i="3"/>
  <c r="C18093" i="3"/>
  <c r="C18066" i="3"/>
  <c r="C18052" i="3"/>
  <c r="C18048" i="3"/>
  <c r="C18000" i="3"/>
  <c r="C17985" i="3"/>
  <c r="C17952" i="3"/>
  <c r="C17937" i="3"/>
  <c r="C17908" i="3"/>
  <c r="C17904" i="3"/>
  <c r="C17881" i="3"/>
  <c r="C17874" i="3"/>
  <c r="C17855" i="3"/>
  <c r="C17851" i="3"/>
  <c r="C17844" i="3"/>
  <c r="C17840" i="3"/>
  <c r="C17817" i="3"/>
  <c r="C17810" i="3"/>
  <c r="C17791" i="3"/>
  <c r="C17780" i="3"/>
  <c r="C17776" i="3"/>
  <c r="C17753" i="3"/>
  <c r="C17746" i="3"/>
  <c r="C17727" i="3"/>
  <c r="C17716" i="3"/>
  <c r="C17689" i="3"/>
  <c r="C17678" i="3"/>
  <c r="C17667" i="3"/>
  <c r="C17659" i="3"/>
  <c r="C17647" i="3"/>
  <c r="C17632" i="3"/>
  <c r="C17621" i="3"/>
  <c r="C17613" i="3"/>
  <c r="C17598" i="3"/>
  <c r="C17578" i="3"/>
  <c r="C17556" i="3"/>
  <c r="C17548" i="3"/>
  <c r="C17522" i="3"/>
  <c r="C17502" i="3"/>
  <c r="C17498" i="3"/>
  <c r="C17490" i="3"/>
  <c r="C17486" i="3"/>
  <c r="C17447" i="3"/>
  <c r="C17440" i="3"/>
  <c r="C17436" i="3"/>
  <c r="C17412" i="3"/>
  <c r="C17408" i="3"/>
  <c r="C17381" i="3"/>
  <c r="C17377" i="3"/>
  <c r="C17370" i="3"/>
  <c r="C17362" i="3"/>
  <c r="C17296" i="3"/>
  <c r="C17288" i="3"/>
  <c r="C17261" i="3"/>
  <c r="C17250" i="3"/>
  <c r="C16973" i="3"/>
  <c r="C16961" i="3"/>
  <c r="C16953" i="3"/>
  <c r="C16926" i="3"/>
  <c r="C16922" i="3"/>
  <c r="C16918" i="3"/>
  <c r="C16684" i="3"/>
  <c r="C16560" i="3"/>
  <c r="C16553" i="3"/>
  <c r="C16483" i="3"/>
  <c r="C16460" i="3"/>
  <c r="C16453" i="3"/>
  <c r="C16449" i="3"/>
  <c r="C16334" i="3"/>
  <c r="C16331" i="3"/>
  <c r="C16745" i="3"/>
  <c r="C18155" i="3"/>
  <c r="C18143" i="3"/>
  <c r="C18128" i="3"/>
  <c r="C18084" i="3"/>
  <c r="C18080" i="3"/>
  <c r="C18069" i="3"/>
  <c r="C18065" i="3"/>
  <c r="C18058" i="3"/>
  <c r="C18047" i="3"/>
  <c r="C18032" i="3"/>
  <c r="C18018" i="3"/>
  <c r="C18011" i="3"/>
  <c r="C17999" i="3"/>
  <c r="C17996" i="3"/>
  <c r="C17984" i="3"/>
  <c r="C17969" i="3"/>
  <c r="C17940" i="3"/>
  <c r="C17936" i="3"/>
  <c r="C17903" i="3"/>
  <c r="C17899" i="3"/>
  <c r="C17888" i="3"/>
  <c r="C17865" i="3"/>
  <c r="C17858" i="3"/>
  <c r="C17839" i="3"/>
  <c r="C17835" i="3"/>
  <c r="C17824" i="3"/>
  <c r="C17801" i="3"/>
  <c r="C17794" i="3"/>
  <c r="C17775" i="3"/>
  <c r="C17760" i="3"/>
  <c r="C17737" i="3"/>
  <c r="C17730" i="3"/>
  <c r="C17711" i="3"/>
  <c r="C17696" i="3"/>
  <c r="C17685" i="3"/>
  <c r="C17677" i="3"/>
  <c r="C17662" i="3"/>
  <c r="C17650" i="3"/>
  <c r="C17631" i="3"/>
  <c r="C17623" i="3"/>
  <c r="C17605" i="3"/>
  <c r="C17577" i="3"/>
  <c r="C17562" i="3"/>
  <c r="C17517" i="3"/>
  <c r="C17501" i="3"/>
  <c r="C17497" i="3"/>
  <c r="C17493" i="3"/>
  <c r="C17481" i="3"/>
  <c r="C17477" i="3"/>
  <c r="C17427" i="3"/>
  <c r="C17423" i="3"/>
  <c r="C17415" i="3"/>
  <c r="C17318" i="3"/>
  <c r="C17105" i="3"/>
  <c r="C17086" i="3"/>
  <c r="C17078" i="3"/>
  <c r="C17070" i="3"/>
  <c r="C17062" i="3"/>
  <c r="C17039" i="3"/>
  <c r="C17031" i="3"/>
  <c r="C17023" i="3"/>
  <c r="C17015" i="3"/>
  <c r="C16800" i="3"/>
  <c r="C16785" i="3"/>
  <c r="C16767" i="3"/>
  <c r="C16748" i="3"/>
  <c r="C16602" i="3"/>
  <c r="C16501" i="3"/>
  <c r="C16493" i="3"/>
  <c r="C16482" i="3"/>
  <c r="C16478" i="3"/>
  <c r="C16474" i="3"/>
  <c r="C16363" i="3"/>
  <c r="C16359" i="3"/>
  <c r="C16356" i="3"/>
  <c r="C16352" i="3"/>
  <c r="C16292" i="3"/>
  <c r="C16248" i="3"/>
  <c r="C17291" i="3"/>
  <c r="C17276" i="3"/>
  <c r="C17264" i="3"/>
  <c r="C17227" i="3"/>
  <c r="C17154" i="3"/>
  <c r="C17085" i="3"/>
  <c r="C17077" i="3"/>
  <c r="C17069" i="3"/>
  <c r="C16941" i="3"/>
  <c r="C16710" i="3"/>
  <c r="C16646" i="3"/>
  <c r="C16582" i="3"/>
  <c r="C16518" i="3"/>
  <c r="C16419" i="3"/>
  <c r="C16240" i="3"/>
  <c r="C17425" i="3"/>
  <c r="C17418" i="3"/>
  <c r="C17414" i="3"/>
  <c r="C17388" i="3"/>
  <c r="C17309" i="3"/>
  <c r="C17267" i="3"/>
  <c r="C17263" i="3"/>
  <c r="C17234" i="3"/>
  <c r="C17199" i="3"/>
  <c r="C17191" i="3"/>
  <c r="C17161" i="3"/>
  <c r="C17068" i="3"/>
  <c r="C17064" i="3"/>
  <c r="C17053" i="3"/>
  <c r="C17041" i="3"/>
  <c r="C17033" i="3"/>
  <c r="C16998" i="3"/>
  <c r="C16936" i="3"/>
  <c r="C16925" i="3"/>
  <c r="C16905" i="3"/>
  <c r="C16890" i="3"/>
  <c r="C16886" i="3"/>
  <c r="C16871" i="3"/>
  <c r="C16856" i="3"/>
  <c r="C16845" i="3"/>
  <c r="C16830" i="3"/>
  <c r="C16814" i="3"/>
  <c r="C16664" i="3"/>
  <c r="C16657" i="3"/>
  <c r="C16649" i="3"/>
  <c r="C16630" i="3"/>
  <c r="C16604" i="3"/>
  <c r="C16600" i="3"/>
  <c r="C16593" i="3"/>
  <c r="C16585" i="3"/>
  <c r="C16566" i="3"/>
  <c r="C16540" i="3"/>
  <c r="C16536" i="3"/>
  <c r="C16529" i="3"/>
  <c r="C16521" i="3"/>
  <c r="C16502" i="3"/>
  <c r="C16477" i="3"/>
  <c r="C16455" i="3"/>
  <c r="C16429" i="3"/>
  <c r="C16418" i="3"/>
  <c r="C16414" i="3"/>
  <c r="C16380" i="3"/>
  <c r="C16376" i="3"/>
  <c r="C16322" i="3"/>
  <c r="C16297" i="3"/>
  <c r="C16268" i="3"/>
  <c r="C16243" i="3"/>
  <c r="C16239" i="3"/>
  <c r="C16235" i="3"/>
  <c r="C15426" i="3"/>
  <c r="C15002" i="3"/>
  <c r="C17383" i="3"/>
  <c r="C17349" i="3"/>
  <c r="C17312" i="3"/>
  <c r="C17252" i="3"/>
  <c r="C17157" i="3"/>
  <c r="C17122" i="3"/>
  <c r="C17115" i="3"/>
  <c r="C16909" i="3"/>
  <c r="C16717" i="3"/>
  <c r="C16653" i="3"/>
  <c r="C17402" i="3"/>
  <c r="C17398" i="3"/>
  <c r="C17282" i="3"/>
  <c r="C17218" i="3"/>
  <c r="C17133" i="3"/>
  <c r="C17071" i="3"/>
  <c r="C17063" i="3"/>
  <c r="C17040" i="3"/>
  <c r="C17036" i="3"/>
  <c r="C17032" i="3"/>
  <c r="C17021" i="3"/>
  <c r="C17009" i="3"/>
  <c r="C17001" i="3"/>
  <c r="C16974" i="3"/>
  <c r="C16966" i="3"/>
  <c r="C16935" i="3"/>
  <c r="C16912" i="3"/>
  <c r="C16908" i="3"/>
  <c r="C16904" i="3"/>
  <c r="C16893" i="3"/>
  <c r="C16889" i="3"/>
  <c r="C16837" i="3"/>
  <c r="C16805" i="3"/>
  <c r="C16801" i="3"/>
  <c r="C16524" i="3"/>
  <c r="C16520" i="3"/>
  <c r="C16491" i="3"/>
  <c r="C16439" i="3"/>
  <c r="C16413" i="3"/>
  <c r="C16398" i="3"/>
  <c r="C16250" i="3"/>
  <c r="C16170" i="3"/>
  <c r="C17431" i="3"/>
  <c r="C17397" i="3"/>
  <c r="C17393" i="3"/>
  <c r="C17382" i="3"/>
  <c r="C17371" i="3"/>
  <c r="C17359" i="3"/>
  <c r="C17333" i="3"/>
  <c r="C17315" i="3"/>
  <c r="C17311" i="3"/>
  <c r="C17293" i="3"/>
  <c r="C17274" i="3"/>
  <c r="C17270" i="3"/>
  <c r="C17236" i="3"/>
  <c r="C17167" i="3"/>
  <c r="C17144" i="3"/>
  <c r="C17140" i="3"/>
  <c r="C17136" i="3"/>
  <c r="C17132" i="3"/>
  <c r="C17128" i="3"/>
  <c r="C17094" i="3"/>
  <c r="C17055" i="3"/>
  <c r="C17047" i="3"/>
  <c r="C17028" i="3"/>
  <c r="C17024" i="3"/>
  <c r="C17020" i="3"/>
  <c r="C17016" i="3"/>
  <c r="C16993" i="3"/>
  <c r="C16985" i="3"/>
  <c r="C16958" i="3"/>
  <c r="C16950" i="3"/>
  <c r="C16927" i="3"/>
  <c r="C16919" i="3"/>
  <c r="C16900" i="3"/>
  <c r="C16896" i="3"/>
  <c r="C16881" i="3"/>
  <c r="C16862" i="3"/>
  <c r="C16847" i="3"/>
  <c r="C16840" i="3"/>
  <c r="C16836" i="3"/>
  <c r="C16832" i="3"/>
  <c r="C16820" i="3"/>
  <c r="C16782" i="3"/>
  <c r="C16768" i="3"/>
  <c r="C16749" i="3"/>
  <c r="C16704" i="3"/>
  <c r="C16685" i="3"/>
  <c r="C16640" i="3"/>
  <c r="C16621" i="3"/>
  <c r="C16576" i="3"/>
  <c r="C16557" i="3"/>
  <c r="C16512" i="3"/>
  <c r="C16486" i="3"/>
  <c r="C16461" i="3"/>
  <c r="C16431" i="3"/>
  <c r="C16409" i="3"/>
  <c r="C16390" i="3"/>
  <c r="C16379" i="3"/>
  <c r="C16367" i="3"/>
  <c r="C16360" i="3"/>
  <c r="C16353" i="3"/>
  <c r="C16339" i="3"/>
  <c r="C16335" i="3"/>
  <c r="C16317" i="3"/>
  <c r="C16309" i="3"/>
  <c r="C16296" i="3"/>
  <c r="C16289" i="3"/>
  <c r="C16282" i="3"/>
  <c r="C16278" i="3"/>
  <c r="C16245" i="3"/>
  <c r="C16156" i="3"/>
  <c r="C16141" i="3"/>
  <c r="C16138" i="3"/>
  <c r="C16119" i="3"/>
  <c r="C16112" i="3"/>
  <c r="C16100" i="3"/>
  <c r="C16049" i="3"/>
  <c r="C16045" i="3"/>
  <c r="C15976" i="3"/>
  <c r="C15910" i="3"/>
  <c r="C15892" i="3"/>
  <c r="C15874" i="3"/>
  <c r="C15862" i="3"/>
  <c r="C15832" i="3"/>
  <c r="C15786" i="3"/>
  <c r="C15748" i="3"/>
  <c r="C15709" i="3"/>
  <c r="C15698" i="3"/>
  <c r="C15667" i="3"/>
  <c r="C15588" i="3"/>
  <c r="C15584" i="3"/>
  <c r="C15565" i="3"/>
  <c r="C15561" i="3"/>
  <c r="C15557" i="3"/>
  <c r="C15553" i="3"/>
  <c r="C15538" i="3"/>
  <c r="C15526" i="3"/>
  <c r="C15492" i="3"/>
  <c r="C15462" i="3"/>
  <c r="C15345" i="3"/>
  <c r="C15322" i="3"/>
  <c r="C15314" i="3"/>
  <c r="C15310" i="3"/>
  <c r="C15291" i="3"/>
  <c r="C15287" i="3"/>
  <c r="C15283" i="3"/>
  <c r="C15264" i="3"/>
  <c r="C15245" i="3"/>
  <c r="C15237" i="3"/>
  <c r="C15233" i="3"/>
  <c r="C15218" i="3"/>
  <c r="C15214" i="3"/>
  <c r="C15191" i="3"/>
  <c r="C15187" i="3"/>
  <c r="C15168" i="3"/>
  <c r="C15145" i="3"/>
  <c r="C15141" i="3"/>
  <c r="C15122" i="3"/>
  <c r="C15084" i="3"/>
  <c r="C15057" i="3"/>
  <c r="C15054" i="3"/>
  <c r="C15046" i="3"/>
  <c r="C16096" i="3"/>
  <c r="C16064" i="3"/>
  <c r="C15986" i="3"/>
  <c r="C15960" i="3"/>
  <c r="C15956" i="3"/>
  <c r="C15952" i="3"/>
  <c r="C15937" i="3"/>
  <c r="C15850" i="3"/>
  <c r="C15812" i="3"/>
  <c r="C15728" i="3"/>
  <c r="C15724" i="3"/>
  <c r="C15682" i="3"/>
  <c r="C15522" i="3"/>
  <c r="C15480" i="3"/>
  <c r="C15468" i="3"/>
  <c r="C15453" i="3"/>
  <c r="C15446" i="3"/>
  <c r="C15434" i="3"/>
  <c r="C15337" i="3"/>
  <c r="C15282" i="3"/>
  <c r="C15278" i="3"/>
  <c r="C15248" i="3"/>
  <c r="C15240" i="3"/>
  <c r="C15186" i="3"/>
  <c r="C15118" i="3"/>
  <c r="C15110" i="3"/>
  <c r="C15030" i="3"/>
  <c r="C16180" i="3"/>
  <c r="C16165" i="3"/>
  <c r="C16151" i="3"/>
  <c r="C16132" i="3"/>
  <c r="C16099" i="3"/>
  <c r="C16095" i="3"/>
  <c r="C16067" i="3"/>
  <c r="C16055" i="3"/>
  <c r="C16036" i="3"/>
  <c r="C16021" i="3"/>
  <c r="C15989" i="3"/>
  <c r="C15985" i="3"/>
  <c r="C15981" i="3"/>
  <c r="C15959" i="3"/>
  <c r="C15955" i="3"/>
  <c r="C15951" i="3"/>
  <c r="C15940" i="3"/>
  <c r="C15936" i="3"/>
  <c r="C15901" i="3"/>
  <c r="C15872" i="3"/>
  <c r="C15857" i="3"/>
  <c r="C15853" i="3"/>
  <c r="C15845" i="3"/>
  <c r="C15838" i="3"/>
  <c r="C15815" i="3"/>
  <c r="C15811" i="3"/>
  <c r="C15807" i="3"/>
  <c r="C15803" i="3"/>
  <c r="C15784" i="3"/>
  <c r="C15773" i="3"/>
  <c r="C15765" i="3"/>
  <c r="C15761" i="3"/>
  <c r="C15750" i="3"/>
  <c r="C15742" i="3"/>
  <c r="C15731" i="3"/>
  <c r="C15727" i="3"/>
  <c r="C15696" i="3"/>
  <c r="C15685" i="3"/>
  <c r="C15666" i="3"/>
  <c r="C15658" i="3"/>
  <c r="C15560" i="3"/>
  <c r="C15540" i="3"/>
  <c r="C15536" i="3"/>
  <c r="C15532" i="3"/>
  <c r="C15517" i="3"/>
  <c r="C15513" i="3"/>
  <c r="C15509" i="3"/>
  <c r="C15460" i="3"/>
  <c r="C15445" i="3"/>
  <c r="C15441" i="3"/>
  <c r="C15392" i="3"/>
  <c r="C15388" i="3"/>
  <c r="C15385" i="3"/>
  <c r="C15362" i="3"/>
  <c r="C15313" i="3"/>
  <c r="C15204" i="3"/>
  <c r="C15193" i="3"/>
  <c r="C15178" i="3"/>
  <c r="C15170" i="3"/>
  <c r="C15159" i="3"/>
  <c r="C15155" i="3"/>
  <c r="C15136" i="3"/>
  <c r="C15113" i="3"/>
  <c r="C15109" i="3"/>
  <c r="C15090" i="3"/>
  <c r="C15052" i="3"/>
  <c r="C15025" i="3"/>
  <c r="C15022" i="3"/>
  <c r="C15014" i="3"/>
  <c r="C16154" i="3"/>
  <c r="C16139" i="3"/>
  <c r="C16106" i="3"/>
  <c r="C16032" i="3"/>
  <c r="C15928" i="3"/>
  <c r="C15920" i="3"/>
  <c r="C15916" i="3"/>
  <c r="C15707" i="3"/>
  <c r="C15657" i="3"/>
  <c r="C15632" i="3"/>
  <c r="C15433" i="3"/>
  <c r="C15384" i="3"/>
  <c r="C15357" i="3"/>
  <c r="C15350" i="3"/>
  <c r="C15320" i="3"/>
  <c r="C15254" i="3"/>
  <c r="C15200" i="3"/>
  <c r="C15177" i="3"/>
  <c r="C15173" i="3"/>
  <c r="C15154" i="3"/>
  <c r="C15086" i="3"/>
  <c r="C15078" i="3"/>
  <c r="C16157" i="3"/>
  <c r="C16113" i="3"/>
  <c r="C16109" i="3"/>
  <c r="C16101" i="3"/>
  <c r="C16035" i="3"/>
  <c r="C16031" i="3"/>
  <c r="C16020" i="3"/>
  <c r="C16013" i="3"/>
  <c r="C15988" i="3"/>
  <c r="C15969" i="3"/>
  <c r="C15954" i="3"/>
  <c r="C15931" i="3"/>
  <c r="C15927" i="3"/>
  <c r="C15923" i="3"/>
  <c r="C15919" i="3"/>
  <c r="C15915" i="3"/>
  <c r="C15911" i="3"/>
  <c r="C15907" i="3"/>
  <c r="C15904" i="3"/>
  <c r="C15889" i="3"/>
  <c r="C15856" i="3"/>
  <c r="C15852" i="3"/>
  <c r="C15810" i="3"/>
  <c r="C15798" i="3"/>
  <c r="C15768" i="3"/>
  <c r="C15722" i="3"/>
  <c r="C15668" i="3"/>
  <c r="C15635" i="3"/>
  <c r="C15627" i="3"/>
  <c r="C15616" i="3"/>
  <c r="C15597" i="3"/>
  <c r="C15593" i="3"/>
  <c r="C15589" i="3"/>
  <c r="C15581" i="3"/>
  <c r="C15562" i="3"/>
  <c r="C15520" i="3"/>
  <c r="C15516" i="3"/>
  <c r="C15512" i="3"/>
  <c r="C15470" i="3"/>
  <c r="C15459" i="3"/>
  <c r="C15448" i="3"/>
  <c r="C15440" i="3"/>
  <c r="C15432" i="3"/>
  <c r="C15417" i="3"/>
  <c r="C15413" i="3"/>
  <c r="C15372" i="3"/>
  <c r="C15323" i="3"/>
  <c r="C15319" i="3"/>
  <c r="C15315" i="3"/>
  <c r="C15307" i="3"/>
  <c r="C15276" i="3"/>
  <c r="C15261" i="3"/>
  <c r="C15242" i="3"/>
  <c r="C15234" i="3"/>
  <c r="C15161" i="3"/>
  <c r="C15146" i="3"/>
  <c r="C15138" i="3"/>
  <c r="C15127" i="3"/>
  <c r="C15123" i="3"/>
  <c r="C15104" i="3"/>
  <c r="C15081" i="3"/>
  <c r="C15077" i="3"/>
  <c r="C15073" i="3"/>
  <c r="C15058" i="3"/>
  <c r="C15020" i="3"/>
  <c r="C989" i="3"/>
  <c r="C14750" i="3"/>
  <c r="C14746" i="3"/>
  <c r="C14742" i="3"/>
  <c r="C14738" i="3"/>
  <c r="C14734" i="3"/>
  <c r="C14730" i="3"/>
  <c r="C14726" i="3"/>
  <c r="C14722" i="3"/>
  <c r="C14678" i="3"/>
  <c r="C14674" i="3"/>
  <c r="C14486" i="3"/>
  <c r="C14482" i="3"/>
  <c r="C14478" i="3"/>
  <c r="C14474" i="3"/>
  <c r="C14470" i="3"/>
  <c r="C14466" i="3"/>
  <c r="C14462" i="3"/>
  <c r="C14458" i="3"/>
  <c r="C14406" i="3"/>
  <c r="C14402" i="3"/>
  <c r="C14390" i="3"/>
  <c r="C13358" i="3"/>
  <c r="C13354" i="3"/>
  <c r="C13342" i="3"/>
  <c r="C13338" i="3"/>
  <c r="C13326" i="3"/>
  <c r="C9787" i="3"/>
  <c r="C6911" i="3"/>
  <c r="C19999" i="3"/>
  <c r="C19996" i="3"/>
  <c r="C19967" i="3"/>
  <c r="C19964" i="3"/>
  <c r="C19935" i="3"/>
  <c r="C19932" i="3"/>
  <c r="C19900" i="3"/>
  <c r="C19863" i="3"/>
  <c r="C19845" i="3"/>
  <c r="C19841" i="3"/>
  <c r="C19808" i="3"/>
  <c r="C19786" i="3"/>
  <c r="C19779" i="3"/>
  <c r="C19772" i="3"/>
  <c r="C19735" i="3"/>
  <c r="C19717" i="3"/>
  <c r="C19713" i="3"/>
  <c r="C19689" i="3"/>
  <c r="C19663" i="3"/>
  <c r="C19652" i="3"/>
  <c r="C19645" i="3"/>
  <c r="C19609" i="3"/>
  <c r="C19565" i="3"/>
  <c r="C19550" i="3"/>
  <c r="C716" i="3"/>
  <c r="C560" i="3"/>
  <c r="C212" i="3"/>
  <c r="C160" i="3"/>
  <c r="C148" i="3"/>
  <c r="C144" i="3"/>
  <c r="C132" i="3"/>
  <c r="C116" i="3"/>
  <c r="C112" i="3"/>
  <c r="C14905" i="3"/>
  <c r="C14889" i="3"/>
  <c r="C14865" i="3"/>
  <c r="C14849" i="3"/>
  <c r="C14825" i="3"/>
  <c r="C14817" i="3"/>
  <c r="C14785" i="3"/>
  <c r="C14481" i="3"/>
  <c r="C14473" i="3"/>
  <c r="C14465" i="3"/>
  <c r="C14457" i="3"/>
  <c r="C14433" i="3"/>
  <c r="C14409" i="3"/>
  <c r="C14273" i="3"/>
  <c r="C14265" i="3"/>
  <c r="C14241" i="3"/>
  <c r="C14209" i="3"/>
  <c r="C14185" i="3"/>
  <c r="C13989" i="3"/>
  <c r="C13961" i="3"/>
  <c r="C13609" i="3"/>
  <c r="C13441" i="3"/>
  <c r="C19991" i="3"/>
  <c r="C19988" i="3"/>
  <c r="C19959" i="3"/>
  <c r="C19956" i="3"/>
  <c r="C19927" i="3"/>
  <c r="C19924" i="3"/>
  <c r="C19895" i="3"/>
  <c r="C19877" i="3"/>
  <c r="C19873" i="3"/>
  <c r="C19840" i="3"/>
  <c r="C19818" i="3"/>
  <c r="C19811" i="3"/>
  <c r="C19804" i="3"/>
  <c r="C19767" i="3"/>
  <c r="C19745" i="3"/>
  <c r="C19695" i="3"/>
  <c r="C19676" i="3"/>
  <c r="C19619" i="3"/>
  <c r="C19557" i="3"/>
  <c r="C19756" i="3"/>
  <c r="C13408" i="3"/>
  <c r="C13360" i="3"/>
  <c r="C13352" i="3"/>
  <c r="C13344" i="3"/>
  <c r="C13328" i="3"/>
  <c r="C13320" i="3"/>
  <c r="C11585" i="3"/>
  <c r="C11529" i="3"/>
  <c r="C11361" i="3"/>
  <c r="C10777" i="3"/>
  <c r="C10529" i="3"/>
  <c r="C19983" i="3"/>
  <c r="C19980" i="3"/>
  <c r="C19951" i="3"/>
  <c r="C19948" i="3"/>
  <c r="C19919" i="3"/>
  <c r="C19916" i="3"/>
  <c r="C19872" i="3"/>
  <c r="C19850" i="3"/>
  <c r="C19843" i="3"/>
  <c r="C19836" i="3"/>
  <c r="C19799" i="3"/>
  <c r="C19781" i="3"/>
  <c r="C19777" i="3"/>
  <c r="C19744" i="3"/>
  <c r="C19722" i="3"/>
  <c r="C19715" i="3"/>
  <c r="C19708" i="3"/>
  <c r="C19691" i="3"/>
  <c r="C19675" i="3"/>
  <c r="C19668" i="3"/>
  <c r="C19654" i="3"/>
  <c r="C19629" i="3"/>
  <c r="C19607" i="3"/>
  <c r="C19552" i="3"/>
  <c r="C19548" i="3"/>
  <c r="C1052" i="3"/>
  <c r="C1048" i="3"/>
  <c r="C19997" i="3"/>
  <c r="C19993" i="3"/>
  <c r="C19986" i="3"/>
  <c r="C19979" i="3"/>
  <c r="C19965" i="3"/>
  <c r="C19961" i="3"/>
  <c r="C19954" i="3"/>
  <c r="C19947" i="3"/>
  <c r="C19933" i="3"/>
  <c r="C19929" i="3"/>
  <c r="C19922" i="3"/>
  <c r="C19915" i="3"/>
  <c r="C19879" i="3"/>
  <c r="C19861" i="3"/>
  <c r="C19857" i="3"/>
  <c r="C19824" i="3"/>
  <c r="C19802" i="3"/>
  <c r="C19795" i="3"/>
  <c r="C19751" i="3"/>
  <c r="C19733" i="3"/>
  <c r="C19729" i="3"/>
  <c r="C19671" i="3"/>
  <c r="C19559" i="3"/>
  <c r="C714" i="3"/>
  <c r="C706" i="3"/>
  <c r="C698" i="3"/>
  <c r="C670" i="3"/>
  <c r="C654" i="3"/>
  <c r="C646" i="3"/>
  <c r="C638" i="3"/>
  <c r="C550" i="3"/>
  <c r="C13551" i="3"/>
  <c r="C13535" i="3"/>
  <c r="C13455" i="3"/>
  <c r="C13379" i="3"/>
  <c r="C13375" i="3"/>
  <c r="C19975" i="3"/>
  <c r="C19621" i="3"/>
  <c r="C19596" i="3"/>
  <c r="C19547" i="3"/>
  <c r="C19820" i="3"/>
  <c r="C19581" i="3"/>
  <c r="C19899" i="3"/>
  <c r="C19885" i="3"/>
  <c r="C19881" i="3"/>
  <c r="C19874" i="3"/>
  <c r="C19867" i="3"/>
  <c r="C19853" i="3"/>
  <c r="C19849" i="3"/>
  <c r="C19842" i="3"/>
  <c r="C19835" i="3"/>
  <c r="C19821" i="3"/>
  <c r="C19817" i="3"/>
  <c r="C19810" i="3"/>
  <c r="C19803" i="3"/>
  <c r="C19789" i="3"/>
  <c r="C19785" i="3"/>
  <c r="C19778" i="3"/>
  <c r="C19771" i="3"/>
  <c r="C19757" i="3"/>
  <c r="C19753" i="3"/>
  <c r="C19746" i="3"/>
  <c r="C19739" i="3"/>
  <c r="C19725" i="3"/>
  <c r="C19721" i="3"/>
  <c r="C19714" i="3"/>
  <c r="C19707" i="3"/>
  <c r="C19700" i="3"/>
  <c r="C19679" i="3"/>
  <c r="C19662" i="3"/>
  <c r="C19659" i="3"/>
  <c r="C19655" i="3"/>
  <c r="C19644" i="3"/>
  <c r="C19641" i="3"/>
  <c r="C19631" i="3"/>
  <c r="C19620" i="3"/>
  <c r="C19606" i="3"/>
  <c r="C19593" i="3"/>
  <c r="C19582" i="3"/>
  <c r="C19575" i="3"/>
  <c r="C19558" i="3"/>
  <c r="C19551" i="3"/>
  <c r="C19534" i="3"/>
  <c r="C19531" i="3"/>
  <c r="C19527" i="3"/>
  <c r="C19516" i="3"/>
  <c r="C19513" i="3"/>
  <c r="C19503" i="3"/>
  <c r="C19492" i="3"/>
  <c r="C19478" i="3"/>
  <c r="C19465" i="3"/>
  <c r="C19454" i="3"/>
  <c r="C19433" i="3"/>
  <c r="C19422" i="3"/>
  <c r="C19401" i="3"/>
  <c r="C19381" i="3"/>
  <c r="C19361" i="3"/>
  <c r="C19350" i="3"/>
  <c r="C19343" i="3"/>
  <c r="C19329" i="3"/>
  <c r="C19311" i="3"/>
  <c r="C19297" i="3"/>
  <c r="C19286" i="3"/>
  <c r="C19276" i="3"/>
  <c r="C19258" i="3"/>
  <c r="C19251" i="3"/>
  <c r="C19237" i="3"/>
  <c r="C19230" i="3"/>
  <c r="C19202" i="3"/>
  <c r="C19195" i="3"/>
  <c r="C19191" i="3"/>
  <c r="C19184" i="3"/>
  <c r="C19181" i="3"/>
  <c r="C19174" i="3"/>
  <c r="C19167" i="3"/>
  <c r="C19128" i="3"/>
  <c r="C19121" i="3"/>
  <c r="C19093" i="3"/>
  <c r="C19079" i="3"/>
  <c r="C19041" i="3"/>
  <c r="C19030" i="3"/>
  <c r="C19023" i="3"/>
  <c r="C19016" i="3"/>
  <c r="C18992" i="3"/>
  <c r="C18974" i="3"/>
  <c r="C18967" i="3"/>
  <c r="C18960" i="3"/>
  <c r="C18953" i="3"/>
  <c r="C18942" i="3"/>
  <c r="C18935" i="3"/>
  <c r="C18928" i="3"/>
  <c r="C18921" i="3"/>
  <c r="C18910" i="3"/>
  <c r="C18903" i="3"/>
  <c r="C18896" i="3"/>
  <c r="C18889" i="3"/>
  <c r="C18878" i="3"/>
  <c r="C18871" i="3"/>
  <c r="C18864" i="3"/>
  <c r="C18857" i="3"/>
  <c r="C18846" i="3"/>
  <c r="C18839" i="3"/>
  <c r="C18788" i="3"/>
  <c r="C18784" i="3"/>
  <c r="C18777" i="3"/>
  <c r="C18770" i="3"/>
  <c r="C18763" i="3"/>
  <c r="C18718" i="3"/>
  <c r="C18711" i="3"/>
  <c r="C18660" i="3"/>
  <c r="C18656" i="3"/>
  <c r="C18649" i="3"/>
  <c r="C18642" i="3"/>
  <c r="C18635" i="3"/>
  <c r="C18590" i="3"/>
  <c r="C18583" i="3"/>
  <c r="C18532" i="3"/>
  <c r="C18528" i="3"/>
  <c r="C18521" i="3"/>
  <c r="C18514" i="3"/>
  <c r="C18507" i="3"/>
  <c r="C18462" i="3"/>
  <c r="C18455" i="3"/>
  <c r="C18404" i="3"/>
  <c r="C18400" i="3"/>
  <c r="C18393" i="3"/>
  <c r="C18386" i="3"/>
  <c r="C18379" i="3"/>
  <c r="C18334" i="3"/>
  <c r="C18327" i="3"/>
  <c r="C18276" i="3"/>
  <c r="C18272" i="3"/>
  <c r="C18265" i="3"/>
  <c r="C18258" i="3"/>
  <c r="C18250" i="3"/>
  <c r="C18243" i="3"/>
  <c r="C18219" i="3"/>
  <c r="C18207" i="3"/>
  <c r="C19540" i="3"/>
  <c r="C19468" i="3"/>
  <c r="C19446" i="3"/>
  <c r="C19436" i="3"/>
  <c r="C19414" i="3"/>
  <c r="C19404" i="3"/>
  <c r="C19390" i="3"/>
  <c r="C19374" i="3"/>
  <c r="C19346" i="3"/>
  <c r="C19339" i="3"/>
  <c r="C19314" i="3"/>
  <c r="C19307" i="3"/>
  <c r="C19289" i="3"/>
  <c r="C19226" i="3"/>
  <c r="C19219" i="3"/>
  <c r="C19205" i="3"/>
  <c r="C19198" i="3"/>
  <c r="C19170" i="3"/>
  <c r="C19163" i="3"/>
  <c r="C19159" i="3"/>
  <c r="C19152" i="3"/>
  <c r="C19149" i="3"/>
  <c r="C19142" i="3"/>
  <c r="C19135" i="3"/>
  <c r="C19096" i="3"/>
  <c r="C18998" i="3"/>
  <c r="C18798" i="3"/>
  <c r="C18791" i="3"/>
  <c r="C18740" i="3"/>
  <c r="C18736" i="3"/>
  <c r="C18729" i="3"/>
  <c r="C18670" i="3"/>
  <c r="C18663" i="3"/>
  <c r="C18612" i="3"/>
  <c r="C18608" i="3"/>
  <c r="C18601" i="3"/>
  <c r="C18542" i="3"/>
  <c r="C18535" i="3"/>
  <c r="C18484" i="3"/>
  <c r="C18480" i="3"/>
  <c r="C18473" i="3"/>
  <c r="C18414" i="3"/>
  <c r="C18407" i="3"/>
  <c r="C18356" i="3"/>
  <c r="C18352" i="3"/>
  <c r="C18345" i="3"/>
  <c r="C18286" i="3"/>
  <c r="C18279" i="3"/>
  <c r="C18214" i="3"/>
  <c r="C18888" i="3"/>
  <c r="C18881" i="3"/>
  <c r="C18870" i="3"/>
  <c r="C18863" i="3"/>
  <c r="C18856" i="3"/>
  <c r="C18849" i="3"/>
  <c r="C18820" i="3"/>
  <c r="C18816" i="3"/>
  <c r="C18809" i="3"/>
  <c r="C18750" i="3"/>
  <c r="C18743" i="3"/>
  <c r="C18692" i="3"/>
  <c r="C18688" i="3"/>
  <c r="C18681" i="3"/>
  <c r="C18622" i="3"/>
  <c r="C18615" i="3"/>
  <c r="C18564" i="3"/>
  <c r="C18560" i="3"/>
  <c r="C18553" i="3"/>
  <c r="C18494" i="3"/>
  <c r="C18487" i="3"/>
  <c r="C18425" i="3"/>
  <c r="C18359" i="3"/>
  <c r="C18304" i="3"/>
  <c r="C18297" i="3"/>
  <c r="C19491" i="3"/>
  <c r="C19453" i="3"/>
  <c r="C19449" i="3"/>
  <c r="C19421" i="3"/>
  <c r="C19417" i="3"/>
  <c r="C19349" i="3"/>
  <c r="C19317" i="3"/>
  <c r="C19250" i="3"/>
  <c r="C19243" i="3"/>
  <c r="C19236" i="3"/>
  <c r="C19229" i="3"/>
  <c r="C19208" i="3"/>
  <c r="C19190" i="3"/>
  <c r="C19180" i="3"/>
  <c r="C19092" i="3"/>
  <c r="C19082" i="3"/>
  <c r="C19051" i="3"/>
  <c r="C19026" i="3"/>
  <c r="C19019" i="3"/>
  <c r="C18970" i="3"/>
  <c r="C18963" i="3"/>
  <c r="C18938" i="3"/>
  <c r="C18931" i="3"/>
  <c r="C18906" i="3"/>
  <c r="C18899" i="3"/>
  <c r="C18370" i="3"/>
  <c r="C18363" i="3"/>
  <c r="C18235" i="3"/>
  <c r="C18229" i="3"/>
  <c r="C19901" i="3"/>
  <c r="C19897" i="3"/>
  <c r="C19890" i="3"/>
  <c r="C19883" i="3"/>
  <c r="C19869" i="3"/>
  <c r="C19865" i="3"/>
  <c r="C19858" i="3"/>
  <c r="C19851" i="3"/>
  <c r="C19837" i="3"/>
  <c r="C19833" i="3"/>
  <c r="C19826" i="3"/>
  <c r="C19819" i="3"/>
  <c r="C19805" i="3"/>
  <c r="C19801" i="3"/>
  <c r="C19794" i="3"/>
  <c r="C19787" i="3"/>
  <c r="C19773" i="3"/>
  <c r="C19769" i="3"/>
  <c r="C19762" i="3"/>
  <c r="C19755" i="3"/>
  <c r="C19741" i="3"/>
  <c r="C19737" i="3"/>
  <c r="C19730" i="3"/>
  <c r="C19723" i="3"/>
  <c r="C19709" i="3"/>
  <c r="C19705" i="3"/>
  <c r="C19692" i="3"/>
  <c r="C19685" i="3"/>
  <c r="C19670" i="3"/>
  <c r="C19657" i="3"/>
  <c r="C19646" i="3"/>
  <c r="C19639" i="3"/>
  <c r="C19622" i="3"/>
  <c r="C19615" i="3"/>
  <c r="C19598" i="3"/>
  <c r="C19595" i="3"/>
  <c r="C19591" i="3"/>
  <c r="C19580" i="3"/>
  <c r="C19577" i="3"/>
  <c r="C19567" i="3"/>
  <c r="C19556" i="3"/>
  <c r="C19542" i="3"/>
  <c r="C19529" i="3"/>
  <c r="C19518" i="3"/>
  <c r="C19511" i="3"/>
  <c r="C19494" i="3"/>
  <c r="C19487" i="3"/>
  <c r="C19470" i="3"/>
  <c r="C19467" i="3"/>
  <c r="C19463" i="3"/>
  <c r="C19452" i="3"/>
  <c r="C19445" i="3"/>
  <c r="C19438" i="3"/>
  <c r="C19435" i="3"/>
  <c r="C19431" i="3"/>
  <c r="C19420" i="3"/>
  <c r="C19413" i="3"/>
  <c r="C19406" i="3"/>
  <c r="C19403" i="3"/>
  <c r="C19399" i="3"/>
  <c r="C19389" i="3"/>
  <c r="C19373" i="3"/>
  <c r="C19366" i="3"/>
  <c r="C19359" i="3"/>
  <c r="C19345" i="3"/>
  <c r="C19327" i="3"/>
  <c r="C19313" i="3"/>
  <c r="C19295" i="3"/>
  <c r="C19256" i="3"/>
  <c r="C19249" i="3"/>
  <c r="C19218" i="3"/>
  <c r="C19211" i="3"/>
  <c r="C19204" i="3"/>
  <c r="C19197" i="3"/>
  <c r="C19193" i="3"/>
  <c r="C19176" i="3"/>
  <c r="C19158" i="3"/>
  <c r="C19148" i="3"/>
  <c r="C19130" i="3"/>
  <c r="C19123" i="3"/>
  <c r="C19109" i="3"/>
  <c r="C19102" i="3"/>
  <c r="C19081" i="3"/>
  <c r="C19046" i="3"/>
  <c r="C19039" i="3"/>
  <c r="C19025" i="3"/>
  <c r="C19014" i="3"/>
  <c r="C19007" i="3"/>
  <c r="C18990" i="3"/>
  <c r="C18983" i="3"/>
  <c r="C18976" i="3"/>
  <c r="C18969" i="3"/>
  <c r="C18958" i="3"/>
  <c r="C18951" i="3"/>
  <c r="C18944" i="3"/>
  <c r="C18937" i="3"/>
  <c r="C18926" i="3"/>
  <c r="C18919" i="3"/>
  <c r="C18912" i="3"/>
  <c r="C18905" i="3"/>
  <c r="C18894" i="3"/>
  <c r="C18887" i="3"/>
  <c r="C18880" i="3"/>
  <c r="C18873" i="3"/>
  <c r="C18862" i="3"/>
  <c r="C18855" i="3"/>
  <c r="C18848" i="3"/>
  <c r="C18841" i="3"/>
  <c r="C18834" i="3"/>
  <c r="C18827" i="3"/>
  <c r="C18782" i="3"/>
  <c r="C18775" i="3"/>
  <c r="C18724" i="3"/>
  <c r="C18720" i="3"/>
  <c r="C18713" i="3"/>
  <c r="C18706" i="3"/>
  <c r="C18699" i="3"/>
  <c r="C18654" i="3"/>
  <c r="C18647" i="3"/>
  <c r="C18596" i="3"/>
  <c r="C18592" i="3"/>
  <c r="C18585" i="3"/>
  <c r="C18578" i="3"/>
  <c r="C18571" i="3"/>
  <c r="C18526" i="3"/>
  <c r="C18519" i="3"/>
  <c r="C18468" i="3"/>
  <c r="C18464" i="3"/>
  <c r="C18457" i="3"/>
  <c r="C18450" i="3"/>
  <c r="C18443" i="3"/>
  <c r="C18398" i="3"/>
  <c r="C18391" i="3"/>
  <c r="C18340" i="3"/>
  <c r="C18336" i="3"/>
  <c r="C18329" i="3"/>
  <c r="C18322" i="3"/>
  <c r="C18315" i="3"/>
  <c r="C18270" i="3"/>
  <c r="C18263" i="3"/>
  <c r="C18252" i="3"/>
  <c r="C18209" i="3"/>
  <c r="C18173" i="3"/>
  <c r="C18169" i="3"/>
  <c r="C19532" i="3"/>
  <c r="C19476" i="3"/>
  <c r="C19444" i="3"/>
  <c r="C19412" i="3"/>
  <c r="C19402" i="3"/>
  <c r="C19362" i="3"/>
  <c r="C19355" i="3"/>
  <c r="C19330" i="3"/>
  <c r="C19323" i="3"/>
  <c r="C19298" i="3"/>
  <c r="C19291" i="3"/>
  <c r="C19287" i="3"/>
  <c r="C19280" i="3"/>
  <c r="C19277" i="3"/>
  <c r="C19270" i="3"/>
  <c r="C19263" i="3"/>
  <c r="C19224" i="3"/>
  <c r="C19217" i="3"/>
  <c r="C19161" i="3"/>
  <c r="C19087" i="3"/>
  <c r="C19070" i="3"/>
  <c r="C19063" i="3"/>
  <c r="C19056" i="3"/>
  <c r="C19000" i="3"/>
  <c r="C18804" i="3"/>
  <c r="C18800" i="3"/>
  <c r="C18793" i="3"/>
  <c r="C18734" i="3"/>
  <c r="C18727" i="3"/>
  <c r="C18676" i="3"/>
  <c r="C18672" i="3"/>
  <c r="C18665" i="3"/>
  <c r="C18606" i="3"/>
  <c r="C18599" i="3"/>
  <c r="C18548" i="3"/>
  <c r="C18544" i="3"/>
  <c r="C18537" i="3"/>
  <c r="C18478" i="3"/>
  <c r="C18471" i="3"/>
  <c r="C18420" i="3"/>
  <c r="C18416" i="3"/>
  <c r="C18409" i="3"/>
  <c r="C18350" i="3"/>
  <c r="C18343" i="3"/>
  <c r="C18288" i="3"/>
  <c r="C18281" i="3"/>
  <c r="C18840" i="3"/>
  <c r="C18198" i="3"/>
  <c r="C19517" i="3"/>
  <c r="C19493" i="3"/>
  <c r="C19451" i="3"/>
  <c r="C19419" i="3"/>
  <c r="C19365" i="3"/>
  <c r="C19333" i="3"/>
  <c r="C19301" i="3"/>
  <c r="C19122" i="3"/>
  <c r="C19115" i="3"/>
  <c r="C19108" i="3"/>
  <c r="C19101" i="3"/>
  <c r="C19059" i="3"/>
  <c r="C19042" i="3"/>
  <c r="C19035" i="3"/>
  <c r="C19010" i="3"/>
  <c r="C18986" i="3"/>
  <c r="C18979" i="3"/>
  <c r="C18954" i="3"/>
  <c r="C18947" i="3"/>
  <c r="C18922" i="3"/>
  <c r="C18915" i="3"/>
  <c r="C18890" i="3"/>
  <c r="C18883" i="3"/>
  <c r="C18858" i="3"/>
  <c r="C18851" i="3"/>
  <c r="C18818" i="3"/>
  <c r="C18811" i="3"/>
  <c r="C18690" i="3"/>
  <c r="C18683" i="3"/>
  <c r="C18562" i="3"/>
  <c r="C18555" i="3"/>
  <c r="C18434" i="3"/>
  <c r="C18427" i="3"/>
  <c r="C18306" i="3"/>
  <c r="C18299" i="3"/>
  <c r="C18227" i="3"/>
  <c r="C18223" i="3"/>
  <c r="C18194" i="3"/>
  <c r="C18835" i="3"/>
  <c r="C18810" i="3"/>
  <c r="C18803" i="3"/>
  <c r="C18778" i="3"/>
  <c r="C18771" i="3"/>
  <c r="C18746" i="3"/>
  <c r="C18739" i="3"/>
  <c r="C18714" i="3"/>
  <c r="C18707" i="3"/>
  <c r="C18682" i="3"/>
  <c r="C18675" i="3"/>
  <c r="C18650" i="3"/>
  <c r="C18643" i="3"/>
  <c r="C18618" i="3"/>
  <c r="C18611" i="3"/>
  <c r="C18586" i="3"/>
  <c r="C18579" i="3"/>
  <c r="C18554" i="3"/>
  <c r="C18547" i="3"/>
  <c r="C18522" i="3"/>
  <c r="C18515" i="3"/>
  <c r="C18490" i="3"/>
  <c r="C18483" i="3"/>
  <c r="C18458" i="3"/>
  <c r="C18451" i="3"/>
  <c r="C18426" i="3"/>
  <c r="C18419" i="3"/>
  <c r="C18394" i="3"/>
  <c r="C18387" i="3"/>
  <c r="C18362" i="3"/>
  <c r="C18355" i="3"/>
  <c r="C18330" i="3"/>
  <c r="C18323" i="3"/>
  <c r="C18298" i="3"/>
  <c r="C18291" i="3"/>
  <c r="C18266" i="3"/>
  <c r="C18259" i="3"/>
  <c r="C18255" i="3"/>
  <c r="C18247" i="3"/>
  <c r="C18220" i="3"/>
  <c r="C18203" i="3"/>
  <c r="C18197" i="3"/>
  <c r="C18189" i="3"/>
  <c r="C18185" i="3"/>
  <c r="C18179" i="3"/>
  <c r="C18164" i="3"/>
  <c r="C18147" i="3"/>
  <c r="C18123" i="3"/>
  <c r="C18119" i="3"/>
  <c r="C18095" i="3"/>
  <c r="C18085" i="3"/>
  <c r="C18074" i="3"/>
  <c r="C18068" i="3"/>
  <c r="C18057" i="3"/>
  <c r="C18051" i="3"/>
  <c r="C18036" i="3"/>
  <c r="C18003" i="3"/>
  <c r="C17992" i="3"/>
  <c r="C17979" i="3"/>
  <c r="C17975" i="3"/>
  <c r="C17965" i="3"/>
  <c r="C17954" i="3"/>
  <c r="C17924" i="3"/>
  <c r="C17913" i="3"/>
  <c r="C17896" i="3"/>
  <c r="C17889" i="3"/>
  <c r="C17882" i="3"/>
  <c r="C17875" i="3"/>
  <c r="C17868" i="3"/>
  <c r="C17864" i="3"/>
  <c r="C17857" i="3"/>
  <c r="C17850" i="3"/>
  <c r="C17843" i="3"/>
  <c r="C17836" i="3"/>
  <c r="C17832" i="3"/>
  <c r="C17825" i="3"/>
  <c r="C17818" i="3"/>
  <c r="C17804" i="3"/>
  <c r="C17800" i="3"/>
  <c r="C17793" i="3"/>
  <c r="C17786" i="3"/>
  <c r="C17772" i="3"/>
  <c r="C17768" i="3"/>
  <c r="C17761" i="3"/>
  <c r="C17754" i="3"/>
  <c r="C17740" i="3"/>
  <c r="C17736" i="3"/>
  <c r="C17729" i="3"/>
  <c r="C17722" i="3"/>
  <c r="C17708" i="3"/>
  <c r="C17704" i="3"/>
  <c r="C17697" i="3"/>
  <c r="C17690" i="3"/>
  <c r="C17676" i="3"/>
  <c r="C17672" i="3"/>
  <c r="C17665" i="3"/>
  <c r="C17658" i="3"/>
  <c r="C17640" i="3"/>
  <c r="C17633" i="3"/>
  <c r="C17626" i="3"/>
  <c r="C17608" i="3"/>
  <c r="C17601" i="3"/>
  <c r="C17594" i="3"/>
  <c r="C17590" i="3"/>
  <c r="C17580" i="3"/>
  <c r="C17544" i="3"/>
  <c r="C17461" i="3"/>
  <c r="C17457" i="3"/>
  <c r="C17444" i="3"/>
  <c r="C17375" i="3"/>
  <c r="C17368" i="3"/>
  <c r="C17332" i="3"/>
  <c r="C17285" i="3"/>
  <c r="C17248" i="3"/>
  <c r="C17241" i="3"/>
  <c r="C17230" i="3"/>
  <c r="C17219" i="3"/>
  <c r="C17182" i="3"/>
  <c r="C17175" i="3"/>
  <c r="C17124" i="3"/>
  <c r="C17120" i="3"/>
  <c r="C17113" i="3"/>
  <c r="C18167" i="3"/>
  <c r="C18067" i="3"/>
  <c r="C18043" i="3"/>
  <c r="C18039" i="3"/>
  <c r="C18029" i="3"/>
  <c r="C17947" i="3"/>
  <c r="C17518" i="3"/>
  <c r="C17514" i="3"/>
  <c r="C17507" i="3"/>
  <c r="C17500" i="3"/>
  <c r="C17494" i="3"/>
  <c r="C17483" i="3"/>
  <c r="C17476" i="3"/>
  <c r="C17472" i="3"/>
  <c r="C17464" i="3"/>
  <c r="C17403" i="3"/>
  <c r="C17399" i="3"/>
  <c r="C17396" i="3"/>
  <c r="C17307" i="3"/>
  <c r="C17226" i="3"/>
  <c r="C17222" i="3"/>
  <c r="C17207" i="3"/>
  <c r="C17156" i="3"/>
  <c r="C17152" i="3"/>
  <c r="C17145" i="3"/>
  <c r="C17138" i="3"/>
  <c r="C17131" i="3"/>
  <c r="C18163" i="3"/>
  <c r="C18139" i="3"/>
  <c r="C18101" i="3"/>
  <c r="C18077" i="3"/>
  <c r="C18035" i="3"/>
  <c r="C18012" i="3"/>
  <c r="C17995" i="3"/>
  <c r="C17885" i="3"/>
  <c r="C17853" i="3"/>
  <c r="C17821" i="3"/>
  <c r="C17803" i="3"/>
  <c r="C17789" i="3"/>
  <c r="C17771" i="3"/>
  <c r="C17757" i="3"/>
  <c r="C17739" i="3"/>
  <c r="C17725" i="3"/>
  <c r="C17707" i="3"/>
  <c r="C17693" i="3"/>
  <c r="C17675" i="3"/>
  <c r="C17661" i="3"/>
  <c r="C17643" i="3"/>
  <c r="C17629" i="3"/>
  <c r="C17611" i="3"/>
  <c r="C17356" i="3"/>
  <c r="C17338" i="3"/>
  <c r="C17334" i="3"/>
  <c r="C17324" i="3"/>
  <c r="C17292" i="3"/>
  <c r="C17258" i="3"/>
  <c r="C18826" i="3"/>
  <c r="C18819" i="3"/>
  <c r="C18794" i="3"/>
  <c r="C18787" i="3"/>
  <c r="C18762" i="3"/>
  <c r="C18755" i="3"/>
  <c r="C18730" i="3"/>
  <c r="C18723" i="3"/>
  <c r="C18698" i="3"/>
  <c r="C18691" i="3"/>
  <c r="C18666" i="3"/>
  <c r="C18659" i="3"/>
  <c r="C18634" i="3"/>
  <c r="C18627" i="3"/>
  <c r="C18602" i="3"/>
  <c r="C18595" i="3"/>
  <c r="C18570" i="3"/>
  <c r="C18563" i="3"/>
  <c r="C18538" i="3"/>
  <c r="C18531" i="3"/>
  <c r="C18506" i="3"/>
  <c r="C18499" i="3"/>
  <c r="C18474" i="3"/>
  <c r="C18467" i="3"/>
  <c r="C18442" i="3"/>
  <c r="C18435" i="3"/>
  <c r="C18410" i="3"/>
  <c r="C18403" i="3"/>
  <c r="C18378" i="3"/>
  <c r="C18371" i="3"/>
  <c r="C18346" i="3"/>
  <c r="C18339" i="3"/>
  <c r="C18314" i="3"/>
  <c r="C18307" i="3"/>
  <c r="C18282" i="3"/>
  <c r="C18275" i="3"/>
  <c r="C18253" i="3"/>
  <c r="C18249" i="3"/>
  <c r="C18242" i="3"/>
  <c r="C18236" i="3"/>
  <c r="C18226" i="3"/>
  <c r="C18218" i="3"/>
  <c r="C18195" i="3"/>
  <c r="C18191" i="3"/>
  <c r="C18183" i="3"/>
  <c r="C18159" i="3"/>
  <c r="C18149" i="3"/>
  <c r="C18138" i="3"/>
  <c r="C18132" i="3"/>
  <c r="C18121" i="3"/>
  <c r="C18100" i="3"/>
  <c r="C18083" i="3"/>
  <c r="C18055" i="3"/>
  <c r="C18024" i="3"/>
  <c r="C17994" i="3"/>
  <c r="C17963" i="3"/>
  <c r="C17956" i="3"/>
  <c r="C17933" i="3"/>
  <c r="C17922" i="3"/>
  <c r="C17919" i="3"/>
  <c r="C17915" i="3"/>
  <c r="C17898" i="3"/>
  <c r="C17880" i="3"/>
  <c r="C17873" i="3"/>
  <c r="C17866" i="3"/>
  <c r="C17859" i="3"/>
  <c r="C17848" i="3"/>
  <c r="C17841" i="3"/>
  <c r="C17834" i="3"/>
  <c r="C17816" i="3"/>
  <c r="C17809" i="3"/>
  <c r="C17802" i="3"/>
  <c r="C17784" i="3"/>
  <c r="C17777" i="3"/>
  <c r="C17770" i="3"/>
  <c r="C17752" i="3"/>
  <c r="C17745" i="3"/>
  <c r="C17738" i="3"/>
  <c r="C17720" i="3"/>
  <c r="C17713" i="3"/>
  <c r="C17706" i="3"/>
  <c r="C17688" i="3"/>
  <c r="C17681" i="3"/>
  <c r="C17674" i="3"/>
  <c r="C17656" i="3"/>
  <c r="C17649" i="3"/>
  <c r="C17642" i="3"/>
  <c r="C17624" i="3"/>
  <c r="C17617" i="3"/>
  <c r="C17610" i="3"/>
  <c r="C17542" i="3"/>
  <c r="C17532" i="3"/>
  <c r="C17528" i="3"/>
  <c r="C17459" i="3"/>
  <c r="C17442" i="3"/>
  <c r="C17438" i="3"/>
  <c r="C17435" i="3"/>
  <c r="C17384" i="3"/>
  <c r="C17366" i="3"/>
  <c r="C17330" i="3"/>
  <c r="C17272" i="3"/>
  <c r="C17246" i="3"/>
  <c r="C17239" i="3"/>
  <c r="C17232" i="3"/>
  <c r="C17188" i="3"/>
  <c r="C17184" i="3"/>
  <c r="C17177" i="3"/>
  <c r="C17170" i="3"/>
  <c r="C17163" i="3"/>
  <c r="C17118" i="3"/>
  <c r="C18131" i="3"/>
  <c r="C18107" i="3"/>
  <c r="C18103" i="3"/>
  <c r="C18027" i="3"/>
  <c r="C18004" i="3"/>
  <c r="C17987" i="3"/>
  <c r="C17949" i="3"/>
  <c r="C17712" i="3"/>
  <c r="C17705" i="3"/>
  <c r="C17698" i="3"/>
  <c r="C17684" i="3"/>
  <c r="C17680" i="3"/>
  <c r="C17673" i="3"/>
  <c r="C17666" i="3"/>
  <c r="C17652" i="3"/>
  <c r="C17648" i="3"/>
  <c r="C17641" i="3"/>
  <c r="C17634" i="3"/>
  <c r="C17620" i="3"/>
  <c r="C17616" i="3"/>
  <c r="C17609" i="3"/>
  <c r="C17602" i="3"/>
  <c r="C17573" i="3"/>
  <c r="C17512" i="3"/>
  <c r="C17492" i="3"/>
  <c r="C17474" i="3"/>
  <c r="C17437" i="3"/>
  <c r="C17394" i="3"/>
  <c r="C17298" i="3"/>
  <c r="C17228" i="3"/>
  <c r="C17202" i="3"/>
  <c r="C17195" i="3"/>
  <c r="C17150" i="3"/>
  <c r="C17143" i="3"/>
  <c r="C18165" i="3"/>
  <c r="C18141" i="3"/>
  <c r="C18099" i="3"/>
  <c r="C18075" i="3"/>
  <c r="C18037" i="3"/>
  <c r="C17955" i="3"/>
  <c r="C17901" i="3"/>
  <c r="C17869" i="3"/>
  <c r="C17837" i="3"/>
  <c r="C17805" i="3"/>
  <c r="C17787" i="3"/>
  <c r="C17773" i="3"/>
  <c r="C17755" i="3"/>
  <c r="C17741" i="3"/>
  <c r="C17723" i="3"/>
  <c r="C17419" i="3"/>
  <c r="C17387" i="3"/>
  <c r="C17354" i="3"/>
  <c r="C17350" i="3"/>
  <c r="C17340" i="3"/>
  <c r="C17322" i="3"/>
  <c r="C17290" i="3"/>
  <c r="C17286" i="3"/>
  <c r="C17260" i="3"/>
  <c r="C17597" i="3"/>
  <c r="C17586" i="3"/>
  <c r="C17572" i="3"/>
  <c r="C17561" i="3"/>
  <c r="C17554" i="3"/>
  <c r="C17550" i="3"/>
  <c r="C17543" i="3"/>
  <c r="C17536" i="3"/>
  <c r="C17525" i="3"/>
  <c r="C17515" i="3"/>
  <c r="C17511" i="3"/>
  <c r="C17504" i="3"/>
  <c r="C17480" i="3"/>
  <c r="C17458" i="3"/>
  <c r="C17430" i="3"/>
  <c r="C17416" i="3"/>
  <c r="C17391" i="3"/>
  <c r="C17378" i="3"/>
  <c r="C17374" i="3"/>
  <c r="C17367" i="3"/>
  <c r="C17364" i="3"/>
  <c r="C17360" i="3"/>
  <c r="C17346" i="3"/>
  <c r="C17342" i="3"/>
  <c r="C17331" i="3"/>
  <c r="C17275" i="3"/>
  <c r="C17271" i="3"/>
  <c r="C17268" i="3"/>
  <c r="C17254" i="3"/>
  <c r="C17194" i="3"/>
  <c r="C17187" i="3"/>
  <c r="C17162" i="3"/>
  <c r="C17155" i="3"/>
  <c r="C17130" i="3"/>
  <c r="C17123" i="3"/>
  <c r="C17098" i="3"/>
  <c r="C17091" i="3"/>
  <c r="C17066" i="3"/>
  <c r="C17059" i="3"/>
  <c r="C17034" i="3"/>
  <c r="C17027" i="3"/>
  <c r="C17002" i="3"/>
  <c r="C16995" i="3"/>
  <c r="C16970" i="3"/>
  <c r="C16963" i="3"/>
  <c r="C16938" i="3"/>
  <c r="C16931" i="3"/>
  <c r="C16899" i="3"/>
  <c r="C16874" i="3"/>
  <c r="C16867" i="3"/>
  <c r="C16839" i="3"/>
  <c r="C16835" i="3"/>
  <c r="C16824" i="3"/>
  <c r="C16796" i="3"/>
  <c r="C16790" i="3"/>
  <c r="C16778" i="3"/>
  <c r="C16774" i="3"/>
  <c r="C16755" i="3"/>
  <c r="C16751" i="3"/>
  <c r="C16738" i="3"/>
  <c r="C16734" i="3"/>
  <c r="C16731" i="3"/>
  <c r="C16720" i="3"/>
  <c r="C16707" i="3"/>
  <c r="C16700" i="3"/>
  <c r="C16672" i="3"/>
  <c r="C16641" i="3"/>
  <c r="C16627" i="3"/>
  <c r="C16623" i="3"/>
  <c r="C16610" i="3"/>
  <c r="C16606" i="3"/>
  <c r="C16603" i="3"/>
  <c r="C16592" i="3"/>
  <c r="C16579" i="3"/>
  <c r="C16572" i="3"/>
  <c r="C16544" i="3"/>
  <c r="C16513" i="3"/>
  <c r="C16494" i="3"/>
  <c r="C16484" i="3"/>
  <c r="C16473" i="3"/>
  <c r="C16456" i="3"/>
  <c r="C16438" i="3"/>
  <c r="C16435" i="3"/>
  <c r="C16424" i="3"/>
  <c r="C16417" i="3"/>
  <c r="C16410" i="3"/>
  <c r="C16406" i="3"/>
  <c r="C16392" i="3"/>
  <c r="C16375" i="3"/>
  <c r="C16372" i="3"/>
  <c r="C16368" i="3"/>
  <c r="C16344" i="3"/>
  <c r="C16324" i="3"/>
  <c r="C16320" i="3"/>
  <c r="C16291" i="3"/>
  <c r="C16281" i="3"/>
  <c r="C16263" i="3"/>
  <c r="C16253" i="3"/>
  <c r="C16229" i="3"/>
  <c r="C16223" i="3"/>
  <c r="C16200" i="3"/>
  <c r="C16186" i="3"/>
  <c r="C16164" i="3"/>
  <c r="C16161" i="3"/>
  <c r="C16092" i="3"/>
  <c r="C16085" i="3"/>
  <c r="C16079" i="3"/>
  <c r="C16048" i="3"/>
  <c r="C16037" i="3"/>
  <c r="C15979" i="3"/>
  <c r="C15903" i="3"/>
  <c r="C17090" i="3"/>
  <c r="C17083" i="3"/>
  <c r="C17058" i="3"/>
  <c r="C17051" i="3"/>
  <c r="C17026" i="3"/>
  <c r="C17019" i="3"/>
  <c r="C16994" i="3"/>
  <c r="C16987" i="3"/>
  <c r="C16962" i="3"/>
  <c r="C16955" i="3"/>
  <c r="C16930" i="3"/>
  <c r="C16923" i="3"/>
  <c r="C16891" i="3"/>
  <c r="C16866" i="3"/>
  <c r="C16859" i="3"/>
  <c r="C16789" i="3"/>
  <c r="C16761" i="3"/>
  <c r="C16699" i="3"/>
  <c r="C16644" i="3"/>
  <c r="C16633" i="3"/>
  <c r="C16571" i="3"/>
  <c r="C16516" i="3"/>
  <c r="C16505" i="3"/>
  <c r="C16427" i="3"/>
  <c r="C16385" i="3"/>
  <c r="C16120" i="3"/>
  <c r="C16072" i="3"/>
  <c r="C16813" i="3"/>
  <c r="C16497" i="3"/>
  <c r="C16441" i="3"/>
  <c r="C16280" i="3"/>
  <c r="C16232" i="3"/>
  <c r="C17595" i="3"/>
  <c r="C17581" i="3"/>
  <c r="C17570" i="3"/>
  <c r="C17566" i="3"/>
  <c r="C17552" i="3"/>
  <c r="C17545" i="3"/>
  <c r="C17541" i="3"/>
  <c r="C17527" i="3"/>
  <c r="C17513" i="3"/>
  <c r="C17482" i="3"/>
  <c r="C17475" i="3"/>
  <c r="C17467" i="3"/>
  <c r="C17463" i="3"/>
  <c r="C17460" i="3"/>
  <c r="C17439" i="3"/>
  <c r="C17432" i="3"/>
  <c r="C17426" i="3"/>
  <c r="C17411" i="3"/>
  <c r="C17400" i="3"/>
  <c r="C17380" i="3"/>
  <c r="C17369" i="3"/>
  <c r="C17358" i="3"/>
  <c r="C17355" i="3"/>
  <c r="C17329" i="3"/>
  <c r="C17323" i="3"/>
  <c r="C17319" i="3"/>
  <c r="C17306" i="3"/>
  <c r="C17287" i="3"/>
  <c r="C17266" i="3"/>
  <c r="C17242" i="3"/>
  <c r="C17223" i="3"/>
  <c r="C17210" i="3"/>
  <c r="C17203" i="3"/>
  <c r="C17178" i="3"/>
  <c r="C17171" i="3"/>
  <c r="C17146" i="3"/>
  <c r="C17139" i="3"/>
  <c r="C17114" i="3"/>
  <c r="C17107" i="3"/>
  <c r="C17082" i="3"/>
  <c r="C17075" i="3"/>
  <c r="C17050" i="3"/>
  <c r="C17043" i="3"/>
  <c r="C17018" i="3"/>
  <c r="C17011" i="3"/>
  <c r="C16986" i="3"/>
  <c r="C16979" i="3"/>
  <c r="C16954" i="3"/>
  <c r="C16947" i="3"/>
  <c r="C16915" i="3"/>
  <c r="C16883" i="3"/>
  <c r="C16858" i="3"/>
  <c r="C16851" i="3"/>
  <c r="C16833" i="3"/>
  <c r="C16822" i="3"/>
  <c r="C16812" i="3"/>
  <c r="C16808" i="3"/>
  <c r="C16780" i="3"/>
  <c r="C16776" i="3"/>
  <c r="C16764" i="3"/>
  <c r="C16736" i="3"/>
  <c r="C16705" i="3"/>
  <c r="C16691" i="3"/>
  <c r="C16687" i="3"/>
  <c r="C16674" i="3"/>
  <c r="C16670" i="3"/>
  <c r="C16667" i="3"/>
  <c r="C16656" i="3"/>
  <c r="C16643" i="3"/>
  <c r="C16636" i="3"/>
  <c r="C16608" i="3"/>
  <c r="C16577" i="3"/>
  <c r="C16563" i="3"/>
  <c r="C16559" i="3"/>
  <c r="C16546" i="3"/>
  <c r="C16542" i="3"/>
  <c r="C16539" i="3"/>
  <c r="C16528" i="3"/>
  <c r="C16515" i="3"/>
  <c r="C16496" i="3"/>
  <c r="C16468" i="3"/>
  <c r="C16447" i="3"/>
  <c r="C16440" i="3"/>
  <c r="C16433" i="3"/>
  <c r="C16422" i="3"/>
  <c r="C16408" i="3"/>
  <c r="C16401" i="3"/>
  <c r="C16366" i="3"/>
  <c r="C16342" i="3"/>
  <c r="C16316" i="3"/>
  <c r="C16283" i="3"/>
  <c r="C16279" i="3"/>
  <c r="C16261" i="3"/>
  <c r="C16255" i="3"/>
  <c r="C16231" i="3"/>
  <c r="C16221" i="3"/>
  <c r="C16177" i="3"/>
  <c r="C16115" i="3"/>
  <c r="C16087" i="3"/>
  <c r="C16077" i="3"/>
  <c r="C16039" i="3"/>
  <c r="C16002" i="3"/>
  <c r="C15992" i="3"/>
  <c r="C15967" i="3"/>
  <c r="C15963" i="3"/>
  <c r="C15942" i="3"/>
  <c r="C15912" i="3"/>
  <c r="C17106" i="3"/>
  <c r="C17099" i="3"/>
  <c r="C17074" i="3"/>
  <c r="C17067" i="3"/>
  <c r="C17042" i="3"/>
  <c r="C17035" i="3"/>
  <c r="C17010" i="3"/>
  <c r="C17003" i="3"/>
  <c r="C16978" i="3"/>
  <c r="C16971" i="3"/>
  <c r="C16946" i="3"/>
  <c r="C16939" i="3"/>
  <c r="C16907" i="3"/>
  <c r="C16875" i="3"/>
  <c r="C16850" i="3"/>
  <c r="C16843" i="3"/>
  <c r="C16763" i="3"/>
  <c r="C16708" i="3"/>
  <c r="C16697" i="3"/>
  <c r="C16635" i="3"/>
  <c r="C16580" i="3"/>
  <c r="C16569" i="3"/>
  <c r="C16507" i="3"/>
  <c r="C16436" i="3"/>
  <c r="C15908" i="3"/>
  <c r="C15890" i="3"/>
  <c r="C16829" i="3"/>
  <c r="C16825" i="3"/>
  <c r="C16821" i="3"/>
  <c r="C16815" i="3"/>
  <c r="C16804" i="3"/>
  <c r="C16499" i="3"/>
  <c r="C16443" i="3"/>
  <c r="C16264" i="3"/>
  <c r="C16056" i="3"/>
  <c r="C16008" i="3"/>
  <c r="C16197" i="3"/>
  <c r="C16191" i="3"/>
  <c r="C16152" i="3"/>
  <c r="C16145" i="3"/>
  <c r="C16135" i="3"/>
  <c r="C16125" i="3"/>
  <c r="C16069" i="3"/>
  <c r="C16063" i="3"/>
  <c r="C16024" i="3"/>
  <c r="C16017" i="3"/>
  <c r="C16007" i="3"/>
  <c r="C15997" i="3"/>
  <c r="C15964" i="3"/>
  <c r="C15938" i="3"/>
  <c r="C15924" i="3"/>
  <c r="C15909" i="3"/>
  <c r="C15902" i="3"/>
  <c r="C15895" i="3"/>
  <c r="C15885" i="3"/>
  <c r="C15861" i="3"/>
  <c r="C15858" i="3"/>
  <c r="C15854" i="3"/>
  <c r="C15843" i="3"/>
  <c r="C15836" i="3"/>
  <c r="C15821" i="3"/>
  <c r="C15799" i="3"/>
  <c r="C15777" i="3"/>
  <c r="C15770" i="3"/>
  <c r="C15766" i="3"/>
  <c r="C15759" i="3"/>
  <c r="C15755" i="3"/>
  <c r="C15733" i="3"/>
  <c r="C15730" i="3"/>
  <c r="C15726" i="3"/>
  <c r="C15715" i="3"/>
  <c r="C15711" i="3"/>
  <c r="C15626" i="3"/>
  <c r="C15619" i="3"/>
  <c r="C15611" i="3"/>
  <c r="C15554" i="3"/>
  <c r="C15501" i="3"/>
  <c r="C15494" i="3"/>
  <c r="C15483" i="3"/>
  <c r="C15450" i="3"/>
  <c r="C15435" i="3"/>
  <c r="C15383" i="3"/>
  <c r="C15379" i="3"/>
  <c r="C15352" i="3"/>
  <c r="C15330" i="3"/>
  <c r="C15144" i="3"/>
  <c r="C15080" i="3"/>
  <c r="C15868" i="3"/>
  <c r="C15802" i="3"/>
  <c r="C15762" i="3"/>
  <c r="C15740" i="3"/>
  <c r="C15644" i="3"/>
  <c r="C15576" i="3"/>
  <c r="C15416" i="3"/>
  <c r="C15842" i="3"/>
  <c r="C15820" i="3"/>
  <c r="C15754" i="3"/>
  <c r="C15640" i="3"/>
  <c r="C15474" i="3"/>
  <c r="C16216" i="3"/>
  <c r="C16209" i="3"/>
  <c r="C16199" i="3"/>
  <c r="C16189" i="3"/>
  <c r="C16133" i="3"/>
  <c r="C16127" i="3"/>
  <c r="C16088" i="3"/>
  <c r="C16081" i="3"/>
  <c r="C16071" i="3"/>
  <c r="C16061" i="3"/>
  <c r="C16005" i="3"/>
  <c r="C15999" i="3"/>
  <c r="C15962" i="3"/>
  <c r="C15933" i="3"/>
  <c r="C15926" i="3"/>
  <c r="C15918" i="3"/>
  <c r="C15887" i="3"/>
  <c r="C15877" i="3"/>
  <c r="C15863" i="3"/>
  <c r="C15841" i="3"/>
  <c r="C15834" i="3"/>
  <c r="C15830" i="3"/>
  <c r="C15823" i="3"/>
  <c r="C15819" i="3"/>
  <c r="C15797" i="3"/>
  <c r="C15794" i="3"/>
  <c r="C15790" i="3"/>
  <c r="C15779" i="3"/>
  <c r="C15772" i="3"/>
  <c r="C15757" i="3"/>
  <c r="C15735" i="3"/>
  <c r="C15713" i="3"/>
  <c r="C15676" i="3"/>
  <c r="C15661" i="3"/>
  <c r="C15617" i="3"/>
  <c r="C15594" i="3"/>
  <c r="C15590" i="3"/>
  <c r="C15514" i="3"/>
  <c r="C15510" i="3"/>
  <c r="C15499" i="3"/>
  <c r="C15485" i="3"/>
  <c r="C15481" i="3"/>
  <c r="C15477" i="3"/>
  <c r="C15444" i="3"/>
  <c r="C15403" i="3"/>
  <c r="C15381" i="3"/>
  <c r="C15309" i="3"/>
  <c r="C15302" i="3"/>
  <c r="C15290" i="3"/>
  <c r="C15241" i="3"/>
  <c r="C15176" i="3"/>
  <c r="C15112" i="3"/>
  <c r="C15866" i="3"/>
  <c r="C15826" i="3"/>
  <c r="C15804" i="3"/>
  <c r="C15738" i="3"/>
  <c r="C15506" i="3"/>
  <c r="C15425" i="3"/>
  <c r="C15421" i="3"/>
  <c r="C15406" i="3"/>
  <c r="C15341" i="3"/>
  <c r="C15896" i="3"/>
  <c r="C15876" i="3"/>
  <c r="C15818" i="3"/>
  <c r="C15778" i="3"/>
  <c r="C15756" i="3"/>
  <c r="C15690" i="3"/>
  <c r="C15656" i="3"/>
  <c r="C15608" i="3"/>
  <c r="C15528" i="3"/>
  <c r="C15714" i="3"/>
  <c r="C15660" i="3"/>
  <c r="C15653" i="3"/>
  <c r="C15621" i="3"/>
  <c r="C15618" i="3"/>
  <c r="C15603" i="3"/>
  <c r="C15586" i="3"/>
  <c r="C15582" i="3"/>
  <c r="C15571" i="3"/>
  <c r="C15549" i="3"/>
  <c r="C15505" i="3"/>
  <c r="C15491" i="3"/>
  <c r="C15484" i="3"/>
  <c r="C15469" i="3"/>
  <c r="C15449" i="3"/>
  <c r="C15427" i="3"/>
  <c r="C15424" i="3"/>
  <c r="C15409" i="3"/>
  <c r="C15405" i="3"/>
  <c r="C15382" i="3"/>
  <c r="C15371" i="3"/>
  <c r="C15365" i="3"/>
  <c r="C15358" i="3"/>
  <c r="C15351" i="3"/>
  <c r="C15347" i="3"/>
  <c r="C15344" i="3"/>
  <c r="C15316" i="3"/>
  <c r="C15295" i="3"/>
  <c r="C15229" i="3"/>
  <c r="C15222" i="3"/>
  <c r="C15199" i="3"/>
  <c r="C15195" i="3"/>
  <c r="C15188" i="3"/>
  <c r="C15181" i="3"/>
  <c r="C15167" i="3"/>
  <c r="C15163" i="3"/>
  <c r="C15156" i="3"/>
  <c r="C15149" i="3"/>
  <c r="C15135" i="3"/>
  <c r="C15131" i="3"/>
  <c r="C15124" i="3"/>
  <c r="C15117" i="3"/>
  <c r="C15103" i="3"/>
  <c r="C15099" i="3"/>
  <c r="C15092" i="3"/>
  <c r="C15085" i="3"/>
  <c r="C15071" i="3"/>
  <c r="C15067" i="3"/>
  <c r="C15060" i="3"/>
  <c r="C15053" i="3"/>
  <c r="C15039" i="3"/>
  <c r="C15035" i="3"/>
  <c r="C15028" i="3"/>
  <c r="C15021" i="3"/>
  <c r="C15007" i="3"/>
  <c r="C15003" i="3"/>
  <c r="C15280" i="3"/>
  <c r="C15256" i="3"/>
  <c r="C15232" i="3"/>
  <c r="C15206" i="3"/>
  <c r="C15723" i="3"/>
  <c r="C15706" i="3"/>
  <c r="C15702" i="3"/>
  <c r="C15695" i="3"/>
  <c r="C15677" i="3"/>
  <c r="C15645" i="3"/>
  <c r="C15624" i="3"/>
  <c r="C15609" i="3"/>
  <c r="C15605" i="3"/>
  <c r="C15602" i="3"/>
  <c r="C15598" i="3"/>
  <c r="C15577" i="3"/>
  <c r="C15573" i="3"/>
  <c r="C15570" i="3"/>
  <c r="C15566" i="3"/>
  <c r="C15555" i="3"/>
  <c r="C15548" i="3"/>
  <c r="C15533" i="3"/>
  <c r="C15493" i="3"/>
  <c r="C15490" i="3"/>
  <c r="C15475" i="3"/>
  <c r="C15458" i="3"/>
  <c r="C15454" i="3"/>
  <c r="C15447" i="3"/>
  <c r="C15443" i="3"/>
  <c r="C15430" i="3"/>
  <c r="C15422" i="3"/>
  <c r="C15415" i="3"/>
  <c r="C15411" i="3"/>
  <c r="C15408" i="3"/>
  <c r="C15380" i="3"/>
  <c r="C15342" i="3"/>
  <c r="C15336" i="3"/>
  <c r="C15329" i="3"/>
  <c r="C15312" i="3"/>
  <c r="C15308" i="3"/>
  <c r="C15305" i="3"/>
  <c r="C15301" i="3"/>
  <c r="C15275" i="3"/>
  <c r="C15262" i="3"/>
  <c r="C15255" i="3"/>
  <c r="C15251" i="3"/>
  <c r="C15220" i="3"/>
  <c r="C15209" i="3"/>
  <c r="C15205" i="3"/>
  <c r="C15198" i="3"/>
  <c r="C15169" i="3"/>
  <c r="C15166" i="3"/>
  <c r="C15137" i="3"/>
  <c r="C15134" i="3"/>
  <c r="C15105" i="3"/>
  <c r="C15102" i="3"/>
  <c r="C15070" i="3"/>
  <c r="C15038" i="3"/>
  <c r="C15006" i="3"/>
  <c r="C15719" i="3"/>
  <c r="C15691" i="3"/>
  <c r="C15673" i="3"/>
  <c r="C15669" i="3"/>
  <c r="C15662" i="3"/>
  <c r="C15641" i="3"/>
  <c r="C15637" i="3"/>
  <c r="C15630" i="3"/>
  <c r="C15601" i="3"/>
  <c r="C15569" i="3"/>
  <c r="C15558" i="3"/>
  <c r="C15547" i="3"/>
  <c r="C15529" i="3"/>
  <c r="C15525" i="3"/>
  <c r="C15518" i="3"/>
  <c r="C15507" i="3"/>
  <c r="C15489" i="3"/>
  <c r="C15478" i="3"/>
  <c r="C15471" i="3"/>
  <c r="C15467" i="3"/>
  <c r="C15436" i="3"/>
  <c r="C15429" i="3"/>
  <c r="C15397" i="3"/>
  <c r="C15373" i="3"/>
  <c r="C15363" i="3"/>
  <c r="C15353" i="3"/>
  <c r="C15349" i="3"/>
  <c r="C15325" i="3"/>
  <c r="C15318" i="3"/>
  <c r="C15297" i="3"/>
  <c r="C15293" i="3"/>
  <c r="C15286" i="3"/>
  <c r="C15244" i="3"/>
  <c r="C15227" i="3"/>
  <c r="C15212" i="3"/>
  <c r="C15201" i="3"/>
  <c r="C15197" i="3"/>
  <c r="C15183" i="3"/>
  <c r="C15179" i="3"/>
  <c r="C15172" i="3"/>
  <c r="C15165" i="3"/>
  <c r="C15151" i="3"/>
  <c r="C15147" i="3"/>
  <c r="C15140" i="3"/>
  <c r="C15133" i="3"/>
  <c r="C15119" i="3"/>
  <c r="C15115" i="3"/>
  <c r="C15108" i="3"/>
  <c r="C15101" i="3"/>
  <c r="C15087" i="3"/>
  <c r="C15083" i="3"/>
  <c r="C15076" i="3"/>
  <c r="C15069" i="3"/>
  <c r="C15055" i="3"/>
  <c r="C15051" i="3"/>
  <c r="C15044" i="3"/>
  <c r="C15037" i="3"/>
  <c r="C15023" i="3"/>
  <c r="C15019" i="3"/>
  <c r="C15012" i="3"/>
  <c r="C15005" i="3"/>
  <c r="C15317" i="3"/>
  <c r="C15289" i="3"/>
  <c r="C15285" i="3"/>
  <c r="C15243" i="3"/>
  <c r="C15215" i="3"/>
  <c r="C15211" i="3"/>
  <c r="C15208" i="3"/>
  <c r="C15196" i="3"/>
  <c r="C15189" i="3"/>
  <c r="C15175" i="3"/>
  <c r="C15171" i="3"/>
  <c r="C15164" i="3"/>
  <c r="C15157" i="3"/>
  <c r="C15143" i="3"/>
  <c r="C15139" i="3"/>
  <c r="C15132" i="3"/>
  <c r="C15125" i="3"/>
  <c r="C15111" i="3"/>
  <c r="C15107" i="3"/>
  <c r="C15100" i="3"/>
  <c r="C15093" i="3"/>
  <c r="C15079" i="3"/>
  <c r="C15075" i="3"/>
  <c r="C15068" i="3"/>
  <c r="C15061" i="3"/>
  <c r="C15047" i="3"/>
  <c r="C15043" i="3"/>
  <c r="C15036" i="3"/>
  <c r="C15029" i="3"/>
  <c r="C15015" i="3"/>
  <c r="C15011" i="3"/>
  <c r="C15004" i="3"/>
  <c r="C243" i="3"/>
  <c r="C239" i="3"/>
  <c r="C231" i="3"/>
  <c r="C14224" i="3"/>
  <c r="C14200" i="3"/>
  <c r="C14196" i="3"/>
  <c r="C14060" i="3"/>
  <c r="C14048" i="3"/>
  <c r="C13996" i="3"/>
  <c r="C13792" i="3"/>
  <c r="C13776" i="3"/>
  <c r="C13748" i="3"/>
  <c r="C13305" i="3"/>
  <c r="C13273" i="3"/>
  <c r="C13265" i="3"/>
  <c r="C13257" i="3"/>
  <c r="C13241" i="3"/>
  <c r="C12921" i="3"/>
  <c r="C12865" i="3"/>
  <c r="C12841" i="3"/>
  <c r="C12249" i="3"/>
  <c r="C12245" i="3"/>
  <c r="C12233" i="3"/>
  <c r="C12225" i="3"/>
  <c r="C12213" i="3"/>
  <c r="C12209" i="3"/>
  <c r="C12197" i="3"/>
  <c r="C11837" i="3"/>
  <c r="C11833" i="3"/>
  <c r="C11813" i="3"/>
  <c r="C11773" i="3"/>
  <c r="C11677" i="3"/>
  <c r="C11673" i="3"/>
  <c r="C11661" i="3"/>
  <c r="C11653" i="3"/>
  <c r="C11633" i="3"/>
  <c r="C11601" i="3"/>
  <c r="C11293" i="3"/>
  <c r="C10793" i="3"/>
  <c r="C3054" i="3"/>
  <c r="C2942" i="3"/>
  <c r="C2498" i="3"/>
  <c r="C2486" i="3"/>
  <c r="C2466" i="3"/>
  <c r="C19682" i="3"/>
  <c r="C19650" i="3"/>
  <c r="C19618" i="3"/>
  <c r="C19586" i="3"/>
  <c r="C19554" i="3"/>
  <c r="C19522" i="3"/>
  <c r="C19490" i="3"/>
  <c r="C19458" i="3"/>
  <c r="C19426" i="3"/>
  <c r="C19394" i="3"/>
  <c r="C19378" i="3"/>
  <c r="C19358" i="3"/>
  <c r="C19326" i="3"/>
  <c r="C19294" i="3"/>
  <c r="C6800" i="3"/>
  <c r="C6720" i="3"/>
  <c r="C6248" i="3"/>
  <c r="C5984" i="3"/>
  <c r="C5168" i="3"/>
  <c r="C5160" i="3"/>
  <c r="C5152" i="3"/>
  <c r="C5136" i="3"/>
  <c r="C5120" i="3"/>
  <c r="C19690" i="3"/>
  <c r="C19658" i="3"/>
  <c r="C19626" i="3"/>
  <c r="C19594" i="3"/>
  <c r="C19562" i="3"/>
  <c r="C19530" i="3"/>
  <c r="C19498" i="3"/>
  <c r="C19466" i="3"/>
  <c r="C19434" i="3"/>
  <c r="C19318" i="3"/>
  <c r="C470" i="3"/>
  <c r="C19698" i="3"/>
  <c r="C19666" i="3"/>
  <c r="C19634" i="3"/>
  <c r="C19602" i="3"/>
  <c r="C19570" i="3"/>
  <c r="C19538" i="3"/>
  <c r="C19506" i="3"/>
  <c r="C19474" i="3"/>
  <c r="C19442" i="3"/>
  <c r="C19410" i="3"/>
  <c r="C19386" i="3"/>
  <c r="C19370" i="3"/>
  <c r="C19342" i="3"/>
  <c r="C19310" i="3"/>
  <c r="C925" i="3"/>
  <c r="C13322" i="3"/>
  <c r="C9891" i="3"/>
  <c r="C19686" i="3"/>
  <c r="C7346" i="3"/>
  <c r="C7042" i="3"/>
  <c r="C7038" i="3"/>
  <c r="C7034" i="3"/>
  <c r="C6938" i="3"/>
  <c r="C6934" i="3"/>
  <c r="C6930" i="3"/>
  <c r="C6922" i="3"/>
  <c r="C6914" i="3"/>
  <c r="C6086" i="3"/>
  <c r="C6082" i="3"/>
  <c r="C6078" i="3"/>
  <c r="C6070" i="3"/>
  <c r="C6066" i="3"/>
  <c r="C6062" i="3"/>
  <c r="C6058" i="3"/>
  <c r="C1643" i="3"/>
  <c r="C1583" i="3"/>
  <c r="C19674" i="3"/>
  <c r="C19642" i="3"/>
  <c r="C19610" i="3"/>
  <c r="C19578" i="3"/>
  <c r="C19546" i="3"/>
  <c r="C19514" i="3"/>
  <c r="C19482" i="3"/>
  <c r="C19450" i="3"/>
  <c r="C19418" i="3"/>
  <c r="C19382" i="3"/>
  <c r="C19334" i="3"/>
  <c r="C19302" i="3"/>
  <c r="C13985" i="3"/>
  <c r="C12950" i="3"/>
  <c r="C19233" i="3"/>
  <c r="C19169" i="3"/>
  <c r="C19105" i="3"/>
  <c r="C19048" i="3"/>
  <c r="C19032" i="3"/>
  <c r="C19009" i="3"/>
  <c r="C19241" i="3"/>
  <c r="C19177" i="3"/>
  <c r="C19113" i="3"/>
  <c r="C19072" i="3"/>
  <c r="C19057" i="3"/>
  <c r="C18985" i="3"/>
  <c r="C19265" i="3"/>
  <c r="C19201" i="3"/>
  <c r="C19137" i="3"/>
  <c r="C19080" i="3"/>
  <c r="C19065" i="3"/>
  <c r="C19040" i="3"/>
  <c r="C19024" i="3"/>
  <c r="C18977" i="3"/>
  <c r="C19273" i="3"/>
  <c r="C19209" i="3"/>
  <c r="C19145" i="3"/>
  <c r="C19089" i="3"/>
  <c r="C19017" i="3"/>
  <c r="C18154" i="3"/>
  <c r="C18090" i="3"/>
  <c r="C18026" i="3"/>
  <c r="C17891" i="3"/>
  <c r="C17884" i="3"/>
  <c r="C17852" i="3"/>
  <c r="C17820" i="3"/>
  <c r="C17788" i="3"/>
  <c r="C17756" i="3"/>
  <c r="C17724" i="3"/>
  <c r="C17692" i="3"/>
  <c r="C17660" i="3"/>
  <c r="C17628" i="3"/>
  <c r="C17582" i="3"/>
  <c r="C17571" i="3"/>
  <c r="C17278" i="3"/>
  <c r="C17211" i="3"/>
  <c r="C18248" i="3"/>
  <c r="C18216" i="3"/>
  <c r="C18178" i="3"/>
  <c r="C18114" i="3"/>
  <c r="C18050" i="3"/>
  <c r="C17986" i="3"/>
  <c r="C17923" i="3"/>
  <c r="C17907" i="3"/>
  <c r="C17546" i="3"/>
  <c r="C18256" i="3"/>
  <c r="C18224" i="3"/>
  <c r="C18192" i="3"/>
  <c r="C18162" i="3"/>
  <c r="C18098" i="3"/>
  <c r="C18034" i="3"/>
  <c r="C17970" i="3"/>
  <c r="C17964" i="3"/>
  <c r="C17948" i="3"/>
  <c r="C17932" i="3"/>
  <c r="C17916" i="3"/>
  <c r="C17900" i="3"/>
  <c r="C17644" i="3"/>
  <c r="C17612" i="3"/>
  <c r="C17470" i="3"/>
  <c r="C17379" i="3"/>
  <c r="C18170" i="3"/>
  <c r="C18106" i="3"/>
  <c r="C18042" i="3"/>
  <c r="C17978" i="3"/>
  <c r="C17892" i="3"/>
  <c r="C17860" i="3"/>
  <c r="C17828" i="3"/>
  <c r="C17796" i="3"/>
  <c r="C17764" i="3"/>
  <c r="C17732" i="3"/>
  <c r="C17700" i="3"/>
  <c r="C17668" i="3"/>
  <c r="C17636" i="3"/>
  <c r="C17604" i="3"/>
  <c r="C17568" i="3"/>
  <c r="C17406" i="3"/>
  <c r="C17553" i="3"/>
  <c r="C17489" i="3"/>
  <c r="C17417" i="3"/>
  <c r="C17353" i="3"/>
  <c r="C17289" i="3"/>
  <c r="C17225" i="3"/>
  <c r="C17569" i="3"/>
  <c r="C17505" i="3"/>
  <c r="C17465" i="3"/>
  <c r="C17401" i="3"/>
  <c r="C17337" i="3"/>
  <c r="C17273" i="3"/>
  <c r="C16377" i="3"/>
  <c r="C17585" i="3"/>
  <c r="C17521" i="3"/>
  <c r="C17449" i="3"/>
  <c r="C17385" i="3"/>
  <c r="C17321" i="3"/>
  <c r="C17257" i="3"/>
  <c r="C17214" i="3"/>
  <c r="C17201" i="3"/>
  <c r="C17593" i="3"/>
  <c r="C17529" i="3"/>
  <c r="C17473" i="3"/>
  <c r="C17409" i="3"/>
  <c r="C17345" i="3"/>
  <c r="C17281" i="3"/>
  <c r="C17217" i="3"/>
  <c r="C16754" i="3"/>
  <c r="C16690" i="3"/>
  <c r="C16626" i="3"/>
  <c r="C16562" i="3"/>
  <c r="C16498" i="3"/>
  <c r="C16434" i="3"/>
  <c r="C16370" i="3"/>
  <c r="C16354" i="3"/>
  <c r="C16337" i="3"/>
  <c r="C16786" i="3"/>
  <c r="C16783" i="3"/>
  <c r="C16735" i="3"/>
  <c r="C16714" i="3"/>
  <c r="C16671" i="3"/>
  <c r="C16650" i="3"/>
  <c r="C16607" i="3"/>
  <c r="C16586" i="3"/>
  <c r="C16543" i="3"/>
  <c r="C16522" i="3"/>
  <c r="C16479" i="3"/>
  <c r="C16458" i="3"/>
  <c r="C16415" i="3"/>
  <c r="C16394" i="3"/>
  <c r="C16330" i="3"/>
  <c r="C16802" i="3"/>
  <c r="C16762" i="3"/>
  <c r="C16719" i="3"/>
  <c r="C16698" i="3"/>
  <c r="C16655" i="3"/>
  <c r="C16634" i="3"/>
  <c r="C16591" i="3"/>
  <c r="C16570" i="3"/>
  <c r="C16527" i="3"/>
  <c r="C16506" i="3"/>
  <c r="C16463" i="3"/>
  <c r="C16442" i="3"/>
  <c r="C16399" i="3"/>
  <c r="C16378" i="3"/>
  <c r="C16346" i="3"/>
  <c r="C16810" i="3"/>
  <c r="C16743" i="3"/>
  <c r="C16722" i="3"/>
  <c r="C16679" i="3"/>
  <c r="C16658" i="3"/>
  <c r="C16615" i="3"/>
  <c r="C16594" i="3"/>
  <c r="C16551" i="3"/>
  <c r="C16530" i="3"/>
  <c r="C16487" i="3"/>
  <c r="C16466" i="3"/>
  <c r="C16423" i="3"/>
  <c r="C16402" i="3"/>
  <c r="C16362" i="3"/>
  <c r="C16315" i="3"/>
  <c r="C16618" i="3"/>
  <c r="C16554" i="3"/>
  <c r="C16490" i="3"/>
  <c r="C16426" i="3"/>
  <c r="C16345" i="3"/>
  <c r="C16826" i="3"/>
  <c r="C16727" i="3"/>
  <c r="C16706" i="3"/>
  <c r="C16663" i="3"/>
  <c r="C16642" i="3"/>
  <c r="C16599" i="3"/>
  <c r="C16578" i="3"/>
  <c r="C16535" i="3"/>
  <c r="C16514" i="3"/>
  <c r="C16471" i="3"/>
  <c r="C16450" i="3"/>
  <c r="C16407" i="3"/>
  <c r="C16386" i="3"/>
  <c r="C16361" i="3"/>
  <c r="C16338" i="3"/>
  <c r="C16305" i="3"/>
  <c r="C16302" i="3"/>
  <c r="C16262" i="3"/>
  <c r="C16246" i="3"/>
  <c r="C16230" i="3"/>
  <c r="C16214" i="3"/>
  <c r="C16198" i="3"/>
  <c r="C16182" i="3"/>
  <c r="C16166" i="3"/>
  <c r="C16150" i="3"/>
  <c r="C16134" i="3"/>
  <c r="C16118" i="3"/>
  <c r="C16102" i="3"/>
  <c r="C16086" i="3"/>
  <c r="C16070" i="3"/>
  <c r="C16054" i="3"/>
  <c r="C16038" i="3"/>
  <c r="C16022" i="3"/>
  <c r="C16006" i="3"/>
  <c r="C15990" i="3"/>
  <c r="C15974" i="3"/>
  <c r="C16313" i="3"/>
  <c r="C16277" i="3"/>
  <c r="C16265" i="3"/>
  <c r="C16249" i="3"/>
  <c r="C16233" i="3"/>
  <c r="C16217" i="3"/>
  <c r="C16201" i="3"/>
  <c r="C16185" i="3"/>
  <c r="C16169" i="3"/>
  <c r="C16153" i="3"/>
  <c r="C16137" i="3"/>
  <c r="C16121" i="3"/>
  <c r="C16105" i="3"/>
  <c r="C16089" i="3"/>
  <c r="C16073" i="3"/>
  <c r="C16057" i="3"/>
  <c r="C16041" i="3"/>
  <c r="C16025" i="3"/>
  <c r="C16009" i="3"/>
  <c r="C15993" i="3"/>
  <c r="C15977" i="3"/>
  <c r="C16329" i="3"/>
  <c r="C16285" i="3"/>
  <c r="C16273" i="3"/>
  <c r="C16270" i="3"/>
  <c r="C16254" i="3"/>
  <c r="C16238" i="3"/>
  <c r="C16222" i="3"/>
  <c r="C16206" i="3"/>
  <c r="C16190" i="3"/>
  <c r="C16174" i="3"/>
  <c r="C16158" i="3"/>
  <c r="C16142" i="3"/>
  <c r="C16126" i="3"/>
  <c r="C16110" i="3"/>
  <c r="C16094" i="3"/>
  <c r="C16078" i="3"/>
  <c r="C16062" i="3"/>
  <c r="C16046" i="3"/>
  <c r="C16030" i="3"/>
  <c r="C16014" i="3"/>
  <c r="C15998" i="3"/>
  <c r="C15982" i="3"/>
  <c r="C15966" i="3"/>
  <c r="C15965" i="3"/>
  <c r="C15913" i="3"/>
  <c r="C15710" i="3"/>
  <c r="C15585" i="3"/>
  <c r="C15567" i="3"/>
  <c r="C15550" i="3"/>
  <c r="C15500" i="3"/>
  <c r="C15897" i="3"/>
  <c r="C15689" i="3"/>
  <c r="C15521" i="3"/>
  <c r="C15503" i="3"/>
  <c r="C15486" i="3"/>
  <c r="C15326" i="3"/>
  <c r="C15881" i="3"/>
  <c r="C15705" i="3"/>
  <c r="C15678" i="3"/>
  <c r="C15628" i="3"/>
  <c r="C15457" i="3"/>
  <c r="C15265" i="3"/>
  <c r="C15935" i="3"/>
  <c r="C15905" i="3"/>
  <c r="C15865" i="3"/>
  <c r="C15849" i="3"/>
  <c r="C15833" i="3"/>
  <c r="C15817" i="3"/>
  <c r="C15801" i="3"/>
  <c r="C15785" i="3"/>
  <c r="C15769" i="3"/>
  <c r="C15753" i="3"/>
  <c r="C15737" i="3"/>
  <c r="C15721" i="3"/>
  <c r="C15681" i="3"/>
  <c r="C15663" i="3"/>
  <c r="C15646" i="3"/>
  <c r="C15596" i="3"/>
  <c r="C15390" i="3"/>
  <c r="C15694" i="3"/>
  <c r="C15649" i="3"/>
  <c r="C15631" i="3"/>
  <c r="C15614" i="3"/>
  <c r="C15564" i="3"/>
  <c r="C15393" i="3"/>
  <c r="C15671" i="3"/>
  <c r="C15639" i="3"/>
  <c r="C15607" i="3"/>
  <c r="C15575" i="3"/>
  <c r="C15543" i="3"/>
  <c r="C15511" i="3"/>
  <c r="C15479" i="3"/>
  <c r="C15428" i="3"/>
  <c r="C15407" i="3"/>
  <c r="C15364" i="3"/>
  <c r="C15343" i="3"/>
  <c r="C15300" i="3"/>
  <c r="C15279" i="3"/>
  <c r="C15236" i="3"/>
  <c r="C15431" i="3"/>
  <c r="C15367" i="3"/>
  <c r="C15303" i="3"/>
  <c r="C15260" i="3"/>
  <c r="C15239" i="3"/>
  <c r="C15679" i="3"/>
  <c r="C15647" i="3"/>
  <c r="C15615" i="3"/>
  <c r="C15583" i="3"/>
  <c r="C15551" i="3"/>
  <c r="C15519" i="3"/>
  <c r="C15487" i="3"/>
  <c r="C15455" i="3"/>
  <c r="C15412" i="3"/>
  <c r="C15391" i="3"/>
  <c r="C15348" i="3"/>
  <c r="C15327" i="3"/>
  <c r="C15284" i="3"/>
  <c r="C15263" i="3"/>
  <c r="C15655" i="3"/>
  <c r="C15623" i="3"/>
  <c r="C15591" i="3"/>
  <c r="C15559" i="3"/>
  <c r="C15527" i="3"/>
  <c r="C15495" i="3"/>
  <c r="C15463" i="3"/>
  <c r="C15439" i="3"/>
  <c r="C15396" i="3"/>
  <c r="C15375" i="3"/>
  <c r="C15332" i="3"/>
  <c r="C15311" i="3"/>
  <c r="C15268" i="3"/>
  <c r="C15247" i="3"/>
  <c r="C15228" i="3"/>
  <c r="C15420" i="3"/>
  <c r="C15399" i="3"/>
  <c r="C15356" i="3"/>
  <c r="C15335" i="3"/>
  <c r="C15292" i="3"/>
  <c r="C15271" i="3"/>
  <c r="C15231" i="3"/>
  <c r="C860" i="3"/>
  <c r="C856" i="3"/>
  <c r="C788" i="3"/>
  <c r="C780" i="3"/>
  <c r="C776" i="3"/>
  <c r="C772" i="3"/>
  <c r="C768" i="3"/>
  <c r="C764" i="3"/>
  <c r="C756" i="3"/>
  <c r="C752" i="3"/>
  <c r="C740" i="3"/>
  <c r="C732" i="3"/>
  <c r="C724" i="3"/>
  <c r="C14854" i="3"/>
  <c r="C14850" i="3"/>
  <c r="C14822" i="3"/>
  <c r="C14818" i="3"/>
  <c r="C14782" i="3"/>
  <c r="C14778" i="3"/>
  <c r="C10067" i="3"/>
  <c r="C559" i="3"/>
  <c r="C555" i="3"/>
  <c r="C13429" i="3"/>
  <c r="C14976" i="3"/>
  <c r="C917" i="3"/>
  <c r="C430" i="3"/>
  <c r="C398" i="3"/>
  <c r="C394" i="3"/>
  <c r="C374" i="3"/>
  <c r="C370" i="3"/>
  <c r="C342" i="3"/>
  <c r="C14983" i="3"/>
  <c r="C14791" i="3"/>
  <c r="C13859" i="3"/>
  <c r="C13898" i="3"/>
  <c r="C11918" i="3"/>
  <c r="C1699" i="3"/>
  <c r="C1659" i="3"/>
  <c r="C1044" i="3"/>
  <c r="C1012" i="3"/>
  <c r="C1008" i="3"/>
  <c r="C1004" i="3"/>
  <c r="C11593" i="3"/>
  <c r="C11589" i="3"/>
  <c r="C10781" i="3"/>
  <c r="C4954" i="3"/>
  <c r="C3058" i="3"/>
  <c r="C14177" i="3"/>
  <c r="C14145" i="3"/>
  <c r="C13741" i="3"/>
  <c r="C13733" i="3"/>
  <c r="C13677" i="3"/>
  <c r="C13673" i="3"/>
  <c r="C13665" i="3"/>
  <c r="C13649" i="3"/>
  <c r="C13645" i="3"/>
  <c r="C13633" i="3"/>
  <c r="C13625" i="3"/>
  <c r="C13617" i="3"/>
  <c r="C13613" i="3"/>
  <c r="C13438" i="3"/>
  <c r="C12827" i="3"/>
  <c r="C12667" i="3"/>
  <c r="C12663" i="3"/>
  <c r="C12659" i="3"/>
  <c r="C12655" i="3"/>
  <c r="C12631" i="3"/>
  <c r="C12627" i="3"/>
  <c r="C12623" i="3"/>
  <c r="C12380" i="3"/>
  <c r="C12376" i="3"/>
  <c r="C11289" i="3"/>
  <c r="C8933" i="3"/>
  <c r="C8925" i="3"/>
  <c r="C8917" i="3"/>
  <c r="C8909" i="3"/>
  <c r="C8893" i="3"/>
  <c r="C8885" i="3"/>
  <c r="C8733" i="3"/>
  <c r="C8717" i="3"/>
  <c r="C8693" i="3"/>
  <c r="C8681" i="3"/>
  <c r="C8677" i="3"/>
  <c r="C8529" i="3"/>
  <c r="C8501" i="3"/>
  <c r="C8497" i="3"/>
  <c r="C8493" i="3"/>
  <c r="C8421" i="3"/>
  <c r="C8417" i="3"/>
  <c r="C8413" i="3"/>
  <c r="C6661" i="3"/>
  <c r="C6253" i="3"/>
  <c r="C5957" i="3"/>
  <c r="C5949" i="3"/>
  <c r="C5925" i="3"/>
  <c r="C5917" i="3"/>
  <c r="C5885" i="3"/>
  <c r="C2462" i="3"/>
  <c r="C14344" i="3"/>
  <c r="C14280" i="3"/>
  <c r="C12958" i="3"/>
  <c r="C12954" i="3"/>
  <c r="C10664" i="3"/>
  <c r="C10644" i="3"/>
  <c r="C10544" i="3"/>
  <c r="C10464" i="3"/>
  <c r="C3161" i="3"/>
  <c r="C2285" i="3"/>
  <c r="C1573" i="3"/>
  <c r="C1002" i="3"/>
  <c r="C14655" i="3"/>
  <c r="C14647" i="3"/>
  <c r="C14623" i="3"/>
  <c r="C14607" i="3"/>
  <c r="C14603" i="3"/>
  <c r="C14599" i="3"/>
  <c r="C14595" i="3"/>
  <c r="C14455" i="3"/>
  <c r="C14415" i="3"/>
  <c r="C14407" i="3"/>
  <c r="C14403" i="3"/>
  <c r="C14327" i="3"/>
  <c r="C14323" i="3"/>
  <c r="C14319" i="3"/>
  <c r="C14255" i="3"/>
  <c r="C14011" i="3"/>
  <c r="C14003" i="3"/>
  <c r="C13891" i="3"/>
  <c r="C13871" i="3"/>
  <c r="C13401" i="3"/>
  <c r="C12502" i="3"/>
  <c r="C12470" i="3"/>
  <c r="C12466" i="3"/>
  <c r="C12406" i="3"/>
  <c r="C12394" i="3"/>
  <c r="C12263" i="3"/>
  <c r="C11943" i="3"/>
  <c r="C11767" i="3"/>
  <c r="C11763" i="3"/>
  <c r="C10291" i="3"/>
  <c r="C10195" i="3"/>
  <c r="C10163" i="3"/>
  <c r="C10159" i="3"/>
  <c r="C10139" i="3"/>
  <c r="C10131" i="3"/>
  <c r="C10127" i="3"/>
  <c r="C10095" i="3"/>
  <c r="C10075" i="3"/>
  <c r="C4920" i="3"/>
  <c r="C4904" i="3"/>
  <c r="C4896" i="3"/>
  <c r="C4640" i="3"/>
  <c r="C4632" i="3"/>
  <c r="C4608" i="3"/>
  <c r="C4604" i="3"/>
  <c r="C4592" i="3"/>
  <c r="C4588" i="3"/>
  <c r="C4576" i="3"/>
  <c r="C4416" i="3"/>
  <c r="C4412" i="3"/>
  <c r="C4408" i="3"/>
  <c r="C4368" i="3"/>
  <c r="C4364" i="3"/>
  <c r="C4232" i="3"/>
  <c r="C4228" i="3"/>
  <c r="C4180" i="3"/>
  <c r="C3956" i="3"/>
  <c r="C3952" i="3"/>
  <c r="C3948" i="3"/>
  <c r="C3944" i="3"/>
  <c r="C3820" i="3"/>
  <c r="C3696" i="3"/>
  <c r="C3692" i="3"/>
  <c r="C3440" i="3"/>
  <c r="C3124" i="3"/>
  <c r="C3112" i="3"/>
  <c r="C3108" i="3"/>
  <c r="C3104" i="3"/>
  <c r="C2704" i="3"/>
  <c r="C2692" i="3"/>
  <c r="C2688" i="3"/>
  <c r="C2684" i="3"/>
  <c r="C2636" i="3"/>
  <c r="C2632" i="3"/>
  <c r="C2576" i="3"/>
  <c r="C1984" i="3"/>
  <c r="C1976" i="3"/>
  <c r="C1972" i="3"/>
  <c r="C1964" i="3"/>
  <c r="C1021" i="3"/>
  <c r="C1001" i="3"/>
  <c r="C7583" i="3"/>
  <c r="C7559" i="3"/>
  <c r="C7527" i="3"/>
  <c r="C7519" i="3"/>
  <c r="C7503" i="3"/>
  <c r="C7487" i="3"/>
  <c r="C7479" i="3"/>
  <c r="C7463" i="3"/>
  <c r="C7447" i="3"/>
  <c r="C7443" i="3"/>
  <c r="C7439" i="3"/>
  <c r="C7431" i="3"/>
  <c r="C7427" i="3"/>
  <c r="C7411" i="3"/>
  <c r="C7407" i="3"/>
  <c r="C7403" i="3"/>
  <c r="C7351" i="3"/>
  <c r="C7311" i="3"/>
  <c r="C7303" i="3"/>
  <c r="C7299" i="3"/>
  <c r="C7135" i="3"/>
  <c r="C7127" i="3"/>
  <c r="C7123" i="3"/>
  <c r="C7095" i="3"/>
  <c r="C7091" i="3"/>
  <c r="C7019" i="3"/>
  <c r="C6955" i="3"/>
  <c r="C6931" i="3"/>
  <c r="C6919" i="3"/>
  <c r="C6667" i="3"/>
  <c r="C6095" i="3"/>
  <c r="C5979" i="3"/>
  <c r="C5975" i="3"/>
  <c r="C5931" i="3"/>
  <c r="C5927" i="3"/>
  <c r="C5915" i="3"/>
  <c r="C5887" i="3"/>
  <c r="C5871" i="3"/>
  <c r="C5371" i="3"/>
  <c r="C5271" i="3"/>
  <c r="C3451" i="3"/>
  <c r="C911" i="3"/>
  <c r="C14591" i="3"/>
  <c r="C14191" i="3"/>
  <c r="C13809" i="3"/>
  <c r="C13240" i="3"/>
  <c r="C13080" i="3"/>
  <c r="C13052" i="3"/>
  <c r="C12968" i="3"/>
  <c r="C12960" i="3"/>
  <c r="C12609" i="3"/>
  <c r="C12585" i="3"/>
  <c r="C12545" i="3"/>
  <c r="C12262" i="3"/>
  <c r="C6786" i="3"/>
  <c r="C6774" i="3"/>
  <c r="C13404" i="3"/>
  <c r="C3471" i="3"/>
  <c r="C3407" i="3"/>
  <c r="C3475" i="3"/>
  <c r="C3411" i="3"/>
  <c r="C858" i="3"/>
  <c r="C339" i="3"/>
  <c r="C315" i="3"/>
  <c r="C291" i="3"/>
  <c r="C251" i="3"/>
  <c r="C247" i="3"/>
  <c r="C14977" i="3"/>
  <c r="C14111" i="3"/>
  <c r="C13804" i="3"/>
  <c r="C13593" i="3"/>
  <c r="C13075" i="3"/>
  <c r="C13071" i="3"/>
  <c r="C12955" i="3"/>
  <c r="C12936" i="3"/>
  <c r="C12672" i="3"/>
  <c r="C12596" i="3"/>
  <c r="C12592" i="3"/>
  <c r="C12564" i="3"/>
  <c r="C12412" i="3"/>
  <c r="C10331" i="3"/>
  <c r="C10303" i="3"/>
  <c r="C9944" i="3"/>
  <c r="C9928" i="3"/>
  <c r="C9900" i="3"/>
  <c r="C9880" i="3"/>
  <c r="C9856" i="3"/>
  <c r="C9844" i="3"/>
  <c r="C9684" i="3"/>
  <c r="C9676" i="3"/>
  <c r="C9620" i="3"/>
  <c r="C9612" i="3"/>
  <c r="C9580" i="3"/>
  <c r="C9073" i="3"/>
  <c r="C8029" i="3"/>
  <c r="C8021" i="3"/>
  <c r="C7885" i="3"/>
  <c r="C7881" i="3"/>
  <c r="C7873" i="3"/>
  <c r="C7805" i="3"/>
  <c r="C7373" i="3"/>
  <c r="C7293" i="3"/>
  <c r="C1042" i="3"/>
  <c r="C1018" i="3"/>
  <c r="C1010" i="3"/>
  <c r="C11983" i="3"/>
  <c r="C4455" i="3"/>
  <c r="C3467" i="3"/>
  <c r="C3419" i="3"/>
  <c r="C13834" i="3"/>
  <c r="C4067" i="3"/>
  <c r="C3463" i="3"/>
  <c r="C3415" i="3"/>
  <c r="C7" i="3"/>
  <c r="C14034" i="3"/>
  <c r="C11759" i="3"/>
  <c r="C4487" i="3"/>
  <c r="C3479" i="3"/>
  <c r="C3459" i="3"/>
  <c r="C537" i="3"/>
  <c r="C521" i="3"/>
  <c r="C473" i="3"/>
  <c r="C238" i="3"/>
  <c r="C142" i="3"/>
  <c r="C138" i="3"/>
  <c r="C110" i="3"/>
  <c r="C94" i="3"/>
  <c r="C86" i="3"/>
  <c r="C70" i="3"/>
  <c r="C62" i="3"/>
  <c r="C14936" i="3"/>
  <c r="C14928" i="3"/>
  <c r="C14920" i="3"/>
  <c r="C14916" i="3"/>
  <c r="C14904" i="3"/>
  <c r="C14896" i="3"/>
  <c r="C14836" i="3"/>
  <c r="C14812" i="3"/>
  <c r="C14792" i="3"/>
  <c r="C14788" i="3"/>
  <c r="C14768" i="3"/>
  <c r="C14760" i="3"/>
  <c r="C14756" i="3"/>
  <c r="C14720" i="3"/>
  <c r="C14712" i="3"/>
  <c r="C14708" i="3"/>
  <c r="C14696" i="3"/>
  <c r="C14648" i="3"/>
  <c r="C14620" i="3"/>
  <c r="C14592" i="3"/>
  <c r="C14392" i="3"/>
  <c r="C14384" i="3"/>
  <c r="C14376" i="3"/>
  <c r="C14372" i="3"/>
  <c r="C14360" i="3"/>
  <c r="C14232" i="3"/>
  <c r="C14228" i="3"/>
  <c r="C14009" i="3"/>
  <c r="C12822" i="3"/>
  <c r="C12766" i="3"/>
  <c r="C12670" i="3"/>
  <c r="C12383" i="3"/>
  <c r="C11368" i="3"/>
  <c r="C11360" i="3"/>
  <c r="C11352" i="3"/>
  <c r="C11348" i="3"/>
  <c r="C11344" i="3"/>
  <c r="C11340" i="3"/>
  <c r="C11332" i="3"/>
  <c r="C11328" i="3"/>
  <c r="C11316" i="3"/>
  <c r="C11093" i="3"/>
  <c r="C14000" i="3"/>
  <c r="C13973" i="3"/>
  <c r="C13890" i="3"/>
  <c r="C13882" i="3"/>
  <c r="C13878" i="3"/>
  <c r="C13874" i="3"/>
  <c r="C13432" i="3"/>
  <c r="C13369" i="3"/>
  <c r="C13158" i="3"/>
  <c r="C12926" i="3"/>
  <c r="C12918" i="3"/>
  <c r="C12914" i="3"/>
  <c r="C12910" i="3"/>
  <c r="C12906" i="3"/>
  <c r="C12894" i="3"/>
  <c r="C12583" i="3"/>
  <c r="C12575" i="3"/>
  <c r="C12567" i="3"/>
  <c r="C12543" i="3"/>
  <c r="C12399" i="3"/>
  <c r="C11365" i="3"/>
  <c r="C10887" i="3"/>
  <c r="C10339" i="3"/>
  <c r="C10335" i="3"/>
  <c r="C10268" i="3"/>
  <c r="C10264" i="3"/>
  <c r="C10260" i="3"/>
  <c r="C10252" i="3"/>
  <c r="C10240" i="3"/>
  <c r="C10009" i="3"/>
  <c r="C10005" i="3"/>
  <c r="C9861" i="3"/>
  <c r="C9777" i="3"/>
  <c r="C9773" i="3"/>
  <c r="C9769" i="3"/>
  <c r="C9765" i="3"/>
  <c r="C9729" i="3"/>
  <c r="C9725" i="3"/>
  <c r="C9705" i="3"/>
  <c r="C9701" i="3"/>
  <c r="C9697" i="3"/>
  <c r="C9693" i="3"/>
  <c r="C9633" i="3"/>
  <c r="C9629" i="3"/>
  <c r="C8818" i="3"/>
  <c r="C8170" i="3"/>
  <c r="C8098" i="3"/>
  <c r="C6227" i="3"/>
  <c r="C6223" i="3"/>
  <c r="C6159" i="3"/>
  <c r="C6151" i="3"/>
  <c r="C6031" i="3"/>
  <c r="C6011" i="3"/>
  <c r="C6007" i="3"/>
  <c r="C5995" i="3"/>
  <c r="C5763" i="3"/>
  <c r="C5019" i="3"/>
  <c r="C5011" i="3"/>
  <c r="C3260" i="3"/>
  <c r="C2785" i="3"/>
  <c r="C2749" i="3"/>
  <c r="C2681" i="3"/>
  <c r="C2677" i="3"/>
  <c r="C2669" i="3"/>
  <c r="C2665" i="3"/>
  <c r="C2657" i="3"/>
  <c r="C2653" i="3"/>
  <c r="C2645" i="3"/>
  <c r="C2573" i="3"/>
  <c r="C2541" i="3"/>
  <c r="C2537" i="3"/>
  <c r="C2529" i="3"/>
  <c r="C2525" i="3"/>
  <c r="C2521" i="3"/>
  <c r="C2517" i="3"/>
  <c r="C2381" i="3"/>
  <c r="C2301" i="3"/>
  <c r="C1019" i="3"/>
  <c r="C11088" i="3"/>
  <c r="C11084" i="3"/>
  <c r="C11048" i="3"/>
  <c r="C10988" i="3"/>
  <c r="C10984" i="3"/>
  <c r="C10980" i="3"/>
  <c r="C10976" i="3"/>
  <c r="C10944" i="3"/>
  <c r="C10940" i="3"/>
  <c r="C10928" i="3"/>
  <c r="C10924" i="3"/>
  <c r="C10916" i="3"/>
  <c r="C9979" i="3"/>
  <c r="C9931" i="3"/>
  <c r="C9927" i="3"/>
  <c r="C8956" i="3"/>
  <c r="C6892" i="3"/>
  <c r="C6880" i="3"/>
  <c r="C6804" i="3"/>
  <c r="C6785" i="3"/>
  <c r="C5205" i="3"/>
  <c r="C3914" i="3"/>
  <c r="C3818" i="3"/>
  <c r="C3594" i="3"/>
  <c r="C3434" i="3"/>
  <c r="C3146" i="3"/>
  <c r="C3138" i="3"/>
  <c r="C2935" i="3"/>
  <c r="C2575" i="3"/>
  <c r="C2563" i="3"/>
  <c r="C2559" i="3"/>
  <c r="C2551" i="3"/>
  <c r="C2547" i="3"/>
  <c r="C2543" i="3"/>
  <c r="C2479" i="3"/>
  <c r="C2339" i="3"/>
  <c r="C2335" i="3"/>
  <c r="C2319" i="3"/>
  <c r="C2027" i="3"/>
  <c r="C1896" i="3"/>
  <c r="C1720" i="3"/>
  <c r="C11027" i="3"/>
  <c r="C10979" i="3"/>
  <c r="C10963" i="3"/>
  <c r="C9395" i="3"/>
  <c r="C9379" i="3"/>
  <c r="C9115" i="3"/>
  <c r="C8843" i="3"/>
  <c r="C6632" i="3"/>
  <c r="C6536" i="3"/>
  <c r="C6392" i="3"/>
  <c r="C5560" i="3"/>
  <c r="C4045" i="3"/>
  <c r="C4029" i="3"/>
  <c r="C4025" i="3"/>
  <c r="C3981" i="3"/>
  <c r="C3977" i="3"/>
  <c r="C3881" i="3"/>
  <c r="C3397" i="3"/>
  <c r="C2862" i="3"/>
  <c r="C2134" i="3"/>
  <c r="C2086" i="3"/>
  <c r="C2082" i="3"/>
  <c r="C2078" i="3"/>
  <c r="C2054" i="3"/>
  <c r="C2050" i="3"/>
  <c r="C2046" i="3"/>
  <c r="C2042" i="3"/>
  <c r="C2038" i="3"/>
  <c r="C2034" i="3"/>
  <c r="C1040" i="3"/>
  <c r="C13030" i="3"/>
  <c r="C12683" i="3"/>
  <c r="C12604" i="3"/>
  <c r="C12444" i="3"/>
  <c r="C9274" i="3"/>
  <c r="C5231" i="3"/>
  <c r="C5183" i="3"/>
  <c r="C5127" i="3"/>
  <c r="C4840" i="3"/>
  <c r="C4824" i="3"/>
  <c r="C12731" i="3"/>
  <c r="C12540" i="3"/>
  <c r="C12468" i="3"/>
  <c r="C853" i="3"/>
  <c r="C805" i="3"/>
  <c r="C733" i="3"/>
  <c r="C87" i="3"/>
  <c r="C14777" i="3"/>
  <c r="C13585" i="3"/>
  <c r="C13561" i="3"/>
  <c r="C13553" i="3"/>
  <c r="C12790" i="3"/>
  <c r="C12742" i="3"/>
  <c r="C12599" i="3"/>
  <c r="C12479" i="3"/>
  <c r="C10623" i="3"/>
  <c r="C10595" i="3"/>
  <c r="C254" i="3"/>
  <c r="C14577" i="3"/>
  <c r="C14020" i="3"/>
  <c r="C13308" i="3"/>
  <c r="C13256" i="3"/>
  <c r="C13200" i="3"/>
  <c r="C919" i="3"/>
  <c r="C676" i="3"/>
  <c r="C672" i="3"/>
  <c r="C668" i="3"/>
  <c r="C660" i="3"/>
  <c r="C652" i="3"/>
  <c r="C648" i="3"/>
  <c r="C632" i="3"/>
  <c r="C620" i="3"/>
  <c r="C592" i="3"/>
  <c r="C588" i="3"/>
  <c r="C580" i="3"/>
  <c r="C576" i="3"/>
  <c r="C572" i="3"/>
  <c r="C568" i="3"/>
  <c r="C441" i="3"/>
  <c r="C377" i="3"/>
  <c r="C369" i="3"/>
  <c r="C361" i="3"/>
  <c r="C353" i="3"/>
  <c r="C14808" i="3"/>
  <c r="C14584" i="3"/>
  <c r="C14504" i="3"/>
  <c r="C14500" i="3"/>
  <c r="C14496" i="3"/>
  <c r="C14492" i="3"/>
  <c r="C14321" i="3"/>
  <c r="C14155" i="3"/>
  <c r="C14151" i="3"/>
  <c r="C14087" i="3"/>
  <c r="C14083" i="3"/>
  <c r="C14063" i="3"/>
  <c r="C14039" i="3"/>
  <c r="C14035" i="3"/>
  <c r="C14023" i="3"/>
  <c r="C14015" i="3"/>
  <c r="C13917" i="3"/>
  <c r="C13901" i="3"/>
  <c r="C13440" i="3"/>
  <c r="C13436" i="3"/>
  <c r="C13303" i="3"/>
  <c r="C13299" i="3"/>
  <c r="C13291" i="3"/>
  <c r="C13283" i="3"/>
  <c r="C13271" i="3"/>
  <c r="C13267" i="3"/>
  <c r="C13263" i="3"/>
  <c r="C13259" i="3"/>
  <c r="C13048" i="3"/>
  <c r="C13004" i="3"/>
  <c r="C12916" i="3"/>
  <c r="C12884" i="3"/>
  <c r="C12872" i="3"/>
  <c r="C12868" i="3"/>
  <c r="C12864" i="3"/>
  <c r="C12852" i="3"/>
  <c r="C12828" i="3"/>
  <c r="C11611" i="3"/>
  <c r="C11603" i="3"/>
  <c r="C914" i="3"/>
  <c r="C715" i="3"/>
  <c r="C711" i="3"/>
  <c r="C707" i="3"/>
  <c r="C703" i="3"/>
  <c r="C695" i="3"/>
  <c r="C635" i="3"/>
  <c r="C631" i="3"/>
  <c r="C627" i="3"/>
  <c r="C623" i="3"/>
  <c r="C468" i="3"/>
  <c r="C464" i="3"/>
  <c r="C460" i="3"/>
  <c r="C452" i="3"/>
  <c r="C448" i="3"/>
  <c r="C420" i="3"/>
  <c r="C376" i="3"/>
  <c r="C360" i="3"/>
  <c r="C14895" i="3"/>
  <c r="C14687" i="3"/>
  <c r="C14296" i="3"/>
  <c r="C14292" i="3"/>
  <c r="C14288" i="3"/>
  <c r="C14217" i="3"/>
  <c r="C14142" i="3"/>
  <c r="C14138" i="3"/>
  <c r="C14074" i="3"/>
  <c r="C14050" i="3"/>
  <c r="C14042" i="3"/>
  <c r="C13999" i="3"/>
  <c r="C13972" i="3"/>
  <c r="C13845" i="3"/>
  <c r="C13833" i="3"/>
  <c r="C13829" i="3"/>
  <c r="C13821" i="3"/>
  <c r="C13813" i="3"/>
  <c r="C13770" i="3"/>
  <c r="C13766" i="3"/>
  <c r="C11966" i="3"/>
  <c r="C11926" i="3"/>
  <c r="C11802" i="3"/>
  <c r="C11766" i="3"/>
  <c r="C11762" i="3"/>
  <c r="C11722" i="3"/>
  <c r="C11694" i="3"/>
  <c r="C11690" i="3"/>
  <c r="C12028" i="3"/>
  <c r="C5063" i="3"/>
  <c r="C5039" i="3"/>
  <c r="C14386" i="3"/>
  <c r="C14303" i="3"/>
  <c r="C14263" i="3"/>
  <c r="C14259" i="3"/>
  <c r="C14169" i="3"/>
  <c r="C14153" i="3"/>
  <c r="C13986" i="3"/>
  <c r="C13959" i="3"/>
  <c r="C13840" i="3"/>
  <c r="C13789" i="3"/>
  <c r="C13666" i="3"/>
  <c r="C13606" i="3"/>
  <c r="C13602" i="3"/>
  <c r="C13598" i="3"/>
  <c r="C13594" i="3"/>
  <c r="C13582" i="3"/>
  <c r="C13578" i="3"/>
  <c r="C13566" i="3"/>
  <c r="C13562" i="3"/>
  <c r="C13550" i="3"/>
  <c r="C13546" i="3"/>
  <c r="C13542" i="3"/>
  <c r="C13538" i="3"/>
  <c r="C13118" i="3"/>
  <c r="C13110" i="3"/>
  <c r="C13106" i="3"/>
  <c r="C13094" i="3"/>
  <c r="C13090" i="3"/>
  <c r="C13086" i="3"/>
  <c r="C13082" i="3"/>
  <c r="C12899" i="3"/>
  <c r="C12847" i="3"/>
  <c r="C12816" i="3"/>
  <c r="C12812" i="3"/>
  <c r="C12808" i="3"/>
  <c r="C12796" i="3"/>
  <c r="C12756" i="3"/>
  <c r="C12752" i="3"/>
  <c r="C12733" i="3"/>
  <c r="C12657" i="3"/>
  <c r="C12641" i="3"/>
  <c r="C12343" i="3"/>
  <c r="C12307" i="3"/>
  <c r="C12247" i="3"/>
  <c r="C12239" i="3"/>
  <c r="C12231" i="3"/>
  <c r="C12223" i="3"/>
  <c r="C12199" i="3"/>
  <c r="C11736" i="3"/>
  <c r="C11732" i="3"/>
  <c r="C11728" i="3"/>
  <c r="C11648" i="3"/>
  <c r="C11644" i="3"/>
  <c r="C11096" i="3"/>
  <c r="C10880" i="3"/>
  <c r="C10876" i="3"/>
  <c r="C10868" i="3"/>
  <c r="C10848" i="3"/>
  <c r="C10844" i="3"/>
  <c r="C10832" i="3"/>
  <c r="C10812" i="3"/>
  <c r="C10804" i="3"/>
  <c r="C10019" i="3"/>
  <c r="C9995" i="3"/>
  <c r="C9991" i="3"/>
  <c r="C9983" i="3"/>
  <c r="C9840" i="3"/>
  <c r="C8868" i="3"/>
  <c r="C7600" i="3"/>
  <c r="C7344" i="3"/>
  <c r="C7336" i="3"/>
  <c r="C7056" i="3"/>
  <c r="C6701" i="3"/>
  <c r="C6673" i="3"/>
  <c r="C6669" i="3"/>
  <c r="C6665" i="3"/>
  <c r="C12834" i="3"/>
  <c r="C12807" i="3"/>
  <c r="C12787" i="3"/>
  <c r="C12783" i="3"/>
  <c r="C12779" i="3"/>
  <c r="C12771" i="3"/>
  <c r="C12759" i="3"/>
  <c r="C12755" i="3"/>
  <c r="C12751" i="3"/>
  <c r="C12668" i="3"/>
  <c r="C12533" i="3"/>
  <c r="C12525" i="3"/>
  <c r="C12294" i="3"/>
  <c r="C12278" i="3"/>
  <c r="C12190" i="3"/>
  <c r="C12174" i="3"/>
  <c r="C12170" i="3"/>
  <c r="C12158" i="3"/>
  <c r="C12094" i="3"/>
  <c r="C12062" i="3"/>
  <c r="C12046" i="3"/>
  <c r="C12042" i="3"/>
  <c r="C12030" i="3"/>
  <c r="C12022" i="3"/>
  <c r="C12014" i="3"/>
  <c r="C12010" i="3"/>
  <c r="C12006" i="3"/>
  <c r="C11982" i="3"/>
  <c r="C11974" i="3"/>
  <c r="C11970" i="3"/>
  <c r="C11855" i="3"/>
  <c r="C11743" i="3"/>
  <c r="C11715" i="3"/>
  <c r="C11683" i="3"/>
  <c r="C11580" i="3"/>
  <c r="C11576" i="3"/>
  <c r="C11572" i="3"/>
  <c r="C11440" i="3"/>
  <c r="C11436" i="3"/>
  <c r="C11424" i="3"/>
  <c r="C11420" i="3"/>
  <c r="C11388" i="3"/>
  <c r="C11376" i="3"/>
  <c r="C11372" i="3"/>
  <c r="C11357" i="3"/>
  <c r="C10748" i="3"/>
  <c r="C10352" i="3"/>
  <c r="C10348" i="3"/>
  <c r="C10340" i="3"/>
  <c r="C10336" i="3"/>
  <c r="C10332" i="3"/>
  <c r="C10265" i="3"/>
  <c r="C10261" i="3"/>
  <c r="C10257" i="3"/>
  <c r="C10253" i="3"/>
  <c r="C10237" i="3"/>
  <c r="C8987" i="3"/>
  <c r="C8939" i="3"/>
  <c r="C8931" i="3"/>
  <c r="C8923" i="3"/>
  <c r="C8915" i="3"/>
  <c r="C8747" i="3"/>
  <c r="C8739" i="3"/>
  <c r="C8735" i="3"/>
  <c r="C8727" i="3"/>
  <c r="C8703" i="3"/>
  <c r="C8695" i="3"/>
  <c r="C8547" i="3"/>
  <c r="C8387" i="3"/>
  <c r="C8355" i="3"/>
  <c r="C8259" i="3"/>
  <c r="C7747" i="3"/>
  <c r="C7671" i="3"/>
  <c r="C7663" i="3"/>
  <c r="C7615" i="3"/>
  <c r="C6569" i="3"/>
  <c r="C11305" i="3"/>
  <c r="C11301" i="3"/>
  <c r="C11297" i="3"/>
  <c r="C11278" i="3"/>
  <c r="C11262" i="3"/>
  <c r="C11178" i="3"/>
  <c r="C11138" i="3"/>
  <c r="C11130" i="3"/>
  <c r="C11118" i="3"/>
  <c r="C11110" i="3"/>
  <c r="C11086" i="3"/>
  <c r="C11082" i="3"/>
  <c r="C11046" i="3"/>
  <c r="C11038" i="3"/>
  <c r="C11034" i="3"/>
  <c r="C11018" i="3"/>
  <c r="C11006" i="3"/>
  <c r="C10998" i="3"/>
  <c r="C10986" i="3"/>
  <c r="C10982" i="3"/>
  <c r="C10974" i="3"/>
  <c r="C10779" i="3"/>
  <c r="C10185" i="3"/>
  <c r="C10181" i="3"/>
  <c r="C10093" i="3"/>
  <c r="C10089" i="3"/>
  <c r="C10085" i="3"/>
  <c r="C10077" i="3"/>
  <c r="C9694" i="3"/>
  <c r="C9686" i="3"/>
  <c r="C9670" i="3"/>
  <c r="C11466" i="3"/>
  <c r="C11261" i="3"/>
  <c r="C11205" i="3"/>
  <c r="C11165" i="3"/>
  <c r="C11105" i="3"/>
  <c r="C11045" i="3"/>
  <c r="C10997" i="3"/>
  <c r="C10969" i="3"/>
  <c r="C10933" i="3"/>
  <c r="C10833" i="3"/>
  <c r="C10770" i="3"/>
  <c r="C10762" i="3"/>
  <c r="C10758" i="3"/>
  <c r="C10642" i="3"/>
  <c r="C10598" i="3"/>
  <c r="C10574" i="3"/>
  <c r="C10570" i="3"/>
  <c r="C10566" i="3"/>
  <c r="C10562" i="3"/>
  <c r="C10470" i="3"/>
  <c r="C10454" i="3"/>
  <c r="C10446" i="3"/>
  <c r="C10287" i="3"/>
  <c r="C10275" i="3"/>
  <c r="C10271" i="3"/>
  <c r="C10104" i="3"/>
  <c r="C10040" i="3"/>
  <c r="C10036" i="3"/>
  <c r="C10032" i="3"/>
  <c r="C10012" i="3"/>
  <c r="C10004" i="3"/>
  <c r="C9992" i="3"/>
  <c r="C9984" i="3"/>
  <c r="C9205" i="3"/>
  <c r="C9189" i="3"/>
  <c r="C9181" i="3"/>
  <c r="C9165" i="3"/>
  <c r="C9133" i="3"/>
  <c r="C9125" i="3"/>
  <c r="C9053" i="3"/>
  <c r="C9045" i="3"/>
  <c r="C9037" i="3"/>
  <c r="C9029" i="3"/>
  <c r="C8850" i="3"/>
  <c r="C8674" i="3"/>
  <c r="C8670" i="3"/>
  <c r="C8658" i="3"/>
  <c r="C8654" i="3"/>
  <c r="C8554" i="3"/>
  <c r="C8482" i="3"/>
  <c r="C8466" i="3"/>
  <c r="C8462" i="3"/>
  <c r="C8434" i="3"/>
  <c r="C8430" i="3"/>
  <c r="C8234" i="3"/>
  <c r="C8230" i="3"/>
  <c r="C8202" i="3"/>
  <c r="C8198" i="3"/>
  <c r="C8178" i="3"/>
  <c r="C8174" i="3"/>
  <c r="C7638" i="3"/>
  <c r="C7626" i="3"/>
  <c r="C7399" i="3"/>
  <c r="C6883" i="3"/>
  <c r="C6875" i="3"/>
  <c r="C6807" i="3"/>
  <c r="C6803" i="3"/>
  <c r="C6776" i="3"/>
  <c r="C6520" i="3"/>
  <c r="C6516" i="3"/>
  <c r="C6480" i="3"/>
  <c r="C6472" i="3"/>
  <c r="C6464" i="3"/>
  <c r="C6424" i="3"/>
  <c r="C6420" i="3"/>
  <c r="C6400" i="3"/>
  <c r="C6396" i="3"/>
  <c r="C6288" i="3"/>
  <c r="C6284" i="3"/>
  <c r="C6280" i="3"/>
  <c r="C6272" i="3"/>
  <c r="C6264" i="3"/>
  <c r="C6252" i="3"/>
  <c r="C5446" i="3"/>
  <c r="C1082" i="3"/>
  <c r="C1074" i="3"/>
  <c r="C9740" i="3"/>
  <c r="C9700" i="3"/>
  <c r="C9668" i="3"/>
  <c r="C9636" i="3"/>
  <c r="C8353" i="3"/>
  <c r="C8349" i="3"/>
  <c r="C8277" i="3"/>
  <c r="C8261" i="3"/>
  <c r="C8205" i="3"/>
  <c r="C7214" i="3"/>
  <c r="C6894" i="3"/>
  <c r="C6535" i="3"/>
  <c r="C6515" i="3"/>
  <c r="C6511" i="3"/>
  <c r="C6503" i="3"/>
  <c r="C6495" i="3"/>
  <c r="C6491" i="3"/>
  <c r="C6403" i="3"/>
  <c r="C6311" i="3"/>
  <c r="C6263" i="3"/>
  <c r="C6255" i="3"/>
  <c r="C6160" i="3"/>
  <c r="C6112" i="3"/>
  <c r="C6088" i="3"/>
  <c r="C6060" i="3"/>
  <c r="C6048" i="3"/>
  <c r="C6044" i="3"/>
  <c r="C6024" i="3"/>
  <c r="C6012" i="3"/>
  <c r="C3394" i="3"/>
  <c r="C3370" i="3"/>
  <c r="C3366" i="3"/>
  <c r="C3358" i="3"/>
  <c r="C3318" i="3"/>
  <c r="C3314" i="3"/>
  <c r="C3290" i="3"/>
  <c r="C3286" i="3"/>
  <c r="C3282" i="3"/>
  <c r="C3270" i="3"/>
  <c r="C2536" i="3"/>
  <c r="C2472" i="3"/>
  <c r="C2368" i="3"/>
  <c r="C2356" i="3"/>
  <c r="C2332" i="3"/>
  <c r="C2328" i="3"/>
  <c r="C2292" i="3"/>
  <c r="C2288" i="3"/>
  <c r="C9907" i="3"/>
  <c r="C9903" i="3"/>
  <c r="C9899" i="3"/>
  <c r="C9895" i="3"/>
  <c r="C9867" i="3"/>
  <c r="C9863" i="3"/>
  <c r="C9843" i="3"/>
  <c r="C9699" i="3"/>
  <c r="C9635" i="3"/>
  <c r="C9631" i="3"/>
  <c r="C9124" i="3"/>
  <c r="C8980" i="3"/>
  <c r="C8972" i="3"/>
  <c r="C8964" i="3"/>
  <c r="C8960" i="3"/>
  <c r="C8872" i="3"/>
  <c r="C8753" i="3"/>
  <c r="C8637" i="3"/>
  <c r="C8609" i="3"/>
  <c r="C8601" i="3"/>
  <c r="C7573" i="3"/>
  <c r="C7569" i="3"/>
  <c r="C7561" i="3"/>
  <c r="C7537" i="3"/>
  <c r="C7529" i="3"/>
  <c r="C7497" i="3"/>
  <c r="C7481" i="3"/>
  <c r="C7473" i="3"/>
  <c r="C7465" i="3"/>
  <c r="C7437" i="3"/>
  <c r="C7433" i="3"/>
  <c r="C7425" i="3"/>
  <c r="C7401" i="3"/>
  <c r="C7305" i="3"/>
  <c r="C7297" i="3"/>
  <c r="C7165" i="3"/>
  <c r="C7069" i="3"/>
  <c r="C7045" i="3"/>
  <c r="C6969" i="3"/>
  <c r="C6933" i="3"/>
  <c r="C6726" i="3"/>
  <c r="C6107" i="3"/>
  <c r="C6099" i="3"/>
  <c r="C5928" i="3"/>
  <c r="C9555" i="3"/>
  <c r="C9551" i="3"/>
  <c r="C9539" i="3"/>
  <c r="C9535" i="3"/>
  <c r="C9363" i="3"/>
  <c r="C9359" i="3"/>
  <c r="C9347" i="3"/>
  <c r="C9315" i="3"/>
  <c r="C9311" i="3"/>
  <c r="C9307" i="3"/>
  <c r="C9235" i="3"/>
  <c r="C9211" i="3"/>
  <c r="C9207" i="3"/>
  <c r="C9043" i="3"/>
  <c r="C9027" i="3"/>
  <c r="C9011" i="3"/>
  <c r="C9007" i="3"/>
  <c r="C8991" i="3"/>
  <c r="C8844" i="3"/>
  <c r="C8384" i="3"/>
  <c r="C8380" i="3"/>
  <c r="C8356" i="3"/>
  <c r="C8268" i="3"/>
  <c r="C7608" i="3"/>
  <c r="C6869" i="3"/>
  <c r="C6841" i="3"/>
  <c r="C6306" i="3"/>
  <c r="C6298" i="3"/>
  <c r="C6286" i="3"/>
  <c r="C6278" i="3"/>
  <c r="C6274" i="3"/>
  <c r="C6270" i="3"/>
  <c r="C6035" i="3"/>
  <c r="C5286" i="3"/>
  <c r="C5238" i="3"/>
  <c r="C4959" i="3"/>
  <c r="C4923" i="3"/>
  <c r="C4919" i="3"/>
  <c r="C4915" i="3"/>
  <c r="C4907" i="3"/>
  <c r="C4575" i="3"/>
  <c r="C4567" i="3"/>
  <c r="C4551" i="3"/>
  <c r="C4507" i="3"/>
  <c r="C4491" i="3"/>
  <c r="C4267" i="3"/>
  <c r="C4235" i="3"/>
  <c r="C4227" i="3"/>
  <c r="C4203" i="3"/>
  <c r="C4191" i="3"/>
  <c r="C4131" i="3"/>
  <c r="C4123" i="3"/>
  <c r="C4099" i="3"/>
  <c r="C4091" i="3"/>
  <c r="C4087" i="3"/>
  <c r="C4083" i="3"/>
  <c r="C3963" i="3"/>
  <c r="C3947" i="3"/>
  <c r="C3895" i="3"/>
  <c r="C3034" i="3"/>
  <c r="C3030" i="3"/>
  <c r="C3026" i="3"/>
  <c r="C3022" i="3"/>
  <c r="C2894" i="3"/>
  <c r="C2878" i="3"/>
  <c r="C2870" i="3"/>
  <c r="C2866" i="3"/>
  <c r="C2839" i="3"/>
  <c r="C2735" i="3"/>
  <c r="C2579" i="3"/>
  <c r="C2255" i="3"/>
  <c r="C2247" i="3"/>
  <c r="C2087" i="3"/>
  <c r="C2079" i="3"/>
  <c r="C2071" i="3"/>
  <c r="C2059" i="3"/>
  <c r="C2043" i="3"/>
  <c r="C2031" i="3"/>
  <c r="C1920" i="3"/>
  <c r="C1912" i="3"/>
  <c r="C1908" i="3"/>
  <c r="C5509" i="3"/>
  <c r="C5349" i="3"/>
  <c r="C5317" i="3"/>
  <c r="C5309" i="3"/>
  <c r="C5301" i="3"/>
  <c r="C5093" i="3"/>
  <c r="C5073" i="3"/>
  <c r="C3344" i="3"/>
  <c r="C3340" i="3"/>
  <c r="C3336" i="3"/>
  <c r="C3328" i="3"/>
  <c r="C3324" i="3"/>
  <c r="C3320" i="3"/>
  <c r="C3292" i="3"/>
  <c r="C3288" i="3"/>
  <c r="C3284" i="3"/>
  <c r="C3280" i="3"/>
  <c r="C3276" i="3"/>
  <c r="C2762" i="3"/>
  <c r="C2750" i="3"/>
  <c r="C2734" i="3"/>
  <c r="C2718" i="3"/>
  <c r="C2702" i="3"/>
  <c r="C2698" i="3"/>
  <c r="C2598" i="3"/>
  <c r="C2542" i="3"/>
  <c r="C2530" i="3"/>
  <c r="C1995" i="3"/>
  <c r="C1640" i="3"/>
  <c r="C1628" i="3"/>
  <c r="C1249" i="3"/>
  <c r="C1237" i="3"/>
  <c r="C1173" i="3"/>
  <c r="C1081" i="3"/>
  <c r="C1069" i="3"/>
  <c r="C1025" i="3"/>
  <c r="C5033" i="3"/>
  <c r="C4030" i="3"/>
  <c r="C4026" i="3"/>
  <c r="C4002" i="3"/>
  <c r="C3998" i="3"/>
  <c r="C3602" i="3"/>
  <c r="C3598" i="3"/>
  <c r="C2258" i="3"/>
  <c r="C2170" i="3"/>
  <c r="C2166" i="3"/>
  <c r="C2138" i="3"/>
  <c r="C1994" i="3"/>
  <c r="C1982" i="3"/>
  <c r="C1966" i="3"/>
  <c r="C1627" i="3"/>
  <c r="C5767" i="3"/>
  <c r="C5715" i="3"/>
  <c r="C5711" i="3"/>
  <c r="C5703" i="3"/>
  <c r="C5627" i="3"/>
  <c r="C5619" i="3"/>
  <c r="C5615" i="3"/>
  <c r="C5611" i="3"/>
  <c r="C5607" i="3"/>
  <c r="C5591" i="3"/>
  <c r="C5587" i="3"/>
  <c r="C5579" i="3"/>
  <c r="C5575" i="3"/>
  <c r="C5507" i="3"/>
  <c r="C5503" i="3"/>
  <c r="C5495" i="3"/>
  <c r="C5471" i="3"/>
  <c r="C5356" i="3"/>
  <c r="C5308" i="3"/>
  <c r="C5032" i="3"/>
  <c r="C4697" i="3"/>
  <c r="C4173" i="3"/>
  <c r="C4149" i="3"/>
  <c r="C4145" i="3"/>
  <c r="C4141" i="3"/>
  <c r="C4117" i="3"/>
  <c r="C4109" i="3"/>
  <c r="C4097" i="3"/>
  <c r="C4085" i="3"/>
  <c r="C4077" i="3"/>
  <c r="C4073" i="3"/>
  <c r="C4069" i="3"/>
  <c r="C3941" i="3"/>
  <c r="C3937" i="3"/>
  <c r="C3889" i="3"/>
  <c r="C3825" i="3"/>
  <c r="C3713" i="3"/>
  <c r="C3697" i="3"/>
  <c r="C3693" i="3"/>
  <c r="C3681" i="3"/>
  <c r="C3665" i="3"/>
  <c r="C3661" i="3"/>
  <c r="C3645" i="3"/>
  <c r="C3641" i="3"/>
  <c r="C3609" i="3"/>
  <c r="C3589" i="3"/>
  <c r="C3481" i="3"/>
  <c r="C3425" i="3"/>
  <c r="C3417" i="3"/>
  <c r="C3405" i="3"/>
  <c r="C2073" i="3"/>
  <c r="C2065" i="3"/>
  <c r="C2057" i="3"/>
  <c r="C2049" i="3"/>
  <c r="C2033" i="3"/>
  <c r="C1830" i="3"/>
  <c r="C1826" i="3"/>
  <c r="C1818" i="3"/>
  <c r="C1810" i="3"/>
  <c r="C1794" i="3"/>
  <c r="C1754" i="3"/>
  <c r="C1710" i="3"/>
  <c r="C1674" i="3"/>
  <c r="C1666" i="3"/>
  <c r="C1658" i="3"/>
  <c r="C1471" i="3"/>
  <c r="C1439" i="3"/>
  <c r="C1435" i="3"/>
  <c r="C1431" i="3"/>
  <c r="C1343" i="3"/>
  <c r="C1311" i="3"/>
  <c r="C1303" i="3"/>
  <c r="C1295" i="3"/>
  <c r="C1279" i="3"/>
  <c r="C1275" i="3"/>
  <c r="C1247" i="3"/>
  <c r="C1143" i="3"/>
  <c r="C1139" i="3"/>
  <c r="C1107" i="3"/>
  <c r="C1103" i="3"/>
  <c r="C1028" i="3"/>
  <c r="C1020" i="3"/>
  <c r="C920" i="3"/>
  <c r="C912" i="3"/>
  <c r="C677" i="3"/>
  <c r="C673" i="3"/>
  <c r="C657" i="3"/>
  <c r="C649" i="3"/>
  <c r="C645" i="3"/>
  <c r="C641" i="3"/>
  <c r="C585" i="3"/>
  <c r="C577" i="3"/>
  <c r="C569" i="3"/>
  <c r="C561" i="3"/>
  <c r="C14451" i="3"/>
  <c r="C14439" i="3"/>
  <c r="C14435" i="3"/>
  <c r="C14207" i="3"/>
  <c r="C14176" i="3"/>
  <c r="C14168" i="3"/>
  <c r="C14160" i="3"/>
  <c r="C14144" i="3"/>
  <c r="C14128" i="3"/>
  <c r="C14124" i="3"/>
  <c r="C14120" i="3"/>
  <c r="C14116" i="3"/>
  <c r="C13222" i="3"/>
  <c r="C10881" i="3"/>
  <c r="C10873" i="3"/>
  <c r="C10869" i="3"/>
  <c r="C10861" i="3"/>
  <c r="C10837" i="3"/>
  <c r="C14641" i="3"/>
  <c r="C14585" i="3"/>
  <c r="C14256" i="3"/>
  <c r="C13830" i="3"/>
  <c r="C13826" i="3"/>
  <c r="C13763" i="3"/>
  <c r="C13751" i="3"/>
  <c r="C12198" i="3"/>
  <c r="C11959" i="3"/>
  <c r="C994" i="3"/>
  <c r="C986" i="3"/>
  <c r="C978" i="3"/>
  <c r="C970" i="3"/>
  <c r="C962" i="3"/>
  <c r="C954" i="3"/>
  <c r="C14287" i="3"/>
  <c r="C14248" i="3"/>
  <c r="C14244" i="3"/>
  <c r="C13703" i="3"/>
  <c r="C13691" i="3"/>
  <c r="C13683" i="3"/>
  <c r="C12118" i="3"/>
  <c r="C14871" i="3"/>
  <c r="C14855" i="3"/>
  <c r="C14839" i="3"/>
  <c r="C14835" i="3"/>
  <c r="C14815" i="3"/>
  <c r="C14799" i="3"/>
  <c r="C14795" i="3"/>
  <c r="C14353" i="3"/>
  <c r="C14345" i="3"/>
  <c r="C13956" i="3"/>
  <c r="C467" i="3"/>
  <c r="C443" i="3"/>
  <c r="C419" i="3"/>
  <c r="C407" i="3"/>
  <c r="C403" i="3"/>
  <c r="C399" i="3"/>
  <c r="C395" i="3"/>
  <c r="C367" i="3"/>
  <c r="C363" i="3"/>
  <c r="C236" i="3"/>
  <c r="C232" i="3"/>
  <c r="C14416" i="3"/>
  <c r="C14396" i="3"/>
  <c r="C14337" i="3"/>
  <c r="C14329" i="3"/>
  <c r="C14097" i="3"/>
  <c r="C14089" i="3"/>
  <c r="C14081" i="3"/>
  <c r="C14077" i="3"/>
  <c r="C14049" i="3"/>
  <c r="C14045" i="3"/>
  <c r="C938" i="3"/>
  <c r="C863" i="3"/>
  <c r="C851" i="3"/>
  <c r="C847" i="3"/>
  <c r="C843" i="3"/>
  <c r="C839" i="3"/>
  <c r="C835" i="3"/>
  <c r="C831" i="3"/>
  <c r="C823" i="3"/>
  <c r="C735" i="3"/>
  <c r="C219" i="3"/>
  <c r="C211" i="3"/>
  <c r="C187" i="3"/>
  <c r="C183" i="3"/>
  <c r="C175" i="3"/>
  <c r="C171" i="3"/>
  <c r="C167" i="3"/>
  <c r="C139" i="3"/>
  <c r="C131" i="3"/>
  <c r="C123" i="3"/>
  <c r="C119" i="3"/>
  <c r="C91" i="3"/>
  <c r="C14984" i="3"/>
  <c r="C14953" i="3"/>
  <c r="C14945" i="3"/>
  <c r="C14767" i="3"/>
  <c r="C14751" i="3"/>
  <c r="C14719" i="3"/>
  <c r="C14695" i="3"/>
  <c r="C14691" i="3"/>
  <c r="C14663" i="3"/>
  <c r="C14588" i="3"/>
  <c r="C14569" i="3"/>
  <c r="C14561" i="3"/>
  <c r="C14553" i="3"/>
  <c r="C14529" i="3"/>
  <c r="C14521" i="3"/>
  <c r="C14438" i="3"/>
  <c r="C14434" i="3"/>
  <c r="C14399" i="3"/>
  <c r="C14383" i="3"/>
  <c r="C14379" i="3"/>
  <c r="C14135" i="3"/>
  <c r="C14131" i="3"/>
  <c r="C14119" i="3"/>
  <c r="C14115" i="3"/>
  <c r="C13844" i="3"/>
  <c r="C13706" i="3"/>
  <c r="C13674" i="3"/>
  <c r="C13670" i="3"/>
  <c r="C13583" i="3"/>
  <c r="C13532" i="3"/>
  <c r="C13528" i="3"/>
  <c r="C13524" i="3"/>
  <c r="C13280" i="3"/>
  <c r="C13272" i="3"/>
  <c r="C13248" i="3"/>
  <c r="C13244" i="3"/>
  <c r="C12590" i="3"/>
  <c r="C12574" i="3"/>
  <c r="C12566" i="3"/>
  <c r="C12550" i="3"/>
  <c r="C12387" i="3"/>
  <c r="C12348" i="3"/>
  <c r="C12292" i="3"/>
  <c r="C12288" i="3"/>
  <c r="C12276" i="3"/>
  <c r="C11581" i="3"/>
  <c r="C11461" i="3"/>
  <c r="C11441" i="3"/>
  <c r="C11429" i="3"/>
  <c r="C11405" i="3"/>
  <c r="C11330" i="3"/>
  <c r="C11322" i="3"/>
  <c r="C10968" i="3"/>
  <c r="C10829" i="3"/>
  <c r="C615" i="3"/>
  <c r="C571" i="3"/>
  <c r="C548" i="3"/>
  <c r="C14216" i="3"/>
  <c r="C14205" i="3"/>
  <c r="C13773" i="3"/>
  <c r="C13761" i="3"/>
  <c r="C13753" i="3"/>
  <c r="C12454" i="3"/>
  <c r="C12414" i="3"/>
  <c r="C344" i="3"/>
  <c r="C14488" i="3"/>
  <c r="C12902" i="3"/>
  <c r="C12830" i="3"/>
  <c r="C590" i="3"/>
  <c r="C554" i="3"/>
  <c r="C336" i="3"/>
  <c r="C288" i="3"/>
  <c r="C161" i="3"/>
  <c r="C137" i="3"/>
  <c r="C105" i="3"/>
  <c r="C81" i="3"/>
  <c r="C14864" i="3"/>
  <c r="C14761" i="3"/>
  <c r="C14729" i="3"/>
  <c r="C14713" i="3"/>
  <c r="C14575" i="3"/>
  <c r="C14571" i="3"/>
  <c r="C14559" i="3"/>
  <c r="C14555" i="3"/>
  <c r="C14543" i="3"/>
  <c r="C14511" i="3"/>
  <c r="C14507" i="3"/>
  <c r="C14503" i="3"/>
  <c r="C14499" i="3"/>
  <c r="C14448" i="3"/>
  <c r="C14444" i="3"/>
  <c r="C14436" i="3"/>
  <c r="C14428" i="3"/>
  <c r="C14420" i="3"/>
  <c r="C14369" i="3"/>
  <c r="C14334" i="3"/>
  <c r="C14330" i="3"/>
  <c r="C14299" i="3"/>
  <c r="C14295" i="3"/>
  <c r="C14291" i="3"/>
  <c r="C14184" i="3"/>
  <c r="C14180" i="3"/>
  <c r="C14113" i="3"/>
  <c r="C13850" i="3"/>
  <c r="C13744" i="3"/>
  <c r="C13648" i="3"/>
  <c r="C13644" i="3"/>
  <c r="C13577" i="3"/>
  <c r="C13569" i="3"/>
  <c r="C13565" i="3"/>
  <c r="C13478" i="3"/>
  <c r="C13474" i="3"/>
  <c r="C13470" i="3"/>
  <c r="C13466" i="3"/>
  <c r="C13372" i="3"/>
  <c r="C13368" i="3"/>
  <c r="C13337" i="3"/>
  <c r="C13024" i="3"/>
  <c r="C13020" i="3"/>
  <c r="C13016" i="3"/>
  <c r="C13012" i="3"/>
  <c r="C13008" i="3"/>
  <c r="C12980" i="3"/>
  <c r="C12976" i="3"/>
  <c r="C12972" i="3"/>
  <c r="C12937" i="3"/>
  <c r="C11940" i="3"/>
  <c r="C11860" i="3"/>
  <c r="C11825" i="3"/>
  <c r="C11821" i="3"/>
  <c r="C13487" i="3"/>
  <c r="C13390" i="3"/>
  <c r="C13386" i="3"/>
  <c r="C13225" i="3"/>
  <c r="C13177" i="3"/>
  <c r="C12948" i="3"/>
  <c r="C12944" i="3"/>
  <c r="C12940" i="3"/>
  <c r="C12695" i="3"/>
  <c r="C12513" i="3"/>
  <c r="C12449" i="3"/>
  <c r="C12367" i="3"/>
  <c r="C12363" i="3"/>
  <c r="C12359" i="3"/>
  <c r="C12347" i="3"/>
  <c r="C12323" i="3"/>
  <c r="C12287" i="3"/>
  <c r="C12275" i="3"/>
  <c r="C12267" i="3"/>
  <c r="C12256" i="3"/>
  <c r="C12161" i="3"/>
  <c r="C12129" i="3"/>
  <c r="C12125" i="3"/>
  <c r="C12121" i="3"/>
  <c r="C11568" i="3"/>
  <c r="C11480" i="3"/>
  <c r="C11464" i="3"/>
  <c r="C11353" i="3"/>
  <c r="C10840" i="3"/>
  <c r="C10991" i="3"/>
  <c r="C10851" i="3"/>
  <c r="C10843" i="3"/>
  <c r="C13204" i="3"/>
  <c r="C13038" i="3"/>
  <c r="C13034" i="3"/>
  <c r="C12974" i="3"/>
  <c r="C12970" i="3"/>
  <c r="C12947" i="3"/>
  <c r="C12844" i="3"/>
  <c r="C12750" i="3"/>
  <c r="C12734" i="3"/>
  <c r="C12726" i="3"/>
  <c r="C12694" i="3"/>
  <c r="C12674" i="3"/>
  <c r="C12588" i="3"/>
  <c r="C12524" i="3"/>
  <c r="C12428" i="3"/>
  <c r="C12310" i="3"/>
  <c r="C12204" i="3"/>
  <c r="C11988" i="3"/>
  <c r="C11980" i="3"/>
  <c r="C11976" i="3"/>
  <c r="C11914" i="3"/>
  <c r="C11910" i="3"/>
  <c r="C11878" i="3"/>
  <c r="C11870" i="3"/>
  <c r="C11866" i="3"/>
  <c r="C11854" i="3"/>
  <c r="C11850" i="3"/>
  <c r="C11846" i="3"/>
  <c r="C11725" i="3"/>
  <c r="C11701" i="3"/>
  <c r="C11649" i="3"/>
  <c r="C11645" i="3"/>
  <c r="C11637" i="3"/>
  <c r="C11551" i="3"/>
  <c r="C11535" i="3"/>
  <c r="C11277" i="3"/>
  <c r="C11265" i="3"/>
  <c r="C11193" i="3"/>
  <c r="C11185" i="3"/>
  <c r="C11173" i="3"/>
  <c r="C11169" i="3"/>
  <c r="C10764" i="3"/>
  <c r="C13615" i="3"/>
  <c r="C13580" i="3"/>
  <c r="C13457" i="3"/>
  <c r="C13430" i="3"/>
  <c r="C13400" i="3"/>
  <c r="C13376" i="3"/>
  <c r="C13203" i="3"/>
  <c r="C13199" i="3"/>
  <c r="C13195" i="3"/>
  <c r="C13179" i="3"/>
  <c r="C13175" i="3"/>
  <c r="C13120" i="3"/>
  <c r="C13064" i="3"/>
  <c r="C13041" i="3"/>
  <c r="C12934" i="3"/>
  <c r="C12930" i="3"/>
  <c r="C12891" i="3"/>
  <c r="C12855" i="3"/>
  <c r="C12772" i="3"/>
  <c r="C12768" i="3"/>
  <c r="C12749" i="3"/>
  <c r="C12745" i="3"/>
  <c r="C12737" i="3"/>
  <c r="C12713" i="3"/>
  <c r="C12705" i="3"/>
  <c r="C12495" i="3"/>
  <c r="C12487" i="3"/>
  <c r="C12439" i="3"/>
  <c r="C12431" i="3"/>
  <c r="C12337" i="3"/>
  <c r="C12333" i="3"/>
  <c r="C12293" i="3"/>
  <c r="C12277" i="3"/>
  <c r="C12183" i="3"/>
  <c r="C12143" i="3"/>
  <c r="C12135" i="3"/>
  <c r="C12111" i="3"/>
  <c r="C12079" i="3"/>
  <c r="C12071" i="3"/>
  <c r="C12063" i="3"/>
  <c r="C12055" i="3"/>
  <c r="C12039" i="3"/>
  <c r="C12031" i="3"/>
  <c r="C12015" i="3"/>
  <c r="C12007" i="3"/>
  <c r="C11991" i="3"/>
  <c r="C11956" i="3"/>
  <c r="C11857" i="3"/>
  <c r="C11849" i="3"/>
  <c r="C11807" i="3"/>
  <c r="C11751" i="3"/>
  <c r="C11747" i="3"/>
  <c r="C11636" i="3"/>
  <c r="C11288" i="3"/>
  <c r="C11252" i="3"/>
  <c r="C11240" i="3"/>
  <c r="C11236" i="3"/>
  <c r="C11228" i="3"/>
  <c r="C11184" i="3"/>
  <c r="C11180" i="3"/>
  <c r="C11160" i="3"/>
  <c r="C11136" i="3"/>
  <c r="C11132" i="3"/>
  <c r="C11120" i="3"/>
  <c r="C11112" i="3"/>
  <c r="C11108" i="3"/>
  <c r="C11100" i="3"/>
  <c r="C11089" i="3"/>
  <c r="C11077" i="3"/>
  <c r="C11049" i="3"/>
  <c r="C11041" i="3"/>
  <c r="C11009" i="3"/>
  <c r="C11005" i="3"/>
  <c r="C10989" i="3"/>
  <c r="C10973" i="3"/>
  <c r="C10937" i="3"/>
  <c r="C10826" i="3"/>
  <c r="C10802" i="3"/>
  <c r="C10688" i="3"/>
  <c r="C10809" i="3"/>
  <c r="C10805" i="3"/>
  <c r="C10797" i="3"/>
  <c r="C10635" i="3"/>
  <c r="C10631" i="3"/>
  <c r="C10627" i="3"/>
  <c r="C10316" i="3"/>
  <c r="C10304" i="3"/>
  <c r="C10292" i="3"/>
  <c r="C9972" i="3"/>
  <c r="C9964" i="3"/>
  <c r="C9948" i="3"/>
  <c r="C9782" i="3"/>
  <c r="C9667" i="3"/>
  <c r="C9659" i="3"/>
  <c r="C9655" i="3"/>
  <c r="C9564" i="3"/>
  <c r="C9548" i="3"/>
  <c r="C9516" i="3"/>
  <c r="C9508" i="3"/>
  <c r="C9484" i="3"/>
  <c r="C9436" i="3"/>
  <c r="C9412" i="3"/>
  <c r="C9404" i="3"/>
  <c r="C9396" i="3"/>
  <c r="C9380" i="3"/>
  <c r="C9305" i="3"/>
  <c r="C9261" i="3"/>
  <c r="C9218" i="3"/>
  <c r="C8952" i="3"/>
  <c r="C8944" i="3"/>
  <c r="C8826" i="3"/>
  <c r="C7952" i="3"/>
  <c r="C7948" i="3"/>
  <c r="C7884" i="3"/>
  <c r="C7876" i="3"/>
  <c r="C7828" i="3"/>
  <c r="C7824" i="3"/>
  <c r="C7820" i="3"/>
  <c r="C7816" i="3"/>
  <c r="C7812" i="3"/>
  <c r="C7804" i="3"/>
  <c r="C7800" i="3"/>
  <c r="C7796" i="3"/>
  <c r="C7792" i="3"/>
  <c r="C7788" i="3"/>
  <c r="C7784" i="3"/>
  <c r="C7776" i="3"/>
  <c r="C7760" i="3"/>
  <c r="C7752" i="3"/>
  <c r="C7729" i="3"/>
  <c r="C7697" i="3"/>
  <c r="C7693" i="3"/>
  <c r="C7677" i="3"/>
  <c r="C7649" i="3"/>
  <c r="C7585" i="3"/>
  <c r="C7574" i="3"/>
  <c r="C7566" i="3"/>
  <c r="C7287" i="3"/>
  <c r="C7279" i="3"/>
  <c r="C7275" i="3"/>
  <c r="C7263" i="3"/>
  <c r="C7223" i="3"/>
  <c r="C7219" i="3"/>
  <c r="C6737" i="3"/>
  <c r="C6646" i="3"/>
  <c r="C6642" i="3"/>
  <c r="C6614" i="3"/>
  <c r="C6610" i="3"/>
  <c r="C6590" i="3"/>
  <c r="C6562" i="3"/>
  <c r="C6546" i="3"/>
  <c r="C6347" i="3"/>
  <c r="C6343" i="3"/>
  <c r="C6335" i="3"/>
  <c r="C6331" i="3"/>
  <c r="C6319" i="3"/>
  <c r="C6144" i="3"/>
  <c r="C6140" i="3"/>
  <c r="C9252" i="3"/>
  <c r="C9157" i="3"/>
  <c r="C9018" i="3"/>
  <c r="C8979" i="3"/>
  <c r="C8900" i="3"/>
  <c r="C8860" i="3"/>
  <c r="C8610" i="3"/>
  <c r="C8586" i="3"/>
  <c r="C8582" i="3"/>
  <c r="C8570" i="3"/>
  <c r="C8566" i="3"/>
  <c r="C8558" i="3"/>
  <c r="C8287" i="3"/>
  <c r="C8067" i="3"/>
  <c r="C8019" i="3"/>
  <c r="C8003" i="3"/>
  <c r="C7891" i="3"/>
  <c r="C7827" i="3"/>
  <c r="C7811" i="3"/>
  <c r="C7087" i="3"/>
  <c r="C7063" i="3"/>
  <c r="C6736" i="3"/>
  <c r="C6649" i="3"/>
  <c r="C9947" i="3"/>
  <c r="C9876" i="3"/>
  <c r="C9531" i="3"/>
  <c r="C9459" i="3"/>
  <c r="C11080" i="3"/>
  <c r="C11056" i="3"/>
  <c r="C11052" i="3"/>
  <c r="C10745" i="3"/>
  <c r="C10741" i="3"/>
  <c r="C10737" i="3"/>
  <c r="C10729" i="3"/>
  <c r="C10713" i="3"/>
  <c r="C10709" i="3"/>
  <c r="C10393" i="3"/>
  <c r="C10318" i="3"/>
  <c r="C10235" i="3"/>
  <c r="C10203" i="3"/>
  <c r="C10152" i="3"/>
  <c r="C10144" i="3"/>
  <c r="C10136" i="3"/>
  <c r="C9883" i="3"/>
  <c r="C9875" i="3"/>
  <c r="C9871" i="3"/>
  <c r="C9836" i="3"/>
  <c r="C9828" i="3"/>
  <c r="C9824" i="3"/>
  <c r="C9820" i="3"/>
  <c r="C9812" i="3"/>
  <c r="C9808" i="3"/>
  <c r="C9792" i="3"/>
  <c r="C9780" i="3"/>
  <c r="C9764" i="3"/>
  <c r="C9748" i="3"/>
  <c r="C9510" i="3"/>
  <c r="C9502" i="3"/>
  <c r="C9494" i="3"/>
  <c r="C9470" i="3"/>
  <c r="C9462" i="3"/>
  <c r="C9438" i="3"/>
  <c r="C9430" i="3"/>
  <c r="C9355" i="3"/>
  <c r="C9247" i="3"/>
  <c r="C9243" i="3"/>
  <c r="C9100" i="3"/>
  <c r="C9096" i="3"/>
  <c r="C9068" i="3"/>
  <c r="C8946" i="3"/>
  <c r="C8942" i="3"/>
  <c r="C8899" i="3"/>
  <c r="C8875" i="3"/>
  <c r="C8851" i="3"/>
  <c r="C8828" i="3"/>
  <c r="C8804" i="3"/>
  <c r="C8796" i="3"/>
  <c r="C8784" i="3"/>
  <c r="C8764" i="3"/>
  <c r="C8760" i="3"/>
  <c r="C8748" i="3"/>
  <c r="C8629" i="3"/>
  <c r="C8625" i="3"/>
  <c r="C8621" i="3"/>
  <c r="C8617" i="3"/>
  <c r="C8290" i="3"/>
  <c r="C8074" i="3"/>
  <c r="C8066" i="3"/>
  <c r="C8062" i="3"/>
  <c r="C8058" i="3"/>
  <c r="C8054" i="3"/>
  <c r="C8042" i="3"/>
  <c r="C8038" i="3"/>
  <c r="C7970" i="3"/>
  <c r="C7966" i="3"/>
  <c r="C7954" i="3"/>
  <c r="C7950" i="3"/>
  <c r="C7930" i="3"/>
  <c r="C7926" i="3"/>
  <c r="C7922" i="3"/>
  <c r="C7918" i="3"/>
  <c r="C7906" i="3"/>
  <c r="C7902" i="3"/>
  <c r="C7898" i="3"/>
  <c r="C7894" i="3"/>
  <c r="C7890" i="3"/>
  <c r="C7850" i="3"/>
  <c r="C7834" i="3"/>
  <c r="C7802" i="3"/>
  <c r="C7798" i="3"/>
  <c r="C7794" i="3"/>
  <c r="C7790" i="3"/>
  <c r="C7786" i="3"/>
  <c r="C7782" i="3"/>
  <c r="C7587" i="3"/>
  <c r="C7564" i="3"/>
  <c r="C7512" i="3"/>
  <c r="C7173" i="3"/>
  <c r="C7169" i="3"/>
  <c r="C6898" i="3"/>
  <c r="C6783" i="3"/>
  <c r="C6779" i="3"/>
  <c r="C6763" i="3"/>
  <c r="C5952" i="3"/>
  <c r="C5832" i="3"/>
  <c r="C5808" i="3"/>
  <c r="C5760" i="3"/>
  <c r="C5756" i="3"/>
  <c r="C5732" i="3"/>
  <c r="C10636" i="3"/>
  <c r="C10400" i="3"/>
  <c r="C10396" i="3"/>
  <c r="C10392" i="3"/>
  <c r="C10360" i="3"/>
  <c r="C10356" i="3"/>
  <c r="C10325" i="3"/>
  <c r="C10313" i="3"/>
  <c r="C10309" i="3"/>
  <c r="C10301" i="3"/>
  <c r="C10297" i="3"/>
  <c r="C10230" i="3"/>
  <c r="C10222" i="3"/>
  <c r="C10048" i="3"/>
  <c r="C9961" i="3"/>
  <c r="C9957" i="3"/>
  <c r="C9886" i="3"/>
  <c r="C9878" i="3"/>
  <c r="C9811" i="3"/>
  <c r="C9803" i="3"/>
  <c r="C9799" i="3"/>
  <c r="C9791" i="3"/>
  <c r="C9763" i="3"/>
  <c r="C9747" i="3"/>
  <c r="C9715" i="3"/>
  <c r="C9711" i="3"/>
  <c r="C9505" i="3"/>
  <c r="C9501" i="3"/>
  <c r="C9473" i="3"/>
  <c r="C9469" i="3"/>
  <c r="C9354" i="3"/>
  <c r="C9250" i="3"/>
  <c r="C9036" i="3"/>
  <c r="C8984" i="3"/>
  <c r="C8811" i="3"/>
  <c r="C8807" i="3"/>
  <c r="C8795" i="3"/>
  <c r="C8787" i="3"/>
  <c r="C8755" i="3"/>
  <c r="C8751" i="3"/>
  <c r="C8724" i="3"/>
  <c r="C8688" i="3"/>
  <c r="C8672" i="3"/>
  <c r="C8648" i="3"/>
  <c r="C8580" i="3"/>
  <c r="C8457" i="3"/>
  <c r="C8405" i="3"/>
  <c r="C8385" i="3"/>
  <c r="C8157" i="3"/>
  <c r="C8141" i="3"/>
  <c r="C8125" i="3"/>
  <c r="C8085" i="3"/>
  <c r="C8077" i="3"/>
  <c r="C7909" i="3"/>
  <c r="C7893" i="3"/>
  <c r="C7837" i="3"/>
  <c r="C7773" i="3"/>
  <c r="C7765" i="3"/>
  <c r="C7590" i="3"/>
  <c r="C6838" i="3"/>
  <c r="C6814" i="3"/>
  <c r="C6734" i="3"/>
  <c r="C6730" i="3"/>
  <c r="C6575" i="3"/>
  <c r="C6567" i="3"/>
  <c r="C6551" i="3"/>
  <c r="C6157" i="3"/>
  <c r="C5971" i="3"/>
  <c r="C5867" i="3"/>
  <c r="C5863" i="3"/>
  <c r="C5831" i="3"/>
  <c r="C5827" i="3"/>
  <c r="C5815" i="3"/>
  <c r="C4893" i="3"/>
  <c r="C5712" i="3"/>
  <c r="C5708" i="3"/>
  <c r="C5412" i="3"/>
  <c r="C5392" i="3"/>
  <c r="C5388" i="3"/>
  <c r="C5384" i="3"/>
  <c r="C5133" i="3"/>
  <c r="C5101" i="3"/>
  <c r="C5097" i="3"/>
  <c r="C5082" i="3"/>
  <c r="C4955" i="3"/>
  <c r="C4573" i="3"/>
  <c r="C4178" i="3"/>
  <c r="C4170" i="3"/>
  <c r="C4162" i="3"/>
  <c r="C4146" i="3"/>
  <c r="C3633" i="3"/>
  <c r="C2918" i="3"/>
  <c r="C1900" i="3"/>
  <c r="C1856" i="3"/>
  <c r="C1848" i="3"/>
  <c r="C1844" i="3"/>
  <c r="C1836" i="3"/>
  <c r="C1816" i="3"/>
  <c r="C1804" i="3"/>
  <c r="C1748" i="3"/>
  <c r="C1732" i="3"/>
  <c r="C1724" i="3"/>
  <c r="C1601" i="3"/>
  <c r="C1449" i="3"/>
  <c r="C1385" i="3"/>
  <c r="C1333" i="3"/>
  <c r="C1305" i="3"/>
  <c r="C1265" i="3"/>
  <c r="C1253" i="3"/>
  <c r="C1105" i="3"/>
  <c r="C1089" i="3"/>
  <c r="C5280" i="3"/>
  <c r="C5248" i="3"/>
  <c r="C3028" i="3"/>
  <c r="C2830" i="3"/>
  <c r="C2578" i="3"/>
  <c r="C2510" i="3"/>
  <c r="C2243" i="3"/>
  <c r="C2159" i="3"/>
  <c r="C2155" i="3"/>
  <c r="C2131" i="3"/>
  <c r="C2127" i="3"/>
  <c r="C1975" i="3"/>
  <c r="C1971" i="3"/>
  <c r="C1959" i="3"/>
  <c r="C1608" i="3"/>
  <c r="C1604" i="3"/>
  <c r="C1588" i="3"/>
  <c r="C1584" i="3"/>
  <c r="C1576" i="3"/>
  <c r="C1041" i="3"/>
  <c r="C1037" i="3"/>
  <c r="C1033" i="3"/>
  <c r="C4288" i="3"/>
  <c r="C4284" i="3"/>
  <c r="C4280" i="3"/>
  <c r="C4268" i="3"/>
  <c r="C4249" i="3"/>
  <c r="C3436" i="3"/>
  <c r="C5699" i="3"/>
  <c r="C5407" i="3"/>
  <c r="C4879" i="3"/>
  <c r="C3759" i="3"/>
  <c r="C3755" i="3"/>
  <c r="C3751" i="3"/>
  <c r="C3747" i="3"/>
  <c r="C3743" i="3"/>
  <c r="C3739" i="3"/>
  <c r="C3735" i="3"/>
  <c r="C3731" i="3"/>
  <c r="C1962" i="3"/>
  <c r="C1799" i="3"/>
  <c r="C1607" i="3"/>
  <c r="C1560" i="3"/>
  <c r="C1168" i="3"/>
  <c r="C1160" i="3"/>
  <c r="C1144" i="3"/>
  <c r="C1136" i="3"/>
  <c r="C1116" i="3"/>
  <c r="C6295" i="3"/>
  <c r="C6283" i="3"/>
  <c r="C6119" i="3"/>
  <c r="C6115" i="3"/>
  <c r="C6111" i="3"/>
  <c r="C6092" i="3"/>
  <c r="C5710" i="3"/>
  <c r="C5706" i="3"/>
  <c r="C5702" i="3"/>
  <c r="C5554" i="3"/>
  <c r="C5382" i="3"/>
  <c r="C5378" i="3"/>
  <c r="C5299" i="3"/>
  <c r="C5291" i="3"/>
  <c r="C5223" i="3"/>
  <c r="C5191" i="3"/>
  <c r="C5072" i="3"/>
  <c r="C5048" i="3"/>
  <c r="C5040" i="3"/>
  <c r="C5036" i="3"/>
  <c r="C4969" i="3"/>
  <c r="C4957" i="3"/>
  <c r="C4826" i="3"/>
  <c r="C4822" i="3"/>
  <c r="C4818" i="3"/>
  <c r="C4802" i="3"/>
  <c r="C4798" i="3"/>
  <c r="C4794" i="3"/>
  <c r="C4746" i="3"/>
  <c r="C4742" i="3"/>
  <c r="C4738" i="3"/>
  <c r="C4726" i="3"/>
  <c r="C4423" i="3"/>
  <c r="C4403" i="3"/>
  <c r="C4395" i="3"/>
  <c r="C4387" i="3"/>
  <c r="C4379" i="3"/>
  <c r="C4291" i="3"/>
  <c r="C4271" i="3"/>
  <c r="C4256" i="3"/>
  <c r="C3865" i="3"/>
  <c r="C3857" i="3"/>
  <c r="C3829" i="3"/>
  <c r="C3810" i="3"/>
  <c r="C3806" i="3"/>
  <c r="C3794" i="3"/>
  <c r="C3770" i="3"/>
  <c r="C3762" i="3"/>
  <c r="C3754" i="3"/>
  <c r="C3730" i="3"/>
  <c r="C3726" i="3"/>
  <c r="C3313" i="3"/>
  <c r="C3114" i="3"/>
  <c r="C3110" i="3"/>
  <c r="C3019" i="3"/>
  <c r="C3015" i="3"/>
  <c r="C3011" i="3"/>
  <c r="C2999" i="3"/>
  <c r="C2995" i="3"/>
  <c r="C2987" i="3"/>
  <c r="C2983" i="3"/>
  <c r="C2979" i="3"/>
  <c r="C2971" i="3"/>
  <c r="C2967" i="3"/>
  <c r="C2943" i="3"/>
  <c r="C2624" i="3"/>
  <c r="C2604" i="3"/>
  <c r="C2600" i="3"/>
  <c r="C2453" i="3"/>
  <c r="C2437" i="3"/>
  <c r="C2413" i="3"/>
  <c r="C2405" i="3"/>
  <c r="C2397" i="3"/>
  <c r="C1099" i="3"/>
  <c r="C1063" i="3"/>
  <c r="C1055" i="3"/>
  <c r="C1051" i="3"/>
  <c r="C5354" i="3"/>
  <c r="C5350" i="3"/>
  <c r="C5330" i="3"/>
  <c r="C5314" i="3"/>
  <c r="C5310" i="3"/>
  <c r="C5290" i="3"/>
  <c r="C3272" i="3"/>
  <c r="C3129" i="3"/>
  <c r="C3117" i="3"/>
  <c r="C3105" i="3"/>
  <c r="C3085" i="3"/>
  <c r="C3081" i="3"/>
  <c r="C2911" i="3"/>
  <c r="C2788" i="3"/>
  <c r="C2780" i="3"/>
  <c r="C2488" i="3"/>
  <c r="C2476" i="3"/>
  <c r="C2460" i="3"/>
  <c r="C2384" i="3"/>
  <c r="C1938" i="3"/>
  <c r="C1906" i="3"/>
  <c r="C1606" i="3"/>
  <c r="C1602" i="3"/>
  <c r="C1594" i="3"/>
  <c r="C1567" i="3"/>
  <c r="C1519" i="3"/>
  <c r="C5689" i="3"/>
  <c r="C5685" i="3"/>
  <c r="C5681" i="3"/>
  <c r="C5669" i="3"/>
  <c r="C5549" i="3"/>
  <c r="C5513" i="3"/>
  <c r="C5222" i="3"/>
  <c r="C5198" i="3"/>
  <c r="C5194" i="3"/>
  <c r="C4968" i="3"/>
  <c r="C4960" i="3"/>
  <c r="C4829" i="3"/>
  <c r="C4817" i="3"/>
  <c r="C4805" i="3"/>
  <c r="C4781" i="3"/>
  <c r="C4777" i="3"/>
  <c r="C4717" i="3"/>
  <c r="C4709" i="3"/>
  <c r="C4705" i="3"/>
  <c r="C4701" i="3"/>
  <c r="C4003" i="3"/>
  <c r="C3983" i="3"/>
  <c r="C3971" i="3"/>
  <c r="C3777" i="3"/>
  <c r="C3773" i="3"/>
  <c r="C3741" i="3"/>
  <c r="C3737" i="3"/>
  <c r="C3733" i="3"/>
  <c r="C3721" i="3"/>
  <c r="C3717" i="3"/>
  <c r="C3006" i="3"/>
  <c r="C2998" i="3"/>
  <c r="C2966" i="3"/>
  <c r="C2962" i="3"/>
  <c r="C2954" i="3"/>
  <c r="C2855" i="3"/>
  <c r="C2851" i="3"/>
  <c r="C2751" i="3"/>
  <c r="C2739" i="3"/>
  <c r="C2687" i="3"/>
  <c r="C2607" i="3"/>
  <c r="C2591" i="3"/>
  <c r="C2587" i="3"/>
  <c r="C2583" i="3"/>
  <c r="C1933" i="3"/>
  <c r="C1929" i="3"/>
  <c r="C1921" i="3"/>
  <c r="C1849" i="3"/>
  <c r="C1825" i="3"/>
  <c r="C1821" i="3"/>
  <c r="C1789" i="3"/>
  <c r="C1777" i="3"/>
  <c r="C1773" i="3"/>
  <c r="C1769" i="3"/>
  <c r="C1745" i="3"/>
  <c r="C1741" i="3"/>
  <c r="C1713" i="3"/>
  <c r="C1458" i="3"/>
  <c r="C1450" i="3"/>
  <c r="C1430" i="3"/>
  <c r="C1426" i="3"/>
  <c r="C1418" i="3"/>
  <c r="C1414" i="3"/>
  <c r="C1410" i="3"/>
  <c r="C1394" i="3"/>
  <c r="C1318" i="3"/>
  <c r="C1302" i="3"/>
  <c r="C1274" i="3"/>
  <c r="C1190" i="3"/>
  <c r="C1186" i="3"/>
  <c r="C1178" i="3"/>
  <c r="C1174" i="3"/>
  <c r="C1142" i="3"/>
  <c r="C1110" i="3"/>
  <c r="C1098" i="3"/>
  <c r="C1090" i="3"/>
  <c r="C693" i="3"/>
  <c r="C637" i="3"/>
  <c r="C617" i="3"/>
  <c r="C392" i="3"/>
  <c r="C388" i="3"/>
  <c r="C384" i="3"/>
  <c r="C364" i="3"/>
  <c r="C233" i="3"/>
  <c r="C118" i="3"/>
  <c r="C14832" i="3"/>
  <c r="C14223" i="3"/>
  <c r="C11712" i="3"/>
  <c r="C844" i="3"/>
  <c r="C260" i="3"/>
  <c r="C54" i="3"/>
  <c r="C14991" i="3"/>
  <c r="C14933" i="3"/>
  <c r="C14921" i="3"/>
  <c r="C14917" i="3"/>
  <c r="C14800" i="3"/>
  <c r="C14769" i="3"/>
  <c r="C14616" i="3"/>
  <c r="C14608" i="3"/>
  <c r="C14393" i="3"/>
  <c r="C11885" i="3"/>
  <c r="C11841" i="3"/>
  <c r="C387" i="3"/>
  <c r="C14400" i="3"/>
  <c r="C933" i="3"/>
  <c r="C866" i="3"/>
  <c r="C783" i="3"/>
  <c r="C719" i="3"/>
  <c r="C283" i="3"/>
  <c r="C14912" i="3"/>
  <c r="C14264" i="3"/>
  <c r="C13808" i="3"/>
  <c r="C12086" i="3"/>
  <c r="C11998" i="3"/>
  <c r="C371" i="3"/>
  <c r="C14897" i="3"/>
  <c r="C14753" i="3"/>
  <c r="C992" i="3"/>
  <c r="C988" i="3"/>
  <c r="C972" i="3"/>
  <c r="C968" i="3"/>
  <c r="C964" i="3"/>
  <c r="C960" i="3"/>
  <c r="C956" i="3"/>
  <c r="C948" i="3"/>
  <c r="C928" i="3"/>
  <c r="C869" i="3"/>
  <c r="C850" i="3"/>
  <c r="C802" i="3"/>
  <c r="C794" i="3"/>
  <c r="C679" i="3"/>
  <c r="C611" i="3"/>
  <c r="C607" i="3"/>
  <c r="C603" i="3"/>
  <c r="C595" i="3"/>
  <c r="C544" i="3"/>
  <c r="C520" i="3"/>
  <c r="C516" i="3"/>
  <c r="C508" i="3"/>
  <c r="C504" i="3"/>
  <c r="C496" i="3"/>
  <c r="C488" i="3"/>
  <c r="C484" i="3"/>
  <c r="C472" i="3"/>
  <c r="C465" i="3"/>
  <c r="C422" i="3"/>
  <c r="C390" i="3"/>
  <c r="C382" i="3"/>
  <c r="C286" i="3"/>
  <c r="C278" i="3"/>
  <c r="C262" i="3"/>
  <c r="C215" i="3"/>
  <c r="C84" i="3"/>
  <c r="C80" i="3"/>
  <c r="C76" i="3"/>
  <c r="C68" i="3"/>
  <c r="C14935" i="3"/>
  <c r="C14931" i="3"/>
  <c r="C14927" i="3"/>
  <c r="C14911" i="3"/>
  <c r="C14872" i="3"/>
  <c r="C14857" i="3"/>
  <c r="C14806" i="3"/>
  <c r="C14802" i="3"/>
  <c r="C14775" i="3"/>
  <c r="C14771" i="3"/>
  <c r="C14649" i="3"/>
  <c r="C14606" i="3"/>
  <c r="C14602" i="3"/>
  <c r="C14598" i="3"/>
  <c r="C14594" i="3"/>
  <c r="C14568" i="3"/>
  <c r="C14536" i="3"/>
  <c r="C14484" i="3"/>
  <c r="C14104" i="3"/>
  <c r="C14100" i="3"/>
  <c r="C13928" i="3"/>
  <c r="C13924" i="3"/>
  <c r="C13904" i="3"/>
  <c r="C13807" i="3"/>
  <c r="C13803" i="3"/>
  <c r="C13780" i="3"/>
  <c r="C13769" i="3"/>
  <c r="C13765" i="3"/>
  <c r="C13738" i="3"/>
  <c r="C13726" i="3"/>
  <c r="C13722" i="3"/>
  <c r="C13718" i="3"/>
  <c r="C13714" i="3"/>
  <c r="C13710" i="3"/>
  <c r="C13631" i="3"/>
  <c r="C13608" i="3"/>
  <c r="C13604" i="3"/>
  <c r="C13600" i="3"/>
  <c r="C13152" i="3"/>
  <c r="C13144" i="3"/>
  <c r="C13128" i="3"/>
  <c r="C13088" i="3"/>
  <c r="C13084" i="3"/>
  <c r="C13073" i="3"/>
  <c r="C13011" i="3"/>
  <c r="C13007" i="3"/>
  <c r="C12995" i="3"/>
  <c r="C12991" i="3"/>
  <c r="C12983" i="3"/>
  <c r="C12883" i="3"/>
  <c r="C12875" i="3"/>
  <c r="C12871" i="3"/>
  <c r="C12851" i="3"/>
  <c r="C12840" i="3"/>
  <c r="C12538" i="3"/>
  <c r="C12526" i="3"/>
  <c r="C12518" i="3"/>
  <c r="C12510" i="3"/>
  <c r="C12506" i="3"/>
  <c r="C12463" i="3"/>
  <c r="C12455" i="3"/>
  <c r="C12350" i="3"/>
  <c r="C12346" i="3"/>
  <c r="C12342" i="3"/>
  <c r="C12326" i="3"/>
  <c r="C12314" i="3"/>
  <c r="C12303" i="3"/>
  <c r="C12295" i="3"/>
  <c r="C12291" i="3"/>
  <c r="C11460" i="3"/>
  <c r="C11448" i="3"/>
  <c r="C11401" i="3"/>
  <c r="C11397" i="3"/>
  <c r="C11377" i="3"/>
  <c r="C11358" i="3"/>
  <c r="C11354" i="3"/>
  <c r="C435" i="3"/>
  <c r="C391" i="3"/>
  <c r="C343" i="3"/>
  <c r="C14705" i="3"/>
  <c r="C383" i="3"/>
  <c r="C14549" i="3"/>
  <c r="C14513" i="3"/>
  <c r="C12740" i="3"/>
  <c r="C10936" i="3"/>
  <c r="C999" i="3"/>
  <c r="C995" i="3"/>
  <c r="C991" i="3"/>
  <c r="C983" i="3"/>
  <c r="C979" i="3"/>
  <c r="C789" i="3"/>
  <c r="C741" i="3"/>
  <c r="C729" i="3"/>
  <c r="C725" i="3"/>
  <c r="C721" i="3"/>
  <c r="C614" i="3"/>
  <c r="C531" i="3"/>
  <c r="C519" i="3"/>
  <c r="C471" i="3"/>
  <c r="C389" i="3"/>
  <c r="C385" i="3"/>
  <c r="C329" i="3"/>
  <c r="C321" i="3"/>
  <c r="C281" i="3"/>
  <c r="C273" i="3"/>
  <c r="C265" i="3"/>
  <c r="C257" i="3"/>
  <c r="C218" i="3"/>
  <c r="C163" i="3"/>
  <c r="C135" i="3"/>
  <c r="C111" i="3"/>
  <c r="C59" i="3"/>
  <c r="C15000" i="3"/>
  <c r="C14996" i="3"/>
  <c r="C14988" i="3"/>
  <c r="C14974" i="3"/>
  <c r="C14970" i="3"/>
  <c r="C14966" i="3"/>
  <c r="C14962" i="3"/>
  <c r="C14950" i="3"/>
  <c r="C14946" i="3"/>
  <c r="C14942" i="3"/>
  <c r="C14938" i="3"/>
  <c r="C14774" i="3"/>
  <c r="C14770" i="3"/>
  <c r="C14743" i="3"/>
  <c r="C14735" i="3"/>
  <c r="C14679" i="3"/>
  <c r="C14675" i="3"/>
  <c r="C14671" i="3"/>
  <c r="C14667" i="3"/>
  <c r="C14625" i="3"/>
  <c r="C14551" i="3"/>
  <c r="C14495" i="3"/>
  <c r="C14487" i="3"/>
  <c r="C14483" i="3"/>
  <c r="C14456" i="3"/>
  <c r="C14452" i="3"/>
  <c r="C14351" i="3"/>
  <c r="C14320" i="3"/>
  <c r="C14270" i="3"/>
  <c r="C14266" i="3"/>
  <c r="C14231" i="3"/>
  <c r="C14193" i="3"/>
  <c r="C14174" i="3"/>
  <c r="C14170" i="3"/>
  <c r="C14166" i="3"/>
  <c r="C14162" i="3"/>
  <c r="C14150" i="3"/>
  <c r="C14146" i="3"/>
  <c r="C14084" i="3"/>
  <c r="C13970" i="3"/>
  <c r="C13962" i="3"/>
  <c r="C13947" i="3"/>
  <c r="C13935" i="3"/>
  <c r="C13903" i="3"/>
  <c r="C13872" i="3"/>
  <c r="C13837" i="3"/>
  <c r="C13481" i="3"/>
  <c r="C13465" i="3"/>
  <c r="C13454" i="3"/>
  <c r="C13450" i="3"/>
  <c r="C13407" i="3"/>
  <c r="C13252" i="3"/>
  <c r="C13233" i="3"/>
  <c r="C13214" i="3"/>
  <c r="C13210" i="3"/>
  <c r="C13099" i="3"/>
  <c r="C13068" i="3"/>
  <c r="C13014" i="3"/>
  <c r="C13010" i="3"/>
  <c r="C13006" i="3"/>
  <c r="C12430" i="3"/>
  <c r="C12411" i="3"/>
  <c r="C12403" i="3"/>
  <c r="C12369" i="3"/>
  <c r="C12353" i="3"/>
  <c r="C12108" i="3"/>
  <c r="C11630" i="3"/>
  <c r="C11622" i="3"/>
  <c r="C11618" i="3"/>
  <c r="C11598" i="3"/>
  <c r="C11594" i="3"/>
  <c r="C11491" i="3"/>
  <c r="C12700" i="3"/>
  <c r="C12516" i="3"/>
  <c r="C14375" i="3"/>
  <c r="C14371" i="3"/>
  <c r="C14359" i="3"/>
  <c r="C14355" i="3"/>
  <c r="C14340" i="3"/>
  <c r="C14332" i="3"/>
  <c r="C14313" i="3"/>
  <c r="C14309" i="3"/>
  <c r="C14289" i="3"/>
  <c r="C14251" i="3"/>
  <c r="C14108" i="3"/>
  <c r="C13957" i="3"/>
  <c r="C13945" i="3"/>
  <c r="C13941" i="3"/>
  <c r="C13925" i="3"/>
  <c r="C13801" i="3"/>
  <c r="C13782" i="3"/>
  <c r="C13778" i="3"/>
  <c r="C13685" i="3"/>
  <c r="C13560" i="3"/>
  <c r="C13556" i="3"/>
  <c r="C13505" i="3"/>
  <c r="C13497" i="3"/>
  <c r="C13489" i="3"/>
  <c r="C13184" i="3"/>
  <c r="C13168" i="3"/>
  <c r="C13164" i="3"/>
  <c r="C13160" i="3"/>
  <c r="C13054" i="3"/>
  <c r="C13047" i="3"/>
  <c r="C13000" i="3"/>
  <c r="C12996" i="3"/>
  <c r="C12992" i="3"/>
  <c r="C12984" i="3"/>
  <c r="C12892" i="3"/>
  <c r="C12811" i="3"/>
  <c r="C12776" i="3"/>
  <c r="C12753" i="3"/>
  <c r="C12738" i="3"/>
  <c r="C12535" i="3"/>
  <c r="C12527" i="3"/>
  <c r="C12492" i="3"/>
  <c r="C12476" i="3"/>
  <c r="C12452" i="3"/>
  <c r="C12448" i="3"/>
  <c r="C12364" i="3"/>
  <c r="C12340" i="3"/>
  <c r="C12156" i="3"/>
  <c r="C12152" i="3"/>
  <c r="C11977" i="3"/>
  <c r="C11895" i="3"/>
  <c r="C11887" i="3"/>
  <c r="C11871" i="3"/>
  <c r="C11863" i="3"/>
  <c r="C11843" i="3"/>
  <c r="C11816" i="3"/>
  <c r="C11557" i="3"/>
  <c r="C11553" i="3"/>
  <c r="C11545" i="3"/>
  <c r="C11537" i="3"/>
  <c r="C11533" i="3"/>
  <c r="C11525" i="3"/>
  <c r="C11517" i="3"/>
  <c r="C11477" i="3"/>
  <c r="C11469" i="3"/>
  <c r="C11465" i="3"/>
  <c r="C10776" i="3"/>
  <c r="C12202" i="3"/>
  <c r="C12092" i="3"/>
  <c r="C12068" i="3"/>
  <c r="C12064" i="3"/>
  <c r="C12060" i="3"/>
  <c r="C12056" i="3"/>
  <c r="C12052" i="3"/>
  <c r="C12048" i="3"/>
  <c r="C11149" i="3"/>
  <c r="C11145" i="3"/>
  <c r="C11137" i="3"/>
  <c r="C11113" i="3"/>
  <c r="C11109" i="3"/>
  <c r="C11016" i="3"/>
  <c r="C10996" i="3"/>
  <c r="C10893" i="3"/>
  <c r="C10885" i="3"/>
  <c r="C12804" i="3"/>
  <c r="C12800" i="3"/>
  <c r="C12758" i="3"/>
  <c r="C12754" i="3"/>
  <c r="C12747" i="3"/>
  <c r="C12739" i="3"/>
  <c r="C12735" i="3"/>
  <c r="C12654" i="3"/>
  <c r="C12646" i="3"/>
  <c r="C12642" i="3"/>
  <c r="C12630" i="3"/>
  <c r="C12626" i="3"/>
  <c r="C12615" i="3"/>
  <c r="C12607" i="3"/>
  <c r="C12580" i="3"/>
  <c r="C12576" i="3"/>
  <c r="C12415" i="3"/>
  <c r="C12339" i="3"/>
  <c r="C12246" i="3"/>
  <c r="C12230" i="3"/>
  <c r="C12218" i="3"/>
  <c r="C12214" i="3"/>
  <c r="C12180" i="3"/>
  <c r="C12176" i="3"/>
  <c r="C12172" i="3"/>
  <c r="C12168" i="3"/>
  <c r="C12164" i="3"/>
  <c r="C12069" i="3"/>
  <c r="C12057" i="3"/>
  <c r="C12017" i="3"/>
  <c r="C12005" i="3"/>
  <c r="C12001" i="3"/>
  <c r="C11962" i="3"/>
  <c r="C11950" i="3"/>
  <c r="C11919" i="3"/>
  <c r="C11908" i="3"/>
  <c r="C11900" i="3"/>
  <c r="C11892" i="3"/>
  <c r="C11801" i="3"/>
  <c r="C11789" i="3"/>
  <c r="C11785" i="3"/>
  <c r="C11777" i="3"/>
  <c r="C11731" i="3"/>
  <c r="C11719" i="3"/>
  <c r="C11629" i="3"/>
  <c r="C11605" i="3"/>
  <c r="C11337" i="3"/>
  <c r="C11333" i="3"/>
  <c r="C11317" i="3"/>
  <c r="C11235" i="3"/>
  <c r="C10857" i="3"/>
  <c r="C10156" i="3"/>
  <c r="C10124" i="3"/>
  <c r="C10116" i="3"/>
  <c r="C10011" i="3"/>
  <c r="C9884" i="3"/>
  <c r="C8859" i="3"/>
  <c r="C8855" i="3"/>
  <c r="C8848" i="3"/>
  <c r="C8837" i="3"/>
  <c r="C8773" i="3"/>
  <c r="C8738" i="3"/>
  <c r="C8650" i="3"/>
  <c r="C8634" i="3"/>
  <c r="C8626" i="3"/>
  <c r="C8618" i="3"/>
  <c r="C8614" i="3"/>
  <c r="C8579" i="3"/>
  <c r="C8563" i="3"/>
  <c r="C8559" i="3"/>
  <c r="C8555" i="3"/>
  <c r="C10227" i="3"/>
  <c r="C9923" i="3"/>
  <c r="C10388" i="3"/>
  <c r="C10372" i="3"/>
  <c r="C8858" i="3"/>
  <c r="C12283" i="3"/>
  <c r="C11560" i="3"/>
  <c r="C11544" i="3"/>
  <c r="C11540" i="3"/>
  <c r="C11536" i="3"/>
  <c r="C11532" i="3"/>
  <c r="C11433" i="3"/>
  <c r="C11347" i="3"/>
  <c r="C11339" i="3"/>
  <c r="C11292" i="3"/>
  <c r="C11285" i="3"/>
  <c r="C11225" i="3"/>
  <c r="C11209" i="3"/>
  <c r="C11197" i="3"/>
  <c r="C10957" i="3"/>
  <c r="C10945" i="3"/>
  <c r="C10788" i="3"/>
  <c r="C10780" i="3"/>
  <c r="C10702" i="3"/>
  <c r="C10654" i="3"/>
  <c r="C10650" i="3"/>
  <c r="C10559" i="3"/>
  <c r="C10555" i="3"/>
  <c r="C10547" i="3"/>
  <c r="C10487" i="3"/>
  <c r="C10483" i="3"/>
  <c r="C10479" i="3"/>
  <c r="C10475" i="3"/>
  <c r="C10471" i="3"/>
  <c r="C10467" i="3"/>
  <c r="C10443" i="3"/>
  <c r="C10439" i="3"/>
  <c r="C10403" i="3"/>
  <c r="C10395" i="3"/>
  <c r="C10379" i="3"/>
  <c r="C10375" i="3"/>
  <c r="C10363" i="3"/>
  <c r="C10324" i="3"/>
  <c r="C10320" i="3"/>
  <c r="C9692" i="3"/>
  <c r="C9665" i="3"/>
  <c r="C9661" i="3"/>
  <c r="C9641" i="3"/>
  <c r="C9637" i="3"/>
  <c r="C9558" i="3"/>
  <c r="C9114" i="3"/>
  <c r="C9110" i="3"/>
  <c r="C9094" i="3"/>
  <c r="C9074" i="3"/>
  <c r="C8458" i="3"/>
  <c r="C6999" i="3"/>
  <c r="C6991" i="3"/>
  <c r="C11455" i="3"/>
  <c r="C11416" i="3"/>
  <c r="C11264" i="3"/>
  <c r="C9456" i="3"/>
  <c r="C9428" i="3"/>
  <c r="C8986" i="3"/>
  <c r="C8947" i="3"/>
  <c r="C8771" i="3"/>
  <c r="C8357" i="3"/>
  <c r="C8242" i="3"/>
  <c r="C8226" i="3"/>
  <c r="C8122" i="3"/>
  <c r="C8118" i="3"/>
  <c r="C8082" i="3"/>
  <c r="C7859" i="3"/>
  <c r="C7799" i="3"/>
  <c r="C7795" i="3"/>
  <c r="C7787" i="3"/>
  <c r="C7779" i="3"/>
  <c r="C13573" i="3"/>
  <c r="C13558" i="3"/>
  <c r="C13554" i="3"/>
  <c r="C13519" i="3"/>
  <c r="C13503" i="3"/>
  <c r="C13480" i="3"/>
  <c r="C13476" i="3"/>
  <c r="C13472" i="3"/>
  <c r="C13449" i="3"/>
  <c r="C13427" i="3"/>
  <c r="C13419" i="3"/>
  <c r="C13411" i="3"/>
  <c r="C13230" i="3"/>
  <c r="C13226" i="3"/>
  <c r="C13219" i="3"/>
  <c r="C13215" i="3"/>
  <c r="C13207" i="3"/>
  <c r="C13196" i="3"/>
  <c r="C13192" i="3"/>
  <c r="C13188" i="3"/>
  <c r="C13137" i="3"/>
  <c r="C13097" i="3"/>
  <c r="C13044" i="3"/>
  <c r="C13028" i="3"/>
  <c r="C13013" i="3"/>
  <c r="C13005" i="3"/>
  <c r="C12993" i="3"/>
  <c r="C12985" i="3"/>
  <c r="C12932" i="3"/>
  <c r="C12928" i="3"/>
  <c r="C12886" i="3"/>
  <c r="C12878" i="3"/>
  <c r="C12843" i="3"/>
  <c r="C12835" i="3"/>
  <c r="C12831" i="3"/>
  <c r="C12824" i="3"/>
  <c r="C12801" i="3"/>
  <c r="C12782" i="3"/>
  <c r="C12763" i="3"/>
  <c r="C12744" i="3"/>
  <c r="C12664" i="3"/>
  <c r="C12660" i="3"/>
  <c r="C12652" i="3"/>
  <c r="C12648" i="3"/>
  <c r="C12644" i="3"/>
  <c r="C12632" i="3"/>
  <c r="C12582" i="3"/>
  <c r="C12551" i="3"/>
  <c r="C12462" i="3"/>
  <c r="C12438" i="3"/>
  <c r="C12423" i="3"/>
  <c r="C12419" i="3"/>
  <c r="C12400" i="3"/>
  <c r="C12355" i="3"/>
  <c r="C12302" i="3"/>
  <c r="C12298" i="3"/>
  <c r="C12270" i="3"/>
  <c r="C12266" i="3"/>
  <c r="C12255" i="3"/>
  <c r="C12200" i="3"/>
  <c r="C12142" i="3"/>
  <c r="C12134" i="3"/>
  <c r="C12126" i="3"/>
  <c r="C12122" i="3"/>
  <c r="C12107" i="3"/>
  <c r="C12099" i="3"/>
  <c r="C11967" i="3"/>
  <c r="C11894" i="3"/>
  <c r="C11838" i="3"/>
  <c r="C11834" i="3"/>
  <c r="C11823" i="3"/>
  <c r="C11819" i="3"/>
  <c r="C11795" i="3"/>
  <c r="C11783" i="3"/>
  <c r="C11756" i="3"/>
  <c r="C11748" i="3"/>
  <c r="C11744" i="3"/>
  <c r="C11713" i="3"/>
  <c r="C11705" i="3"/>
  <c r="C11697" i="3"/>
  <c r="C11685" i="3"/>
  <c r="C11681" i="3"/>
  <c r="C11642" i="3"/>
  <c r="C11577" i="3"/>
  <c r="C11573" i="3"/>
  <c r="C11561" i="3"/>
  <c r="C11379" i="3"/>
  <c r="C11364" i="3"/>
  <c r="C11341" i="3"/>
  <c r="C11302" i="3"/>
  <c r="C11298" i="3"/>
  <c r="C11283" i="3"/>
  <c r="C11192" i="3"/>
  <c r="C11188" i="3"/>
  <c r="C11161" i="3"/>
  <c r="C11157" i="3"/>
  <c r="C11153" i="3"/>
  <c r="C11075" i="3"/>
  <c r="C11037" i="3"/>
  <c r="C11025" i="3"/>
  <c r="C11013" i="3"/>
  <c r="C10993" i="3"/>
  <c r="C10962" i="3"/>
  <c r="C10899" i="3"/>
  <c r="C10751" i="3"/>
  <c r="C10740" i="3"/>
  <c r="C10728" i="3"/>
  <c r="C10724" i="3"/>
  <c r="C10609" i="3"/>
  <c r="C10601" i="3"/>
  <c r="C10573" i="3"/>
  <c r="C10561" i="3"/>
  <c r="C10533" i="3"/>
  <c r="C10461" i="3"/>
  <c r="C10457" i="3"/>
  <c r="C10453" i="3"/>
  <c r="C10429" i="3"/>
  <c r="C10425" i="3"/>
  <c r="C10405" i="3"/>
  <c r="C10307" i="3"/>
  <c r="C10176" i="3"/>
  <c r="C10168" i="3"/>
  <c r="C10164" i="3"/>
  <c r="C10160" i="3"/>
  <c r="C10039" i="3"/>
  <c r="C10031" i="3"/>
  <c r="C10027" i="3"/>
  <c r="C10023" i="3"/>
  <c r="C9976" i="3"/>
  <c r="C9917" i="3"/>
  <c r="C9913" i="3"/>
  <c r="C9897" i="3"/>
  <c r="C9893" i="3"/>
  <c r="C9427" i="3"/>
  <c r="C9423" i="3"/>
  <c r="C9403" i="3"/>
  <c r="C9399" i="3"/>
  <c r="C9352" i="3"/>
  <c r="C9273" i="3"/>
  <c r="C9203" i="3"/>
  <c r="C9132" i="3"/>
  <c r="C11229" i="3"/>
  <c r="C10956" i="3"/>
  <c r="C10952" i="3"/>
  <c r="C10948" i="3"/>
  <c r="C10917" i="3"/>
  <c r="C10909" i="3"/>
  <c r="C10862" i="3"/>
  <c r="C10773" i="3"/>
  <c r="C10747" i="3"/>
  <c r="C10731" i="3"/>
  <c r="C10707" i="3"/>
  <c r="C10695" i="3"/>
  <c r="C10655" i="3"/>
  <c r="C10651" i="3"/>
  <c r="C10620" i="3"/>
  <c r="C10596" i="3"/>
  <c r="C10548" i="3"/>
  <c r="C10536" i="3"/>
  <c r="C10528" i="3"/>
  <c r="C10492" i="3"/>
  <c r="C10484" i="3"/>
  <c r="C10436" i="3"/>
  <c r="C10432" i="3"/>
  <c r="C10424" i="3"/>
  <c r="C10408" i="3"/>
  <c r="C10267" i="3"/>
  <c r="C10188" i="3"/>
  <c r="C10184" i="3"/>
  <c r="C10180" i="3"/>
  <c r="C10153" i="3"/>
  <c r="C10149" i="3"/>
  <c r="C10129" i="3"/>
  <c r="C10125" i="3"/>
  <c r="C10121" i="3"/>
  <c r="C10113" i="3"/>
  <c r="C10102" i="3"/>
  <c r="C10059" i="3"/>
  <c r="C10055" i="3"/>
  <c r="C10016" i="3"/>
  <c r="C9970" i="3"/>
  <c r="C9946" i="3"/>
  <c r="C9942" i="3"/>
  <c r="C9918" i="3"/>
  <c r="C9910" i="3"/>
  <c r="C9868" i="3"/>
  <c r="C9833" i="3"/>
  <c r="C9829" i="3"/>
  <c r="C9821" i="3"/>
  <c r="C9813" i="3"/>
  <c r="C9801" i="3"/>
  <c r="C9797" i="3"/>
  <c r="C9789" i="3"/>
  <c r="C9758" i="3"/>
  <c r="C9691" i="3"/>
  <c r="C9522" i="3"/>
  <c r="C9344" i="3"/>
  <c r="C9304" i="3"/>
  <c r="C9092" i="3"/>
  <c r="C9084" i="3"/>
  <c r="C9009" i="3"/>
  <c r="C9001" i="3"/>
  <c r="C8907" i="3"/>
  <c r="C7023" i="3"/>
  <c r="C6896" i="3"/>
  <c r="C6789" i="3"/>
  <c r="C6722" i="3"/>
  <c r="C6659" i="3"/>
  <c r="C6655" i="3"/>
  <c r="C8705" i="3"/>
  <c r="C8641" i="3"/>
  <c r="C8225" i="3"/>
  <c r="C8193" i="3"/>
  <c r="C8173" i="3"/>
  <c r="C7599" i="3"/>
  <c r="C7376" i="3"/>
  <c r="C7261" i="3"/>
  <c r="C7253" i="3"/>
  <c r="C7245" i="3"/>
  <c r="C7229" i="3"/>
  <c r="C7197" i="3"/>
  <c r="C10864" i="3"/>
  <c r="C10775" i="3"/>
  <c r="C10759" i="3"/>
  <c r="C10755" i="3"/>
  <c r="C10697" i="3"/>
  <c r="C10649" i="3"/>
  <c r="C10606" i="3"/>
  <c r="C10398" i="3"/>
  <c r="C10366" i="3"/>
  <c r="C10323" i="3"/>
  <c r="C10284" i="3"/>
  <c r="C10272" i="3"/>
  <c r="C10225" i="3"/>
  <c r="C10197" i="3"/>
  <c r="C10107" i="3"/>
  <c r="C10092" i="3"/>
  <c r="C10068" i="3"/>
  <c r="C9971" i="3"/>
  <c r="C9967" i="3"/>
  <c r="C9924" i="3"/>
  <c r="C9888" i="3"/>
  <c r="C9881" i="3"/>
  <c r="C9779" i="3"/>
  <c r="C9775" i="3"/>
  <c r="C9732" i="3"/>
  <c r="C9606" i="3"/>
  <c r="C9507" i="3"/>
  <c r="C9503" i="3"/>
  <c r="C9491" i="3"/>
  <c r="C9487" i="3"/>
  <c r="C9467" i="3"/>
  <c r="C9443" i="3"/>
  <c r="C9317" i="3"/>
  <c r="C9301" i="3"/>
  <c r="C9293" i="3"/>
  <c r="C9285" i="3"/>
  <c r="C9148" i="3"/>
  <c r="C9140" i="3"/>
  <c r="C9136" i="3"/>
  <c r="C9085" i="3"/>
  <c r="C9077" i="3"/>
  <c r="C9050" i="3"/>
  <c r="C9034" i="3"/>
  <c r="C8932" i="3"/>
  <c r="C8924" i="3"/>
  <c r="C8916" i="3"/>
  <c r="C8908" i="3"/>
  <c r="C8904" i="3"/>
  <c r="C8853" i="3"/>
  <c r="C8780" i="3"/>
  <c r="C8716" i="3"/>
  <c r="C8704" i="3"/>
  <c r="C8640" i="3"/>
  <c r="C8613" i="3"/>
  <c r="C8490" i="3"/>
  <c r="C8455" i="3"/>
  <c r="C8419" i="3"/>
  <c r="C8403" i="3"/>
  <c r="C8336" i="3"/>
  <c r="C8332" i="3"/>
  <c r="C8328" i="3"/>
  <c r="C8324" i="3"/>
  <c r="C7332" i="3"/>
  <c r="C7109" i="3"/>
  <c r="C7101" i="3"/>
  <c r="C6640" i="3"/>
  <c r="C6433" i="3"/>
  <c r="C6242" i="3"/>
  <c r="C6238" i="3"/>
  <c r="C6234" i="3"/>
  <c r="C6230" i="3"/>
  <c r="C6186" i="3"/>
  <c r="C6178" i="3"/>
  <c r="C6170" i="3"/>
  <c r="C6166" i="3"/>
  <c r="C6162" i="3"/>
  <c r="C6142" i="3"/>
  <c r="C1704" i="3"/>
  <c r="C7022" i="3"/>
  <c r="C7002" i="3"/>
  <c r="C6978" i="3"/>
  <c r="C6974" i="3"/>
  <c r="C6970" i="3"/>
  <c r="C6816" i="3"/>
  <c r="C6713" i="3"/>
  <c r="C6662" i="3"/>
  <c r="C6658" i="3"/>
  <c r="C6654" i="3"/>
  <c r="C6615" i="3"/>
  <c r="C6523" i="3"/>
  <c r="C6519" i="3"/>
  <c r="C6416" i="3"/>
  <c r="C6320" i="3"/>
  <c r="C6312" i="3"/>
  <c r="C6213" i="3"/>
  <c r="C5535" i="3"/>
  <c r="C4930" i="3"/>
  <c r="C4906" i="3"/>
  <c r="C4894" i="3"/>
  <c r="C4647" i="3"/>
  <c r="C4619" i="3"/>
  <c r="C4615" i="3"/>
  <c r="C4611" i="3"/>
  <c r="C4607" i="3"/>
  <c r="C4603" i="3"/>
  <c r="C4599" i="3"/>
  <c r="C4595" i="3"/>
  <c r="C2566" i="3"/>
  <c r="C1739" i="3"/>
  <c r="C1731" i="3"/>
  <c r="C1727" i="3"/>
  <c r="C1723" i="3"/>
  <c r="C9619" i="3"/>
  <c r="C9615" i="3"/>
  <c r="C9587" i="3"/>
  <c r="C9583" i="3"/>
  <c r="C9540" i="3"/>
  <c r="C9536" i="3"/>
  <c r="C9524" i="3"/>
  <c r="C9425" i="3"/>
  <c r="C9421" i="3"/>
  <c r="C9409" i="3"/>
  <c r="C9405" i="3"/>
  <c r="C9385" i="3"/>
  <c r="C9381" i="3"/>
  <c r="C9369" i="3"/>
  <c r="C9343" i="3"/>
  <c r="C9287" i="3"/>
  <c r="C9213" i="3"/>
  <c r="C9162" i="3"/>
  <c r="C9150" i="3"/>
  <c r="C9107" i="3"/>
  <c r="C9099" i="3"/>
  <c r="C9095" i="3"/>
  <c r="C9091" i="3"/>
  <c r="C9087" i="3"/>
  <c r="C9075" i="3"/>
  <c r="C9067" i="3"/>
  <c r="C9063" i="3"/>
  <c r="C9028" i="3"/>
  <c r="C8973" i="3"/>
  <c r="C8965" i="3"/>
  <c r="C8930" i="3"/>
  <c r="C8926" i="3"/>
  <c r="C8895" i="3"/>
  <c r="C8879" i="3"/>
  <c r="C8814" i="3"/>
  <c r="C8794" i="3"/>
  <c r="C8786" i="3"/>
  <c r="C8778" i="3"/>
  <c r="C8774" i="3"/>
  <c r="C8762" i="3"/>
  <c r="C8754" i="3"/>
  <c r="C8750" i="3"/>
  <c r="C8687" i="3"/>
  <c r="C8619" i="3"/>
  <c r="C8437" i="3"/>
  <c r="C8433" i="3"/>
  <c r="C8429" i="3"/>
  <c r="C8402" i="3"/>
  <c r="C8398" i="3"/>
  <c r="C8339" i="3"/>
  <c r="C8307" i="3"/>
  <c r="C8275" i="3"/>
  <c r="C8168" i="3"/>
  <c r="C8164" i="3"/>
  <c r="C8160" i="3"/>
  <c r="C8156" i="3"/>
  <c r="C8152" i="3"/>
  <c r="C8140" i="3"/>
  <c r="C8132" i="3"/>
  <c r="C7733" i="3"/>
  <c r="C7681" i="3"/>
  <c r="C7657" i="3"/>
  <c r="C7653" i="3"/>
  <c r="C7609" i="3"/>
  <c r="C7514" i="3"/>
  <c r="C7506" i="3"/>
  <c r="C7466" i="3"/>
  <c r="C7458" i="3"/>
  <c r="C7442" i="3"/>
  <c r="C7410" i="3"/>
  <c r="C7391" i="3"/>
  <c r="C7268" i="3"/>
  <c r="C5935" i="3"/>
  <c r="C3917" i="3"/>
  <c r="C3913" i="3"/>
  <c r="C3905" i="3"/>
  <c r="C3897" i="3"/>
  <c r="C3711" i="3"/>
  <c r="C3707" i="3"/>
  <c r="C8432" i="3"/>
  <c r="C8428" i="3"/>
  <c r="C8401" i="3"/>
  <c r="C8397" i="3"/>
  <c r="C8370" i="3"/>
  <c r="C8354" i="3"/>
  <c r="C8346" i="3"/>
  <c r="C8342" i="3"/>
  <c r="C8338" i="3"/>
  <c r="C8318" i="3"/>
  <c r="C8266" i="3"/>
  <c r="C8262" i="3"/>
  <c r="C8255" i="3"/>
  <c r="C8207" i="3"/>
  <c r="C8195" i="3"/>
  <c r="C8191" i="3"/>
  <c r="C8179" i="3"/>
  <c r="C8175" i="3"/>
  <c r="C8171" i="3"/>
  <c r="C8147" i="3"/>
  <c r="C8131" i="3"/>
  <c r="C7736" i="3"/>
  <c r="C7716" i="3"/>
  <c r="C7708" i="3"/>
  <c r="C7688" i="3"/>
  <c r="C7660" i="3"/>
  <c r="C7652" i="3"/>
  <c r="C7644" i="3"/>
  <c r="C6139" i="3"/>
  <c r="C6123" i="3"/>
  <c r="C6065" i="3"/>
  <c r="C6061" i="3"/>
  <c r="C6053" i="3"/>
  <c r="C5982" i="3"/>
  <c r="C5799" i="3"/>
  <c r="C5779" i="3"/>
  <c r="C5775" i="3"/>
  <c r="C7944" i="3"/>
  <c r="C7920" i="3"/>
  <c r="C7912" i="3"/>
  <c r="C7904" i="3"/>
  <c r="C7900" i="3"/>
  <c r="C7896" i="3"/>
  <c r="C7892" i="3"/>
  <c r="C7829" i="3"/>
  <c r="C7813" i="3"/>
  <c r="C7781" i="3"/>
  <c r="C7714" i="3"/>
  <c r="C7710" i="3"/>
  <c r="C7686" i="3"/>
  <c r="C7666" i="3"/>
  <c r="C7646" i="3"/>
  <c r="C7611" i="3"/>
  <c r="C7607" i="3"/>
  <c r="C7416" i="3"/>
  <c r="C7408" i="3"/>
  <c r="C7400" i="3"/>
  <c r="C7397" i="3"/>
  <c r="C7369" i="3"/>
  <c r="C7361" i="3"/>
  <c r="C7008" i="3"/>
  <c r="C6905" i="3"/>
  <c r="C6723" i="3"/>
  <c r="C6719" i="3"/>
  <c r="C6715" i="3"/>
  <c r="C6656" i="3"/>
  <c r="C6334" i="3"/>
  <c r="C6326" i="3"/>
  <c r="C6322" i="3"/>
  <c r="C6231" i="3"/>
  <c r="C6199" i="3"/>
  <c r="C6187" i="3"/>
  <c r="C6183" i="3"/>
  <c r="C6179" i="3"/>
  <c r="C6171" i="3"/>
  <c r="C6163" i="3"/>
  <c r="C6018" i="3"/>
  <c r="C5947" i="3"/>
  <c r="C5939" i="3"/>
  <c r="C5853" i="3"/>
  <c r="C5829" i="3"/>
  <c r="C5821" i="3"/>
  <c r="C5789" i="3"/>
  <c r="C5755" i="3"/>
  <c r="C5751" i="3"/>
  <c r="C5691" i="3"/>
  <c r="C5683" i="3"/>
  <c r="C5671" i="3"/>
  <c r="C5667" i="3"/>
  <c r="C5631" i="3"/>
  <c r="C5552" i="3"/>
  <c r="C5477" i="3"/>
  <c r="C5473" i="3"/>
  <c r="C5425" i="3"/>
  <c r="C5421" i="3"/>
  <c r="C5374" i="3"/>
  <c r="C5247" i="3"/>
  <c r="C4998" i="3"/>
  <c r="C4982" i="3"/>
  <c r="C4855" i="3"/>
  <c r="C4831" i="3"/>
  <c r="C4767" i="3"/>
  <c r="C4751" i="3"/>
  <c r="C4739" i="3"/>
  <c r="C4672" i="3"/>
  <c r="C4568" i="3"/>
  <c r="C4564" i="3"/>
  <c r="C4556" i="3"/>
  <c r="C4504" i="3"/>
  <c r="C4500" i="3"/>
  <c r="C4488" i="3"/>
  <c r="C4425" i="3"/>
  <c r="C2642" i="3"/>
  <c r="C1577" i="3"/>
  <c r="C4187" i="3"/>
  <c r="C3141" i="3"/>
  <c r="C8256" i="3"/>
  <c r="C8252" i="3"/>
  <c r="C8248" i="3"/>
  <c r="C8244" i="3"/>
  <c r="C8200" i="3"/>
  <c r="C8061" i="3"/>
  <c r="C8053" i="3"/>
  <c r="C8037" i="3"/>
  <c r="C7973" i="3"/>
  <c r="C7965" i="3"/>
  <c r="C7957" i="3"/>
  <c r="C7763" i="3"/>
  <c r="C7624" i="3"/>
  <c r="C7390" i="3"/>
  <c r="C7374" i="3"/>
  <c r="C7021" i="3"/>
  <c r="C6855" i="3"/>
  <c r="C6851" i="3"/>
  <c r="C6847" i="3"/>
  <c r="C6831" i="3"/>
  <c r="C6487" i="3"/>
  <c r="C6471" i="3"/>
  <c r="C6399" i="3"/>
  <c r="C6192" i="3"/>
  <c r="C6152" i="3"/>
  <c r="C5854" i="3"/>
  <c r="C5850" i="3"/>
  <c r="C5814" i="3"/>
  <c r="C5810" i="3"/>
  <c r="C5806" i="3"/>
  <c r="C5802" i="3"/>
  <c r="C5790" i="3"/>
  <c r="C5786" i="3"/>
  <c r="C5688" i="3"/>
  <c r="C5628" i="3"/>
  <c r="C5557" i="3"/>
  <c r="C5498" i="3"/>
  <c r="C5474" i="3"/>
  <c r="C5458" i="3"/>
  <c r="C5454" i="3"/>
  <c r="C5450" i="3"/>
  <c r="C5406" i="3"/>
  <c r="C5390" i="3"/>
  <c r="C5359" i="3"/>
  <c r="C5347" i="3"/>
  <c r="C5343" i="3"/>
  <c r="C5339" i="3"/>
  <c r="C5311" i="3"/>
  <c r="C5208" i="3"/>
  <c r="C5200" i="3"/>
  <c r="C5149" i="3"/>
  <c r="C5089" i="3"/>
  <c r="C5077" i="3"/>
  <c r="C5062" i="3"/>
  <c r="C5046" i="3"/>
  <c r="C4254" i="3"/>
  <c r="C4190" i="3"/>
  <c r="C3959" i="3"/>
  <c r="C3955" i="3"/>
  <c r="C7845" i="3"/>
  <c r="C7810" i="3"/>
  <c r="C7754" i="3"/>
  <c r="C7750" i="3"/>
  <c r="C7743" i="3"/>
  <c r="C7623" i="3"/>
  <c r="C7592" i="3"/>
  <c r="C7215" i="3"/>
  <c r="C2519" i="3"/>
  <c r="C6925" i="3"/>
  <c r="C6921" i="3"/>
  <c r="C6890" i="3"/>
  <c r="C6731" i="3"/>
  <c r="C6617" i="3"/>
  <c r="C6585" i="3"/>
  <c r="C6367" i="3"/>
  <c r="C6299" i="3"/>
  <c r="C6271" i="3"/>
  <c r="C6224" i="3"/>
  <c r="C6220" i="3"/>
  <c r="C6196" i="3"/>
  <c r="C6079" i="3"/>
  <c r="C6063" i="3"/>
  <c r="C6059" i="3"/>
  <c r="C6043" i="3"/>
  <c r="C6039" i="3"/>
  <c r="C6028" i="3"/>
  <c r="C5934" i="3"/>
  <c r="C5904" i="3"/>
  <c r="C5864" i="3"/>
  <c r="C5840" i="3"/>
  <c r="C5836" i="3"/>
  <c r="C5824" i="3"/>
  <c r="C5678" i="3"/>
  <c r="C5630" i="3"/>
  <c r="C5563" i="3"/>
  <c r="C5559" i="3"/>
  <c r="C5555" i="3"/>
  <c r="C5524" i="3"/>
  <c r="C5520" i="3"/>
  <c r="C5484" i="3"/>
  <c r="C5440" i="3"/>
  <c r="C5432" i="3"/>
  <c r="C5420" i="3"/>
  <c r="C5416" i="3"/>
  <c r="C5270" i="3"/>
  <c r="C5266" i="3"/>
  <c r="C5254" i="3"/>
  <c r="C5250" i="3"/>
  <c r="C5246" i="3"/>
  <c r="C5242" i="3"/>
  <c r="C5215" i="3"/>
  <c r="C5211" i="3"/>
  <c r="C5143" i="3"/>
  <c r="C5009" i="3"/>
  <c r="C4943" i="3"/>
  <c r="C4885" i="3"/>
  <c r="C4845" i="3"/>
  <c r="C4778" i="3"/>
  <c r="C4670" i="3"/>
  <c r="C4642" i="3"/>
  <c r="C4626" i="3"/>
  <c r="C4622" i="3"/>
  <c r="C4618" i="3"/>
  <c r="C4606" i="3"/>
  <c r="C4602" i="3"/>
  <c r="C4535" i="3"/>
  <c r="C4471" i="3"/>
  <c r="C4467" i="3"/>
  <c r="C4427" i="3"/>
  <c r="C4352" i="3"/>
  <c r="C4328" i="3"/>
  <c r="C4320" i="3"/>
  <c r="C4304" i="3"/>
  <c r="C4248" i="3"/>
  <c r="C4244" i="3"/>
  <c r="C4181" i="3"/>
  <c r="C3168" i="3"/>
  <c r="C3160" i="3"/>
  <c r="C3156" i="3"/>
  <c r="C2501" i="3"/>
  <c r="C1882" i="3"/>
  <c r="C1104" i="3"/>
  <c r="C5467" i="3"/>
  <c r="C5463" i="3"/>
  <c r="C5459" i="3"/>
  <c r="C5455" i="3"/>
  <c r="C5451" i="3"/>
  <c r="C5447" i="3"/>
  <c r="C5261" i="3"/>
  <c r="C5253" i="3"/>
  <c r="C5249" i="3"/>
  <c r="C5237" i="3"/>
  <c r="C5233" i="3"/>
  <c r="C5190" i="3"/>
  <c r="C5174" i="3"/>
  <c r="C5170" i="3"/>
  <c r="C5166" i="3"/>
  <c r="C5126" i="3"/>
  <c r="C5122" i="3"/>
  <c r="C5094" i="3"/>
  <c r="C5020" i="3"/>
  <c r="C5012" i="3"/>
  <c r="C4984" i="3"/>
  <c r="C4980" i="3"/>
  <c r="C4965" i="3"/>
  <c r="C4961" i="3"/>
  <c r="C4934" i="3"/>
  <c r="C4892" i="3"/>
  <c r="C4852" i="3"/>
  <c r="C4848" i="3"/>
  <c r="C4669" i="3"/>
  <c r="C4661" i="3"/>
  <c r="C4446" i="3"/>
  <c r="C4442" i="3"/>
  <c r="C4434" i="3"/>
  <c r="C4375" i="3"/>
  <c r="C4347" i="3"/>
  <c r="C4335" i="3"/>
  <c r="C4255" i="3"/>
  <c r="C4251" i="3"/>
  <c r="C4247" i="3"/>
  <c r="C4243" i="3"/>
  <c r="C4239" i="3"/>
  <c r="C4224" i="3"/>
  <c r="C4220" i="3"/>
  <c r="C4164" i="3"/>
  <c r="C4156" i="3"/>
  <c r="C4148" i="3"/>
  <c r="C4144" i="3"/>
  <c r="C4140" i="3"/>
  <c r="C4132" i="3"/>
  <c r="C4116" i="3"/>
  <c r="C4112" i="3"/>
  <c r="C4100" i="3"/>
  <c r="C4092" i="3"/>
  <c r="C4076" i="3"/>
  <c r="C4068" i="3"/>
  <c r="C3263" i="3"/>
  <c r="C1989" i="3"/>
  <c r="C1383" i="3"/>
  <c r="C1239" i="3"/>
  <c r="C1231" i="3"/>
  <c r="C1183" i="3"/>
  <c r="C1119" i="3"/>
  <c r="C1111" i="3"/>
  <c r="C5491" i="3"/>
  <c r="C5197" i="3"/>
  <c r="C4918" i="3"/>
  <c r="C4895" i="3"/>
  <c r="C4792" i="3"/>
  <c r="C4780" i="3"/>
  <c r="C4756" i="3"/>
  <c r="C4724" i="3"/>
  <c r="C4716" i="3"/>
  <c r="C4290" i="3"/>
  <c r="C4274" i="3"/>
  <c r="C4270" i="3"/>
  <c r="C4231" i="3"/>
  <c r="C3972" i="3"/>
  <c r="C3964" i="3"/>
  <c r="C3842" i="3"/>
  <c r="C3826" i="3"/>
  <c r="C3823" i="3"/>
  <c r="C3612" i="3"/>
  <c r="C3585" i="3"/>
  <c r="C3525" i="3"/>
  <c r="C2846" i="3"/>
  <c r="C2790" i="3"/>
  <c r="C2782" i="3"/>
  <c r="C2766" i="3"/>
  <c r="C2445" i="3"/>
  <c r="C2441" i="3"/>
  <c r="C2429" i="3"/>
  <c r="C2270" i="3"/>
  <c r="C2203" i="3"/>
  <c r="C2199" i="3"/>
  <c r="C2191" i="3"/>
  <c r="C2183" i="3"/>
  <c r="C2095" i="3"/>
  <c r="C2091" i="3"/>
  <c r="C1562" i="3"/>
  <c r="C1558" i="3"/>
  <c r="C1554" i="3"/>
  <c r="C1530" i="3"/>
  <c r="C1482" i="3"/>
  <c r="C4216" i="3"/>
  <c r="C4208" i="3"/>
  <c r="C4200" i="3"/>
  <c r="C4188" i="3"/>
  <c r="C3927" i="3"/>
  <c r="C3911" i="3"/>
  <c r="C3835" i="3"/>
  <c r="C3812" i="3"/>
  <c r="C3808" i="3"/>
  <c r="C3804" i="3"/>
  <c r="C3740" i="3"/>
  <c r="C3613" i="3"/>
  <c r="C3590" i="3"/>
  <c r="C3578" i="3"/>
  <c r="C3574" i="3"/>
  <c r="C3518" i="3"/>
  <c r="C3506" i="3"/>
  <c r="C3502" i="3"/>
  <c r="C3490" i="3"/>
  <c r="C3486" i="3"/>
  <c r="C3442" i="3"/>
  <c r="C3438" i="3"/>
  <c r="C3252" i="3"/>
  <c r="C3244" i="3"/>
  <c r="C3240" i="3"/>
  <c r="C3236" i="3"/>
  <c r="C3212" i="3"/>
  <c r="C3208" i="3"/>
  <c r="C3192" i="3"/>
  <c r="C3188" i="3"/>
  <c r="C3094" i="3"/>
  <c r="C3074" i="3"/>
  <c r="C3070" i="3"/>
  <c r="C3062" i="3"/>
  <c r="C3051" i="3"/>
  <c r="C3047" i="3"/>
  <c r="C3043" i="3"/>
  <c r="C3027" i="3"/>
  <c r="C3008" i="3"/>
  <c r="C2992" i="3"/>
  <c r="C2976" i="3"/>
  <c r="C2807" i="3"/>
  <c r="C2783" i="3"/>
  <c r="C2775" i="3"/>
  <c r="C2728" i="3"/>
  <c r="C2724" i="3"/>
  <c r="C2720" i="3"/>
  <c r="C2701" i="3"/>
  <c r="C2500" i="3"/>
  <c r="C2279" i="3"/>
  <c r="C2196" i="3"/>
  <c r="C2128" i="3"/>
  <c r="C2120" i="3"/>
  <c r="C2104" i="3"/>
  <c r="C2096" i="3"/>
  <c r="C1895" i="3"/>
  <c r="C1796" i="3"/>
  <c r="C1780" i="3"/>
  <c r="C1716" i="3"/>
  <c r="C1633" i="3"/>
  <c r="C1503" i="3"/>
  <c r="C1479" i="3"/>
  <c r="C1440" i="3"/>
  <c r="C1384" i="3"/>
  <c r="C1368" i="3"/>
  <c r="C1336" i="3"/>
  <c r="C1272" i="3"/>
  <c r="C1248" i="3"/>
  <c r="C1204" i="3"/>
  <c r="C1196" i="3"/>
  <c r="C1188" i="3"/>
  <c r="C1184" i="3"/>
  <c r="C1140" i="3"/>
  <c r="C1108" i="3"/>
  <c r="C1065" i="3"/>
  <c r="C1061" i="3"/>
  <c r="C1053" i="3"/>
  <c r="C1015" i="3"/>
  <c r="C1007" i="3"/>
  <c r="C1003" i="3"/>
  <c r="C3643" i="3"/>
  <c r="C3639" i="3"/>
  <c r="C3635" i="3"/>
  <c r="C3306" i="3"/>
  <c r="C2714" i="3"/>
  <c r="C2710" i="3"/>
  <c r="C2599" i="3"/>
  <c r="C2130" i="3"/>
  <c r="C2126" i="3"/>
  <c r="C2122" i="3"/>
  <c r="C2110" i="3"/>
  <c r="C2106" i="3"/>
  <c r="C2102" i="3"/>
  <c r="C2098" i="3"/>
  <c r="C2015" i="3"/>
  <c r="C1999" i="3"/>
  <c r="C1940" i="3"/>
  <c r="C1932" i="3"/>
  <c r="C1924" i="3"/>
  <c r="C1893" i="3"/>
  <c r="C1873" i="3"/>
  <c r="C1869" i="3"/>
  <c r="C1865" i="3"/>
  <c r="C1861" i="3"/>
  <c r="C1857" i="3"/>
  <c r="C1762" i="3"/>
  <c r="C1639" i="3"/>
  <c r="C1529" i="3"/>
  <c r="C1505" i="3"/>
  <c r="C3778" i="3"/>
  <c r="C3690" i="3"/>
  <c r="C3682" i="3"/>
  <c r="C3678" i="3"/>
  <c r="C3674" i="3"/>
  <c r="C3650" i="3"/>
  <c r="C3646" i="3"/>
  <c r="C3623" i="3"/>
  <c r="C3619" i="3"/>
  <c r="C3615" i="3"/>
  <c r="C3373" i="3"/>
  <c r="C3369" i="3"/>
  <c r="C3357" i="3"/>
  <c r="C3329" i="3"/>
  <c r="C3325" i="3"/>
  <c r="C3321" i="3"/>
  <c r="C3293" i="3"/>
  <c r="C3289" i="3"/>
  <c r="C3273" i="3"/>
  <c r="C3238" i="3"/>
  <c r="C3170" i="3"/>
  <c r="C3159" i="3"/>
  <c r="C3139" i="3"/>
  <c r="C2938" i="3"/>
  <c r="C2887" i="3"/>
  <c r="C2883" i="3"/>
  <c r="C2741" i="3"/>
  <c r="C2694" i="3"/>
  <c r="C2666" i="3"/>
  <c r="C2658" i="3"/>
  <c r="C2646" i="3"/>
  <c r="C2432" i="3"/>
  <c r="C2428" i="3"/>
  <c r="C2420" i="3"/>
  <c r="C2392" i="3"/>
  <c r="C2316" i="3"/>
  <c r="C2308" i="3"/>
  <c r="C2300" i="3"/>
  <c r="C2296" i="3"/>
  <c r="C2234" i="3"/>
  <c r="C2226" i="3"/>
  <c r="C2214" i="3"/>
  <c r="C2210" i="3"/>
  <c r="C2182" i="3"/>
  <c r="C1210" i="3"/>
  <c r="C1162" i="3"/>
  <c r="C1122" i="3"/>
  <c r="C3205" i="3"/>
  <c r="C3201" i="3"/>
  <c r="C3197" i="3"/>
  <c r="C3127" i="3"/>
  <c r="C3087" i="3"/>
  <c r="C3083" i="3"/>
  <c r="C3079" i="3"/>
  <c r="C3075" i="3"/>
  <c r="C2902" i="3"/>
  <c r="C2898" i="3"/>
  <c r="C2859" i="3"/>
  <c r="C2832" i="3"/>
  <c r="C2808" i="3"/>
  <c r="C2768" i="3"/>
  <c r="C2610" i="3"/>
  <c r="C2383" i="3"/>
  <c r="C2229" i="3"/>
  <c r="C2221" i="3"/>
  <c r="C2213" i="3"/>
  <c r="C2209" i="3"/>
  <c r="C2205" i="3"/>
  <c r="C2133" i="3"/>
  <c r="C2129" i="3"/>
  <c r="C2121" i="3"/>
  <c r="C2089" i="3"/>
  <c r="C1947" i="3"/>
  <c r="C1943" i="3"/>
  <c r="C1939" i="3"/>
  <c r="C1931" i="3"/>
  <c r="C1927" i="3"/>
  <c r="C1923" i="3"/>
  <c r="C1880" i="3"/>
  <c r="C1876" i="3"/>
  <c r="C1868" i="3"/>
  <c r="C1860" i="3"/>
  <c r="C1785" i="3"/>
  <c r="C1516" i="3"/>
  <c r="C1512" i="3"/>
  <c r="C1437" i="3"/>
  <c r="C1301" i="3"/>
  <c r="C1209" i="3"/>
  <c r="C1185" i="3"/>
  <c r="C1113" i="3"/>
  <c r="C1066" i="3"/>
  <c r="C1058" i="3"/>
  <c r="C1054" i="3"/>
  <c r="C1050" i="3"/>
  <c r="C944" i="3"/>
  <c r="C867" i="3"/>
  <c r="C786" i="3"/>
  <c r="C738" i="3"/>
  <c r="C727" i="3"/>
  <c r="C712" i="3"/>
  <c r="C708" i="3"/>
  <c r="C704" i="3"/>
  <c r="C700" i="3"/>
  <c r="C692" i="3"/>
  <c r="C688" i="3"/>
  <c r="C680" i="3"/>
  <c r="C536" i="3"/>
  <c r="C346" i="3"/>
  <c r="C328" i="3"/>
  <c r="C312" i="3"/>
  <c r="C308" i="3"/>
  <c r="C300" i="3"/>
  <c r="C296" i="3"/>
  <c r="C292" i="3"/>
  <c r="C208" i="3"/>
  <c r="C164" i="3"/>
  <c r="C153" i="3"/>
  <c r="C145" i="3"/>
  <c r="C103" i="3"/>
  <c r="C57" i="3"/>
  <c r="C49" i="3"/>
  <c r="C41" i="3"/>
  <c r="C33" i="3"/>
  <c r="C25" i="3"/>
  <c r="C17" i="3"/>
  <c r="C14960" i="3"/>
  <c r="C14956" i="3"/>
  <c r="C14902" i="3"/>
  <c r="C14898" i="3"/>
  <c r="C14891" i="3"/>
  <c r="C14887" i="3"/>
  <c r="C14883" i="3"/>
  <c r="C14846" i="3"/>
  <c r="C14842" i="3"/>
  <c r="C14831" i="3"/>
  <c r="C14827" i="3"/>
  <c r="C14823" i="3"/>
  <c r="C14819" i="3"/>
  <c r="C14793" i="3"/>
  <c r="C14763" i="3"/>
  <c r="C14744" i="3"/>
  <c r="C14609" i="3"/>
  <c r="C14601" i="3"/>
  <c r="C14583" i="3"/>
  <c r="C14579" i="3"/>
  <c r="C14544" i="3"/>
  <c r="C14502" i="3"/>
  <c r="C14498" i="3"/>
  <c r="C14479" i="3"/>
  <c r="C14475" i="3"/>
  <c r="C14328" i="3"/>
  <c r="C14297" i="3"/>
  <c r="C14175" i="3"/>
  <c r="C14159" i="3"/>
  <c r="C13239" i="3"/>
  <c r="C13216" i="3"/>
  <c r="C13208" i="3"/>
  <c r="C13197" i="3"/>
  <c r="C12647" i="3"/>
  <c r="C997" i="3"/>
  <c r="C980" i="3"/>
  <c r="C797" i="3"/>
  <c r="C793" i="3"/>
  <c r="C609" i="3"/>
  <c r="C499" i="3"/>
  <c r="C475" i="3"/>
  <c r="C454" i="3"/>
  <c r="C446" i="3"/>
  <c r="C368" i="3"/>
  <c r="C335" i="3"/>
  <c r="C327" i="3"/>
  <c r="C323" i="3"/>
  <c r="C256" i="3"/>
  <c r="C222" i="3"/>
  <c r="C126" i="3"/>
  <c r="C64" i="3"/>
  <c r="C14643" i="3"/>
  <c r="C13953" i="3"/>
  <c r="C13949" i="3"/>
  <c r="C13914" i="3"/>
  <c r="C13910" i="3"/>
  <c r="C13906" i="3"/>
  <c r="C13760" i="3"/>
  <c r="C13756" i="3"/>
  <c r="C13752" i="3"/>
  <c r="C13335" i="3"/>
  <c r="C13331" i="3"/>
  <c r="C12978" i="3"/>
  <c r="C12967" i="3"/>
  <c r="C12963" i="3"/>
  <c r="C12956" i="3"/>
  <c r="C935" i="3"/>
  <c r="C931" i="3"/>
  <c r="C924" i="3"/>
  <c r="C906" i="3"/>
  <c r="C898" i="3"/>
  <c r="C890" i="3"/>
  <c r="C874" i="3"/>
  <c r="C14952" i="3"/>
  <c r="C14692" i="3"/>
  <c r="C14688" i="3"/>
  <c r="C14685" i="3"/>
  <c r="C14673" i="3"/>
  <c r="C14669" i="3"/>
  <c r="C14657" i="3"/>
  <c r="C14631" i="3"/>
  <c r="C14627" i="3"/>
  <c r="C14600" i="3"/>
  <c r="C14596" i="3"/>
  <c r="C14582" i="3"/>
  <c r="C14578" i="3"/>
  <c r="C14547" i="3"/>
  <c r="C14505" i="3"/>
  <c r="C14497" i="3"/>
  <c r="C13847" i="3"/>
  <c r="C927" i="3"/>
  <c r="C808" i="3"/>
  <c r="C804" i="3"/>
  <c r="C800" i="3"/>
  <c r="C792" i="3"/>
  <c r="C730" i="3"/>
  <c r="C722" i="3"/>
  <c r="C612" i="3"/>
  <c r="C608" i="3"/>
  <c r="C604" i="3"/>
  <c r="C596" i="3"/>
  <c r="C553" i="3"/>
  <c r="C534" i="3"/>
  <c r="C498" i="3"/>
  <c r="C486" i="3"/>
  <c r="C478" i="3"/>
  <c r="C474" i="3"/>
  <c r="C457" i="3"/>
  <c r="C449" i="3"/>
  <c r="C326" i="3"/>
  <c r="C318" i="3"/>
  <c r="C263" i="3"/>
  <c r="C259" i="3"/>
  <c r="C240" i="3"/>
  <c r="C225" i="3"/>
  <c r="C129" i="3"/>
  <c r="C121" i="3"/>
  <c r="C79" i="3"/>
  <c r="C71" i="3"/>
  <c r="C67" i="3"/>
  <c r="C32" i="3"/>
  <c r="C28" i="3"/>
  <c r="C24" i="3"/>
  <c r="C14993" i="3"/>
  <c r="C14989" i="3"/>
  <c r="C14943" i="3"/>
  <c r="C14939" i="3"/>
  <c r="C14908" i="3"/>
  <c r="C14856" i="3"/>
  <c r="C14852" i="3"/>
  <c r="C14845" i="3"/>
  <c r="C14807" i="3"/>
  <c r="C14784" i="3"/>
  <c r="C14727" i="3"/>
  <c r="C14723" i="3"/>
  <c r="C14680" i="3"/>
  <c r="C14672" i="3"/>
  <c r="C14664" i="3"/>
  <c r="C14558" i="3"/>
  <c r="C14554" i="3"/>
  <c r="C14539" i="3"/>
  <c r="C14528" i="3"/>
  <c r="C14520" i="3"/>
  <c r="C14516" i="3"/>
  <c r="C14385" i="3"/>
  <c r="C14377" i="3"/>
  <c r="C14215" i="3"/>
  <c r="C14211" i="3"/>
  <c r="C14204" i="3"/>
  <c r="C14025" i="3"/>
  <c r="C14021" i="3"/>
  <c r="C14017" i="3"/>
  <c r="C14013" i="3"/>
  <c r="C13975" i="3"/>
  <c r="C13971" i="3"/>
  <c r="C13866" i="3"/>
  <c r="C12798" i="3"/>
  <c r="C12606" i="3"/>
  <c r="C13062" i="3"/>
  <c r="C744" i="3"/>
  <c r="C337" i="3"/>
  <c r="C294" i="3"/>
  <c r="C182" i="3"/>
  <c r="C155" i="3"/>
  <c r="C27" i="3"/>
  <c r="C11" i="3"/>
  <c r="C14881" i="3"/>
  <c r="C14877" i="3"/>
  <c r="C14840" i="3"/>
  <c r="C14703" i="3"/>
  <c r="C14656" i="3"/>
  <c r="C14615" i="3"/>
  <c r="C14272" i="3"/>
  <c r="C14268" i="3"/>
  <c r="C14253" i="3"/>
  <c r="C14137" i="3"/>
  <c r="C13869" i="3"/>
  <c r="C12900" i="3"/>
  <c r="C12813" i="3"/>
  <c r="C12711" i="3"/>
  <c r="C12707" i="3"/>
  <c r="C12703" i="3"/>
  <c r="C985" i="3"/>
  <c r="C981" i="3"/>
  <c r="C969" i="3"/>
  <c r="C965" i="3"/>
  <c r="C957" i="3"/>
  <c r="C941" i="3"/>
  <c r="C937" i="3"/>
  <c r="C872" i="3"/>
  <c r="C864" i="3"/>
  <c r="C857" i="3"/>
  <c r="C779" i="3"/>
  <c r="C775" i="3"/>
  <c r="C771" i="3"/>
  <c r="C767" i="3"/>
  <c r="C759" i="3"/>
  <c r="C743" i="3"/>
  <c r="C728" i="3"/>
  <c r="C347" i="3"/>
  <c r="C340" i="3"/>
  <c r="C246" i="3"/>
  <c r="C209" i="3"/>
  <c r="C201" i="3"/>
  <c r="C193" i="3"/>
  <c r="C177" i="3"/>
  <c r="C169" i="3"/>
  <c r="C158" i="3"/>
  <c r="C150" i="3"/>
  <c r="C108" i="3"/>
  <c r="C104" i="3"/>
  <c r="C100" i="3"/>
  <c r="C14" i="3"/>
  <c r="C10" i="3"/>
  <c r="C14999" i="3"/>
  <c r="C14969" i="3"/>
  <c r="C14918" i="3"/>
  <c r="C14914" i="3"/>
  <c r="C14888" i="3"/>
  <c r="C14884" i="3"/>
  <c r="C14880" i="3"/>
  <c r="C14876" i="3"/>
  <c r="C14824" i="3"/>
  <c r="C14820" i="3"/>
  <c r="C14816" i="3"/>
  <c r="C14801" i="3"/>
  <c r="C14783" i="3"/>
  <c r="C14764" i="3"/>
  <c r="C14745" i="3"/>
  <c r="C14737" i="3"/>
  <c r="C14472" i="3"/>
  <c r="C14468" i="3"/>
  <c r="C14464" i="3"/>
  <c r="C14441" i="3"/>
  <c r="C14414" i="3"/>
  <c r="C14410" i="3"/>
  <c r="C14279" i="3"/>
  <c r="C14275" i="3"/>
  <c r="C14152" i="3"/>
  <c r="C13533" i="3"/>
  <c r="C13521" i="3"/>
  <c r="C13517" i="3"/>
  <c r="C13182" i="3"/>
  <c r="C13174" i="3"/>
  <c r="C13170" i="3"/>
  <c r="C13155" i="3"/>
  <c r="C13151" i="3"/>
  <c r="C13139" i="3"/>
  <c r="C13135" i="3"/>
  <c r="C13131" i="3"/>
  <c r="C13127" i="3"/>
  <c r="C13123" i="3"/>
  <c r="C12889" i="3"/>
  <c r="C12846" i="3"/>
  <c r="C12628" i="3"/>
  <c r="C12534" i="3"/>
  <c r="C14365" i="3"/>
  <c r="C14315" i="3"/>
  <c r="C14300" i="3"/>
  <c r="C14281" i="3"/>
  <c r="C14278" i="3"/>
  <c r="C14274" i="3"/>
  <c r="C14252" i="3"/>
  <c r="C14233" i="3"/>
  <c r="C14214" i="3"/>
  <c r="C14210" i="3"/>
  <c r="C14192" i="3"/>
  <c r="C14158" i="3"/>
  <c r="C14154" i="3"/>
  <c r="C14136" i="3"/>
  <c r="C14132" i="3"/>
  <c r="C14094" i="3"/>
  <c r="C14090" i="3"/>
  <c r="C14059" i="3"/>
  <c r="C14055" i="3"/>
  <c r="C14051" i="3"/>
  <c r="C14047" i="3"/>
  <c r="C13974" i="3"/>
  <c r="C13952" i="3"/>
  <c r="C13948" i="3"/>
  <c r="C13887" i="3"/>
  <c r="C13883" i="3"/>
  <c r="C13868" i="3"/>
  <c r="C13853" i="3"/>
  <c r="C13827" i="3"/>
  <c r="C13641" i="3"/>
  <c r="C13567" i="3"/>
  <c r="C13563" i="3"/>
  <c r="C13520" i="3"/>
  <c r="C13516" i="3"/>
  <c r="C13473" i="3"/>
  <c r="C13398" i="3"/>
  <c r="C13394" i="3"/>
  <c r="C13334" i="3"/>
  <c r="C13330" i="3"/>
  <c r="C13315" i="3"/>
  <c r="C13169" i="3"/>
  <c r="C13154" i="3"/>
  <c r="C13134" i="3"/>
  <c r="C13130" i="3"/>
  <c r="C13126" i="3"/>
  <c r="C13072" i="3"/>
  <c r="C13057" i="3"/>
  <c r="C13027" i="3"/>
  <c r="C12951" i="3"/>
  <c r="C12929" i="3"/>
  <c r="C12888" i="3"/>
  <c r="C12838" i="3"/>
  <c r="C12775" i="3"/>
  <c r="C12764" i="3"/>
  <c r="C12760" i="3"/>
  <c r="C12743" i="3"/>
  <c r="C12729" i="3"/>
  <c r="C12722" i="3"/>
  <c r="C12718" i="3"/>
  <c r="C12710" i="3"/>
  <c r="C12702" i="3"/>
  <c r="C12691" i="3"/>
  <c r="C12638" i="3"/>
  <c r="C12616" i="3"/>
  <c r="C12331" i="3"/>
  <c r="C12966" i="3"/>
  <c r="C12805" i="3"/>
  <c r="C12471" i="3"/>
  <c r="C12447" i="3"/>
  <c r="C12409" i="3"/>
  <c r="C12356" i="3"/>
  <c r="C12352" i="3"/>
  <c r="C14493" i="3"/>
  <c r="C14161" i="3"/>
  <c r="C13940" i="3"/>
  <c r="C13932" i="3"/>
  <c r="C13713" i="3"/>
  <c r="C13682" i="3"/>
  <c r="C13296" i="3"/>
  <c r="C13102" i="3"/>
  <c r="C12988" i="3"/>
  <c r="C14512" i="3"/>
  <c r="C13897" i="3"/>
  <c r="C13867" i="3"/>
  <c r="C13060" i="3"/>
  <c r="C12709" i="3"/>
  <c r="C12678" i="3"/>
  <c r="C14809" i="3"/>
  <c r="C14747" i="3"/>
  <c r="C14644" i="3"/>
  <c r="C14633" i="3"/>
  <c r="C14527" i="3"/>
  <c r="C14405" i="3"/>
  <c r="C14227" i="3"/>
  <c r="C14107" i="3"/>
  <c r="C14073" i="3"/>
  <c r="C14065" i="3"/>
  <c r="C14014" i="3"/>
  <c r="C13931" i="3"/>
  <c r="C13836" i="3"/>
  <c r="C13735" i="3"/>
  <c r="C13701" i="3"/>
  <c r="C13643" i="3"/>
  <c r="C13576" i="3"/>
  <c r="C13572" i="3"/>
  <c r="C13502" i="3"/>
  <c r="C13498" i="3"/>
  <c r="C13494" i="3"/>
  <c r="C13490" i="3"/>
  <c r="C13471" i="3"/>
  <c r="C13456" i="3"/>
  <c r="C13433" i="3"/>
  <c r="C13340" i="3"/>
  <c r="C13325" i="3"/>
  <c r="C13321" i="3"/>
  <c r="C13306" i="3"/>
  <c r="C13255" i="3"/>
  <c r="C13251" i="3"/>
  <c r="C13209" i="3"/>
  <c r="C13198" i="3"/>
  <c r="C13117" i="3"/>
  <c r="C13109" i="3"/>
  <c r="C12964" i="3"/>
  <c r="C12953" i="3"/>
  <c r="C12946" i="3"/>
  <c r="C12912" i="3"/>
  <c r="C12832" i="3"/>
  <c r="C12818" i="3"/>
  <c r="C12814" i="3"/>
  <c r="C12803" i="3"/>
  <c r="C12799" i="3"/>
  <c r="C12788" i="3"/>
  <c r="C12762" i="3"/>
  <c r="C12720" i="3"/>
  <c r="C12716" i="3"/>
  <c r="C12693" i="3"/>
  <c r="C12651" i="3"/>
  <c r="C12614" i="3"/>
  <c r="C12465" i="3"/>
  <c r="C12392" i="3"/>
  <c r="C12374" i="3"/>
  <c r="C12290" i="3"/>
  <c r="C12286" i="3"/>
  <c r="C14798" i="3"/>
  <c r="C14794" i="3"/>
  <c r="C14716" i="3"/>
  <c r="C14689" i="3"/>
  <c r="C14662" i="3"/>
  <c r="C14658" i="3"/>
  <c r="C14640" i="3"/>
  <c r="C14636" i="3"/>
  <c r="C14632" i="3"/>
  <c r="C14628" i="3"/>
  <c r="C14572" i="3"/>
  <c r="C14560" i="3"/>
  <c r="C14552" i="3"/>
  <c r="C14537" i="3"/>
  <c r="C14526" i="3"/>
  <c r="C14522" i="3"/>
  <c r="C14518" i="3"/>
  <c r="C14514" i="3"/>
  <c r="C14491" i="3"/>
  <c r="C14480" i="3"/>
  <c r="C14454" i="3"/>
  <c r="C14450" i="3"/>
  <c r="C14404" i="3"/>
  <c r="C14366" i="3"/>
  <c r="C14362" i="3"/>
  <c r="C14358" i="3"/>
  <c r="C14354" i="3"/>
  <c r="C14347" i="3"/>
  <c r="C14324" i="3"/>
  <c r="C14208" i="3"/>
  <c r="C14167" i="3"/>
  <c r="C14163" i="3"/>
  <c r="C14148" i="3"/>
  <c r="C14118" i="3"/>
  <c r="C14114" i="3"/>
  <c r="C14103" i="3"/>
  <c r="C14099" i="3"/>
  <c r="C14088" i="3"/>
  <c r="C14080" i="3"/>
  <c r="C14076" i="3"/>
  <c r="C14010" i="3"/>
  <c r="C14002" i="3"/>
  <c r="C13938" i="3"/>
  <c r="C13934" i="3"/>
  <c r="C13918" i="3"/>
  <c r="C13899" i="3"/>
  <c r="C13888" i="3"/>
  <c r="C13884" i="3"/>
  <c r="C13880" i="3"/>
  <c r="C13876" i="3"/>
  <c r="C13843" i="3"/>
  <c r="C13824" i="3"/>
  <c r="C13820" i="3"/>
  <c r="C13816" i="3"/>
  <c r="C13812" i="3"/>
  <c r="C13775" i="3"/>
  <c r="C13745" i="3"/>
  <c r="C13715" i="3"/>
  <c r="C13700" i="3"/>
  <c r="C13692" i="3"/>
  <c r="C13658" i="3"/>
  <c r="C13630" i="3"/>
  <c r="C13626" i="3"/>
  <c r="C13622" i="3"/>
  <c r="C13618" i="3"/>
  <c r="C13599" i="3"/>
  <c r="C13392" i="3"/>
  <c r="C13384" i="3"/>
  <c r="C13366" i="3"/>
  <c r="C13362" i="3"/>
  <c r="C13355" i="3"/>
  <c r="C13347" i="3"/>
  <c r="C13302" i="3"/>
  <c r="C13298" i="3"/>
  <c r="C13243" i="3"/>
  <c r="C13224" i="3"/>
  <c r="C13104" i="3"/>
  <c r="C13066" i="3"/>
  <c r="C13032" i="3"/>
  <c r="C13017" i="3"/>
  <c r="C12990" i="3"/>
  <c r="C12971" i="3"/>
  <c r="C12911" i="3"/>
  <c r="C12907" i="3"/>
  <c r="C12896" i="3"/>
  <c r="C12882" i="3"/>
  <c r="C12825" i="3"/>
  <c r="C12791" i="3"/>
  <c r="C12784" i="3"/>
  <c r="C12688" i="3"/>
  <c r="C12643" i="3"/>
  <c r="C12639" i="3"/>
  <c r="C12635" i="3"/>
  <c r="C12625" i="3"/>
  <c r="C12602" i="3"/>
  <c r="C11990" i="3"/>
  <c r="C11979" i="3"/>
  <c r="C11934" i="3"/>
  <c r="C11852" i="3"/>
  <c r="C11844" i="3"/>
  <c r="C11787" i="3"/>
  <c r="C11779" i="3"/>
  <c r="C11513" i="3"/>
  <c r="C11509" i="3"/>
  <c r="C11501" i="3"/>
  <c r="C11423" i="3"/>
  <c r="C11159" i="3"/>
  <c r="C11151" i="3"/>
  <c r="C11128" i="3"/>
  <c r="C10727" i="3"/>
  <c r="C10299" i="3"/>
  <c r="C9651" i="3"/>
  <c r="C9604" i="3"/>
  <c r="C9600" i="3"/>
  <c r="C9592" i="3"/>
  <c r="C9424" i="3"/>
  <c r="C12494" i="3"/>
  <c r="C12420" i="3"/>
  <c r="C12413" i="3"/>
  <c r="C12366" i="3"/>
  <c r="C12334" i="3"/>
  <c r="C12330" i="3"/>
  <c r="C12319" i="3"/>
  <c r="C12315" i="3"/>
  <c r="C12311" i="3"/>
  <c r="C12304" i="3"/>
  <c r="C12300" i="3"/>
  <c r="C12296" i="3"/>
  <c r="C12285" i="3"/>
  <c r="C12274" i="3"/>
  <c r="C12248" i="3"/>
  <c r="C12244" i="3"/>
  <c r="C12240" i="3"/>
  <c r="C12228" i="3"/>
  <c r="C12220" i="3"/>
  <c r="C12216" i="3"/>
  <c r="C12201" i="3"/>
  <c r="C12159" i="3"/>
  <c r="C12140" i="3"/>
  <c r="C12136" i="3"/>
  <c r="C12132" i="3"/>
  <c r="C12128" i="3"/>
  <c r="C12090" i="3"/>
  <c r="C12070" i="3"/>
  <c r="C12036" i="3"/>
  <c r="C12032" i="3"/>
  <c r="C12012" i="3"/>
  <c r="C12008" i="3"/>
  <c r="C12004" i="3"/>
  <c r="C12000" i="3"/>
  <c r="C11978" i="3"/>
  <c r="C11952" i="3"/>
  <c r="C11933" i="3"/>
  <c r="C11929" i="3"/>
  <c r="C11921" i="3"/>
  <c r="C11902" i="3"/>
  <c r="C11847" i="3"/>
  <c r="C11836" i="3"/>
  <c r="C11778" i="3"/>
  <c r="C11755" i="3"/>
  <c r="C11740" i="3"/>
  <c r="C11721" i="3"/>
  <c r="C11711" i="3"/>
  <c r="C11680" i="3"/>
  <c r="C11657" i="3"/>
  <c r="C11596" i="3"/>
  <c r="C11592" i="3"/>
  <c r="C11588" i="3"/>
  <c r="C11453" i="3"/>
  <c r="C11449" i="3"/>
  <c r="C11437" i="3"/>
  <c r="C11426" i="3"/>
  <c r="C11418" i="3"/>
  <c r="C11384" i="3"/>
  <c r="C11346" i="3"/>
  <c r="C11315" i="3"/>
  <c r="C11304" i="3"/>
  <c r="C11300" i="3"/>
  <c r="C11281" i="3"/>
  <c r="C11254" i="3"/>
  <c r="C11223" i="3"/>
  <c r="C11215" i="3"/>
  <c r="C11200" i="3"/>
  <c r="C11177" i="3"/>
  <c r="C11085" i="3"/>
  <c r="C11081" i="3"/>
  <c r="C11073" i="3"/>
  <c r="C11065" i="3"/>
  <c r="C11053" i="3"/>
  <c r="C11000" i="3"/>
  <c r="C10985" i="3"/>
  <c r="C10977" i="3"/>
  <c r="C10913" i="3"/>
  <c r="C10897" i="3"/>
  <c r="C10874" i="3"/>
  <c r="C10825" i="3"/>
  <c r="C10821" i="3"/>
  <c r="C10813" i="3"/>
  <c r="C10734" i="3"/>
  <c r="C10730" i="3"/>
  <c r="C10706" i="3"/>
  <c r="C10663" i="3"/>
  <c r="C10628" i="3"/>
  <c r="C10516" i="3"/>
  <c r="C10504" i="3"/>
  <c r="C10468" i="3"/>
  <c r="C10460" i="3"/>
  <c r="C10444" i="3"/>
  <c r="C10440" i="3"/>
  <c r="C10390" i="3"/>
  <c r="C10355" i="3"/>
  <c r="C10328" i="3"/>
  <c r="C10321" i="3"/>
  <c r="C10317" i="3"/>
  <c r="C10302" i="3"/>
  <c r="C10294" i="3"/>
  <c r="C10283" i="3"/>
  <c r="C10279" i="3"/>
  <c r="C10214" i="3"/>
  <c r="C10206" i="3"/>
  <c r="C10187" i="3"/>
  <c r="C10183" i="3"/>
  <c r="C10140" i="3"/>
  <c r="C10132" i="3"/>
  <c r="C10128" i="3"/>
  <c r="C10098" i="3"/>
  <c r="C10094" i="3"/>
  <c r="C10078" i="3"/>
  <c r="C10028" i="3"/>
  <c r="C10024" i="3"/>
  <c r="C10010" i="3"/>
  <c r="C9998" i="3"/>
  <c r="C9960" i="3"/>
  <c r="C9952" i="3"/>
  <c r="C9860" i="3"/>
  <c r="C9822" i="3"/>
  <c r="C9806" i="3"/>
  <c r="C9755" i="3"/>
  <c r="C9751" i="3"/>
  <c r="C9556" i="3"/>
  <c r="C9131" i="3"/>
  <c r="C8740" i="3"/>
  <c r="C8728" i="3"/>
  <c r="C8720" i="3"/>
  <c r="C8099" i="3"/>
  <c r="C12358" i="3"/>
  <c r="C12155" i="3"/>
  <c r="C12116" i="3"/>
  <c r="C11717" i="3"/>
  <c r="C11584" i="3"/>
  <c r="C11269" i="3"/>
  <c r="C10920" i="3"/>
  <c r="C10670" i="3"/>
  <c r="C10420" i="3"/>
  <c r="C10370" i="3"/>
  <c r="C10248" i="3"/>
  <c r="C10120" i="3"/>
  <c r="C10066" i="3"/>
  <c r="C10035" i="3"/>
  <c r="C9728" i="3"/>
  <c r="C9720" i="3"/>
  <c r="C13190" i="3"/>
  <c r="C13148" i="3"/>
  <c r="C13112" i="3"/>
  <c r="C13070" i="3"/>
  <c r="C13063" i="3"/>
  <c r="C13059" i="3"/>
  <c r="C13055" i="3"/>
  <c r="C13040" i="3"/>
  <c r="C13025" i="3"/>
  <c r="C13002" i="3"/>
  <c r="C12943" i="3"/>
  <c r="C12924" i="3"/>
  <c r="C12920" i="3"/>
  <c r="C12887" i="3"/>
  <c r="C12880" i="3"/>
  <c r="C12876" i="3"/>
  <c r="C12862" i="3"/>
  <c r="C12854" i="3"/>
  <c r="C12819" i="3"/>
  <c r="C12815" i="3"/>
  <c r="C12793" i="3"/>
  <c r="C12719" i="3"/>
  <c r="C12715" i="3"/>
  <c r="C12696" i="3"/>
  <c r="C12692" i="3"/>
  <c r="C12681" i="3"/>
  <c r="C12612" i="3"/>
  <c r="C12605" i="3"/>
  <c r="C12594" i="3"/>
  <c r="C12569" i="3"/>
  <c r="C12558" i="3"/>
  <c r="C12554" i="3"/>
  <c r="C12520" i="3"/>
  <c r="C12478" i="3"/>
  <c r="C12441" i="3"/>
  <c r="C12408" i="3"/>
  <c r="C12404" i="3"/>
  <c r="C12397" i="3"/>
  <c r="C12393" i="3"/>
  <c r="C12368" i="3"/>
  <c r="C12361" i="3"/>
  <c r="C12299" i="3"/>
  <c r="C12280" i="3"/>
  <c r="C12269" i="3"/>
  <c r="C12215" i="3"/>
  <c r="C12181" i="3"/>
  <c r="C12150" i="3"/>
  <c r="C12104" i="3"/>
  <c r="C12100" i="3"/>
  <c r="C11984" i="3"/>
  <c r="C11969" i="3"/>
  <c r="C11958" i="3"/>
  <c r="C11831" i="3"/>
  <c r="C11827" i="3"/>
  <c r="C11800" i="3"/>
  <c r="C11796" i="3"/>
  <c r="C11769" i="3"/>
  <c r="C11765" i="3"/>
  <c r="C11761" i="3"/>
  <c r="C11746" i="3"/>
  <c r="C11709" i="3"/>
  <c r="C11698" i="3"/>
  <c r="C11675" i="3"/>
  <c r="C11659" i="3"/>
  <c r="C11625" i="3"/>
  <c r="C11621" i="3"/>
  <c r="C11617" i="3"/>
  <c r="C11599" i="3"/>
  <c r="C11591" i="3"/>
  <c r="C11564" i="3"/>
  <c r="C11425" i="3"/>
  <c r="C11409" i="3"/>
  <c r="C11394" i="3"/>
  <c r="C11374" i="3"/>
  <c r="C11303" i="3"/>
  <c r="C11272" i="3"/>
  <c r="C11268" i="3"/>
  <c r="C11257" i="3"/>
  <c r="C11245" i="3"/>
  <c r="C11213" i="3"/>
  <c r="C11202" i="3"/>
  <c r="C11187" i="3"/>
  <c r="C11072" i="3"/>
  <c r="C10961" i="3"/>
  <c r="C10938" i="3"/>
  <c r="C10935" i="3"/>
  <c r="C10931" i="3"/>
  <c r="C10865" i="3"/>
  <c r="C10854" i="3"/>
  <c r="C10850" i="3"/>
  <c r="C10842" i="3"/>
  <c r="C10766" i="3"/>
  <c r="C10681" i="3"/>
  <c r="C10661" i="3"/>
  <c r="C10599" i="3"/>
  <c r="C10526" i="3"/>
  <c r="C10494" i="3"/>
  <c r="C10419" i="3"/>
  <c r="C10415" i="3"/>
  <c r="C10407" i="3"/>
  <c r="C10385" i="3"/>
  <c r="C10381" i="3"/>
  <c r="C10373" i="3"/>
  <c r="C10365" i="3"/>
  <c r="C10361" i="3"/>
  <c r="C10350" i="3"/>
  <c r="C10334" i="3"/>
  <c r="C10308" i="3"/>
  <c r="C10285" i="3"/>
  <c r="C10270" i="3"/>
  <c r="C10251" i="3"/>
  <c r="C10247" i="3"/>
  <c r="C10239" i="3"/>
  <c r="C10228" i="3"/>
  <c r="C10224" i="3"/>
  <c r="C10123" i="3"/>
  <c r="C10119" i="3"/>
  <c r="C10100" i="3"/>
  <c r="C10008" i="3"/>
  <c r="C9958" i="3"/>
  <c r="C9950" i="3"/>
  <c r="C9870" i="3"/>
  <c r="C9201" i="3"/>
  <c r="C9362" i="3"/>
  <c r="C9351" i="3"/>
  <c r="C9316" i="3"/>
  <c r="C9145" i="3"/>
  <c r="C12622" i="3"/>
  <c r="C12572" i="3"/>
  <c r="C12568" i="3"/>
  <c r="C12561" i="3"/>
  <c r="C12542" i="3"/>
  <c r="C12519" i="3"/>
  <c r="C12488" i="3"/>
  <c r="C12484" i="3"/>
  <c r="C12480" i="3"/>
  <c r="C12473" i="3"/>
  <c r="C12458" i="3"/>
  <c r="C12440" i="3"/>
  <c r="C12417" i="3"/>
  <c r="C12407" i="3"/>
  <c r="C12396" i="3"/>
  <c r="C12389" i="3"/>
  <c r="C12371" i="3"/>
  <c r="C12360" i="3"/>
  <c r="C12349" i="3"/>
  <c r="C12324" i="3"/>
  <c r="C12309" i="3"/>
  <c r="C12279" i="3"/>
  <c r="C12238" i="3"/>
  <c r="C12188" i="3"/>
  <c r="C12149" i="3"/>
  <c r="C12145" i="3"/>
  <c r="C12076" i="3"/>
  <c r="C12053" i="3"/>
  <c r="C12049" i="3"/>
  <c r="C11994" i="3"/>
  <c r="C11942" i="3"/>
  <c r="C11927" i="3"/>
  <c r="C11911" i="3"/>
  <c r="C11888" i="3"/>
  <c r="C11868" i="3"/>
  <c r="C11864" i="3"/>
  <c r="C11830" i="3"/>
  <c r="C11826" i="3"/>
  <c r="C11818" i="3"/>
  <c r="C11753" i="3"/>
  <c r="C11708" i="3"/>
  <c r="C11666" i="3"/>
  <c r="C11650" i="3"/>
  <c r="C11647" i="3"/>
  <c r="C11632" i="3"/>
  <c r="C11612" i="3"/>
  <c r="C11450" i="3"/>
  <c r="C11446" i="3"/>
  <c r="C11412" i="3"/>
  <c r="C11408" i="3"/>
  <c r="C11389" i="3"/>
  <c r="C11385" i="3"/>
  <c r="C11381" i="3"/>
  <c r="C11329" i="3"/>
  <c r="C11309" i="3"/>
  <c r="C11190" i="3"/>
  <c r="C11148" i="3"/>
  <c r="C11121" i="3"/>
  <c r="C11117" i="3"/>
  <c r="C11101" i="3"/>
  <c r="C11028" i="3"/>
  <c r="C11024" i="3"/>
  <c r="C11020" i="3"/>
  <c r="C10990" i="3"/>
  <c r="C10971" i="3"/>
  <c r="C10964" i="3"/>
  <c r="C10941" i="3"/>
  <c r="C10930" i="3"/>
  <c r="C10926" i="3"/>
  <c r="C10910" i="3"/>
  <c r="C10906" i="3"/>
  <c r="C10872" i="3"/>
  <c r="C10853" i="3"/>
  <c r="C10769" i="3"/>
  <c r="C10765" i="3"/>
  <c r="C10720" i="3"/>
  <c r="C10700" i="3"/>
  <c r="C10692" i="3"/>
  <c r="C10660" i="3"/>
  <c r="C10579" i="3"/>
  <c r="C10575" i="3"/>
  <c r="C10567" i="3"/>
  <c r="C10563" i="3"/>
  <c r="C10540" i="3"/>
  <c r="C10517" i="3"/>
  <c r="C10501" i="3"/>
  <c r="C10497" i="3"/>
  <c r="C10485" i="3"/>
  <c r="C10481" i="3"/>
  <c r="C10477" i="3"/>
  <c r="C10473" i="3"/>
  <c r="C10466" i="3"/>
  <c r="C10422" i="3"/>
  <c r="C10414" i="3"/>
  <c r="C10406" i="3"/>
  <c r="C10380" i="3"/>
  <c r="C10376" i="3"/>
  <c r="C10368" i="3"/>
  <c r="C10345" i="3"/>
  <c r="C10341" i="3"/>
  <c r="C10333" i="3"/>
  <c r="C10288" i="3"/>
  <c r="C10266" i="3"/>
  <c r="C10254" i="3"/>
  <c r="C10223" i="3"/>
  <c r="C10200" i="3"/>
  <c r="C10192" i="3"/>
  <c r="C10173" i="3"/>
  <c r="C10169" i="3"/>
  <c r="C10157" i="3"/>
  <c r="C10099" i="3"/>
  <c r="C10088" i="3"/>
  <c r="C10072" i="3"/>
  <c r="C10060" i="3"/>
  <c r="C10056" i="3"/>
  <c r="C10052" i="3"/>
  <c r="C10029" i="3"/>
  <c r="C9988" i="3"/>
  <c r="C9969" i="3"/>
  <c r="C9683" i="3"/>
  <c r="C9679" i="3"/>
  <c r="C9628" i="3"/>
  <c r="C9569" i="3"/>
  <c r="C9565" i="3"/>
  <c r="C9553" i="3"/>
  <c r="C9549" i="3"/>
  <c r="C9538" i="3"/>
  <c r="C9526" i="3"/>
  <c r="C9455" i="3"/>
  <c r="C9365" i="3"/>
  <c r="C9357" i="3"/>
  <c r="C9335" i="3"/>
  <c r="C9331" i="3"/>
  <c r="C9327" i="3"/>
  <c r="C9319" i="3"/>
  <c r="C9101" i="3"/>
  <c r="C9019" i="3"/>
  <c r="C9003" i="3"/>
  <c r="C8901" i="3"/>
  <c r="C8890" i="3"/>
  <c r="C8836" i="3"/>
  <c r="C8832" i="3"/>
  <c r="C10006" i="3"/>
  <c r="C9968" i="3"/>
  <c r="C9941" i="3"/>
  <c r="C9937" i="3"/>
  <c r="C9933" i="3"/>
  <c r="C9925" i="3"/>
  <c r="C9887" i="3"/>
  <c r="C9873" i="3"/>
  <c r="C9869" i="3"/>
  <c r="C9854" i="3"/>
  <c r="C9846" i="3"/>
  <c r="C9839" i="3"/>
  <c r="C9816" i="3"/>
  <c r="C9804" i="3"/>
  <c r="C9784" i="3"/>
  <c r="C9746" i="3"/>
  <c r="C9523" i="3"/>
  <c r="C9492" i="3"/>
  <c r="C9476" i="3"/>
  <c r="C9472" i="3"/>
  <c r="C9464" i="3"/>
  <c r="C9444" i="3"/>
  <c r="C9426" i="3"/>
  <c r="C9410" i="3"/>
  <c r="C9382" i="3"/>
  <c r="C9370" i="3"/>
  <c r="C9290" i="3"/>
  <c r="C9260" i="3"/>
  <c r="C9244" i="3"/>
  <c r="C9221" i="3"/>
  <c r="C9198" i="3"/>
  <c r="C9174" i="3"/>
  <c r="C9147" i="3"/>
  <c r="C9116" i="3"/>
  <c r="C9112" i="3"/>
  <c r="C9042" i="3"/>
  <c r="C8962" i="3"/>
  <c r="C8954" i="3"/>
  <c r="C8935" i="3"/>
  <c r="C8802" i="3"/>
  <c r="C8779" i="3"/>
  <c r="C8646" i="3"/>
  <c r="C8642" i="3"/>
  <c r="C8635" i="3"/>
  <c r="C8469" i="3"/>
  <c r="C8465" i="3"/>
  <c r="C8461" i="3"/>
  <c r="C8418" i="3"/>
  <c r="C8237" i="3"/>
  <c r="C8213" i="3"/>
  <c r="C7770" i="3"/>
  <c r="C7762" i="3"/>
  <c r="C7758" i="3"/>
  <c r="C7530" i="3"/>
  <c r="C7455" i="3"/>
  <c r="C7415" i="3"/>
  <c r="C7395" i="3"/>
  <c r="C6587" i="3"/>
  <c r="C6579" i="3"/>
  <c r="C6528" i="3"/>
  <c r="C6524" i="3"/>
  <c r="C3090" i="3"/>
  <c r="C3082" i="3"/>
  <c r="C2996" i="3"/>
  <c r="C8922" i="3"/>
  <c r="C8914" i="3"/>
  <c r="C8884" i="3"/>
  <c r="C8820" i="3"/>
  <c r="C8809" i="3"/>
  <c r="C8781" i="3"/>
  <c r="C8350" i="3"/>
  <c r="C8327" i="3"/>
  <c r="C7612" i="3"/>
  <c r="C6677" i="3"/>
  <c r="C6638" i="3"/>
  <c r="C8578" i="3"/>
  <c r="C7654" i="3"/>
  <c r="C7017" i="3"/>
  <c r="C9708" i="3"/>
  <c r="C9681" i="3"/>
  <c r="C9677" i="3"/>
  <c r="C9666" i="3"/>
  <c r="C9650" i="3"/>
  <c r="C9630" i="3"/>
  <c r="C9622" i="3"/>
  <c r="C9571" i="3"/>
  <c r="C9513" i="3"/>
  <c r="C9509" i="3"/>
  <c r="C9458" i="3"/>
  <c r="C9450" i="3"/>
  <c r="C9188" i="3"/>
  <c r="C9164" i="3"/>
  <c r="C9122" i="3"/>
  <c r="C9082" i="3"/>
  <c r="C9078" i="3"/>
  <c r="C9047" i="3"/>
  <c r="C8989" i="3"/>
  <c r="C8982" i="3"/>
  <c r="C8788" i="3"/>
  <c r="C8730" i="3"/>
  <c r="C8726" i="3"/>
  <c r="C8722" i="3"/>
  <c r="C8718" i="3"/>
  <c r="C8675" i="3"/>
  <c r="C8632" i="3"/>
  <c r="C8624" i="3"/>
  <c r="C8045" i="3"/>
  <c r="C8013" i="3"/>
  <c r="C7997" i="3"/>
  <c r="C7989" i="3"/>
  <c r="C7981" i="3"/>
  <c r="C7882" i="3"/>
  <c r="C7878" i="3"/>
  <c r="C7874" i="3"/>
  <c r="C7870" i="3"/>
  <c r="C7866" i="3"/>
  <c r="C7862" i="3"/>
  <c r="C7858" i="3"/>
  <c r="C7854" i="3"/>
  <c r="C7673" i="3"/>
  <c r="C10103" i="3"/>
  <c r="C10057" i="3"/>
  <c r="C10053" i="3"/>
  <c r="C10038" i="3"/>
  <c r="C10030" i="3"/>
  <c r="C10015" i="3"/>
  <c r="C10001" i="3"/>
  <c r="C9997" i="3"/>
  <c r="C9981" i="3"/>
  <c r="C9974" i="3"/>
  <c r="C9955" i="3"/>
  <c r="C9951" i="3"/>
  <c r="C9940" i="3"/>
  <c r="C9920" i="3"/>
  <c r="C9912" i="3"/>
  <c r="C9908" i="3"/>
  <c r="C9864" i="3"/>
  <c r="C9853" i="3"/>
  <c r="C9849" i="3"/>
  <c r="C9842" i="3"/>
  <c r="C9838" i="3"/>
  <c r="C9783" i="3"/>
  <c r="C9772" i="3"/>
  <c r="C9745" i="3"/>
  <c r="C9741" i="3"/>
  <c r="C9726" i="3"/>
  <c r="C9718" i="3"/>
  <c r="C9660" i="3"/>
  <c r="C9652" i="3"/>
  <c r="C9644" i="3"/>
  <c r="C9617" i="3"/>
  <c r="C9613" i="3"/>
  <c r="C9609" i="3"/>
  <c r="C9605" i="3"/>
  <c r="C9601" i="3"/>
  <c r="C9597" i="3"/>
  <c r="C9577" i="3"/>
  <c r="C9542" i="3"/>
  <c r="C9527" i="3"/>
  <c r="C9449" i="3"/>
  <c r="C9445" i="3"/>
  <c r="C9391" i="3"/>
  <c r="C9306" i="3"/>
  <c r="C9299" i="3"/>
  <c r="C9295" i="3"/>
  <c r="C9268" i="3"/>
  <c r="C9195" i="3"/>
  <c r="C9191" i="3"/>
  <c r="C9179" i="3"/>
  <c r="C9175" i="3"/>
  <c r="C9167" i="3"/>
  <c r="C9109" i="3"/>
  <c r="C9071" i="3"/>
  <c r="C9052" i="3"/>
  <c r="C9044" i="3"/>
  <c r="C9010" i="3"/>
  <c r="C9006" i="3"/>
  <c r="C9002" i="3"/>
  <c r="C8998" i="3"/>
  <c r="C8983" i="3"/>
  <c r="C8976" i="3"/>
  <c r="C8949" i="3"/>
  <c r="C8854" i="3"/>
  <c r="C8840" i="3"/>
  <c r="C8821" i="3"/>
  <c r="C8791" i="3"/>
  <c r="C8731" i="3"/>
  <c r="C8723" i="3"/>
  <c r="C8715" i="3"/>
  <c r="C8711" i="3"/>
  <c r="C8707" i="3"/>
  <c r="C8680" i="3"/>
  <c r="C8676" i="3"/>
  <c r="C8669" i="3"/>
  <c r="C8645" i="3"/>
  <c r="C8638" i="3"/>
  <c r="C8631" i="3"/>
  <c r="C8627" i="3"/>
  <c r="C8611" i="3"/>
  <c r="C8608" i="3"/>
  <c r="C8604" i="3"/>
  <c r="C8600" i="3"/>
  <c r="C8581" i="3"/>
  <c r="C8565" i="3"/>
  <c r="C8561" i="3"/>
  <c r="C8557" i="3"/>
  <c r="C8546" i="3"/>
  <c r="C8527" i="3"/>
  <c r="C8523" i="3"/>
  <c r="C8519" i="3"/>
  <c r="C8511" i="3"/>
  <c r="C8507" i="3"/>
  <c r="C8499" i="3"/>
  <c r="C8448" i="3"/>
  <c r="C8444" i="3"/>
  <c r="C8371" i="3"/>
  <c r="C8314" i="3"/>
  <c r="C8251" i="3"/>
  <c r="C8212" i="3"/>
  <c r="C8138" i="3"/>
  <c r="C8114" i="3"/>
  <c r="C8094" i="3"/>
  <c r="C8090" i="3"/>
  <c r="C8024" i="3"/>
  <c r="C8012" i="3"/>
  <c r="C8008" i="3"/>
  <c r="C8004" i="3"/>
  <c r="C8000" i="3"/>
  <c r="C7988" i="3"/>
  <c r="C7953" i="3"/>
  <c r="C7945" i="3"/>
  <c r="C7937" i="3"/>
  <c r="C7925" i="3"/>
  <c r="C7921" i="3"/>
  <c r="C7861" i="3"/>
  <c r="C7853" i="3"/>
  <c r="C7842" i="3"/>
  <c r="C7831" i="3"/>
  <c r="C7735" i="3"/>
  <c r="C7335" i="3"/>
  <c r="C7331" i="3"/>
  <c r="C7319" i="3"/>
  <c r="C7315" i="3"/>
  <c r="C7288" i="3"/>
  <c r="C7272" i="3"/>
  <c r="C7256" i="3"/>
  <c r="C7248" i="3"/>
  <c r="C7185" i="3"/>
  <c r="C7162" i="3"/>
  <c r="C7154" i="3"/>
  <c r="C7146" i="3"/>
  <c r="C7138" i="3"/>
  <c r="C7079" i="3"/>
  <c r="C6802" i="3"/>
  <c r="C6304" i="3"/>
  <c r="C6300" i="3"/>
  <c r="C5963" i="3"/>
  <c r="C5959" i="3"/>
  <c r="C4651" i="3"/>
  <c r="C4600" i="3"/>
  <c r="C4533" i="3"/>
  <c r="C4529" i="3"/>
  <c r="C4521" i="3"/>
  <c r="C4517" i="3"/>
  <c r="C4513" i="3"/>
  <c r="C8576" i="3"/>
  <c r="C8572" i="3"/>
  <c r="C8564" i="3"/>
  <c r="C8560" i="3"/>
  <c r="C8556" i="3"/>
  <c r="C8506" i="3"/>
  <c r="C8498" i="3"/>
  <c r="C8451" i="3"/>
  <c r="C8378" i="3"/>
  <c r="C8374" i="3"/>
  <c r="C8337" i="3"/>
  <c r="C8329" i="3"/>
  <c r="C8285" i="3"/>
  <c r="C8258" i="3"/>
  <c r="C8254" i="3"/>
  <c r="C8250" i="3"/>
  <c r="C8246" i="3"/>
  <c r="C8149" i="3"/>
  <c r="C8133" i="3"/>
  <c r="C8109" i="3"/>
  <c r="C8101" i="3"/>
  <c r="C8093" i="3"/>
  <c r="C7860" i="3"/>
  <c r="C7852" i="3"/>
  <c r="C7629" i="3"/>
  <c r="C7621" i="3"/>
  <c r="C7617" i="3"/>
  <c r="C7614" i="3"/>
  <c r="C7594" i="3"/>
  <c r="C7567" i="3"/>
  <c r="C7255" i="3"/>
  <c r="C7251" i="3"/>
  <c r="C7231" i="3"/>
  <c r="C7227" i="3"/>
  <c r="C7220" i="3"/>
  <c r="C7208" i="3"/>
  <c r="C7184" i="3"/>
  <c r="C7176" i="3"/>
  <c r="C7161" i="3"/>
  <c r="C7153" i="3"/>
  <c r="C6825" i="3"/>
  <c r="C4722" i="3"/>
  <c r="C4714" i="3"/>
  <c r="C7389" i="3"/>
  <c r="C7271" i="3"/>
  <c r="C4865" i="3"/>
  <c r="C9111" i="3"/>
  <c r="C9058" i="3"/>
  <c r="C9054" i="3"/>
  <c r="C9035" i="3"/>
  <c r="C9020" i="3"/>
  <c r="C9016" i="3"/>
  <c r="C9004" i="3"/>
  <c r="C8996" i="3"/>
  <c r="C8951" i="3"/>
  <c r="C8940" i="3"/>
  <c r="C8936" i="3"/>
  <c r="C8852" i="3"/>
  <c r="C8842" i="3"/>
  <c r="C8838" i="3"/>
  <c r="C8808" i="3"/>
  <c r="C8789" i="3"/>
  <c r="C8767" i="3"/>
  <c r="C8744" i="3"/>
  <c r="C8682" i="3"/>
  <c r="C8636" i="3"/>
  <c r="C8594" i="3"/>
  <c r="C8590" i="3"/>
  <c r="C8583" i="3"/>
  <c r="C8521" i="3"/>
  <c r="C8485" i="3"/>
  <c r="C8481" i="3"/>
  <c r="C8477" i="3"/>
  <c r="C8442" i="3"/>
  <c r="C8438" i="3"/>
  <c r="C8404" i="3"/>
  <c r="C8373" i="3"/>
  <c r="C8273" i="3"/>
  <c r="C8253" i="3"/>
  <c r="C8245" i="3"/>
  <c r="C8222" i="3"/>
  <c r="C8096" i="3"/>
  <c r="C8069" i="3"/>
  <c r="C8034" i="3"/>
  <c r="C8018" i="3"/>
  <c r="C8014" i="3"/>
  <c r="C7994" i="3"/>
  <c r="C7955" i="3"/>
  <c r="C7947" i="3"/>
  <c r="C7935" i="3"/>
  <c r="C7923" i="3"/>
  <c r="C7915" i="3"/>
  <c r="C7875" i="3"/>
  <c r="C7867" i="3"/>
  <c r="C7821" i="3"/>
  <c r="C7744" i="3"/>
  <c r="C7740" i="3"/>
  <c r="C7713" i="3"/>
  <c r="C7705" i="3"/>
  <c r="C7701" i="3"/>
  <c r="C7535" i="3"/>
  <c r="C7511" i="3"/>
  <c r="C7440" i="3"/>
  <c r="C7436" i="3"/>
  <c r="C7424" i="3"/>
  <c r="C7384" i="3"/>
  <c r="C7033" i="3"/>
  <c r="C7006" i="3"/>
  <c r="C6958" i="3"/>
  <c r="C6607" i="3"/>
  <c r="C6595" i="3"/>
  <c r="C6564" i="3"/>
  <c r="C6560" i="3"/>
  <c r="C6552" i="3"/>
  <c r="C6544" i="3"/>
  <c r="C6540" i="3"/>
  <c r="C7383" i="3"/>
  <c r="C7379" i="3"/>
  <c r="C7375" i="3"/>
  <c r="C7372" i="3"/>
  <c r="C7360" i="3"/>
  <c r="C7356" i="3"/>
  <c r="C7313" i="3"/>
  <c r="C7310" i="3"/>
  <c r="C7302" i="3"/>
  <c r="C7294" i="3"/>
  <c r="C7290" i="3"/>
  <c r="C7282" i="3"/>
  <c r="C7274" i="3"/>
  <c r="C7250" i="3"/>
  <c r="C7242" i="3"/>
  <c r="C7234" i="3"/>
  <c r="C7207" i="3"/>
  <c r="C7199" i="3"/>
  <c r="C7191" i="3"/>
  <c r="C7187" i="3"/>
  <c r="C7175" i="3"/>
  <c r="C7172" i="3"/>
  <c r="C7152" i="3"/>
  <c r="C7031" i="3"/>
  <c r="C6949" i="3"/>
  <c r="C6945" i="3"/>
  <c r="C6864" i="3"/>
  <c r="C6848" i="3"/>
  <c r="C6828" i="3"/>
  <c r="C6782" i="3"/>
  <c r="C6778" i="3"/>
  <c r="C6762" i="3"/>
  <c r="C6750" i="3"/>
  <c r="C6746" i="3"/>
  <c r="C6742" i="3"/>
  <c r="C6738" i="3"/>
  <c r="C6712" i="3"/>
  <c r="C6688" i="3"/>
  <c r="C6676" i="3"/>
  <c r="C6672" i="3"/>
  <c r="C6664" i="3"/>
  <c r="C6645" i="3"/>
  <c r="C6641" i="3"/>
  <c r="C6637" i="3"/>
  <c r="C6633" i="3"/>
  <c r="C6626" i="3"/>
  <c r="C6563" i="3"/>
  <c r="C6559" i="3"/>
  <c r="C6531" i="3"/>
  <c r="C6527" i="3"/>
  <c r="C6512" i="3"/>
  <c r="C6508" i="3"/>
  <c r="C6504" i="3"/>
  <c r="C6496" i="3"/>
  <c r="C6259" i="3"/>
  <c r="C6240" i="3"/>
  <c r="C6236" i="3"/>
  <c r="C6173" i="3"/>
  <c r="C5091" i="3"/>
  <c r="C5083" i="3"/>
  <c r="C5079" i="3"/>
  <c r="C4973" i="3"/>
  <c r="C3391" i="3"/>
  <c r="C3387" i="3"/>
  <c r="C3379" i="3"/>
  <c r="C3371" i="3"/>
  <c r="C3367" i="3"/>
  <c r="C3363" i="3"/>
  <c r="C3359" i="3"/>
  <c r="C3355" i="3"/>
  <c r="C3343" i="3"/>
  <c r="C3335" i="3"/>
  <c r="C3311" i="3"/>
  <c r="C3307" i="3"/>
  <c r="C3299" i="3"/>
  <c r="C3295" i="3"/>
  <c r="C1319" i="3"/>
  <c r="C1084" i="3"/>
  <c r="C5142" i="3"/>
  <c r="C5134" i="3"/>
  <c r="C3945" i="3"/>
  <c r="C3866" i="3"/>
  <c r="C3473" i="3"/>
  <c r="C3465" i="3"/>
  <c r="C3441" i="3"/>
  <c r="C3421" i="3"/>
  <c r="C7830" i="3"/>
  <c r="C7826" i="3"/>
  <c r="C7822" i="3"/>
  <c r="C7818" i="3"/>
  <c r="C7814" i="3"/>
  <c r="C7803" i="3"/>
  <c r="C7757" i="3"/>
  <c r="C7749" i="3"/>
  <c r="C7738" i="3"/>
  <c r="C7711" i="3"/>
  <c r="C7664" i="3"/>
  <c r="C7641" i="3"/>
  <c r="C7618" i="3"/>
  <c r="C7525" i="3"/>
  <c r="C7517" i="3"/>
  <c r="C7513" i="3"/>
  <c r="C7505" i="3"/>
  <c r="C7502" i="3"/>
  <c r="C7494" i="3"/>
  <c r="C7482" i="3"/>
  <c r="C7273" i="3"/>
  <c r="C7186" i="3"/>
  <c r="C7151" i="3"/>
  <c r="C7143" i="3"/>
  <c r="C7139" i="3"/>
  <c r="C7120" i="3"/>
  <c r="C7112" i="3"/>
  <c r="C7065" i="3"/>
  <c r="C7057" i="3"/>
  <c r="C7026" i="3"/>
  <c r="C6968" i="3"/>
  <c r="C6944" i="3"/>
  <c r="C6909" i="3"/>
  <c r="C6839" i="3"/>
  <c r="C6827" i="3"/>
  <c r="C6819" i="3"/>
  <c r="C6811" i="3"/>
  <c r="C6792" i="3"/>
  <c r="C6648" i="3"/>
  <c r="C6593" i="3"/>
  <c r="C6439" i="3"/>
  <c r="C6435" i="3"/>
  <c r="C6431" i="3"/>
  <c r="C6427" i="3"/>
  <c r="C6407" i="3"/>
  <c r="C6388" i="3"/>
  <c r="C6376" i="3"/>
  <c r="C6317" i="3"/>
  <c r="C6216" i="3"/>
  <c r="C6200" i="3"/>
  <c r="C5410" i="3"/>
  <c r="C5402" i="3"/>
  <c r="C4167" i="3"/>
  <c r="C4159" i="3"/>
  <c r="C4135" i="3"/>
  <c r="C4119" i="3"/>
  <c r="C7343" i="3"/>
  <c r="C7339" i="3"/>
  <c r="C7296" i="3"/>
  <c r="C7217" i="3"/>
  <c r="C7131" i="3"/>
  <c r="C7072" i="3"/>
  <c r="C7037" i="3"/>
  <c r="C6920" i="3"/>
  <c r="C6916" i="3"/>
  <c r="C6912" i="3"/>
  <c r="C6897" i="3"/>
  <c r="C6874" i="3"/>
  <c r="C6870" i="3"/>
  <c r="C6344" i="3"/>
  <c r="C6336" i="3"/>
  <c r="C6324" i="3"/>
  <c r="C6254" i="3"/>
  <c r="C6250" i="3"/>
  <c r="C5819" i="3"/>
  <c r="C5803" i="3"/>
  <c r="C5753" i="3"/>
  <c r="C5749" i="3"/>
  <c r="C5745" i="3"/>
  <c r="C5741" i="3"/>
  <c r="C5566" i="3"/>
  <c r="C5562" i="3"/>
  <c r="C5547" i="3"/>
  <c r="C5543" i="3"/>
  <c r="C5515" i="3"/>
  <c r="C5511" i="3"/>
  <c r="C5500" i="3"/>
  <c r="C5492" i="3"/>
  <c r="C5488" i="3"/>
  <c r="C5405" i="3"/>
  <c r="C5397" i="3"/>
  <c r="C5385" i="3"/>
  <c r="C5323" i="3"/>
  <c r="C5307" i="3"/>
  <c r="C4359" i="3"/>
  <c r="C4339" i="3"/>
  <c r="C4311" i="3"/>
  <c r="C4307" i="3"/>
  <c r="C4295" i="3"/>
  <c r="C4130" i="3"/>
  <c r="C4126" i="3"/>
  <c r="C4106" i="3"/>
  <c r="C4039" i="3"/>
  <c r="C3991" i="3"/>
  <c r="C3979" i="3"/>
  <c r="C3975" i="3"/>
  <c r="C7048" i="3"/>
  <c r="C6698" i="3"/>
  <c r="C6694" i="3"/>
  <c r="C6690" i="3"/>
  <c r="C6686" i="3"/>
  <c r="C6682" i="3"/>
  <c r="C6678" i="3"/>
  <c r="C6674" i="3"/>
  <c r="C6670" i="3"/>
  <c r="C6666" i="3"/>
  <c r="C6639" i="3"/>
  <c r="C6635" i="3"/>
  <c r="C6584" i="3"/>
  <c r="C6580" i="3"/>
  <c r="C6576" i="3"/>
  <c r="C6474" i="3"/>
  <c r="C6466" i="3"/>
  <c r="C6458" i="3"/>
  <c r="C6454" i="3"/>
  <c r="C6450" i="3"/>
  <c r="C6446" i="3"/>
  <c r="C6442" i="3"/>
  <c r="C6438" i="3"/>
  <c r="C6434" i="3"/>
  <c r="C6418" i="3"/>
  <c r="C6351" i="3"/>
  <c r="C4675" i="3"/>
  <c r="C4667" i="3"/>
  <c r="C4663" i="3"/>
  <c r="C4659" i="3"/>
  <c r="C4655" i="3"/>
  <c r="C4644" i="3"/>
  <c r="C6219" i="3"/>
  <c r="C6211" i="3"/>
  <c r="C6203" i="3"/>
  <c r="C6188" i="3"/>
  <c r="C6141" i="3"/>
  <c r="C6133" i="3"/>
  <c r="C6129" i="3"/>
  <c r="C6125" i="3"/>
  <c r="C6064" i="3"/>
  <c r="C6056" i="3"/>
  <c r="C5970" i="3"/>
  <c r="C5966" i="3"/>
  <c r="C5962" i="3"/>
  <c r="C5958" i="3"/>
  <c r="C5954" i="3"/>
  <c r="C5950" i="3"/>
  <c r="C5920" i="3"/>
  <c r="C5916" i="3"/>
  <c r="C5912" i="3"/>
  <c r="C5888" i="3"/>
  <c r="C5880" i="3"/>
  <c r="C5868" i="3"/>
  <c r="C5719" i="3"/>
  <c r="C5696" i="3"/>
  <c r="C5692" i="3"/>
  <c r="C5621" i="3"/>
  <c r="C5613" i="3"/>
  <c r="C5605" i="3"/>
  <c r="C5601" i="3"/>
  <c r="C5581" i="3"/>
  <c r="C5546" i="3"/>
  <c r="C5542" i="3"/>
  <c r="C5538" i="3"/>
  <c r="C5534" i="3"/>
  <c r="C5522" i="3"/>
  <c r="C5476" i="3"/>
  <c r="C5460" i="3"/>
  <c r="C5456" i="3"/>
  <c r="C5141" i="3"/>
  <c r="C5137" i="3"/>
  <c r="C5067" i="3"/>
  <c r="C5059" i="3"/>
  <c r="C5051" i="3"/>
  <c r="C5047" i="3"/>
  <c r="C4942" i="3"/>
  <c r="C4816" i="3"/>
  <c r="C4765" i="3"/>
  <c r="C4761" i="3"/>
  <c r="C4689" i="3"/>
  <c r="C4472" i="3"/>
  <c r="C4468" i="3"/>
  <c r="C4456" i="3"/>
  <c r="C4402" i="3"/>
  <c r="C4398" i="3"/>
  <c r="C4382" i="3"/>
  <c r="C4354" i="3"/>
  <c r="C4318" i="3"/>
  <c r="C4283" i="3"/>
  <c r="C4279" i="3"/>
  <c r="C4240" i="3"/>
  <c r="C4197" i="3"/>
  <c r="C3793" i="3"/>
  <c r="C3781" i="3"/>
  <c r="C3706" i="3"/>
  <c r="C3702" i="3"/>
  <c r="C3694" i="3"/>
  <c r="C3556" i="3"/>
  <c r="C3548" i="3"/>
  <c r="C3536" i="3"/>
  <c r="C3532" i="3"/>
  <c r="C3516" i="3"/>
  <c r="C3254" i="3"/>
  <c r="C3210" i="3"/>
  <c r="C3101" i="3"/>
  <c r="C3050" i="3"/>
  <c r="C2608" i="3"/>
  <c r="C1890" i="3"/>
  <c r="C1080" i="3"/>
  <c r="C2588" i="3"/>
  <c r="C2549" i="3"/>
  <c r="C2518" i="3"/>
  <c r="C2075" i="3"/>
  <c r="C2039" i="3"/>
  <c r="C1980" i="3"/>
  <c r="C1854" i="3"/>
  <c r="C1814" i="3"/>
  <c r="C1798" i="3"/>
  <c r="C1746" i="3"/>
  <c r="C1742" i="3"/>
  <c r="C1730" i="3"/>
  <c r="C1722" i="3"/>
  <c r="C6087" i="3"/>
  <c r="C6075" i="3"/>
  <c r="C6071" i="3"/>
  <c r="C6055" i="3"/>
  <c r="C5800" i="3"/>
  <c r="C5765" i="3"/>
  <c r="C5758" i="3"/>
  <c r="C5750" i="3"/>
  <c r="C5746" i="3"/>
  <c r="C5742" i="3"/>
  <c r="C5738" i="3"/>
  <c r="C5730" i="3"/>
  <c r="C5726" i="3"/>
  <c r="C5722" i="3"/>
  <c r="C5695" i="3"/>
  <c r="C5672" i="3"/>
  <c r="C5632" i="3"/>
  <c r="C5624" i="3"/>
  <c r="C5600" i="3"/>
  <c r="C5588" i="3"/>
  <c r="C5584" i="3"/>
  <c r="C5580" i="3"/>
  <c r="C5576" i="3"/>
  <c r="C5031" i="3"/>
  <c r="C5027" i="3"/>
  <c r="C4776" i="3"/>
  <c r="C4440" i="3"/>
  <c r="C4432" i="3"/>
  <c r="C4421" i="3"/>
  <c r="C4417" i="3"/>
  <c r="C3883" i="3"/>
  <c r="C3761" i="3"/>
  <c r="C3607" i="3"/>
  <c r="C3603" i="3"/>
  <c r="C3599" i="3"/>
  <c r="C3595" i="3"/>
  <c r="C6830" i="3"/>
  <c r="C6463" i="3"/>
  <c r="C6459" i="3"/>
  <c r="C6455" i="3"/>
  <c r="C6447" i="3"/>
  <c r="C6443" i="3"/>
  <c r="C6291" i="3"/>
  <c r="C6287" i="3"/>
  <c r="C6275" i="3"/>
  <c r="C6245" i="3"/>
  <c r="C6128" i="3"/>
  <c r="C5843" i="3"/>
  <c r="C5839" i="3"/>
  <c r="C5823" i="3"/>
  <c r="C5792" i="3"/>
  <c r="C5788" i="3"/>
  <c r="C5776" i="3"/>
  <c r="C5772" i="3"/>
  <c r="C5768" i="3"/>
  <c r="C5348" i="3"/>
  <c r="C5320" i="3"/>
  <c r="C5265" i="3"/>
  <c r="C5234" i="3"/>
  <c r="C4890" i="3"/>
  <c r="C4886" i="3"/>
  <c r="C4882" i="3"/>
  <c r="C4866" i="3"/>
  <c r="C4850" i="3"/>
  <c r="C4823" i="3"/>
  <c r="C4807" i="3"/>
  <c r="C4799" i="3"/>
  <c r="C4791" i="3"/>
  <c r="C4787" i="3"/>
  <c r="C4542" i="3"/>
  <c r="C4538" i="3"/>
  <c r="C4506" i="3"/>
  <c r="C4494" i="3"/>
  <c r="C4490" i="3"/>
  <c r="C4463" i="3"/>
  <c r="C4435" i="3"/>
  <c r="C4431" i="3"/>
  <c r="C4420" i="3"/>
  <c r="C4377" i="3"/>
  <c r="C4361" i="3"/>
  <c r="C4052" i="3"/>
  <c r="C4028" i="3"/>
  <c r="C4020" i="3"/>
  <c r="C4012" i="3"/>
  <c r="C4004" i="3"/>
  <c r="C3992" i="3"/>
  <c r="C3976" i="3"/>
  <c r="C3957" i="3"/>
  <c r="C3930" i="3"/>
  <c r="C3898" i="3"/>
  <c r="C3843" i="3"/>
  <c r="C3587" i="3"/>
  <c r="C5679" i="3"/>
  <c r="C5659" i="3"/>
  <c r="C5643" i="3"/>
  <c r="C5639" i="3"/>
  <c r="C5370" i="3"/>
  <c r="C5342" i="3"/>
  <c r="C5338" i="3"/>
  <c r="C5326" i="3"/>
  <c r="C5318" i="3"/>
  <c r="C5283" i="3"/>
  <c r="C5206" i="3"/>
  <c r="C5058" i="3"/>
  <c r="C5042" i="3"/>
  <c r="C5034" i="3"/>
  <c r="C5007" i="3"/>
  <c r="C5003" i="3"/>
  <c r="C4999" i="3"/>
  <c r="C4853" i="3"/>
  <c r="C4736" i="3"/>
  <c r="C4712" i="3"/>
  <c r="C4627" i="3"/>
  <c r="C4552" i="3"/>
  <c r="C4505" i="3"/>
  <c r="C4497" i="3"/>
  <c r="C4493" i="3"/>
  <c r="C4489" i="3"/>
  <c r="C4392" i="3"/>
  <c r="C4384" i="3"/>
  <c r="C4376" i="3"/>
  <c r="C4357" i="3"/>
  <c r="C4263" i="3"/>
  <c r="C3791" i="3"/>
  <c r="C3787" i="3"/>
  <c r="C3657" i="3"/>
  <c r="C3174" i="3"/>
  <c r="C2611" i="3"/>
  <c r="C2158" i="3"/>
  <c r="C2142" i="3"/>
  <c r="C1936" i="3"/>
  <c r="C1889" i="3"/>
  <c r="C1881" i="3"/>
  <c r="C1635" i="3"/>
  <c r="C1561" i="3"/>
  <c r="C1557" i="3"/>
  <c r="C6000" i="3"/>
  <c r="C5911" i="3"/>
  <c r="C5899" i="3"/>
  <c r="C5891" i="3"/>
  <c r="C5883" i="3"/>
  <c r="C5879" i="3"/>
  <c r="C5744" i="3"/>
  <c r="C5728" i="3"/>
  <c r="C5431" i="3"/>
  <c r="C5255" i="3"/>
  <c r="C5244" i="3"/>
  <c r="C5229" i="3"/>
  <c r="C5132" i="3"/>
  <c r="C5116" i="3"/>
  <c r="C5100" i="3"/>
  <c r="C4991" i="3"/>
  <c r="C4983" i="3"/>
  <c r="C4953" i="3"/>
  <c r="C4941" i="3"/>
  <c r="C4864" i="3"/>
  <c r="C4790" i="3"/>
  <c r="C4688" i="3"/>
  <c r="C4485" i="3"/>
  <c r="C4481" i="3"/>
  <c r="C4313" i="3"/>
  <c r="C4177" i="3"/>
  <c r="C4169" i="3"/>
  <c r="C4121" i="3"/>
  <c r="C4113" i="3"/>
  <c r="C4034" i="3"/>
  <c r="C3249" i="3"/>
  <c r="C3237" i="3"/>
  <c r="C3221" i="3"/>
  <c r="C2879" i="3"/>
  <c r="C1991" i="3"/>
  <c r="C1257" i="3"/>
  <c r="C1245" i="3"/>
  <c r="C1241" i="3"/>
  <c r="C1217" i="3"/>
  <c r="C6791" i="3"/>
  <c r="C6787" i="3"/>
  <c r="C6752" i="3"/>
  <c r="C6710" i="3"/>
  <c r="C6651" i="3"/>
  <c r="C6628" i="3"/>
  <c r="C6522" i="3"/>
  <c r="C6467" i="3"/>
  <c r="C6428" i="3"/>
  <c r="C6413" i="3"/>
  <c r="C6362" i="3"/>
  <c r="C6358" i="3"/>
  <c r="C6354" i="3"/>
  <c r="C6327" i="3"/>
  <c r="C6285" i="3"/>
  <c r="C6251" i="3"/>
  <c r="C6243" i="3"/>
  <c r="C6235" i="3"/>
  <c r="C6197" i="3"/>
  <c r="C6193" i="3"/>
  <c r="C6146" i="3"/>
  <c r="C6108" i="3"/>
  <c r="C6034" i="3"/>
  <c r="C6027" i="3"/>
  <c r="C6023" i="3"/>
  <c r="C6015" i="3"/>
  <c r="C5944" i="3"/>
  <c r="C5940" i="3"/>
  <c r="C5922" i="3"/>
  <c r="C5918" i="3"/>
  <c r="C5914" i="3"/>
  <c r="C5906" i="3"/>
  <c r="C5886" i="3"/>
  <c r="C5870" i="3"/>
  <c r="C5859" i="3"/>
  <c r="C5847" i="3"/>
  <c r="C5817" i="3"/>
  <c r="C5809" i="3"/>
  <c r="C5805" i="3"/>
  <c r="C5759" i="3"/>
  <c r="C5735" i="3"/>
  <c r="C5731" i="3"/>
  <c r="C5723" i="3"/>
  <c r="C5622" i="3"/>
  <c r="C5618" i="3"/>
  <c r="C5598" i="3"/>
  <c r="C5594" i="3"/>
  <c r="C5586" i="3"/>
  <c r="C5574" i="3"/>
  <c r="C5570" i="3"/>
  <c r="C5540" i="3"/>
  <c r="C5466" i="3"/>
  <c r="C5442" i="3"/>
  <c r="C5434" i="3"/>
  <c r="C5430" i="3"/>
  <c r="C5426" i="3"/>
  <c r="C5387" i="3"/>
  <c r="C5383" i="3"/>
  <c r="C5380" i="3"/>
  <c r="C5293" i="3"/>
  <c r="C5262" i="3"/>
  <c r="C5258" i="3"/>
  <c r="C5216" i="3"/>
  <c r="C5201" i="3"/>
  <c r="C5186" i="3"/>
  <c r="C5163" i="3"/>
  <c r="C5151" i="3"/>
  <c r="C5119" i="3"/>
  <c r="C5111" i="3"/>
  <c r="C5095" i="3"/>
  <c r="C5045" i="3"/>
  <c r="C5041" i="3"/>
  <c r="C5021" i="3"/>
  <c r="C5013" i="3"/>
  <c r="C4994" i="3"/>
  <c r="C4913" i="3"/>
  <c r="C4902" i="3"/>
  <c r="C4832" i="3"/>
  <c r="C4762" i="3"/>
  <c r="C4758" i="3"/>
  <c r="C4754" i="3"/>
  <c r="C4727" i="3"/>
  <c r="C4719" i="3"/>
  <c r="C4683" i="3"/>
  <c r="C4656" i="3"/>
  <c r="C4652" i="3"/>
  <c r="C4563" i="3"/>
  <c r="C4531" i="3"/>
  <c r="C4519" i="3"/>
  <c r="C4515" i="3"/>
  <c r="C4511" i="3"/>
  <c r="C4480" i="3"/>
  <c r="C4476" i="3"/>
  <c r="C4418" i="3"/>
  <c r="C4411" i="3"/>
  <c r="C4399" i="3"/>
  <c r="C4371" i="3"/>
  <c r="C4363" i="3"/>
  <c r="C4348" i="3"/>
  <c r="C4344" i="3"/>
  <c r="C4297" i="3"/>
  <c r="C4293" i="3"/>
  <c r="C4057" i="3"/>
  <c r="C4033" i="3"/>
  <c r="C4009" i="3"/>
  <c r="C4005" i="3"/>
  <c r="C3954" i="3"/>
  <c r="C3931" i="3"/>
  <c r="C3852" i="3"/>
  <c r="C3836" i="3"/>
  <c r="C3801" i="3"/>
  <c r="C3797" i="3"/>
  <c r="C3774" i="3"/>
  <c r="C3577" i="3"/>
  <c r="C3561" i="3"/>
  <c r="C3549" i="3"/>
  <c r="C3529" i="3"/>
  <c r="C3521" i="3"/>
  <c r="C3517" i="3"/>
  <c r="C3513" i="3"/>
  <c r="C3509" i="3"/>
  <c r="C3497" i="3"/>
  <c r="C3493" i="3"/>
  <c r="C3485" i="3"/>
  <c r="C3418" i="3"/>
  <c r="C3414" i="3"/>
  <c r="C3410" i="3"/>
  <c r="C3399" i="3"/>
  <c r="C2493" i="3"/>
  <c r="C2477" i="3"/>
  <c r="C2291" i="3"/>
  <c r="C2287" i="3"/>
  <c r="C2268" i="3"/>
  <c r="C1444" i="3"/>
  <c r="C1316" i="3"/>
  <c r="C1312" i="3"/>
  <c r="C1304" i="3"/>
  <c r="C1292" i="3"/>
  <c r="C1284" i="3"/>
  <c r="C1264" i="3"/>
  <c r="C4331" i="3"/>
  <c r="C4319" i="3"/>
  <c r="C4300" i="3"/>
  <c r="C4234" i="3"/>
  <c r="C4219" i="3"/>
  <c r="C4211" i="3"/>
  <c r="C4183" i="3"/>
  <c r="C3966" i="3"/>
  <c r="C3821" i="3"/>
  <c r="C3605" i="3"/>
  <c r="C3601" i="3"/>
  <c r="C3597" i="3"/>
  <c r="C3519" i="3"/>
  <c r="C3515" i="3"/>
  <c r="C3420" i="3"/>
  <c r="C3412" i="3"/>
  <c r="C3408" i="3"/>
  <c r="C3404" i="3"/>
  <c r="C3346" i="3"/>
  <c r="C3180" i="3"/>
  <c r="C3176" i="3"/>
  <c r="C3172" i="3"/>
  <c r="C3145" i="3"/>
  <c r="C3111" i="3"/>
  <c r="C3107" i="3"/>
  <c r="C2994" i="3"/>
  <c r="C2986" i="3"/>
  <c r="C2978" i="3"/>
  <c r="C2950" i="3"/>
  <c r="C2931" i="3"/>
  <c r="C2923" i="3"/>
  <c r="C2919" i="3"/>
  <c r="C2915" i="3"/>
  <c r="C2838" i="3"/>
  <c r="C2814" i="3"/>
  <c r="C2810" i="3"/>
  <c r="C2794" i="3"/>
  <c r="C2752" i="3"/>
  <c r="C2729" i="3"/>
  <c r="C2552" i="3"/>
  <c r="C2548" i="3"/>
  <c r="C2448" i="3"/>
  <c r="C2412" i="3"/>
  <c r="C2408" i="3"/>
  <c r="C2396" i="3"/>
  <c r="C2388" i="3"/>
  <c r="C2377" i="3"/>
  <c r="C2369" i="3"/>
  <c r="C2365" i="3"/>
  <c r="C2357" i="3"/>
  <c r="C2353" i="3"/>
  <c r="C2341" i="3"/>
  <c r="C2325" i="3"/>
  <c r="C2244" i="3"/>
  <c r="C1792" i="3"/>
  <c r="C1465" i="3"/>
  <c r="C1461" i="3"/>
  <c r="C1453" i="3"/>
  <c r="C1354" i="3"/>
  <c r="C1338" i="3"/>
  <c r="C1176" i="3"/>
  <c r="C1172" i="3"/>
  <c r="C1141" i="3"/>
  <c r="C1133" i="3"/>
  <c r="C1129" i="3"/>
  <c r="C1121" i="3"/>
  <c r="C1117" i="3"/>
  <c r="C1106" i="3"/>
  <c r="C1102" i="3"/>
  <c r="C1079" i="3"/>
  <c r="C1075" i="3"/>
  <c r="C1071" i="3"/>
  <c r="C1067" i="3"/>
  <c r="C2957" i="3"/>
  <c r="C2953" i="3"/>
  <c r="C2945" i="3"/>
  <c r="C2899" i="3"/>
  <c r="C2849" i="3"/>
  <c r="C2845" i="3"/>
  <c r="C2763" i="3"/>
  <c r="C2744" i="3"/>
  <c r="C2693" i="3"/>
  <c r="C2516" i="3"/>
  <c r="C2305" i="3"/>
  <c r="C1527" i="3"/>
  <c r="C1511" i="3"/>
  <c r="C1507" i="3"/>
  <c r="C1476" i="3"/>
  <c r="C1472" i="3"/>
  <c r="C1445" i="3"/>
  <c r="C1433" i="3"/>
  <c r="C1425" i="3"/>
  <c r="C1409" i="3"/>
  <c r="C1405" i="3"/>
  <c r="C1401" i="3"/>
  <c r="C1393" i="3"/>
  <c r="C3604" i="3"/>
  <c r="C3581" i="3"/>
  <c r="C3570" i="3"/>
  <c r="C3514" i="3"/>
  <c r="C3474" i="3"/>
  <c r="C3466" i="3"/>
  <c r="C3454" i="3"/>
  <c r="C3446" i="3"/>
  <c r="C3393" i="3"/>
  <c r="C3385" i="3"/>
  <c r="C3353" i="3"/>
  <c r="C3341" i="3"/>
  <c r="C3309" i="3"/>
  <c r="C3305" i="3"/>
  <c r="C3297" i="3"/>
  <c r="C3266" i="3"/>
  <c r="C3262" i="3"/>
  <c r="C3258" i="3"/>
  <c r="C3171" i="3"/>
  <c r="C3152" i="3"/>
  <c r="C3098" i="3"/>
  <c r="C2934" i="3"/>
  <c r="C2926" i="3"/>
  <c r="C2922" i="3"/>
  <c r="C2805" i="3"/>
  <c r="C2801" i="3"/>
  <c r="C2797" i="3"/>
  <c r="C2759" i="3"/>
  <c r="C2497" i="3"/>
  <c r="C2447" i="3"/>
  <c r="C2443" i="3"/>
  <c r="C2439" i="3"/>
  <c r="C2423" i="3"/>
  <c r="C2419" i="3"/>
  <c r="C2415" i="3"/>
  <c r="C2407" i="3"/>
  <c r="C2403" i="3"/>
  <c r="C2399" i="3"/>
  <c r="C2340" i="3"/>
  <c r="C2320" i="3"/>
  <c r="C2220" i="3"/>
  <c r="C2180" i="3"/>
  <c r="C2172" i="3"/>
  <c r="C1815" i="3"/>
  <c r="C1811" i="3"/>
  <c r="C1807" i="3"/>
  <c r="C1803" i="3"/>
  <c r="C1795" i="3"/>
  <c r="C1609" i="3"/>
  <c r="C1605" i="3"/>
  <c r="C1593" i="3"/>
  <c r="C1585" i="3"/>
  <c r="C1499" i="3"/>
  <c r="C1495" i="3"/>
  <c r="C1468" i="3"/>
  <c r="C1464" i="3"/>
  <c r="C1460" i="3"/>
  <c r="C1452" i="3"/>
  <c r="C1369" i="3"/>
  <c r="C1361" i="3"/>
  <c r="C1357" i="3"/>
  <c r="C1353" i="3"/>
  <c r="C1345" i="3"/>
  <c r="C1273" i="3"/>
  <c r="C1269" i="3"/>
  <c r="C1242" i="3"/>
  <c r="C1226" i="3"/>
  <c r="C1222" i="3"/>
  <c r="C1207" i="3"/>
  <c r="C1179" i="3"/>
  <c r="C1171" i="3"/>
  <c r="C1167" i="3"/>
  <c r="C1163" i="3"/>
  <c r="C1159" i="3"/>
  <c r="C1132" i="3"/>
  <c r="C1124" i="3"/>
  <c r="C1120" i="3"/>
  <c r="C1109" i="3"/>
  <c r="C2890" i="3"/>
  <c r="C2630" i="3"/>
  <c r="C2164" i="3"/>
  <c r="C2140" i="3"/>
  <c r="C1892" i="3"/>
  <c r="C1888" i="3"/>
  <c r="C1884" i="3"/>
  <c r="C1828" i="3"/>
  <c r="C1809" i="3"/>
  <c r="C1786" i="3"/>
  <c r="C1755" i="3"/>
  <c r="C1693" i="3"/>
  <c r="C1681" i="3"/>
  <c r="C1657" i="3"/>
  <c r="C1579" i="3"/>
  <c r="C1540" i="3"/>
  <c r="C1536" i="3"/>
  <c r="C1532" i="3"/>
  <c r="C1528" i="3"/>
  <c r="C1497" i="3"/>
  <c r="C1489" i="3"/>
  <c r="C1463" i="3"/>
  <c r="C1447" i="3"/>
  <c r="C1337" i="3"/>
  <c r="C1286" i="3"/>
  <c r="C1282" i="3"/>
  <c r="C1240" i="3"/>
  <c r="C1236" i="3"/>
  <c r="C1232" i="3"/>
  <c r="C1228" i="3"/>
  <c r="C1224" i="3"/>
  <c r="C1220" i="3"/>
  <c r="C1205" i="3"/>
  <c r="C1146" i="3"/>
  <c r="C1131" i="3"/>
  <c r="C1112" i="3"/>
  <c r="C1078" i="3"/>
  <c r="C1013" i="3"/>
  <c r="C1009" i="3"/>
  <c r="C3149" i="3"/>
  <c r="C3130" i="3"/>
  <c r="C3072" i="3"/>
  <c r="C3053" i="3"/>
  <c r="C3049" i="3"/>
  <c r="C3037" i="3"/>
  <c r="C3033" i="3"/>
  <c r="C3010" i="3"/>
  <c r="C2951" i="3"/>
  <c r="C2912" i="3"/>
  <c r="C2893" i="3"/>
  <c r="C2858" i="3"/>
  <c r="C2831" i="3"/>
  <c r="C2819" i="3"/>
  <c r="C2758" i="3"/>
  <c r="C2754" i="3"/>
  <c r="C2727" i="3"/>
  <c r="C2723" i="3"/>
  <c r="C2719" i="3"/>
  <c r="C2711" i="3"/>
  <c r="C2629" i="3"/>
  <c r="C2621" i="3"/>
  <c r="C2617" i="3"/>
  <c r="C2613" i="3"/>
  <c r="C2605" i="3"/>
  <c r="C2594" i="3"/>
  <c r="C2590" i="3"/>
  <c r="C2582" i="3"/>
  <c r="C2463" i="3"/>
  <c r="C2452" i="3"/>
  <c r="C2433" i="3"/>
  <c r="C2402" i="3"/>
  <c r="C2398" i="3"/>
  <c r="C2386" i="3"/>
  <c r="C2315" i="3"/>
  <c r="C2311" i="3"/>
  <c r="C2227" i="3"/>
  <c r="C2179" i="3"/>
  <c r="C2167" i="3"/>
  <c r="C2139" i="3"/>
  <c r="C2111" i="3"/>
  <c r="C2103" i="3"/>
  <c r="C2092" i="3"/>
  <c r="C2088" i="3"/>
  <c r="C2085" i="3"/>
  <c r="C2077" i="3"/>
  <c r="C2009" i="3"/>
  <c r="C2001" i="3"/>
  <c r="C1978" i="3"/>
  <c r="C1954" i="3"/>
  <c r="C1950" i="3"/>
  <c r="C1934" i="3"/>
  <c r="C1926" i="3"/>
  <c r="C1922" i="3"/>
  <c r="C1883" i="3"/>
  <c r="C1879" i="3"/>
  <c r="C1875" i="3"/>
  <c r="C1871" i="3"/>
  <c r="C1867" i="3"/>
  <c r="C1863" i="3"/>
  <c r="C1859" i="3"/>
  <c r="C2896" i="3"/>
  <c r="C2881" i="3"/>
  <c r="C2873" i="3"/>
  <c r="C2854" i="3"/>
  <c r="C2850" i="3"/>
  <c r="C2742" i="3"/>
  <c r="C2699" i="3"/>
  <c r="C2695" i="3"/>
  <c r="C2691" i="3"/>
  <c r="C2672" i="3"/>
  <c r="C2562" i="3"/>
  <c r="C2535" i="3"/>
  <c r="C2512" i="3"/>
  <c r="C2444" i="3"/>
  <c r="C2440" i="3"/>
  <c r="C2409" i="3"/>
  <c r="C2385" i="3"/>
  <c r="C2284" i="3"/>
  <c r="C2280" i="3"/>
  <c r="C2174" i="3"/>
  <c r="C2080" i="3"/>
  <c r="C2064" i="3"/>
  <c r="C2056" i="3"/>
  <c r="C1993" i="3"/>
  <c r="C1977" i="3"/>
  <c r="C1969" i="3"/>
  <c r="C1965" i="3"/>
  <c r="C1961" i="3"/>
  <c r="C1902" i="3"/>
  <c r="C1847" i="3"/>
  <c r="C1843" i="3"/>
  <c r="C1839" i="3"/>
  <c r="C1835" i="3"/>
  <c r="C1831" i="3"/>
  <c r="C1812" i="3"/>
  <c r="C1696" i="3"/>
  <c r="C1688" i="3"/>
  <c r="C1684" i="3"/>
  <c r="C1668" i="3"/>
  <c r="C1637" i="3"/>
  <c r="C1625" i="3"/>
  <c r="C1621" i="3"/>
  <c r="C1586" i="3"/>
  <c r="C1575" i="3"/>
  <c r="C1543" i="3"/>
  <c r="C1500" i="3"/>
  <c r="C1492" i="3"/>
  <c r="C1484" i="3"/>
  <c r="C1480" i="3"/>
  <c r="C1469" i="3"/>
  <c r="C1446" i="3"/>
  <c r="C1442" i="3"/>
  <c r="C1375" i="3"/>
  <c r="C1367" i="3"/>
  <c r="C1359" i="3"/>
  <c r="C1355" i="3"/>
  <c r="C1351" i="3"/>
  <c r="C1297" i="3"/>
  <c r="C1281" i="3"/>
  <c r="C1266" i="3"/>
  <c r="C1258" i="3"/>
  <c r="C1180" i="3"/>
  <c r="C1169" i="3"/>
  <c r="C1165" i="3"/>
  <c r="C1161" i="3"/>
  <c r="C1153" i="3"/>
  <c r="C1149" i="3"/>
  <c r="C1145" i="3"/>
  <c r="C1130" i="3"/>
  <c r="C1077" i="3"/>
  <c r="C1073" i="3"/>
  <c r="C1016" i="3"/>
  <c r="C936" i="3"/>
  <c r="C736" i="3"/>
  <c r="C640" i="3"/>
  <c r="C523" i="3"/>
  <c r="C507" i="3"/>
  <c r="C479" i="3"/>
  <c r="C77" i="3"/>
  <c r="C69" i="3"/>
  <c r="C61" i="3"/>
  <c r="C14959" i="3"/>
  <c r="C14821" i="3"/>
  <c r="C14661" i="3"/>
  <c r="C14519" i="3"/>
  <c r="C14463" i="3"/>
  <c r="C14333" i="3"/>
  <c r="C14157" i="3"/>
  <c r="C14143" i="3"/>
  <c r="C14057" i="3"/>
  <c r="C13815" i="3"/>
  <c r="C13276" i="3"/>
  <c r="C13245" i="3"/>
  <c r="C13140" i="3"/>
  <c r="C13029" i="3"/>
  <c r="C12893" i="3"/>
  <c r="C12869" i="3"/>
  <c r="C12453" i="3"/>
  <c r="C12138" i="3"/>
  <c r="C12131" i="3"/>
  <c r="C12119" i="3"/>
  <c r="C11781" i="3"/>
  <c r="C11695" i="3"/>
  <c r="C11679" i="3"/>
  <c r="C11456" i="3"/>
  <c r="C11287" i="3"/>
  <c r="C11143" i="3"/>
  <c r="C10726" i="3"/>
  <c r="C10722" i="3"/>
  <c r="C10510" i="3"/>
  <c r="C10474" i="3"/>
  <c r="C10456" i="3"/>
  <c r="C10394" i="3"/>
  <c r="C10364" i="3"/>
  <c r="C10242" i="3"/>
  <c r="C10162" i="3"/>
  <c r="C9980" i="3"/>
  <c r="C9788" i="3"/>
  <c r="C9696" i="3"/>
  <c r="C9483" i="3"/>
  <c r="C9394" i="3"/>
  <c r="C9229" i="3"/>
  <c r="C9210" i="3"/>
  <c r="C8745" i="3"/>
  <c r="C8551" i="3"/>
  <c r="C8071" i="3"/>
  <c r="C7454" i="3"/>
  <c r="C7438" i="3"/>
  <c r="C7430" i="3"/>
  <c r="C7333" i="3"/>
  <c r="C7325" i="3"/>
  <c r="C6927" i="3"/>
  <c r="C6915" i="3"/>
  <c r="C6889" i="3"/>
  <c r="C6877" i="3"/>
  <c r="C4561" i="3"/>
  <c r="C975" i="3"/>
  <c r="C879" i="3"/>
  <c r="C624" i="3"/>
  <c r="C616" i="3"/>
  <c r="C14847" i="3"/>
  <c r="C14813" i="3"/>
  <c r="C14429" i="3"/>
  <c r="C14417" i="3"/>
  <c r="C14271" i="3"/>
  <c r="C14109" i="3"/>
  <c r="C13960" i="3"/>
  <c r="C13915" i="3"/>
  <c r="C13889" i="3"/>
  <c r="C13881" i="3"/>
  <c r="C13873" i="3"/>
  <c r="C13731" i="3"/>
  <c r="C13727" i="3"/>
  <c r="C13723" i="3"/>
  <c r="C13719" i="3"/>
  <c r="C13681" i="3"/>
  <c r="C13501" i="3"/>
  <c r="C13493" i="3"/>
  <c r="C13388" i="3"/>
  <c r="C13343" i="3"/>
  <c r="C13116" i="3"/>
  <c r="C13021" i="3"/>
  <c r="C12637" i="3"/>
  <c r="C11948" i="3"/>
  <c r="C11907" i="3"/>
  <c r="C11803" i="3"/>
  <c r="C11727" i="3"/>
  <c r="C11671" i="3"/>
  <c r="C11655" i="3"/>
  <c r="C11519" i="3"/>
  <c r="C11511" i="3"/>
  <c r="C11479" i="3"/>
  <c r="C11097" i="3"/>
  <c r="C10763" i="3"/>
  <c r="C10386" i="3"/>
  <c r="C10371" i="3"/>
  <c r="C10280" i="3"/>
  <c r="C10154" i="3"/>
  <c r="C10044" i="3"/>
  <c r="C9896" i="3"/>
  <c r="C9882" i="3"/>
  <c r="C9834" i="3"/>
  <c r="C9707" i="3"/>
  <c r="C9451" i="3"/>
  <c r="C9440" i="3"/>
  <c r="C9267" i="3"/>
  <c r="C9236" i="3"/>
  <c r="C9225" i="3"/>
  <c r="C8756" i="3"/>
  <c r="C7734" i="3"/>
  <c r="C6954" i="3"/>
  <c r="C6267" i="3"/>
  <c r="C6256" i="3"/>
  <c r="C3785" i="3"/>
  <c r="C943" i="3"/>
  <c r="C796" i="3"/>
  <c r="C766" i="3"/>
  <c r="C758" i="3"/>
  <c r="C754" i="3"/>
  <c r="C750" i="3"/>
  <c r="C659" i="3"/>
  <c r="C647" i="3"/>
  <c r="C542" i="3"/>
  <c r="C518" i="3"/>
  <c r="C255" i="3"/>
  <c r="C200" i="3"/>
  <c r="C184" i="3"/>
  <c r="C176" i="3"/>
  <c r="C128" i="3"/>
  <c r="C14749" i="3"/>
  <c r="C14477" i="3"/>
  <c r="C14440" i="3"/>
  <c r="C14381" i="3"/>
  <c r="C14237" i="3"/>
  <c r="C14229" i="3"/>
  <c r="C13559" i="3"/>
  <c r="C13555" i="3"/>
  <c r="C13451" i="3"/>
  <c r="C13413" i="3"/>
  <c r="C13409" i="3"/>
  <c r="C12797" i="3"/>
  <c r="C11996" i="3"/>
  <c r="C11723" i="3"/>
  <c r="C11613" i="3"/>
  <c r="C11583" i="3"/>
  <c r="C11335" i="3"/>
  <c r="C11221" i="3"/>
  <c r="C11191" i="3"/>
  <c r="C10919" i="3"/>
  <c r="C10911" i="3"/>
  <c r="C10789" i="3"/>
  <c r="C10532" i="3"/>
  <c r="C10108" i="3"/>
  <c r="C10090" i="3"/>
  <c r="C9987" i="3"/>
  <c r="C9852" i="3"/>
  <c r="C9848" i="3"/>
  <c r="C9738" i="3"/>
  <c r="C9680" i="3"/>
  <c r="C9490" i="3"/>
  <c r="C9482" i="3"/>
  <c r="C8849" i="3"/>
  <c r="C8827" i="3"/>
  <c r="C8763" i="3"/>
  <c r="C8343" i="3"/>
  <c r="C8203" i="3"/>
  <c r="C7745" i="3"/>
  <c r="C7718" i="3"/>
  <c r="C5180" i="3"/>
  <c r="C619" i="3"/>
  <c r="C545" i="3"/>
  <c r="C437" i="3"/>
  <c r="C429" i="3"/>
  <c r="C352" i="3"/>
  <c r="C134" i="3"/>
  <c r="C14961" i="3"/>
  <c r="C14741" i="3"/>
  <c r="C14525" i="3"/>
  <c r="C14447" i="3"/>
  <c r="C14424" i="3"/>
  <c r="C14189" i="3"/>
  <c r="C14033" i="3"/>
  <c r="C14029" i="3"/>
  <c r="C14018" i="3"/>
  <c r="C13981" i="3"/>
  <c r="C13977" i="3"/>
  <c r="C13825" i="3"/>
  <c r="C13795" i="3"/>
  <c r="C13639" i="3"/>
  <c r="C13635" i="3"/>
  <c r="C13477" i="3"/>
  <c r="C13439" i="3"/>
  <c r="C13435" i="3"/>
  <c r="C13405" i="3"/>
  <c r="C13391" i="3"/>
  <c r="C13232" i="3"/>
  <c r="C12925" i="3"/>
  <c r="C12917" i="3"/>
  <c r="C12500" i="3"/>
  <c r="C12429" i="3"/>
  <c r="C12027" i="3"/>
  <c r="C12011" i="3"/>
  <c r="C12003" i="3"/>
  <c r="C11829" i="3"/>
  <c r="C11817" i="3"/>
  <c r="C11749" i="3"/>
  <c r="C11745" i="3"/>
  <c r="C11549" i="3"/>
  <c r="C11541" i="3"/>
  <c r="C11327" i="3"/>
  <c r="C11183" i="3"/>
  <c r="C10983" i="3"/>
  <c r="C10953" i="3"/>
  <c r="C10831" i="3"/>
  <c r="C10594" i="3"/>
  <c r="C10115" i="3"/>
  <c r="C9874" i="3"/>
  <c r="C9859" i="3"/>
  <c r="C9760" i="3"/>
  <c r="C9714" i="3"/>
  <c r="C9706" i="3"/>
  <c r="C9664" i="3"/>
  <c r="C9586" i="3"/>
  <c r="C9578" i="3"/>
  <c r="C9547" i="3"/>
  <c r="C9528" i="3"/>
  <c r="C9266" i="3"/>
  <c r="C9139" i="3"/>
  <c r="C8834" i="3"/>
  <c r="C7767" i="3"/>
  <c r="C4763" i="3"/>
  <c r="C4759" i="3"/>
  <c r="C4665" i="3"/>
  <c r="C4349" i="3"/>
  <c r="C4345" i="3"/>
  <c r="C4341" i="3"/>
  <c r="C4185" i="3"/>
  <c r="C3166" i="3"/>
  <c r="C2514" i="3"/>
  <c r="C2506" i="3"/>
  <c r="C2502" i="3"/>
  <c r="C2484" i="3"/>
  <c r="C930" i="3"/>
  <c r="C916" i="3"/>
  <c r="C909" i="3"/>
  <c r="C905" i="3"/>
  <c r="C901" i="3"/>
  <c r="C893" i="3"/>
  <c r="C877" i="3"/>
  <c r="C873" i="3"/>
  <c r="C855" i="3"/>
  <c r="C848" i="3"/>
  <c r="C841" i="3"/>
  <c r="C837" i="3"/>
  <c r="C829" i="3"/>
  <c r="C813" i="3"/>
  <c r="C809" i="3"/>
  <c r="C787" i="3"/>
  <c r="C634" i="3"/>
  <c r="C630" i="3"/>
  <c r="C618" i="3"/>
  <c r="C591" i="3"/>
  <c r="C583" i="3"/>
  <c r="C579" i="3"/>
  <c r="C366" i="3"/>
  <c r="C359" i="3"/>
  <c r="C311" i="3"/>
  <c r="C303" i="3"/>
  <c r="C299" i="3"/>
  <c r="C295" i="3"/>
  <c r="C276" i="3"/>
  <c r="C272" i="3"/>
  <c r="C268" i="3"/>
  <c r="C264" i="3"/>
  <c r="C261" i="3"/>
  <c r="C203" i="3"/>
  <c r="C191" i="3"/>
  <c r="C115" i="3"/>
  <c r="C101" i="3"/>
  <c r="C55" i="3"/>
  <c r="C47" i="3"/>
  <c r="C43" i="3"/>
  <c r="C39" i="3"/>
  <c r="C8" i="3"/>
  <c r="C14990" i="3"/>
  <c r="C14986" i="3"/>
  <c r="C14979" i="3"/>
  <c r="C14968" i="3"/>
  <c r="C14964" i="3"/>
  <c r="C14919" i="3"/>
  <c r="C14878" i="3"/>
  <c r="C14874" i="3"/>
  <c r="C14867" i="3"/>
  <c r="C14721" i="3"/>
  <c r="C14711" i="3"/>
  <c r="C14700" i="3"/>
  <c r="C14681" i="3"/>
  <c r="C14670" i="3"/>
  <c r="C14666" i="3"/>
  <c r="C14630" i="3"/>
  <c r="C14626" i="3"/>
  <c r="C14619" i="3"/>
  <c r="C14612" i="3"/>
  <c r="C14576" i="3"/>
  <c r="C14573" i="3"/>
  <c r="C14550" i="3"/>
  <c r="C14546" i="3"/>
  <c r="C14535" i="3"/>
  <c r="C14531" i="3"/>
  <c r="C14524" i="3"/>
  <c r="C14423" i="3"/>
  <c r="C14419" i="3"/>
  <c r="C14408" i="3"/>
  <c r="C14368" i="3"/>
  <c r="C14364" i="3"/>
  <c r="C14342" i="3"/>
  <c r="C14338" i="3"/>
  <c r="C14335" i="3"/>
  <c r="C14305" i="3"/>
  <c r="C14294" i="3"/>
  <c r="C14290" i="3"/>
  <c r="C14283" i="3"/>
  <c r="C14276" i="3"/>
  <c r="C14262" i="3"/>
  <c r="C14258" i="3"/>
  <c r="C14199" i="3"/>
  <c r="C14188" i="3"/>
  <c r="C14096" i="3"/>
  <c r="C14066" i="3"/>
  <c r="C14028" i="3"/>
  <c r="C14024" i="3"/>
  <c r="C13984" i="3"/>
  <c r="C13980" i="3"/>
  <c r="C13976" i="3"/>
  <c r="C13955" i="3"/>
  <c r="C13951" i="3"/>
  <c r="C13944" i="3"/>
  <c r="C13921" i="3"/>
  <c r="C13905" i="3"/>
  <c r="C13879" i="3"/>
  <c r="C13865" i="3"/>
  <c r="C13861" i="3"/>
  <c r="C13839" i="3"/>
  <c r="C13835" i="3"/>
  <c r="C13802" i="3"/>
  <c r="C13794" i="3"/>
  <c r="C13791" i="3"/>
  <c r="C13729" i="3"/>
  <c r="C13725" i="3"/>
  <c r="C13717" i="3"/>
  <c r="C13709" i="3"/>
  <c r="C13698" i="3"/>
  <c r="C13694" i="3"/>
  <c r="C13690" i="3"/>
  <c r="C13686" i="3"/>
  <c r="C13679" i="3"/>
  <c r="C13657" i="3"/>
  <c r="C13638" i="3"/>
  <c r="C13634" i="3"/>
  <c r="C13584" i="3"/>
  <c r="C13428" i="3"/>
  <c r="C13420" i="3"/>
  <c r="C13412" i="3"/>
  <c r="C13327" i="3"/>
  <c r="C13301" i="3"/>
  <c r="C13157" i="3"/>
  <c r="C13142" i="3"/>
  <c r="C12989" i="3"/>
  <c r="C12717" i="3"/>
  <c r="C12515" i="3"/>
  <c r="C12503" i="3"/>
  <c r="C11752" i="3"/>
  <c r="C11741" i="3"/>
  <c r="C11383" i="3"/>
  <c r="C11375" i="3"/>
  <c r="C11263" i="3"/>
  <c r="C11047" i="3"/>
  <c r="C11032" i="3"/>
  <c r="C10823" i="3"/>
  <c r="C10815" i="3"/>
  <c r="C10708" i="3"/>
  <c r="C10704" i="3"/>
  <c r="C10442" i="3"/>
  <c r="C10290" i="3"/>
  <c r="C10236" i="3"/>
  <c r="C10226" i="3"/>
  <c r="C10172" i="3"/>
  <c r="C10130" i="3"/>
  <c r="C9986" i="3"/>
  <c r="C9922" i="3"/>
  <c r="C9771" i="3"/>
  <c r="C9632" i="3"/>
  <c r="C9570" i="3"/>
  <c r="C9258" i="3"/>
  <c r="C8961" i="3"/>
  <c r="C8155" i="3"/>
  <c r="C7755" i="3"/>
  <c r="C7085" i="3"/>
  <c r="C6727" i="3"/>
  <c r="C5236" i="3"/>
  <c r="C5213" i="3"/>
  <c r="C13515" i="3"/>
  <c r="C13511" i="3"/>
  <c r="C13507" i="3"/>
  <c r="C13364" i="3"/>
  <c r="C13357" i="3"/>
  <c r="C13353" i="3"/>
  <c r="C13341" i="3"/>
  <c r="C13293" i="3"/>
  <c r="C13289" i="3"/>
  <c r="C13213" i="3"/>
  <c r="C12789" i="3"/>
  <c r="C12679" i="3"/>
  <c r="C12675" i="3"/>
  <c r="C12653" i="3"/>
  <c r="C12621" i="3"/>
  <c r="C12179" i="3"/>
  <c r="C12075" i="3"/>
  <c r="C12038" i="3"/>
  <c r="C11886" i="3"/>
  <c r="C11862" i="3"/>
  <c r="C11597" i="3"/>
  <c r="C11473" i="3"/>
  <c r="C11439" i="3"/>
  <c r="C11255" i="3"/>
  <c r="C11239" i="3"/>
  <c r="C11231" i="3"/>
  <c r="C11061" i="3"/>
  <c r="C11001" i="3"/>
  <c r="C10849" i="3"/>
  <c r="C10696" i="3"/>
  <c r="C10616" i="3"/>
  <c r="C10434" i="3"/>
  <c r="C10426" i="3"/>
  <c r="C10418" i="3"/>
  <c r="C10354" i="3"/>
  <c r="C9906" i="3"/>
  <c r="C9643" i="3"/>
  <c r="C9376" i="3"/>
  <c r="C9177" i="3"/>
  <c r="C9169" i="3"/>
  <c r="C9146" i="3"/>
  <c r="C8994" i="3"/>
  <c r="C8881" i="3"/>
  <c r="C8833" i="3"/>
  <c r="C8194" i="3"/>
  <c r="C7847" i="3"/>
  <c r="C7839" i="3"/>
  <c r="C7182" i="3"/>
  <c r="C7108" i="3"/>
  <c r="C7100" i="3"/>
  <c r="C7092" i="3"/>
  <c r="C1000" i="3"/>
  <c r="C996" i="3"/>
  <c r="C990" i="3"/>
  <c r="C976" i="3"/>
  <c r="C922" i="3"/>
  <c r="C908" i="3"/>
  <c r="C904" i="3"/>
  <c r="C900" i="3"/>
  <c r="C896" i="3"/>
  <c r="C892" i="3"/>
  <c r="C884" i="3"/>
  <c r="C880" i="3"/>
  <c r="C861" i="3"/>
  <c r="C840" i="3"/>
  <c r="C836" i="3"/>
  <c r="C832" i="3"/>
  <c r="C828" i="3"/>
  <c r="C820" i="3"/>
  <c r="C816" i="3"/>
  <c r="C723" i="3"/>
  <c r="C547" i="3"/>
  <c r="C469" i="3"/>
  <c r="C459" i="3"/>
  <c r="C447" i="3"/>
  <c r="C416" i="3"/>
  <c r="C404" i="3"/>
  <c r="C400" i="3"/>
  <c r="C396" i="3"/>
  <c r="C350" i="3"/>
  <c r="C302" i="3"/>
  <c r="C267" i="3"/>
  <c r="C216" i="3"/>
  <c r="C162" i="3"/>
  <c r="C114" i="3"/>
  <c r="C88" i="3"/>
  <c r="C85" i="3"/>
  <c r="C38" i="3"/>
  <c r="C34" i="3"/>
  <c r="C30" i="3"/>
  <c r="C22" i="3"/>
  <c r="C14985" i="3"/>
  <c r="C14975" i="3"/>
  <c r="C14971" i="3"/>
  <c r="C14967" i="3"/>
  <c r="C14963" i="3"/>
  <c r="C14948" i="3"/>
  <c r="C14941" i="3"/>
  <c r="C14929" i="3"/>
  <c r="C14893" i="3"/>
  <c r="C14863" i="3"/>
  <c r="C14859" i="3"/>
  <c r="C14848" i="3"/>
  <c r="C14844" i="3"/>
  <c r="C14833" i="3"/>
  <c r="C14803" i="3"/>
  <c r="C14790" i="3"/>
  <c r="C14786" i="3"/>
  <c r="C14776" i="3"/>
  <c r="C14772" i="3"/>
  <c r="C14758" i="3"/>
  <c r="C14754" i="3"/>
  <c r="C14739" i="3"/>
  <c r="C14728" i="3"/>
  <c r="C14710" i="3"/>
  <c r="C14706" i="3"/>
  <c r="C14699" i="3"/>
  <c r="C14684" i="3"/>
  <c r="C14665" i="3"/>
  <c r="C14654" i="3"/>
  <c r="C14650" i="3"/>
  <c r="C14622" i="3"/>
  <c r="C14618" i="3"/>
  <c r="C14611" i="3"/>
  <c r="C14597" i="3"/>
  <c r="C14564" i="3"/>
  <c r="C14557" i="3"/>
  <c r="C14545" i="3"/>
  <c r="C14471" i="3"/>
  <c r="C14467" i="3"/>
  <c r="C14449" i="3"/>
  <c r="C14430" i="3"/>
  <c r="C14426" i="3"/>
  <c r="C14367" i="3"/>
  <c r="C14352" i="3"/>
  <c r="C14349" i="3"/>
  <c r="C14312" i="3"/>
  <c r="C14308" i="3"/>
  <c r="C14304" i="3"/>
  <c r="C14301" i="3"/>
  <c r="C14286" i="3"/>
  <c r="C14282" i="3"/>
  <c r="C14239" i="3"/>
  <c r="C14173" i="3"/>
  <c r="C14121" i="3"/>
  <c r="C14110" i="3"/>
  <c r="C14106" i="3"/>
  <c r="C14095" i="3"/>
  <c r="C14091" i="3"/>
  <c r="C14069" i="3"/>
  <c r="C14061" i="3"/>
  <c r="C14031" i="3"/>
  <c r="C14027" i="3"/>
  <c r="C13998" i="3"/>
  <c r="C13995" i="3"/>
  <c r="C13920" i="3"/>
  <c r="C13849" i="3"/>
  <c r="C13786" i="3"/>
  <c r="C13772" i="3"/>
  <c r="C13739" i="3"/>
  <c r="C13732" i="3"/>
  <c r="C13697" i="3"/>
  <c r="C13671" i="3"/>
  <c r="C13664" i="3"/>
  <c r="C13660" i="3"/>
  <c r="C13652" i="3"/>
  <c r="C13637" i="3"/>
  <c r="C13607" i="3"/>
  <c r="C13603" i="3"/>
  <c r="C13568" i="3"/>
  <c r="C13564" i="3"/>
  <c r="C13510" i="3"/>
  <c r="C13506" i="3"/>
  <c r="C13453" i="3"/>
  <c r="C13311" i="3"/>
  <c r="C13288" i="3"/>
  <c r="C13269" i="3"/>
  <c r="C13261" i="3"/>
  <c r="C13246" i="3"/>
  <c r="C13238" i="3"/>
  <c r="C13212" i="3"/>
  <c r="C13205" i="3"/>
  <c r="C13163" i="3"/>
  <c r="C13159" i="3"/>
  <c r="C13156" i="3"/>
  <c r="C13133" i="3"/>
  <c r="C13125" i="3"/>
  <c r="C13113" i="3"/>
  <c r="C13087" i="3"/>
  <c r="C13083" i="3"/>
  <c r="C13065" i="3"/>
  <c r="C13058" i="3"/>
  <c r="C13051" i="3"/>
  <c r="C13022" i="3"/>
  <c r="C13018" i="3"/>
  <c r="C12977" i="3"/>
  <c r="C12904" i="3"/>
  <c r="C12897" i="3"/>
  <c r="C12866" i="3"/>
  <c r="C12859" i="3"/>
  <c r="C12845" i="3"/>
  <c r="C12806" i="3"/>
  <c r="C12795" i="3"/>
  <c r="C12785" i="3"/>
  <c r="C12757" i="3"/>
  <c r="C12723" i="3"/>
  <c r="C12712" i="3"/>
  <c r="C12697" i="3"/>
  <c r="C12686" i="3"/>
  <c r="C12656" i="3"/>
  <c r="C12620" i="3"/>
  <c r="C12548" i="3"/>
  <c r="C12537" i="3"/>
  <c r="C12491" i="3"/>
  <c r="C12384" i="3"/>
  <c r="C12377" i="3"/>
  <c r="C12327" i="3"/>
  <c r="C12316" i="3"/>
  <c r="C12301" i="3"/>
  <c r="C12124" i="3"/>
  <c r="C12097" i="3"/>
  <c r="C12078" i="3"/>
  <c r="C12074" i="3"/>
  <c r="C11945" i="3"/>
  <c r="C11923" i="3"/>
  <c r="C11904" i="3"/>
  <c r="C11893" i="3"/>
  <c r="C11881" i="3"/>
  <c r="C11873" i="3"/>
  <c r="C11815" i="3"/>
  <c r="C11804" i="3"/>
  <c r="C11770" i="3"/>
  <c r="C11672" i="3"/>
  <c r="C11668" i="3"/>
  <c r="C11664" i="3"/>
  <c r="C11660" i="3"/>
  <c r="C11656" i="3"/>
  <c r="C11652" i="3"/>
  <c r="C11631" i="3"/>
  <c r="C11520" i="3"/>
  <c r="C11516" i="3"/>
  <c r="C11512" i="3"/>
  <c r="C11508" i="3"/>
  <c r="C11504" i="3"/>
  <c r="C11500" i="3"/>
  <c r="C11496" i="3"/>
  <c r="C11492" i="3"/>
  <c r="C11488" i="3"/>
  <c r="C11484" i="3"/>
  <c r="C11472" i="3"/>
  <c r="C11468" i="3"/>
  <c r="C11457" i="3"/>
  <c r="C11445" i="3"/>
  <c r="C11438" i="3"/>
  <c r="C11393" i="3"/>
  <c r="C11325" i="3"/>
  <c r="C11321" i="3"/>
  <c r="C11291" i="3"/>
  <c r="C11276" i="3"/>
  <c r="C11181" i="3"/>
  <c r="C11170" i="3"/>
  <c r="C11166" i="3"/>
  <c r="C11124" i="3"/>
  <c r="C11098" i="3"/>
  <c r="C11068" i="3"/>
  <c r="C11023" i="3"/>
  <c r="C10967" i="3"/>
  <c r="C10905" i="3"/>
  <c r="C10901" i="3"/>
  <c r="C10890" i="3"/>
  <c r="C10723" i="3"/>
  <c r="C10699" i="3"/>
  <c r="C10684" i="3"/>
  <c r="C10668" i="3"/>
  <c r="C10638" i="3"/>
  <c r="C10626" i="3"/>
  <c r="C10615" i="3"/>
  <c r="C10611" i="3"/>
  <c r="C10584" i="3"/>
  <c r="C10572" i="3"/>
  <c r="C10541" i="3"/>
  <c r="C10537" i="3"/>
  <c r="C10387" i="3"/>
  <c r="C10383" i="3"/>
  <c r="C10346" i="3"/>
  <c r="C10243" i="3"/>
  <c r="C10217" i="3"/>
  <c r="C10213" i="3"/>
  <c r="C10205" i="3"/>
  <c r="C10147" i="3"/>
  <c r="C10143" i="3"/>
  <c r="C10064" i="3"/>
  <c r="C10045" i="3"/>
  <c r="C10041" i="3"/>
  <c r="C10034" i="3"/>
  <c r="C10026" i="3"/>
  <c r="C9966" i="3"/>
  <c r="C9932" i="3"/>
  <c r="C9819" i="3"/>
  <c r="C9796" i="3"/>
  <c r="C9785" i="3"/>
  <c r="C9778" i="3"/>
  <c r="C9770" i="3"/>
  <c r="C9654" i="3"/>
  <c r="C9638" i="3"/>
  <c r="C9627" i="3"/>
  <c r="C9616" i="3"/>
  <c r="C9588" i="3"/>
  <c r="C9452" i="3"/>
  <c r="C9441" i="3"/>
  <c r="C9437" i="3"/>
  <c r="C9414" i="3"/>
  <c r="C9398" i="3"/>
  <c r="C9387" i="3"/>
  <c r="C9375" i="3"/>
  <c r="C9371" i="3"/>
  <c r="C9364" i="3"/>
  <c r="C9353" i="3"/>
  <c r="C9330" i="3"/>
  <c r="C9184" i="3"/>
  <c r="C9021" i="3"/>
  <c r="C9013" i="3"/>
  <c r="C8910" i="3"/>
  <c r="C8892" i="3"/>
  <c r="C8888" i="3"/>
  <c r="C8873" i="3"/>
  <c r="C8861" i="3"/>
  <c r="C8772" i="3"/>
  <c r="C8757" i="3"/>
  <c r="C8696" i="3"/>
  <c r="C8689" i="3"/>
  <c r="C8673" i="3"/>
  <c r="C8661" i="3"/>
  <c r="C8657" i="3"/>
  <c r="C8653" i="3"/>
  <c r="C8544" i="3"/>
  <c r="C8540" i="3"/>
  <c r="C8532" i="3"/>
  <c r="C8321" i="3"/>
  <c r="C8293" i="3"/>
  <c r="C8274" i="3"/>
  <c r="C8270" i="3"/>
  <c r="C8075" i="3"/>
  <c r="C8064" i="3"/>
  <c r="C8060" i="3"/>
  <c r="C8048" i="3"/>
  <c r="C8040" i="3"/>
  <c r="C8036" i="3"/>
  <c r="C8017" i="3"/>
  <c r="C8009" i="3"/>
  <c r="C7423" i="3"/>
  <c r="C7337" i="3"/>
  <c r="C7267" i="3"/>
  <c r="C7244" i="3"/>
  <c r="C7236" i="3"/>
  <c r="C7228" i="3"/>
  <c r="C7213" i="3"/>
  <c r="C7166" i="3"/>
  <c r="C6866" i="3"/>
  <c r="C6850" i="3"/>
  <c r="C6846" i="3"/>
  <c r="C6842" i="3"/>
  <c r="C6765" i="3"/>
  <c r="C6387" i="3"/>
  <c r="C6375" i="3"/>
  <c r="C6355" i="3"/>
  <c r="C6279" i="3"/>
  <c r="C6268" i="3"/>
  <c r="C6261" i="3"/>
  <c r="C6257" i="3"/>
  <c r="C12649" i="3"/>
  <c r="C12636" i="3"/>
  <c r="C12539" i="3"/>
  <c r="C12469" i="3"/>
  <c r="C12273" i="3"/>
  <c r="C12236" i="3"/>
  <c r="C12207" i="3"/>
  <c r="C12196" i="3"/>
  <c r="C12192" i="3"/>
  <c r="C12185" i="3"/>
  <c r="C12171" i="3"/>
  <c r="C12133" i="3"/>
  <c r="C12103" i="3"/>
  <c r="C11955" i="3"/>
  <c r="C11906" i="3"/>
  <c r="C11884" i="3"/>
  <c r="C11876" i="3"/>
  <c r="C11845" i="3"/>
  <c r="C11839" i="3"/>
  <c r="C11820" i="3"/>
  <c r="C11791" i="3"/>
  <c r="C11754" i="3"/>
  <c r="C11471" i="3"/>
  <c r="C11407" i="3"/>
  <c r="C11392" i="3"/>
  <c r="C11370" i="3"/>
  <c r="C11250" i="3"/>
  <c r="C11211" i="3"/>
  <c r="C11204" i="3"/>
  <c r="C11156" i="3"/>
  <c r="C11141" i="3"/>
  <c r="C11119" i="3"/>
  <c r="C11008" i="3"/>
  <c r="C10992" i="3"/>
  <c r="C10981" i="3"/>
  <c r="C10955" i="3"/>
  <c r="C10947" i="3"/>
  <c r="C10929" i="3"/>
  <c r="C10892" i="3"/>
  <c r="C10888" i="3"/>
  <c r="C10863" i="3"/>
  <c r="C10799" i="3"/>
  <c r="C10753" i="3"/>
  <c r="C10671" i="3"/>
  <c r="C10667" i="3"/>
  <c r="C10656" i="3"/>
  <c r="C10625" i="3"/>
  <c r="C10593" i="3"/>
  <c r="C10585" i="3"/>
  <c r="C10524" i="3"/>
  <c r="C10512" i="3"/>
  <c r="C10508" i="3"/>
  <c r="C10496" i="3"/>
  <c r="C10417" i="3"/>
  <c r="C10311" i="3"/>
  <c r="C10300" i="3"/>
  <c r="C10296" i="3"/>
  <c r="C10289" i="3"/>
  <c r="C10278" i="3"/>
  <c r="C10241" i="3"/>
  <c r="C10190" i="3"/>
  <c r="C10179" i="3"/>
  <c r="C10171" i="3"/>
  <c r="C10167" i="3"/>
  <c r="C10148" i="3"/>
  <c r="C10141" i="3"/>
  <c r="C10117" i="3"/>
  <c r="C10110" i="3"/>
  <c r="C10084" i="3"/>
  <c r="C10062" i="3"/>
  <c r="C10051" i="3"/>
  <c r="C10043" i="3"/>
  <c r="C10025" i="3"/>
  <c r="C10021" i="3"/>
  <c r="C10014" i="3"/>
  <c r="C9939" i="3"/>
  <c r="C9935" i="3"/>
  <c r="C9901" i="3"/>
  <c r="C9898" i="3"/>
  <c r="C9795" i="3"/>
  <c r="C9750" i="3"/>
  <c r="C9743" i="3"/>
  <c r="C9716" i="3"/>
  <c r="C9675" i="3"/>
  <c r="C9663" i="3"/>
  <c r="C9656" i="3"/>
  <c r="C9611" i="3"/>
  <c r="C9595" i="3"/>
  <c r="C9591" i="3"/>
  <c r="C9584" i="3"/>
  <c r="C9554" i="3"/>
  <c r="C9519" i="3"/>
  <c r="C9489" i="3"/>
  <c r="C9485" i="3"/>
  <c r="C9481" i="3"/>
  <c r="C9477" i="3"/>
  <c r="C9435" i="3"/>
  <c r="C9420" i="3"/>
  <c r="C9284" i="3"/>
  <c r="C9242" i="3"/>
  <c r="C9223" i="3"/>
  <c r="C9215" i="3"/>
  <c r="C9204" i="3"/>
  <c r="C9200" i="3"/>
  <c r="C9182" i="3"/>
  <c r="C9103" i="3"/>
  <c r="C9070" i="3"/>
  <c r="C9051" i="3"/>
  <c r="C9030" i="3"/>
  <c r="C9023" i="3"/>
  <c r="C9012" i="3"/>
  <c r="C9000" i="3"/>
  <c r="C8971" i="3"/>
  <c r="C8963" i="3"/>
  <c r="C8959" i="3"/>
  <c r="C8948" i="3"/>
  <c r="C8945" i="3"/>
  <c r="C8919" i="3"/>
  <c r="C8912" i="3"/>
  <c r="C8891" i="3"/>
  <c r="C8883" i="3"/>
  <c r="C8714" i="3"/>
  <c r="C8710" i="3"/>
  <c r="C8706" i="3"/>
  <c r="C8691" i="3"/>
  <c r="C8668" i="3"/>
  <c r="C8664" i="3"/>
  <c r="C8656" i="3"/>
  <c r="C8602" i="3"/>
  <c r="C8599" i="3"/>
  <c r="C8595" i="3"/>
  <c r="C8577" i="3"/>
  <c r="C8569" i="3"/>
  <c r="C8550" i="3"/>
  <c r="C8322" i="3"/>
  <c r="C8247" i="3"/>
  <c r="C8243" i="3"/>
  <c r="C8224" i="3"/>
  <c r="C8216" i="3"/>
  <c r="C8181" i="3"/>
  <c r="C8146" i="3"/>
  <c r="C8142" i="3"/>
  <c r="C8100" i="3"/>
  <c r="C8097" i="3"/>
  <c r="C8063" i="3"/>
  <c r="C8051" i="3"/>
  <c r="C8039" i="3"/>
  <c r="C8035" i="3"/>
  <c r="C7964" i="3"/>
  <c r="C7901" i="3"/>
  <c r="C7897" i="3"/>
  <c r="C7877" i="3"/>
  <c r="C7869" i="3"/>
  <c r="C7662" i="3"/>
  <c r="C7602" i="3"/>
  <c r="C7544" i="3"/>
  <c r="C7532" i="3"/>
  <c r="C7528" i="3"/>
  <c r="C6790" i="3"/>
  <c r="C6725" i="3"/>
  <c r="C6599" i="3"/>
  <c r="C6451" i="3"/>
  <c r="C6052" i="3"/>
  <c r="C6014" i="3"/>
  <c r="C5998" i="3"/>
  <c r="C5994" i="3"/>
  <c r="C5967" i="3"/>
  <c r="C5951" i="3"/>
  <c r="C5936" i="3"/>
  <c r="C5932" i="3"/>
  <c r="C5704" i="3"/>
  <c r="C5243" i="3"/>
  <c r="C5228" i="3"/>
  <c r="C5006" i="3"/>
  <c r="C4944" i="3"/>
  <c r="C4887" i="3"/>
  <c r="C4743" i="3"/>
  <c r="C12677" i="3"/>
  <c r="C12549" i="3"/>
  <c r="C12328" i="3"/>
  <c r="C11607" i="3"/>
  <c r="C11559" i="3"/>
  <c r="C11521" i="3"/>
  <c r="C11175" i="3"/>
  <c r="C11071" i="3"/>
  <c r="C10791" i="3"/>
  <c r="C10783" i="3"/>
  <c r="C10216" i="3"/>
  <c r="C9858" i="3"/>
  <c r="C9832" i="3"/>
  <c r="C6521" i="3"/>
  <c r="C5340" i="3"/>
  <c r="C5332" i="3"/>
  <c r="C4875" i="3"/>
  <c r="C4863" i="3"/>
  <c r="C4774" i="3"/>
  <c r="C926" i="3"/>
  <c r="C913" i="3"/>
  <c r="C830" i="3"/>
  <c r="C822" i="3"/>
  <c r="C818" i="3"/>
  <c r="C814" i="3"/>
  <c r="C799" i="3"/>
  <c r="C791" i="3"/>
  <c r="C784" i="3"/>
  <c r="C777" i="3"/>
  <c r="C773" i="3"/>
  <c r="C765" i="3"/>
  <c r="C749" i="3"/>
  <c r="C745" i="3"/>
  <c r="C606" i="3"/>
  <c r="C551" i="3"/>
  <c r="C517" i="3"/>
  <c r="C501" i="3"/>
  <c r="C493" i="3"/>
  <c r="C489" i="3"/>
  <c r="C440" i="3"/>
  <c r="C436" i="3"/>
  <c r="C428" i="3"/>
  <c r="C424" i="3"/>
  <c r="C417" i="3"/>
  <c r="C409" i="3"/>
  <c r="C401" i="3"/>
  <c r="C393" i="3"/>
  <c r="C345" i="3"/>
  <c r="C313" i="3"/>
  <c r="C309" i="3"/>
  <c r="C301" i="3"/>
  <c r="C270" i="3"/>
  <c r="C249" i="3"/>
  <c r="C242" i="3"/>
  <c r="C235" i="3"/>
  <c r="C224" i="3"/>
  <c r="C198" i="3"/>
  <c r="C190" i="3"/>
  <c r="C166" i="3"/>
  <c r="C136" i="3"/>
  <c r="C90" i="3"/>
  <c r="C56" i="3"/>
  <c r="C52" i="3"/>
  <c r="C44" i="3"/>
  <c r="C40" i="3"/>
  <c r="C36" i="3"/>
  <c r="C14980" i="3"/>
  <c r="C14932" i="3"/>
  <c r="C14913" i="3"/>
  <c r="C14903" i="3"/>
  <c r="C14899" i="3"/>
  <c r="C14892" i="3"/>
  <c r="C14873" i="3"/>
  <c r="C14870" i="3"/>
  <c r="C14866" i="3"/>
  <c r="C14841" i="3"/>
  <c r="C14811" i="3"/>
  <c r="C14804" i="3"/>
  <c r="C14787" i="3"/>
  <c r="C14780" i="3"/>
  <c r="C14736" i="3"/>
  <c r="C14704" i="3"/>
  <c r="C14701" i="3"/>
  <c r="C14686" i="3"/>
  <c r="C14682" i="3"/>
  <c r="C14660" i="3"/>
  <c r="C14639" i="3"/>
  <c r="C14624" i="3"/>
  <c r="C14621" i="3"/>
  <c r="C14548" i="3"/>
  <c r="C14534" i="3"/>
  <c r="C14530" i="3"/>
  <c r="C14501" i="3"/>
  <c r="C14431" i="3"/>
  <c r="C14427" i="3"/>
  <c r="C14401" i="3"/>
  <c r="C14391" i="3"/>
  <c r="C14387" i="3"/>
  <c r="C14380" i="3"/>
  <c r="C14361" i="3"/>
  <c r="C14343" i="3"/>
  <c r="C14310" i="3"/>
  <c r="C14306" i="3"/>
  <c r="C14257" i="3"/>
  <c r="C14249" i="3"/>
  <c r="C14238" i="3"/>
  <c r="C14234" i="3"/>
  <c r="C14230" i="3"/>
  <c r="C14226" i="3"/>
  <c r="C14201" i="3"/>
  <c r="C14183" i="3"/>
  <c r="C14179" i="3"/>
  <c r="C14172" i="3"/>
  <c r="C14129" i="3"/>
  <c r="C14085" i="3"/>
  <c r="C14082" i="3"/>
  <c r="C14078" i="3"/>
  <c r="C14067" i="3"/>
  <c r="C14056" i="3"/>
  <c r="C14052" i="3"/>
  <c r="C14037" i="3"/>
  <c r="C13997" i="3"/>
  <c r="C13982" i="3"/>
  <c r="C13978" i="3"/>
  <c r="C13964" i="3"/>
  <c r="C13946" i="3"/>
  <c r="C13943" i="3"/>
  <c r="C13927" i="3"/>
  <c r="C13923" i="3"/>
  <c r="C13900" i="3"/>
  <c r="C13893" i="3"/>
  <c r="C13856" i="3"/>
  <c r="C13852" i="3"/>
  <c r="C13848" i="3"/>
  <c r="C13805" i="3"/>
  <c r="C13797" i="3"/>
  <c r="C13779" i="3"/>
  <c r="C13762" i="3"/>
  <c r="C13754" i="3"/>
  <c r="C13743" i="3"/>
  <c r="C13695" i="3"/>
  <c r="C13680" i="3"/>
  <c r="C13662" i="3"/>
  <c r="C13647" i="3"/>
  <c r="C13601" i="3"/>
  <c r="C13597" i="3"/>
  <c r="C13579" i="3"/>
  <c r="C13545" i="3"/>
  <c r="C13541" i="3"/>
  <c r="C13529" i="3"/>
  <c r="C13513" i="3"/>
  <c r="C13479" i="3"/>
  <c r="C13475" i="3"/>
  <c r="C13452" i="3"/>
  <c r="C13448" i="3"/>
  <c r="C13444" i="3"/>
  <c r="C13426" i="3"/>
  <c r="C13422" i="3"/>
  <c r="C13418" i="3"/>
  <c r="C13414" i="3"/>
  <c r="C13410" i="3"/>
  <c r="C13403" i="3"/>
  <c r="C13396" i="3"/>
  <c r="C13389" i="3"/>
  <c r="C13385" i="3"/>
  <c r="C13381" i="3"/>
  <c r="C13377" i="3"/>
  <c r="C13367" i="3"/>
  <c r="C13356" i="3"/>
  <c r="C13348" i="3"/>
  <c r="C13336" i="3"/>
  <c r="C13333" i="3"/>
  <c r="C13329" i="3"/>
  <c r="C13310" i="3"/>
  <c r="C13262" i="3"/>
  <c r="C13254" i="3"/>
  <c r="C13231" i="3"/>
  <c r="C13217" i="3"/>
  <c r="C13191" i="3"/>
  <c r="C13161" i="3"/>
  <c r="C13146" i="3"/>
  <c r="C13115" i="3"/>
  <c r="C13111" i="3"/>
  <c r="C13100" i="3"/>
  <c r="C13096" i="3"/>
  <c r="C13093" i="3"/>
  <c r="C13056" i="3"/>
  <c r="C13053" i="3"/>
  <c r="C13049" i="3"/>
  <c r="C13042" i="3"/>
  <c r="C13035" i="3"/>
  <c r="C13031" i="3"/>
  <c r="C12998" i="3"/>
  <c r="C12987" i="3"/>
  <c r="C12949" i="3"/>
  <c r="C12923" i="3"/>
  <c r="C12919" i="3"/>
  <c r="C12908" i="3"/>
  <c r="C12881" i="3"/>
  <c r="C12856" i="3"/>
  <c r="C12853" i="3"/>
  <c r="C12849" i="3"/>
  <c r="C12839" i="3"/>
  <c r="C12826" i="3"/>
  <c r="C12698" i="3"/>
  <c r="C12684" i="3"/>
  <c r="C12662" i="3"/>
  <c r="C12658" i="3"/>
  <c r="C12595" i="3"/>
  <c r="C12581" i="3"/>
  <c r="C12559" i="3"/>
  <c r="C12530" i="3"/>
  <c r="C12501" i="3"/>
  <c r="C12493" i="3"/>
  <c r="C12489" i="3"/>
  <c r="C12446" i="3"/>
  <c r="C12443" i="3"/>
  <c r="C12424" i="3"/>
  <c r="C12416" i="3"/>
  <c r="C12386" i="3"/>
  <c r="C12379" i="3"/>
  <c r="C12375" i="3"/>
  <c r="C12351" i="3"/>
  <c r="C12341" i="3"/>
  <c r="C12338" i="3"/>
  <c r="C12321" i="3"/>
  <c r="C12317" i="3"/>
  <c r="C12306" i="3"/>
  <c r="C12289" i="3"/>
  <c r="C12282" i="3"/>
  <c r="C12272" i="3"/>
  <c r="C12251" i="3"/>
  <c r="C12243" i="3"/>
  <c r="C12206" i="3"/>
  <c r="C12203" i="3"/>
  <c r="C12191" i="3"/>
  <c r="C12184" i="3"/>
  <c r="C12177" i="3"/>
  <c r="C12166" i="3"/>
  <c r="C12154" i="3"/>
  <c r="C12102" i="3"/>
  <c r="C12098" i="3"/>
  <c r="C12087" i="3"/>
  <c r="C12072" i="3"/>
  <c r="C12054" i="3"/>
  <c r="C12051" i="3"/>
  <c r="C12024" i="3"/>
  <c r="C12020" i="3"/>
  <c r="C11993" i="3"/>
  <c r="C11935" i="3"/>
  <c r="C11924" i="3"/>
  <c r="C11916" i="3"/>
  <c r="C11912" i="3"/>
  <c r="C11905" i="3"/>
  <c r="C11897" i="3"/>
  <c r="C11879" i="3"/>
  <c r="C11867" i="3"/>
  <c r="C11851" i="3"/>
  <c r="C11805" i="3"/>
  <c r="C11786" i="3"/>
  <c r="C11772" i="3"/>
  <c r="C11757" i="3"/>
  <c r="C11738" i="3"/>
  <c r="C11706" i="3"/>
  <c r="C11703" i="3"/>
  <c r="C11699" i="3"/>
  <c r="C11676" i="3"/>
  <c r="C11539" i="3"/>
  <c r="C11505" i="3"/>
  <c r="C11481" i="3"/>
  <c r="C11458" i="3"/>
  <c r="C11454" i="3"/>
  <c r="C11399" i="3"/>
  <c r="C11359" i="3"/>
  <c r="C11336" i="3"/>
  <c r="C11311" i="3"/>
  <c r="C11274" i="3"/>
  <c r="C11267" i="3"/>
  <c r="C11237" i="3"/>
  <c r="C11233" i="3"/>
  <c r="C11218" i="3"/>
  <c r="C11214" i="3"/>
  <c r="C11174" i="3"/>
  <c r="C11163" i="3"/>
  <c r="C11155" i="3"/>
  <c r="C11125" i="3"/>
  <c r="C11111" i="3"/>
  <c r="C11066" i="3"/>
  <c r="C11062" i="3"/>
  <c r="C11058" i="3"/>
  <c r="C11029" i="3"/>
  <c r="C11017" i="3"/>
  <c r="C11010" i="3"/>
  <c r="C11007" i="3"/>
  <c r="C10999" i="3"/>
  <c r="C10965" i="3"/>
  <c r="C10954" i="3"/>
  <c r="C10946" i="3"/>
  <c r="C10858" i="3"/>
  <c r="C10817" i="3"/>
  <c r="C10786" i="3"/>
  <c r="C10752" i="3"/>
  <c r="C10738" i="3"/>
  <c r="C10716" i="3"/>
  <c r="C10682" i="3"/>
  <c r="C10674" i="3"/>
  <c r="C10643" i="3"/>
  <c r="C10592" i="3"/>
  <c r="C10588" i="3"/>
  <c r="C10553" i="3"/>
  <c r="C10523" i="3"/>
  <c r="C10515" i="3"/>
  <c r="C10507" i="3"/>
  <c r="C10499" i="3"/>
  <c r="C10488" i="3"/>
  <c r="C10480" i="3"/>
  <c r="C10465" i="3"/>
  <c r="C10428" i="3"/>
  <c r="C10412" i="3"/>
  <c r="C10369" i="3"/>
  <c r="C10358" i="3"/>
  <c r="C10351" i="3"/>
  <c r="C10344" i="3"/>
  <c r="C10295" i="3"/>
  <c r="C10281" i="3"/>
  <c r="C10277" i="3"/>
  <c r="C10244" i="3"/>
  <c r="C10233" i="3"/>
  <c r="C10211" i="3"/>
  <c r="C10207" i="3"/>
  <c r="C10193" i="3"/>
  <c r="C10189" i="3"/>
  <c r="C10174" i="3"/>
  <c r="C10166" i="3"/>
  <c r="C10155" i="3"/>
  <c r="C10151" i="3"/>
  <c r="C10137" i="3"/>
  <c r="C10109" i="3"/>
  <c r="C10105" i="3"/>
  <c r="C10083" i="3"/>
  <c r="C10079" i="3"/>
  <c r="C10065" i="3"/>
  <c r="C10061" i="3"/>
  <c r="C10046" i="3"/>
  <c r="C10003" i="3"/>
  <c r="C9999" i="3"/>
  <c r="C9977" i="3"/>
  <c r="C9963" i="3"/>
  <c r="C9959" i="3"/>
  <c r="C9945" i="3"/>
  <c r="C9934" i="3"/>
  <c r="C9916" i="3"/>
  <c r="C9904" i="3"/>
  <c r="C9857" i="3"/>
  <c r="C9827" i="3"/>
  <c r="C9823" i="3"/>
  <c r="C9809" i="3"/>
  <c r="C9805" i="3"/>
  <c r="C9790" i="3"/>
  <c r="C9761" i="3"/>
  <c r="C9757" i="3"/>
  <c r="C9739" i="3"/>
  <c r="C9723" i="3"/>
  <c r="C9712" i="3"/>
  <c r="C9682" i="3"/>
  <c r="C9647" i="3"/>
  <c r="C9618" i="3"/>
  <c r="C9598" i="3"/>
  <c r="C9590" i="3"/>
  <c r="C9579" i="3"/>
  <c r="C9568" i="3"/>
  <c r="C9537" i="3"/>
  <c r="C9533" i="3"/>
  <c r="C9515" i="3"/>
  <c r="C9504" i="3"/>
  <c r="C9408" i="3"/>
  <c r="C9388" i="3"/>
  <c r="C9340" i="3"/>
  <c r="C9336" i="3"/>
  <c r="C9332" i="3"/>
  <c r="C9324" i="3"/>
  <c r="C9320" i="3"/>
  <c r="C9294" i="3"/>
  <c r="C9279" i="3"/>
  <c r="C9275" i="3"/>
  <c r="C9256" i="3"/>
  <c r="C9241" i="3"/>
  <c r="C9237" i="3"/>
  <c r="C9222" i="3"/>
  <c r="C9192" i="3"/>
  <c r="C9170" i="3"/>
  <c r="C9155" i="3"/>
  <c r="C9143" i="3"/>
  <c r="C9117" i="3"/>
  <c r="C9102" i="3"/>
  <c r="C9066" i="3"/>
  <c r="C8882" i="3"/>
  <c r="C8878" i="3"/>
  <c r="C8867" i="3"/>
  <c r="C8863" i="3"/>
  <c r="C8856" i="3"/>
  <c r="C8835" i="3"/>
  <c r="C8831" i="3"/>
  <c r="C8812" i="3"/>
  <c r="C8797" i="3"/>
  <c r="C8776" i="3"/>
  <c r="C8765" i="3"/>
  <c r="C8746" i="3"/>
  <c r="C8742" i="3"/>
  <c r="C8709" i="3"/>
  <c r="C8702" i="3"/>
  <c r="C8690" i="3"/>
  <c r="C8686" i="3"/>
  <c r="C8667" i="3"/>
  <c r="C8651" i="3"/>
  <c r="C8616" i="3"/>
  <c r="C8612" i="3"/>
  <c r="C8549" i="3"/>
  <c r="C8522" i="3"/>
  <c r="C8518" i="3"/>
  <c r="C8514" i="3"/>
  <c r="C8510" i="3"/>
  <c r="C8495" i="3"/>
  <c r="C8491" i="3"/>
  <c r="C8483" i="3"/>
  <c r="C8468" i="3"/>
  <c r="C8393" i="3"/>
  <c r="C8362" i="3"/>
  <c r="C8340" i="3"/>
  <c r="C8325" i="3"/>
  <c r="C8310" i="3"/>
  <c r="C8303" i="3"/>
  <c r="C8299" i="3"/>
  <c r="C8295" i="3"/>
  <c r="C8291" i="3"/>
  <c r="C8211" i="3"/>
  <c r="C8192" i="3"/>
  <c r="C8188" i="3"/>
  <c r="C8184" i="3"/>
  <c r="C8176" i="3"/>
  <c r="C8165" i="3"/>
  <c r="C8161" i="3"/>
  <c r="C8134" i="3"/>
  <c r="C8127" i="3"/>
  <c r="C8123" i="3"/>
  <c r="C8119" i="3"/>
  <c r="C8115" i="3"/>
  <c r="C8084" i="3"/>
  <c r="C8050" i="3"/>
  <c r="C8026" i="3"/>
  <c r="C8022" i="3"/>
  <c r="C7991" i="3"/>
  <c r="C7987" i="3"/>
  <c r="C7983" i="3"/>
  <c r="C7975" i="3"/>
  <c r="C7857" i="3"/>
  <c r="C7746" i="3"/>
  <c r="C7727" i="3"/>
  <c r="C7707" i="3"/>
  <c r="C7703" i="3"/>
  <c r="C7691" i="3"/>
  <c r="C7687" i="3"/>
  <c r="C7635" i="3"/>
  <c r="C7631" i="3"/>
  <c r="C7597" i="3"/>
  <c r="C7593" i="3"/>
  <c r="C7562" i="3"/>
  <c r="C7500" i="3"/>
  <c r="C7468" i="3"/>
  <c r="C7237" i="3"/>
  <c r="C7202" i="3"/>
  <c r="C7183" i="3"/>
  <c r="C7167" i="3"/>
  <c r="C7164" i="3"/>
  <c r="C7148" i="3"/>
  <c r="C7140" i="3"/>
  <c r="C7128" i="3"/>
  <c r="C7125" i="3"/>
  <c r="C7117" i="3"/>
  <c r="C7105" i="3"/>
  <c r="C7089" i="3"/>
  <c r="C7086" i="3"/>
  <c r="C7070" i="3"/>
  <c r="C7058" i="3"/>
  <c r="C7050" i="3"/>
  <c r="C7039" i="3"/>
  <c r="C7020" i="3"/>
  <c r="C7013" i="3"/>
  <c r="C7009" i="3"/>
  <c r="C6995" i="3"/>
  <c r="C6983" i="3"/>
  <c r="C6975" i="3"/>
  <c r="C6971" i="3"/>
  <c r="C6808" i="3"/>
  <c r="C6801" i="3"/>
  <c r="C6797" i="3"/>
  <c r="C6793" i="3"/>
  <c r="C6743" i="3"/>
  <c r="C6721" i="3"/>
  <c r="C6513" i="3"/>
  <c r="C6497" i="3"/>
  <c r="C6489" i="3"/>
  <c r="C6247" i="3"/>
  <c r="C6221" i="3"/>
  <c r="C6143" i="3"/>
  <c r="C6116" i="3"/>
  <c r="C6109" i="3"/>
  <c r="C6051" i="3"/>
  <c r="C6032" i="3"/>
  <c r="C6021" i="3"/>
  <c r="C6005" i="3"/>
  <c r="C6001" i="3"/>
  <c r="C5997" i="3"/>
  <c r="C5943" i="3"/>
  <c r="C5664" i="3"/>
  <c r="C5165" i="3"/>
  <c r="C5086" i="3"/>
  <c r="C4958" i="3"/>
  <c r="C4947" i="3"/>
  <c r="C4931" i="3"/>
  <c r="C7247" i="3"/>
  <c r="C6957" i="3"/>
  <c r="C6849" i="3"/>
  <c r="C6481" i="3"/>
  <c r="C6473" i="3"/>
  <c r="C6135" i="3"/>
  <c r="C5428" i="3"/>
  <c r="C5424" i="3"/>
  <c r="C5363" i="3"/>
  <c r="C5355" i="3"/>
  <c r="C4543" i="3"/>
  <c r="C4457" i="3"/>
  <c r="C4391" i="3"/>
  <c r="C4383" i="3"/>
  <c r="C3193" i="3"/>
  <c r="C3189" i="3"/>
  <c r="C8592" i="3"/>
  <c r="C8574" i="3"/>
  <c r="C8537" i="3"/>
  <c r="C8525" i="3"/>
  <c r="C8517" i="3"/>
  <c r="C8513" i="3"/>
  <c r="C8509" i="3"/>
  <c r="C8494" i="3"/>
  <c r="C8454" i="3"/>
  <c r="C8447" i="3"/>
  <c r="C8443" i="3"/>
  <c r="C8439" i="3"/>
  <c r="C8435" i="3"/>
  <c r="C8420" i="3"/>
  <c r="C8394" i="3"/>
  <c r="C8386" i="3"/>
  <c r="C8383" i="3"/>
  <c r="C8379" i="3"/>
  <c r="C8341" i="3"/>
  <c r="C8304" i="3"/>
  <c r="C8289" i="3"/>
  <c r="C8269" i="3"/>
  <c r="C8229" i="3"/>
  <c r="C8210" i="3"/>
  <c r="C8148" i="3"/>
  <c r="C8130" i="3"/>
  <c r="C8110" i="3"/>
  <c r="C8095" i="3"/>
  <c r="C8087" i="3"/>
  <c r="C8010" i="3"/>
  <c r="C7986" i="3"/>
  <c r="C7978" i="3"/>
  <c r="C7967" i="3"/>
  <c r="C7700" i="3"/>
  <c r="C7696" i="3"/>
  <c r="C7680" i="3"/>
  <c r="C7665" i="3"/>
  <c r="C7647" i="3"/>
  <c r="C7636" i="3"/>
  <c r="C7628" i="3"/>
  <c r="C7601" i="3"/>
  <c r="C7598" i="3"/>
  <c r="C7586" i="3"/>
  <c r="C7575" i="3"/>
  <c r="C7551" i="3"/>
  <c r="C7543" i="3"/>
  <c r="C7501" i="3"/>
  <c r="C7493" i="3"/>
  <c r="C7461" i="3"/>
  <c r="C7453" i="3"/>
  <c r="C7413" i="3"/>
  <c r="C7409" i="3"/>
  <c r="C7394" i="3"/>
  <c r="C7378" i="3"/>
  <c r="C7347" i="3"/>
  <c r="C7320" i="3"/>
  <c r="C7312" i="3"/>
  <c r="C7289" i="3"/>
  <c r="C7270" i="3"/>
  <c r="C7067" i="3"/>
  <c r="C7047" i="3"/>
  <c r="C7018" i="3"/>
  <c r="C7007" i="3"/>
  <c r="C7003" i="3"/>
  <c r="C6996" i="3"/>
  <c r="C6984" i="3"/>
  <c r="C6980" i="3"/>
  <c r="C6972" i="3"/>
  <c r="C6941" i="3"/>
  <c r="C6918" i="3"/>
  <c r="C6895" i="3"/>
  <c r="C6891" i="3"/>
  <c r="C6888" i="3"/>
  <c r="C6777" i="3"/>
  <c r="C6747" i="3"/>
  <c r="C6711" i="3"/>
  <c r="C6707" i="3"/>
  <c r="C6703" i="3"/>
  <c r="C6699" i="3"/>
  <c r="C6696" i="3"/>
  <c r="C6627" i="3"/>
  <c r="C6600" i="3"/>
  <c r="C6577" i="3"/>
  <c r="C6391" i="3"/>
  <c r="C6368" i="3"/>
  <c r="C6356" i="3"/>
  <c r="C6352" i="3"/>
  <c r="C6315" i="3"/>
  <c r="C6307" i="3"/>
  <c r="C6207" i="3"/>
  <c r="C6195" i="3"/>
  <c r="C6184" i="3"/>
  <c r="C6180" i="3"/>
  <c r="C6176" i="3"/>
  <c r="C6172" i="3"/>
  <c r="C6168" i="3"/>
  <c r="C6149" i="3"/>
  <c r="C6134" i="3"/>
  <c r="C6130" i="3"/>
  <c r="C6126" i="3"/>
  <c r="C6122" i="3"/>
  <c r="C6100" i="3"/>
  <c r="C6085" i="3"/>
  <c r="C6077" i="3"/>
  <c r="C5907" i="3"/>
  <c r="C5903" i="3"/>
  <c r="C5895" i="3"/>
  <c r="C5872" i="3"/>
  <c r="C5822" i="3"/>
  <c r="C5795" i="3"/>
  <c r="C5787" i="3"/>
  <c r="C5783" i="3"/>
  <c r="C5757" i="3"/>
  <c r="C5573" i="3"/>
  <c r="C5516" i="3"/>
  <c r="C5512" i="3"/>
  <c r="C5485" i="3"/>
  <c r="C5443" i="3"/>
  <c r="C5439" i="3"/>
  <c r="C5435" i="3"/>
  <c r="C5400" i="3"/>
  <c r="C5396" i="3"/>
  <c r="C5381" i="3"/>
  <c r="C5377" i="3"/>
  <c r="C5302" i="3"/>
  <c r="C5181" i="3"/>
  <c r="C5177" i="3"/>
  <c r="C5173" i="3"/>
  <c r="C5169" i="3"/>
  <c r="C5130" i="3"/>
  <c r="C5115" i="3"/>
  <c r="C5107" i="3"/>
  <c r="C5037" i="3"/>
  <c r="C5026" i="3"/>
  <c r="C4992" i="3"/>
  <c r="C4976" i="3"/>
  <c r="C4972" i="3"/>
  <c r="C4721" i="3"/>
  <c r="C6809" i="3"/>
  <c r="C6798" i="3"/>
  <c r="C6794" i="3"/>
  <c r="C6784" i="3"/>
  <c r="C6758" i="3"/>
  <c r="C6754" i="3"/>
  <c r="C6728" i="3"/>
  <c r="C6718" i="3"/>
  <c r="C6714" i="3"/>
  <c r="C6702" i="3"/>
  <c r="C6691" i="3"/>
  <c r="C6687" i="3"/>
  <c r="C6683" i="3"/>
  <c r="C6634" i="3"/>
  <c r="C6611" i="3"/>
  <c r="C6561" i="3"/>
  <c r="C6557" i="3"/>
  <c r="C6456" i="3"/>
  <c r="C6452" i="3"/>
  <c r="C6448" i="3"/>
  <c r="C6329" i="3"/>
  <c r="C6214" i="3"/>
  <c r="C6210" i="3"/>
  <c r="C6206" i="3"/>
  <c r="C6191" i="3"/>
  <c r="C6156" i="3"/>
  <c r="C5856" i="3"/>
  <c r="C5852" i="3"/>
  <c r="C5675" i="3"/>
  <c r="C5660" i="3"/>
  <c r="C5656" i="3"/>
  <c r="C5652" i="3"/>
  <c r="C5648" i="3"/>
  <c r="C5644" i="3"/>
  <c r="C5640" i="3"/>
  <c r="C5523" i="3"/>
  <c r="C5504" i="3"/>
  <c r="C5470" i="3"/>
  <c r="C5462" i="3"/>
  <c r="C5221" i="3"/>
  <c r="C5217" i="3"/>
  <c r="C5202" i="3"/>
  <c r="C5184" i="3"/>
  <c r="C5161" i="3"/>
  <c r="C5157" i="3"/>
  <c r="C5153" i="3"/>
  <c r="C5018" i="3"/>
  <c r="C5014" i="3"/>
  <c r="C5010" i="3"/>
  <c r="C4995" i="3"/>
  <c r="C4933" i="3"/>
  <c r="C4891" i="3"/>
  <c r="C4872" i="3"/>
  <c r="C4868" i="3"/>
  <c r="C4856" i="3"/>
  <c r="C4841" i="3"/>
  <c r="C4786" i="3"/>
  <c r="C4752" i="3"/>
  <c r="C4728" i="3"/>
  <c r="C4635" i="3"/>
  <c r="C4631" i="3"/>
  <c r="C4623" i="3"/>
  <c r="C4596" i="3"/>
  <c r="C4585" i="3"/>
  <c r="C4581" i="3"/>
  <c r="C4577" i="3"/>
  <c r="C4448" i="3"/>
  <c r="C4436" i="3"/>
  <c r="C4428" i="3"/>
  <c r="C4289" i="3"/>
  <c r="C4285" i="3"/>
  <c r="C4281" i="3"/>
  <c r="C4277" i="3"/>
  <c r="C8001" i="3"/>
  <c r="C7993" i="3"/>
  <c r="C7985" i="3"/>
  <c r="C7962" i="3"/>
  <c r="C7903" i="3"/>
  <c r="C7899" i="3"/>
  <c r="C7887" i="3"/>
  <c r="C7849" i="3"/>
  <c r="C7797" i="3"/>
  <c r="C7793" i="3"/>
  <c r="C7785" i="3"/>
  <c r="C7702" i="3"/>
  <c r="C7668" i="3"/>
  <c r="C7550" i="3"/>
  <c r="C7542" i="3"/>
  <c r="C7534" i="3"/>
  <c r="C7460" i="3"/>
  <c r="C7445" i="3"/>
  <c r="C7396" i="3"/>
  <c r="C7381" i="3"/>
  <c r="C7366" i="3"/>
  <c r="C7308" i="3"/>
  <c r="C7285" i="3"/>
  <c r="C7204" i="3"/>
  <c r="C7181" i="3"/>
  <c r="C7119" i="3"/>
  <c r="C7084" i="3"/>
  <c r="C7053" i="3"/>
  <c r="C6967" i="3"/>
  <c r="C6963" i="3"/>
  <c r="C6952" i="3"/>
  <c r="C6917" i="3"/>
  <c r="C6826" i="3"/>
  <c r="C6815" i="3"/>
  <c r="C6749" i="3"/>
  <c r="C6663" i="3"/>
  <c r="C6657" i="3"/>
  <c r="C6545" i="3"/>
  <c r="C6537" i="3"/>
  <c r="C6167" i="3"/>
  <c r="C5771" i="3"/>
  <c r="C5623" i="3"/>
  <c r="C5599" i="3"/>
  <c r="C5292" i="3"/>
  <c r="C4766" i="3"/>
  <c r="C4703" i="3"/>
  <c r="C4649" i="3"/>
  <c r="C4413" i="3"/>
  <c r="C4405" i="3"/>
  <c r="C4327" i="3"/>
  <c r="C4315" i="3"/>
  <c r="C4265" i="3"/>
  <c r="C3961" i="3"/>
  <c r="C2468" i="3"/>
  <c r="C8129" i="3"/>
  <c r="C8117" i="3"/>
  <c r="C8073" i="3"/>
  <c r="C7914" i="3"/>
  <c r="C7883" i="3"/>
  <c r="C7807" i="3"/>
  <c r="C7725" i="3"/>
  <c r="C7721" i="3"/>
  <c r="C7596" i="3"/>
  <c r="C7565" i="3"/>
  <c r="C7495" i="3"/>
  <c r="C7471" i="3"/>
  <c r="C7452" i="3"/>
  <c r="C7421" i="3"/>
  <c r="C7414" i="3"/>
  <c r="C7350" i="3"/>
  <c r="C7327" i="3"/>
  <c r="C7269" i="3"/>
  <c r="C7196" i="3"/>
  <c r="C6994" i="3"/>
  <c r="C6982" i="3"/>
  <c r="C6775" i="3"/>
  <c r="C6771" i="3"/>
  <c r="C6767" i="3"/>
  <c r="C6760" i="3"/>
  <c r="C6741" i="3"/>
  <c r="C6583" i="3"/>
  <c r="C6507" i="3"/>
  <c r="C6155" i="3"/>
  <c r="C5602" i="3"/>
  <c r="C5577" i="3"/>
  <c r="C5541" i="3"/>
  <c r="C5530" i="3"/>
  <c r="C5333" i="3"/>
  <c r="C5306" i="3"/>
  <c r="C5295" i="3"/>
  <c r="C5276" i="3"/>
  <c r="C5264" i="3"/>
  <c r="C5227" i="3"/>
  <c r="C5135" i="3"/>
  <c r="C5104" i="3"/>
  <c r="C5085" i="3"/>
  <c r="C4993" i="3"/>
  <c r="C4926" i="3"/>
  <c r="C4922" i="3"/>
  <c r="C4869" i="3"/>
  <c r="C4842" i="3"/>
  <c r="C4827" i="3"/>
  <c r="C4815" i="3"/>
  <c r="C4803" i="3"/>
  <c r="C4706" i="3"/>
  <c r="C4695" i="3"/>
  <c r="C4687" i="3"/>
  <c r="C4679" i="3"/>
  <c r="C4645" i="3"/>
  <c r="C4641" i="3"/>
  <c r="C4544" i="3"/>
  <c r="C4536" i="3"/>
  <c r="C4447" i="3"/>
  <c r="C4338" i="3"/>
  <c r="C4334" i="3"/>
  <c r="C4163" i="3"/>
  <c r="C4155" i="3"/>
  <c r="C4151" i="3"/>
  <c r="C4147" i="3"/>
  <c r="C4105" i="3"/>
  <c r="C4089" i="3"/>
  <c r="C4053" i="3"/>
  <c r="C4050" i="3"/>
  <c r="C4042" i="3"/>
  <c r="C4031" i="3"/>
  <c r="C4007" i="3"/>
  <c r="C9552" i="3"/>
  <c r="C9532" i="3"/>
  <c r="C9499" i="3"/>
  <c r="C9488" i="3"/>
  <c r="C9460" i="3"/>
  <c r="C9419" i="3"/>
  <c r="C9411" i="3"/>
  <c r="C9407" i="3"/>
  <c r="C9400" i="3"/>
  <c r="C9341" i="3"/>
  <c r="C9337" i="3"/>
  <c r="C9325" i="3"/>
  <c r="C9291" i="3"/>
  <c r="C9253" i="3"/>
  <c r="C9197" i="3"/>
  <c r="C9190" i="3"/>
  <c r="C9183" i="3"/>
  <c r="C9149" i="3"/>
  <c r="C9141" i="3"/>
  <c r="C9138" i="3"/>
  <c r="C9123" i="3"/>
  <c r="C9119" i="3"/>
  <c r="C9108" i="3"/>
  <c r="C9104" i="3"/>
  <c r="C9093" i="3"/>
  <c r="C9086" i="3"/>
  <c r="C9079" i="3"/>
  <c r="C9061" i="3"/>
  <c r="C9046" i="3"/>
  <c r="C9026" i="3"/>
  <c r="C9014" i="3"/>
  <c r="C8999" i="3"/>
  <c r="C8985" i="3"/>
  <c r="C8970" i="3"/>
  <c r="C8966" i="3"/>
  <c r="C8955" i="3"/>
  <c r="C8918" i="3"/>
  <c r="C8898" i="3"/>
  <c r="C8886" i="3"/>
  <c r="C8871" i="3"/>
  <c r="C8846" i="3"/>
  <c r="C8839" i="3"/>
  <c r="C8824" i="3"/>
  <c r="C8817" i="3"/>
  <c r="C8790" i="3"/>
  <c r="C8770" i="3"/>
  <c r="C8758" i="3"/>
  <c r="C8743" i="3"/>
  <c r="C8729" i="3"/>
  <c r="C8692" i="3"/>
  <c r="C8666" i="3"/>
  <c r="C8662" i="3"/>
  <c r="C8643" i="3"/>
  <c r="C8615" i="3"/>
  <c r="C8597" i="3"/>
  <c r="C8593" i="3"/>
  <c r="C8589" i="3"/>
  <c r="C8515" i="3"/>
  <c r="C8496" i="3"/>
  <c r="C8492" i="3"/>
  <c r="C8474" i="3"/>
  <c r="C8470" i="3"/>
  <c r="C8452" i="3"/>
  <c r="C8449" i="3"/>
  <c r="C8426" i="3"/>
  <c r="C8400" i="3"/>
  <c r="C8396" i="3"/>
  <c r="C8388" i="3"/>
  <c r="C8381" i="3"/>
  <c r="C8366" i="3"/>
  <c r="C8313" i="3"/>
  <c r="C8301" i="3"/>
  <c r="C8286" i="3"/>
  <c r="C8282" i="3"/>
  <c r="C8278" i="3"/>
  <c r="C8257" i="3"/>
  <c r="C8238" i="3"/>
  <c r="C8227" i="3"/>
  <c r="C8204" i="3"/>
  <c r="C8197" i="3"/>
  <c r="C8189" i="3"/>
  <c r="C8166" i="3"/>
  <c r="C8162" i="3"/>
  <c r="C8158" i="3"/>
  <c r="C8143" i="3"/>
  <c r="C8139" i="3"/>
  <c r="C8128" i="3"/>
  <c r="C8124" i="3"/>
  <c r="C8120" i="3"/>
  <c r="C8116" i="3"/>
  <c r="C8072" i="3"/>
  <c r="C8065" i="3"/>
  <c r="C8057" i="3"/>
  <c r="C8030" i="3"/>
  <c r="C7972" i="3"/>
  <c r="C7969" i="3"/>
  <c r="C7961" i="3"/>
  <c r="C7941" i="3"/>
  <c r="C7933" i="3"/>
  <c r="C7917" i="3"/>
  <c r="C7879" i="3"/>
  <c r="C7863" i="3"/>
  <c r="C7836" i="3"/>
  <c r="C7833" i="3"/>
  <c r="C7806" i="3"/>
  <c r="C7769" i="3"/>
  <c r="C7739" i="3"/>
  <c r="C7732" i="3"/>
  <c r="C7728" i="3"/>
  <c r="C7724" i="3"/>
  <c r="C7682" i="3"/>
  <c r="C7674" i="3"/>
  <c r="C7656" i="3"/>
  <c r="C7610" i="3"/>
  <c r="C7588" i="3"/>
  <c r="C7576" i="3"/>
  <c r="C7560" i="3"/>
  <c r="C7549" i="3"/>
  <c r="C7533" i="3"/>
  <c r="C7498" i="3"/>
  <c r="C7474" i="3"/>
  <c r="C7402" i="3"/>
  <c r="C7357" i="3"/>
  <c r="C7349" i="3"/>
  <c r="C7345" i="3"/>
  <c r="C7342" i="3"/>
  <c r="C7330" i="3"/>
  <c r="C7314" i="3"/>
  <c r="C7295" i="3"/>
  <c r="C7291" i="3"/>
  <c r="C7284" i="3"/>
  <c r="C7218" i="3"/>
  <c r="C7195" i="3"/>
  <c r="C7149" i="3"/>
  <c r="C7141" i="3"/>
  <c r="C7133" i="3"/>
  <c r="C7126" i="3"/>
  <c r="C7118" i="3"/>
  <c r="C7110" i="3"/>
  <c r="C7090" i="3"/>
  <c r="C7071" i="3"/>
  <c r="C7068" i="3"/>
  <c r="C7036" i="3"/>
  <c r="C7029" i="3"/>
  <c r="C7025" i="3"/>
  <c r="C7011" i="3"/>
  <c r="C6997" i="3"/>
  <c r="C6989" i="3"/>
  <c r="C6985" i="3"/>
  <c r="C6973" i="3"/>
  <c r="C6966" i="3"/>
  <c r="C6951" i="3"/>
  <c r="C6935" i="3"/>
  <c r="C6878" i="3"/>
  <c r="C6829" i="3"/>
  <c r="C6821" i="3"/>
  <c r="C6817" i="3"/>
  <c r="C6810" i="3"/>
  <c r="C6795" i="3"/>
  <c r="C6766" i="3"/>
  <c r="C6755" i="3"/>
  <c r="C6751" i="3"/>
  <c r="C6740" i="3"/>
  <c r="C6733" i="3"/>
  <c r="C6729" i="3"/>
  <c r="C6608" i="3"/>
  <c r="C6601" i="3"/>
  <c r="C6514" i="3"/>
  <c r="C6510" i="3"/>
  <c r="C6506" i="3"/>
  <c r="C6502" i="3"/>
  <c r="C6498" i="3"/>
  <c r="C6479" i="3"/>
  <c r="C6460" i="3"/>
  <c r="C6395" i="3"/>
  <c r="C6384" i="3"/>
  <c r="C6380" i="3"/>
  <c r="C6373" i="3"/>
  <c r="C6346" i="3"/>
  <c r="C6339" i="3"/>
  <c r="C6323" i="3"/>
  <c r="C6316" i="3"/>
  <c r="C6309" i="3"/>
  <c r="C6290" i="3"/>
  <c r="C6269" i="3"/>
  <c r="C6265" i="3"/>
  <c r="C6262" i="3"/>
  <c r="C6258" i="3"/>
  <c r="C6244" i="3"/>
  <c r="C6237" i="3"/>
  <c r="C6226" i="3"/>
  <c r="C6189" i="3"/>
  <c r="C6158" i="3"/>
  <c r="C6147" i="3"/>
  <c r="C6136" i="3"/>
  <c r="C6132" i="3"/>
  <c r="C6102" i="3"/>
  <c r="C6098" i="3"/>
  <c r="C6091" i="3"/>
  <c r="C5991" i="3"/>
  <c r="C5987" i="3"/>
  <c r="C5968" i="3"/>
  <c r="C5964" i="3"/>
  <c r="C5960" i="3"/>
  <c r="C5948" i="3"/>
  <c r="C5933" i="3"/>
  <c r="C5900" i="3"/>
  <c r="C5896" i="3"/>
  <c r="C5881" i="3"/>
  <c r="C5873" i="3"/>
  <c r="C5869" i="3"/>
  <c r="C5858" i="3"/>
  <c r="C5835" i="3"/>
  <c r="C5694" i="3"/>
  <c r="C5687" i="3"/>
  <c r="C5661" i="3"/>
  <c r="C5645" i="3"/>
  <c r="C5629" i="3"/>
  <c r="C5569" i="3"/>
  <c r="C5525" i="3"/>
  <c r="C5364" i="3"/>
  <c r="C5313" i="3"/>
  <c r="C5279" i="3"/>
  <c r="C5158" i="3"/>
  <c r="C5154" i="3"/>
  <c r="C5150" i="3"/>
  <c r="C5138" i="3"/>
  <c r="C5088" i="3"/>
  <c r="C4962" i="3"/>
  <c r="C4948" i="3"/>
  <c r="C4880" i="3"/>
  <c r="C4834" i="3"/>
  <c r="C4741" i="3"/>
  <c r="C4694" i="3"/>
  <c r="C4690" i="3"/>
  <c r="C4678" i="3"/>
  <c r="C4559" i="3"/>
  <c r="C4528" i="3"/>
  <c r="C4524" i="3"/>
  <c r="C4520" i="3"/>
  <c r="C4512" i="3"/>
  <c r="C4508" i="3"/>
  <c r="C4372" i="3"/>
  <c r="C3649" i="3"/>
  <c r="C3626" i="3"/>
  <c r="C3618" i="3"/>
  <c r="C3225" i="3"/>
  <c r="C3209" i="3"/>
  <c r="C3151" i="3"/>
  <c r="C3086" i="3"/>
  <c r="C3078" i="3"/>
  <c r="C3005" i="3"/>
  <c r="C3001" i="3"/>
  <c r="C4272" i="3"/>
  <c r="C4264" i="3"/>
  <c r="C4238" i="3"/>
  <c r="C4223" i="3"/>
  <c r="C4215" i="3"/>
  <c r="C4207" i="3"/>
  <c r="C4192" i="3"/>
  <c r="C4184" i="3"/>
  <c r="C4138" i="3"/>
  <c r="C4060" i="3"/>
  <c r="C4056" i="3"/>
  <c r="C4049" i="3"/>
  <c r="C4018" i="3"/>
  <c r="C3874" i="3"/>
  <c r="C3862" i="3"/>
  <c r="C3858" i="3"/>
  <c r="C3850" i="3"/>
  <c r="C3839" i="3"/>
  <c r="C3831" i="3"/>
  <c r="C3827" i="3"/>
  <c r="C3769" i="3"/>
  <c r="C3745" i="3"/>
  <c r="C3722" i="3"/>
  <c r="C3710" i="3"/>
  <c r="C3349" i="3"/>
  <c r="C3345" i="3"/>
  <c r="C3322" i="3"/>
  <c r="C3302" i="3"/>
  <c r="C3298" i="3"/>
  <c r="C3294" i="3"/>
  <c r="C3279" i="3"/>
  <c r="C3255" i="3"/>
  <c r="C3232" i="3"/>
  <c r="C3173" i="3"/>
  <c r="C3066" i="3"/>
  <c r="C2743" i="3"/>
  <c r="C2732" i="3"/>
  <c r="C2635" i="3"/>
  <c r="C2631" i="3"/>
  <c r="C2623" i="3"/>
  <c r="C2619" i="3"/>
  <c r="C2615" i="3"/>
  <c r="C2592" i="3"/>
  <c r="C2528" i="3"/>
  <c r="C2456" i="3"/>
  <c r="C2324" i="3"/>
  <c r="C2312" i="3"/>
  <c r="C2293" i="3"/>
  <c r="C2290" i="3"/>
  <c r="C1983" i="3"/>
  <c r="C1776" i="3"/>
  <c r="C1768" i="3"/>
  <c r="C6080" i="3"/>
  <c r="C6072" i="3"/>
  <c r="C6068" i="3"/>
  <c r="C6046" i="3"/>
  <c r="C6042" i="3"/>
  <c r="C6038" i="3"/>
  <c r="C6008" i="3"/>
  <c r="C6004" i="3"/>
  <c r="C5996" i="3"/>
  <c r="C5992" i="3"/>
  <c r="C5981" i="3"/>
  <c r="C5942" i="3"/>
  <c r="C5938" i="3"/>
  <c r="C5924" i="3"/>
  <c r="C5894" i="3"/>
  <c r="C5890" i="3"/>
  <c r="C5875" i="3"/>
  <c r="C5861" i="3"/>
  <c r="C5842" i="3"/>
  <c r="C5838" i="3"/>
  <c r="C5834" i="3"/>
  <c r="C5816" i="3"/>
  <c r="C5812" i="3"/>
  <c r="C5804" i="3"/>
  <c r="C5778" i="3"/>
  <c r="C5774" i="3"/>
  <c r="C5770" i="3"/>
  <c r="C5752" i="3"/>
  <c r="C5748" i="3"/>
  <c r="C5740" i="3"/>
  <c r="C5725" i="3"/>
  <c r="C5714" i="3"/>
  <c r="C5707" i="3"/>
  <c r="C5677" i="3"/>
  <c r="C5663" i="3"/>
  <c r="C5651" i="3"/>
  <c r="C5647" i="3"/>
  <c r="C5635" i="3"/>
  <c r="C5597" i="3"/>
  <c r="C5590" i="3"/>
  <c r="C5568" i="3"/>
  <c r="C5548" i="3"/>
  <c r="C5510" i="3"/>
  <c r="C5502" i="3"/>
  <c r="C5449" i="3"/>
  <c r="C5438" i="3"/>
  <c r="C5399" i="3"/>
  <c r="C5395" i="3"/>
  <c r="C5327" i="3"/>
  <c r="C5319" i="3"/>
  <c r="C5282" i="3"/>
  <c r="C5278" i="3"/>
  <c r="C5274" i="3"/>
  <c r="C5263" i="3"/>
  <c r="C5260" i="3"/>
  <c r="C5245" i="3"/>
  <c r="C5241" i="3"/>
  <c r="C5230" i="3"/>
  <c r="C5207" i="3"/>
  <c r="C5182" i="3"/>
  <c r="C5179" i="3"/>
  <c r="C5167" i="3"/>
  <c r="C5159" i="3"/>
  <c r="C5144" i="3"/>
  <c r="C5110" i="3"/>
  <c r="C5106" i="3"/>
  <c r="C5102" i="3"/>
  <c r="C5099" i="3"/>
  <c r="C5087" i="3"/>
  <c r="C5076" i="3"/>
  <c r="C5054" i="3"/>
  <c r="C5050" i="3"/>
  <c r="C5043" i="3"/>
  <c r="C5035" i="3"/>
  <c r="C5001" i="3"/>
  <c r="C4935" i="3"/>
  <c r="C4903" i="3"/>
  <c r="C4899" i="3"/>
  <c r="C4881" i="3"/>
  <c r="C4878" i="3"/>
  <c r="C4851" i="3"/>
  <c r="C4810" i="3"/>
  <c r="C4629" i="3"/>
  <c r="C4625" i="3"/>
  <c r="C4621" i="3"/>
  <c r="C4583" i="3"/>
  <c r="C4571" i="3"/>
  <c r="C4560" i="3"/>
  <c r="C4557" i="3"/>
  <c r="C4553" i="3"/>
  <c r="C4530" i="3"/>
  <c r="C4514" i="3"/>
  <c r="C4483" i="3"/>
  <c r="C4479" i="3"/>
  <c r="C4475" i="3"/>
  <c r="C4464" i="3"/>
  <c r="C4460" i="3"/>
  <c r="C4426" i="3"/>
  <c r="C4415" i="3"/>
  <c r="C4407" i="3"/>
  <c r="C4396" i="3"/>
  <c r="C4362" i="3"/>
  <c r="C4351" i="3"/>
  <c r="C4343" i="3"/>
  <c r="C4332" i="3"/>
  <c r="C4302" i="3"/>
  <c r="C4259" i="3"/>
  <c r="C4226" i="3"/>
  <c r="C4210" i="3"/>
  <c r="C4206" i="3"/>
  <c r="C4199" i="3"/>
  <c r="C4176" i="3"/>
  <c r="C3943" i="3"/>
  <c r="C3893" i="3"/>
  <c r="C3522" i="3"/>
  <c r="C3452" i="3"/>
  <c r="C3433" i="3"/>
  <c r="C3429" i="3"/>
  <c r="C3384" i="3"/>
  <c r="C3380" i="3"/>
  <c r="C3368" i="3"/>
  <c r="C3364" i="3"/>
  <c r="C3360" i="3"/>
  <c r="C3356" i="3"/>
  <c r="C3348" i="3"/>
  <c r="C3317" i="3"/>
  <c r="C3274" i="3"/>
  <c r="C3118" i="3"/>
  <c r="C2823" i="3"/>
  <c r="C2815" i="3"/>
  <c r="C2799" i="3"/>
  <c r="C2791" i="3"/>
  <c r="C2761" i="3"/>
  <c r="C2746" i="3"/>
  <c r="C2716" i="3"/>
  <c r="C2712" i="3"/>
  <c r="C2708" i="3"/>
  <c r="C2662" i="3"/>
  <c r="C2654" i="3"/>
  <c r="C2638" i="3"/>
  <c r="C2626" i="3"/>
  <c r="C2614" i="3"/>
  <c r="C2389" i="3"/>
  <c r="C4997" i="3"/>
  <c r="C4975" i="3"/>
  <c r="C4938" i="3"/>
  <c r="C4909" i="3"/>
  <c r="C4884" i="3"/>
  <c r="C4873" i="3"/>
  <c r="C4854" i="3"/>
  <c r="C4843" i="3"/>
  <c r="C4825" i="3"/>
  <c r="C4809" i="3"/>
  <c r="C4783" i="3"/>
  <c r="C4779" i="3"/>
  <c r="C4768" i="3"/>
  <c r="C4753" i="3"/>
  <c r="C4735" i="3"/>
  <c r="C4723" i="3"/>
  <c r="C4704" i="3"/>
  <c r="C4681" i="3"/>
  <c r="C4673" i="3"/>
  <c r="C4666" i="3"/>
  <c r="C4628" i="3"/>
  <c r="C4620" i="3"/>
  <c r="C4617" i="3"/>
  <c r="C4613" i="3"/>
  <c r="C4609" i="3"/>
  <c r="C6067" i="3"/>
  <c r="C6045" i="3"/>
  <c r="C6019" i="3"/>
  <c r="C5999" i="3"/>
  <c r="C5980" i="3"/>
  <c r="C5976" i="3"/>
  <c r="C5941" i="3"/>
  <c r="C5937" i="3"/>
  <c r="C5930" i="3"/>
  <c r="C5923" i="3"/>
  <c r="C5878" i="3"/>
  <c r="C5874" i="3"/>
  <c r="C5860" i="3"/>
  <c r="C5826" i="3"/>
  <c r="C5807" i="3"/>
  <c r="C5796" i="3"/>
  <c r="C5762" i="3"/>
  <c r="C5739" i="3"/>
  <c r="C5724" i="3"/>
  <c r="C5720" i="3"/>
  <c r="C5698" i="3"/>
  <c r="C5680" i="3"/>
  <c r="C5650" i="3"/>
  <c r="C5646" i="3"/>
  <c r="C5642" i="3"/>
  <c r="C5638" i="3"/>
  <c r="C5634" i="3"/>
  <c r="C5616" i="3"/>
  <c r="C5612" i="3"/>
  <c r="C5564" i="3"/>
  <c r="C5531" i="3"/>
  <c r="C5527" i="3"/>
  <c r="C5505" i="3"/>
  <c r="C5501" i="3"/>
  <c r="C5490" i="3"/>
  <c r="C5468" i="3"/>
  <c r="C5413" i="3"/>
  <c r="C5409" i="3"/>
  <c r="C5398" i="3"/>
  <c r="C5394" i="3"/>
  <c r="C5379" i="3"/>
  <c r="C5375" i="3"/>
  <c r="C5368" i="3"/>
  <c r="C5345" i="3"/>
  <c r="C5341" i="3"/>
  <c r="C5315" i="3"/>
  <c r="C5303" i="3"/>
  <c r="C5300" i="3"/>
  <c r="C5296" i="3"/>
  <c r="C5285" i="3"/>
  <c r="C5281" i="3"/>
  <c r="C5273" i="3"/>
  <c r="C5214" i="3"/>
  <c r="C5199" i="3"/>
  <c r="C5196" i="3"/>
  <c r="C5117" i="3"/>
  <c r="C5113" i="3"/>
  <c r="C5109" i="3"/>
  <c r="C5105" i="3"/>
  <c r="C5090" i="3"/>
  <c r="C5061" i="3"/>
  <c r="C5057" i="3"/>
  <c r="C5053" i="3"/>
  <c r="C5049" i="3"/>
  <c r="C5023" i="3"/>
  <c r="C5008" i="3"/>
  <c r="C5000" i="3"/>
  <c r="C4978" i="3"/>
  <c r="C4974" i="3"/>
  <c r="C4970" i="3"/>
  <c r="C4945" i="3"/>
  <c r="C4905" i="3"/>
  <c r="C4801" i="3"/>
  <c r="C4797" i="3"/>
  <c r="C4793" i="3"/>
  <c r="C4782" i="3"/>
  <c r="C4734" i="3"/>
  <c r="C4730" i="3"/>
  <c r="C4715" i="3"/>
  <c r="C4696" i="3"/>
  <c r="C4680" i="3"/>
  <c r="C4676" i="3"/>
  <c r="C4639" i="3"/>
  <c r="C4616" i="3"/>
  <c r="C4612" i="3"/>
  <c r="C4570" i="3"/>
  <c r="C4459" i="3"/>
  <c r="C4441" i="3"/>
  <c r="C4414" i="3"/>
  <c r="C4410" i="3"/>
  <c r="C4406" i="3"/>
  <c r="C4350" i="3"/>
  <c r="C4346" i="3"/>
  <c r="C4342" i="3"/>
  <c r="C4316" i="3"/>
  <c r="C4312" i="3"/>
  <c r="C4309" i="3"/>
  <c r="C4305" i="3"/>
  <c r="C4262" i="3"/>
  <c r="C4258" i="3"/>
  <c r="C4236" i="3"/>
  <c r="C4233" i="3"/>
  <c r="C4229" i="3"/>
  <c r="C3988" i="3"/>
  <c r="C3984" i="3"/>
  <c r="C3969" i="3"/>
  <c r="C3946" i="3"/>
  <c r="C3634" i="3"/>
  <c r="C3537" i="3"/>
  <c r="C3510" i="3"/>
  <c r="C3487" i="3"/>
  <c r="C3483" i="3"/>
  <c r="C3428" i="3"/>
  <c r="C3395" i="3"/>
  <c r="C3144" i="3"/>
  <c r="C2990" i="3"/>
  <c r="C2982" i="3"/>
  <c r="C2974" i="3"/>
  <c r="C2970" i="3"/>
  <c r="C2933" i="3"/>
  <c r="C2929" i="3"/>
  <c r="C2925" i="3"/>
  <c r="C2921" i="3"/>
  <c r="C2910" i="3"/>
  <c r="C2868" i="3"/>
  <c r="C2764" i="3"/>
  <c r="C2366" i="3"/>
  <c r="C2362" i="3"/>
  <c r="C2358" i="3"/>
  <c r="C2222" i="3"/>
  <c r="C2218" i="3"/>
  <c r="C2198" i="3"/>
  <c r="C2190" i="3"/>
  <c r="C2186" i="3"/>
  <c r="C1841" i="3"/>
  <c r="C1817" i="3"/>
  <c r="C1702" i="3"/>
  <c r="C1698" i="3"/>
  <c r="C1694" i="3"/>
  <c r="C1690" i="3"/>
  <c r="C1686" i="3"/>
  <c r="C1125" i="3"/>
  <c r="C2338" i="3"/>
  <c r="C2334" i="3"/>
  <c r="C2304" i="3"/>
  <c r="C2236" i="3"/>
  <c r="C2107" i="3"/>
  <c r="C2029" i="3"/>
  <c r="C1974" i="3"/>
  <c r="C1744" i="3"/>
  <c r="C1740" i="3"/>
  <c r="C1736" i="3"/>
  <c r="C3583" i="3"/>
  <c r="C3579" i="3"/>
  <c r="C3498" i="3"/>
  <c r="C3413" i="3"/>
  <c r="C3351" i="3"/>
  <c r="C3301" i="3"/>
  <c r="C3200" i="3"/>
  <c r="C2886" i="3"/>
  <c r="C2806" i="3"/>
  <c r="C2707" i="3"/>
  <c r="C2524" i="3"/>
  <c r="C1151" i="3"/>
  <c r="C1014" i="3"/>
  <c r="C4157" i="3"/>
  <c r="C4153" i="3"/>
  <c r="C4055" i="3"/>
  <c r="C4036" i="3"/>
  <c r="C3993" i="3"/>
  <c r="C3986" i="3"/>
  <c r="C3978" i="3"/>
  <c r="C3967" i="3"/>
  <c r="C3918" i="3"/>
  <c r="C3906" i="3"/>
  <c r="C3902" i="3"/>
  <c r="C3887" i="3"/>
  <c r="C3841" i="3"/>
  <c r="C3814" i="3"/>
  <c r="C3803" i="3"/>
  <c r="C3799" i="3"/>
  <c r="C3795" i="3"/>
  <c r="C3748" i="3"/>
  <c r="C3709" i="3"/>
  <c r="C3698" i="3"/>
  <c r="C3686" i="3"/>
  <c r="C3671" i="3"/>
  <c r="C3667" i="3"/>
  <c r="C3663" i="3"/>
  <c r="C3659" i="3"/>
  <c r="C3625" i="3"/>
  <c r="C3458" i="3"/>
  <c r="C3386" i="3"/>
  <c r="C3378" i="3"/>
  <c r="C3106" i="3"/>
  <c r="C3102" i="3"/>
  <c r="C3084" i="3"/>
  <c r="C2927" i="3"/>
  <c r="C2908" i="3"/>
  <c r="C2874" i="3"/>
  <c r="C2847" i="3"/>
  <c r="C2756" i="3"/>
  <c r="C2637" i="3"/>
  <c r="C2572" i="3"/>
  <c r="C2568" i="3"/>
  <c r="C2561" i="3"/>
  <c r="C2557" i="3"/>
  <c r="C2553" i="3"/>
  <c r="C2504" i="3"/>
  <c r="C2436" i="3"/>
  <c r="C2421" i="3"/>
  <c r="C2417" i="3"/>
  <c r="C2372" i="3"/>
  <c r="C2364" i="3"/>
  <c r="C2360" i="3"/>
  <c r="C2348" i="3"/>
  <c r="C2344" i="3"/>
  <c r="C2269" i="3"/>
  <c r="C2261" i="3"/>
  <c r="C2246" i="3"/>
  <c r="C2223" i="3"/>
  <c r="C2188" i="3"/>
  <c r="C2165" i="3"/>
  <c r="C2157" i="3"/>
  <c r="C2149" i="3"/>
  <c r="C1953" i="3"/>
  <c r="C1945" i="3"/>
  <c r="C1379" i="3"/>
  <c r="C1313" i="3"/>
  <c r="C1309" i="3"/>
  <c r="C1181" i="3"/>
  <c r="C1170" i="3"/>
  <c r="C1166" i="3"/>
  <c r="C3655" i="3"/>
  <c r="C3651" i="3"/>
  <c r="C3559" i="3"/>
  <c r="C3555" i="3"/>
  <c r="C3551" i="3"/>
  <c r="C3116" i="3"/>
  <c r="C3109" i="3"/>
  <c r="C3018" i="3"/>
  <c r="C2964" i="3"/>
  <c r="C2778" i="3"/>
  <c r="C2726" i="3"/>
  <c r="C2676" i="3"/>
  <c r="C2668" i="3"/>
  <c r="C2664" i="3"/>
  <c r="C2644" i="3"/>
  <c r="C4419" i="3"/>
  <c r="C4400" i="3"/>
  <c r="C4397" i="3"/>
  <c r="C4370" i="3"/>
  <c r="C4355" i="3"/>
  <c r="C4336" i="3"/>
  <c r="C4333" i="3"/>
  <c r="C4306" i="3"/>
  <c r="C4287" i="3"/>
  <c r="C4275" i="3"/>
  <c r="C4242" i="3"/>
  <c r="C4213" i="3"/>
  <c r="C4120" i="3"/>
  <c r="C4098" i="3"/>
  <c r="C4082" i="3"/>
  <c r="C4066" i="3"/>
  <c r="C4062" i="3"/>
  <c r="C4035" i="3"/>
  <c r="C4016" i="3"/>
  <c r="C4000" i="3"/>
  <c r="C3970" i="3"/>
  <c r="C3901" i="3"/>
  <c r="C3894" i="3"/>
  <c r="C3890" i="3"/>
  <c r="C3879" i="3"/>
  <c r="C3863" i="3"/>
  <c r="C3859" i="3"/>
  <c r="C3855" i="3"/>
  <c r="C3851" i="3"/>
  <c r="C3817" i="3"/>
  <c r="C3813" i="3"/>
  <c r="C3786" i="3"/>
  <c r="C3771" i="3"/>
  <c r="C3708" i="3"/>
  <c r="C3689" i="3"/>
  <c r="C3685" i="3"/>
  <c r="C3538" i="3"/>
  <c r="C3530" i="3"/>
  <c r="C3504" i="3"/>
  <c r="C3500" i="3"/>
  <c r="C3492" i="3"/>
  <c r="C3484" i="3"/>
  <c r="C3365" i="3"/>
  <c r="C3338" i="3"/>
  <c r="C3330" i="3"/>
  <c r="C3327" i="3"/>
  <c r="C3315" i="3"/>
  <c r="C3253" i="3"/>
  <c r="C3245" i="3"/>
  <c r="C3241" i="3"/>
  <c r="C3229" i="3"/>
  <c r="C3222" i="3"/>
  <c r="C3218" i="3"/>
  <c r="C3206" i="3"/>
  <c r="C3202" i="3"/>
  <c r="C3198" i="3"/>
  <c r="C3194" i="3"/>
  <c r="C3190" i="3"/>
  <c r="C3163" i="3"/>
  <c r="C3148" i="3"/>
  <c r="C3137" i="3"/>
  <c r="C3126" i="3"/>
  <c r="C3115" i="3"/>
  <c r="C3097" i="3"/>
  <c r="C3067" i="3"/>
  <c r="C3059" i="3"/>
  <c r="C3040" i="3"/>
  <c r="C3002" i="3"/>
  <c r="C2959" i="3"/>
  <c r="C2955" i="3"/>
  <c r="C2914" i="3"/>
  <c r="C2903" i="3"/>
  <c r="C2895" i="3"/>
  <c r="C2891" i="3"/>
  <c r="C2880" i="3"/>
  <c r="C2842" i="3"/>
  <c r="C2835" i="3"/>
  <c r="C2828" i="3"/>
  <c r="C2800" i="3"/>
  <c r="C2774" i="3"/>
  <c r="C2522" i="3"/>
  <c r="C2496" i="3"/>
  <c r="C2469" i="3"/>
  <c r="C2461" i="3"/>
  <c r="C2458" i="3"/>
  <c r="C2454" i="3"/>
  <c r="C2435" i="3"/>
  <c r="C2431" i="3"/>
  <c r="C2424" i="3"/>
  <c r="C2416" i="3"/>
  <c r="C2401" i="3"/>
  <c r="C2393" i="3"/>
  <c r="C2390" i="3"/>
  <c r="C2367" i="3"/>
  <c r="C2355" i="3"/>
  <c r="C2351" i="3"/>
  <c r="C2317" i="3"/>
  <c r="C2309" i="3"/>
  <c r="C2306" i="3"/>
  <c r="C2302" i="3"/>
  <c r="C2260" i="3"/>
  <c r="C2242" i="3"/>
  <c r="C2230" i="3"/>
  <c r="C2219" i="3"/>
  <c r="C2211" i="3"/>
  <c r="C2195" i="3"/>
  <c r="C2171" i="3"/>
  <c r="C2148" i="3"/>
  <c r="C2063" i="3"/>
  <c r="C1968" i="3"/>
  <c r="C1960" i="3"/>
  <c r="C1711" i="3"/>
  <c r="C1574" i="3"/>
  <c r="C1570" i="3"/>
  <c r="C1563" i="3"/>
  <c r="C1559" i="3"/>
  <c r="C1551" i="3"/>
  <c r="C1520" i="3"/>
  <c r="C1455" i="3"/>
  <c r="C1402" i="3"/>
  <c r="C1386" i="3"/>
  <c r="C1382" i="3"/>
  <c r="C1320" i="3"/>
  <c r="C1958" i="3"/>
  <c r="C1928" i="3"/>
  <c r="C1782" i="3"/>
  <c r="C1649" i="3"/>
  <c r="C1592" i="3"/>
  <c r="C1535" i="3"/>
  <c r="C1429" i="3"/>
  <c r="C1417" i="3"/>
  <c r="C1397" i="3"/>
  <c r="C1335" i="3"/>
  <c r="C1208" i="3"/>
  <c r="C1047" i="3"/>
  <c r="C1036" i="3"/>
  <c r="C2132" i="3"/>
  <c r="C2124" i="3"/>
  <c r="C2116" i="3"/>
  <c r="C2023" i="3"/>
  <c r="C2019" i="3"/>
  <c r="C2011" i="3"/>
  <c r="C2003" i="3"/>
  <c r="C1546" i="3"/>
  <c r="C1250" i="3"/>
  <c r="C1215" i="3"/>
  <c r="C4205" i="3"/>
  <c r="C4124" i="3"/>
  <c r="C4110" i="3"/>
  <c r="C4095" i="3"/>
  <c r="C4071" i="3"/>
  <c r="C4059" i="3"/>
  <c r="C4048" i="3"/>
  <c r="C4041" i="3"/>
  <c r="C4021" i="3"/>
  <c r="C4013" i="3"/>
  <c r="C3953" i="3"/>
  <c r="C3938" i="3"/>
  <c r="C3935" i="3"/>
  <c r="C3907" i="3"/>
  <c r="C3899" i="3"/>
  <c r="C3892" i="3"/>
  <c r="C3884" i="3"/>
  <c r="C3849" i="3"/>
  <c r="C3834" i="3"/>
  <c r="C3822" i="3"/>
  <c r="C3738" i="3"/>
  <c r="C3734" i="3"/>
  <c r="C3715" i="3"/>
  <c r="C3684" i="3"/>
  <c r="C3677" i="3"/>
  <c r="C3653" i="3"/>
  <c r="C3638" i="3"/>
  <c r="C3562" i="3"/>
  <c r="C3554" i="3"/>
  <c r="C3550" i="3"/>
  <c r="C3546" i="3"/>
  <c r="C3542" i="3"/>
  <c r="C3527" i="3"/>
  <c r="C3457" i="3"/>
  <c r="C3453" i="3"/>
  <c r="C3449" i="3"/>
  <c r="C3445" i="3"/>
  <c r="C3423" i="3"/>
  <c r="C3400" i="3"/>
  <c r="C3377" i="3"/>
  <c r="C3347" i="3"/>
  <c r="C3304" i="3"/>
  <c r="C3285" i="3"/>
  <c r="C3281" i="3"/>
  <c r="C3265" i="3"/>
  <c r="C3257" i="3"/>
  <c r="C3250" i="3"/>
  <c r="C3230" i="3"/>
  <c r="C3226" i="3"/>
  <c r="C3207" i="3"/>
  <c r="C3203" i="3"/>
  <c r="C3199" i="3"/>
  <c r="C3191" i="3"/>
  <c r="C3187" i="3"/>
  <c r="C3157" i="3"/>
  <c r="C3135" i="3"/>
  <c r="C3120" i="3"/>
  <c r="C3103" i="3"/>
  <c r="C3099" i="3"/>
  <c r="C3069" i="3"/>
  <c r="C3065" i="3"/>
  <c r="C3038" i="3"/>
  <c r="C2973" i="3"/>
  <c r="C2969" i="3"/>
  <c r="C2958" i="3"/>
  <c r="C2946" i="3"/>
  <c r="C2939" i="3"/>
  <c r="C2928" i="3"/>
  <c r="C2909" i="3"/>
  <c r="C2905" i="3"/>
  <c r="C2897" i="3"/>
  <c r="C2871" i="3"/>
  <c r="C2863" i="3"/>
  <c r="C2860" i="3"/>
  <c r="C2848" i="3"/>
  <c r="C2826" i="3"/>
  <c r="C2822" i="3"/>
  <c r="C2803" i="3"/>
  <c r="C2769" i="3"/>
  <c r="C2765" i="3"/>
  <c r="C2736" i="3"/>
  <c r="C2721" i="3"/>
  <c r="C2683" i="3"/>
  <c r="C2679" i="3"/>
  <c r="C2667" i="3"/>
  <c r="C2663" i="3"/>
  <c r="C2659" i="3"/>
  <c r="C2655" i="3"/>
  <c r="C2647" i="3"/>
  <c r="C2643" i="3"/>
  <c r="C2620" i="3"/>
  <c r="C2612" i="3"/>
  <c r="C2585" i="3"/>
  <c r="C2581" i="3"/>
  <c r="C2533" i="3"/>
  <c r="C2526" i="3"/>
  <c r="C2515" i="3"/>
  <c r="C2511" i="3"/>
  <c r="C2489" i="3"/>
  <c r="C2481" i="3"/>
  <c r="C2418" i="3"/>
  <c r="C2391" i="3"/>
  <c r="C2235" i="3"/>
  <c r="C2212" i="3"/>
  <c r="C2177" i="3"/>
  <c r="C2173" i="3"/>
  <c r="C2150" i="3"/>
  <c r="C2119" i="3"/>
  <c r="C2026" i="3"/>
  <c r="C2022" i="3"/>
  <c r="C2018" i="3"/>
  <c r="C2014" i="3"/>
  <c r="C2010" i="3"/>
  <c r="C2006" i="3"/>
  <c r="C2002" i="3"/>
  <c r="C1998" i="3"/>
  <c r="C1915" i="3"/>
  <c r="C1911" i="3"/>
  <c r="C1907" i="3"/>
  <c r="C1853" i="3"/>
  <c r="C1842" i="3"/>
  <c r="C1838" i="3"/>
  <c r="C1822" i="3"/>
  <c r="C1626" i="3"/>
  <c r="C1618" i="3"/>
  <c r="C1610" i="3"/>
  <c r="C1599" i="3"/>
  <c r="C1522" i="3"/>
  <c r="C1514" i="3"/>
  <c r="C1506" i="3"/>
  <c r="C1322" i="3"/>
  <c r="C1268" i="3"/>
  <c r="C1238" i="3"/>
  <c r="C1156" i="3"/>
  <c r="C1152" i="3"/>
  <c r="C1148" i="3"/>
  <c r="C1114" i="3"/>
  <c r="C1349" i="3"/>
  <c r="C1218" i="3"/>
  <c r="C1024" i="3"/>
  <c r="C2373" i="3"/>
  <c r="C2349" i="3"/>
  <c r="C2333" i="3"/>
  <c r="C2330" i="3"/>
  <c r="C2326" i="3"/>
  <c r="C2307" i="3"/>
  <c r="C2303" i="3"/>
  <c r="C2277" i="3"/>
  <c r="C2273" i="3"/>
  <c r="C2266" i="3"/>
  <c r="C2239" i="3"/>
  <c r="C2232" i="3"/>
  <c r="C2197" i="3"/>
  <c r="C2181" i="3"/>
  <c r="C2151" i="3"/>
  <c r="C2147" i="3"/>
  <c r="C2136" i="3"/>
  <c r="C2125" i="3"/>
  <c r="C2117" i="3"/>
  <c r="C2105" i="3"/>
  <c r="C2097" i="3"/>
  <c r="C2090" i="3"/>
  <c r="C2083" i="3"/>
  <c r="C2052" i="3"/>
  <c r="C1913" i="3"/>
  <c r="C1897" i="3"/>
  <c r="C1824" i="3"/>
  <c r="C1820" i="3"/>
  <c r="C1797" i="3"/>
  <c r="C1783" i="3"/>
  <c r="C1760" i="3"/>
  <c r="C1737" i="3"/>
  <c r="C1729" i="3"/>
  <c r="C1717" i="3"/>
  <c r="C1714" i="3"/>
  <c r="C1683" i="3"/>
  <c r="C1675" i="3"/>
  <c r="C1671" i="3"/>
  <c r="C1667" i="3"/>
  <c r="C1663" i="3"/>
  <c r="C1578" i="3"/>
  <c r="C1556" i="3"/>
  <c r="C1548" i="3"/>
  <c r="C1525" i="3"/>
  <c r="C1521" i="3"/>
  <c r="C1509" i="3"/>
  <c r="C1498" i="3"/>
  <c r="C1494" i="3"/>
  <c r="C1490" i="3"/>
  <c r="C1423" i="3"/>
  <c r="C1399" i="3"/>
  <c r="C1391" i="3"/>
  <c r="C1387" i="3"/>
  <c r="C1372" i="3"/>
  <c r="C1364" i="3"/>
  <c r="C1356" i="3"/>
  <c r="C1352" i="3"/>
  <c r="C1344" i="3"/>
  <c r="C1330" i="3"/>
  <c r="C1255" i="3"/>
  <c r="C1251" i="3"/>
  <c r="C1233" i="3"/>
  <c r="C1225" i="3"/>
  <c r="C1221" i="3"/>
  <c r="C1199" i="3"/>
  <c r="C1195" i="3"/>
  <c r="C1191" i="3"/>
  <c r="C1137" i="3"/>
  <c r="C1115" i="3"/>
  <c r="C1095" i="3"/>
  <c r="C1087" i="3"/>
  <c r="C1083" i="3"/>
  <c r="C1271" i="3"/>
  <c r="C1154" i="3"/>
  <c r="C1101" i="3"/>
  <c r="C1039" i="3"/>
  <c r="C1031" i="3"/>
  <c r="C2036" i="3"/>
  <c r="C2021" i="3"/>
  <c r="C1997" i="3"/>
  <c r="C1918" i="3"/>
  <c r="C1914" i="3"/>
  <c r="C1886" i="3"/>
  <c r="C1855" i="3"/>
  <c r="C1806" i="3"/>
  <c r="C1788" i="3"/>
  <c r="C1765" i="3"/>
  <c r="C1750" i="3"/>
  <c r="C1697" i="3"/>
  <c r="C1689" i="3"/>
  <c r="C1685" i="3"/>
  <c r="C1617" i="3"/>
  <c r="C1572" i="3"/>
  <c r="C1565" i="3"/>
  <c r="C1549" i="3"/>
  <c r="C1545" i="3"/>
  <c r="C1400" i="3"/>
  <c r="C1381" i="3"/>
  <c r="C1373" i="3"/>
  <c r="C1339" i="3"/>
  <c r="C1329" i="3"/>
  <c r="C1321" i="3"/>
  <c r="C1289" i="3"/>
  <c r="C1285" i="3"/>
  <c r="C1263" i="3"/>
  <c r="C1252" i="3"/>
  <c r="C1216" i="3"/>
  <c r="C1194" i="3"/>
  <c r="C1157" i="3"/>
  <c r="C1138" i="3"/>
  <c r="C1128" i="3"/>
  <c r="C1100" i="3"/>
  <c r="C1093" i="3"/>
  <c r="C1064" i="3"/>
  <c r="C1034" i="3"/>
  <c r="C2055" i="3"/>
  <c r="C2051" i="3"/>
  <c r="C2024" i="3"/>
  <c r="C2016" i="3"/>
  <c r="C2000" i="3"/>
  <c r="C1955" i="3"/>
  <c r="C1952" i="3"/>
  <c r="C1870" i="3"/>
  <c r="C1850" i="3"/>
  <c r="C1823" i="3"/>
  <c r="C1805" i="3"/>
  <c r="C1801" i="3"/>
  <c r="C1787" i="3"/>
  <c r="C1761" i="3"/>
  <c r="C1757" i="3"/>
  <c r="C1738" i="3"/>
  <c r="C1708" i="3"/>
  <c r="C1665" i="3"/>
  <c r="C1661" i="3"/>
  <c r="C1642" i="3"/>
  <c r="C1624" i="3"/>
  <c r="C1620" i="3"/>
  <c r="C1597" i="3"/>
  <c r="C1537" i="3"/>
  <c r="C1533" i="3"/>
  <c r="C1504" i="3"/>
  <c r="C1485" i="3"/>
  <c r="C1481" i="3"/>
  <c r="C1466" i="3"/>
  <c r="C1448" i="3"/>
  <c r="C1441" i="3"/>
  <c r="C1434" i="3"/>
  <c r="C1415" i="3"/>
  <c r="C1407" i="3"/>
  <c r="C1403" i="3"/>
  <c r="C1350" i="3"/>
  <c r="C1346" i="3"/>
  <c r="C1332" i="3"/>
  <c r="C1324" i="3"/>
  <c r="C1317" i="3"/>
  <c r="C1306" i="3"/>
  <c r="C1300" i="3"/>
  <c r="C1296" i="3"/>
  <c r="C1277" i="3"/>
  <c r="C1223" i="3"/>
  <c r="C1201" i="3"/>
  <c r="C1197" i="3"/>
  <c r="C1193" i="3"/>
  <c r="C1189" i="3"/>
  <c r="C1175" i="3"/>
  <c r="C1164" i="3"/>
  <c r="C1134" i="3"/>
  <c r="C1127" i="3"/>
  <c r="C1096" i="3"/>
  <c r="C1092" i="3"/>
  <c r="C1070" i="3"/>
  <c r="C1026" i="3"/>
  <c r="C1022" i="3"/>
  <c r="C605" i="3"/>
  <c r="C526" i="3"/>
  <c r="C277" i="3"/>
  <c r="C589" i="3"/>
  <c r="C355" i="3"/>
  <c r="C14373" i="3"/>
  <c r="C14181" i="3"/>
  <c r="C13543" i="3"/>
  <c r="C13277" i="3"/>
  <c r="C665" i="3"/>
  <c r="C502" i="3"/>
  <c r="C13359" i="3"/>
  <c r="C687" i="3"/>
  <c r="C584" i="3"/>
  <c r="C524" i="3"/>
  <c r="C513" i="3"/>
  <c r="C497" i="3"/>
  <c r="C481" i="3"/>
  <c r="C358" i="3"/>
  <c r="C185" i="3"/>
  <c r="C83" i="3"/>
  <c r="C72" i="3"/>
  <c r="C53" i="3"/>
  <c r="C45" i="3"/>
  <c r="C14992" i="3"/>
  <c r="C14717" i="3"/>
  <c r="C14613" i="3"/>
  <c r="C14336" i="3"/>
  <c r="C14311" i="3"/>
  <c r="C14307" i="3"/>
  <c r="C14293" i="3"/>
  <c r="C14225" i="3"/>
  <c r="C14222" i="3"/>
  <c r="C14218" i="3"/>
  <c r="C14198" i="3"/>
  <c r="C14194" i="3"/>
  <c r="C14187" i="3"/>
  <c r="C14127" i="3"/>
  <c r="C14112" i="3"/>
  <c r="C14036" i="3"/>
  <c r="C14004" i="3"/>
  <c r="C13994" i="3"/>
  <c r="C13983" i="3"/>
  <c r="C13922" i="3"/>
  <c r="C13911" i="3"/>
  <c r="C13907" i="3"/>
  <c r="C13737" i="3"/>
  <c r="C13730" i="3"/>
  <c r="C13711" i="3"/>
  <c r="C13707" i="3"/>
  <c r="C13416" i="3"/>
  <c r="C13387" i="3"/>
  <c r="C13268" i="3"/>
  <c r="C13264" i="3"/>
  <c r="C13260" i="3"/>
  <c r="C13227" i="3"/>
  <c r="C13221" i="3"/>
  <c r="C13176" i="3"/>
  <c r="C13132" i="3"/>
  <c r="C12982" i="3"/>
  <c r="C12975" i="3"/>
  <c r="C12965" i="3"/>
  <c r="C12961" i="3"/>
  <c r="C12836" i="3"/>
  <c r="C12823" i="3"/>
  <c r="C12809" i="3"/>
  <c r="C12792" i="3"/>
  <c r="C12773" i="3"/>
  <c r="C12769" i="3"/>
  <c r="C12704" i="3"/>
  <c r="C12633" i="3"/>
  <c r="C12617" i="3"/>
  <c r="C12611" i="3"/>
  <c r="C12600" i="3"/>
  <c r="C12597" i="3"/>
  <c r="C12593" i="3"/>
  <c r="C12586" i="3"/>
  <c r="C12555" i="3"/>
  <c r="C12544" i="3"/>
  <c r="C12541" i="3"/>
  <c r="C12486" i="3"/>
  <c r="C12398" i="3"/>
  <c r="C12391" i="3"/>
  <c r="C12381" i="3"/>
  <c r="C12308" i="3"/>
  <c r="C12284" i="3"/>
  <c r="C12257" i="3"/>
  <c r="C12253" i="3"/>
  <c r="C12084" i="3"/>
  <c r="C12080" i="3"/>
  <c r="C12047" i="3"/>
  <c r="C12025" i="3"/>
  <c r="C11932" i="3"/>
  <c r="C11251" i="3"/>
  <c r="C11064" i="3"/>
  <c r="C11060" i="3"/>
  <c r="C10258" i="3"/>
  <c r="C8031" i="3"/>
  <c r="C1778" i="3"/>
  <c r="C949" i="3"/>
  <c r="C662" i="3"/>
  <c r="C341" i="3"/>
  <c r="C319" i="3"/>
  <c r="C95" i="3"/>
  <c r="C684" i="3"/>
  <c r="C565" i="3"/>
  <c r="C213" i="3"/>
  <c r="C14445" i="3"/>
  <c r="C13539" i="3"/>
  <c r="C812" i="3"/>
  <c r="C661" i="3"/>
  <c r="C453" i="3"/>
  <c r="C223" i="3"/>
  <c r="C14957" i="3"/>
  <c r="C13373" i="3"/>
  <c r="C12573" i="3"/>
  <c r="C894" i="3"/>
  <c r="C886" i="3"/>
  <c r="C882" i="3"/>
  <c r="C878" i="3"/>
  <c r="C760" i="3"/>
  <c r="C748" i="3"/>
  <c r="C734" i="3"/>
  <c r="C237" i="3"/>
  <c r="C14805" i="3"/>
  <c r="C14469" i="3"/>
  <c r="C14397" i="3"/>
  <c r="C10921" i="3"/>
  <c r="C9265" i="3"/>
  <c r="C8049" i="3"/>
  <c r="C462" i="3"/>
  <c r="C331" i="3"/>
  <c r="C99" i="3"/>
  <c r="C573" i="3"/>
  <c r="C127" i="3"/>
  <c r="C14565" i="3"/>
  <c r="C13787" i="3"/>
  <c r="C824" i="3"/>
  <c r="C757" i="3"/>
  <c r="C653" i="3"/>
  <c r="C600" i="3"/>
  <c r="C334" i="3"/>
  <c r="C133" i="3"/>
  <c r="C109" i="3"/>
  <c r="C13831" i="3"/>
  <c r="C13380" i="3"/>
  <c r="C12941" i="3"/>
  <c r="C12587" i="3"/>
  <c r="C12195" i="3"/>
  <c r="C636" i="3"/>
  <c r="C432" i="3"/>
  <c r="C181" i="3"/>
  <c r="C173" i="3"/>
  <c r="C75" i="3"/>
  <c r="C63" i="3"/>
  <c r="C14981" i="3"/>
  <c r="C14909" i="3"/>
  <c r="C14541" i="3"/>
  <c r="C14101" i="3"/>
  <c r="C14043" i="3"/>
  <c r="C13499" i="3"/>
  <c r="C13495" i="3"/>
  <c r="C13491" i="3"/>
  <c r="C13124" i="3"/>
  <c r="C12829" i="3"/>
  <c r="C12421" i="3"/>
  <c r="C12091" i="3"/>
  <c r="C12043" i="3"/>
  <c r="C11899" i="3"/>
  <c r="C5372" i="3"/>
  <c r="C821" i="3"/>
  <c r="C412" i="3"/>
  <c r="C304" i="3"/>
  <c r="C14861" i="3"/>
  <c r="C14765" i="3"/>
  <c r="C14693" i="3"/>
  <c r="C14149" i="3"/>
  <c r="C13817" i="3"/>
  <c r="C13767" i="3"/>
  <c r="C13627" i="3"/>
  <c r="C13623" i="3"/>
  <c r="C13619" i="3"/>
  <c r="C13300" i="3"/>
  <c r="C13285" i="3"/>
  <c r="C13281" i="3"/>
  <c r="C12885" i="3"/>
  <c r="C12517" i="3"/>
  <c r="C11971" i="3"/>
  <c r="C11733" i="3"/>
  <c r="C696" i="3"/>
  <c r="C581" i="3"/>
  <c r="C365" i="3"/>
  <c r="C351" i="3"/>
  <c r="C14589" i="3"/>
  <c r="C14277" i="3"/>
  <c r="C14071" i="3"/>
  <c r="C13547" i="3"/>
  <c r="C13292" i="3"/>
  <c r="C13045" i="3"/>
  <c r="C12531" i="3"/>
  <c r="C12344" i="3"/>
  <c r="C11963" i="3"/>
  <c r="C461" i="3"/>
  <c r="C445" i="3"/>
  <c r="C227" i="3"/>
  <c r="C14885" i="3"/>
  <c r="C14789" i="3"/>
  <c r="C13841" i="3"/>
  <c r="C13667" i="3"/>
  <c r="C12563" i="3"/>
  <c r="C11995" i="3"/>
  <c r="C11575" i="3"/>
  <c r="C984" i="3"/>
  <c r="C977" i="3"/>
  <c r="C973" i="3"/>
  <c r="C958" i="3"/>
  <c r="C950" i="3"/>
  <c r="C946" i="3"/>
  <c r="C942" i="3"/>
  <c r="C921" i="3"/>
  <c r="C915" i="3"/>
  <c r="C885" i="3"/>
  <c r="C852" i="3"/>
  <c r="C845" i="3"/>
  <c r="C681" i="3"/>
  <c r="C566" i="3"/>
  <c r="C562" i="3"/>
  <c r="C527" i="3"/>
  <c r="C512" i="3"/>
  <c r="C439" i="3"/>
  <c r="C431" i="3"/>
  <c r="C427" i="3"/>
  <c r="C423" i="3"/>
  <c r="C405" i="3"/>
  <c r="C289" i="3"/>
  <c r="C266" i="3"/>
  <c r="C214" i="3"/>
  <c r="C207" i="3"/>
  <c r="C199" i="3"/>
  <c r="C195" i="3"/>
  <c r="C180" i="3"/>
  <c r="C172" i="3"/>
  <c r="C168" i="3"/>
  <c r="C107" i="3"/>
  <c r="C96" i="3"/>
  <c r="C35" i="3"/>
  <c r="C23" i="3"/>
  <c r="C19" i="3"/>
  <c r="C15" i="3"/>
  <c r="C14998" i="3"/>
  <c r="C14994" i="3"/>
  <c r="C14987" i="3"/>
  <c r="C14951" i="3"/>
  <c r="C14947" i="3"/>
  <c r="C14940" i="3"/>
  <c r="C14926" i="3"/>
  <c r="C14922" i="3"/>
  <c r="C14915" i="3"/>
  <c r="C14879" i="3"/>
  <c r="C14740" i="3"/>
  <c r="C14733" i="3"/>
  <c r="C14697" i="3"/>
  <c r="C14593" i="3"/>
  <c r="C14590" i="3"/>
  <c r="C14586" i="3"/>
  <c r="C14566" i="3"/>
  <c r="C14562" i="3"/>
  <c r="C14489" i="3"/>
  <c r="C14421" i="3"/>
  <c r="C14260" i="3"/>
  <c r="C14246" i="3"/>
  <c r="C14242" i="3"/>
  <c r="C14235" i="3"/>
  <c r="C14221" i="3"/>
  <c r="C14068" i="3"/>
  <c r="C14064" i="3"/>
  <c r="C14053" i="3"/>
  <c r="C14046" i="3"/>
  <c r="C13939" i="3"/>
  <c r="C13929" i="3"/>
  <c r="C13777" i="3"/>
  <c r="C13749" i="3"/>
  <c r="C13544" i="3"/>
  <c r="C13540" i="3"/>
  <c r="C13536" i="3"/>
  <c r="C13525" i="3"/>
  <c r="C13445" i="3"/>
  <c r="C13423" i="3"/>
  <c r="C13415" i="3"/>
  <c r="C13304" i="3"/>
  <c r="C13278" i="3"/>
  <c r="C13274" i="3"/>
  <c r="C13193" i="3"/>
  <c r="C13149" i="3"/>
  <c r="C13145" i="3"/>
  <c r="C13138" i="3"/>
  <c r="C13046" i="3"/>
  <c r="C13039" i="3"/>
  <c r="C12848" i="3"/>
  <c r="C12699" i="3"/>
  <c r="C12689" i="3"/>
  <c r="C12532" i="3"/>
  <c r="C12528" i="3"/>
  <c r="C12521" i="3"/>
  <c r="C12507" i="3"/>
  <c r="C12496" i="3"/>
  <c r="C12460" i="3"/>
  <c r="C12456" i="3"/>
  <c r="C12442" i="3"/>
  <c r="C12435" i="3"/>
  <c r="C12318" i="3"/>
  <c r="C12222" i="3"/>
  <c r="C12167" i="3"/>
  <c r="C12148" i="3"/>
  <c r="C12123" i="3"/>
  <c r="C12112" i="3"/>
  <c r="C12105" i="3"/>
  <c r="C11964" i="3"/>
  <c r="C11960" i="3"/>
  <c r="C11953" i="3"/>
  <c r="C11939" i="3"/>
  <c r="C11898" i="3"/>
  <c r="C11880" i="3"/>
  <c r="C11737" i="3"/>
  <c r="C11730" i="3"/>
  <c r="C11716" i="3"/>
  <c r="C11691" i="3"/>
  <c r="C11609" i="3"/>
  <c r="C11565" i="3"/>
  <c r="C11558" i="3"/>
  <c r="C11485" i="3"/>
  <c r="C11474" i="3"/>
  <c r="C10903" i="3"/>
  <c r="C10472" i="3"/>
  <c r="C10462" i="3"/>
  <c r="C10451" i="3"/>
  <c r="C10447" i="3"/>
  <c r="C9985" i="3"/>
  <c r="C9956" i="3"/>
  <c r="C9949" i="3"/>
  <c r="C9921" i="3"/>
  <c r="C9298" i="3"/>
  <c r="C11877" i="3"/>
  <c r="C11720" i="3"/>
  <c r="C11710" i="3"/>
  <c r="C11696" i="3"/>
  <c r="C11692" i="3"/>
  <c r="C11688" i="3"/>
  <c r="C11684" i="3"/>
  <c r="C11669" i="3"/>
  <c r="C11665" i="3"/>
  <c r="C11626" i="3"/>
  <c r="C11623" i="3"/>
  <c r="C11413" i="3"/>
  <c r="C11402" i="3"/>
  <c r="C11395" i="3"/>
  <c r="C11373" i="3"/>
  <c r="C11369" i="3"/>
  <c r="C11362" i="3"/>
  <c r="C11355" i="3"/>
  <c r="C11201" i="3"/>
  <c r="C10683" i="3"/>
  <c r="C10648" i="3"/>
  <c r="C10610" i="3"/>
  <c r="C10603" i="3"/>
  <c r="C10578" i="3"/>
  <c r="C10552" i="3"/>
  <c r="C10359" i="3"/>
  <c r="C10315" i="3"/>
  <c r="C10286" i="3"/>
  <c r="C10111" i="3"/>
  <c r="C10097" i="3"/>
  <c r="C10086" i="3"/>
  <c r="C9851" i="3"/>
  <c r="C9847" i="3"/>
  <c r="C9766" i="3"/>
  <c r="C9759" i="3"/>
  <c r="C9752" i="3"/>
  <c r="C9737" i="3"/>
  <c r="C9733" i="3"/>
  <c r="C9730" i="3"/>
  <c r="C8389" i="3"/>
  <c r="C8382" i="3"/>
  <c r="C8375" i="3"/>
  <c r="C8368" i="3"/>
  <c r="C8364" i="3"/>
  <c r="C8361" i="3"/>
  <c r="C8351" i="3"/>
  <c r="C8347" i="3"/>
  <c r="C8333" i="3"/>
  <c r="C8319" i="3"/>
  <c r="C8315" i="3"/>
  <c r="C7661" i="3"/>
  <c r="C7650" i="3"/>
  <c r="C7643" i="3"/>
  <c r="C7639" i="3"/>
  <c r="C5851" i="3"/>
  <c r="C2070" i="3"/>
  <c r="C2066" i="3"/>
  <c r="C2062" i="3"/>
  <c r="C2058" i="3"/>
  <c r="C1970" i="3"/>
  <c r="C1057" i="3"/>
  <c r="C1023" i="3"/>
  <c r="C8311" i="3"/>
  <c r="C6625" i="3"/>
  <c r="C11434" i="3"/>
  <c r="C11431" i="3"/>
  <c r="C11313" i="3"/>
  <c r="C11230" i="3"/>
  <c r="C11219" i="3"/>
  <c r="C11150" i="3"/>
  <c r="C11139" i="3"/>
  <c r="C11004" i="3"/>
  <c r="C10934" i="3"/>
  <c r="C10927" i="3"/>
  <c r="C10816" i="3"/>
  <c r="C10790" i="3"/>
  <c r="C10662" i="3"/>
  <c r="C10640" i="3"/>
  <c r="C10624" i="3"/>
  <c r="C10617" i="3"/>
  <c r="C10613" i="3"/>
  <c r="C10581" i="3"/>
  <c r="C10577" i="3"/>
  <c r="C10322" i="3"/>
  <c r="C10282" i="3"/>
  <c r="C9810" i="3"/>
  <c r="C9744" i="3"/>
  <c r="C9573" i="3"/>
  <c r="C9566" i="3"/>
  <c r="C9496" i="3"/>
  <c r="C9474" i="3"/>
  <c r="C9041" i="3"/>
  <c r="C8977" i="3"/>
  <c r="C7938" i="3"/>
  <c r="C7934" i="3"/>
  <c r="C7359" i="3"/>
  <c r="C7122" i="3"/>
  <c r="C7114" i="3"/>
  <c r="C4299" i="3"/>
  <c r="C4214" i="3"/>
  <c r="C11547" i="3"/>
  <c r="C11489" i="3"/>
  <c r="C11444" i="3"/>
  <c r="C11430" i="3"/>
  <c r="C11419" i="3"/>
  <c r="C11320" i="3"/>
  <c r="C11273" i="3"/>
  <c r="C11256" i="3"/>
  <c r="C11248" i="3"/>
  <c r="C11244" i="3"/>
  <c r="C11226" i="3"/>
  <c r="C11189" i="3"/>
  <c r="C11182" i="3"/>
  <c r="C11164" i="3"/>
  <c r="C11146" i="3"/>
  <c r="C10808" i="3"/>
  <c r="C10756" i="3"/>
  <c r="C10746" i="3"/>
  <c r="C10735" i="3"/>
  <c r="C10725" i="3"/>
  <c r="C10718" i="3"/>
  <c r="C10714" i="3"/>
  <c r="C10711" i="3"/>
  <c r="C10703" i="3"/>
  <c r="C10689" i="3"/>
  <c r="C10686" i="3"/>
  <c r="C10520" i="3"/>
  <c r="C10500" i="3"/>
  <c r="C10489" i="3"/>
  <c r="C10452" i="3"/>
  <c r="C10448" i="3"/>
  <c r="C10437" i="3"/>
  <c r="C10430" i="3"/>
  <c r="C10404" i="3"/>
  <c r="C10397" i="3"/>
  <c r="C9892" i="3"/>
  <c r="C9885" i="3"/>
  <c r="C9603" i="3"/>
  <c r="C9599" i="3"/>
  <c r="C9521" i="3"/>
  <c r="C9517" i="3"/>
  <c r="C9514" i="3"/>
  <c r="C9495" i="3"/>
  <c r="C9214" i="3"/>
  <c r="C9194" i="3"/>
  <c r="C9187" i="3"/>
  <c r="C9168" i="3"/>
  <c r="C9083" i="3"/>
  <c r="C9015" i="3"/>
  <c r="C9008" i="3"/>
  <c r="C8997" i="3"/>
  <c r="C8990" i="3"/>
  <c r="C8819" i="3"/>
  <c r="C8484" i="3"/>
  <c r="C8298" i="3"/>
  <c r="C8221" i="3"/>
  <c r="C7949" i="3"/>
  <c r="C7581" i="3"/>
  <c r="C7205" i="3"/>
  <c r="C7201" i="3"/>
  <c r="C7159" i="3"/>
  <c r="C7155" i="3"/>
  <c r="C7136" i="3"/>
  <c r="C7129" i="3"/>
  <c r="C7106" i="3"/>
  <c r="C11036" i="3"/>
  <c r="C11021" i="3"/>
  <c r="C10889" i="3"/>
  <c r="C10830" i="3"/>
  <c r="C10785" i="3"/>
  <c r="C10742" i="3"/>
  <c r="C10710" i="3"/>
  <c r="C10433" i="3"/>
  <c r="C9996" i="3"/>
  <c r="C9936" i="3"/>
  <c r="C9929" i="3"/>
  <c r="C9329" i="3"/>
  <c r="C9321" i="3"/>
  <c r="C9251" i="3"/>
  <c r="C8815" i="3"/>
  <c r="C8533" i="3"/>
  <c r="C8267" i="3"/>
  <c r="C8260" i="3"/>
  <c r="C8236" i="3"/>
  <c r="C8232" i="3"/>
  <c r="C8228" i="3"/>
  <c r="C8005" i="3"/>
  <c r="C7956" i="3"/>
  <c r="C7584" i="3"/>
  <c r="C7557" i="3"/>
  <c r="C7448" i="3"/>
  <c r="C7392" i="3"/>
  <c r="C7377" i="3"/>
  <c r="C7370" i="3"/>
  <c r="C7362" i="3"/>
  <c r="C7235" i="3"/>
  <c r="C7216" i="3"/>
  <c r="C7147" i="3"/>
  <c r="C7121" i="3"/>
  <c r="C7113" i="3"/>
  <c r="C4594" i="3"/>
  <c r="C4393" i="3"/>
  <c r="C4329" i="3"/>
  <c r="C9283" i="3"/>
  <c r="C9276" i="3"/>
  <c r="C9269" i="3"/>
  <c r="C8876" i="3"/>
  <c r="C8829" i="3"/>
  <c r="C8822" i="3"/>
  <c r="C8562" i="3"/>
  <c r="C8305" i="3"/>
  <c r="C8083" i="3"/>
  <c r="C8028" i="3"/>
  <c r="C7990" i="3"/>
  <c r="C7591" i="3"/>
  <c r="C6432" i="3"/>
  <c r="C6383" i="3"/>
  <c r="C6127" i="3"/>
  <c r="C5365" i="3"/>
  <c r="C4691" i="3"/>
  <c r="C408" i="3"/>
  <c r="C307" i="3"/>
  <c r="C230" i="3"/>
  <c r="C206" i="3"/>
  <c r="C149" i="3"/>
  <c r="C48" i="3"/>
  <c r="C14997" i="3"/>
  <c r="C14925" i="3"/>
  <c r="C14853" i="3"/>
  <c r="C14781" i="3"/>
  <c r="C14757" i="3"/>
  <c r="C14637" i="3"/>
  <c r="C14485" i="3"/>
  <c r="C14413" i="3"/>
  <c r="C14341" i="3"/>
  <c r="C14269" i="3"/>
  <c r="C14245" i="3"/>
  <c r="C14125" i="3"/>
  <c r="C14007" i="3"/>
  <c r="C13979" i="3"/>
  <c r="C13969" i="3"/>
  <c r="C13965" i="3"/>
  <c r="C13759" i="3"/>
  <c r="C13687" i="3"/>
  <c r="C13663" i="3"/>
  <c r="C13659" i="3"/>
  <c r="C13595" i="3"/>
  <c r="C13467" i="3"/>
  <c r="C13437" i="3"/>
  <c r="C13332" i="3"/>
  <c r="C13317" i="3"/>
  <c r="C13313" i="3"/>
  <c r="C13284" i="3"/>
  <c r="C13220" i="3"/>
  <c r="C13077" i="3"/>
  <c r="C12901" i="3"/>
  <c r="C12589" i="3"/>
  <c r="C12579" i="3"/>
  <c r="C12565" i="3"/>
  <c r="C12477" i="3"/>
  <c r="C12467" i="3"/>
  <c r="C12445" i="3"/>
  <c r="C12147" i="3"/>
  <c r="C12115" i="3"/>
  <c r="C11891" i="3"/>
  <c r="C11861" i="3"/>
  <c r="C11797" i="3"/>
  <c r="C11729" i="3"/>
  <c r="C11503" i="3"/>
  <c r="C11495" i="3"/>
  <c r="C11351" i="3"/>
  <c r="C11199" i="3"/>
  <c r="C11167" i="3"/>
  <c r="C10855" i="3"/>
  <c r="C10847" i="3"/>
  <c r="C10658" i="3"/>
  <c r="C10114" i="3"/>
  <c r="C9610" i="3"/>
  <c r="C9312" i="3"/>
  <c r="C9272" i="3"/>
  <c r="C9097" i="3"/>
  <c r="C9090" i="3"/>
  <c r="C9065" i="3"/>
  <c r="C8857" i="3"/>
  <c r="C8647" i="3"/>
  <c r="C8623" i="3"/>
  <c r="C8153" i="3"/>
  <c r="C7694" i="3"/>
  <c r="C7690" i="3"/>
  <c r="C7478" i="3"/>
  <c r="C7470" i="3"/>
  <c r="C7444" i="3"/>
  <c r="C7388" i="3"/>
  <c r="C7254" i="3"/>
  <c r="C7246" i="3"/>
  <c r="C7238" i="3"/>
  <c r="C7212" i="3"/>
  <c r="C6457" i="3"/>
  <c r="C5444" i="3"/>
  <c r="C5436" i="3"/>
  <c r="C4928" i="3"/>
  <c r="C4917" i="3"/>
  <c r="C4888" i="3"/>
  <c r="C4877" i="3"/>
  <c r="C2382" i="3"/>
  <c r="C888" i="3"/>
  <c r="C876" i="3"/>
  <c r="C798" i="3"/>
  <c r="C751" i="3"/>
  <c r="C438" i="3"/>
  <c r="C357" i="3"/>
  <c r="C333" i="3"/>
  <c r="C325" i="3"/>
  <c r="C317" i="3"/>
  <c r="C284" i="3"/>
  <c r="C280" i="3"/>
  <c r="C179" i="3"/>
  <c r="C102" i="3"/>
  <c r="C78" i="3"/>
  <c r="C21" i="3"/>
  <c r="C14973" i="3"/>
  <c r="C14949" i="3"/>
  <c r="C14829" i="3"/>
  <c r="C14677" i="3"/>
  <c r="C14605" i="3"/>
  <c r="C14533" i="3"/>
  <c r="C14461" i="3"/>
  <c r="C14437" i="3"/>
  <c r="C14317" i="3"/>
  <c r="C14165" i="3"/>
  <c r="C14093" i="3"/>
  <c r="C14041" i="3"/>
  <c r="C13993" i="3"/>
  <c r="C13863" i="3"/>
  <c r="C13823" i="3"/>
  <c r="C13793" i="3"/>
  <c r="C13591" i="3"/>
  <c r="C13587" i="3"/>
  <c r="C13557" i="3"/>
  <c r="C13463" i="3"/>
  <c r="C13459" i="3"/>
  <c r="C13324" i="3"/>
  <c r="C13309" i="3"/>
  <c r="C13223" i="3"/>
  <c r="C13181" i="3"/>
  <c r="C13108" i="3"/>
  <c r="C13101" i="3"/>
  <c r="C13069" i="3"/>
  <c r="C12981" i="3"/>
  <c r="C12957" i="3"/>
  <c r="C12685" i="3"/>
  <c r="C12661" i="3"/>
  <c r="C12645" i="3"/>
  <c r="C12629" i="3"/>
  <c r="C12613" i="3"/>
  <c r="C12603" i="3"/>
  <c r="C12459" i="3"/>
  <c r="C12227" i="3"/>
  <c r="C12067" i="3"/>
  <c r="C11793" i="3"/>
  <c r="C11447" i="3"/>
  <c r="C10959" i="3"/>
  <c r="C10178" i="3"/>
  <c r="C10138" i="3"/>
  <c r="C10002" i="3"/>
  <c r="C9624" i="3"/>
  <c r="C9602" i="3"/>
  <c r="C9361" i="3"/>
  <c r="C9137" i="3"/>
  <c r="C8921" i="3"/>
  <c r="C8897" i="3"/>
  <c r="C8785" i="3"/>
  <c r="C8721" i="3"/>
  <c r="C7709" i="3"/>
  <c r="C7556" i="3"/>
  <c r="C7552" i="3"/>
  <c r="C6992" i="3"/>
  <c r="C6863" i="3"/>
  <c r="C3885" i="3"/>
  <c r="C952" i="3"/>
  <c r="C940" i="3"/>
  <c r="C907" i="3"/>
  <c r="C903" i="3"/>
  <c r="C899" i="3"/>
  <c r="C895" i="3"/>
  <c r="C887" i="3"/>
  <c r="C868" i="3"/>
  <c r="C862" i="3"/>
  <c r="C815" i="3"/>
  <c r="C807" i="3"/>
  <c r="C785" i="3"/>
  <c r="C778" i="3"/>
  <c r="C770" i="3"/>
  <c r="C762" i="3"/>
  <c r="C746" i="3"/>
  <c r="C739" i="3"/>
  <c r="C717" i="3"/>
  <c r="C702" i="3"/>
  <c r="C694" i="3"/>
  <c r="C690" i="3"/>
  <c r="C686" i="3"/>
  <c r="C671" i="3"/>
  <c r="C656" i="3"/>
  <c r="C598" i="3"/>
  <c r="C587" i="3"/>
  <c r="C567" i="3"/>
  <c r="C563" i="3"/>
  <c r="C556" i="3"/>
  <c r="C552" i="3"/>
  <c r="C543" i="3"/>
  <c r="C525" i="3"/>
  <c r="C515" i="3"/>
  <c r="C492" i="3"/>
  <c r="C480" i="3"/>
  <c r="C456" i="3"/>
  <c r="C433" i="3"/>
  <c r="C425" i="3"/>
  <c r="C418" i="3"/>
  <c r="C411" i="3"/>
  <c r="C372" i="3"/>
  <c r="C356" i="3"/>
  <c r="C332" i="3"/>
  <c r="C324" i="3"/>
  <c r="C320" i="3"/>
  <c r="C310" i="3"/>
  <c r="C279" i="3"/>
  <c r="C275" i="3"/>
  <c r="C271" i="3"/>
  <c r="C248" i="3"/>
  <c r="C241" i="3"/>
  <c r="C229" i="3"/>
  <c r="C217" i="3"/>
  <c r="C205" i="3"/>
  <c r="C197" i="3"/>
  <c r="C189" i="3"/>
  <c r="C174" i="3"/>
  <c r="C156" i="3"/>
  <c r="C152" i="3"/>
  <c r="C140" i="3"/>
  <c r="C97" i="3"/>
  <c r="C73" i="3"/>
  <c r="C65" i="3"/>
  <c r="C51" i="3"/>
  <c r="C20" i="3"/>
  <c r="C16" i="3"/>
  <c r="C9" i="3"/>
  <c r="C14972" i="3"/>
  <c r="C14955" i="3"/>
  <c r="C14937" i="3"/>
  <c r="C14934" i="3"/>
  <c r="C14930" i="3"/>
  <c r="C14900" i="3"/>
  <c r="C14869" i="3"/>
  <c r="C14862" i="3"/>
  <c r="C14858" i="3"/>
  <c r="C14828" i="3"/>
  <c r="C14814" i="3"/>
  <c r="C14810" i="3"/>
  <c r="C14797" i="3"/>
  <c r="C14752" i="3"/>
  <c r="C14731" i="3"/>
  <c r="C14725" i="3"/>
  <c r="C14718" i="3"/>
  <c r="C14714" i="3"/>
  <c r="C14694" i="3"/>
  <c r="C14690" i="3"/>
  <c r="C14683" i="3"/>
  <c r="C14676" i="3"/>
  <c r="C14659" i="3"/>
  <c r="C14653" i="3"/>
  <c r="C14646" i="3"/>
  <c r="C14642" i="3"/>
  <c r="C14629" i="3"/>
  <c r="C14567" i="3"/>
  <c r="C14563" i="3"/>
  <c r="C14556" i="3"/>
  <c r="C14532" i="3"/>
  <c r="C14515" i="3"/>
  <c r="C14509" i="3"/>
  <c r="C14460" i="3"/>
  <c r="C14443" i="3"/>
  <c r="C14425" i="3"/>
  <c r="C14422" i="3"/>
  <c r="C14418" i="3"/>
  <c r="C14388" i="3"/>
  <c r="C14357" i="3"/>
  <c r="C14350" i="3"/>
  <c r="C14346" i="3"/>
  <c r="C14316" i="3"/>
  <c r="C14302" i="3"/>
  <c r="C14298" i="3"/>
  <c r="C14285" i="3"/>
  <c r="C14240" i="3"/>
  <c r="C14219" i="3"/>
  <c r="C14213" i="3"/>
  <c r="C14206" i="3"/>
  <c r="C14202" i="3"/>
  <c r="C14182" i="3"/>
  <c r="C14178" i="3"/>
  <c r="C14171" i="3"/>
  <c r="C14164" i="3"/>
  <c r="C14147" i="3"/>
  <c r="C14141" i="3"/>
  <c r="C14134" i="3"/>
  <c r="C14130" i="3"/>
  <c r="C14117" i="3"/>
  <c r="C14075" i="3"/>
  <c r="C14072" i="3"/>
  <c r="C14044" i="3"/>
  <c r="C14040" i="3"/>
  <c r="C14026" i="3"/>
  <c r="C14016" i="3"/>
  <c r="C14012" i="3"/>
  <c r="C13992" i="3"/>
  <c r="C13988" i="3"/>
  <c r="C13968" i="3"/>
  <c r="C13937" i="3"/>
  <c r="C13933" i="3"/>
  <c r="C13930" i="3"/>
  <c r="C13919" i="3"/>
  <c r="C13908" i="3"/>
  <c r="C13895" i="3"/>
  <c r="C13862" i="3"/>
  <c r="C13855" i="3"/>
  <c r="C13851" i="3"/>
  <c r="C13818" i="3"/>
  <c r="C13814" i="3"/>
  <c r="C13810" i="3"/>
  <c r="C13800" i="3"/>
  <c r="C13796" i="3"/>
  <c r="C13750" i="3"/>
  <c r="C13746" i="3"/>
  <c r="C13740" i="3"/>
  <c r="C13734" i="3"/>
  <c r="C13712" i="3"/>
  <c r="C13708" i="3"/>
  <c r="C13705" i="3"/>
  <c r="C13676" i="3"/>
  <c r="C13650" i="3"/>
  <c r="C13628" i="3"/>
  <c r="C13624" i="3"/>
  <c r="C13620" i="3"/>
  <c r="C13616" i="3"/>
  <c r="C13605" i="3"/>
  <c r="C13590" i="3"/>
  <c r="C13586" i="3"/>
  <c r="C13537" i="3"/>
  <c r="C13500" i="3"/>
  <c r="C13496" i="3"/>
  <c r="C13492" i="3"/>
  <c r="C13488" i="3"/>
  <c r="C13485" i="3"/>
  <c r="C13462" i="3"/>
  <c r="C13458" i="3"/>
  <c r="C13374" i="3"/>
  <c r="C13363" i="3"/>
  <c r="C13349" i="3"/>
  <c r="C13345" i="3"/>
  <c r="C13323" i="3"/>
  <c r="C13316" i="3"/>
  <c r="C13279" i="3"/>
  <c r="C13275" i="3"/>
  <c r="C13247" i="3"/>
  <c r="C13237" i="3"/>
  <c r="C13187" i="3"/>
  <c r="C13180" i="3"/>
  <c r="C13173" i="3"/>
  <c r="C13136" i="3"/>
  <c r="C13107" i="3"/>
  <c r="C13079" i="3"/>
  <c r="C13076" i="3"/>
  <c r="C12942" i="3"/>
  <c r="C12903" i="3"/>
  <c r="C12890" i="3"/>
  <c r="C12867" i="3"/>
  <c r="C12860" i="3"/>
  <c r="C12850" i="3"/>
  <c r="C12774" i="3"/>
  <c r="C12767" i="3"/>
  <c r="C12741" i="3"/>
  <c r="C12724" i="3"/>
  <c r="C12701" i="3"/>
  <c r="C12508" i="3"/>
  <c r="C12504" i="3"/>
  <c r="C12490" i="3"/>
  <c r="C12483" i="3"/>
  <c r="C12472" i="3"/>
  <c r="C12422" i="3"/>
  <c r="C12382" i="3"/>
  <c r="C12332" i="3"/>
  <c r="C12312" i="3"/>
  <c r="C12268" i="3"/>
  <c r="C12254" i="3"/>
  <c r="C12226" i="3"/>
  <c r="C12219" i="3"/>
  <c r="C12208" i="3"/>
  <c r="C12175" i="3"/>
  <c r="C12153" i="3"/>
  <c r="C12139" i="3"/>
  <c r="C12110" i="3"/>
  <c r="C12095" i="3"/>
  <c r="C12088" i="3"/>
  <c r="C12081" i="3"/>
  <c r="C12026" i="3"/>
  <c r="C12019" i="3"/>
  <c r="C11997" i="3"/>
  <c r="C11987" i="3"/>
  <c r="C11972" i="3"/>
  <c r="C11947" i="3"/>
  <c r="C11936" i="3"/>
  <c r="C11925" i="3"/>
  <c r="C11915" i="3"/>
  <c r="C11875" i="3"/>
  <c r="C11856" i="3"/>
  <c r="C11853" i="3"/>
  <c r="C11814" i="3"/>
  <c r="C11768" i="3"/>
  <c r="C11750" i="3"/>
  <c r="C11739" i="3"/>
  <c r="C11693" i="3"/>
  <c r="C11689" i="3"/>
  <c r="C11678" i="3"/>
  <c r="C11667" i="3"/>
  <c r="C11595" i="3"/>
  <c r="C11569" i="3"/>
  <c r="C11548" i="3"/>
  <c r="C11530" i="3"/>
  <c r="C11527" i="3"/>
  <c r="C11421" i="3"/>
  <c r="C11417" i="3"/>
  <c r="C11410" i="3"/>
  <c r="C11403" i="3"/>
  <c r="C11396" i="3"/>
  <c r="C11382" i="3"/>
  <c r="C11324" i="3"/>
  <c r="C11310" i="3"/>
  <c r="C11253" i="3"/>
  <c r="C11249" i="3"/>
  <c r="C11224" i="3"/>
  <c r="C11220" i="3"/>
  <c r="C11216" i="3"/>
  <c r="C11212" i="3"/>
  <c r="C11194" i="3"/>
  <c r="C11133" i="3"/>
  <c r="C11129" i="3"/>
  <c r="C11122" i="3"/>
  <c r="C11095" i="3"/>
  <c r="C11091" i="3"/>
  <c r="C11069" i="3"/>
  <c r="C11033" i="3"/>
  <c r="C10972" i="3"/>
  <c r="C10958" i="3"/>
  <c r="C10951" i="3"/>
  <c r="C10925" i="3"/>
  <c r="C10918" i="3"/>
  <c r="C10900" i="3"/>
  <c r="C10882" i="3"/>
  <c r="C10879" i="3"/>
  <c r="C10787" i="3"/>
  <c r="C10687" i="3"/>
  <c r="C10680" i="3"/>
  <c r="C10672" i="3"/>
  <c r="C10634" i="3"/>
  <c r="C10630" i="3"/>
  <c r="C10619" i="3"/>
  <c r="C10600" i="3"/>
  <c r="C10560" i="3"/>
  <c r="C10513" i="3"/>
  <c r="C10509" i="3"/>
  <c r="C10505" i="3"/>
  <c r="C10486" i="3"/>
  <c r="C10482" i="3"/>
  <c r="C10478" i="3"/>
  <c r="C10367" i="3"/>
  <c r="C10353" i="3"/>
  <c r="C10342" i="3"/>
  <c r="C10259" i="3"/>
  <c r="C10255" i="3"/>
  <c r="C10202" i="3"/>
  <c r="C10198" i="3"/>
  <c r="C10191" i="3"/>
  <c r="C10177" i="3"/>
  <c r="C10080" i="3"/>
  <c r="C10076" i="3"/>
  <c r="C10069" i="3"/>
  <c r="C10047" i="3"/>
  <c r="C10033" i="3"/>
  <c r="C10022" i="3"/>
  <c r="C9855" i="3"/>
  <c r="C9841" i="3"/>
  <c r="C9830" i="3"/>
  <c r="C9731" i="3"/>
  <c r="C9727" i="3"/>
  <c r="C9698" i="3"/>
  <c r="C9649" i="3"/>
  <c r="C9645" i="3"/>
  <c r="C9642" i="3"/>
  <c r="C9623" i="3"/>
  <c r="C9475" i="3"/>
  <c r="C9471" i="3"/>
  <c r="C9442" i="3"/>
  <c r="C9393" i="3"/>
  <c r="C9389" i="3"/>
  <c r="C9386" i="3"/>
  <c r="C9360" i="3"/>
  <c r="C9356" i="3"/>
  <c r="C9349" i="3"/>
  <c r="C9173" i="3"/>
  <c r="C9151" i="3"/>
  <c r="C9089" i="3"/>
  <c r="C8978" i="3"/>
  <c r="C8974" i="3"/>
  <c r="C8967" i="3"/>
  <c r="C8938" i="3"/>
  <c r="C8934" i="3"/>
  <c r="C8927" i="3"/>
  <c r="C8920" i="3"/>
  <c r="C8903" i="3"/>
  <c r="C8896" i="3"/>
  <c r="C8759" i="3"/>
  <c r="C8752" i="3"/>
  <c r="C8741" i="3"/>
  <c r="C8734" i="3"/>
  <c r="C8694" i="3"/>
  <c r="C8683" i="3"/>
  <c r="C8665" i="3"/>
  <c r="C8530" i="3"/>
  <c r="C8453" i="3"/>
  <c r="C8446" i="3"/>
  <c r="C8323" i="3"/>
  <c r="C8320" i="3"/>
  <c r="C8316" i="3"/>
  <c r="C8276" i="3"/>
  <c r="C8218" i="3"/>
  <c r="C8214" i="3"/>
  <c r="C8201" i="3"/>
  <c r="C8190" i="3"/>
  <c r="C8186" i="3"/>
  <c r="C8182" i="3"/>
  <c r="C8059" i="3"/>
  <c r="C7931" i="3"/>
  <c r="C7855" i="3"/>
  <c r="C7851" i="3"/>
  <c r="C7817" i="3"/>
  <c r="C7570" i="3"/>
  <c r="C7524" i="3"/>
  <c r="C7520" i="3"/>
  <c r="C7077" i="3"/>
  <c r="C7073" i="3"/>
  <c r="C6781" i="3"/>
  <c r="C6770" i="3"/>
  <c r="C6717" i="3"/>
  <c r="C6706" i="3"/>
  <c r="C6685" i="3"/>
  <c r="C6543" i="3"/>
  <c r="C6440" i="3"/>
  <c r="C6076" i="3"/>
  <c r="C6069" i="3"/>
  <c r="C6047" i="3"/>
  <c r="C6036" i="3"/>
  <c r="C6022" i="3"/>
  <c r="C5625" i="3"/>
  <c r="C5239" i="3"/>
  <c r="C5224" i="3"/>
  <c r="C4523" i="3"/>
  <c r="C4439" i="3"/>
  <c r="C4107" i="3"/>
  <c r="C971" i="3"/>
  <c r="C967" i="3"/>
  <c r="C963" i="3"/>
  <c r="C959" i="3"/>
  <c r="C951" i="3"/>
  <c r="C932" i="3"/>
  <c r="C871" i="3"/>
  <c r="C849" i="3"/>
  <c r="C842" i="3"/>
  <c r="C834" i="3"/>
  <c r="C826" i="3"/>
  <c r="C810" i="3"/>
  <c r="C803" i="3"/>
  <c r="C781" i="3"/>
  <c r="C720" i="3"/>
  <c r="C713" i="3"/>
  <c r="C709" i="3"/>
  <c r="C701" i="3"/>
  <c r="C685" i="3"/>
  <c r="C678" i="3"/>
  <c r="C667" i="3"/>
  <c r="C663" i="3"/>
  <c r="C651" i="3"/>
  <c r="C643" i="3"/>
  <c r="C629" i="3"/>
  <c r="C625" i="3"/>
  <c r="C594" i="3"/>
  <c r="C582" i="3"/>
  <c r="C574" i="3"/>
  <c r="C539" i="3"/>
  <c r="C532" i="3"/>
  <c r="C528" i="3"/>
  <c r="C510" i="3"/>
  <c r="C495" i="3"/>
  <c r="C491" i="3"/>
  <c r="C487" i="3"/>
  <c r="C463" i="3"/>
  <c r="C455" i="3"/>
  <c r="C451" i="3"/>
  <c r="C414" i="3"/>
  <c r="C406" i="3"/>
  <c r="C379" i="3"/>
  <c r="C375" i="3"/>
  <c r="C305" i="3"/>
  <c r="C297" i="3"/>
  <c r="C290" i="3"/>
  <c r="C244" i="3"/>
  <c r="C228" i="3"/>
  <c r="C204" i="3"/>
  <c r="C196" i="3"/>
  <c r="C192" i="3"/>
  <c r="C151" i="3"/>
  <c r="C147" i="3"/>
  <c r="C143" i="3"/>
  <c r="C120" i="3"/>
  <c r="C113" i="3"/>
  <c r="C89" i="3"/>
  <c r="C46" i="3"/>
  <c r="C12" i="3"/>
  <c r="C14995" i="3"/>
  <c r="C14982" i="3"/>
  <c r="C14978" i="3"/>
  <c r="C14944" i="3"/>
  <c r="C14923" i="3"/>
  <c r="C14910" i="3"/>
  <c r="C14906" i="3"/>
  <c r="C14886" i="3"/>
  <c r="C14882" i="3"/>
  <c r="C14875" i="3"/>
  <c r="C14868" i="3"/>
  <c r="C14851" i="3"/>
  <c r="C14838" i="3"/>
  <c r="C14834" i="3"/>
  <c r="C14759" i="3"/>
  <c r="C14755" i="3"/>
  <c r="C14748" i="3"/>
  <c r="C14724" i="3"/>
  <c r="C14707" i="3"/>
  <c r="C14652" i="3"/>
  <c r="C14635" i="3"/>
  <c r="C14617" i="3"/>
  <c r="C14614" i="3"/>
  <c r="C14610" i="3"/>
  <c r="C14580" i="3"/>
  <c r="C14542" i="3"/>
  <c r="C14538" i="3"/>
  <c r="C14508" i="3"/>
  <c r="C14494" i="3"/>
  <c r="C14490" i="3"/>
  <c r="C14432" i="3"/>
  <c r="C14411" i="3"/>
  <c r="C14398" i="3"/>
  <c r="C14394" i="3"/>
  <c r="C14374" i="3"/>
  <c r="C14370" i="3"/>
  <c r="C14363" i="3"/>
  <c r="C14356" i="3"/>
  <c r="C14339" i="3"/>
  <c r="C14326" i="3"/>
  <c r="C14322" i="3"/>
  <c r="C14247" i="3"/>
  <c r="C14243" i="3"/>
  <c r="C14236" i="3"/>
  <c r="C14212" i="3"/>
  <c r="C14195" i="3"/>
  <c r="C14140" i="3"/>
  <c r="C14123" i="3"/>
  <c r="C14105" i="3"/>
  <c r="C14102" i="3"/>
  <c r="C14098" i="3"/>
  <c r="C14058" i="3"/>
  <c r="C14019" i="3"/>
  <c r="C14005" i="3"/>
  <c r="C13936" i="3"/>
  <c r="C13875" i="3"/>
  <c r="C13858" i="3"/>
  <c r="C13771" i="3"/>
  <c r="C13757" i="3"/>
  <c r="C13693" i="3"/>
  <c r="C13646" i="3"/>
  <c r="C13642" i="3"/>
  <c r="C13612" i="3"/>
  <c r="C13518" i="3"/>
  <c r="C13514" i="3"/>
  <c r="C13484" i="3"/>
  <c r="C13399" i="3"/>
  <c r="C13395" i="3"/>
  <c r="C13370" i="3"/>
  <c r="C13297" i="3"/>
  <c r="C13183" i="3"/>
  <c r="C13150" i="3"/>
  <c r="C13121" i="3"/>
  <c r="C13114" i="3"/>
  <c r="C13103" i="3"/>
  <c r="C13089" i="3"/>
  <c r="C13036" i="3"/>
  <c r="C13019" i="3"/>
  <c r="C13015" i="3"/>
  <c r="C13001" i="3"/>
  <c r="C12994" i="3"/>
  <c r="C12952" i="3"/>
  <c r="C12938" i="3"/>
  <c r="C12931" i="3"/>
  <c r="C12927" i="3"/>
  <c r="C12913" i="3"/>
  <c r="C12870" i="3"/>
  <c r="C12863" i="3"/>
  <c r="C12820" i="3"/>
  <c r="C12780" i="3"/>
  <c r="C12770" i="3"/>
  <c r="C12727" i="3"/>
  <c r="C12680" i="3"/>
  <c r="C12673" i="3"/>
  <c r="C12598" i="3"/>
  <c r="C12556" i="3"/>
  <c r="C12552" i="3"/>
  <c r="C12511" i="3"/>
  <c r="C12497" i="3"/>
  <c r="C12436" i="3"/>
  <c r="C12432" i="3"/>
  <c r="C12425" i="3"/>
  <c r="C12395" i="3"/>
  <c r="C12388" i="3"/>
  <c r="C12378" i="3"/>
  <c r="C12365" i="3"/>
  <c r="C12362" i="3"/>
  <c r="C12335" i="3"/>
  <c r="C12325" i="3"/>
  <c r="C12322" i="3"/>
  <c r="C12305" i="3"/>
  <c r="C12271" i="3"/>
  <c r="C12264" i="3"/>
  <c r="C12261" i="3"/>
  <c r="C12250" i="3"/>
  <c r="C12232" i="3"/>
  <c r="C12182" i="3"/>
  <c r="C12160" i="3"/>
  <c r="C12106" i="3"/>
  <c r="C12073" i="3"/>
  <c r="C12044" i="3"/>
  <c r="C12040" i="3"/>
  <c r="C12033" i="3"/>
  <c r="C11975" i="3"/>
  <c r="C11957" i="3"/>
  <c r="C11946" i="3"/>
  <c r="C11928" i="3"/>
  <c r="C11828" i="3"/>
  <c r="C11824" i="3"/>
  <c r="C11810" i="3"/>
  <c r="C11771" i="3"/>
  <c r="C11764" i="3"/>
  <c r="C11760" i="3"/>
  <c r="C11674" i="3"/>
  <c r="C11641" i="3"/>
  <c r="C11624" i="3"/>
  <c r="C11620" i="3"/>
  <c r="C11616" i="3"/>
  <c r="C11602" i="3"/>
  <c r="C11497" i="3"/>
  <c r="C11493" i="3"/>
  <c r="C11482" i="3"/>
  <c r="C11475" i="3"/>
  <c r="C11467" i="3"/>
  <c r="C11406" i="3"/>
  <c r="C11378" i="3"/>
  <c r="C11349" i="3"/>
  <c r="C11345" i="3"/>
  <c r="C11306" i="3"/>
  <c r="C11241" i="3"/>
  <c r="C11234" i="3"/>
  <c r="C11227" i="3"/>
  <c r="C11208" i="3"/>
  <c r="C11057" i="3"/>
  <c r="C11022" i="3"/>
  <c r="C10914" i="3"/>
  <c r="C10907" i="3"/>
  <c r="C10896" i="3"/>
  <c r="C10845" i="3"/>
  <c r="C10841" i="3"/>
  <c r="C10834" i="3"/>
  <c r="C10827" i="3"/>
  <c r="C10801" i="3"/>
  <c r="C10794" i="3"/>
  <c r="C10719" i="3"/>
  <c r="C10715" i="3"/>
  <c r="C10675" i="3"/>
  <c r="C10637" i="3"/>
  <c r="C10590" i="3"/>
  <c r="C10586" i="3"/>
  <c r="C10571" i="3"/>
  <c r="C10556" i="3"/>
  <c r="C10549" i="3"/>
  <c r="C10545" i="3"/>
  <c r="C10534" i="3"/>
  <c r="C10416" i="3"/>
  <c r="C10384" i="3"/>
  <c r="C10349" i="3"/>
  <c r="C10312" i="3"/>
  <c r="C10262" i="3"/>
  <c r="C10219" i="3"/>
  <c r="C10215" i="3"/>
  <c r="C10201" i="3"/>
  <c r="C9915" i="3"/>
  <c r="C9911" i="3"/>
  <c r="C9872" i="3"/>
  <c r="C9865" i="3"/>
  <c r="C9837" i="3"/>
  <c r="C9800" i="3"/>
  <c r="C9756" i="3"/>
  <c r="C9734" i="3"/>
  <c r="C9719" i="3"/>
  <c r="C9563" i="3"/>
  <c r="C9500" i="3"/>
  <c r="C9478" i="3"/>
  <c r="C9463" i="3"/>
  <c r="C9248" i="3"/>
  <c r="C9180" i="3"/>
  <c r="C9158" i="3"/>
  <c r="C8995" i="3"/>
  <c r="C8866" i="3"/>
  <c r="C8823" i="3"/>
  <c r="C8816" i="3"/>
  <c r="C8805" i="3"/>
  <c r="C8798" i="3"/>
  <c r="C8545" i="3"/>
  <c r="C8541" i="3"/>
  <c r="C8526" i="3"/>
  <c r="C8467" i="3"/>
  <c r="C8464" i="3"/>
  <c r="C8460" i="3"/>
  <c r="C8330" i="3"/>
  <c r="C8326" i="3"/>
  <c r="C8308" i="3"/>
  <c r="C8294" i="3"/>
  <c r="C8002" i="3"/>
  <c r="C7998" i="3"/>
  <c r="C7632" i="3"/>
  <c r="C7577" i="3"/>
  <c r="C7103" i="3"/>
  <c r="C7099" i="3"/>
  <c r="C7080" i="3"/>
  <c r="C6959" i="3"/>
  <c r="C6937" i="3"/>
  <c r="C6436" i="3"/>
  <c r="C6421" i="3"/>
  <c r="C6342" i="3"/>
  <c r="C6338" i="3"/>
  <c r="C6120" i="3"/>
  <c r="C6106" i="3"/>
  <c r="C6083" i="3"/>
  <c r="C6050" i="3"/>
  <c r="C6029" i="3"/>
  <c r="C5743" i="3"/>
  <c r="C5676" i="3"/>
  <c r="C5662" i="3"/>
  <c r="C5658" i="3"/>
  <c r="C5294" i="3"/>
  <c r="C4303" i="3"/>
  <c r="C4292" i="3"/>
  <c r="C4195" i="3"/>
  <c r="C4174" i="3"/>
  <c r="C4171" i="3"/>
  <c r="C4128" i="3"/>
  <c r="C3361" i="3"/>
  <c r="C3350" i="3"/>
  <c r="C13819" i="3"/>
  <c r="C13755" i="3"/>
  <c r="C13689" i="3"/>
  <c r="C13669" i="3"/>
  <c r="C13655" i="3"/>
  <c r="C13651" i="3"/>
  <c r="C13575" i="3"/>
  <c r="C13571" i="3"/>
  <c r="C13531" i="3"/>
  <c r="C13509" i="3"/>
  <c r="C13469" i="3"/>
  <c r="C13447" i="3"/>
  <c r="C13443" i="3"/>
  <c r="C13397" i="3"/>
  <c r="C13383" i="3"/>
  <c r="C13351" i="3"/>
  <c r="C13319" i="3"/>
  <c r="C13295" i="3"/>
  <c r="C13172" i="3"/>
  <c r="C13165" i="3"/>
  <c r="C13141" i="3"/>
  <c r="C12997" i="3"/>
  <c r="C12933" i="3"/>
  <c r="C12877" i="3"/>
  <c r="C12837" i="3"/>
  <c r="C12781" i="3"/>
  <c r="C12725" i="3"/>
  <c r="C12669" i="3"/>
  <c r="C12427" i="3"/>
  <c r="C12405" i="3"/>
  <c r="C12336" i="3"/>
  <c r="C12320" i="3"/>
  <c r="C12187" i="3"/>
  <c r="C12059" i="3"/>
  <c r="C11799" i="3"/>
  <c r="C11687" i="3"/>
  <c r="C11663" i="3"/>
  <c r="C11639" i="3"/>
  <c r="C11615" i="3"/>
  <c r="C11567" i="3"/>
  <c r="C11543" i="3"/>
  <c r="C11391" i="3"/>
  <c r="C11343" i="3"/>
  <c r="C11319" i="3"/>
  <c r="C11295" i="3"/>
  <c r="C11271" i="3"/>
  <c r="C11247" i="3"/>
  <c r="C11079" i="3"/>
  <c r="C11055" i="3"/>
  <c r="C11031" i="3"/>
  <c r="C10975" i="3"/>
  <c r="C10772" i="3"/>
  <c r="C10632" i="3"/>
  <c r="C10622" i="3"/>
  <c r="C10608" i="3"/>
  <c r="C10569" i="3"/>
  <c r="C10362" i="3"/>
  <c r="C10306" i="3"/>
  <c r="C10194" i="3"/>
  <c r="C10050" i="3"/>
  <c r="C9938" i="3"/>
  <c r="C9794" i="3"/>
  <c r="C9762" i="3"/>
  <c r="C9674" i="3"/>
  <c r="C9634" i="3"/>
  <c r="C9546" i="3"/>
  <c r="C9506" i="3"/>
  <c r="C9418" i="3"/>
  <c r="C9378" i="3"/>
  <c r="C9367" i="3"/>
  <c r="C9297" i="3"/>
  <c r="C9232" i="3"/>
  <c r="C9193" i="3"/>
  <c r="C9186" i="3"/>
  <c r="C9121" i="3"/>
  <c r="C8913" i="3"/>
  <c r="C8639" i="3"/>
  <c r="C8633" i="3"/>
  <c r="C8487" i="3"/>
  <c r="C8263" i="3"/>
  <c r="C8239" i="3"/>
  <c r="C8113" i="3"/>
  <c r="C8091" i="3"/>
  <c r="C8081" i="3"/>
  <c r="C8070" i="3"/>
  <c r="C8056" i="3"/>
  <c r="C8052" i="3"/>
  <c r="C8027" i="3"/>
  <c r="C7872" i="3"/>
  <c r="C7865" i="3"/>
  <c r="C7771" i="3"/>
  <c r="C7720" i="3"/>
  <c r="C7712" i="3"/>
  <c r="C7685" i="3"/>
  <c r="C7678" i="3"/>
  <c r="C7546" i="3"/>
  <c r="C7538" i="3"/>
  <c r="C7352" i="3"/>
  <c r="C7334" i="3"/>
  <c r="C7298" i="3"/>
  <c r="C7283" i="3"/>
  <c r="C7276" i="3"/>
  <c r="C7264" i="3"/>
  <c r="C7257" i="3"/>
  <c r="C7249" i="3"/>
  <c r="C7241" i="3"/>
  <c r="C7055" i="3"/>
  <c r="C7044" i="3"/>
  <c r="C6962" i="3"/>
  <c r="C6913" i="3"/>
  <c r="C6902" i="3"/>
  <c r="C6853" i="3"/>
  <c r="C6805" i="3"/>
  <c r="C6780" i="3"/>
  <c r="C6769" i="3"/>
  <c r="C6716" i="3"/>
  <c r="C6705" i="3"/>
  <c r="C6619" i="3"/>
  <c r="C6578" i="3"/>
  <c r="C6571" i="3"/>
  <c r="C6553" i="3"/>
  <c r="C6530" i="3"/>
  <c r="C6505" i="3"/>
  <c r="C6415" i="3"/>
  <c r="C6411" i="3"/>
  <c r="C6393" i="3"/>
  <c r="C6386" i="3"/>
  <c r="C6359" i="3"/>
  <c r="C6348" i="3"/>
  <c r="C6341" i="3"/>
  <c r="C6096" i="3"/>
  <c r="C5955" i="3"/>
  <c r="C5919" i="3"/>
  <c r="C5908" i="3"/>
  <c r="C5901" i="3"/>
  <c r="C5506" i="3"/>
  <c r="C5427" i="3"/>
  <c r="C5423" i="3"/>
  <c r="C5084" i="3"/>
  <c r="C5081" i="3"/>
  <c r="C5070" i="3"/>
  <c r="C4937" i="3"/>
  <c r="C4908" i="3"/>
  <c r="C4901" i="3"/>
  <c r="C4897" i="3"/>
  <c r="C4883" i="3"/>
  <c r="C4664" i="3"/>
  <c r="C4498" i="3"/>
  <c r="C4389" i="3"/>
  <c r="C4325" i="3"/>
  <c r="C4225" i="3"/>
  <c r="C4023" i="3"/>
  <c r="C3871" i="3"/>
  <c r="C3753" i="3"/>
  <c r="C3749" i="3"/>
  <c r="C3673" i="3"/>
  <c r="C3669" i="3"/>
  <c r="C3654" i="3"/>
  <c r="C3620" i="3"/>
  <c r="C3234" i="3"/>
  <c r="C3136" i="3"/>
  <c r="C14965" i="3"/>
  <c r="C14958" i="3"/>
  <c r="C14954" i="3"/>
  <c r="C14924" i="3"/>
  <c r="C14907" i="3"/>
  <c r="C14901" i="3"/>
  <c r="C14894" i="3"/>
  <c r="C14890" i="3"/>
  <c r="C14860" i="3"/>
  <c r="C14843" i="3"/>
  <c r="C14837" i="3"/>
  <c r="C14830" i="3"/>
  <c r="C14826" i="3"/>
  <c r="C14796" i="3"/>
  <c r="C14779" i="3"/>
  <c r="C14773" i="3"/>
  <c r="C14766" i="3"/>
  <c r="C14762" i="3"/>
  <c r="C14732" i="3"/>
  <c r="C14715" i="3"/>
  <c r="C14709" i="3"/>
  <c r="C14702" i="3"/>
  <c r="C14698" i="3"/>
  <c r="C14668" i="3"/>
  <c r="C14651" i="3"/>
  <c r="C14645" i="3"/>
  <c r="C14638" i="3"/>
  <c r="C14634" i="3"/>
  <c r="C14604" i="3"/>
  <c r="C14587" i="3"/>
  <c r="C14581" i="3"/>
  <c r="C14574" i="3"/>
  <c r="C14570" i="3"/>
  <c r="C14540" i="3"/>
  <c r="C14523" i="3"/>
  <c r="C14517" i="3"/>
  <c r="C14510" i="3"/>
  <c r="C14506" i="3"/>
  <c r="C14476" i="3"/>
  <c r="C14459" i="3"/>
  <c r="C14453" i="3"/>
  <c r="C14446" i="3"/>
  <c r="C14442" i="3"/>
  <c r="C14412" i="3"/>
  <c r="C14395" i="3"/>
  <c r="C14389" i="3"/>
  <c r="C14382" i="3"/>
  <c r="C14378" i="3"/>
  <c r="C14348" i="3"/>
  <c r="C14331" i="3"/>
  <c r="C14325" i="3"/>
  <c r="C14318" i="3"/>
  <c r="C14314" i="3"/>
  <c r="C14284" i="3"/>
  <c r="C14267" i="3"/>
  <c r="C14261" i="3"/>
  <c r="C14254" i="3"/>
  <c r="C14250" i="3"/>
  <c r="C14220" i="3"/>
  <c r="C14203" i="3"/>
  <c r="C14197" i="3"/>
  <c r="C14190" i="3"/>
  <c r="C14186" i="3"/>
  <c r="C14156" i="3"/>
  <c r="C14139" i="3"/>
  <c r="C14133" i="3"/>
  <c r="C14126" i="3"/>
  <c r="C14122" i="3"/>
  <c r="C14092" i="3"/>
  <c r="C14079" i="3"/>
  <c r="C14062" i="3"/>
  <c r="C14038" i="3"/>
  <c r="C14032" i="3"/>
  <c r="C14008" i="3"/>
  <c r="C14001" i="3"/>
  <c r="C13991" i="3"/>
  <c r="C13987" i="3"/>
  <c r="C13967" i="3"/>
  <c r="C13963" i="3"/>
  <c r="C13954" i="3"/>
  <c r="C13950" i="3"/>
  <c r="C13913" i="3"/>
  <c r="C13909" i="3"/>
  <c r="C13885" i="3"/>
  <c r="C13864" i="3"/>
  <c r="C13860" i="3"/>
  <c r="C13857" i="3"/>
  <c r="C13846" i="3"/>
  <c r="C13842" i="3"/>
  <c r="C13811" i="3"/>
  <c r="C13799" i="3"/>
  <c r="C13788" i="3"/>
  <c r="C13785" i="3"/>
  <c r="C13781" i="3"/>
  <c r="C13747" i="3"/>
  <c r="C13721" i="3"/>
  <c r="C13699" i="3"/>
  <c r="C13688" i="3"/>
  <c r="C13678" i="3"/>
  <c r="C13675" i="3"/>
  <c r="C13668" i="3"/>
  <c r="C13661" i="3"/>
  <c r="C13654" i="3"/>
  <c r="C13640" i="3"/>
  <c r="C13636" i="3"/>
  <c r="C13629" i="3"/>
  <c r="C13611" i="3"/>
  <c r="C13596" i="3"/>
  <c r="C13574" i="3"/>
  <c r="C13570" i="3"/>
  <c r="C13552" i="3"/>
  <c r="C13549" i="3"/>
  <c r="C13534" i="3"/>
  <c r="C13530" i="3"/>
  <c r="C13527" i="3"/>
  <c r="C13523" i="3"/>
  <c r="C13512" i="3"/>
  <c r="C13508" i="3"/>
  <c r="C13483" i="3"/>
  <c r="C13468" i="3"/>
  <c r="C13461" i="3"/>
  <c r="C13446" i="3"/>
  <c r="C13442" i="3"/>
  <c r="C13425" i="3"/>
  <c r="C13421" i="3"/>
  <c r="C13417" i="3"/>
  <c r="C13406" i="3"/>
  <c r="C13382" i="3"/>
  <c r="C13378" i="3"/>
  <c r="C13365" i="3"/>
  <c r="C13350" i="3"/>
  <c r="C13346" i="3"/>
  <c r="C13318" i="3"/>
  <c r="C13314" i="3"/>
  <c r="C13294" i="3"/>
  <c r="C13290" i="3"/>
  <c r="C13287" i="3"/>
  <c r="C13270" i="3"/>
  <c r="C13253" i="3"/>
  <c r="C13249" i="3"/>
  <c r="C13242" i="3"/>
  <c r="C13236" i="3"/>
  <c r="C13229" i="3"/>
  <c r="C13211" i="3"/>
  <c r="C13189" i="3"/>
  <c r="C13185" i="3"/>
  <c r="C13178" i="3"/>
  <c r="C13171" i="3"/>
  <c r="C13147" i="3"/>
  <c r="C13119" i="3"/>
  <c r="C13105" i="3"/>
  <c r="C13095" i="3"/>
  <c r="C13092" i="3"/>
  <c r="C13085" i="3"/>
  <c r="C13081" i="3"/>
  <c r="C13074" i="3"/>
  <c r="C13061" i="3"/>
  <c r="C13050" i="3"/>
  <c r="C13037" i="3"/>
  <c r="C13033" i="3"/>
  <c r="C13023" i="3"/>
  <c r="C13003" i="3"/>
  <c r="C12986" i="3"/>
  <c r="C12973" i="3"/>
  <c r="C12969" i="3"/>
  <c r="C12959" i="3"/>
  <c r="C12939" i="3"/>
  <c r="C12922" i="3"/>
  <c r="C12909" i="3"/>
  <c r="C12905" i="3"/>
  <c r="C12895" i="3"/>
  <c r="C12873" i="3"/>
  <c r="C12861" i="3"/>
  <c r="C12833" i="3"/>
  <c r="C12821" i="3"/>
  <c r="C12802" i="3"/>
  <c r="C12777" i="3"/>
  <c r="C12765" i="3"/>
  <c r="C12721" i="3"/>
  <c r="C12706" i="3"/>
  <c r="C12687" i="3"/>
  <c r="C12665" i="3"/>
  <c r="C12608" i="3"/>
  <c r="C12591" i="3"/>
  <c r="C12584" i="3"/>
  <c r="C12571" i="3"/>
  <c r="C12560" i="3"/>
  <c r="C12557" i="3"/>
  <c r="C12553" i="3"/>
  <c r="C12547" i="3"/>
  <c r="C12536" i="3"/>
  <c r="C12523" i="3"/>
  <c r="C12512" i="3"/>
  <c r="C12509" i="3"/>
  <c r="C12505" i="3"/>
  <c r="C12499" i="3"/>
  <c r="C12485" i="3"/>
  <c r="C12481" i="3"/>
  <c r="C12475" i="3"/>
  <c r="C12464" i="3"/>
  <c r="C12461" i="3"/>
  <c r="C12457" i="3"/>
  <c r="C12451" i="3"/>
  <c r="C12437" i="3"/>
  <c r="C12433" i="3"/>
  <c r="C12426" i="3"/>
  <c r="C12401" i="3"/>
  <c r="C12345" i="3"/>
  <c r="C12329" i="3"/>
  <c r="C12313" i="3"/>
  <c r="C12297" i="3"/>
  <c r="C12281" i="3"/>
  <c r="C12265" i="3"/>
  <c r="C12259" i="3"/>
  <c r="C12241" i="3"/>
  <c r="C12235" i="3"/>
  <c r="C12224" i="3"/>
  <c r="C12217" i="3"/>
  <c r="C12211" i="3"/>
  <c r="C12193" i="3"/>
  <c r="C12186" i="3"/>
  <c r="C12169" i="3"/>
  <c r="C12163" i="3"/>
  <c r="C12127" i="3"/>
  <c r="C12120" i="3"/>
  <c r="C12117" i="3"/>
  <c r="C12083" i="3"/>
  <c r="C12065" i="3"/>
  <c r="C12058" i="3"/>
  <c r="C12041" i="3"/>
  <c r="C12035" i="3"/>
  <c r="C11999" i="3"/>
  <c r="C11992" i="3"/>
  <c r="C11989" i="3"/>
  <c r="C11951" i="3"/>
  <c r="C11944" i="3"/>
  <c r="C11941" i="3"/>
  <c r="C11931" i="3"/>
  <c r="C11920" i="3"/>
  <c r="C11903" i="3"/>
  <c r="C11896" i="3"/>
  <c r="C11883" i="3"/>
  <c r="C11872" i="3"/>
  <c r="C11869" i="3"/>
  <c r="C11865" i="3"/>
  <c r="C11859" i="3"/>
  <c r="C11848" i="3"/>
  <c r="C11842" i="3"/>
  <c r="C11832" i="3"/>
  <c r="C11822" i="3"/>
  <c r="C11809" i="3"/>
  <c r="C11798" i="3"/>
  <c r="C11775" i="3"/>
  <c r="C11735" i="3"/>
  <c r="C11724" i="3"/>
  <c r="C11714" i="3"/>
  <c r="C11704" i="3"/>
  <c r="C11662" i="3"/>
  <c r="C11638" i="3"/>
  <c r="C11628" i="3"/>
  <c r="C11614" i="3"/>
  <c r="C11604" i="3"/>
  <c r="C11586" i="3"/>
  <c r="C11566" i="3"/>
  <c r="C11556" i="3"/>
  <c r="C11528" i="3"/>
  <c r="C11514" i="3"/>
  <c r="C11490" i="3"/>
  <c r="C11487" i="3"/>
  <c r="C11483" i="3"/>
  <c r="C11463" i="3"/>
  <c r="C11442" i="3"/>
  <c r="C11432" i="3"/>
  <c r="C11415" i="3"/>
  <c r="C11411" i="3"/>
  <c r="C11404" i="3"/>
  <c r="C11380" i="3"/>
  <c r="C11367" i="3"/>
  <c r="C11356" i="3"/>
  <c r="C11342" i="3"/>
  <c r="C11318" i="3"/>
  <c r="C11308" i="3"/>
  <c r="C11294" i="3"/>
  <c r="C11284" i="3"/>
  <c r="C11260" i="3"/>
  <c r="C11246" i="3"/>
  <c r="C11232" i="3"/>
  <c r="C11176" i="3"/>
  <c r="C11144" i="3"/>
  <c r="C11140" i="3"/>
  <c r="C11127" i="3"/>
  <c r="C11123" i="3"/>
  <c r="C11106" i="3"/>
  <c r="C11103" i="3"/>
  <c r="C11099" i="3"/>
  <c r="C11054" i="3"/>
  <c r="C11044" i="3"/>
  <c r="C11019" i="3"/>
  <c r="C11002" i="3"/>
  <c r="C10978" i="3"/>
  <c r="C10877" i="3"/>
  <c r="C10870" i="3"/>
  <c r="C10860" i="3"/>
  <c r="C10839" i="3"/>
  <c r="C10835" i="3"/>
  <c r="C10828" i="3"/>
  <c r="C10824" i="3"/>
  <c r="C10810" i="3"/>
  <c r="C10807" i="3"/>
  <c r="C10803" i="3"/>
  <c r="C10796" i="3"/>
  <c r="C10778" i="3"/>
  <c r="C10771" i="3"/>
  <c r="C10768" i="3"/>
  <c r="C10761" i="3"/>
  <c r="C10744" i="3"/>
  <c r="C10698" i="3"/>
  <c r="C10691" i="3"/>
  <c r="C10666" i="3"/>
  <c r="C10652" i="3"/>
  <c r="C10645" i="3"/>
  <c r="C10614" i="3"/>
  <c r="C10607" i="3"/>
  <c r="C10591" i="3"/>
  <c r="C10587" i="3"/>
  <c r="C10580" i="3"/>
  <c r="C10576" i="3"/>
  <c r="C10525" i="3"/>
  <c r="C10514" i="3"/>
  <c r="C10495" i="3"/>
  <c r="C10445" i="3"/>
  <c r="C10438" i="3"/>
  <c r="C10431" i="3"/>
  <c r="C10427" i="3"/>
  <c r="C10423" i="3"/>
  <c r="C10413" i="3"/>
  <c r="C10410" i="3"/>
  <c r="C10389" i="3"/>
  <c r="C10382" i="3"/>
  <c r="C10330" i="3"/>
  <c r="C10326" i="3"/>
  <c r="C10319" i="3"/>
  <c r="C10305" i="3"/>
  <c r="C10256" i="3"/>
  <c r="C10249" i="3"/>
  <c r="C10221" i="3"/>
  <c r="C10218" i="3"/>
  <c r="C10158" i="3"/>
  <c r="C10133" i="3"/>
  <c r="C10074" i="3"/>
  <c r="C10070" i="3"/>
  <c r="C10063" i="3"/>
  <c r="C10049" i="3"/>
  <c r="C10000" i="3"/>
  <c r="C9993" i="3"/>
  <c r="C9965" i="3"/>
  <c r="C9962" i="3"/>
  <c r="C9902" i="3"/>
  <c r="C9877" i="3"/>
  <c r="C9818" i="3"/>
  <c r="C9814" i="3"/>
  <c r="C9807" i="3"/>
  <c r="C9793" i="3"/>
  <c r="C9776" i="3"/>
  <c r="C9724" i="3"/>
  <c r="C9702" i="3"/>
  <c r="C9695" i="3"/>
  <c r="C9688" i="3"/>
  <c r="C9673" i="3"/>
  <c r="C9669" i="3"/>
  <c r="C9662" i="3"/>
  <c r="C9648" i="3"/>
  <c r="C9596" i="3"/>
  <c r="C9574" i="3"/>
  <c r="C9567" i="3"/>
  <c r="C9560" i="3"/>
  <c r="C9545" i="3"/>
  <c r="C9541" i="3"/>
  <c r="C9534" i="3"/>
  <c r="C9520" i="3"/>
  <c r="C9468" i="3"/>
  <c r="C9446" i="3"/>
  <c r="C9439" i="3"/>
  <c r="C9432" i="3"/>
  <c r="C9417" i="3"/>
  <c r="C9413" i="3"/>
  <c r="C9406" i="3"/>
  <c r="C9392" i="3"/>
  <c r="C9333" i="3"/>
  <c r="C9318" i="3"/>
  <c r="C9249" i="3"/>
  <c r="C9245" i="3"/>
  <c r="C9217" i="3"/>
  <c r="C9206" i="3"/>
  <c r="C9199" i="3"/>
  <c r="C9156" i="3"/>
  <c r="C9152" i="3"/>
  <c r="C9134" i="3"/>
  <c r="C9127" i="3"/>
  <c r="C9059" i="3"/>
  <c r="C9049" i="3"/>
  <c r="C9038" i="3"/>
  <c r="C9025" i="3"/>
  <c r="C8937" i="3"/>
  <c r="C8845" i="3"/>
  <c r="C8803" i="3"/>
  <c r="C8793" i="3"/>
  <c r="C8782" i="3"/>
  <c r="C8769" i="3"/>
  <c r="C8671" i="3"/>
  <c r="C8538" i="3"/>
  <c r="C8534" i="3"/>
  <c r="C8516" i="3"/>
  <c r="C8505" i="3"/>
  <c r="C8415" i="3"/>
  <c r="C8411" i="3"/>
  <c r="C8367" i="3"/>
  <c r="C8363" i="3"/>
  <c r="C8306" i="3"/>
  <c r="C8292" i="3"/>
  <c r="C8281" i="3"/>
  <c r="C8235" i="3"/>
  <c r="C8154" i="3"/>
  <c r="C8150" i="3"/>
  <c r="C8137" i="3"/>
  <c r="C8126" i="3"/>
  <c r="C8112" i="3"/>
  <c r="C8105" i="3"/>
  <c r="C8080" i="3"/>
  <c r="C7939" i="3"/>
  <c r="C7928" i="3"/>
  <c r="C7924" i="3"/>
  <c r="C7886" i="3"/>
  <c r="C7868" i="3"/>
  <c r="C7778" i="3"/>
  <c r="C7774" i="3"/>
  <c r="C7730" i="3"/>
  <c r="C7723" i="3"/>
  <c r="C7719" i="3"/>
  <c r="C7367" i="3"/>
  <c r="C7363" i="3"/>
  <c r="C6679" i="3"/>
  <c r="C6488" i="3"/>
  <c r="C6437" i="3"/>
  <c r="C3143" i="3"/>
  <c r="C13916" i="3"/>
  <c r="C13912" i="3"/>
  <c r="C13896" i="3"/>
  <c r="C13892" i="3"/>
  <c r="C13877" i="3"/>
  <c r="C13832" i="3"/>
  <c r="C13828" i="3"/>
  <c r="C13798" i="3"/>
  <c r="C13784" i="3"/>
  <c r="C13768" i="3"/>
  <c r="C13764" i="3"/>
  <c r="C13728" i="3"/>
  <c r="C13724" i="3"/>
  <c r="C13720" i="3"/>
  <c r="C13716" i="3"/>
  <c r="C13702" i="3"/>
  <c r="C13684" i="3"/>
  <c r="C13632" i="3"/>
  <c r="C13614" i="3"/>
  <c r="C13610" i="3"/>
  <c r="C13592" i="3"/>
  <c r="C13588" i="3"/>
  <c r="C13581" i="3"/>
  <c r="C13548" i="3"/>
  <c r="C13526" i="3"/>
  <c r="C13522" i="3"/>
  <c r="C13504" i="3"/>
  <c r="C13486" i="3"/>
  <c r="C13482" i="3"/>
  <c r="C13464" i="3"/>
  <c r="C13460" i="3"/>
  <c r="C13431" i="3"/>
  <c r="C13424" i="3"/>
  <c r="C13402" i="3"/>
  <c r="C13371" i="3"/>
  <c r="C13339" i="3"/>
  <c r="C13307" i="3"/>
  <c r="C13286" i="3"/>
  <c r="C13282" i="3"/>
  <c r="C13258" i="3"/>
  <c r="C13235" i="3"/>
  <c r="C13228" i="3"/>
  <c r="C13201" i="3"/>
  <c r="C13194" i="3"/>
  <c r="C13167" i="3"/>
  <c r="C13153" i="3"/>
  <c r="C13143" i="3"/>
  <c r="C13129" i="3"/>
  <c r="C13122" i="3"/>
  <c r="C13098" i="3"/>
  <c r="C13091" i="3"/>
  <c r="C13067" i="3"/>
  <c r="C13043" i="3"/>
  <c r="C13026" i="3"/>
  <c r="C13009" i="3"/>
  <c r="C12999" i="3"/>
  <c r="C12979" i="3"/>
  <c r="C12962" i="3"/>
  <c r="C12945" i="3"/>
  <c r="C12935" i="3"/>
  <c r="C12915" i="3"/>
  <c r="C12898" i="3"/>
  <c r="C12879" i="3"/>
  <c r="C12857" i="3"/>
  <c r="C12817" i="3"/>
  <c r="C12786" i="3"/>
  <c r="C12761" i="3"/>
  <c r="C12690" i="3"/>
  <c r="C12671" i="3"/>
  <c r="C12640" i="3"/>
  <c r="C12634" i="3"/>
  <c r="C12624" i="3"/>
  <c r="C12618" i="3"/>
  <c r="C12601" i="3"/>
  <c r="C12577" i="3"/>
  <c r="C12570" i="3"/>
  <c r="C12529" i="3"/>
  <c r="C12522" i="3"/>
  <c r="C12474" i="3"/>
  <c r="C12410" i="3"/>
  <c r="C12385" i="3"/>
  <c r="C12234" i="3"/>
  <c r="C12189" i="3"/>
  <c r="C12162" i="3"/>
  <c r="C12151" i="3"/>
  <c r="C12144" i="3"/>
  <c r="C12137" i="3"/>
  <c r="C12113" i="3"/>
  <c r="C12096" i="3"/>
  <c r="C12089" i="3"/>
  <c r="C12061" i="3"/>
  <c r="C12034" i="3"/>
  <c r="C12023" i="3"/>
  <c r="C12016" i="3"/>
  <c r="C12009" i="3"/>
  <c r="C11985" i="3"/>
  <c r="C11968" i="3"/>
  <c r="C11961" i="3"/>
  <c r="C11937" i="3"/>
  <c r="C11930" i="3"/>
  <c r="C11913" i="3"/>
  <c r="C11889" i="3"/>
  <c r="C11882" i="3"/>
  <c r="C11835" i="3"/>
  <c r="C11812" i="3"/>
  <c r="C11808" i="3"/>
  <c r="C11794" i="3"/>
  <c r="C11774" i="3"/>
  <c r="C11758" i="3"/>
  <c r="C11734" i="3"/>
  <c r="C11707" i="3"/>
  <c r="C11700" i="3"/>
  <c r="C11682" i="3"/>
  <c r="C11658" i="3"/>
  <c r="C11651" i="3"/>
  <c r="C11634" i="3"/>
  <c r="C11610" i="3"/>
  <c r="C11600" i="3"/>
  <c r="C11562" i="3"/>
  <c r="C11552" i="3"/>
  <c r="C11538" i="3"/>
  <c r="C11531" i="3"/>
  <c r="C11524" i="3"/>
  <c r="C11507" i="3"/>
  <c r="C11476" i="3"/>
  <c r="C11452" i="3"/>
  <c r="C11428" i="3"/>
  <c r="C11400" i="3"/>
  <c r="C11386" i="3"/>
  <c r="C11366" i="3"/>
  <c r="C11338" i="3"/>
  <c r="C11331" i="3"/>
  <c r="C11314" i="3"/>
  <c r="C11290" i="3"/>
  <c r="C11280" i="3"/>
  <c r="C11266" i="3"/>
  <c r="C11242" i="3"/>
  <c r="C11217" i="3"/>
  <c r="C11196" i="3"/>
  <c r="C11172" i="3"/>
  <c r="C11168" i="3"/>
  <c r="C11154" i="3"/>
  <c r="C11147" i="3"/>
  <c r="C11126" i="3"/>
  <c r="C11116" i="3"/>
  <c r="C11102" i="3"/>
  <c r="C11092" i="3"/>
  <c r="C11074" i="3"/>
  <c r="C11050" i="3"/>
  <c r="C11040" i="3"/>
  <c r="C11026" i="3"/>
  <c r="C11012" i="3"/>
  <c r="C10995" i="3"/>
  <c r="C10949" i="3"/>
  <c r="C10932" i="3"/>
  <c r="C10908" i="3"/>
  <c r="C10894" i="3"/>
  <c r="C10866" i="3"/>
  <c r="C10856" i="3"/>
  <c r="C10852" i="3"/>
  <c r="C10820" i="3"/>
  <c r="C10806" i="3"/>
  <c r="C10792" i="3"/>
  <c r="C10767" i="3"/>
  <c r="C10712" i="3"/>
  <c r="C10701" i="3"/>
  <c r="C10694" i="3"/>
  <c r="C10677" i="3"/>
  <c r="C10673" i="3"/>
  <c r="C10659" i="3"/>
  <c r="C10641" i="3"/>
  <c r="C10597" i="3"/>
  <c r="C10564" i="3"/>
  <c r="C10550" i="3"/>
  <c r="C10546" i="3"/>
  <c r="C10531" i="3"/>
  <c r="C10502" i="3"/>
  <c r="C10498" i="3"/>
  <c r="C10491" i="3"/>
  <c r="C10476" i="3"/>
  <c r="C10469" i="3"/>
  <c r="C10459" i="3"/>
  <c r="C10455" i="3"/>
  <c r="C10441" i="3"/>
  <c r="C10409" i="3"/>
  <c r="C10399" i="3"/>
  <c r="C10347" i="3"/>
  <c r="C10343" i="3"/>
  <c r="C10329" i="3"/>
  <c r="C10276" i="3"/>
  <c r="C10269" i="3"/>
  <c r="C10245" i="3"/>
  <c r="C10238" i="3"/>
  <c r="C10231" i="3"/>
  <c r="C10175" i="3"/>
  <c r="C10161" i="3"/>
  <c r="C10150" i="3"/>
  <c r="C10091" i="3"/>
  <c r="C10087" i="3"/>
  <c r="C10073" i="3"/>
  <c r="C10020" i="3"/>
  <c r="C10013" i="3"/>
  <c r="C9989" i="3"/>
  <c r="C9982" i="3"/>
  <c r="C9975" i="3"/>
  <c r="C9919" i="3"/>
  <c r="C9905" i="3"/>
  <c r="C9894" i="3"/>
  <c r="C9835" i="3"/>
  <c r="C9831" i="3"/>
  <c r="C9817" i="3"/>
  <c r="C9713" i="3"/>
  <c r="C9709" i="3"/>
  <c r="C9687" i="3"/>
  <c r="C9585" i="3"/>
  <c r="C9581" i="3"/>
  <c r="C9559" i="3"/>
  <c r="C9457" i="3"/>
  <c r="C9453" i="3"/>
  <c r="C9431" i="3"/>
  <c r="C9259" i="3"/>
  <c r="C9238" i="3"/>
  <c r="C9163" i="3"/>
  <c r="C9159" i="3"/>
  <c r="C9076" i="3"/>
  <c r="C9069" i="3"/>
  <c r="C9062" i="3"/>
  <c r="C9055" i="3"/>
  <c r="C9048" i="3"/>
  <c r="C9031" i="3"/>
  <c r="C9024" i="3"/>
  <c r="C8988" i="3"/>
  <c r="C8981" i="3"/>
  <c r="C8968" i="3"/>
  <c r="C8957" i="3"/>
  <c r="C8950" i="3"/>
  <c r="C8943" i="3"/>
  <c r="C8887" i="3"/>
  <c r="C8880" i="3"/>
  <c r="C8869" i="3"/>
  <c r="C8862" i="3"/>
  <c r="C8810" i="3"/>
  <c r="C8806" i="3"/>
  <c r="C8799" i="3"/>
  <c r="C8792" i="3"/>
  <c r="C8775" i="3"/>
  <c r="C8768" i="3"/>
  <c r="C8732" i="3"/>
  <c r="C8725" i="3"/>
  <c r="C8712" i="3"/>
  <c r="C8708" i="3"/>
  <c r="C8701" i="3"/>
  <c r="C8697" i="3"/>
  <c r="C8548" i="3"/>
  <c r="C8512" i="3"/>
  <c r="C8508" i="3"/>
  <c r="C8450" i="3"/>
  <c r="C8425" i="3"/>
  <c r="C8410" i="3"/>
  <c r="C8406" i="3"/>
  <c r="C8309" i="3"/>
  <c r="C8302" i="3"/>
  <c r="C8288" i="3"/>
  <c r="C8284" i="3"/>
  <c r="C8280" i="3"/>
  <c r="C8187" i="3"/>
  <c r="C8136" i="3"/>
  <c r="C8108" i="3"/>
  <c r="C8104" i="3"/>
  <c r="C8086" i="3"/>
  <c r="C8076" i="3"/>
  <c r="C7946" i="3"/>
  <c r="C7942" i="3"/>
  <c r="C7789" i="3"/>
  <c r="C7741" i="3"/>
  <c r="C7737" i="3"/>
  <c r="C7578" i="3"/>
  <c r="C7553" i="3"/>
  <c r="C7545" i="3"/>
  <c r="C7456" i="3"/>
  <c r="C7441" i="3"/>
  <c r="C7434" i="3"/>
  <c r="C7426" i="3"/>
  <c r="C7107" i="3"/>
  <c r="C7088" i="3"/>
  <c r="C7066" i="3"/>
  <c r="C7014" i="3"/>
  <c r="C7010" i="3"/>
  <c r="C7000" i="3"/>
  <c r="C6993" i="3"/>
  <c r="C6981" i="3"/>
  <c r="C6977" i="3"/>
  <c r="C6852" i="3"/>
  <c r="C6822" i="3"/>
  <c r="C6818" i="3"/>
  <c r="C6636" i="3"/>
  <c r="C6622" i="3"/>
  <c r="C6618" i="3"/>
  <c r="C6592" i="3"/>
  <c r="C6574" i="3"/>
  <c r="C6570" i="3"/>
  <c r="C6484" i="3"/>
  <c r="C6429" i="3"/>
  <c r="C6410" i="3"/>
  <c r="C6328" i="3"/>
  <c r="C6303" i="3"/>
  <c r="C6292" i="3"/>
  <c r="C6239" i="3"/>
  <c r="C6228" i="3"/>
  <c r="C6218" i="3"/>
  <c r="C6103" i="3"/>
  <c r="C6040" i="3"/>
  <c r="C6030" i="3"/>
  <c r="C6026" i="3"/>
  <c r="C5811" i="3"/>
  <c r="C5797" i="3"/>
  <c r="C5736" i="3"/>
  <c r="C5655" i="3"/>
  <c r="C5595" i="3"/>
  <c r="C5571" i="3"/>
  <c r="C5567" i="3"/>
  <c r="C5550" i="3"/>
  <c r="C5358" i="3"/>
  <c r="C5189" i="3"/>
  <c r="C5185" i="3"/>
  <c r="C5178" i="3"/>
  <c r="C5171" i="3"/>
  <c r="C5164" i="3"/>
  <c r="C5131" i="3"/>
  <c r="C5124" i="3"/>
  <c r="C5017" i="3"/>
  <c r="C4587" i="3"/>
  <c r="C4527" i="3"/>
  <c r="C4516" i="3"/>
  <c r="C4509" i="3"/>
  <c r="C3878" i="3"/>
  <c r="C3805" i="3"/>
  <c r="C3790" i="3"/>
  <c r="C3783" i="3"/>
  <c r="C3760" i="3"/>
  <c r="C3756" i="3"/>
  <c r="C3714" i="3"/>
  <c r="C3676" i="3"/>
  <c r="C3668" i="3"/>
  <c r="C3642" i="3"/>
  <c r="C3354" i="3"/>
  <c r="C3277" i="3"/>
  <c r="C3248" i="3"/>
  <c r="C3233" i="3"/>
  <c r="C10298" i="3"/>
  <c r="C10234" i="3"/>
  <c r="C10170" i="3"/>
  <c r="C10106" i="3"/>
  <c r="C10042" i="3"/>
  <c r="C9978" i="3"/>
  <c r="C9914" i="3"/>
  <c r="C9850" i="3"/>
  <c r="C9786" i="3"/>
  <c r="C9345" i="3"/>
  <c r="C9339" i="3"/>
  <c r="C9328" i="3"/>
  <c r="C9314" i="3"/>
  <c r="C9303" i="3"/>
  <c r="C9289" i="3"/>
  <c r="C9234" i="3"/>
  <c r="C9227" i="3"/>
  <c r="C9185" i="3"/>
  <c r="C9161" i="3"/>
  <c r="C9154" i="3"/>
  <c r="C9130" i="3"/>
  <c r="C9113" i="3"/>
  <c r="C9106" i="3"/>
  <c r="C9017" i="3"/>
  <c r="C8953" i="3"/>
  <c r="C8889" i="3"/>
  <c r="C8825" i="3"/>
  <c r="C8761" i="3"/>
  <c r="C8585" i="3"/>
  <c r="C8575" i="3"/>
  <c r="C8571" i="3"/>
  <c r="C8441" i="3"/>
  <c r="C8431" i="3"/>
  <c r="C8427" i="3"/>
  <c r="C8399" i="3"/>
  <c r="C8395" i="3"/>
  <c r="C8377" i="3"/>
  <c r="C8359" i="3"/>
  <c r="C8283" i="3"/>
  <c r="C8223" i="3"/>
  <c r="C8199" i="3"/>
  <c r="C8185" i="3"/>
  <c r="C8167" i="3"/>
  <c r="C8135" i="3"/>
  <c r="C8111" i="3"/>
  <c r="C8079" i="3"/>
  <c r="C8015" i="3"/>
  <c r="C8011" i="3"/>
  <c r="C7963" i="3"/>
  <c r="C7809" i="3"/>
  <c r="C7751" i="3"/>
  <c r="C7726" i="3"/>
  <c r="C7605" i="3"/>
  <c r="C7496" i="3"/>
  <c r="C7485" i="3"/>
  <c r="C7477" i="3"/>
  <c r="C7469" i="3"/>
  <c r="C7462" i="3"/>
  <c r="C7380" i="3"/>
  <c r="C7317" i="3"/>
  <c r="C7188" i="3"/>
  <c r="C7158" i="3"/>
  <c r="C7132" i="3"/>
  <c r="C7027" i="3"/>
  <c r="C6928" i="3"/>
  <c r="C6887" i="3"/>
  <c r="C6449" i="3"/>
  <c r="C5235" i="3"/>
  <c r="C5195" i="3"/>
  <c r="C5188" i="3"/>
  <c r="C4966" i="3"/>
  <c r="C4952" i="3"/>
  <c r="C4813" i="3"/>
  <c r="C4605" i="3"/>
  <c r="C4601" i="3"/>
  <c r="C4261" i="3"/>
  <c r="C4221" i="3"/>
  <c r="C4217" i="3"/>
  <c r="C3923" i="3"/>
  <c r="C3819" i="3"/>
  <c r="C3610" i="3"/>
  <c r="C3505" i="3"/>
  <c r="C3501" i="3"/>
  <c r="C3482" i="3"/>
  <c r="C3402" i="3"/>
  <c r="C2884" i="3"/>
  <c r="C2706" i="3"/>
  <c r="C2660" i="3"/>
  <c r="C10583" i="3"/>
  <c r="C10450" i="3"/>
  <c r="C10402" i="3"/>
  <c r="C10338" i="3"/>
  <c r="C10274" i="3"/>
  <c r="C10210" i="3"/>
  <c r="C10146" i="3"/>
  <c r="C10082" i="3"/>
  <c r="C10018" i="3"/>
  <c r="C9954" i="3"/>
  <c r="C9890" i="3"/>
  <c r="C9826" i="3"/>
  <c r="C9768" i="3"/>
  <c r="C9754" i="3"/>
  <c r="C9736" i="3"/>
  <c r="C9722" i="3"/>
  <c r="C9704" i="3"/>
  <c r="C9690" i="3"/>
  <c r="C9672" i="3"/>
  <c r="C9658" i="3"/>
  <c r="C9640" i="3"/>
  <c r="C9626" i="3"/>
  <c r="C9608" i="3"/>
  <c r="C9594" i="3"/>
  <c r="C9576" i="3"/>
  <c r="C9562" i="3"/>
  <c r="C9544" i="3"/>
  <c r="C9530" i="3"/>
  <c r="C9512" i="3"/>
  <c r="C9498" i="3"/>
  <c r="C9480" i="3"/>
  <c r="C9466" i="3"/>
  <c r="C9448" i="3"/>
  <c r="C9434" i="3"/>
  <c r="C9416" i="3"/>
  <c r="C9402" i="3"/>
  <c r="C9384" i="3"/>
  <c r="C9377" i="3"/>
  <c r="C9373" i="3"/>
  <c r="C9264" i="3"/>
  <c r="C9257" i="3"/>
  <c r="C9209" i="3"/>
  <c r="C9202" i="3"/>
  <c r="C9178" i="3"/>
  <c r="C9171" i="3"/>
  <c r="C9081" i="3"/>
  <c r="C9057" i="3"/>
  <c r="C8993" i="3"/>
  <c r="C8929" i="3"/>
  <c r="C8865" i="3"/>
  <c r="C8801" i="3"/>
  <c r="C8737" i="3"/>
  <c r="C8699" i="3"/>
  <c r="C8679" i="3"/>
  <c r="C8663" i="3"/>
  <c r="C8659" i="3"/>
  <c r="C8607" i="3"/>
  <c r="C8603" i="3"/>
  <c r="C8567" i="3"/>
  <c r="C8503" i="3"/>
  <c r="C8489" i="3"/>
  <c r="C8479" i="3"/>
  <c r="C8475" i="3"/>
  <c r="C8423" i="3"/>
  <c r="C8409" i="3"/>
  <c r="C8391" i="3"/>
  <c r="C8265" i="3"/>
  <c r="C8241" i="3"/>
  <c r="C8219" i="3"/>
  <c r="C8209" i="3"/>
  <c r="C8163" i="3"/>
  <c r="C8145" i="3"/>
  <c r="C8107" i="3"/>
  <c r="C8047" i="3"/>
  <c r="C8033" i="3"/>
  <c r="C8007" i="3"/>
  <c r="C7977" i="3"/>
  <c r="C7959" i="3"/>
  <c r="C7911" i="3"/>
  <c r="C7889" i="3"/>
  <c r="C7841" i="3"/>
  <c r="C7684" i="3"/>
  <c r="C7670" i="3"/>
  <c r="C7580" i="3"/>
  <c r="C7518" i="3"/>
  <c r="C7492" i="3"/>
  <c r="C7488" i="3"/>
  <c r="C7420" i="3"/>
  <c r="C7406" i="3"/>
  <c r="C7324" i="3"/>
  <c r="C7309" i="3"/>
  <c r="C7301" i="3"/>
  <c r="C7286" i="3"/>
  <c r="C7260" i="3"/>
  <c r="C7206" i="3"/>
  <c r="C7180" i="3"/>
  <c r="C7150" i="3"/>
  <c r="C7060" i="3"/>
  <c r="C6942" i="3"/>
  <c r="C6923" i="3"/>
  <c r="C6908" i="3"/>
  <c r="C6871" i="3"/>
  <c r="C6835" i="3"/>
  <c r="C6761" i="3"/>
  <c r="C6757" i="3"/>
  <c r="C6753" i="3"/>
  <c r="C6739" i="3"/>
  <c r="C6616" i="3"/>
  <c r="C6598" i="3"/>
  <c r="C6594" i="3"/>
  <c r="C6591" i="3"/>
  <c r="C6547" i="3"/>
  <c r="C6529" i="3"/>
  <c r="C6492" i="3"/>
  <c r="C6485" i="3"/>
  <c r="C6408" i="3"/>
  <c r="C6394" i="3"/>
  <c r="C6365" i="3"/>
  <c r="C6325" i="3"/>
  <c r="C6321" i="3"/>
  <c r="C6318" i="3"/>
  <c r="C6314" i="3"/>
  <c r="C6282" i="3"/>
  <c r="C6208" i="3"/>
  <c r="C6201" i="3"/>
  <c r="C6198" i="3"/>
  <c r="C6194" i="3"/>
  <c r="C6124" i="3"/>
  <c r="C6114" i="3"/>
  <c r="C6093" i="3"/>
  <c r="C5983" i="3"/>
  <c r="C5972" i="3"/>
  <c r="C5965" i="3"/>
  <c r="C5791" i="3"/>
  <c r="C5780" i="3"/>
  <c r="C5773" i="3"/>
  <c r="C5747" i="3"/>
  <c r="C5733" i="3"/>
  <c r="C5693" i="3"/>
  <c r="C5686" i="3"/>
  <c r="C5682" i="3"/>
  <c r="C5668" i="3"/>
  <c r="C5604" i="3"/>
  <c r="C5533" i="3"/>
  <c r="C5496" i="3"/>
  <c r="C5475" i="3"/>
  <c r="C5464" i="3"/>
  <c r="C5445" i="3"/>
  <c r="C5441" i="3"/>
  <c r="C5437" i="3"/>
  <c r="C5103" i="3"/>
  <c r="C5071" i="3"/>
  <c r="C5060" i="3"/>
  <c r="C5016" i="3"/>
  <c r="C5005" i="3"/>
  <c r="C4867" i="3"/>
  <c r="C4830" i="3"/>
  <c r="C4819" i="3"/>
  <c r="C4808" i="3"/>
  <c r="C4671" i="3"/>
  <c r="C4657" i="3"/>
  <c r="C4499" i="3"/>
  <c r="C4495" i="3"/>
  <c r="C4484" i="3"/>
  <c r="C4477" i="3"/>
  <c r="C4473" i="3"/>
  <c r="C4443" i="3"/>
  <c r="C4161" i="3"/>
  <c r="C4137" i="3"/>
  <c r="C4104" i="3"/>
  <c r="C4093" i="3"/>
  <c r="C4027" i="3"/>
  <c r="C3989" i="3"/>
  <c r="C3617" i="3"/>
  <c r="C3606" i="3"/>
  <c r="C3553" i="3"/>
  <c r="C3512" i="3"/>
  <c r="C3508" i="3"/>
  <c r="C3489" i="3"/>
  <c r="C3478" i="3"/>
  <c r="C3409" i="3"/>
  <c r="C3398" i="3"/>
  <c r="C3042" i="3"/>
  <c r="C3031" i="3"/>
  <c r="C11296" i="3"/>
  <c r="C11282" i="3"/>
  <c r="C11279" i="3"/>
  <c r="C11275" i="3"/>
  <c r="C11258" i="3"/>
  <c r="C11238" i="3"/>
  <c r="C11210" i="3"/>
  <c r="C11207" i="3"/>
  <c r="C11203" i="3"/>
  <c r="C11186" i="3"/>
  <c r="C11162" i="3"/>
  <c r="C11152" i="3"/>
  <c r="C11135" i="3"/>
  <c r="C11114" i="3"/>
  <c r="C11104" i="3"/>
  <c r="C11090" i="3"/>
  <c r="C11087" i="3"/>
  <c r="C11083" i="3"/>
  <c r="C11076" i="3"/>
  <c r="C11063" i="3"/>
  <c r="C11059" i="3"/>
  <c r="C11042" i="3"/>
  <c r="C11039" i="3"/>
  <c r="C11035" i="3"/>
  <c r="C11015" i="3"/>
  <c r="C11011" i="3"/>
  <c r="C10994" i="3"/>
  <c r="C10970" i="3"/>
  <c r="C10960" i="3"/>
  <c r="C10943" i="3"/>
  <c r="C10922" i="3"/>
  <c r="C10912" i="3"/>
  <c r="C10898" i="3"/>
  <c r="C10895" i="3"/>
  <c r="C10891" i="3"/>
  <c r="C10884" i="3"/>
  <c r="C10871" i="3"/>
  <c r="C10867" i="3"/>
  <c r="C10846" i="3"/>
  <c r="C10836" i="3"/>
  <c r="C10818" i="3"/>
  <c r="C10798" i="3"/>
  <c r="C10784" i="3"/>
  <c r="C10760" i="3"/>
  <c r="C10750" i="3"/>
  <c r="C10743" i="3"/>
  <c r="C10739" i="3"/>
  <c r="C10736" i="3"/>
  <c r="C10732" i="3"/>
  <c r="C10705" i="3"/>
  <c r="C10678" i="3"/>
  <c r="C10647" i="3"/>
  <c r="C10639" i="3"/>
  <c r="C10633" i="3"/>
  <c r="C10602" i="3"/>
  <c r="C10568" i="3"/>
  <c r="C10558" i="3"/>
  <c r="C10554" i="3"/>
  <c r="C10543" i="3"/>
  <c r="C10539" i="3"/>
  <c r="C10511" i="3"/>
  <c r="C10493" i="3"/>
  <c r="C10463" i="3"/>
  <c r="C10449" i="3"/>
  <c r="C10435" i="3"/>
  <c r="C10421" i="3"/>
  <c r="C10411" i="3"/>
  <c r="C10401" i="3"/>
  <c r="C10391" i="3"/>
  <c r="C10378" i="3"/>
  <c r="C10374" i="3"/>
  <c r="C10357" i="3"/>
  <c r="C10337" i="3"/>
  <c r="C10327" i="3"/>
  <c r="C10314" i="3"/>
  <c r="C10310" i="3"/>
  <c r="C10293" i="3"/>
  <c r="C10273" i="3"/>
  <c r="C10263" i="3"/>
  <c r="C10250" i="3"/>
  <c r="C10246" i="3"/>
  <c r="C10229" i="3"/>
  <c r="C10209" i="3"/>
  <c r="C10199" i="3"/>
  <c r="C10186" i="3"/>
  <c r="C10182" i="3"/>
  <c r="C10165" i="3"/>
  <c r="C10145" i="3"/>
  <c r="C10135" i="3"/>
  <c r="C10122" i="3"/>
  <c r="C10118" i="3"/>
  <c r="C10101" i="3"/>
  <c r="C10081" i="3"/>
  <c r="C10071" i="3"/>
  <c r="C10058" i="3"/>
  <c r="C10054" i="3"/>
  <c r="C10037" i="3"/>
  <c r="C10017" i="3"/>
  <c r="C10007" i="3"/>
  <c r="C9994" i="3"/>
  <c r="C9990" i="3"/>
  <c r="C9973" i="3"/>
  <c r="C9953" i="3"/>
  <c r="C9943" i="3"/>
  <c r="C9930" i="3"/>
  <c r="C9926" i="3"/>
  <c r="C9909" i="3"/>
  <c r="C9889" i="3"/>
  <c r="C9879" i="3"/>
  <c r="C9866" i="3"/>
  <c r="C9862" i="3"/>
  <c r="C9845" i="3"/>
  <c r="C9825" i="3"/>
  <c r="C9815" i="3"/>
  <c r="C9802" i="3"/>
  <c r="C9798" i="3"/>
  <c r="C9781" i="3"/>
  <c r="C9774" i="3"/>
  <c r="C9767" i="3"/>
  <c r="C9753" i="3"/>
  <c r="C9749" i="3"/>
  <c r="C9742" i="3"/>
  <c r="C9735" i="3"/>
  <c r="C9721" i="3"/>
  <c r="C9717" i="3"/>
  <c r="C9710" i="3"/>
  <c r="C9703" i="3"/>
  <c r="C9689" i="3"/>
  <c r="C9685" i="3"/>
  <c r="C9678" i="3"/>
  <c r="C9671" i="3"/>
  <c r="C9657" i="3"/>
  <c r="C9653" i="3"/>
  <c r="C9646" i="3"/>
  <c r="C9639" i="3"/>
  <c r="C9625" i="3"/>
  <c r="C9621" i="3"/>
  <c r="C9614" i="3"/>
  <c r="C9607" i="3"/>
  <c r="C9593" i="3"/>
  <c r="C9589" i="3"/>
  <c r="C9582" i="3"/>
  <c r="C9575" i="3"/>
  <c r="C9561" i="3"/>
  <c r="C9557" i="3"/>
  <c r="C9550" i="3"/>
  <c r="C9543" i="3"/>
  <c r="C9529" i="3"/>
  <c r="C9525" i="3"/>
  <c r="C9518" i="3"/>
  <c r="C9511" i="3"/>
  <c r="C9497" i="3"/>
  <c r="C9493" i="3"/>
  <c r="C9486" i="3"/>
  <c r="C9479" i="3"/>
  <c r="C9465" i="3"/>
  <c r="C9461" i="3"/>
  <c r="C9454" i="3"/>
  <c r="C9447" i="3"/>
  <c r="C9433" i="3"/>
  <c r="C9429" i="3"/>
  <c r="C9422" i="3"/>
  <c r="C9415" i="3"/>
  <c r="C9401" i="3"/>
  <c r="C9397" i="3"/>
  <c r="C9390" i="3"/>
  <c r="C9383" i="3"/>
  <c r="C9372" i="3"/>
  <c r="C9358" i="3"/>
  <c r="C9323" i="3"/>
  <c r="C9313" i="3"/>
  <c r="C9309" i="3"/>
  <c r="C9281" i="3"/>
  <c r="C9277" i="3"/>
  <c r="C9270" i="3"/>
  <c r="C9240" i="3"/>
  <c r="C9233" i="3"/>
  <c r="C9226" i="3"/>
  <c r="C9219" i="3"/>
  <c r="C9208" i="3"/>
  <c r="C9166" i="3"/>
  <c r="C9153" i="3"/>
  <c r="C9142" i="3"/>
  <c r="C9135" i="3"/>
  <c r="C9129" i="3"/>
  <c r="C9118" i="3"/>
  <c r="C9105" i="3"/>
  <c r="C9098" i="3"/>
  <c r="C9080" i="3"/>
  <c r="C9039" i="3"/>
  <c r="C9033" i="3"/>
  <c r="C9022" i="3"/>
  <c r="C9005" i="3"/>
  <c r="C8992" i="3"/>
  <c r="C8975" i="3"/>
  <c r="C8969" i="3"/>
  <c r="C8958" i="3"/>
  <c r="C8941" i="3"/>
  <c r="C8928" i="3"/>
  <c r="C8911" i="3"/>
  <c r="C8905" i="3"/>
  <c r="C8894" i="3"/>
  <c r="C8877" i="3"/>
  <c r="C8864" i="3"/>
  <c r="C8847" i="3"/>
  <c r="C8841" i="3"/>
  <c r="C8830" i="3"/>
  <c r="C8813" i="3"/>
  <c r="C8800" i="3"/>
  <c r="C8783" i="3"/>
  <c r="C8777" i="3"/>
  <c r="C8766" i="3"/>
  <c r="C8749" i="3"/>
  <c r="C8736" i="3"/>
  <c r="C8719" i="3"/>
  <c r="C8713" i="3"/>
  <c r="C8698" i="3"/>
  <c r="C8685" i="3"/>
  <c r="C8678" i="3"/>
  <c r="C8655" i="3"/>
  <c r="C8644" i="3"/>
  <c r="C8606" i="3"/>
  <c r="C8553" i="3"/>
  <c r="C8543" i="3"/>
  <c r="C8539" i="3"/>
  <c r="C8531" i="3"/>
  <c r="C8528" i="3"/>
  <c r="C8524" i="3"/>
  <c r="C8502" i="3"/>
  <c r="C8478" i="3"/>
  <c r="C8471" i="3"/>
  <c r="C8436" i="3"/>
  <c r="C8422" i="3"/>
  <c r="C8416" i="3"/>
  <c r="C8412" i="3"/>
  <c r="C8390" i="3"/>
  <c r="C8369" i="3"/>
  <c r="C8365" i="3"/>
  <c r="C8334" i="3"/>
  <c r="C8296" i="3"/>
  <c r="C8271" i="3"/>
  <c r="C8264" i="3"/>
  <c r="C8240" i="3"/>
  <c r="C8233" i="3"/>
  <c r="C8215" i="3"/>
  <c r="C8208" i="3"/>
  <c r="C8180" i="3"/>
  <c r="C8177" i="3"/>
  <c r="C8159" i="3"/>
  <c r="C8106" i="3"/>
  <c r="C8102" i="3"/>
  <c r="C8088" i="3"/>
  <c r="C8046" i="3"/>
  <c r="C8043" i="3"/>
  <c r="C8032" i="3"/>
  <c r="C8025" i="3"/>
  <c r="C7995" i="3"/>
  <c r="C7984" i="3"/>
  <c r="C7980" i="3"/>
  <c r="C7976" i="3"/>
  <c r="C7958" i="3"/>
  <c r="C7932" i="3"/>
  <c r="C7929" i="3"/>
  <c r="C7910" i="3"/>
  <c r="C7907" i="3"/>
  <c r="C7848" i="3"/>
  <c r="C7844" i="3"/>
  <c r="C7840" i="3"/>
  <c r="C7823" i="3"/>
  <c r="C7819" i="3"/>
  <c r="C7775" i="3"/>
  <c r="C7768" i="3"/>
  <c r="C7764" i="3"/>
  <c r="C7761" i="3"/>
  <c r="C7706" i="3"/>
  <c r="C7698" i="3"/>
  <c r="C7695" i="3"/>
  <c r="C7658" i="3"/>
  <c r="C7640" i="3"/>
  <c r="C7625" i="3"/>
  <c r="C7622" i="3"/>
  <c r="C7604" i="3"/>
  <c r="C7521" i="3"/>
  <c r="C7510" i="3"/>
  <c r="C7484" i="3"/>
  <c r="C7480" i="3"/>
  <c r="C7398" i="3"/>
  <c r="C7338" i="3"/>
  <c r="C7323" i="3"/>
  <c r="C7316" i="3"/>
  <c r="C7304" i="3"/>
  <c r="C7239" i="3"/>
  <c r="C7224" i="3"/>
  <c r="C7221" i="3"/>
  <c r="C7209" i="3"/>
  <c r="C7198" i="3"/>
  <c r="C7194" i="3"/>
  <c r="C7179" i="3"/>
  <c r="C7168" i="3"/>
  <c r="C7111" i="3"/>
  <c r="C7096" i="3"/>
  <c r="C7093" i="3"/>
  <c r="C7081" i="3"/>
  <c r="C7078" i="3"/>
  <c r="C7074" i="3"/>
  <c r="C7059" i="3"/>
  <c r="C7052" i="3"/>
  <c r="C7041" i="3"/>
  <c r="C7030" i="3"/>
  <c r="C6956" i="3"/>
  <c r="C6953" i="3"/>
  <c r="C6867" i="3"/>
  <c r="C6856" i="3"/>
  <c r="C6845" i="3"/>
  <c r="C6834" i="3"/>
  <c r="C6697" i="3"/>
  <c r="C6693" i="3"/>
  <c r="C6689" i="3"/>
  <c r="C6675" i="3"/>
  <c r="C6623" i="3"/>
  <c r="C6605" i="3"/>
  <c r="C6568" i="3"/>
  <c r="C6558" i="3"/>
  <c r="C6554" i="3"/>
  <c r="C6539" i="3"/>
  <c r="C6532" i="3"/>
  <c r="C6499" i="3"/>
  <c r="C6477" i="3"/>
  <c r="C6430" i="3"/>
  <c r="C6426" i="3"/>
  <c r="C6404" i="3"/>
  <c r="C6390" i="3"/>
  <c r="C6379" i="3"/>
  <c r="C6372" i="3"/>
  <c r="C6296" i="3"/>
  <c r="C6215" i="3"/>
  <c r="C6204" i="3"/>
  <c r="C6190" i="3"/>
  <c r="C6131" i="3"/>
  <c r="C6117" i="3"/>
  <c r="C6110" i="3"/>
  <c r="C6016" i="3"/>
  <c r="C6009" i="3"/>
  <c r="C5986" i="3"/>
  <c r="C5855" i="3"/>
  <c r="C5844" i="3"/>
  <c r="C5837" i="3"/>
  <c r="C5830" i="3"/>
  <c r="C5794" i="3"/>
  <c r="C5499" i="3"/>
  <c r="C5482" i="3"/>
  <c r="C5478" i="3"/>
  <c r="C5452" i="3"/>
  <c r="C5448" i="3"/>
  <c r="C5376" i="3"/>
  <c r="C5362" i="3"/>
  <c r="C5351" i="3"/>
  <c r="C5125" i="3"/>
  <c r="C5121" i="3"/>
  <c r="C5114" i="3"/>
  <c r="C4914" i="3"/>
  <c r="C4870" i="3"/>
  <c r="C4859" i="3"/>
  <c r="C4837" i="3"/>
  <c r="C4833" i="3"/>
  <c r="C4677" i="3"/>
  <c r="C4424" i="3"/>
  <c r="C4175" i="3"/>
  <c r="C4168" i="3"/>
  <c r="C4111" i="3"/>
  <c r="C4084" i="3"/>
  <c r="C4080" i="3"/>
  <c r="C4019" i="3"/>
  <c r="C3658" i="3"/>
  <c r="C3450" i="3"/>
  <c r="C3333" i="3"/>
  <c r="C3216" i="3"/>
  <c r="C3133" i="3"/>
  <c r="C3091" i="3"/>
  <c r="C2818" i="3"/>
  <c r="C8020" i="3"/>
  <c r="C8006" i="3"/>
  <c r="C7996" i="3"/>
  <c r="C7982" i="3"/>
  <c r="C7979" i="3"/>
  <c r="C7968" i="3"/>
  <c r="C7951" i="3"/>
  <c r="C7940" i="3"/>
  <c r="C7927" i="3"/>
  <c r="C7916" i="3"/>
  <c r="C7913" i="3"/>
  <c r="C7895" i="3"/>
  <c r="C7888" i="3"/>
  <c r="C7871" i="3"/>
  <c r="C7864" i="3"/>
  <c r="C7846" i="3"/>
  <c r="C7843" i="3"/>
  <c r="C7832" i="3"/>
  <c r="C7815" i="3"/>
  <c r="C7808" i="3"/>
  <c r="C7791" i="3"/>
  <c r="C7780" i="3"/>
  <c r="C7777" i="3"/>
  <c r="C7766" i="3"/>
  <c r="C7756" i="3"/>
  <c r="C7753" i="3"/>
  <c r="C7742" i="3"/>
  <c r="C7722" i="3"/>
  <c r="C7704" i="3"/>
  <c r="C7689" i="3"/>
  <c r="C7676" i="3"/>
  <c r="C7669" i="3"/>
  <c r="C7659" i="3"/>
  <c r="C7642" i="3"/>
  <c r="C7634" i="3"/>
  <c r="C7613" i="3"/>
  <c r="C7579" i="3"/>
  <c r="C7548" i="3"/>
  <c r="C7541" i="3"/>
  <c r="C7516" i="3"/>
  <c r="C7509" i="3"/>
  <c r="C7490" i="3"/>
  <c r="C7476" i="3"/>
  <c r="C7472" i="3"/>
  <c r="C7457" i="3"/>
  <c r="C7450" i="3"/>
  <c r="C7432" i="3"/>
  <c r="C7429" i="3"/>
  <c r="C7422" i="3"/>
  <c r="C7418" i="3"/>
  <c r="C7412" i="3"/>
  <c r="C7405" i="3"/>
  <c r="C7393" i="3"/>
  <c r="C7386" i="3"/>
  <c r="C7368" i="3"/>
  <c r="C7365" i="3"/>
  <c r="C7358" i="3"/>
  <c r="C7354" i="3"/>
  <c r="C7348" i="3"/>
  <c r="C7341" i="3"/>
  <c r="C7329" i="3"/>
  <c r="C7326" i="3"/>
  <c r="C7322" i="3"/>
  <c r="C7307" i="3"/>
  <c r="C7300" i="3"/>
  <c r="C7281" i="3"/>
  <c r="C7278" i="3"/>
  <c r="C7266" i="3"/>
  <c r="C7259" i="3"/>
  <c r="C7252" i="3"/>
  <c r="C7240" i="3"/>
  <c r="C7233" i="3"/>
  <c r="C7230" i="3"/>
  <c r="C7226" i="3"/>
  <c r="C7211" i="3"/>
  <c r="C7200" i="3"/>
  <c r="C7193" i="3"/>
  <c r="C7190" i="3"/>
  <c r="C7178" i="3"/>
  <c r="C7171" i="3"/>
  <c r="C7160" i="3"/>
  <c r="C7157" i="3"/>
  <c r="C7145" i="3"/>
  <c r="C7142" i="3"/>
  <c r="C7124" i="3"/>
  <c r="C7102" i="3"/>
  <c r="C7098" i="3"/>
  <c r="C7062" i="3"/>
  <c r="C7016" i="3"/>
  <c r="C7005" i="3"/>
  <c r="C6998" i="3"/>
  <c r="C6976" i="3"/>
  <c r="C6961" i="3"/>
  <c r="C6947" i="3"/>
  <c r="C6936" i="3"/>
  <c r="C6907" i="3"/>
  <c r="C6904" i="3"/>
  <c r="C6893" i="3"/>
  <c r="C6886" i="3"/>
  <c r="C6882" i="3"/>
  <c r="C6879" i="3"/>
  <c r="C6872" i="3"/>
  <c r="C6858" i="3"/>
  <c r="C6844" i="3"/>
  <c r="C6833" i="3"/>
  <c r="C6824" i="3"/>
  <c r="C6813" i="3"/>
  <c r="C6806" i="3"/>
  <c r="C6768" i="3"/>
  <c r="C6759" i="3"/>
  <c r="C6704" i="3"/>
  <c r="C6695" i="3"/>
  <c r="C6603" i="3"/>
  <c r="C6586" i="3"/>
  <c r="C6573" i="3"/>
  <c r="C6556" i="3"/>
  <c r="C6549" i="3"/>
  <c r="C6538" i="3"/>
  <c r="C6518" i="3"/>
  <c r="C6501" i="3"/>
  <c r="C6494" i="3"/>
  <c r="C6490" i="3"/>
  <c r="C6483" i="3"/>
  <c r="C6476" i="3"/>
  <c r="C6360" i="3"/>
  <c r="C6350" i="3"/>
  <c r="C6333" i="3"/>
  <c r="C6302" i="3"/>
  <c r="C6175" i="3"/>
  <c r="C6164" i="3"/>
  <c r="C6154" i="3"/>
  <c r="C6137" i="3"/>
  <c r="C6003" i="3"/>
  <c r="C5989" i="3"/>
  <c r="C5978" i="3"/>
  <c r="C5259" i="3"/>
  <c r="C5252" i="3"/>
  <c r="C5155" i="3"/>
  <c r="C5148" i="3"/>
  <c r="C5080" i="3"/>
  <c r="C5030" i="3"/>
  <c r="C4951" i="3"/>
  <c r="C4847" i="3"/>
  <c r="C4800" i="3"/>
  <c r="C4789" i="3"/>
  <c r="C4775" i="3"/>
  <c r="C4637" i="3"/>
  <c r="C3985" i="3"/>
  <c r="C3815" i="3"/>
  <c r="C3811" i="3"/>
  <c r="C3687" i="3"/>
  <c r="C3683" i="3"/>
  <c r="C2378" i="3"/>
  <c r="C2374" i="3"/>
  <c r="C7116" i="3"/>
  <c r="C7076" i="3"/>
  <c r="C7054" i="3"/>
  <c r="C7043" i="3"/>
  <c r="C6631" i="3"/>
  <c r="C6624" i="3"/>
  <c r="C5404" i="3"/>
  <c r="C5277" i="3"/>
  <c r="C5219" i="3"/>
  <c r="C5212" i="3"/>
  <c r="C5108" i="3"/>
  <c r="C5029" i="3"/>
  <c r="C5025" i="3"/>
  <c r="C4996" i="3"/>
  <c r="C4989" i="3"/>
  <c r="C4985" i="3"/>
  <c r="C4971" i="3"/>
  <c r="C4929" i="3"/>
  <c r="C4925" i="3"/>
  <c r="C4921" i="3"/>
  <c r="C4911" i="3"/>
  <c r="C4846" i="3"/>
  <c r="C4806" i="3"/>
  <c r="C4795" i="3"/>
  <c r="C4788" i="3"/>
  <c r="C4785" i="3"/>
  <c r="C4658" i="3"/>
  <c r="C4643" i="3"/>
  <c r="C4636" i="3"/>
  <c r="C4633" i="3"/>
  <c r="C4584" i="3"/>
  <c r="C4555" i="3"/>
  <c r="C4548" i="3"/>
  <c r="C4541" i="3"/>
  <c r="C4537" i="3"/>
  <c r="C4503" i="3"/>
  <c r="C4492" i="3"/>
  <c r="C4478" i="3"/>
  <c r="C4474" i="3"/>
  <c r="C4453" i="3"/>
  <c r="C4449" i="3"/>
  <c r="C4360" i="3"/>
  <c r="C4353" i="3"/>
  <c r="C4286" i="3"/>
  <c r="C4282" i="3"/>
  <c r="C4278" i="3"/>
  <c r="C4252" i="3"/>
  <c r="C4154" i="3"/>
  <c r="C4094" i="3"/>
  <c r="C4090" i="3"/>
  <c r="C4040" i="3"/>
  <c r="C3995" i="3"/>
  <c r="C3962" i="3"/>
  <c r="C3951" i="3"/>
  <c r="C3875" i="3"/>
  <c r="C3833" i="3"/>
  <c r="C3746" i="3"/>
  <c r="C3728" i="3"/>
  <c r="C3724" i="3"/>
  <c r="C3705" i="3"/>
  <c r="C3701" i="3"/>
  <c r="C3679" i="3"/>
  <c r="C3675" i="3"/>
  <c r="C3600" i="3"/>
  <c r="C3596" i="3"/>
  <c r="C3575" i="3"/>
  <c r="C3571" i="3"/>
  <c r="C3426" i="3"/>
  <c r="C3337" i="3"/>
  <c r="C3326" i="3"/>
  <c r="C3021" i="3"/>
  <c r="C3017" i="3"/>
  <c r="C3009" i="3"/>
  <c r="C2991" i="3"/>
  <c r="C2988" i="3"/>
  <c r="C2843" i="3"/>
  <c r="C2798" i="3"/>
  <c r="C2787" i="3"/>
  <c r="C2597" i="3"/>
  <c r="C2556" i="3"/>
  <c r="C2544" i="3"/>
  <c r="C8649" i="3"/>
  <c r="C8630" i="3"/>
  <c r="C8622" i="3"/>
  <c r="C8605" i="3"/>
  <c r="C8598" i="3"/>
  <c r="C8591" i="3"/>
  <c r="C8587" i="3"/>
  <c r="C8573" i="3"/>
  <c r="C8542" i="3"/>
  <c r="C8535" i="3"/>
  <c r="C8500" i="3"/>
  <c r="C8486" i="3"/>
  <c r="C8480" i="3"/>
  <c r="C8476" i="3"/>
  <c r="C8473" i="3"/>
  <c r="C8463" i="3"/>
  <c r="C8459" i="3"/>
  <c r="C8445" i="3"/>
  <c r="C8414" i="3"/>
  <c r="C8407" i="3"/>
  <c r="C8372" i="3"/>
  <c r="C8358" i="3"/>
  <c r="C8352" i="3"/>
  <c r="C8348" i="3"/>
  <c r="C8345" i="3"/>
  <c r="C8335" i="3"/>
  <c r="C8331" i="3"/>
  <c r="C8317" i="3"/>
  <c r="C8300" i="3"/>
  <c r="C8297" i="3"/>
  <c r="C8279" i="3"/>
  <c r="C8272" i="3"/>
  <c r="C8249" i="3"/>
  <c r="C8231" i="3"/>
  <c r="C8220" i="3"/>
  <c r="C8217" i="3"/>
  <c r="C8206" i="3"/>
  <c r="C8196" i="3"/>
  <c r="C8183" i="3"/>
  <c r="C8172" i="3"/>
  <c r="C8169" i="3"/>
  <c r="C8151" i="3"/>
  <c r="C8144" i="3"/>
  <c r="C8121" i="3"/>
  <c r="C8103" i="3"/>
  <c r="C8092" i="3"/>
  <c r="C8089" i="3"/>
  <c r="C8078" i="3"/>
  <c r="C8068" i="3"/>
  <c r="C8055" i="3"/>
  <c r="C8044" i="3"/>
  <c r="C8041" i="3"/>
  <c r="C8023" i="3"/>
  <c r="C8016" i="3"/>
  <c r="C7999" i="3"/>
  <c r="C7992" i="3"/>
  <c r="C7974" i="3"/>
  <c r="C7971" i="3"/>
  <c r="C7960" i="3"/>
  <c r="C7943" i="3"/>
  <c r="C7936" i="3"/>
  <c r="C7919" i="3"/>
  <c r="C7908" i="3"/>
  <c r="C7905" i="3"/>
  <c r="C7880" i="3"/>
  <c r="C7856" i="3"/>
  <c r="C7838" i="3"/>
  <c r="C7835" i="3"/>
  <c r="C7825" i="3"/>
  <c r="C7801" i="3"/>
  <c r="C7783" i="3"/>
  <c r="C7772" i="3"/>
  <c r="C7759" i="3"/>
  <c r="C7748" i="3"/>
  <c r="C7717" i="3"/>
  <c r="C7699" i="3"/>
  <c r="C7692" i="3"/>
  <c r="C7679" i="3"/>
  <c r="C7675" i="3"/>
  <c r="C7672" i="3"/>
  <c r="C7655" i="3"/>
  <c r="C7648" i="3"/>
  <c r="C7645" i="3"/>
  <c r="C7637" i="3"/>
  <c r="C7633" i="3"/>
  <c r="C7630" i="3"/>
  <c r="C7620" i="3"/>
  <c r="C7616" i="3"/>
  <c r="C7606" i="3"/>
  <c r="C7595" i="3"/>
  <c r="C7589" i="3"/>
  <c r="C7582" i="3"/>
  <c r="C7572" i="3"/>
  <c r="C7568" i="3"/>
  <c r="C7558" i="3"/>
  <c r="C7554" i="3"/>
  <c r="C7540" i="3"/>
  <c r="C7536" i="3"/>
  <c r="C7526" i="3"/>
  <c r="C7522" i="3"/>
  <c r="C7508" i="3"/>
  <c r="C7504" i="3"/>
  <c r="C7489" i="3"/>
  <c r="C7486" i="3"/>
  <c r="C7464" i="3"/>
  <c r="C7449" i="3"/>
  <c r="C7446" i="3"/>
  <c r="C7428" i="3"/>
  <c r="C7417" i="3"/>
  <c r="C7404" i="3"/>
  <c r="C7385" i="3"/>
  <c r="C7382" i="3"/>
  <c r="C7364" i="3"/>
  <c r="C7353" i="3"/>
  <c r="C7340" i="3"/>
  <c r="C7328" i="3"/>
  <c r="C7321" i="3"/>
  <c r="C7318" i="3"/>
  <c r="C7306" i="3"/>
  <c r="C7292" i="3"/>
  <c r="C7280" i="3"/>
  <c r="C7277" i="3"/>
  <c r="C7265" i="3"/>
  <c r="C7262" i="3"/>
  <c r="C7258" i="3"/>
  <c r="C7243" i="3"/>
  <c r="C7232" i="3"/>
  <c r="C7225" i="3"/>
  <c r="C7222" i="3"/>
  <c r="C7210" i="3"/>
  <c r="C7203" i="3"/>
  <c r="C7192" i="3"/>
  <c r="C7189" i="3"/>
  <c r="C7177" i="3"/>
  <c r="C7174" i="3"/>
  <c r="C7170" i="3"/>
  <c r="C7163" i="3"/>
  <c r="C7156" i="3"/>
  <c r="C7144" i="3"/>
  <c r="C7137" i="3"/>
  <c r="C7134" i="3"/>
  <c r="C7130" i="3"/>
  <c r="C7115" i="3"/>
  <c r="C7104" i="3"/>
  <c r="C7097" i="3"/>
  <c r="C7094" i="3"/>
  <c r="C7082" i="3"/>
  <c r="C7075" i="3"/>
  <c r="C7064" i="3"/>
  <c r="C7061" i="3"/>
  <c r="C7049" i="3"/>
  <c r="C7046" i="3"/>
  <c r="C7035" i="3"/>
  <c r="C7032" i="3"/>
  <c r="C7024" i="3"/>
  <c r="C7015" i="3"/>
  <c r="C6986" i="3"/>
  <c r="C6979" i="3"/>
  <c r="C6960" i="3"/>
  <c r="C6950" i="3"/>
  <c r="C6946" i="3"/>
  <c r="C6943" i="3"/>
  <c r="C6939" i="3"/>
  <c r="C6932" i="3"/>
  <c r="C6929" i="3"/>
  <c r="C6910" i="3"/>
  <c r="C6906" i="3"/>
  <c r="C6903" i="3"/>
  <c r="C6899" i="3"/>
  <c r="C6885" i="3"/>
  <c r="C6881" i="3"/>
  <c r="C6868" i="3"/>
  <c r="C6865" i="3"/>
  <c r="C6861" i="3"/>
  <c r="C6857" i="3"/>
  <c r="C6854" i="3"/>
  <c r="C6843" i="3"/>
  <c r="C6840" i="3"/>
  <c r="C6832" i="3"/>
  <c r="C6823" i="3"/>
  <c r="C6799" i="3"/>
  <c r="C6788" i="3"/>
  <c r="C6764" i="3"/>
  <c r="C6744" i="3"/>
  <c r="C6735" i="3"/>
  <c r="C6724" i="3"/>
  <c r="C6700" i="3"/>
  <c r="C6680" i="3"/>
  <c r="C6671" i="3"/>
  <c r="C6660" i="3"/>
  <c r="C6650" i="3"/>
  <c r="C6647" i="3"/>
  <c r="C6643" i="3"/>
  <c r="C6613" i="3"/>
  <c r="C6606" i="3"/>
  <c r="C6602" i="3"/>
  <c r="C6572" i="3"/>
  <c r="C6555" i="3"/>
  <c r="C6548" i="3"/>
  <c r="C6541" i="3"/>
  <c r="C6500" i="3"/>
  <c r="C6493" i="3"/>
  <c r="C6482" i="3"/>
  <c r="C6475" i="3"/>
  <c r="C6468" i="3"/>
  <c r="C6465" i="3"/>
  <c r="C6423" i="3"/>
  <c r="C6419" i="3"/>
  <c r="C6412" i="3"/>
  <c r="C6377" i="3"/>
  <c r="C6374" i="3"/>
  <c r="C6370" i="3"/>
  <c r="C6363" i="3"/>
  <c r="C6332" i="3"/>
  <c r="C6308" i="3"/>
  <c r="C6301" i="3"/>
  <c r="C6294" i="3"/>
  <c r="C6277" i="3"/>
  <c r="C6260" i="3"/>
  <c r="C6232" i="3"/>
  <c r="C6222" i="3"/>
  <c r="C6205" i="3"/>
  <c r="C6181" i="3"/>
  <c r="C6174" i="3"/>
  <c r="C6150" i="3"/>
  <c r="C6104" i="3"/>
  <c r="C6094" i="3"/>
  <c r="C6090" i="3"/>
  <c r="C6073" i="3"/>
  <c r="C6013" i="3"/>
  <c r="C6006" i="3"/>
  <c r="C6002" i="3"/>
  <c r="C5988" i="3"/>
  <c r="C5945" i="3"/>
  <c r="C5902" i="3"/>
  <c r="C5898" i="3"/>
  <c r="C5884" i="3"/>
  <c r="C5877" i="3"/>
  <c r="C5848" i="3"/>
  <c r="C5820" i="3"/>
  <c r="C5813" i="3"/>
  <c r="C5784" i="3"/>
  <c r="C5766" i="3"/>
  <c r="C5727" i="3"/>
  <c r="C5716" i="3"/>
  <c r="C5709" i="3"/>
  <c r="C5666" i="3"/>
  <c r="C5608" i="3"/>
  <c r="C5556" i="3"/>
  <c r="C5537" i="3"/>
  <c r="C5526" i="3"/>
  <c r="C5519" i="3"/>
  <c r="C5469" i="3"/>
  <c r="C5403" i="3"/>
  <c r="C5389" i="3"/>
  <c r="C5334" i="3"/>
  <c r="C5331" i="3"/>
  <c r="C5324" i="3"/>
  <c r="C5287" i="3"/>
  <c r="C5284" i="3"/>
  <c r="C5272" i="3"/>
  <c r="C5269" i="3"/>
  <c r="C5232" i="3"/>
  <c r="C5225" i="3"/>
  <c r="C5218" i="3"/>
  <c r="C5175" i="3"/>
  <c r="C5172" i="3"/>
  <c r="C5147" i="3"/>
  <c r="C5118" i="3"/>
  <c r="C5096" i="3"/>
  <c r="C4910" i="3"/>
  <c r="C4874" i="3"/>
  <c r="C4755" i="3"/>
  <c r="C4744" i="3"/>
  <c r="C4737" i="3"/>
  <c r="C4733" i="3"/>
  <c r="C4729" i="3"/>
  <c r="C4674" i="3"/>
  <c r="C4668" i="3"/>
  <c r="C4650" i="3"/>
  <c r="C4591" i="3"/>
  <c r="C4580" i="3"/>
  <c r="C4466" i="3"/>
  <c r="C4452" i="3"/>
  <c r="C4390" i="3"/>
  <c r="C4386" i="3"/>
  <c r="C4367" i="3"/>
  <c r="C4356" i="3"/>
  <c r="C4296" i="3"/>
  <c r="C4047" i="3"/>
  <c r="C3882" i="3"/>
  <c r="C3742" i="3"/>
  <c r="C3588" i="3"/>
  <c r="C3460" i="3"/>
  <c r="C3422" i="3"/>
  <c r="C3381" i="3"/>
  <c r="C3046" i="3"/>
  <c r="C3035" i="3"/>
  <c r="C3024" i="3"/>
  <c r="C2877" i="3"/>
  <c r="C2678" i="3"/>
  <c r="C2674" i="3"/>
  <c r="C2670" i="3"/>
  <c r="C5974" i="3"/>
  <c r="C5910" i="3"/>
  <c r="C5893" i="3"/>
  <c r="C5876" i="3"/>
  <c r="C5866" i="3"/>
  <c r="C5846" i="3"/>
  <c r="C5782" i="3"/>
  <c r="C5718" i="3"/>
  <c r="C5701" i="3"/>
  <c r="C5684" i="3"/>
  <c r="C5674" i="3"/>
  <c r="C5654" i="3"/>
  <c r="C5637" i="3"/>
  <c r="C5620" i="3"/>
  <c r="C5610" i="3"/>
  <c r="C5606" i="3"/>
  <c r="C5583" i="3"/>
  <c r="C5565" i="3"/>
  <c r="C5532" i="3"/>
  <c r="C5528" i="3"/>
  <c r="C5518" i="3"/>
  <c r="C5508" i="3"/>
  <c r="C5494" i="3"/>
  <c r="C5487" i="3"/>
  <c r="C5480" i="3"/>
  <c r="C5453" i="3"/>
  <c r="C5429" i="3"/>
  <c r="C5419" i="3"/>
  <c r="C5415" i="3"/>
  <c r="C5367" i="3"/>
  <c r="C5357" i="3"/>
  <c r="C5336" i="3"/>
  <c r="C5322" i="3"/>
  <c r="C5316" i="3"/>
  <c r="C5312" i="3"/>
  <c r="C5288" i="3"/>
  <c r="C5275" i="3"/>
  <c r="C5268" i="3"/>
  <c r="C5257" i="3"/>
  <c r="C5251" i="3"/>
  <c r="C5240" i="3"/>
  <c r="C5210" i="3"/>
  <c r="C5204" i="3"/>
  <c r="C5193" i="3"/>
  <c r="C5187" i="3"/>
  <c r="C5176" i="3"/>
  <c r="C5146" i="3"/>
  <c r="C5140" i="3"/>
  <c r="C5129" i="3"/>
  <c r="C5123" i="3"/>
  <c r="C5112" i="3"/>
  <c r="C5075" i="3"/>
  <c r="C5069" i="3"/>
  <c r="C5065" i="3"/>
  <c r="C5056" i="3"/>
  <c r="C5038" i="3"/>
  <c r="C5024" i="3"/>
  <c r="C5015" i="3"/>
  <c r="C4987" i="3"/>
  <c r="C4981" i="3"/>
  <c r="C4950" i="3"/>
  <c r="C4946" i="3"/>
  <c r="C4936" i="3"/>
  <c r="C4927" i="3"/>
  <c r="C4916" i="3"/>
  <c r="C4862" i="3"/>
  <c r="C4858" i="3"/>
  <c r="C4849" i="3"/>
  <c r="C4839" i="3"/>
  <c r="C4835" i="3"/>
  <c r="C4828" i="3"/>
  <c r="C4821" i="3"/>
  <c r="C4811" i="3"/>
  <c r="C4804" i="3"/>
  <c r="C4784" i="3"/>
  <c r="C4770" i="3"/>
  <c r="C4750" i="3"/>
  <c r="C4718" i="3"/>
  <c r="C4700" i="3"/>
  <c r="C4693" i="3"/>
  <c r="C4682" i="3"/>
  <c r="C4660" i="3"/>
  <c r="C4653" i="3"/>
  <c r="C4624" i="3"/>
  <c r="C4614" i="3"/>
  <c r="C4610" i="3"/>
  <c r="C4589" i="3"/>
  <c r="C4578" i="3"/>
  <c r="C4565" i="3"/>
  <c r="C4558" i="3"/>
  <c r="C4554" i="3"/>
  <c r="C4547" i="3"/>
  <c r="C4540" i="3"/>
  <c r="C4522" i="3"/>
  <c r="C4501" i="3"/>
  <c r="C4451" i="3"/>
  <c r="C4444" i="3"/>
  <c r="C4430" i="3"/>
  <c r="C4409" i="3"/>
  <c r="C4380" i="3"/>
  <c r="C4366" i="3"/>
  <c r="C4323" i="3"/>
  <c r="C4298" i="3"/>
  <c r="C4245" i="3"/>
  <c r="C4241" i="3"/>
  <c r="C4198" i="3"/>
  <c r="C4194" i="3"/>
  <c r="C4134" i="3"/>
  <c r="C4127" i="3"/>
  <c r="C4114" i="3"/>
  <c r="C4103" i="3"/>
  <c r="C4081" i="3"/>
  <c r="C4074" i="3"/>
  <c r="C4064" i="3"/>
  <c r="C4046" i="3"/>
  <c r="C4043" i="3"/>
  <c r="C3996" i="3"/>
  <c r="C3965" i="3"/>
  <c r="C3921" i="3"/>
  <c r="C3909" i="3"/>
  <c r="C3891" i="3"/>
  <c r="C3869" i="3"/>
  <c r="C3854" i="3"/>
  <c r="C3847" i="3"/>
  <c r="C3832" i="3"/>
  <c r="C3828" i="3"/>
  <c r="C3767" i="3"/>
  <c r="C3763" i="3"/>
  <c r="C3718" i="3"/>
  <c r="C3704" i="3"/>
  <c r="C3700" i="3"/>
  <c r="C3652" i="3"/>
  <c r="C3631" i="3"/>
  <c r="C3627" i="3"/>
  <c r="C3569" i="3"/>
  <c r="C3565" i="3"/>
  <c r="C3547" i="3"/>
  <c r="C3291" i="3"/>
  <c r="C3122" i="3"/>
  <c r="C2963" i="3"/>
  <c r="C2956" i="3"/>
  <c r="C2930" i="3"/>
  <c r="C4070" i="3"/>
  <c r="C4063" i="3"/>
  <c r="C4017" i="3"/>
  <c r="C4010" i="3"/>
  <c r="C3982" i="3"/>
  <c r="C3928" i="3"/>
  <c r="C3872" i="3"/>
  <c r="C3861" i="3"/>
  <c r="C3846" i="3"/>
  <c r="C3802" i="3"/>
  <c r="C3780" i="3"/>
  <c r="C3766" i="3"/>
  <c r="C3729" i="3"/>
  <c r="C3725" i="3"/>
  <c r="C3666" i="3"/>
  <c r="C3637" i="3"/>
  <c r="C3630" i="3"/>
  <c r="C3586" i="3"/>
  <c r="C3576" i="3"/>
  <c r="C3572" i="3"/>
  <c r="C3557" i="3"/>
  <c r="C3543" i="3"/>
  <c r="C3539" i="3"/>
  <c r="C3461" i="3"/>
  <c r="C3447" i="3"/>
  <c r="C3443" i="3"/>
  <c r="C3375" i="3"/>
  <c r="C3287" i="3"/>
  <c r="C3283" i="3"/>
  <c r="C3213" i="3"/>
  <c r="C3196" i="3"/>
  <c r="C3184" i="3"/>
  <c r="C3162" i="3"/>
  <c r="C3155" i="3"/>
  <c r="C3142" i="3"/>
  <c r="C3132" i="3"/>
  <c r="C3128" i="3"/>
  <c r="C3125" i="3"/>
  <c r="C3121" i="3"/>
  <c r="C2937" i="3"/>
  <c r="C2916" i="3"/>
  <c r="C2812" i="3"/>
  <c r="C2682" i="3"/>
  <c r="C2671" i="3"/>
  <c r="C2649" i="3"/>
  <c r="C2622" i="3"/>
  <c r="C2618" i="3"/>
  <c r="C2254" i="3"/>
  <c r="C2250" i="3"/>
  <c r="C2228" i="3"/>
  <c r="C1707" i="3"/>
  <c r="C6444" i="3"/>
  <c r="C6441" i="3"/>
  <c r="C6402" i="3"/>
  <c r="C6385" i="3"/>
  <c r="C6382" i="3"/>
  <c r="C6378" i="3"/>
  <c r="C6371" i="3"/>
  <c r="C6364" i="3"/>
  <c r="C6357" i="3"/>
  <c r="C6340" i="3"/>
  <c r="C6330" i="3"/>
  <c r="C6313" i="3"/>
  <c r="C6310" i="3"/>
  <c r="C6293" i="3"/>
  <c r="C6276" i="3"/>
  <c r="C6266" i="3"/>
  <c r="C6249" i="3"/>
  <c r="C6246" i="3"/>
  <c r="C6229" i="3"/>
  <c r="C6212" i="3"/>
  <c r="C6202" i="3"/>
  <c r="C6185" i="3"/>
  <c r="C6182" i="3"/>
  <c r="C6165" i="3"/>
  <c r="C6148" i="3"/>
  <c r="C6138" i="3"/>
  <c r="C6121" i="3"/>
  <c r="C6118" i="3"/>
  <c r="C6101" i="3"/>
  <c r="C6084" i="3"/>
  <c r="C6074" i="3"/>
  <c r="C6057" i="3"/>
  <c r="C6054" i="3"/>
  <c r="C6037" i="3"/>
  <c r="C6020" i="3"/>
  <c r="C6010" i="3"/>
  <c r="C5993" i="3"/>
  <c r="C5990" i="3"/>
  <c r="C5973" i="3"/>
  <c r="C5956" i="3"/>
  <c r="C5946" i="3"/>
  <c r="C5929" i="3"/>
  <c r="C5926" i="3"/>
  <c r="C5909" i="3"/>
  <c r="C5892" i="3"/>
  <c r="C5882" i="3"/>
  <c r="C5865" i="3"/>
  <c r="C5862" i="3"/>
  <c r="C5845" i="3"/>
  <c r="C5828" i="3"/>
  <c r="C5818" i="3"/>
  <c r="C5801" i="3"/>
  <c r="C5798" i="3"/>
  <c r="C5781" i="3"/>
  <c r="C5764" i="3"/>
  <c r="C5754" i="3"/>
  <c r="C5737" i="3"/>
  <c r="C5734" i="3"/>
  <c r="C5717" i="3"/>
  <c r="C5700" i="3"/>
  <c r="C5690" i="3"/>
  <c r="C5673" i="3"/>
  <c r="C5670" i="3"/>
  <c r="C5653" i="3"/>
  <c r="C5636" i="3"/>
  <c r="C5626" i="3"/>
  <c r="C5596" i="3"/>
  <c r="C5592" i="3"/>
  <c r="C5582" i="3"/>
  <c r="C5572" i="3"/>
  <c r="C5558" i="3"/>
  <c r="C5551" i="3"/>
  <c r="C5544" i="3"/>
  <c r="C5517" i="3"/>
  <c r="C5493" i="3"/>
  <c r="C5486" i="3"/>
  <c r="C5483" i="3"/>
  <c r="C5479" i="3"/>
  <c r="C5418" i="3"/>
  <c r="C5414" i="3"/>
  <c r="C5411" i="3"/>
  <c r="C5391" i="3"/>
  <c r="C5373" i="3"/>
  <c r="C5366" i="3"/>
  <c r="C5346" i="3"/>
  <c r="C5335" i="3"/>
  <c r="C5325" i="3"/>
  <c r="C5304" i="3"/>
  <c r="C5298" i="3"/>
  <c r="C5267" i="3"/>
  <c r="C5256" i="3"/>
  <c r="C5226" i="3"/>
  <c r="C5220" i="3"/>
  <c r="C5209" i="3"/>
  <c r="C5203" i="3"/>
  <c r="C5192" i="3"/>
  <c r="C5162" i="3"/>
  <c r="C5156" i="3"/>
  <c r="C5145" i="3"/>
  <c r="C5139" i="3"/>
  <c r="C5128" i="3"/>
  <c r="C5098" i="3"/>
  <c r="C5092" i="3"/>
  <c r="C5078" i="3"/>
  <c r="C5074" i="3"/>
  <c r="C5064" i="3"/>
  <c r="C5055" i="3"/>
  <c r="C5044" i="3"/>
  <c r="C4990" i="3"/>
  <c r="C4986" i="3"/>
  <c r="C4977" i="3"/>
  <c r="C4967" i="3"/>
  <c r="C4963" i="3"/>
  <c r="C4956" i="3"/>
  <c r="C4949" i="3"/>
  <c r="C4939" i="3"/>
  <c r="C4932" i="3"/>
  <c r="C4912" i="3"/>
  <c r="C4898" i="3"/>
  <c r="C4889" i="3"/>
  <c r="C4871" i="3"/>
  <c r="C4861" i="3"/>
  <c r="C4857" i="3"/>
  <c r="C4844" i="3"/>
  <c r="C4838" i="3"/>
  <c r="C4820" i="3"/>
  <c r="C4814" i="3"/>
  <c r="C4773" i="3"/>
  <c r="C4769" i="3"/>
  <c r="C4760" i="3"/>
  <c r="C4749" i="3"/>
  <c r="C4745" i="3"/>
  <c r="C4731" i="3"/>
  <c r="C4725" i="3"/>
  <c r="C4711" i="3"/>
  <c r="C4707" i="3"/>
  <c r="C4699" i="3"/>
  <c r="C4692" i="3"/>
  <c r="C4685" i="3"/>
  <c r="C4648" i="3"/>
  <c r="C4634" i="3"/>
  <c r="C4574" i="3"/>
  <c r="C4550" i="3"/>
  <c r="C4546" i="3"/>
  <c r="C4539" i="3"/>
  <c r="C4532" i="3"/>
  <c r="C4525" i="3"/>
  <c r="C4496" i="3"/>
  <c r="C4486" i="3"/>
  <c r="C4482" i="3"/>
  <c r="C4461" i="3"/>
  <c r="C4450" i="3"/>
  <c r="C4437" i="3"/>
  <c r="C4433" i="3"/>
  <c r="C4373" i="3"/>
  <c r="C4369" i="3"/>
  <c r="C4326" i="3"/>
  <c r="C4322" i="3"/>
  <c r="C4308" i="3"/>
  <c r="C4269" i="3"/>
  <c r="C4222" i="3"/>
  <c r="C4218" i="3"/>
  <c r="C4204" i="3"/>
  <c r="C4201" i="3"/>
  <c r="C4158" i="3"/>
  <c r="C4133" i="3"/>
  <c r="C4006" i="3"/>
  <c r="C3999" i="3"/>
  <c r="C3924" i="3"/>
  <c r="C3916" i="3"/>
  <c r="C3912" i="3"/>
  <c r="C3908" i="3"/>
  <c r="C3886" i="3"/>
  <c r="C3868" i="3"/>
  <c r="C3809" i="3"/>
  <c r="C3798" i="3"/>
  <c r="C3732" i="3"/>
  <c r="C3662" i="3"/>
  <c r="C3644" i="3"/>
  <c r="C3593" i="3"/>
  <c r="C3582" i="3"/>
  <c r="C3568" i="3"/>
  <c r="C3564" i="3"/>
  <c r="C3494" i="3"/>
  <c r="C3392" i="3"/>
  <c r="C3388" i="3"/>
  <c r="C3374" i="3"/>
  <c r="C3308" i="3"/>
  <c r="C3256" i="3"/>
  <c r="C3227" i="3"/>
  <c r="C3220" i="3"/>
  <c r="C3014" i="3"/>
  <c r="C3003" i="3"/>
  <c r="C2989" i="3"/>
  <c r="C2985" i="3"/>
  <c r="C2977" i="3"/>
  <c r="C2947" i="3"/>
  <c r="C2829" i="3"/>
  <c r="C2825" i="3"/>
  <c r="C2811" i="3"/>
  <c r="C2703" i="3"/>
  <c r="C2685" i="3"/>
  <c r="C2656" i="3"/>
  <c r="C2371" i="3"/>
  <c r="C2313" i="3"/>
  <c r="C2257" i="3"/>
  <c r="C2047" i="3"/>
  <c r="C2032" i="3"/>
  <c r="C2025" i="3"/>
  <c r="C2017" i="3"/>
  <c r="C1775" i="3"/>
  <c r="C1771" i="3"/>
  <c r="C1763" i="3"/>
  <c r="C4429" i="3"/>
  <c r="C4422" i="3"/>
  <c r="C4388" i="3"/>
  <c r="C4385" i="3"/>
  <c r="C4378" i="3"/>
  <c r="C4365" i="3"/>
  <c r="C4358" i="3"/>
  <c r="C4324" i="3"/>
  <c r="C4321" i="3"/>
  <c r="C4314" i="3"/>
  <c r="C4301" i="3"/>
  <c r="C4294" i="3"/>
  <c r="C4260" i="3"/>
  <c r="C4257" i="3"/>
  <c r="C4250" i="3"/>
  <c r="C4237" i="3"/>
  <c r="C4230" i="3"/>
  <c r="C4196" i="3"/>
  <c r="C4193" i="3"/>
  <c r="C4186" i="3"/>
  <c r="C4160" i="3"/>
  <c r="C4143" i="3"/>
  <c r="C4136" i="3"/>
  <c r="C4122" i="3"/>
  <c r="C4096" i="3"/>
  <c r="C4079" i="3"/>
  <c r="C4072" i="3"/>
  <c r="C4058" i="3"/>
  <c r="C4032" i="3"/>
  <c r="C4015" i="3"/>
  <c r="C4008" i="3"/>
  <c r="C3994" i="3"/>
  <c r="C3968" i="3"/>
  <c r="C3950" i="3"/>
  <c r="C3940" i="3"/>
  <c r="C3933" i="3"/>
  <c r="C3922" i="3"/>
  <c r="C3919" i="3"/>
  <c r="C3915" i="3"/>
  <c r="C3900" i="3"/>
  <c r="C3877" i="3"/>
  <c r="C3870" i="3"/>
  <c r="C3867" i="3"/>
  <c r="C3860" i="3"/>
  <c r="C3853" i="3"/>
  <c r="C3845" i="3"/>
  <c r="C3838" i="3"/>
  <c r="C3824" i="3"/>
  <c r="C3807" i="3"/>
  <c r="C3796" i="3"/>
  <c r="C3789" i="3"/>
  <c r="C3782" i="3"/>
  <c r="C3779" i="3"/>
  <c r="C3772" i="3"/>
  <c r="C3765" i="3"/>
  <c r="C3758" i="3"/>
  <c r="C3727" i="3"/>
  <c r="C3723" i="3"/>
  <c r="C3716" i="3"/>
  <c r="C3703" i="3"/>
  <c r="C3699" i="3"/>
  <c r="C3664" i="3"/>
  <c r="C3660" i="3"/>
  <c r="C3647" i="3"/>
  <c r="C3640" i="3"/>
  <c r="C3636" i="3"/>
  <c r="C3629" i="3"/>
  <c r="C3622" i="3"/>
  <c r="C3591" i="3"/>
  <c r="C3567" i="3"/>
  <c r="C3563" i="3"/>
  <c r="C3545" i="3"/>
  <c r="C3541" i="3"/>
  <c r="C3534" i="3"/>
  <c r="C3503" i="3"/>
  <c r="C3499" i="3"/>
  <c r="C3488" i="3"/>
  <c r="C3477" i="3"/>
  <c r="C3470" i="3"/>
  <c r="C3439" i="3"/>
  <c r="C3435" i="3"/>
  <c r="C3424" i="3"/>
  <c r="C3390" i="3"/>
  <c r="C3362" i="3"/>
  <c r="C3352" i="3"/>
  <c r="C3300" i="3"/>
  <c r="C3261" i="3"/>
  <c r="C3183" i="3"/>
  <c r="C3063" i="3"/>
  <c r="C3060" i="3"/>
  <c r="C3056" i="3"/>
  <c r="C3041" i="3"/>
  <c r="C3023" i="3"/>
  <c r="C3020" i="3"/>
  <c r="C2940" i="3"/>
  <c r="C2936" i="3"/>
  <c r="C2864" i="3"/>
  <c r="C2861" i="3"/>
  <c r="C2857" i="3"/>
  <c r="C2836" i="3"/>
  <c r="C2767" i="3"/>
  <c r="C2753" i="3"/>
  <c r="C2740" i="3"/>
  <c r="C2725" i="3"/>
  <c r="C2717" i="3"/>
  <c r="C2713" i="3"/>
  <c r="C2709" i="3"/>
  <c r="C2640" i="3"/>
  <c r="C2492" i="3"/>
  <c r="C2455" i="3"/>
  <c r="C2495" i="3"/>
  <c r="C1753" i="3"/>
  <c r="C1749" i="3"/>
  <c r="C4771" i="3"/>
  <c r="C4764" i="3"/>
  <c r="C4757" i="3"/>
  <c r="C4747" i="3"/>
  <c r="C4740" i="3"/>
  <c r="C4720" i="3"/>
  <c r="C4713" i="3"/>
  <c r="C4710" i="3"/>
  <c r="C4698" i="3"/>
  <c r="C4684" i="3"/>
  <c r="C4662" i="3"/>
  <c r="C4638" i="3"/>
  <c r="C4597" i="3"/>
  <c r="C4593" i="3"/>
  <c r="C4586" i="3"/>
  <c r="C4579" i="3"/>
  <c r="C4572" i="3"/>
  <c r="C4569" i="3"/>
  <c r="C4562" i="3"/>
  <c r="C4549" i="3"/>
  <c r="C4545" i="3"/>
  <c r="C4510" i="3"/>
  <c r="C4469" i="3"/>
  <c r="C4465" i="3"/>
  <c r="C4458" i="3"/>
  <c r="C4445" i="3"/>
  <c r="C4438" i="3"/>
  <c r="C4404" i="3"/>
  <c r="C4401" i="3"/>
  <c r="C4394" i="3"/>
  <c r="C4381" i="3"/>
  <c r="C4374" i="3"/>
  <c r="C4340" i="3"/>
  <c r="C4337" i="3"/>
  <c r="C4330" i="3"/>
  <c r="C4317" i="3"/>
  <c r="C4310" i="3"/>
  <c r="C4276" i="3"/>
  <c r="C4273" i="3"/>
  <c r="C4266" i="3"/>
  <c r="C4253" i="3"/>
  <c r="C4246" i="3"/>
  <c r="C4212" i="3"/>
  <c r="C4209" i="3"/>
  <c r="C4202" i="3"/>
  <c r="C4189" i="3"/>
  <c r="C4179" i="3"/>
  <c r="C4172" i="3"/>
  <c r="C4165" i="3"/>
  <c r="C4152" i="3"/>
  <c r="C4142" i="3"/>
  <c r="C4139" i="3"/>
  <c r="C4129" i="3"/>
  <c r="C4125" i="3"/>
  <c r="C4115" i="3"/>
  <c r="C4108" i="3"/>
  <c r="C4101" i="3"/>
  <c r="C4088" i="3"/>
  <c r="C4078" i="3"/>
  <c r="C4075" i="3"/>
  <c r="C4065" i="3"/>
  <c r="C4061" i="3"/>
  <c r="C4051" i="3"/>
  <c r="C4044" i="3"/>
  <c r="C4037" i="3"/>
  <c r="C4024" i="3"/>
  <c r="C4014" i="3"/>
  <c r="C4011" i="3"/>
  <c r="C4001" i="3"/>
  <c r="C3997" i="3"/>
  <c r="C3987" i="3"/>
  <c r="C3980" i="3"/>
  <c r="C3973" i="3"/>
  <c r="C3960" i="3"/>
  <c r="C3949" i="3"/>
  <c r="C3936" i="3"/>
  <c r="C3932" i="3"/>
  <c r="C3929" i="3"/>
  <c r="C3925" i="3"/>
  <c r="C3910" i="3"/>
  <c r="C3903" i="3"/>
  <c r="C3896" i="3"/>
  <c r="C3880" i="3"/>
  <c r="C3876" i="3"/>
  <c r="C3873" i="3"/>
  <c r="C3848" i="3"/>
  <c r="C3844" i="3"/>
  <c r="C3837" i="3"/>
  <c r="C3830" i="3"/>
  <c r="C3792" i="3"/>
  <c r="C3788" i="3"/>
  <c r="C3775" i="3"/>
  <c r="C3768" i="3"/>
  <c r="C3764" i="3"/>
  <c r="C3757" i="3"/>
  <c r="C3750" i="3"/>
  <c r="C3719" i="3"/>
  <c r="C3695" i="3"/>
  <c r="C3691" i="3"/>
  <c r="C3670" i="3"/>
  <c r="C3632" i="3"/>
  <c r="C3628" i="3"/>
  <c r="C3621" i="3"/>
  <c r="C3614" i="3"/>
  <c r="C3611" i="3"/>
  <c r="C3558" i="3"/>
  <c r="C3540" i="3"/>
  <c r="C3533" i="3"/>
  <c r="C3526" i="3"/>
  <c r="C3523" i="3"/>
  <c r="C3495" i="3"/>
  <c r="C3491" i="3"/>
  <c r="C3476" i="3"/>
  <c r="C3469" i="3"/>
  <c r="C3462" i="3"/>
  <c r="C3431" i="3"/>
  <c r="C3427" i="3"/>
  <c r="C3389" i="3"/>
  <c r="C3382" i="3"/>
  <c r="C3372" i="3"/>
  <c r="C3334" i="3"/>
  <c r="C3331" i="3"/>
  <c r="C3310" i="3"/>
  <c r="C3271" i="3"/>
  <c r="C3267" i="3"/>
  <c r="C3264" i="3"/>
  <c r="C3224" i="3"/>
  <c r="C3186" i="3"/>
  <c r="C3119" i="3"/>
  <c r="C3095" i="3"/>
  <c r="C3092" i="3"/>
  <c r="C3088" i="3"/>
  <c r="C3073" i="3"/>
  <c r="C3055" i="3"/>
  <c r="C3052" i="3"/>
  <c r="C2960" i="3"/>
  <c r="C2906" i="3"/>
  <c r="C2892" i="3"/>
  <c r="C2867" i="3"/>
  <c r="C2777" i="3"/>
  <c r="C2770" i="3"/>
  <c r="C2650" i="3"/>
  <c r="C2639" i="3"/>
  <c r="C2509" i="3"/>
  <c r="C2505" i="3"/>
  <c r="C2352" i="3"/>
  <c r="C2337" i="3"/>
  <c r="C2202" i="3"/>
  <c r="C2123" i="3"/>
  <c r="C2044" i="3"/>
  <c r="C2040" i="3"/>
  <c r="C2037" i="3"/>
  <c r="C1756" i="3"/>
  <c r="C1700" i="3"/>
  <c r="C1420" i="3"/>
  <c r="C1416" i="3"/>
  <c r="C1377" i="3"/>
  <c r="C1366" i="3"/>
  <c r="C1362" i="3"/>
  <c r="C1256" i="3"/>
  <c r="C3323" i="3"/>
  <c r="C3316" i="3"/>
  <c r="C3303" i="3"/>
  <c r="C3296" i="3"/>
  <c r="C3246" i="3"/>
  <c r="C3242" i="3"/>
  <c r="C3239" i="3"/>
  <c r="C3182" i="3"/>
  <c r="C3178" i="3"/>
  <c r="C3175" i="3"/>
  <c r="C3076" i="3"/>
  <c r="C3044" i="3"/>
  <c r="C3012" i="3"/>
  <c r="C2980" i="3"/>
  <c r="C2932" i="3"/>
  <c r="C2907" i="3"/>
  <c r="C2580" i="3"/>
  <c r="C2570" i="3"/>
  <c r="C2540" i="3"/>
  <c r="C2414" i="3"/>
  <c r="C2178" i="3"/>
  <c r="C2099" i="3"/>
  <c r="C2028" i="3"/>
  <c r="C3158" i="3"/>
  <c r="C3154" i="3"/>
  <c r="C2796" i="3"/>
  <c r="C2772" i="3"/>
  <c r="C2748" i="3"/>
  <c r="C2602" i="3"/>
  <c r="C2282" i="3"/>
  <c r="C2278" i="3"/>
  <c r="C2084" i="3"/>
  <c r="C1894" i="3"/>
  <c r="C1872" i="3"/>
  <c r="C1864" i="3"/>
  <c r="C3580" i="3"/>
  <c r="C3573" i="3"/>
  <c r="C3566" i="3"/>
  <c r="C3552" i="3"/>
  <c r="C3535" i="3"/>
  <c r="C3531" i="3"/>
  <c r="C3524" i="3"/>
  <c r="C3511" i="3"/>
  <c r="C3507" i="3"/>
  <c r="C3472" i="3"/>
  <c r="C3468" i="3"/>
  <c r="C3455" i="3"/>
  <c r="C3448" i="3"/>
  <c r="C3444" i="3"/>
  <c r="C3437" i="3"/>
  <c r="C3430" i="3"/>
  <c r="C3406" i="3"/>
  <c r="C3403" i="3"/>
  <c r="C3396" i="3"/>
  <c r="C3383" i="3"/>
  <c r="C3376" i="3"/>
  <c r="C3342" i="3"/>
  <c r="C3339" i="3"/>
  <c r="C3332" i="3"/>
  <c r="C3319" i="3"/>
  <c r="C3312" i="3"/>
  <c r="C3278" i="3"/>
  <c r="C3275" i="3"/>
  <c r="C3268" i="3"/>
  <c r="C3231" i="3"/>
  <c r="C3228" i="3"/>
  <c r="C3217" i="3"/>
  <c r="C3214" i="3"/>
  <c r="C3204" i="3"/>
  <c r="C3167" i="3"/>
  <c r="C3164" i="3"/>
  <c r="C3153" i="3"/>
  <c r="C3150" i="3"/>
  <c r="C3140" i="3"/>
  <c r="C3123" i="3"/>
  <c r="C3113" i="3"/>
  <c r="C3100" i="3"/>
  <c r="C3089" i="3"/>
  <c r="C3071" i="3"/>
  <c r="C3068" i="3"/>
  <c r="C3057" i="3"/>
  <c r="C3039" i="3"/>
  <c r="C3036" i="3"/>
  <c r="C3025" i="3"/>
  <c r="C3007" i="3"/>
  <c r="C3004" i="3"/>
  <c r="C2993" i="3"/>
  <c r="C2975" i="3"/>
  <c r="C2972" i="3"/>
  <c r="C2961" i="3"/>
  <c r="C2948" i="3"/>
  <c r="C2944" i="3"/>
  <c r="C2941" i="3"/>
  <c r="C2924" i="3"/>
  <c r="C2913" i="3"/>
  <c r="C2900" i="3"/>
  <c r="C2882" i="3"/>
  <c r="C2875" i="3"/>
  <c r="C2844" i="3"/>
  <c r="C2833" i="3"/>
  <c r="C2820" i="3"/>
  <c r="C2816" i="3"/>
  <c r="C2813" i="3"/>
  <c r="C2809" i="3"/>
  <c r="C2802" i="3"/>
  <c r="C2795" i="3"/>
  <c r="C2771" i="3"/>
  <c r="C2747" i="3"/>
  <c r="C2715" i="3"/>
  <c r="C2696" i="3"/>
  <c r="C2675" i="3"/>
  <c r="C2661" i="3"/>
  <c r="C2651" i="3"/>
  <c r="C2634" i="3"/>
  <c r="C2485" i="3"/>
  <c r="C2442" i="3"/>
  <c r="C2438" i="3"/>
  <c r="C2410" i="3"/>
  <c r="C2406" i="3"/>
  <c r="C2345" i="3"/>
  <c r="C2327" i="3"/>
  <c r="C2314" i="3"/>
  <c r="C2310" i="3"/>
  <c r="C2295" i="3"/>
  <c r="C2281" i="3"/>
  <c r="C2274" i="3"/>
  <c r="C2206" i="3"/>
  <c r="C2154" i="3"/>
  <c r="C2143" i="3"/>
  <c r="C2007" i="3"/>
  <c r="C1992" i="3"/>
  <c r="C1981" i="3"/>
  <c r="C1963" i="3"/>
  <c r="C1919" i="3"/>
  <c r="C1904" i="3"/>
  <c r="C1887" i="3"/>
  <c r="C1829" i="3"/>
  <c r="C1779" i="3"/>
  <c r="C1735" i="3"/>
  <c r="C1591" i="3"/>
  <c r="C1580" i="3"/>
  <c r="C1513" i="3"/>
  <c r="C1487" i="3"/>
  <c r="C1327" i="3"/>
  <c r="C1323" i="3"/>
  <c r="C1192" i="3"/>
  <c r="C1135" i="3"/>
  <c r="C2589" i="3"/>
  <c r="C2586" i="3"/>
  <c r="C2565" i="3"/>
  <c r="C2558" i="3"/>
  <c r="C2554" i="3"/>
  <c r="C2550" i="3"/>
  <c r="C2503" i="3"/>
  <c r="C2490" i="3"/>
  <c r="C2465" i="3"/>
  <c r="C2434" i="3"/>
  <c r="C2430" i="3"/>
  <c r="C2380" i="3"/>
  <c r="C2376" i="3"/>
  <c r="C2343" i="3"/>
  <c r="C2336" i="3"/>
  <c r="C2329" i="3"/>
  <c r="C2276" i="3"/>
  <c r="C2272" i="3"/>
  <c r="C2265" i="3"/>
  <c r="C2252" i="3"/>
  <c r="C2241" i="3"/>
  <c r="C2237" i="3"/>
  <c r="C2145" i="3"/>
  <c r="C2141" i="3"/>
  <c r="C2113" i="3"/>
  <c r="C2094" i="3"/>
  <c r="C2076" i="3"/>
  <c r="C2072" i="3"/>
  <c r="C2069" i="3"/>
  <c r="C2061" i="3"/>
  <c r="C1944" i="3"/>
  <c r="C1925" i="3"/>
  <c r="C1903" i="3"/>
  <c r="C1819" i="3"/>
  <c r="C1802" i="3"/>
  <c r="C1774" i="3"/>
  <c r="C1766" i="3"/>
  <c r="C1752" i="3"/>
  <c r="C1726" i="3"/>
  <c r="C1715" i="3"/>
  <c r="C1701" i="3"/>
  <c r="C1691" i="3"/>
  <c r="C1672" i="3"/>
  <c r="C1553" i="3"/>
  <c r="C1508" i="3"/>
  <c r="C1501" i="3"/>
  <c r="C1486" i="3"/>
  <c r="C1457" i="3"/>
  <c r="C1380" i="3"/>
  <c r="C1376" i="3"/>
  <c r="C1290" i="3"/>
  <c r="C1234" i="3"/>
  <c r="C1202" i="3"/>
  <c r="C1177" i="3"/>
  <c r="C1097" i="3"/>
  <c r="C1076" i="3"/>
  <c r="C1029" i="3"/>
  <c r="C2889" i="3"/>
  <c r="C2876" i="3"/>
  <c r="C2872" i="3"/>
  <c r="C2869" i="3"/>
  <c r="C2865" i="3"/>
  <c r="C2852" i="3"/>
  <c r="C2841" i="3"/>
  <c r="C2834" i="3"/>
  <c r="C2827" i="3"/>
  <c r="C2817" i="3"/>
  <c r="C2804" i="3"/>
  <c r="C2793" i="3"/>
  <c r="C2786" i="3"/>
  <c r="C2779" i="3"/>
  <c r="C2755" i="3"/>
  <c r="C2745" i="3"/>
  <c r="C2731" i="3"/>
  <c r="C2680" i="3"/>
  <c r="C2628" i="3"/>
  <c r="C2596" i="3"/>
  <c r="C2534" i="3"/>
  <c r="C2527" i="3"/>
  <c r="C2513" i="3"/>
  <c r="C2482" i="3"/>
  <c r="C2478" i="3"/>
  <c r="C2471" i="3"/>
  <c r="C2464" i="3"/>
  <c r="C2457" i="3"/>
  <c r="C2404" i="3"/>
  <c r="C2400" i="3"/>
  <c r="C2379" i="3"/>
  <c r="C2375" i="3"/>
  <c r="C2361" i="3"/>
  <c r="C2354" i="3"/>
  <c r="C2350" i="3"/>
  <c r="C2289" i="3"/>
  <c r="C2286" i="3"/>
  <c r="C2275" i="3"/>
  <c r="C2271" i="3"/>
  <c r="C2264" i="3"/>
  <c r="C2251" i="3"/>
  <c r="C2215" i="3"/>
  <c r="C2175" i="3"/>
  <c r="C2168" i="3"/>
  <c r="C2162" i="3"/>
  <c r="C2112" i="3"/>
  <c r="C2109" i="3"/>
  <c r="C2004" i="3"/>
  <c r="C1996" i="3"/>
  <c r="C1985" i="3"/>
  <c r="C1967" i="3"/>
  <c r="C1935" i="3"/>
  <c r="C1862" i="3"/>
  <c r="C1858" i="3"/>
  <c r="C1833" i="3"/>
  <c r="C1725" i="3"/>
  <c r="C1721" i="3"/>
  <c r="C1718" i="3"/>
  <c r="C1682" i="3"/>
  <c r="C1679" i="3"/>
  <c r="C1571" i="3"/>
  <c r="C1564" i="3"/>
  <c r="C1544" i="3"/>
  <c r="C1293" i="3"/>
  <c r="C1243" i="3"/>
  <c r="C1211" i="3"/>
  <c r="C1150" i="3"/>
  <c r="C2108" i="3"/>
  <c r="C2101" i="3"/>
  <c r="C2068" i="3"/>
  <c r="C2035" i="3"/>
  <c r="C2013" i="3"/>
  <c r="C1946" i="3"/>
  <c r="C1942" i="3"/>
  <c r="C1910" i="3"/>
  <c r="C1840" i="3"/>
  <c r="C1832" i="3"/>
  <c r="C1791" i="3"/>
  <c r="C1784" i="3"/>
  <c r="C1758" i="3"/>
  <c r="C1728" i="3"/>
  <c r="C1623" i="3"/>
  <c r="C1619" i="3"/>
  <c r="C1493" i="3"/>
  <c r="C1032" i="3"/>
  <c r="C2546" i="3"/>
  <c r="C2532" i="3"/>
  <c r="C2508" i="3"/>
  <c r="C2474" i="3"/>
  <c r="C2450" i="3"/>
  <c r="C2426" i="3"/>
  <c r="C2422" i="3"/>
  <c r="C2322" i="3"/>
  <c r="C2298" i="3"/>
  <c r="C2294" i="3"/>
  <c r="C2267" i="3"/>
  <c r="C2263" i="3"/>
  <c r="C2204" i="3"/>
  <c r="C2115" i="3"/>
  <c r="C2093" i="3"/>
  <c r="C2060" i="3"/>
  <c r="C2053" i="3"/>
  <c r="C2020" i="3"/>
  <c r="C1987" i="3"/>
  <c r="C1852" i="3"/>
  <c r="C1846" i="3"/>
  <c r="C1734" i="3"/>
  <c r="C1655" i="3"/>
  <c r="C1651" i="3"/>
  <c r="C1647" i="3"/>
  <c r="C1615" i="3"/>
  <c r="C2738" i="3"/>
  <c r="C2700" i="3"/>
  <c r="C2690" i="3"/>
  <c r="C2686" i="3"/>
  <c r="C2652" i="3"/>
  <c r="C2648" i="3"/>
  <c r="C2627" i="3"/>
  <c r="C2616" i="3"/>
  <c r="C2595" i="3"/>
  <c r="C2584" i="3"/>
  <c r="C2574" i="3"/>
  <c r="C2571" i="3"/>
  <c r="C2567" i="3"/>
  <c r="C2564" i="3"/>
  <c r="C2560" i="3"/>
  <c r="C2545" i="3"/>
  <c r="C2538" i="3"/>
  <c r="C2531" i="3"/>
  <c r="C2507" i="3"/>
  <c r="C2494" i="3"/>
  <c r="C2487" i="3"/>
  <c r="C2480" i="3"/>
  <c r="C2473" i="3"/>
  <c r="C2470" i="3"/>
  <c r="C2449" i="3"/>
  <c r="C2446" i="3"/>
  <c r="C2425" i="3"/>
  <c r="C2394" i="3"/>
  <c r="C2370" i="3"/>
  <c r="C2359" i="3"/>
  <c r="C2346" i="3"/>
  <c r="C2342" i="3"/>
  <c r="C2321" i="3"/>
  <c r="C2318" i="3"/>
  <c r="C2297" i="3"/>
  <c r="C2262" i="3"/>
  <c r="C2259" i="3"/>
  <c r="C2245" i="3"/>
  <c r="C2238" i="3"/>
  <c r="C2231" i="3"/>
  <c r="C2207" i="3"/>
  <c r="C2200" i="3"/>
  <c r="C2194" i="3"/>
  <c r="C2187" i="3"/>
  <c r="C2163" i="3"/>
  <c r="C2156" i="3"/>
  <c r="C2146" i="3"/>
  <c r="C2135" i="3"/>
  <c r="C2118" i="3"/>
  <c r="C2114" i="3"/>
  <c r="C2100" i="3"/>
  <c r="C2081" i="3"/>
  <c r="C2074" i="3"/>
  <c r="C2067" i="3"/>
  <c r="C2048" i="3"/>
  <c r="C2045" i="3"/>
  <c r="C2041" i="3"/>
  <c r="C2030" i="3"/>
  <c r="C2012" i="3"/>
  <c r="C2008" i="3"/>
  <c r="C2005" i="3"/>
  <c r="C1990" i="3"/>
  <c r="C1986" i="3"/>
  <c r="C1979" i="3"/>
  <c r="C1937" i="3"/>
  <c r="C1916" i="3"/>
  <c r="C1905" i="3"/>
  <c r="C1891" i="3"/>
  <c r="C1878" i="3"/>
  <c r="C1874" i="3"/>
  <c r="C1866" i="3"/>
  <c r="C1851" i="3"/>
  <c r="C1827" i="3"/>
  <c r="C1808" i="3"/>
  <c r="C1800" i="3"/>
  <c r="C1793" i="3"/>
  <c r="C1790" i="3"/>
  <c r="C1772" i="3"/>
  <c r="C1747" i="3"/>
  <c r="C1733" i="3"/>
  <c r="C1712" i="3"/>
  <c r="C1705" i="3"/>
  <c r="C1695" i="3"/>
  <c r="C1680" i="3"/>
  <c r="C1676" i="3"/>
  <c r="C1673" i="3"/>
  <c r="C1669" i="3"/>
  <c r="C1650" i="3"/>
  <c r="C1646" i="3"/>
  <c r="C1636" i="3"/>
  <c r="C1600" i="3"/>
  <c r="C1596" i="3"/>
  <c r="C1568" i="3"/>
  <c r="C1524" i="3"/>
  <c r="C1510" i="3"/>
  <c r="C1496" i="3"/>
  <c r="C1473" i="3"/>
  <c r="C1424" i="3"/>
  <c r="C1413" i="3"/>
  <c r="C1370" i="3"/>
  <c r="C1287" i="3"/>
  <c r="C1276" i="3"/>
  <c r="C1259" i="3"/>
  <c r="C1244" i="3"/>
  <c r="C1147" i="3"/>
  <c r="C1664" i="3"/>
  <c r="C1660" i="3"/>
  <c r="C1653" i="3"/>
  <c r="C1645" i="3"/>
  <c r="C1613" i="3"/>
  <c r="C1595" i="3"/>
  <c r="C1589" i="3"/>
  <c r="C1552" i="3"/>
  <c r="C1542" i="3"/>
  <c r="C1538" i="3"/>
  <c r="C1531" i="3"/>
  <c r="C1515" i="3"/>
  <c r="C1488" i="3"/>
  <c r="C1478" i="3"/>
  <c r="C1474" i="3"/>
  <c r="C1467" i="3"/>
  <c r="C1451" i="3"/>
  <c r="C1422" i="3"/>
  <c r="C1408" i="3"/>
  <c r="C1398" i="3"/>
  <c r="C1378" i="3"/>
  <c r="C1371" i="3"/>
  <c r="C1365" i="3"/>
  <c r="C1348" i="3"/>
  <c r="C1341" i="3"/>
  <c r="C1308" i="3"/>
  <c r="C1298" i="3"/>
  <c r="C1261" i="3"/>
  <c r="C1230" i="3"/>
  <c r="C1213" i="3"/>
  <c r="C1200" i="3"/>
  <c r="C1187" i="3"/>
  <c r="C1086" i="3"/>
  <c r="C1056" i="3"/>
  <c r="C1005" i="3"/>
  <c r="C1709" i="3"/>
  <c r="C1706" i="3"/>
  <c r="C1692" i="3"/>
  <c r="C1677" i="3"/>
  <c r="C1656" i="3"/>
  <c r="C1652" i="3"/>
  <c r="C1648" i="3"/>
  <c r="C1644" i="3"/>
  <c r="C1641" i="3"/>
  <c r="C1634" i="3"/>
  <c r="C1631" i="3"/>
  <c r="C1616" i="3"/>
  <c r="C1612" i="3"/>
  <c r="C1581" i="3"/>
  <c r="C1541" i="3"/>
  <c r="C1477" i="3"/>
  <c r="C1432" i="3"/>
  <c r="C1428" i="3"/>
  <c r="C1421" i="3"/>
  <c r="C1360" i="3"/>
  <c r="C1340" i="3"/>
  <c r="C1334" i="3"/>
  <c r="C1314" i="3"/>
  <c r="C1307" i="3"/>
  <c r="C1294" i="3"/>
  <c r="C1280" i="3"/>
  <c r="C1260" i="3"/>
  <c r="C1254" i="3"/>
  <c r="C1229" i="3"/>
  <c r="C1212" i="3"/>
  <c r="C1118" i="3"/>
  <c r="C1085" i="3"/>
  <c r="C1049" i="3"/>
  <c r="C1045" i="3"/>
  <c r="C1017" i="3"/>
  <c r="C1011" i="3"/>
  <c r="C974" i="3"/>
  <c r="C910" i="3"/>
  <c r="C846" i="3"/>
  <c r="C782" i="3"/>
  <c r="C718" i="3"/>
  <c r="C675" i="3"/>
  <c r="C669" i="3"/>
  <c r="C541" i="3"/>
  <c r="C421" i="3"/>
  <c r="C415" i="3"/>
  <c r="C397" i="3"/>
  <c r="C373" i="3"/>
  <c r="C293" i="3"/>
  <c r="C287" i="3"/>
  <c r="C269" i="3"/>
  <c r="C245" i="3"/>
  <c r="C165" i="3"/>
  <c r="C159" i="3"/>
  <c r="C141" i="3"/>
  <c r="C117" i="3"/>
  <c r="C37" i="3"/>
  <c r="C31" i="3"/>
  <c r="C13" i="3"/>
  <c r="C998" i="3"/>
  <c r="C961" i="3"/>
  <c r="C955" i="3"/>
  <c r="C934" i="3"/>
  <c r="C897" i="3"/>
  <c r="C891" i="3"/>
  <c r="C870" i="3"/>
  <c r="C833" i="3"/>
  <c r="C827" i="3"/>
  <c r="C806" i="3"/>
  <c r="C769" i="3"/>
  <c r="C763" i="3"/>
  <c r="C742" i="3"/>
  <c r="C705" i="3"/>
  <c r="C699" i="3"/>
  <c r="C674" i="3"/>
  <c r="C650" i="3"/>
  <c r="C644" i="3"/>
  <c r="C628" i="3"/>
  <c r="C622" i="3"/>
  <c r="C613" i="3"/>
  <c r="C597" i="3"/>
  <c r="C593" i="3"/>
  <c r="C575" i="3"/>
  <c r="C540" i="3"/>
  <c r="C530" i="3"/>
  <c r="C509" i="3"/>
  <c r="C505" i="3"/>
  <c r="C483" i="3"/>
  <c r="C477" i="3"/>
  <c r="C450" i="3"/>
  <c r="C444" i="3"/>
  <c r="C426" i="3"/>
  <c r="C402" i="3"/>
  <c r="C378" i="3"/>
  <c r="C349" i="3"/>
  <c r="C322" i="3"/>
  <c r="C316" i="3"/>
  <c r="C298" i="3"/>
  <c r="C274" i="3"/>
  <c r="C250" i="3"/>
  <c r="C221" i="3"/>
  <c r="C194" i="3"/>
  <c r="C188" i="3"/>
  <c r="C170" i="3"/>
  <c r="C146" i="3"/>
  <c r="C122" i="3"/>
  <c r="C93" i="3"/>
  <c r="C66" i="3"/>
  <c r="C60" i="3"/>
  <c r="C42" i="3"/>
  <c r="C18" i="3"/>
  <c r="C14054" i="3"/>
  <c r="C13990" i="3"/>
  <c r="C13926" i="3"/>
  <c r="C13886" i="3"/>
  <c r="C13854" i="3"/>
  <c r="C13822" i="3"/>
  <c r="C13790" i="3"/>
  <c r="C13758" i="3"/>
  <c r="C13704" i="3"/>
  <c r="C982" i="3"/>
  <c r="C945" i="3"/>
  <c r="C939" i="3"/>
  <c r="C918" i="3"/>
  <c r="C881" i="3"/>
  <c r="C875" i="3"/>
  <c r="C854" i="3"/>
  <c r="C817" i="3"/>
  <c r="C811" i="3"/>
  <c r="C790" i="3"/>
  <c r="C753" i="3"/>
  <c r="C747" i="3"/>
  <c r="C726" i="3"/>
  <c r="C689" i="3"/>
  <c r="C683" i="3"/>
  <c r="C664" i="3"/>
  <c r="C655" i="3"/>
  <c r="C621" i="3"/>
  <c r="C599" i="3"/>
  <c r="C586" i="3"/>
  <c r="C564" i="3"/>
  <c r="C558" i="3"/>
  <c r="C549" i="3"/>
  <c r="C533" i="3"/>
  <c r="C529" i="3"/>
  <c r="C511" i="3"/>
  <c r="C482" i="3"/>
  <c r="C476" i="3"/>
  <c r="C458" i="3"/>
  <c r="C434" i="3"/>
  <c r="C410" i="3"/>
  <c r="C381" i="3"/>
  <c r="C354" i="3"/>
  <c r="C348" i="3"/>
  <c r="C330" i="3"/>
  <c r="C306" i="3"/>
  <c r="C282" i="3"/>
  <c r="C253" i="3"/>
  <c r="C226" i="3"/>
  <c r="C220" i="3"/>
  <c r="C202" i="3"/>
  <c r="C178" i="3"/>
  <c r="C154" i="3"/>
  <c r="C125" i="3"/>
  <c r="C98" i="3"/>
  <c r="C92" i="3"/>
  <c r="C74" i="3"/>
  <c r="C50" i="3"/>
  <c r="C26" i="3"/>
  <c r="C14070" i="3"/>
  <c r="C14006" i="3"/>
  <c r="C13942" i="3"/>
  <c r="C13894" i="3"/>
  <c r="C993" i="3"/>
  <c r="C987" i="3"/>
  <c r="C966" i="3"/>
  <c r="C929" i="3"/>
  <c r="C923" i="3"/>
  <c r="C902" i="3"/>
  <c r="C865" i="3"/>
  <c r="C859" i="3"/>
  <c r="C838" i="3"/>
  <c r="C801" i="3"/>
  <c r="C795" i="3"/>
  <c r="C774" i="3"/>
  <c r="C737" i="3"/>
  <c r="C731" i="3"/>
  <c r="C710" i="3"/>
  <c r="C682" i="3"/>
  <c r="C639" i="3"/>
  <c r="C633" i="3"/>
  <c r="C557" i="3"/>
  <c r="C535" i="3"/>
  <c r="C522" i="3"/>
  <c r="C500" i="3"/>
  <c r="C494" i="3"/>
  <c r="C485" i="3"/>
  <c r="C466" i="3"/>
  <c r="C442" i="3"/>
  <c r="C413" i="3"/>
  <c r="C386" i="3"/>
  <c r="C380" i="3"/>
  <c r="C362" i="3"/>
  <c r="C338" i="3"/>
  <c r="C314" i="3"/>
  <c r="C285" i="3"/>
  <c r="C258" i="3"/>
  <c r="C252" i="3"/>
  <c r="C234" i="3"/>
  <c r="C210" i="3"/>
  <c r="C186" i="3"/>
  <c r="C157" i="3"/>
  <c r="C130" i="3"/>
  <c r="C124" i="3"/>
  <c r="C106" i="3"/>
  <c r="C82" i="3"/>
  <c r="C58" i="3"/>
  <c r="C29" i="3"/>
  <c r="C14086" i="3"/>
  <c r="C14022" i="3"/>
  <c r="C13958" i="3"/>
  <c r="C13902" i="3"/>
  <c r="C13870" i="3"/>
  <c r="C13838" i="3"/>
  <c r="C13806" i="3"/>
  <c r="C13774" i="3"/>
  <c r="C13742" i="3"/>
  <c r="C13736" i="3"/>
  <c r="C13672" i="3"/>
  <c r="C13653" i="3"/>
  <c r="C953" i="3"/>
  <c r="C947" i="3"/>
  <c r="C889" i="3"/>
  <c r="C883" i="3"/>
  <c r="C825" i="3"/>
  <c r="C819" i="3"/>
  <c r="C761" i="3"/>
  <c r="C755" i="3"/>
  <c r="C697" i="3"/>
  <c r="C691" i="3"/>
  <c r="C666" i="3"/>
  <c r="C626" i="3"/>
  <c r="C601" i="3"/>
  <c r="C503" i="3"/>
  <c r="C490" i="3"/>
  <c r="C14030" i="3"/>
  <c r="C13966" i="3"/>
  <c r="C13696" i="3"/>
  <c r="C13656" i="3"/>
  <c r="C13621" i="3"/>
  <c r="C13589" i="3"/>
  <c r="C13234" i="3"/>
  <c r="C12858" i="3"/>
  <c r="C12794" i="3"/>
  <c r="C12730" i="3"/>
  <c r="C12666" i="3"/>
  <c r="C12562" i="3"/>
  <c r="C12498" i="3"/>
  <c r="C12434" i="3"/>
  <c r="C12418" i="3"/>
  <c r="C12357" i="3"/>
  <c r="C12354" i="3"/>
  <c r="C12258" i="3"/>
  <c r="C12221" i="3"/>
  <c r="C12194" i="3"/>
  <c r="C12157" i="3"/>
  <c r="C12130" i="3"/>
  <c r="C12093" i="3"/>
  <c r="C12066" i="3"/>
  <c r="C12029" i="3"/>
  <c r="C12002" i="3"/>
  <c r="C11965" i="3"/>
  <c r="C11938" i="3"/>
  <c r="C11901" i="3"/>
  <c r="C11874" i="3"/>
  <c r="C11582" i="3"/>
  <c r="C11555" i="3"/>
  <c r="C11390" i="3"/>
  <c r="C11363" i="3"/>
  <c r="C11134" i="3"/>
  <c r="C11107" i="3"/>
  <c r="C10878" i="3"/>
  <c r="C13218" i="3"/>
  <c r="C12842" i="3"/>
  <c r="C12778" i="3"/>
  <c r="C12714" i="3"/>
  <c r="C12650" i="3"/>
  <c r="C12578" i="3"/>
  <c r="C12514" i="3"/>
  <c r="C12450" i="3"/>
  <c r="C12402" i="3"/>
  <c r="C12237" i="3"/>
  <c r="C12210" i="3"/>
  <c r="C12173" i="3"/>
  <c r="C12146" i="3"/>
  <c r="C12109" i="3"/>
  <c r="C12082" i="3"/>
  <c r="C12045" i="3"/>
  <c r="C12018" i="3"/>
  <c r="C11981" i="3"/>
  <c r="C11954" i="3"/>
  <c r="C11917" i="3"/>
  <c r="C11890" i="3"/>
  <c r="C11811" i="3"/>
  <c r="C11646" i="3"/>
  <c r="C11619" i="3"/>
  <c r="C11427" i="3"/>
  <c r="C11198" i="3"/>
  <c r="C11171" i="3"/>
  <c r="C10942" i="3"/>
  <c r="C10915" i="3"/>
  <c r="C12085" i="3"/>
  <c r="C12021" i="3"/>
  <c r="C13266" i="3"/>
  <c r="C13202" i="3"/>
  <c r="C12229" i="3"/>
  <c r="C12165" i="3"/>
  <c r="C12101" i="3"/>
  <c r="C12037" i="3"/>
  <c r="C11973" i="3"/>
  <c r="C11909" i="3"/>
  <c r="C10814" i="3"/>
  <c r="C13434" i="3"/>
  <c r="C13250" i="3"/>
  <c r="C13186" i="3"/>
  <c r="C12874" i="3"/>
  <c r="C12810" i="3"/>
  <c r="C12746" i="3"/>
  <c r="C12682" i="3"/>
  <c r="C12610" i="3"/>
  <c r="C12546" i="3"/>
  <c r="C12482" i="3"/>
  <c r="C12373" i="3"/>
  <c r="C12370" i="3"/>
  <c r="C12242" i="3"/>
  <c r="C12205" i="3"/>
  <c r="C12178" i="3"/>
  <c r="C12141" i="3"/>
  <c r="C12114" i="3"/>
  <c r="C12077" i="3"/>
  <c r="C12050" i="3"/>
  <c r="C12013" i="3"/>
  <c r="C11986" i="3"/>
  <c r="C11949" i="3"/>
  <c r="C11922" i="3"/>
  <c r="C11858" i="3"/>
  <c r="C11518" i="3"/>
  <c r="C11326" i="3"/>
  <c r="C11299" i="3"/>
  <c r="C11070" i="3"/>
  <c r="C11043" i="3"/>
  <c r="C10542" i="3"/>
  <c r="C10521" i="3"/>
  <c r="C11635" i="3"/>
  <c r="C11571" i="3"/>
  <c r="C11443" i="3"/>
  <c r="C11782" i="3"/>
  <c r="C11718" i="3"/>
  <c r="C11587" i="3"/>
  <c r="C11523" i="3"/>
  <c r="C11486" i="3"/>
  <c r="C11459" i="3"/>
  <c r="C11422" i="3"/>
  <c r="C10883" i="3"/>
  <c r="C10819" i="3"/>
  <c r="C10782" i="3"/>
  <c r="C10690" i="3"/>
  <c r="C10657" i="3"/>
  <c r="C10612" i="3"/>
  <c r="C10582" i="3"/>
  <c r="C11806" i="3"/>
  <c r="C11742" i="3"/>
  <c r="C11702" i="3"/>
  <c r="C11686" i="3"/>
  <c r="C11670" i="3"/>
  <c r="C11654" i="3"/>
  <c r="C11627" i="3"/>
  <c r="C11590" i="3"/>
  <c r="C11563" i="3"/>
  <c r="C11526" i="3"/>
  <c r="C11499" i="3"/>
  <c r="C11462" i="3"/>
  <c r="C11435" i="3"/>
  <c r="C11398" i="3"/>
  <c r="C11371" i="3"/>
  <c r="C11334" i="3"/>
  <c r="C11307" i="3"/>
  <c r="C11270" i="3"/>
  <c r="C11243" i="3"/>
  <c r="C11206" i="3"/>
  <c r="C11179" i="3"/>
  <c r="C11142" i="3"/>
  <c r="C11115" i="3"/>
  <c r="C11078" i="3"/>
  <c r="C11051" i="3"/>
  <c r="C11014" i="3"/>
  <c r="C10987" i="3"/>
  <c r="C10950" i="3"/>
  <c r="C10923" i="3"/>
  <c r="C10886" i="3"/>
  <c r="C10859" i="3"/>
  <c r="C10822" i="3"/>
  <c r="C10795" i="3"/>
  <c r="C10754" i="3"/>
  <c r="C10721" i="3"/>
  <c r="C10676" i="3"/>
  <c r="C10646" i="3"/>
  <c r="C10551" i="3"/>
  <c r="C11790" i="3"/>
  <c r="C11726" i="3"/>
  <c r="C11643" i="3"/>
  <c r="C11606" i="3"/>
  <c r="C11579" i="3"/>
  <c r="C11542" i="3"/>
  <c r="C11515" i="3"/>
  <c r="C11478" i="3"/>
  <c r="C11451" i="3"/>
  <c r="C11414" i="3"/>
  <c r="C11387" i="3"/>
  <c r="C11350" i="3"/>
  <c r="C11323" i="3"/>
  <c r="C11286" i="3"/>
  <c r="C11259" i="3"/>
  <c r="C11222" i="3"/>
  <c r="C11195" i="3"/>
  <c r="C11158" i="3"/>
  <c r="C11131" i="3"/>
  <c r="C11094" i="3"/>
  <c r="C11067" i="3"/>
  <c r="C11030" i="3"/>
  <c r="C11003" i="3"/>
  <c r="C10966" i="3"/>
  <c r="C10939" i="3"/>
  <c r="C10902" i="3"/>
  <c r="C10875" i="3"/>
  <c r="C10838" i="3"/>
  <c r="C10811" i="3"/>
  <c r="C10774" i="3"/>
  <c r="C10679" i="3"/>
  <c r="C10665" i="3"/>
  <c r="C10618" i="3"/>
  <c r="C10604" i="3"/>
  <c r="C10518" i="3"/>
  <c r="C10717" i="3"/>
  <c r="C10653" i="3"/>
  <c r="C10589" i="3"/>
  <c r="C10538" i="3"/>
  <c r="C10535" i="3"/>
  <c r="C10733" i="3"/>
  <c r="C10669" i="3"/>
  <c r="C10605" i="3"/>
  <c r="C10522" i="3"/>
  <c r="C10519" i="3"/>
  <c r="C10749" i="3"/>
  <c r="C10685" i="3"/>
  <c r="C10621" i="3"/>
  <c r="C10557" i="3"/>
  <c r="C10506" i="3"/>
  <c r="C10503" i="3"/>
  <c r="C10377" i="3"/>
  <c r="C10757" i="3"/>
  <c r="C10693" i="3"/>
  <c r="C10629" i="3"/>
  <c r="C10565" i="3"/>
  <c r="C10530" i="3"/>
  <c r="C10527" i="3"/>
  <c r="C10490" i="3"/>
  <c r="C10458" i="3"/>
  <c r="C9366" i="3"/>
  <c r="C9302" i="3"/>
  <c r="C9271" i="3"/>
  <c r="C9262" i="3"/>
  <c r="C9239" i="3"/>
  <c r="C9230" i="3"/>
  <c r="C9088" i="3"/>
  <c r="C9374" i="3"/>
  <c r="C9310" i="3"/>
  <c r="C9176" i="3"/>
  <c r="C9160" i="3"/>
  <c r="C9144" i="3"/>
  <c r="C9128" i="3"/>
  <c r="C9064" i="3"/>
  <c r="C9334" i="3"/>
  <c r="C9278" i="3"/>
  <c r="C9255" i="3"/>
  <c r="C9246" i="3"/>
  <c r="C9120" i="3"/>
  <c r="C9056" i="3"/>
  <c r="C9032" i="3"/>
  <c r="C9350" i="3"/>
  <c r="C9286" i="3"/>
  <c r="C9263" i="3"/>
  <c r="C9254" i="3"/>
  <c r="C9231" i="3"/>
  <c r="C9072" i="3"/>
  <c r="C8684" i="3"/>
  <c r="C8652" i="3"/>
  <c r="C8620" i="3"/>
  <c r="C8596" i="3"/>
  <c r="C8584" i="3"/>
  <c r="C8568" i="3"/>
  <c r="C8552" i="3"/>
  <c r="C8536" i="3"/>
  <c r="C8520" i="3"/>
  <c r="C8504" i="3"/>
  <c r="C8488" i="3"/>
  <c r="C8472" i="3"/>
  <c r="C8456" i="3"/>
  <c r="C8440" i="3"/>
  <c r="C8424" i="3"/>
  <c r="C8408" i="3"/>
  <c r="C8392" i="3"/>
  <c r="C8376" i="3"/>
  <c r="C8360" i="3"/>
  <c r="C8344" i="3"/>
  <c r="C8312" i="3"/>
  <c r="C8700" i="3"/>
  <c r="C8660" i="3"/>
  <c r="C8628" i="3"/>
  <c r="C8588" i="3"/>
  <c r="C7683" i="3"/>
  <c r="C7627" i="3"/>
  <c r="C7603" i="3"/>
  <c r="C7563" i="3"/>
  <c r="C7547" i="3"/>
  <c r="C7531" i="3"/>
  <c r="C7515" i="3"/>
  <c r="C7499" i="3"/>
  <c r="C7483" i="3"/>
  <c r="C7467" i="3"/>
  <c r="C7451" i="3"/>
  <c r="C7387" i="3"/>
  <c r="C6990" i="3"/>
  <c r="C6965" i="3"/>
  <c r="C6630" i="3"/>
  <c r="C6609" i="3"/>
  <c r="C6582" i="3"/>
  <c r="C7083" i="3"/>
  <c r="C7051" i="3"/>
  <c r="C6926" i="3"/>
  <c r="C6901" i="3"/>
  <c r="C7715" i="3"/>
  <c r="C7651" i="3"/>
  <c r="C7571" i="3"/>
  <c r="C7555" i="3"/>
  <c r="C7539" i="3"/>
  <c r="C7523" i="3"/>
  <c r="C7507" i="3"/>
  <c r="C7491" i="3"/>
  <c r="C7475" i="3"/>
  <c r="C7459" i="3"/>
  <c r="C7419" i="3"/>
  <c r="C7355" i="3"/>
  <c r="C7040" i="3"/>
  <c r="C6873" i="3"/>
  <c r="C6859" i="3"/>
  <c r="C6773" i="3"/>
  <c r="C6709" i="3"/>
  <c r="C7731" i="3"/>
  <c r="C7667" i="3"/>
  <c r="C7619" i="3"/>
  <c r="C7435" i="3"/>
  <c r="C7371" i="3"/>
  <c r="C7001" i="3"/>
  <c r="C6987" i="3"/>
  <c r="C6862" i="3"/>
  <c r="C6837" i="3"/>
  <c r="C6745" i="3"/>
  <c r="C6681" i="3"/>
  <c r="C7004" i="3"/>
  <c r="C6940" i="3"/>
  <c r="C6876" i="3"/>
  <c r="C6812" i="3"/>
  <c r="C6748" i="3"/>
  <c r="C6684" i="3"/>
  <c r="C6588" i="3"/>
  <c r="C6550" i="3"/>
  <c r="C6533" i="3"/>
  <c r="C6486" i="3"/>
  <c r="C6469" i="3"/>
  <c r="C6425" i="3"/>
  <c r="C6422" i="3"/>
  <c r="C6405" i="3"/>
  <c r="C6361" i="3"/>
  <c r="C6297" i="3"/>
  <c r="C6233" i="3"/>
  <c r="C6169" i="3"/>
  <c r="C6105" i="3"/>
  <c r="C6041" i="3"/>
  <c r="C5977" i="3"/>
  <c r="C5913" i="3"/>
  <c r="C5849" i="3"/>
  <c r="C5785" i="3"/>
  <c r="C5721" i="3"/>
  <c r="C5657" i="3"/>
  <c r="C5603" i="3"/>
  <c r="C5422" i="3"/>
  <c r="C7012" i="3"/>
  <c r="C6948" i="3"/>
  <c r="C6884" i="3"/>
  <c r="C6820" i="3"/>
  <c r="C6756" i="3"/>
  <c r="C6692" i="3"/>
  <c r="C6653" i="3"/>
  <c r="C6644" i="3"/>
  <c r="C6621" i="3"/>
  <c r="C6612" i="3"/>
  <c r="C6597" i="3"/>
  <c r="C6566" i="3"/>
  <c r="C6526" i="3"/>
  <c r="C6509" i="3"/>
  <c r="C6462" i="3"/>
  <c r="C6445" i="3"/>
  <c r="C6401" i="3"/>
  <c r="C6398" i="3"/>
  <c r="C6381" i="3"/>
  <c r="C6337" i="3"/>
  <c r="C6273" i="3"/>
  <c r="C6209" i="3"/>
  <c r="C6145" i="3"/>
  <c r="C6081" i="3"/>
  <c r="C6017" i="3"/>
  <c r="C5953" i="3"/>
  <c r="C5889" i="3"/>
  <c r="C5825" i="3"/>
  <c r="C5761" i="3"/>
  <c r="C5697" i="3"/>
  <c r="C5633" i="3"/>
  <c r="C5589" i="3"/>
  <c r="C5514" i="3"/>
  <c r="C5408" i="3"/>
  <c r="C7028" i="3"/>
  <c r="C6964" i="3"/>
  <c r="C6900" i="3"/>
  <c r="C6836" i="3"/>
  <c r="C6772" i="3"/>
  <c r="C6708" i="3"/>
  <c r="C6652" i="3"/>
  <c r="C6629" i="3"/>
  <c r="C6620" i="3"/>
  <c r="C6596" i="3"/>
  <c r="C6581" i="3"/>
  <c r="C6565" i="3"/>
  <c r="C6542" i="3"/>
  <c r="C6525" i="3"/>
  <c r="C6478" i="3"/>
  <c r="C6461" i="3"/>
  <c r="C6417" i="3"/>
  <c r="C6414" i="3"/>
  <c r="C6397" i="3"/>
  <c r="C6353" i="3"/>
  <c r="C6289" i="3"/>
  <c r="C6225" i="3"/>
  <c r="C6161" i="3"/>
  <c r="C6097" i="3"/>
  <c r="C6033" i="3"/>
  <c r="C5969" i="3"/>
  <c r="C5905" i="3"/>
  <c r="C5841" i="3"/>
  <c r="C5777" i="3"/>
  <c r="C5713" i="3"/>
  <c r="C5649" i="3"/>
  <c r="C5578" i="3"/>
  <c r="C5472" i="3"/>
  <c r="C6369" i="3"/>
  <c r="C6366" i="3"/>
  <c r="C6349" i="3"/>
  <c r="C6305" i="3"/>
  <c r="C6241" i="3"/>
  <c r="C6177" i="3"/>
  <c r="C6113" i="3"/>
  <c r="C6049" i="3"/>
  <c r="C5985" i="3"/>
  <c r="C5921" i="3"/>
  <c r="C5857" i="3"/>
  <c r="C5793" i="3"/>
  <c r="C5729" i="3"/>
  <c r="C5665" i="3"/>
  <c r="C5536" i="3"/>
  <c r="C5461" i="3"/>
  <c r="C5386" i="3"/>
  <c r="C6988" i="3"/>
  <c r="C6924" i="3"/>
  <c r="C6860" i="3"/>
  <c r="C6796" i="3"/>
  <c r="C6732" i="3"/>
  <c r="C6668" i="3"/>
  <c r="C6604" i="3"/>
  <c r="C6589" i="3"/>
  <c r="C6534" i="3"/>
  <c r="C6517" i="3"/>
  <c r="C6470" i="3"/>
  <c r="C6453" i="3"/>
  <c r="C6409" i="3"/>
  <c r="C6406" i="3"/>
  <c r="C6389" i="3"/>
  <c r="C6345" i="3"/>
  <c r="C6281" i="3"/>
  <c r="C6217" i="3"/>
  <c r="C6153" i="3"/>
  <c r="C6089" i="3"/>
  <c r="C6025" i="3"/>
  <c r="C5961" i="3"/>
  <c r="C5897" i="3"/>
  <c r="C5833" i="3"/>
  <c r="C5769" i="3"/>
  <c r="C5705" i="3"/>
  <c r="C5641" i="3"/>
  <c r="C5614" i="3"/>
  <c r="C5539" i="3"/>
  <c r="C5617" i="3"/>
  <c r="C5553" i="3"/>
  <c r="C5489" i="3"/>
  <c r="C5297" i="3"/>
  <c r="C5561" i="3"/>
  <c r="C5497" i="3"/>
  <c r="C5433" i="3"/>
  <c r="C5369" i="3"/>
  <c r="C5360" i="3"/>
  <c r="C5337" i="3"/>
  <c r="C5328" i="3"/>
  <c r="C5585" i="3"/>
  <c r="C5521" i="3"/>
  <c r="C5457" i="3"/>
  <c r="C5393" i="3"/>
  <c r="C5321" i="3"/>
  <c r="C5305" i="3"/>
  <c r="C5289" i="3"/>
  <c r="C5593" i="3"/>
  <c r="C5529" i="3"/>
  <c r="C5465" i="3"/>
  <c r="C5401" i="3"/>
  <c r="C5353" i="3"/>
  <c r="C5344" i="3"/>
  <c r="C5609" i="3"/>
  <c r="C5545" i="3"/>
  <c r="C5481" i="3"/>
  <c r="C5417" i="3"/>
  <c r="C5361" i="3"/>
  <c r="C5352" i="3"/>
  <c r="C5329" i="3"/>
  <c r="C5052" i="3"/>
  <c r="C4988" i="3"/>
  <c r="C4924" i="3"/>
  <c r="C4860" i="3"/>
  <c r="C4796" i="3"/>
  <c r="C4732" i="3"/>
  <c r="C4646" i="3"/>
  <c r="C4582" i="3"/>
  <c r="C4518" i="3"/>
  <c r="C4454" i="3"/>
  <c r="C5068" i="3"/>
  <c r="C5004" i="3"/>
  <c r="C4940" i="3"/>
  <c r="C4876" i="3"/>
  <c r="C4812" i="3"/>
  <c r="C4748" i="3"/>
  <c r="C4686" i="3"/>
  <c r="C4598" i="3"/>
  <c r="C4534" i="3"/>
  <c r="C4470" i="3"/>
  <c r="C5028" i="3"/>
  <c r="C4964" i="3"/>
  <c r="C4900" i="3"/>
  <c r="C4836" i="3"/>
  <c r="C4772" i="3"/>
  <c r="C4708" i="3"/>
  <c r="C4654" i="3"/>
  <c r="C4590" i="3"/>
  <c r="C4526" i="3"/>
  <c r="C4462" i="3"/>
  <c r="C4702" i="3"/>
  <c r="C4630" i="3"/>
  <c r="C4566" i="3"/>
  <c r="C4502" i="3"/>
  <c r="C3939" i="3"/>
  <c r="C3864" i="3"/>
  <c r="C3776" i="3"/>
  <c r="C3712" i="3"/>
  <c r="C3648" i="3"/>
  <c r="C3584" i="3"/>
  <c r="C3520" i="3"/>
  <c r="C3456" i="3"/>
  <c r="C4182" i="3"/>
  <c r="C4118" i="3"/>
  <c r="C4054" i="3"/>
  <c r="C3990" i="3"/>
  <c r="C3942" i="3"/>
  <c r="C3888" i="3"/>
  <c r="C3816" i="3"/>
  <c r="C3752" i="3"/>
  <c r="C3688" i="3"/>
  <c r="C3624" i="3"/>
  <c r="C3560" i="3"/>
  <c r="C3496" i="3"/>
  <c r="C3432" i="3"/>
  <c r="C3744" i="3"/>
  <c r="C3680" i="3"/>
  <c r="C3616" i="3"/>
  <c r="C4150" i="3"/>
  <c r="C4086" i="3"/>
  <c r="C4022" i="3"/>
  <c r="C3958" i="3"/>
  <c r="C3926" i="3"/>
  <c r="C3920" i="3"/>
  <c r="C3856" i="3"/>
  <c r="C3784" i="3"/>
  <c r="C3720" i="3"/>
  <c r="C3656" i="3"/>
  <c r="C3592" i="3"/>
  <c r="C3528" i="3"/>
  <c r="C3464" i="3"/>
  <c r="C4166" i="3"/>
  <c r="C4102" i="3"/>
  <c r="C4038" i="3"/>
  <c r="C3974" i="3"/>
  <c r="C3934" i="3"/>
  <c r="C3904" i="3"/>
  <c r="C3840" i="3"/>
  <c r="C3800" i="3"/>
  <c r="C3736" i="3"/>
  <c r="C3672" i="3"/>
  <c r="C3608" i="3"/>
  <c r="C3544" i="3"/>
  <c r="C3480" i="3"/>
  <c r="C3416" i="3"/>
  <c r="C3211" i="3"/>
  <c r="C3147" i="3"/>
  <c r="C2920" i="3"/>
  <c r="C2917" i="3"/>
  <c r="C2856" i="3"/>
  <c r="C2853" i="3"/>
  <c r="C2792" i="3"/>
  <c r="C2789" i="3"/>
  <c r="C2520" i="3"/>
  <c r="C2784" i="3"/>
  <c r="C2781" i="3"/>
  <c r="C3243" i="3"/>
  <c r="C3179" i="3"/>
  <c r="C2952" i="3"/>
  <c r="C2949" i="3"/>
  <c r="C2888" i="3"/>
  <c r="C2885" i="3"/>
  <c r="C2824" i="3"/>
  <c r="C2821" i="3"/>
  <c r="C2760" i="3"/>
  <c r="C2757" i="3"/>
  <c r="C2733" i="3"/>
  <c r="C2730" i="3"/>
  <c r="C2606" i="3"/>
  <c r="C2603" i="3"/>
  <c r="C3259" i="3"/>
  <c r="C3195" i="3"/>
  <c r="C3131" i="3"/>
  <c r="C3096" i="3"/>
  <c r="C3093" i="3"/>
  <c r="C3080" i="3"/>
  <c r="C3077" i="3"/>
  <c r="C3064" i="3"/>
  <c r="C3061" i="3"/>
  <c r="C3048" i="3"/>
  <c r="C3045" i="3"/>
  <c r="C3032" i="3"/>
  <c r="C3029" i="3"/>
  <c r="C3016" i="3"/>
  <c r="C3013" i="3"/>
  <c r="C3000" i="3"/>
  <c r="C2997" i="3"/>
  <c r="C2984" i="3"/>
  <c r="C2981" i="3"/>
  <c r="C2968" i="3"/>
  <c r="C2965" i="3"/>
  <c r="C2904" i="3"/>
  <c r="C2901" i="3"/>
  <c r="C2840" i="3"/>
  <c r="C2837" i="3"/>
  <c r="C2776" i="3"/>
  <c r="C2773" i="3"/>
  <c r="C2722" i="3"/>
  <c r="C2697" i="3"/>
  <c r="C2499" i="3"/>
  <c r="C2451" i="3"/>
  <c r="C2387" i="3"/>
  <c r="C2323" i="3"/>
  <c r="C2705" i="3"/>
  <c r="C2641" i="3"/>
  <c r="C2609" i="3"/>
  <c r="C2577" i="3"/>
  <c r="C2523" i="3"/>
  <c r="C2483" i="3"/>
  <c r="C2467" i="3"/>
  <c r="C2427" i="3"/>
  <c r="C2363" i="3"/>
  <c r="C2299" i="3"/>
  <c r="C2737" i="3"/>
  <c r="C2673" i="3"/>
  <c r="C2625" i="3"/>
  <c r="C2593" i="3"/>
  <c r="C2555" i="3"/>
  <c r="C2491" i="3"/>
  <c r="C2475" i="3"/>
  <c r="C2459" i="3"/>
  <c r="C2395" i="3"/>
  <c r="C2331" i="3"/>
  <c r="C2689" i="3"/>
  <c r="C2633" i="3"/>
  <c r="C2601" i="3"/>
  <c r="C2569" i="3"/>
  <c r="C2539" i="3"/>
  <c r="C2411" i="3"/>
  <c r="C2347" i="3"/>
  <c r="C2283" i="3"/>
  <c r="C2253" i="3"/>
  <c r="C2189" i="3"/>
  <c r="C1948" i="3"/>
  <c r="C1930" i="3"/>
  <c r="C1632" i="3"/>
  <c r="C2256" i="3"/>
  <c r="C2233" i="3"/>
  <c r="C2224" i="3"/>
  <c r="C2201" i="3"/>
  <c r="C2192" i="3"/>
  <c r="C2169" i="3"/>
  <c r="C2160" i="3"/>
  <c r="C2137" i="3"/>
  <c r="C1951" i="3"/>
  <c r="C1837" i="3"/>
  <c r="C1770" i="3"/>
  <c r="C2249" i="3"/>
  <c r="C2240" i="3"/>
  <c r="C2217" i="3"/>
  <c r="C2208" i="3"/>
  <c r="C2185" i="3"/>
  <c r="C2176" i="3"/>
  <c r="C2153" i="3"/>
  <c r="C2144" i="3"/>
  <c r="C1898" i="3"/>
  <c r="C1764" i="3"/>
  <c r="C1611" i="3"/>
  <c r="C1328" i="3"/>
  <c r="C1315" i="3"/>
  <c r="C2248" i="3"/>
  <c r="C2225" i="3"/>
  <c r="C2216" i="3"/>
  <c r="C2193" i="3"/>
  <c r="C2184" i="3"/>
  <c r="C2161" i="3"/>
  <c r="C2152" i="3"/>
  <c r="C1988" i="3"/>
  <c r="C1901" i="3"/>
  <c r="C1834" i="3"/>
  <c r="C1767" i="3"/>
  <c r="C1517" i="3"/>
  <c r="C1973" i="3"/>
  <c r="C1941" i="3"/>
  <c r="C1909" i="3"/>
  <c r="C1877" i="3"/>
  <c r="C1845" i="3"/>
  <c r="C1813" i="3"/>
  <c r="C1781" i="3"/>
  <c r="C1751" i="3"/>
  <c r="C1678" i="3"/>
  <c r="C1614" i="3"/>
  <c r="C1526" i="3"/>
  <c r="C1483" i="3"/>
  <c r="C1389" i="3"/>
  <c r="C1288" i="3"/>
  <c r="C1949" i="3"/>
  <c r="C1917" i="3"/>
  <c r="C1885" i="3"/>
  <c r="C1759" i="3"/>
  <c r="C1719" i="3"/>
  <c r="C1703" i="3"/>
  <c r="C1687" i="3"/>
  <c r="C1590" i="3"/>
  <c r="C1547" i="3"/>
  <c r="C1957" i="3"/>
  <c r="C1456" i="3"/>
  <c r="C1443" i="3"/>
  <c r="C1358" i="3"/>
  <c r="C1743" i="3"/>
  <c r="C1629" i="3"/>
  <c r="C1550" i="3"/>
  <c r="C1462" i="3"/>
  <c r="C1419" i="3"/>
  <c r="C1325" i="3"/>
  <c r="C1088" i="3"/>
  <c r="C1654" i="3"/>
  <c r="C1622" i="3"/>
  <c r="C1598" i="3"/>
  <c r="C1555" i="3"/>
  <c r="C1534" i="3"/>
  <c r="C1491" i="3"/>
  <c r="C1470" i="3"/>
  <c r="C1427" i="3"/>
  <c r="C1406" i="3"/>
  <c r="C1363" i="3"/>
  <c r="C1342" i="3"/>
  <c r="C1299" i="3"/>
  <c r="C1278" i="3"/>
  <c r="C1235" i="3"/>
  <c r="C1214" i="3"/>
  <c r="C1046" i="3"/>
  <c r="C1043" i="3"/>
  <c r="C1006" i="3"/>
  <c r="C1662" i="3"/>
  <c r="C1630" i="3"/>
  <c r="C1603" i="3"/>
  <c r="C1582" i="3"/>
  <c r="C1539" i="3"/>
  <c r="C1518" i="3"/>
  <c r="C1475" i="3"/>
  <c r="C1454" i="3"/>
  <c r="C1411" i="3"/>
  <c r="C1390" i="3"/>
  <c r="C1347" i="3"/>
  <c r="C1326" i="3"/>
  <c r="C1283" i="3"/>
  <c r="C1262" i="3"/>
  <c r="C1219" i="3"/>
  <c r="C1198" i="3"/>
  <c r="C1030" i="3"/>
  <c r="C1027" i="3"/>
  <c r="C1670" i="3"/>
  <c r="C1638" i="3"/>
  <c r="C1587" i="3"/>
  <c r="C1566" i="3"/>
  <c r="C1523" i="3"/>
  <c r="C1502" i="3"/>
  <c r="C1459" i="3"/>
  <c r="C1438" i="3"/>
  <c r="C1395" i="3"/>
  <c r="C1374" i="3"/>
  <c r="C1331" i="3"/>
  <c r="C1310" i="3"/>
  <c r="C1267" i="3"/>
  <c r="C1246" i="3"/>
  <c r="C1203" i="3"/>
  <c r="C1182" i="3"/>
  <c r="C1291" i="3"/>
  <c r="C1270" i="3"/>
  <c r="C1227" i="3"/>
  <c r="C1206" i="3"/>
  <c r="C1158" i="3"/>
  <c r="C1155" i="3"/>
  <c r="C1126" i="3"/>
  <c r="C1123" i="3"/>
  <c r="C1094" i="3"/>
  <c r="C1091" i="3"/>
  <c r="C1062" i="3"/>
  <c r="C1059" i="3"/>
  <c r="C1038" i="3"/>
  <c r="C1035" i="3"/>
  <c r="C642" i="3"/>
  <c r="C602" i="3"/>
  <c r="C570" i="3"/>
  <c r="C538" i="3"/>
  <c r="C506" i="3"/>
  <c r="C658" i="3"/>
  <c r="C610" i="3"/>
  <c r="C578" i="3"/>
  <c r="C546" i="3"/>
  <c r="C514" i="3"/>
  <c r="C18122" i="2"/>
  <c r="D18122" i="2" s="1"/>
  <c r="C17218" i="2"/>
  <c r="D17218" i="2" s="1"/>
  <c r="C17082" i="2"/>
  <c r="D17082" i="2" s="1"/>
  <c r="C17066" i="2"/>
  <c r="D17066" i="2" s="1"/>
  <c r="C15366" i="2"/>
  <c r="D15366" i="2" s="1"/>
  <c r="C13638" i="2"/>
  <c r="D13638" i="2" s="1"/>
  <c r="C13626" i="2"/>
  <c r="D13626" i="2" s="1"/>
  <c r="C13558" i="2"/>
  <c r="D13558" i="2" s="1"/>
  <c r="C13522" i="2"/>
  <c r="D13522" i="2" s="1"/>
  <c r="C13510" i="2"/>
  <c r="D13510" i="2" s="1"/>
  <c r="C13490" i="2"/>
  <c r="D13490" i="2" s="1"/>
  <c r="C13482" i="2"/>
  <c r="D13482" i="2" s="1"/>
  <c r="C13478" i="2"/>
  <c r="D13478" i="2" s="1"/>
  <c r="C12846" i="2"/>
  <c r="D12846" i="2" s="1"/>
  <c r="C12802" i="2"/>
  <c r="D12802" i="2" s="1"/>
  <c r="C12706" i="2"/>
  <c r="D12706" i="2" s="1"/>
  <c r="C7638" i="2"/>
  <c r="D7638" i="2" s="1"/>
  <c r="C7630" i="2"/>
  <c r="D7630" i="2" s="1"/>
  <c r="C7318" i="2"/>
  <c r="D7318" i="2" s="1"/>
  <c r="C7270" i="2"/>
  <c r="D7270" i="2" s="1"/>
  <c r="C7266" i="2"/>
  <c r="D7266" i="2" s="1"/>
  <c r="C7218" i="2"/>
  <c r="D7218" i="2" s="1"/>
  <c r="C6978" i="2"/>
  <c r="D6978" i="2" s="1"/>
  <c r="C18840" i="2"/>
  <c r="D18840" i="2" s="1"/>
  <c r="C18800" i="2"/>
  <c r="D18800" i="2" s="1"/>
  <c r="C8150" i="2"/>
  <c r="D8150" i="2" s="1"/>
  <c r="C8134" i="2"/>
  <c r="D8134" i="2" s="1"/>
  <c r="C5190" i="2"/>
  <c r="D5190" i="2" s="1"/>
  <c r="C5086" i="2"/>
  <c r="D5086" i="2" s="1"/>
  <c r="C5082" i="2"/>
  <c r="D5082" i="2" s="1"/>
  <c r="C18417" i="2"/>
  <c r="D18417" i="2" s="1"/>
  <c r="C15257" i="2"/>
  <c r="D15257" i="2" s="1"/>
  <c r="C15221" i="2"/>
  <c r="D15221" i="2" s="1"/>
  <c r="C15209" i="2"/>
  <c r="D15209" i="2" s="1"/>
  <c r="C15185" i="2"/>
  <c r="D15185" i="2" s="1"/>
  <c r="C15157" i="2"/>
  <c r="D15157" i="2" s="1"/>
  <c r="C14869" i="2"/>
  <c r="D14869" i="2" s="1"/>
  <c r="C14773" i="2"/>
  <c r="D14773" i="2" s="1"/>
  <c r="C14489" i="2"/>
  <c r="D14489" i="2" s="1"/>
  <c r="C14481" i="2"/>
  <c r="D14481" i="2" s="1"/>
  <c r="C14285" i="2"/>
  <c r="D14285" i="2" s="1"/>
  <c r="C13893" i="2"/>
  <c r="D13893" i="2" s="1"/>
  <c r="C13845" i="2"/>
  <c r="D13845" i="2" s="1"/>
  <c r="C13829" i="2"/>
  <c r="D13829" i="2" s="1"/>
  <c r="C13825" i="2"/>
  <c r="D13825" i="2" s="1"/>
  <c r="C11950" i="2"/>
  <c r="D11950" i="2" s="1"/>
  <c r="C6962" i="2"/>
  <c r="D6962" i="2" s="1"/>
  <c r="C17376" i="2"/>
  <c r="D17376" i="2" s="1"/>
  <c r="C16280" i="2"/>
  <c r="D16280" i="2" s="1"/>
  <c r="C16148" i="2"/>
  <c r="D16148" i="2" s="1"/>
  <c r="C15976" i="2"/>
  <c r="D15976" i="2" s="1"/>
  <c r="C15956" i="2"/>
  <c r="D15956" i="2" s="1"/>
  <c r="C15944" i="2"/>
  <c r="D15944" i="2" s="1"/>
  <c r="C15940" i="2"/>
  <c r="D15940" i="2" s="1"/>
  <c r="C15896" i="2"/>
  <c r="D15896" i="2" s="1"/>
  <c r="C15892" i="2"/>
  <c r="D15892" i="2" s="1"/>
  <c r="C15880" i="2"/>
  <c r="D15880" i="2" s="1"/>
  <c r="C15192" i="2"/>
  <c r="D15192" i="2" s="1"/>
  <c r="C15188" i="2"/>
  <c r="D15188" i="2" s="1"/>
  <c r="C15172" i="2"/>
  <c r="D15172" i="2" s="1"/>
  <c r="C15160" i="2"/>
  <c r="D15160" i="2" s="1"/>
  <c r="C15112" i="2"/>
  <c r="D15112" i="2" s="1"/>
  <c r="C14672" i="2"/>
  <c r="D14672" i="2" s="1"/>
  <c r="C14664" i="2"/>
  <c r="D14664" i="2" s="1"/>
  <c r="C5056" i="2"/>
  <c r="D5056" i="2" s="1"/>
  <c r="C4864" i="2"/>
  <c r="D4864" i="2" s="1"/>
  <c r="C4752" i="2"/>
  <c r="D4752" i="2" s="1"/>
  <c r="C3588" i="2"/>
  <c r="D3588" i="2" s="1"/>
  <c r="C3584" i="2"/>
  <c r="D3584" i="2" s="1"/>
  <c r="C3576" i="2"/>
  <c r="D3576" i="2" s="1"/>
  <c r="C3524" i="2"/>
  <c r="D3524" i="2" s="1"/>
  <c r="C3520" i="2"/>
  <c r="D3520" i="2" s="1"/>
  <c r="C3480" i="2"/>
  <c r="D3480" i="2" s="1"/>
  <c r="C3460" i="2"/>
  <c r="D3460" i="2" s="1"/>
  <c r="C3456" i="2"/>
  <c r="D3456" i="2" s="1"/>
  <c r="C3452" i="2"/>
  <c r="D3452" i="2" s="1"/>
  <c r="C3412" i="2"/>
  <c r="D3412" i="2" s="1"/>
  <c r="C19979" i="2"/>
  <c r="D19979" i="2" s="1"/>
  <c r="C18367" i="2"/>
  <c r="D18367" i="2" s="1"/>
  <c r="C18359" i="2"/>
  <c r="D18359" i="2" s="1"/>
  <c r="C18351" i="2"/>
  <c r="D18351" i="2" s="1"/>
  <c r="C18155" i="2"/>
  <c r="D18155" i="2" s="1"/>
  <c r="C18015" i="2"/>
  <c r="D18015" i="2" s="1"/>
  <c r="C18011" i="2"/>
  <c r="D18011" i="2" s="1"/>
  <c r="C17999" i="2"/>
  <c r="D17999" i="2" s="1"/>
  <c r="C17959" i="2"/>
  <c r="D17959" i="2" s="1"/>
  <c r="C17943" i="2"/>
  <c r="D17943" i="2" s="1"/>
  <c r="C17779" i="2"/>
  <c r="D17779" i="2" s="1"/>
  <c r="C13809" i="2"/>
  <c r="D13809" i="2" s="1"/>
  <c r="C13789" i="2"/>
  <c r="D13789" i="2" s="1"/>
  <c r="C13785" i="2"/>
  <c r="D13785" i="2" s="1"/>
  <c r="C13205" i="2"/>
  <c r="D13205" i="2" s="1"/>
  <c r="C12861" i="2"/>
  <c r="D12861" i="2" s="1"/>
  <c r="C13436" i="2"/>
  <c r="D13436" i="2" s="1"/>
  <c r="C13096" i="2"/>
  <c r="D13096" i="2" s="1"/>
  <c r="C19971" i="2"/>
  <c r="D19971" i="2" s="1"/>
  <c r="C19835" i="2"/>
  <c r="D19835" i="2" s="1"/>
  <c r="C19811" i="2"/>
  <c r="D19811" i="2" s="1"/>
  <c r="C19475" i="2"/>
  <c r="D19475" i="2" s="1"/>
  <c r="C18707" i="2"/>
  <c r="D18707" i="2" s="1"/>
  <c r="C18683" i="2"/>
  <c r="D18683" i="2" s="1"/>
  <c r="C18551" i="2"/>
  <c r="D18551" i="2" s="1"/>
  <c r="C18547" i="2"/>
  <c r="D18547" i="2" s="1"/>
  <c r="C18535" i="2"/>
  <c r="D18535" i="2" s="1"/>
  <c r="C18531" i="2"/>
  <c r="D18531" i="2" s="1"/>
  <c r="C18495" i="2"/>
  <c r="D18495" i="2" s="1"/>
  <c r="C17587" i="2"/>
  <c r="D17587" i="2" s="1"/>
  <c r="C15287" i="2"/>
  <c r="D15287" i="2" s="1"/>
  <c r="C15259" i="2"/>
  <c r="D15259" i="2" s="1"/>
  <c r="C15239" i="2"/>
  <c r="D15239" i="2" s="1"/>
  <c r="C15195" i="2"/>
  <c r="D15195" i="2" s="1"/>
  <c r="C15175" i="2"/>
  <c r="D15175" i="2" s="1"/>
  <c r="C14783" i="2"/>
  <c r="D14783" i="2" s="1"/>
  <c r="C14763" i="2"/>
  <c r="D14763" i="2" s="1"/>
  <c r="C3188" i="2"/>
  <c r="D3188" i="2" s="1"/>
  <c r="C3180" i="2"/>
  <c r="D3180" i="2" s="1"/>
  <c r="C3168" i="2"/>
  <c r="D3168" i="2" s="1"/>
  <c r="C3164" i="2"/>
  <c r="D3164" i="2" s="1"/>
  <c r="C3144" i="2"/>
  <c r="D3144" i="2" s="1"/>
  <c r="C3116" i="2"/>
  <c r="D3116" i="2" s="1"/>
  <c r="C3080" i="2"/>
  <c r="D3080" i="2" s="1"/>
  <c r="C3068" i="2"/>
  <c r="D3068" i="2" s="1"/>
  <c r="C3064" i="2"/>
  <c r="D3064" i="2" s="1"/>
  <c r="C3048" i="2"/>
  <c r="D3048" i="2" s="1"/>
  <c r="C3044" i="2"/>
  <c r="D3044" i="2" s="1"/>
  <c r="C3040" i="2"/>
  <c r="D3040" i="2" s="1"/>
  <c r="C2644" i="2"/>
  <c r="D2644" i="2" s="1"/>
  <c r="C1724" i="2"/>
  <c r="D1724" i="2" s="1"/>
  <c r="C1568" i="2"/>
  <c r="D1568" i="2" s="1"/>
  <c r="C1560" i="2"/>
  <c r="D1560" i="2" s="1"/>
  <c r="C1384" i="2"/>
  <c r="D1384" i="2" s="1"/>
  <c r="C1368" i="2"/>
  <c r="D1368" i="2" s="1"/>
  <c r="C1160" i="2"/>
  <c r="D1160" i="2" s="1"/>
  <c r="C1144" i="2"/>
  <c r="D1144" i="2" s="1"/>
  <c r="C19986" i="2"/>
  <c r="D19986" i="2" s="1"/>
  <c r="C19982" i="2"/>
  <c r="D19982" i="2" s="1"/>
  <c r="C13155" i="2"/>
  <c r="D13155" i="2" s="1"/>
  <c r="C12759" i="2"/>
  <c r="D12759" i="2" s="1"/>
  <c r="C12711" i="2"/>
  <c r="D12711" i="2" s="1"/>
  <c r="C12707" i="2"/>
  <c r="D12707" i="2" s="1"/>
  <c r="C12703" i="2"/>
  <c r="D12703" i="2" s="1"/>
  <c r="C12699" i="2"/>
  <c r="D12699" i="2" s="1"/>
  <c r="C12687" i="2"/>
  <c r="D12687" i="2" s="1"/>
  <c r="C12683" i="2"/>
  <c r="D12683" i="2" s="1"/>
  <c r="C12679" i="2"/>
  <c r="D12679" i="2" s="1"/>
  <c r="C12675" i="2"/>
  <c r="D12675" i="2" s="1"/>
  <c r="C12671" i="2"/>
  <c r="D12671" i="2" s="1"/>
  <c r="C12667" i="2"/>
  <c r="D12667" i="2" s="1"/>
  <c r="C11551" i="2"/>
  <c r="D11551" i="2" s="1"/>
  <c r="C11503" i="2"/>
  <c r="D11503" i="2" s="1"/>
  <c r="C10835" i="2"/>
  <c r="D10835" i="2" s="1"/>
  <c r="C10827" i="2"/>
  <c r="D10827" i="2" s="1"/>
  <c r="C10803" i="2"/>
  <c r="D10803" i="2" s="1"/>
  <c r="C10779" i="2"/>
  <c r="D10779" i="2" s="1"/>
  <c r="C10771" i="2"/>
  <c r="D10771" i="2" s="1"/>
  <c r="C10763" i="2"/>
  <c r="D10763" i="2" s="1"/>
  <c r="C10759" i="2"/>
  <c r="D10759" i="2" s="1"/>
  <c r="C10623" i="2"/>
  <c r="D10623" i="2" s="1"/>
  <c r="C10583" i="2"/>
  <c r="D10583" i="2" s="1"/>
  <c r="C10579" i="2"/>
  <c r="D10579" i="2" s="1"/>
  <c r="C10575" i="2"/>
  <c r="D10575" i="2" s="1"/>
  <c r="C10567" i="2"/>
  <c r="D10567" i="2" s="1"/>
  <c r="C10559" i="2"/>
  <c r="D10559" i="2" s="1"/>
  <c r="C10551" i="2"/>
  <c r="D10551" i="2" s="1"/>
  <c r="C10455" i="2"/>
  <c r="D10455" i="2" s="1"/>
  <c r="C10451" i="2"/>
  <c r="D10451" i="2" s="1"/>
  <c r="C10447" i="2"/>
  <c r="D10447" i="2" s="1"/>
  <c r="C10439" i="2"/>
  <c r="D10439" i="2" s="1"/>
  <c r="C10415" i="2"/>
  <c r="D10415" i="2" s="1"/>
  <c r="C7675" i="2"/>
  <c r="D7675" i="2" s="1"/>
  <c r="C6731" i="2"/>
  <c r="D6731" i="2" s="1"/>
  <c r="C5079" i="2"/>
  <c r="D5079" i="2" s="1"/>
  <c r="C4451" i="2"/>
  <c r="D4451" i="2" s="1"/>
  <c r="C4315" i="2"/>
  <c r="D4315" i="2" s="1"/>
  <c r="C3907" i="2"/>
  <c r="D3907" i="2" s="1"/>
  <c r="C3903" i="2"/>
  <c r="D3903" i="2" s="1"/>
  <c r="C3899" i="2"/>
  <c r="D3899" i="2" s="1"/>
  <c r="C3891" i="2"/>
  <c r="D3891" i="2" s="1"/>
  <c r="C3879" i="2"/>
  <c r="D3879" i="2" s="1"/>
  <c r="C3875" i="2"/>
  <c r="D3875" i="2" s="1"/>
  <c r="C3767" i="2"/>
  <c r="D3767" i="2" s="1"/>
  <c r="C3743" i="2"/>
  <c r="D3743" i="2" s="1"/>
  <c r="C3739" i="2"/>
  <c r="D3739" i="2" s="1"/>
  <c r="C3371" i="2"/>
  <c r="D3371" i="2" s="1"/>
  <c r="C3323" i="2"/>
  <c r="D3323" i="2" s="1"/>
  <c r="C3307" i="2"/>
  <c r="D3307" i="2" s="1"/>
  <c r="C3291" i="2"/>
  <c r="D3291" i="2" s="1"/>
  <c r="C3279" i="2"/>
  <c r="D3279" i="2" s="1"/>
  <c r="C3275" i="2"/>
  <c r="D3275" i="2" s="1"/>
  <c r="C3191" i="2"/>
  <c r="D3191" i="2" s="1"/>
  <c r="C3183" i="2"/>
  <c r="D3183" i="2" s="1"/>
  <c r="C3163" i="2"/>
  <c r="D3163" i="2" s="1"/>
  <c r="C3151" i="2"/>
  <c r="D3151" i="2" s="1"/>
  <c r="C3019" i="2"/>
  <c r="D3019" i="2" s="1"/>
  <c r="C3015" i="2"/>
  <c r="D3015" i="2" s="1"/>
  <c r="C2987" i="2"/>
  <c r="D2987" i="2" s="1"/>
  <c r="C2943" i="2"/>
  <c r="D2943" i="2" s="1"/>
  <c r="C2935" i="2"/>
  <c r="D2935" i="2" s="1"/>
  <c r="C2903" i="2"/>
  <c r="D2903" i="2" s="1"/>
  <c r="C2899" i="2"/>
  <c r="D2899" i="2" s="1"/>
  <c r="C2895" i="2"/>
  <c r="D2895" i="2" s="1"/>
  <c r="C2879" i="2"/>
  <c r="D2879" i="2" s="1"/>
  <c r="C2875" i="2"/>
  <c r="D2875" i="2" s="1"/>
  <c r="C2867" i="2"/>
  <c r="D2867" i="2" s="1"/>
  <c r="C2723" i="2"/>
  <c r="D2723" i="2" s="1"/>
  <c r="C2715" i="2"/>
  <c r="D2715" i="2" s="1"/>
  <c r="C2655" i="2"/>
  <c r="D2655" i="2" s="1"/>
  <c r="C2407" i="2"/>
  <c r="D2407" i="2" s="1"/>
  <c r="C2399" i="2"/>
  <c r="D2399" i="2" s="1"/>
  <c r="C2391" i="2"/>
  <c r="D2391" i="2" s="1"/>
  <c r="C2383" i="2"/>
  <c r="D2383" i="2" s="1"/>
  <c r="C2375" i="2"/>
  <c r="D2375" i="2" s="1"/>
  <c r="C2359" i="2"/>
  <c r="D2359" i="2" s="1"/>
  <c r="C19665" i="2"/>
  <c r="D19665" i="2" s="1"/>
  <c r="C19585" i="2"/>
  <c r="D19585" i="2" s="1"/>
  <c r="C18617" i="2"/>
  <c r="D18617" i="2" s="1"/>
  <c r="C18565" i="2"/>
  <c r="D18565" i="2" s="1"/>
  <c r="C18457" i="2"/>
  <c r="D18457" i="2" s="1"/>
  <c r="C17918" i="2"/>
  <c r="D17918" i="2" s="1"/>
  <c r="C17754" i="2"/>
  <c r="D17754" i="2" s="1"/>
  <c r="C17682" i="2"/>
  <c r="D17682" i="2" s="1"/>
  <c r="C17658" i="2"/>
  <c r="D17658" i="2" s="1"/>
  <c r="C17646" i="2"/>
  <c r="D17646" i="2" s="1"/>
  <c r="C17642" i="2"/>
  <c r="D17642" i="2" s="1"/>
  <c r="C17634" i="2"/>
  <c r="D17634" i="2" s="1"/>
  <c r="C17630" i="2"/>
  <c r="D17630" i="2" s="1"/>
  <c r="C17626" i="2"/>
  <c r="D17626" i="2" s="1"/>
  <c r="C17602" i="2"/>
  <c r="D17602" i="2" s="1"/>
  <c r="C16938" i="2"/>
  <c r="D16938" i="2" s="1"/>
  <c r="C16766" i="2"/>
  <c r="D16766" i="2" s="1"/>
  <c r="C16750" i="2"/>
  <c r="D16750" i="2" s="1"/>
  <c r="C16714" i="2"/>
  <c r="D16714" i="2" s="1"/>
  <c r="C16666" i="2"/>
  <c r="D16666" i="2" s="1"/>
  <c r="C16650" i="2"/>
  <c r="D16650" i="2" s="1"/>
  <c r="C16638" i="2"/>
  <c r="D16638" i="2" s="1"/>
  <c r="C16542" i="2"/>
  <c r="D16542" i="2" s="1"/>
  <c r="C16538" i="2"/>
  <c r="D16538" i="2" s="1"/>
  <c r="C16522" i="2"/>
  <c r="D16522" i="2" s="1"/>
  <c r="C16398" i="2"/>
  <c r="D16398" i="2" s="1"/>
  <c r="C15918" i="2"/>
  <c r="D15918" i="2" s="1"/>
  <c r="C15914" i="2"/>
  <c r="D15914" i="2" s="1"/>
  <c r="C15358" i="2"/>
  <c r="D15358" i="2" s="1"/>
  <c r="C15246" i="2"/>
  <c r="D15246" i="2" s="1"/>
  <c r="C15214" i="2"/>
  <c r="D15214" i="2" s="1"/>
  <c r="C14770" i="2"/>
  <c r="D14770" i="2" s="1"/>
  <c r="C14762" i="2"/>
  <c r="D14762" i="2" s="1"/>
  <c r="C14702" i="2"/>
  <c r="D14702" i="2" s="1"/>
  <c r="C14694" i="2"/>
  <c r="D14694" i="2" s="1"/>
  <c r="C3854" i="2"/>
  <c r="D3854" i="2" s="1"/>
  <c r="C3846" i="2"/>
  <c r="D3846" i="2" s="1"/>
  <c r="C3782" i="2"/>
  <c r="D3782" i="2" s="1"/>
  <c r="C3766" i="2"/>
  <c r="D3766" i="2" s="1"/>
  <c r="C3746" i="2"/>
  <c r="D3746" i="2" s="1"/>
  <c r="C3734" i="2"/>
  <c r="D3734" i="2" s="1"/>
  <c r="C3730" i="2"/>
  <c r="D3730" i="2" s="1"/>
  <c r="C3678" i="2"/>
  <c r="D3678" i="2" s="1"/>
  <c r="C13202" i="2"/>
  <c r="D13202" i="2" s="1"/>
  <c r="C13126" i="2"/>
  <c r="D13126" i="2" s="1"/>
  <c r="C13122" i="2"/>
  <c r="D13122" i="2" s="1"/>
  <c r="C13106" i="2"/>
  <c r="D13106" i="2" s="1"/>
  <c r="C13102" i="2"/>
  <c r="D13102" i="2" s="1"/>
  <c r="C8818" i="2"/>
  <c r="D8818" i="2" s="1"/>
  <c r="C8710" i="2"/>
  <c r="D8710" i="2" s="1"/>
  <c r="C8702" i="2"/>
  <c r="D8702" i="2" s="1"/>
  <c r="C8686" i="2"/>
  <c r="D8686" i="2" s="1"/>
  <c r="C8646" i="2"/>
  <c r="D8646" i="2" s="1"/>
  <c r="C8614" i="2"/>
  <c r="D8614" i="2" s="1"/>
  <c r="C8558" i="2"/>
  <c r="D8558" i="2" s="1"/>
  <c r="C8550" i="2"/>
  <c r="D8550" i="2" s="1"/>
  <c r="C18021" i="2"/>
  <c r="D18021" i="2" s="1"/>
  <c r="C18017" i="2"/>
  <c r="D18017" i="2" s="1"/>
  <c r="C18013" i="2"/>
  <c r="D18013" i="2" s="1"/>
  <c r="C18005" i="2"/>
  <c r="D18005" i="2" s="1"/>
  <c r="C17801" i="2"/>
  <c r="D17801" i="2" s="1"/>
  <c r="C17797" i="2"/>
  <c r="D17797" i="2" s="1"/>
  <c r="C17781" i="2"/>
  <c r="D17781" i="2" s="1"/>
  <c r="C11849" i="2"/>
  <c r="D11849" i="2" s="1"/>
  <c r="C11829" i="2"/>
  <c r="D11829" i="2" s="1"/>
  <c r="C11805" i="2"/>
  <c r="D11805" i="2" s="1"/>
  <c r="C11801" i="2"/>
  <c r="D11801" i="2" s="1"/>
  <c r="C11797" i="2"/>
  <c r="D11797" i="2" s="1"/>
  <c r="C11681" i="2"/>
  <c r="D11681" i="2" s="1"/>
  <c r="C11669" i="2"/>
  <c r="D11669" i="2" s="1"/>
  <c r="C11465" i="2"/>
  <c r="D11465" i="2" s="1"/>
  <c r="C11437" i="2"/>
  <c r="D11437" i="2" s="1"/>
  <c r="C11413" i="2"/>
  <c r="D11413" i="2" s="1"/>
  <c r="C10893" i="2"/>
  <c r="D10893" i="2" s="1"/>
  <c r="C10885" i="2"/>
  <c r="D10885" i="2" s="1"/>
  <c r="C10865" i="2"/>
  <c r="D10865" i="2" s="1"/>
  <c r="C3845" i="2"/>
  <c r="D3845" i="2" s="1"/>
  <c r="C3841" i="2"/>
  <c r="D3841" i="2" s="1"/>
  <c r="C3817" i="2"/>
  <c r="D3817" i="2" s="1"/>
  <c r="C3813" i="2"/>
  <c r="D3813" i="2" s="1"/>
  <c r="C3629" i="2"/>
  <c r="D3629" i="2" s="1"/>
  <c r="C3601" i="2"/>
  <c r="D3601" i="2" s="1"/>
  <c r="C14396" i="2"/>
  <c r="D14396" i="2" s="1"/>
  <c r="C19673" i="2"/>
  <c r="D19673" i="2" s="1"/>
  <c r="C18846" i="2"/>
  <c r="D18846" i="2" s="1"/>
  <c r="C18842" i="2"/>
  <c r="D18842" i="2" s="1"/>
  <c r="C18838" i="2"/>
  <c r="D18838" i="2" s="1"/>
  <c r="C18818" i="2"/>
  <c r="D18818" i="2" s="1"/>
  <c r="C15217" i="2"/>
  <c r="D15217" i="2" s="1"/>
  <c r="C15009" i="2"/>
  <c r="D15009" i="2" s="1"/>
  <c r="C15005" i="2"/>
  <c r="D15005" i="2" s="1"/>
  <c r="C14981" i="2"/>
  <c r="D14981" i="2" s="1"/>
  <c r="C14905" i="2"/>
  <c r="D14905" i="2" s="1"/>
  <c r="C14901" i="2"/>
  <c r="D14901" i="2" s="1"/>
  <c r="C14897" i="2"/>
  <c r="D14897" i="2" s="1"/>
  <c r="C14893" i="2"/>
  <c r="D14893" i="2" s="1"/>
  <c r="C4862" i="2"/>
  <c r="D4862" i="2" s="1"/>
  <c r="C4762" i="2"/>
  <c r="D4762" i="2" s="1"/>
  <c r="C4670" i="2"/>
  <c r="D4670" i="2" s="1"/>
  <c r="C4618" i="2"/>
  <c r="D4618" i="2" s="1"/>
  <c r="C4614" i="2"/>
  <c r="D4614" i="2" s="1"/>
  <c r="C4558" i="2"/>
  <c r="D4558" i="2" s="1"/>
  <c r="C4534" i="2"/>
  <c r="D4534" i="2" s="1"/>
  <c r="C4526" i="2"/>
  <c r="D4526" i="2" s="1"/>
  <c r="C4470" i="2"/>
  <c r="D4470" i="2" s="1"/>
  <c r="C4318" i="2"/>
  <c r="D4318" i="2" s="1"/>
  <c r="C4298" i="2"/>
  <c r="D4298" i="2" s="1"/>
  <c r="C3330" i="2"/>
  <c r="D3330" i="2" s="1"/>
  <c r="C3326" i="2"/>
  <c r="D3326" i="2" s="1"/>
  <c r="C3318" i="2"/>
  <c r="D3318" i="2" s="1"/>
  <c r="C3310" i="2"/>
  <c r="D3310" i="2" s="1"/>
  <c r="C3302" i="2"/>
  <c r="D3302" i="2" s="1"/>
  <c r="C3274" i="2"/>
  <c r="D3274" i="2" s="1"/>
  <c r="C3238" i="2"/>
  <c r="D3238" i="2" s="1"/>
  <c r="C3214" i="2"/>
  <c r="D3214" i="2" s="1"/>
  <c r="C3206" i="2"/>
  <c r="D3206" i="2" s="1"/>
  <c r="C3178" i="2"/>
  <c r="D3178" i="2" s="1"/>
  <c r="C3170" i="2"/>
  <c r="D3170" i="2" s="1"/>
  <c r="C3162" i="2"/>
  <c r="D3162" i="2" s="1"/>
  <c r="C3158" i="2"/>
  <c r="D3158" i="2" s="1"/>
  <c r="C3138" i="2"/>
  <c r="D3138" i="2" s="1"/>
  <c r="C3122" i="2"/>
  <c r="D3122" i="2" s="1"/>
  <c r="C3118" i="2"/>
  <c r="D3118" i="2" s="1"/>
  <c r="C3030" i="2"/>
  <c r="D3030" i="2" s="1"/>
  <c r="C3018" i="2"/>
  <c r="D3018" i="2" s="1"/>
  <c r="C3014" i="2"/>
  <c r="D3014" i="2" s="1"/>
  <c r="C2994" i="2"/>
  <c r="D2994" i="2" s="1"/>
  <c r="C2990" i="2"/>
  <c r="D2990" i="2" s="1"/>
  <c r="C2982" i="2"/>
  <c r="D2982" i="2" s="1"/>
  <c r="C2946" i="2"/>
  <c r="D2946" i="2" s="1"/>
  <c r="C2942" i="2"/>
  <c r="D2942" i="2" s="1"/>
  <c r="C2074" i="2"/>
  <c r="D2074" i="2" s="1"/>
  <c r="C2066" i="2"/>
  <c r="D2066" i="2" s="1"/>
  <c r="C2058" i="2"/>
  <c r="D2058" i="2" s="1"/>
  <c r="C1862" i="2"/>
  <c r="D1862" i="2" s="1"/>
  <c r="C1850" i="2"/>
  <c r="D1850" i="2" s="1"/>
  <c r="C1846" i="2"/>
  <c r="D1846" i="2" s="1"/>
  <c r="C1834" i="2"/>
  <c r="D1834" i="2" s="1"/>
  <c r="C1822" i="2"/>
  <c r="D1822" i="2" s="1"/>
  <c r="C1810" i="2"/>
  <c r="D1810" i="2" s="1"/>
  <c r="C1650" i="2"/>
  <c r="D1650" i="2" s="1"/>
  <c r="C1642" i="2"/>
  <c r="D1642" i="2" s="1"/>
  <c r="C1638" i="2"/>
  <c r="D1638" i="2" s="1"/>
  <c r="C1618" i="2"/>
  <c r="D1618" i="2" s="1"/>
  <c r="C1610" i="2"/>
  <c r="D1610" i="2" s="1"/>
  <c r="C1586" i="2"/>
  <c r="D1586" i="2" s="1"/>
  <c r="C1578" i="2"/>
  <c r="D1578" i="2" s="1"/>
  <c r="C1574" i="2"/>
  <c r="D1574" i="2" s="1"/>
  <c r="C1566" i="2"/>
  <c r="D1566" i="2" s="1"/>
  <c r="C1562" i="2"/>
  <c r="D1562" i="2" s="1"/>
  <c r="C1558" i="2"/>
  <c r="D1558" i="2" s="1"/>
  <c r="C1554" i="2"/>
  <c r="D1554" i="2" s="1"/>
  <c r="C1538" i="2"/>
  <c r="D1538" i="2" s="1"/>
  <c r="C1534" i="2"/>
  <c r="D1534" i="2" s="1"/>
  <c r="C1530" i="2"/>
  <c r="D1530" i="2" s="1"/>
  <c r="C1522" i="2"/>
  <c r="D1522" i="2" s="1"/>
  <c r="C1518" i="2"/>
  <c r="D1518" i="2" s="1"/>
  <c r="C1514" i="2"/>
  <c r="D1514" i="2" s="1"/>
  <c r="C1510" i="2"/>
  <c r="D1510" i="2" s="1"/>
  <c r="C1478" i="2"/>
  <c r="D1478" i="2" s="1"/>
  <c r="C1474" i="2"/>
  <c r="D1474" i="2" s="1"/>
  <c r="C1462" i="2"/>
  <c r="D1462" i="2" s="1"/>
  <c r="C1458" i="2"/>
  <c r="D1458" i="2" s="1"/>
  <c r="C1446" i="2"/>
  <c r="D1446" i="2" s="1"/>
  <c r="C1398" i="2"/>
  <c r="D1398" i="2" s="1"/>
  <c r="C1394" i="2"/>
  <c r="D1394" i="2" s="1"/>
  <c r="C1318" i="2"/>
  <c r="D1318" i="2" s="1"/>
  <c r="C19451" i="2"/>
  <c r="D19451" i="2" s="1"/>
  <c r="C19003" i="2"/>
  <c r="D19003" i="2" s="1"/>
  <c r="C18995" i="2"/>
  <c r="D18995" i="2" s="1"/>
  <c r="C18863" i="2"/>
  <c r="D18863" i="2" s="1"/>
  <c r="C18847" i="2"/>
  <c r="D18847" i="2" s="1"/>
  <c r="C18779" i="2"/>
  <c r="D18779" i="2" s="1"/>
  <c r="C18348" i="2"/>
  <c r="D18348" i="2" s="1"/>
  <c r="C18280" i="2"/>
  <c r="D18280" i="2" s="1"/>
  <c r="C18276" i="2"/>
  <c r="D18276" i="2" s="1"/>
  <c r="C18268" i="2"/>
  <c r="D18268" i="2" s="1"/>
  <c r="C18260" i="2"/>
  <c r="D18260" i="2" s="1"/>
  <c r="C18084" i="2"/>
  <c r="D18084" i="2" s="1"/>
  <c r="C18080" i="2"/>
  <c r="D18080" i="2" s="1"/>
  <c r="C18072" i="2"/>
  <c r="D18072" i="2" s="1"/>
  <c r="C18068" i="2"/>
  <c r="D18068" i="2" s="1"/>
  <c r="C18052" i="2"/>
  <c r="D18052" i="2" s="1"/>
  <c r="C18004" i="2"/>
  <c r="D18004" i="2" s="1"/>
  <c r="C17992" i="2"/>
  <c r="D17992" i="2" s="1"/>
  <c r="C17988" i="2"/>
  <c r="D17988" i="2" s="1"/>
  <c r="C17784" i="2"/>
  <c r="D17784" i="2" s="1"/>
  <c r="C17780" i="2"/>
  <c r="D17780" i="2" s="1"/>
  <c r="C17284" i="2"/>
  <c r="D17284" i="2" s="1"/>
  <c r="C17280" i="2"/>
  <c r="D17280" i="2" s="1"/>
  <c r="C17064" i="2"/>
  <c r="D17064" i="2" s="1"/>
  <c r="C17048" i="2"/>
  <c r="D17048" i="2" s="1"/>
  <c r="C17044" i="2"/>
  <c r="D17044" i="2" s="1"/>
  <c r="C16436" i="2"/>
  <c r="D16436" i="2" s="1"/>
  <c r="C16392" i="2"/>
  <c r="D16392" i="2" s="1"/>
  <c r="C16388" i="2"/>
  <c r="D16388" i="2" s="1"/>
  <c r="C16340" i="2"/>
  <c r="D16340" i="2" s="1"/>
  <c r="C16328" i="2"/>
  <c r="D16328" i="2" s="1"/>
  <c r="C16324" i="2"/>
  <c r="D16324" i="2" s="1"/>
  <c r="C16292" i="2"/>
  <c r="D16292" i="2" s="1"/>
  <c r="C15216" i="2"/>
  <c r="D15216" i="2" s="1"/>
  <c r="C14988" i="2"/>
  <c r="D14988" i="2" s="1"/>
  <c r="C14724" i="2"/>
  <c r="D14724" i="2" s="1"/>
  <c r="C14704" i="2"/>
  <c r="D14704" i="2" s="1"/>
  <c r="C14632" i="2"/>
  <c r="D14632" i="2" s="1"/>
  <c r="C14420" i="2"/>
  <c r="D14420" i="2" s="1"/>
  <c r="C12953" i="2"/>
  <c r="D12953" i="2" s="1"/>
  <c r="C17867" i="2"/>
  <c r="D17867" i="2" s="1"/>
  <c r="C17831" i="2"/>
  <c r="D17831" i="2" s="1"/>
  <c r="C17651" i="2"/>
  <c r="D17651" i="2" s="1"/>
  <c r="C10837" i="2"/>
  <c r="D10837" i="2" s="1"/>
  <c r="C19300" i="2"/>
  <c r="D19300" i="2" s="1"/>
  <c r="C18133" i="2"/>
  <c r="D18133" i="2" s="1"/>
  <c r="C17929" i="2"/>
  <c r="D17929" i="2" s="1"/>
  <c r="C17601" i="2"/>
  <c r="D17601" i="2" s="1"/>
  <c r="C17593" i="2"/>
  <c r="D17593" i="2" s="1"/>
  <c r="C15118" i="2"/>
  <c r="D15118" i="2" s="1"/>
  <c r="C15026" i="2"/>
  <c r="D15026" i="2" s="1"/>
  <c r="C15010" i="2"/>
  <c r="D15010" i="2" s="1"/>
  <c r="C15006" i="2"/>
  <c r="D15006" i="2" s="1"/>
  <c r="C14998" i="2"/>
  <c r="D14998" i="2" s="1"/>
  <c r="C14994" i="2"/>
  <c r="D14994" i="2" s="1"/>
  <c r="C14990" i="2"/>
  <c r="D14990" i="2" s="1"/>
  <c r="C14978" i="2"/>
  <c r="D14978" i="2" s="1"/>
  <c r="C14974" i="2"/>
  <c r="D14974" i="2" s="1"/>
  <c r="C14966" i="2"/>
  <c r="D14966" i="2" s="1"/>
  <c r="C14654" i="2"/>
  <c r="D14654" i="2" s="1"/>
  <c r="C14542" i="2"/>
  <c r="D14542" i="2" s="1"/>
  <c r="C14510" i="2"/>
  <c r="D14510" i="2" s="1"/>
  <c r="C13087" i="2"/>
  <c r="D13087" i="2" s="1"/>
  <c r="C7715" i="2"/>
  <c r="D7715" i="2" s="1"/>
  <c r="C4036" i="2"/>
  <c r="D4036" i="2" s="1"/>
  <c r="C3956" i="2"/>
  <c r="D3956" i="2" s="1"/>
  <c r="C3928" i="2"/>
  <c r="D3928" i="2" s="1"/>
  <c r="C13990" i="2"/>
  <c r="D13990" i="2" s="1"/>
  <c r="C13982" i="2"/>
  <c r="D13982" i="2" s="1"/>
  <c r="C13930" i="2"/>
  <c r="D13930" i="2" s="1"/>
  <c r="C5907" i="2"/>
  <c r="D5907" i="2" s="1"/>
  <c r="C5643" i="2"/>
  <c r="D5643" i="2" s="1"/>
  <c r="C5635" i="2"/>
  <c r="D5635" i="2" s="1"/>
  <c r="C5631" i="2"/>
  <c r="D5631" i="2" s="1"/>
  <c r="C5627" i="2"/>
  <c r="D5627" i="2" s="1"/>
  <c r="C5619" i="2"/>
  <c r="D5619" i="2" s="1"/>
  <c r="C5595" i="2"/>
  <c r="D5595" i="2" s="1"/>
  <c r="C5567" i="2"/>
  <c r="D5567" i="2" s="1"/>
  <c r="C5535" i="2"/>
  <c r="D5535" i="2" s="1"/>
  <c r="C5483" i="2"/>
  <c r="D5483" i="2" s="1"/>
  <c r="C13462" i="2"/>
  <c r="D13462" i="2" s="1"/>
  <c r="C13450" i="2"/>
  <c r="D13450" i="2" s="1"/>
  <c r="C13442" i="2"/>
  <c r="D13442" i="2" s="1"/>
  <c r="C13010" i="2"/>
  <c r="D13010" i="2" s="1"/>
  <c r="C12946" i="2"/>
  <c r="D12946" i="2" s="1"/>
  <c r="C12894" i="2"/>
  <c r="D12894" i="2" s="1"/>
  <c r="C12886" i="2"/>
  <c r="D12886" i="2" s="1"/>
  <c r="C5230" i="2"/>
  <c r="D5230" i="2" s="1"/>
  <c r="C1306" i="2"/>
  <c r="D1306" i="2" s="1"/>
  <c r="C1302" i="2"/>
  <c r="D1302" i="2" s="1"/>
  <c r="C1298" i="2"/>
  <c r="D1298" i="2" s="1"/>
  <c r="C19473" i="2"/>
  <c r="D19473" i="2" s="1"/>
  <c r="C19073" i="2"/>
  <c r="D19073" i="2" s="1"/>
  <c r="C19021" i="2"/>
  <c r="D19021" i="2" s="1"/>
  <c r="C18837" i="2"/>
  <c r="D18837" i="2" s="1"/>
  <c r="C18833" i="2"/>
  <c r="D18833" i="2" s="1"/>
  <c r="C18829" i="2"/>
  <c r="D18829" i="2" s="1"/>
  <c r="C18801" i="2"/>
  <c r="D18801" i="2" s="1"/>
  <c r="C18797" i="2"/>
  <c r="D18797" i="2" s="1"/>
  <c r="C18793" i="2"/>
  <c r="D18793" i="2" s="1"/>
  <c r="C18769" i="2"/>
  <c r="D18769" i="2" s="1"/>
  <c r="C17766" i="2"/>
  <c r="D17766" i="2" s="1"/>
  <c r="C17287" i="2"/>
  <c r="D17287" i="2" s="1"/>
  <c r="C17163" i="2"/>
  <c r="D17163" i="2" s="1"/>
  <c r="C17131" i="2"/>
  <c r="D17131" i="2" s="1"/>
  <c r="C14336" i="2"/>
  <c r="D14336" i="2" s="1"/>
  <c r="C14136" i="2"/>
  <c r="D14136" i="2" s="1"/>
  <c r="C14128" i="2"/>
  <c r="D14128" i="2" s="1"/>
  <c r="C14124" i="2"/>
  <c r="D14124" i="2" s="1"/>
  <c r="C14112" i="2"/>
  <c r="D14112" i="2" s="1"/>
  <c r="C14068" i="2"/>
  <c r="D14068" i="2" s="1"/>
  <c r="C14056" i="2"/>
  <c r="D14056" i="2" s="1"/>
  <c r="C14052" i="2"/>
  <c r="D14052" i="2" s="1"/>
  <c r="C14048" i="2"/>
  <c r="D14048" i="2" s="1"/>
  <c r="C14044" i="2"/>
  <c r="D14044" i="2" s="1"/>
  <c r="C14040" i="2"/>
  <c r="D14040" i="2" s="1"/>
  <c r="C14036" i="2"/>
  <c r="D14036" i="2" s="1"/>
  <c r="C14032" i="2"/>
  <c r="D14032" i="2" s="1"/>
  <c r="C14028" i="2"/>
  <c r="D14028" i="2" s="1"/>
  <c r="C13992" i="2"/>
  <c r="D13992" i="2" s="1"/>
  <c r="C7661" i="2"/>
  <c r="D7661" i="2" s="1"/>
  <c r="C7141" i="2"/>
  <c r="D7141" i="2" s="1"/>
  <c r="C6725" i="2"/>
  <c r="D6725" i="2" s="1"/>
  <c r="C6685" i="2"/>
  <c r="D6685" i="2" s="1"/>
  <c r="C6673" i="2"/>
  <c r="D6673" i="2" s="1"/>
  <c r="C6665" i="2"/>
  <c r="D6665" i="2" s="1"/>
  <c r="C6661" i="2"/>
  <c r="D6661" i="2" s="1"/>
  <c r="C6625" i="2"/>
  <c r="D6625" i="2" s="1"/>
  <c r="C6621" i="2"/>
  <c r="D6621" i="2" s="1"/>
  <c r="C6609" i="2"/>
  <c r="D6609" i="2" s="1"/>
  <c r="C6589" i="2"/>
  <c r="D6589" i="2" s="1"/>
  <c r="C6537" i="2"/>
  <c r="D6537" i="2" s="1"/>
  <c r="C6533" i="2"/>
  <c r="D6533" i="2" s="1"/>
  <c r="C6529" i="2"/>
  <c r="D6529" i="2" s="1"/>
  <c r="C6441" i="2"/>
  <c r="D6441" i="2" s="1"/>
  <c r="C6421" i="2"/>
  <c r="D6421" i="2" s="1"/>
  <c r="C6413" i="2"/>
  <c r="D6413" i="2" s="1"/>
  <c r="C6409" i="2"/>
  <c r="D6409" i="2" s="1"/>
  <c r="C6405" i="2"/>
  <c r="D6405" i="2" s="1"/>
  <c r="C6397" i="2"/>
  <c r="D6397" i="2" s="1"/>
  <c r="C6393" i="2"/>
  <c r="D6393" i="2" s="1"/>
  <c r="C6389" i="2"/>
  <c r="D6389" i="2" s="1"/>
  <c r="C5969" i="2"/>
  <c r="D5969" i="2" s="1"/>
  <c r="C5857" i="2"/>
  <c r="D5857" i="2" s="1"/>
  <c r="C5853" i="2"/>
  <c r="D5853" i="2" s="1"/>
  <c r="C5841" i="2"/>
  <c r="D5841" i="2" s="1"/>
  <c r="C5833" i="2"/>
  <c r="D5833" i="2" s="1"/>
  <c r="C5829" i="2"/>
  <c r="D5829" i="2" s="1"/>
  <c r="C5825" i="2"/>
  <c r="D5825" i="2" s="1"/>
  <c r="C5821" i="2"/>
  <c r="D5821" i="2" s="1"/>
  <c r="C5725" i="2"/>
  <c r="D5725" i="2" s="1"/>
  <c r="C5677" i="2"/>
  <c r="D5677" i="2" s="1"/>
  <c r="C5661" i="2"/>
  <c r="D5661" i="2" s="1"/>
  <c r="C5657" i="2"/>
  <c r="D5657" i="2" s="1"/>
  <c r="C5477" i="2"/>
  <c r="D5477" i="2" s="1"/>
  <c r="C5385" i="2"/>
  <c r="D5385" i="2" s="1"/>
  <c r="C5257" i="2"/>
  <c r="D5257" i="2" s="1"/>
  <c r="C5253" i="2"/>
  <c r="D5253" i="2" s="1"/>
  <c r="C5205" i="2"/>
  <c r="D5205" i="2" s="1"/>
  <c r="C1101" i="2"/>
  <c r="D1101" i="2" s="1"/>
  <c r="C17014" i="2"/>
  <c r="D17014" i="2" s="1"/>
  <c r="C16998" i="2"/>
  <c r="D16998" i="2" s="1"/>
  <c r="C16986" i="2"/>
  <c r="D16986" i="2" s="1"/>
  <c r="C16966" i="2"/>
  <c r="D16966" i="2" s="1"/>
  <c r="C14907" i="2"/>
  <c r="D14907" i="2" s="1"/>
  <c r="C13784" i="2"/>
  <c r="D13784" i="2" s="1"/>
  <c r="C13780" i="2"/>
  <c r="D13780" i="2" s="1"/>
  <c r="C13772" i="2"/>
  <c r="D13772" i="2" s="1"/>
  <c r="C13768" i="2"/>
  <c r="D13768" i="2" s="1"/>
  <c r="C13764" i="2"/>
  <c r="D13764" i="2" s="1"/>
  <c r="C13752" i="2"/>
  <c r="D13752" i="2" s="1"/>
  <c r="C13748" i="2"/>
  <c r="D13748" i="2" s="1"/>
  <c r="C13744" i="2"/>
  <c r="D13744" i="2" s="1"/>
  <c r="C13736" i="2"/>
  <c r="D13736" i="2" s="1"/>
  <c r="C13732" i="2"/>
  <c r="D13732" i="2" s="1"/>
  <c r="C13416" i="2"/>
  <c r="D13416" i="2" s="1"/>
  <c r="C13284" i="2"/>
  <c r="D13284" i="2" s="1"/>
  <c r="C13236" i="2"/>
  <c r="D13236" i="2" s="1"/>
  <c r="C13208" i="2"/>
  <c r="D13208" i="2" s="1"/>
  <c r="C12948" i="2"/>
  <c r="D12948" i="2" s="1"/>
  <c r="C8664" i="2"/>
  <c r="D8664" i="2" s="1"/>
  <c r="C8648" i="2"/>
  <c r="D8648" i="2" s="1"/>
  <c r="C8636" i="2"/>
  <c r="D8636" i="2" s="1"/>
  <c r="C8632" i="2"/>
  <c r="D8632" i="2" s="1"/>
  <c r="C8628" i="2"/>
  <c r="D8628" i="2" s="1"/>
  <c r="C8204" i="2"/>
  <c r="D8204" i="2" s="1"/>
  <c r="C8108" i="2"/>
  <c r="D8108" i="2" s="1"/>
  <c r="C7900" i="2"/>
  <c r="D7900" i="2" s="1"/>
  <c r="C7892" i="2"/>
  <c r="D7892" i="2" s="1"/>
  <c r="C7660" i="2"/>
  <c r="D7660" i="2" s="1"/>
  <c r="C7612" i="2"/>
  <c r="D7612" i="2" s="1"/>
  <c r="C7548" i="2"/>
  <c r="D7548" i="2" s="1"/>
  <c r="C7520" i="2"/>
  <c r="D7520" i="2" s="1"/>
  <c r="C7516" i="2"/>
  <c r="D7516" i="2" s="1"/>
  <c r="C7508" i="2"/>
  <c r="D7508" i="2" s="1"/>
  <c r="C7388" i="2"/>
  <c r="D7388" i="2" s="1"/>
  <c r="C7124" i="2"/>
  <c r="D7124" i="2" s="1"/>
  <c r="C7100" i="2"/>
  <c r="D7100" i="2" s="1"/>
  <c r="C7024" i="2"/>
  <c r="D7024" i="2" s="1"/>
  <c r="C7008" i="2"/>
  <c r="D7008" i="2" s="1"/>
  <c r="C5088" i="2"/>
  <c r="D5088" i="2" s="1"/>
  <c r="C5045" i="2"/>
  <c r="D5045" i="2" s="1"/>
  <c r="C5033" i="2"/>
  <c r="D5033" i="2" s="1"/>
  <c r="C5025" i="2"/>
  <c r="D5025" i="2" s="1"/>
  <c r="C5021" i="2"/>
  <c r="D5021" i="2" s="1"/>
  <c r="C5017" i="2"/>
  <c r="D5017" i="2" s="1"/>
  <c r="C4989" i="2"/>
  <c r="D4989" i="2" s="1"/>
  <c r="C4985" i="2"/>
  <c r="D4985" i="2" s="1"/>
  <c r="C4973" i="2"/>
  <c r="D4973" i="2" s="1"/>
  <c r="C4965" i="2"/>
  <c r="D4965" i="2" s="1"/>
  <c r="C4953" i="2"/>
  <c r="D4953" i="2" s="1"/>
  <c r="C4949" i="2"/>
  <c r="D4949" i="2" s="1"/>
  <c r="C4945" i="2"/>
  <c r="D4945" i="2" s="1"/>
  <c r="C4917" i="2"/>
  <c r="D4917" i="2" s="1"/>
  <c r="C4913" i="2"/>
  <c r="D4913" i="2" s="1"/>
  <c r="C4865" i="2"/>
  <c r="D4865" i="2" s="1"/>
  <c r="C4857" i="2"/>
  <c r="D4857" i="2" s="1"/>
  <c r="C4745" i="2"/>
  <c r="D4745" i="2" s="1"/>
  <c r="C4677" i="2"/>
  <c r="D4677" i="2" s="1"/>
  <c r="C4517" i="2"/>
  <c r="D4517" i="2" s="1"/>
  <c r="C4121" i="2"/>
  <c r="D4121" i="2" s="1"/>
  <c r="C3593" i="2"/>
  <c r="D3593" i="2" s="1"/>
  <c r="C2001" i="2"/>
  <c r="D2001" i="2" s="1"/>
  <c r="C1989" i="2"/>
  <c r="D1989" i="2" s="1"/>
  <c r="C1985" i="2"/>
  <c r="D1985" i="2" s="1"/>
  <c r="C18051" i="2"/>
  <c r="D18051" i="2" s="1"/>
  <c r="C19969" i="2"/>
  <c r="D19969" i="2" s="1"/>
  <c r="C19937" i="2"/>
  <c r="D19937" i="2" s="1"/>
  <c r="C19921" i="2"/>
  <c r="D19921" i="2" s="1"/>
  <c r="C19917" i="2"/>
  <c r="D19917" i="2" s="1"/>
  <c r="C19905" i="2"/>
  <c r="D19905" i="2" s="1"/>
  <c r="C19873" i="2"/>
  <c r="D19873" i="2" s="1"/>
  <c r="C19861" i="2"/>
  <c r="D19861" i="2" s="1"/>
  <c r="C19841" i="2"/>
  <c r="D19841" i="2" s="1"/>
  <c r="C19770" i="2"/>
  <c r="D19770" i="2" s="1"/>
  <c r="C19766" i="2"/>
  <c r="D19766" i="2" s="1"/>
  <c r="C19754" i="2"/>
  <c r="D19754" i="2" s="1"/>
  <c r="C19750" i="2"/>
  <c r="D19750" i="2" s="1"/>
  <c r="C18314" i="2"/>
  <c r="D18314" i="2" s="1"/>
  <c r="C19650" i="2"/>
  <c r="D19650" i="2" s="1"/>
  <c r="C19307" i="2"/>
  <c r="D19307" i="2" s="1"/>
  <c r="C19299" i="2"/>
  <c r="D19299" i="2" s="1"/>
  <c r="C19291" i="2"/>
  <c r="D19291" i="2" s="1"/>
  <c r="C19287" i="2"/>
  <c r="D19287" i="2" s="1"/>
  <c r="C19283" i="2"/>
  <c r="D19283" i="2" s="1"/>
  <c r="C18708" i="2"/>
  <c r="D18708" i="2" s="1"/>
  <c r="C18704" i="2"/>
  <c r="D18704" i="2" s="1"/>
  <c r="C18413" i="2"/>
  <c r="D18413" i="2" s="1"/>
  <c r="C18409" i="2"/>
  <c r="D18409" i="2" s="1"/>
  <c r="C18397" i="2"/>
  <c r="D18397" i="2" s="1"/>
  <c r="C18373" i="2"/>
  <c r="D18373" i="2" s="1"/>
  <c r="C18369" i="2"/>
  <c r="D18369" i="2" s="1"/>
  <c r="C18301" i="2"/>
  <c r="D18301" i="2" s="1"/>
  <c r="C18078" i="2"/>
  <c r="D18078" i="2" s="1"/>
  <c r="C18062" i="2"/>
  <c r="D18062" i="2" s="1"/>
  <c r="C18058" i="2"/>
  <c r="D18058" i="2" s="1"/>
  <c r="C18054" i="2"/>
  <c r="D18054" i="2" s="1"/>
  <c r="C18046" i="2"/>
  <c r="D18046" i="2" s="1"/>
  <c r="C18038" i="2"/>
  <c r="D18038" i="2" s="1"/>
  <c r="C18030" i="2"/>
  <c r="D18030" i="2" s="1"/>
  <c r="C18022" i="2"/>
  <c r="D18022" i="2" s="1"/>
  <c r="C18010" i="2"/>
  <c r="D18010" i="2" s="1"/>
  <c r="C17974" i="2"/>
  <c r="D17974" i="2" s="1"/>
  <c r="C17915" i="2"/>
  <c r="D17915" i="2" s="1"/>
  <c r="C17907" i="2"/>
  <c r="D17907" i="2" s="1"/>
  <c r="C17903" i="2"/>
  <c r="D17903" i="2" s="1"/>
  <c r="C17891" i="2"/>
  <c r="D17891" i="2" s="1"/>
  <c r="C17887" i="2"/>
  <c r="D17887" i="2" s="1"/>
  <c r="C17883" i="2"/>
  <c r="D17883" i="2" s="1"/>
  <c r="C17879" i="2"/>
  <c r="D17879" i="2" s="1"/>
  <c r="C17668" i="2"/>
  <c r="D17668" i="2" s="1"/>
  <c r="C17664" i="2"/>
  <c r="D17664" i="2" s="1"/>
  <c r="C17660" i="2"/>
  <c r="D17660" i="2" s="1"/>
  <c r="C17656" i="2"/>
  <c r="D17656" i="2" s="1"/>
  <c r="C13722" i="2"/>
  <c r="D13722" i="2" s="1"/>
  <c r="C19828" i="2"/>
  <c r="D19828" i="2" s="1"/>
  <c r="C19038" i="2"/>
  <c r="D19038" i="2" s="1"/>
  <c r="C18803" i="2"/>
  <c r="D18803" i="2" s="1"/>
  <c r="C18711" i="2"/>
  <c r="D18711" i="2" s="1"/>
  <c r="C18439" i="2"/>
  <c r="D18439" i="2" s="1"/>
  <c r="C18156" i="2"/>
  <c r="D18156" i="2" s="1"/>
  <c r="C17878" i="2"/>
  <c r="D17878" i="2" s="1"/>
  <c r="C17874" i="2"/>
  <c r="D17874" i="2" s="1"/>
  <c r="C19409" i="2"/>
  <c r="D19409" i="2" s="1"/>
  <c r="C19401" i="2"/>
  <c r="D19401" i="2" s="1"/>
  <c r="C19329" i="2"/>
  <c r="D19329" i="2" s="1"/>
  <c r="C19045" i="2"/>
  <c r="D19045" i="2" s="1"/>
  <c r="C17993" i="2"/>
  <c r="D17993" i="2" s="1"/>
  <c r="C17989" i="2"/>
  <c r="D17989" i="2" s="1"/>
  <c r="C17957" i="2"/>
  <c r="D17957" i="2" s="1"/>
  <c r="C17901" i="2"/>
  <c r="D17901" i="2" s="1"/>
  <c r="C17746" i="2"/>
  <c r="D17746" i="2" s="1"/>
  <c r="C17710" i="2"/>
  <c r="D17710" i="2" s="1"/>
  <c r="C17694" i="2"/>
  <c r="D17694" i="2" s="1"/>
  <c r="C19747" i="2"/>
  <c r="D19747" i="2" s="1"/>
  <c r="C19691" i="2"/>
  <c r="D19691" i="2" s="1"/>
  <c r="C18957" i="2"/>
  <c r="D18957" i="2" s="1"/>
  <c r="C18909" i="2"/>
  <c r="D18909" i="2" s="1"/>
  <c r="C18622" i="2"/>
  <c r="D18622" i="2" s="1"/>
  <c r="C18542" i="2"/>
  <c r="D18542" i="2" s="1"/>
  <c r="C18538" i="2"/>
  <c r="D18538" i="2" s="1"/>
  <c r="C18530" i="2"/>
  <c r="D18530" i="2" s="1"/>
  <c r="C18502" i="2"/>
  <c r="D18502" i="2" s="1"/>
  <c r="C18259" i="2"/>
  <c r="D18259" i="2" s="1"/>
  <c r="C18219" i="2"/>
  <c r="D18219" i="2" s="1"/>
  <c r="C17936" i="2"/>
  <c r="D17936" i="2" s="1"/>
  <c r="C17924" i="2"/>
  <c r="D17924" i="2" s="1"/>
  <c r="C17562" i="2"/>
  <c r="D17562" i="2" s="1"/>
  <c r="C17583" i="2"/>
  <c r="D17583" i="2" s="1"/>
  <c r="C17575" i="2"/>
  <c r="D17575" i="2" s="1"/>
  <c r="C17571" i="2"/>
  <c r="D17571" i="2" s="1"/>
  <c r="C17563" i="2"/>
  <c r="D17563" i="2" s="1"/>
  <c r="C17519" i="2"/>
  <c r="D17519" i="2" s="1"/>
  <c r="C17471" i="2"/>
  <c r="D17471" i="2" s="1"/>
  <c r="C16936" i="2"/>
  <c r="D16936" i="2" s="1"/>
  <c r="C16928" i="2"/>
  <c r="D16928" i="2" s="1"/>
  <c r="C16824" i="2"/>
  <c r="D16824" i="2" s="1"/>
  <c r="C16732" i="2"/>
  <c r="D16732" i="2" s="1"/>
  <c r="C16664" i="2"/>
  <c r="D16664" i="2" s="1"/>
  <c r="C16656" i="2"/>
  <c r="D16656" i="2" s="1"/>
  <c r="C16652" i="2"/>
  <c r="D16652" i="2" s="1"/>
  <c r="C16632" i="2"/>
  <c r="D16632" i="2" s="1"/>
  <c r="C16192" i="2"/>
  <c r="D16192" i="2" s="1"/>
  <c r="C16152" i="2"/>
  <c r="D16152" i="2" s="1"/>
  <c r="C15120" i="2"/>
  <c r="D15120" i="2" s="1"/>
  <c r="C14559" i="2"/>
  <c r="D14559" i="2" s="1"/>
  <c r="C14551" i="2"/>
  <c r="D14551" i="2" s="1"/>
  <c r="C14543" i="2"/>
  <c r="D14543" i="2" s="1"/>
  <c r="C14527" i="2"/>
  <c r="D14527" i="2" s="1"/>
  <c r="C14519" i="2"/>
  <c r="D14519" i="2" s="1"/>
  <c r="C14511" i="2"/>
  <c r="D14511" i="2" s="1"/>
  <c r="C14487" i="2"/>
  <c r="D14487" i="2" s="1"/>
  <c r="C14463" i="2"/>
  <c r="D14463" i="2" s="1"/>
  <c r="C14140" i="2"/>
  <c r="D14140" i="2" s="1"/>
  <c r="C13916" i="2"/>
  <c r="D13916" i="2" s="1"/>
  <c r="C13864" i="2"/>
  <c r="D13864" i="2" s="1"/>
  <c r="C13860" i="2"/>
  <c r="D13860" i="2" s="1"/>
  <c r="C13721" i="2"/>
  <c r="D13721" i="2" s="1"/>
  <c r="C13713" i="2"/>
  <c r="D13713" i="2" s="1"/>
  <c r="C13673" i="2"/>
  <c r="D13673" i="2" s="1"/>
  <c r="C13633" i="2"/>
  <c r="D13633" i="2" s="1"/>
  <c r="C13198" i="2"/>
  <c r="D13198" i="2" s="1"/>
  <c r="C12427" i="2"/>
  <c r="D12427" i="2" s="1"/>
  <c r="C12307" i="2"/>
  <c r="D12307" i="2" s="1"/>
  <c r="C12255" i="2"/>
  <c r="D12255" i="2" s="1"/>
  <c r="C10879" i="2"/>
  <c r="D10879" i="2" s="1"/>
  <c r="C10851" i="2"/>
  <c r="D10851" i="2" s="1"/>
  <c r="C10843" i="2"/>
  <c r="D10843" i="2" s="1"/>
  <c r="C8624" i="2"/>
  <c r="D8624" i="2" s="1"/>
  <c r="C8616" i="2"/>
  <c r="D8616" i="2" s="1"/>
  <c r="C5325" i="2"/>
  <c r="D5325" i="2" s="1"/>
  <c r="C5305" i="2"/>
  <c r="D5305" i="2" s="1"/>
  <c r="C5209" i="2"/>
  <c r="D5209" i="2" s="1"/>
  <c r="C16056" i="2"/>
  <c r="D16056" i="2" s="1"/>
  <c r="C16000" i="2"/>
  <c r="D16000" i="2" s="1"/>
  <c r="C15984" i="2"/>
  <c r="D15984" i="2" s="1"/>
  <c r="C14670" i="2"/>
  <c r="D14670" i="2" s="1"/>
  <c r="C14658" i="2"/>
  <c r="D14658" i="2" s="1"/>
  <c r="C17912" i="2"/>
  <c r="D17912" i="2" s="1"/>
  <c r="C17908" i="2"/>
  <c r="D17908" i="2" s="1"/>
  <c r="C17884" i="2"/>
  <c r="D17884" i="2" s="1"/>
  <c r="C17872" i="2"/>
  <c r="D17872" i="2" s="1"/>
  <c r="C17860" i="2"/>
  <c r="D17860" i="2" s="1"/>
  <c r="C17848" i="2"/>
  <c r="D17848" i="2" s="1"/>
  <c r="C17844" i="2"/>
  <c r="D17844" i="2" s="1"/>
  <c r="C17840" i="2"/>
  <c r="D17840" i="2" s="1"/>
  <c r="C17749" i="2"/>
  <c r="D17749" i="2" s="1"/>
  <c r="C17689" i="2"/>
  <c r="D17689" i="2" s="1"/>
  <c r="C17673" i="2"/>
  <c r="D17673" i="2" s="1"/>
  <c r="C17665" i="2"/>
  <c r="D17665" i="2" s="1"/>
  <c r="C16890" i="2"/>
  <c r="D16890" i="2" s="1"/>
  <c r="C16870" i="2"/>
  <c r="D16870" i="2" s="1"/>
  <c r="C16846" i="2"/>
  <c r="D16846" i="2" s="1"/>
  <c r="C16806" i="2"/>
  <c r="D16806" i="2" s="1"/>
  <c r="C16774" i="2"/>
  <c r="D16774" i="2" s="1"/>
  <c r="C16203" i="2"/>
  <c r="D16203" i="2" s="1"/>
  <c r="C15115" i="2"/>
  <c r="D15115" i="2" s="1"/>
  <c r="C15111" i="2"/>
  <c r="D15111" i="2" s="1"/>
  <c r="C15091" i="2"/>
  <c r="D15091" i="2" s="1"/>
  <c r="C15087" i="2"/>
  <c r="D15087" i="2" s="1"/>
  <c r="C15083" i="2"/>
  <c r="D15083" i="2" s="1"/>
  <c r="C14598" i="2"/>
  <c r="D14598" i="2" s="1"/>
  <c r="C14438" i="2"/>
  <c r="D14438" i="2" s="1"/>
  <c r="C14323" i="2"/>
  <c r="D14323" i="2" s="1"/>
  <c r="C13879" i="2"/>
  <c r="D13879" i="2" s="1"/>
  <c r="C13815" i="2"/>
  <c r="D13815" i="2" s="1"/>
  <c r="C13811" i="2"/>
  <c r="D13811" i="2" s="1"/>
  <c r="C13791" i="2"/>
  <c r="D13791" i="2" s="1"/>
  <c r="C13700" i="2"/>
  <c r="D13700" i="2" s="1"/>
  <c r="C13692" i="2"/>
  <c r="D13692" i="2" s="1"/>
  <c r="C13688" i="2"/>
  <c r="D13688" i="2" s="1"/>
  <c r="C13684" i="2"/>
  <c r="D13684" i="2" s="1"/>
  <c r="C13680" i="2"/>
  <c r="D13680" i="2" s="1"/>
  <c r="C13676" i="2"/>
  <c r="D13676" i="2" s="1"/>
  <c r="C13644" i="2"/>
  <c r="D13644" i="2" s="1"/>
  <c r="C13640" i="2"/>
  <c r="D13640" i="2" s="1"/>
  <c r="C13117" i="2"/>
  <c r="D13117" i="2" s="1"/>
  <c r="C13101" i="2"/>
  <c r="D13101" i="2" s="1"/>
  <c r="C13093" i="2"/>
  <c r="D13093" i="2" s="1"/>
  <c r="C13085" i="2"/>
  <c r="D13085" i="2" s="1"/>
  <c r="C13077" i="2"/>
  <c r="D13077" i="2" s="1"/>
  <c r="C13021" i="2"/>
  <c r="D13021" i="2" s="1"/>
  <c r="C13013" i="2"/>
  <c r="D13013" i="2" s="1"/>
  <c r="C12941" i="2"/>
  <c r="D12941" i="2" s="1"/>
  <c r="C12026" i="2"/>
  <c r="D12026" i="2" s="1"/>
  <c r="C11390" i="2"/>
  <c r="D11390" i="2" s="1"/>
  <c r="C11370" i="2"/>
  <c r="D11370" i="2" s="1"/>
  <c r="C11326" i="2"/>
  <c r="D11326" i="2" s="1"/>
  <c r="C11158" i="2"/>
  <c r="D11158" i="2" s="1"/>
  <c r="C11094" i="2"/>
  <c r="D11094" i="2" s="1"/>
  <c r="C7547" i="2"/>
  <c r="D7547" i="2" s="1"/>
  <c r="C7539" i="2"/>
  <c r="D7539" i="2" s="1"/>
  <c r="C7531" i="2"/>
  <c r="D7531" i="2" s="1"/>
  <c r="C7375" i="2"/>
  <c r="D7375" i="2" s="1"/>
  <c r="C7367" i="2"/>
  <c r="D7367" i="2" s="1"/>
  <c r="C7355" i="2"/>
  <c r="D7355" i="2" s="1"/>
  <c r="C7191" i="2"/>
  <c r="D7191" i="2" s="1"/>
  <c r="C6959" i="2"/>
  <c r="D6959" i="2" s="1"/>
  <c r="C6783" i="2"/>
  <c r="D6783" i="2" s="1"/>
  <c r="C4485" i="2"/>
  <c r="D4485" i="2" s="1"/>
  <c r="C4425" i="2"/>
  <c r="D4425" i="2" s="1"/>
  <c r="C4413" i="2"/>
  <c r="D4413" i="2" s="1"/>
  <c r="C4373" i="2"/>
  <c r="D4373" i="2" s="1"/>
  <c r="C4137" i="2"/>
  <c r="D4137" i="2" s="1"/>
  <c r="C4070" i="2"/>
  <c r="D4070" i="2" s="1"/>
  <c r="C3982" i="2"/>
  <c r="D3982" i="2" s="1"/>
  <c r="C3918" i="2"/>
  <c r="D3918" i="2" s="1"/>
  <c r="C17652" i="2"/>
  <c r="D17652" i="2" s="1"/>
  <c r="C17640" i="2"/>
  <c r="D17640" i="2" s="1"/>
  <c r="C17636" i="2"/>
  <c r="D17636" i="2" s="1"/>
  <c r="C17632" i="2"/>
  <c r="D17632" i="2" s="1"/>
  <c r="C17624" i="2"/>
  <c r="D17624" i="2" s="1"/>
  <c r="C17620" i="2"/>
  <c r="D17620" i="2" s="1"/>
  <c r="C17616" i="2"/>
  <c r="D17616" i="2" s="1"/>
  <c r="C17612" i="2"/>
  <c r="D17612" i="2" s="1"/>
  <c r="C17608" i="2"/>
  <c r="D17608" i="2" s="1"/>
  <c r="C17456" i="2"/>
  <c r="D17456" i="2" s="1"/>
  <c r="C17369" i="2"/>
  <c r="D17369" i="2" s="1"/>
  <c r="C17361" i="2"/>
  <c r="D17361" i="2" s="1"/>
  <c r="C17201" i="2"/>
  <c r="D17201" i="2" s="1"/>
  <c r="C17193" i="2"/>
  <c r="D17193" i="2" s="1"/>
  <c r="C17189" i="2"/>
  <c r="D17189" i="2" s="1"/>
  <c r="C16082" i="2"/>
  <c r="D16082" i="2" s="1"/>
  <c r="C16078" i="2"/>
  <c r="D16078" i="2" s="1"/>
  <c r="C16062" i="2"/>
  <c r="D16062" i="2" s="1"/>
  <c r="C15558" i="2"/>
  <c r="D15558" i="2" s="1"/>
  <c r="C15510" i="2"/>
  <c r="D15510" i="2" s="1"/>
  <c r="C15502" i="2"/>
  <c r="D15502" i="2" s="1"/>
  <c r="C15494" i="2"/>
  <c r="D15494" i="2" s="1"/>
  <c r="C15454" i="2"/>
  <c r="D15454" i="2" s="1"/>
  <c r="C15019" i="2"/>
  <c r="D15019" i="2" s="1"/>
  <c r="C14453" i="2"/>
  <c r="D14453" i="2" s="1"/>
  <c r="C14445" i="2"/>
  <c r="D14445" i="2" s="1"/>
  <c r="C14397" i="2"/>
  <c r="D14397" i="2" s="1"/>
  <c r="C13918" i="2"/>
  <c r="D13918" i="2" s="1"/>
  <c r="C13914" i="2"/>
  <c r="D13914" i="2" s="1"/>
  <c r="C13898" i="2"/>
  <c r="D13898" i="2" s="1"/>
  <c r="C13894" i="2"/>
  <c r="D13894" i="2" s="1"/>
  <c r="C13890" i="2"/>
  <c r="D13890" i="2" s="1"/>
  <c r="C13886" i="2"/>
  <c r="D13886" i="2" s="1"/>
  <c r="C13882" i="2"/>
  <c r="D13882" i="2" s="1"/>
  <c r="C13878" i="2"/>
  <c r="D13878" i="2" s="1"/>
  <c r="C13870" i="2"/>
  <c r="D13870" i="2" s="1"/>
  <c r="C13838" i="2"/>
  <c r="D13838" i="2" s="1"/>
  <c r="C13399" i="2"/>
  <c r="D13399" i="2" s="1"/>
  <c r="C13371" i="2"/>
  <c r="D13371" i="2" s="1"/>
  <c r="C13367" i="2"/>
  <c r="D13367" i="2" s="1"/>
  <c r="C13351" i="2"/>
  <c r="D13351" i="2" s="1"/>
  <c r="C13327" i="2"/>
  <c r="D13327" i="2" s="1"/>
  <c r="C12741" i="2"/>
  <c r="D12741" i="2" s="1"/>
  <c r="C12585" i="2"/>
  <c r="D12585" i="2" s="1"/>
  <c r="C12541" i="2"/>
  <c r="D12541" i="2" s="1"/>
  <c r="C12537" i="2"/>
  <c r="D12537" i="2" s="1"/>
  <c r="C12477" i="2"/>
  <c r="D12477" i="2" s="1"/>
  <c r="C12469" i="2"/>
  <c r="D12469" i="2" s="1"/>
  <c r="C12465" i="2"/>
  <c r="D12465" i="2" s="1"/>
  <c r="C12453" i="2"/>
  <c r="D12453" i="2" s="1"/>
  <c r="C12449" i="2"/>
  <c r="D12449" i="2" s="1"/>
  <c r="C12445" i="2"/>
  <c r="D12445" i="2" s="1"/>
  <c r="C12441" i="2"/>
  <c r="D12441" i="2" s="1"/>
  <c r="C12433" i="2"/>
  <c r="D12433" i="2" s="1"/>
  <c r="C10805" i="2"/>
  <c r="D10805" i="2" s="1"/>
  <c r="C9885" i="2"/>
  <c r="D9885" i="2" s="1"/>
  <c r="C9701" i="2"/>
  <c r="D9701" i="2" s="1"/>
  <c r="C9673" i="2"/>
  <c r="D9673" i="2" s="1"/>
  <c r="C9649" i="2"/>
  <c r="D9649" i="2" s="1"/>
  <c r="C5267" i="2"/>
  <c r="D5267" i="2" s="1"/>
  <c r="C5199" i="2"/>
  <c r="D5199" i="2" s="1"/>
  <c r="C4364" i="2"/>
  <c r="D4364" i="2" s="1"/>
  <c r="C4360" i="2"/>
  <c r="D4360" i="2" s="1"/>
  <c r="C4332" i="2"/>
  <c r="D4332" i="2" s="1"/>
  <c r="C3553" i="2"/>
  <c r="D3553" i="2" s="1"/>
  <c r="C3389" i="2"/>
  <c r="D3389" i="2" s="1"/>
  <c r="C3385" i="2"/>
  <c r="D3385" i="2" s="1"/>
  <c r="C3381" i="2"/>
  <c r="D3381" i="2" s="1"/>
  <c r="C3097" i="2"/>
  <c r="D3097" i="2" s="1"/>
  <c r="C3093" i="2"/>
  <c r="D3093" i="2" s="1"/>
  <c r="C2977" i="2"/>
  <c r="D2977" i="2" s="1"/>
  <c r="C2965" i="2"/>
  <c r="D2965" i="2" s="1"/>
  <c r="C2829" i="2"/>
  <c r="D2829" i="2" s="1"/>
  <c r="C2413" i="2"/>
  <c r="D2413" i="2" s="1"/>
  <c r="C2393" i="2"/>
  <c r="D2393" i="2" s="1"/>
  <c r="C1217" i="2"/>
  <c r="D1217" i="2" s="1"/>
  <c r="C16277" i="2"/>
  <c r="D16277" i="2" s="1"/>
  <c r="C16273" i="2"/>
  <c r="D16273" i="2" s="1"/>
  <c r="C16241" i="2"/>
  <c r="D16241" i="2" s="1"/>
  <c r="C16229" i="2"/>
  <c r="D16229" i="2" s="1"/>
  <c r="C15041" i="2"/>
  <c r="D15041" i="2" s="1"/>
  <c r="C15029" i="2"/>
  <c r="D15029" i="2" s="1"/>
  <c r="C14540" i="2"/>
  <c r="D14540" i="2" s="1"/>
  <c r="C14528" i="2"/>
  <c r="D14528" i="2" s="1"/>
  <c r="C14496" i="2"/>
  <c r="D14496" i="2" s="1"/>
  <c r="C14372" i="2"/>
  <c r="D14372" i="2" s="1"/>
  <c r="C13230" i="2"/>
  <c r="D13230" i="2" s="1"/>
  <c r="C13226" i="2"/>
  <c r="D13226" i="2" s="1"/>
  <c r="C13214" i="2"/>
  <c r="D13214" i="2" s="1"/>
  <c r="C12987" i="2"/>
  <c r="D12987" i="2" s="1"/>
  <c r="C12955" i="2"/>
  <c r="D12955" i="2" s="1"/>
  <c r="C12792" i="2"/>
  <c r="D12792" i="2" s="1"/>
  <c r="C12788" i="2"/>
  <c r="D12788" i="2" s="1"/>
  <c r="C12784" i="2"/>
  <c r="D12784" i="2" s="1"/>
  <c r="C12780" i="2"/>
  <c r="D12780" i="2" s="1"/>
  <c r="C12772" i="2"/>
  <c r="D12772" i="2" s="1"/>
  <c r="C12764" i="2"/>
  <c r="D12764" i="2" s="1"/>
  <c r="C12424" i="2"/>
  <c r="D12424" i="2" s="1"/>
  <c r="C12416" i="2"/>
  <c r="D12416" i="2" s="1"/>
  <c r="C12412" i="2"/>
  <c r="D12412" i="2" s="1"/>
  <c r="C12408" i="2"/>
  <c r="D12408" i="2" s="1"/>
  <c r="C12396" i="2"/>
  <c r="D12396" i="2" s="1"/>
  <c r="C12392" i="2"/>
  <c r="D12392" i="2" s="1"/>
  <c r="C9212" i="2"/>
  <c r="D9212" i="2" s="1"/>
  <c r="C9200" i="2"/>
  <c r="D9200" i="2" s="1"/>
  <c r="C8224" i="2"/>
  <c r="D8224" i="2" s="1"/>
  <c r="C7949" i="2"/>
  <c r="D7949" i="2" s="1"/>
  <c r="C7773" i="2"/>
  <c r="D7773" i="2" s="1"/>
  <c r="C7733" i="2"/>
  <c r="D7733" i="2" s="1"/>
  <c r="C7697" i="2"/>
  <c r="D7697" i="2" s="1"/>
  <c r="C7677" i="2"/>
  <c r="D7677" i="2" s="1"/>
  <c r="C6690" i="2"/>
  <c r="D6690" i="2" s="1"/>
  <c r="C6658" i="2"/>
  <c r="D6658" i="2" s="1"/>
  <c r="C6626" i="2"/>
  <c r="D6626" i="2" s="1"/>
  <c r="C6530" i="2"/>
  <c r="D6530" i="2" s="1"/>
  <c r="C5466" i="2"/>
  <c r="D5466" i="2" s="1"/>
  <c r="C5462" i="2"/>
  <c r="D5462" i="2" s="1"/>
  <c r="C5366" i="2"/>
  <c r="D5366" i="2" s="1"/>
  <c r="C5358" i="2"/>
  <c r="D5358" i="2" s="1"/>
  <c r="C5322" i="2"/>
  <c r="D5322" i="2" s="1"/>
  <c r="C5310" i="2"/>
  <c r="D5310" i="2" s="1"/>
  <c r="C5262" i="2"/>
  <c r="D5262" i="2" s="1"/>
  <c r="C4951" i="2"/>
  <c r="D4951" i="2" s="1"/>
  <c r="C4923" i="2"/>
  <c r="D4923" i="2" s="1"/>
  <c r="C4911" i="2"/>
  <c r="D4911" i="2" s="1"/>
  <c r="C4815" i="2"/>
  <c r="D4815" i="2" s="1"/>
  <c r="C4803" i="2"/>
  <c r="D4803" i="2" s="1"/>
  <c r="C3896" i="2"/>
  <c r="D3896" i="2" s="1"/>
  <c r="C3852" i="2"/>
  <c r="D3852" i="2" s="1"/>
  <c r="C3820" i="2"/>
  <c r="D3820" i="2" s="1"/>
  <c r="C3800" i="2"/>
  <c r="D3800" i="2" s="1"/>
  <c r="C3776" i="2"/>
  <c r="D3776" i="2" s="1"/>
  <c r="C3772" i="2"/>
  <c r="D3772" i="2" s="1"/>
  <c r="C3768" i="2"/>
  <c r="D3768" i="2" s="1"/>
  <c r="C3760" i="2"/>
  <c r="D3760" i="2" s="1"/>
  <c r="C3720" i="2"/>
  <c r="D3720" i="2" s="1"/>
  <c r="C18762" i="2"/>
  <c r="D18762" i="2" s="1"/>
  <c r="C18714" i="2"/>
  <c r="D18714" i="2" s="1"/>
  <c r="C18988" i="2"/>
  <c r="D18988" i="2" s="1"/>
  <c r="C18980" i="2"/>
  <c r="D18980" i="2" s="1"/>
  <c r="C18976" i="2"/>
  <c r="D18976" i="2" s="1"/>
  <c r="C18868" i="2"/>
  <c r="D18868" i="2" s="1"/>
  <c r="C19195" i="2"/>
  <c r="D19195" i="2" s="1"/>
  <c r="C19179" i="2"/>
  <c r="D19179" i="2" s="1"/>
  <c r="C19147" i="2"/>
  <c r="D19147" i="2" s="1"/>
  <c r="C19143" i="2"/>
  <c r="D19143" i="2" s="1"/>
  <c r="C19139" i="2"/>
  <c r="D19139" i="2" s="1"/>
  <c r="C19131" i="2"/>
  <c r="D19131" i="2" s="1"/>
  <c r="C19115" i="2"/>
  <c r="D19115" i="2" s="1"/>
  <c r="C19083" i="2"/>
  <c r="D19083" i="2" s="1"/>
  <c r="C19075" i="2"/>
  <c r="D19075" i="2" s="1"/>
  <c r="C19067" i="2"/>
  <c r="D19067" i="2" s="1"/>
  <c r="C19051" i="2"/>
  <c r="D19051" i="2" s="1"/>
  <c r="C19952" i="2"/>
  <c r="D19952" i="2" s="1"/>
  <c r="C18018" i="2"/>
  <c r="D18018" i="2" s="1"/>
  <c r="C17994" i="2"/>
  <c r="D17994" i="2" s="1"/>
  <c r="C17986" i="2"/>
  <c r="D17986" i="2" s="1"/>
  <c r="C17962" i="2"/>
  <c r="D17962" i="2" s="1"/>
  <c r="C17958" i="2"/>
  <c r="D17958" i="2" s="1"/>
  <c r="C17954" i="2"/>
  <c r="D17954" i="2" s="1"/>
  <c r="C18412" i="2"/>
  <c r="D18412" i="2" s="1"/>
  <c r="C18408" i="2"/>
  <c r="D18408" i="2" s="1"/>
  <c r="C18396" i="2"/>
  <c r="D18396" i="2" s="1"/>
  <c r="C18392" i="2"/>
  <c r="D18392" i="2" s="1"/>
  <c r="C19857" i="2"/>
  <c r="D19857" i="2" s="1"/>
  <c r="C19643" i="2"/>
  <c r="D19643" i="2" s="1"/>
  <c r="C19619" i="2"/>
  <c r="D19619" i="2" s="1"/>
  <c r="C19615" i="2"/>
  <c r="D19615" i="2" s="1"/>
  <c r="C19611" i="2"/>
  <c r="D19611" i="2" s="1"/>
  <c r="C19603" i="2"/>
  <c r="D19603" i="2" s="1"/>
  <c r="C19599" i="2"/>
  <c r="D19599" i="2" s="1"/>
  <c r="C19595" i="2"/>
  <c r="D19595" i="2" s="1"/>
  <c r="C19587" i="2"/>
  <c r="D19587" i="2" s="1"/>
  <c r="C19563" i="2"/>
  <c r="D19563" i="2" s="1"/>
  <c r="C19412" i="2"/>
  <c r="D19412" i="2" s="1"/>
  <c r="C18298" i="2"/>
  <c r="D18298" i="2" s="1"/>
  <c r="C18290" i="2"/>
  <c r="D18290" i="2" s="1"/>
  <c r="C18286" i="2"/>
  <c r="D18286" i="2" s="1"/>
  <c r="C18274" i="2"/>
  <c r="D18274" i="2" s="1"/>
  <c r="C18079" i="2"/>
  <c r="D18079" i="2" s="1"/>
  <c r="C17578" i="2"/>
  <c r="D17578" i="2" s="1"/>
  <c r="C17574" i="2"/>
  <c r="D17574" i="2" s="1"/>
  <c r="C17534" i="2"/>
  <c r="D17534" i="2" s="1"/>
  <c r="C17530" i="2"/>
  <c r="D17530" i="2" s="1"/>
  <c r="C17526" i="2"/>
  <c r="D17526" i="2" s="1"/>
  <c r="C17514" i="2"/>
  <c r="D17514" i="2" s="1"/>
  <c r="C15760" i="2"/>
  <c r="D15760" i="2" s="1"/>
  <c r="C15712" i="2"/>
  <c r="D15712" i="2" s="1"/>
  <c r="C15688" i="2"/>
  <c r="D15688" i="2" s="1"/>
  <c r="C15680" i="2"/>
  <c r="D15680" i="2" s="1"/>
  <c r="C15676" i="2"/>
  <c r="D15676" i="2" s="1"/>
  <c r="C15672" i="2"/>
  <c r="D15672" i="2" s="1"/>
  <c r="C15616" i="2"/>
  <c r="D15616" i="2" s="1"/>
  <c r="C15584" i="2"/>
  <c r="D15584" i="2" s="1"/>
  <c r="C15580" i="2"/>
  <c r="D15580" i="2" s="1"/>
  <c r="C15576" i="2"/>
  <c r="D15576" i="2" s="1"/>
  <c r="C15568" i="2"/>
  <c r="D15568" i="2" s="1"/>
  <c r="C15420" i="2"/>
  <c r="D15420" i="2" s="1"/>
  <c r="C15416" i="2"/>
  <c r="D15416" i="2" s="1"/>
  <c r="C15412" i="2"/>
  <c r="D15412" i="2" s="1"/>
  <c r="C15408" i="2"/>
  <c r="D15408" i="2" s="1"/>
  <c r="C15404" i="2"/>
  <c r="D15404" i="2" s="1"/>
  <c r="C15400" i="2"/>
  <c r="D15400" i="2" s="1"/>
  <c r="C15396" i="2"/>
  <c r="D15396" i="2" s="1"/>
  <c r="C15392" i="2"/>
  <c r="D15392" i="2" s="1"/>
  <c r="C15317" i="2"/>
  <c r="D15317" i="2" s="1"/>
  <c r="C15305" i="2"/>
  <c r="D15305" i="2" s="1"/>
  <c r="C15301" i="2"/>
  <c r="D15301" i="2" s="1"/>
  <c r="C15293" i="2"/>
  <c r="D15293" i="2" s="1"/>
  <c r="C15289" i="2"/>
  <c r="D15289" i="2" s="1"/>
  <c r="C11387" i="2"/>
  <c r="D11387" i="2" s="1"/>
  <c r="C19817" i="2"/>
  <c r="D19817" i="2" s="1"/>
  <c r="C18631" i="2"/>
  <c r="D18631" i="2" s="1"/>
  <c r="C18619" i="2"/>
  <c r="D18619" i="2" s="1"/>
  <c r="C18611" i="2"/>
  <c r="D18611" i="2" s="1"/>
  <c r="C18603" i="2"/>
  <c r="D18603" i="2" s="1"/>
  <c r="C18595" i="2"/>
  <c r="D18595" i="2" s="1"/>
  <c r="C18515" i="2"/>
  <c r="D18515" i="2" s="1"/>
  <c r="C18325" i="2"/>
  <c r="D18325" i="2" s="1"/>
  <c r="C18321" i="2"/>
  <c r="D18321" i="2" s="1"/>
  <c r="C18313" i="2"/>
  <c r="D18313" i="2" s="1"/>
  <c r="C17871" i="2"/>
  <c r="D17871" i="2" s="1"/>
  <c r="C17796" i="2"/>
  <c r="D17796" i="2" s="1"/>
  <c r="C16494" i="2"/>
  <c r="D16494" i="2" s="1"/>
  <c r="C16474" i="2"/>
  <c r="D16474" i="2" s="1"/>
  <c r="C16470" i="2"/>
  <c r="D16470" i="2" s="1"/>
  <c r="C16374" i="2"/>
  <c r="D16374" i="2" s="1"/>
  <c r="C16318" i="2"/>
  <c r="D16318" i="2" s="1"/>
  <c r="C16298" i="2"/>
  <c r="D16298" i="2" s="1"/>
  <c r="C15174" i="2"/>
  <c r="D15174" i="2" s="1"/>
  <c r="C19633" i="2"/>
  <c r="D19633" i="2" s="1"/>
  <c r="C19553" i="2"/>
  <c r="D19553" i="2" s="1"/>
  <c r="C19549" i="2"/>
  <c r="D19549" i="2" s="1"/>
  <c r="C19537" i="2"/>
  <c r="D19537" i="2" s="1"/>
  <c r="C19533" i="2"/>
  <c r="D19533" i="2" s="1"/>
  <c r="C19521" i="2"/>
  <c r="D19521" i="2" s="1"/>
  <c r="C19489" i="2"/>
  <c r="D19489" i="2" s="1"/>
  <c r="C19477" i="2"/>
  <c r="D19477" i="2" s="1"/>
  <c r="C19394" i="2"/>
  <c r="D19394" i="2" s="1"/>
  <c r="C19386" i="2"/>
  <c r="D19386" i="2" s="1"/>
  <c r="C19382" i="2"/>
  <c r="D19382" i="2" s="1"/>
  <c r="C19370" i="2"/>
  <c r="D19370" i="2" s="1"/>
  <c r="C19366" i="2"/>
  <c r="D19366" i="2" s="1"/>
  <c r="C18828" i="2"/>
  <c r="D18828" i="2" s="1"/>
  <c r="C18820" i="2"/>
  <c r="D18820" i="2" s="1"/>
  <c r="C18073" i="2"/>
  <c r="D18073" i="2" s="1"/>
  <c r="C18065" i="2"/>
  <c r="D18065" i="2" s="1"/>
  <c r="C17584" i="2"/>
  <c r="D17584" i="2" s="1"/>
  <c r="C17568" i="2"/>
  <c r="D17568" i="2" s="1"/>
  <c r="C17504" i="2"/>
  <c r="D17504" i="2" s="1"/>
  <c r="C17492" i="2"/>
  <c r="D17492" i="2" s="1"/>
  <c r="C17488" i="2"/>
  <c r="D17488" i="2" s="1"/>
  <c r="C16821" i="2"/>
  <c r="D16821" i="2" s="1"/>
  <c r="C16817" i="2"/>
  <c r="D16817" i="2" s="1"/>
  <c r="C14931" i="2"/>
  <c r="D14931" i="2" s="1"/>
  <c r="C19899" i="2"/>
  <c r="D19899" i="2" s="1"/>
  <c r="C19895" i="2"/>
  <c r="D19895" i="2" s="1"/>
  <c r="C19891" i="2"/>
  <c r="D19891" i="2" s="1"/>
  <c r="C19887" i="2"/>
  <c r="D19887" i="2" s="1"/>
  <c r="C19883" i="2"/>
  <c r="D19883" i="2" s="1"/>
  <c r="C19859" i="2"/>
  <c r="D19859" i="2" s="1"/>
  <c r="C19855" i="2"/>
  <c r="D19855" i="2" s="1"/>
  <c r="C19851" i="2"/>
  <c r="D19851" i="2" s="1"/>
  <c r="C19843" i="2"/>
  <c r="D19843" i="2" s="1"/>
  <c r="C19668" i="2"/>
  <c r="D19668" i="2" s="1"/>
  <c r="C19226" i="2"/>
  <c r="D19226" i="2" s="1"/>
  <c r="C19222" i="2"/>
  <c r="D19222" i="2" s="1"/>
  <c r="C18184" i="2"/>
  <c r="D18184" i="2" s="1"/>
  <c r="C17949" i="2"/>
  <c r="D17949" i="2" s="1"/>
  <c r="C17687" i="2"/>
  <c r="D17687" i="2" s="1"/>
  <c r="C15034" i="2"/>
  <c r="D15034" i="2" s="1"/>
  <c r="C15030" i="2"/>
  <c r="D15030" i="2" s="1"/>
  <c r="C19085" i="2"/>
  <c r="D19085" i="2" s="1"/>
  <c r="C18870" i="2"/>
  <c r="D18870" i="2" s="1"/>
  <c r="C18740" i="2"/>
  <c r="D18740" i="2" s="1"/>
  <c r="C18677" i="2"/>
  <c r="D18677" i="2" s="1"/>
  <c r="C18529" i="2"/>
  <c r="D18529" i="2" s="1"/>
  <c r="C18525" i="2"/>
  <c r="D18525" i="2" s="1"/>
  <c r="C18517" i="2"/>
  <c r="D18517" i="2" s="1"/>
  <c r="C18513" i="2"/>
  <c r="D18513" i="2" s="1"/>
  <c r="C18509" i="2"/>
  <c r="D18509" i="2" s="1"/>
  <c r="C18505" i="2"/>
  <c r="D18505" i="2" s="1"/>
  <c r="C18493" i="2"/>
  <c r="D18493" i="2" s="1"/>
  <c r="C18343" i="2"/>
  <c r="D18343" i="2" s="1"/>
  <c r="C18335" i="2"/>
  <c r="D18335" i="2" s="1"/>
  <c r="C17980" i="2"/>
  <c r="D17980" i="2" s="1"/>
  <c r="C17798" i="2"/>
  <c r="D17798" i="2" s="1"/>
  <c r="C16424" i="2"/>
  <c r="D16424" i="2" s="1"/>
  <c r="C16412" i="2"/>
  <c r="D16412" i="2" s="1"/>
  <c r="C16408" i="2"/>
  <c r="D16408" i="2" s="1"/>
  <c r="C16400" i="2"/>
  <c r="D16400" i="2" s="1"/>
  <c r="C16141" i="2"/>
  <c r="D16141" i="2" s="1"/>
  <c r="C19787" i="2"/>
  <c r="D19787" i="2" s="1"/>
  <c r="C19783" i="2"/>
  <c r="D19783" i="2" s="1"/>
  <c r="C19779" i="2"/>
  <c r="D19779" i="2" s="1"/>
  <c r="C19771" i="2"/>
  <c r="D19771" i="2" s="1"/>
  <c r="C19683" i="2"/>
  <c r="D19683" i="2" s="1"/>
  <c r="C19675" i="2"/>
  <c r="D19675" i="2" s="1"/>
  <c r="C19671" i="2"/>
  <c r="D19671" i="2" s="1"/>
  <c r="C19667" i="2"/>
  <c r="D19667" i="2" s="1"/>
  <c r="C19628" i="2"/>
  <c r="D19628" i="2" s="1"/>
  <c r="C19556" i="2"/>
  <c r="D19556" i="2" s="1"/>
  <c r="C19532" i="2"/>
  <c r="D19532" i="2" s="1"/>
  <c r="C19516" i="2"/>
  <c r="D19516" i="2" s="1"/>
  <c r="C19457" i="2"/>
  <c r="D19457" i="2" s="1"/>
  <c r="C19281" i="2"/>
  <c r="D19281" i="2" s="1"/>
  <c r="C19170" i="2"/>
  <c r="D19170" i="2" s="1"/>
  <c r="C19154" i="2"/>
  <c r="D19154" i="2" s="1"/>
  <c r="C18939" i="2"/>
  <c r="D18939" i="2" s="1"/>
  <c r="C18915" i="2"/>
  <c r="D18915" i="2" s="1"/>
  <c r="C18911" i="2"/>
  <c r="D18911" i="2" s="1"/>
  <c r="C18907" i="2"/>
  <c r="D18907" i="2" s="1"/>
  <c r="C18843" i="2"/>
  <c r="D18843" i="2" s="1"/>
  <c r="C18831" i="2"/>
  <c r="D18831" i="2" s="1"/>
  <c r="C18709" i="2"/>
  <c r="D18709" i="2" s="1"/>
  <c r="C18705" i="2"/>
  <c r="D18705" i="2" s="1"/>
  <c r="C18455" i="2"/>
  <c r="D18455" i="2" s="1"/>
  <c r="C18431" i="2"/>
  <c r="D18431" i="2" s="1"/>
  <c r="C18324" i="2"/>
  <c r="D18324" i="2" s="1"/>
  <c r="C18320" i="2"/>
  <c r="D18320" i="2" s="1"/>
  <c r="C18285" i="2"/>
  <c r="D18285" i="2" s="1"/>
  <c r="C18134" i="2"/>
  <c r="D18134" i="2" s="1"/>
  <c r="C18090" i="2"/>
  <c r="D18090" i="2" s="1"/>
  <c r="C18050" i="2"/>
  <c r="D18050" i="2" s="1"/>
  <c r="C17983" i="2"/>
  <c r="D17983" i="2" s="1"/>
  <c r="C17975" i="2"/>
  <c r="D17975" i="2" s="1"/>
  <c r="C17944" i="2"/>
  <c r="D17944" i="2" s="1"/>
  <c r="C17750" i="2"/>
  <c r="D17750" i="2" s="1"/>
  <c r="C17650" i="2"/>
  <c r="D17650" i="2" s="1"/>
  <c r="C17627" i="2"/>
  <c r="D17627" i="2" s="1"/>
  <c r="C17615" i="2"/>
  <c r="D17615" i="2" s="1"/>
  <c r="C17603" i="2"/>
  <c r="D17603" i="2" s="1"/>
  <c r="C17551" i="2"/>
  <c r="D17551" i="2" s="1"/>
  <c r="C17543" i="2"/>
  <c r="D17543" i="2" s="1"/>
  <c r="C17539" i="2"/>
  <c r="D17539" i="2" s="1"/>
  <c r="C17348" i="2"/>
  <c r="D17348" i="2" s="1"/>
  <c r="C17148" i="2"/>
  <c r="D17148" i="2" s="1"/>
  <c r="C17136" i="2"/>
  <c r="D17136" i="2" s="1"/>
  <c r="C17116" i="2"/>
  <c r="D17116" i="2" s="1"/>
  <c r="C17112" i="2"/>
  <c r="D17112" i="2" s="1"/>
  <c r="C17108" i="2"/>
  <c r="D17108" i="2" s="1"/>
  <c r="C17104" i="2"/>
  <c r="D17104" i="2" s="1"/>
  <c r="C17088" i="2"/>
  <c r="D17088" i="2" s="1"/>
  <c r="C16872" i="2"/>
  <c r="D16872" i="2" s="1"/>
  <c r="C16868" i="2"/>
  <c r="D16868" i="2" s="1"/>
  <c r="C16840" i="2"/>
  <c r="D16840" i="2" s="1"/>
  <c r="C16836" i="2"/>
  <c r="D16836" i="2" s="1"/>
  <c r="C16270" i="2"/>
  <c r="D16270" i="2" s="1"/>
  <c r="C15931" i="2"/>
  <c r="D15931" i="2" s="1"/>
  <c r="C15105" i="2"/>
  <c r="D15105" i="2" s="1"/>
  <c r="C15093" i="2"/>
  <c r="D15093" i="2" s="1"/>
  <c r="C13440" i="2"/>
  <c r="D13440" i="2" s="1"/>
  <c r="C12858" i="2"/>
  <c r="D12858" i="2" s="1"/>
  <c r="C18220" i="2"/>
  <c r="D18220" i="2" s="1"/>
  <c r="C18188" i="2"/>
  <c r="D18188" i="2" s="1"/>
  <c r="C17919" i="2"/>
  <c r="D17919" i="2" s="1"/>
  <c r="C17836" i="2"/>
  <c r="D17836" i="2" s="1"/>
  <c r="C16692" i="2"/>
  <c r="D16692" i="2" s="1"/>
  <c r="C16676" i="2"/>
  <c r="D16676" i="2" s="1"/>
  <c r="C16600" i="2"/>
  <c r="D16600" i="2" s="1"/>
  <c r="C16596" i="2"/>
  <c r="D16596" i="2" s="1"/>
  <c r="C16497" i="2"/>
  <c r="D16497" i="2" s="1"/>
  <c r="C16417" i="2"/>
  <c r="D16417" i="2" s="1"/>
  <c r="C16098" i="2"/>
  <c r="D16098" i="2" s="1"/>
  <c r="C16090" i="2"/>
  <c r="D16090" i="2" s="1"/>
  <c r="C16086" i="2"/>
  <c r="D16086" i="2" s="1"/>
  <c r="C16042" i="2"/>
  <c r="D16042" i="2" s="1"/>
  <c r="C16038" i="2"/>
  <c r="D16038" i="2" s="1"/>
  <c r="C15858" i="2"/>
  <c r="D15858" i="2" s="1"/>
  <c r="C15842" i="2"/>
  <c r="D15842" i="2" s="1"/>
  <c r="C15659" i="2"/>
  <c r="D15659" i="2" s="1"/>
  <c r="C15615" i="2"/>
  <c r="D15615" i="2" s="1"/>
  <c r="C15611" i="2"/>
  <c r="D15611" i="2" s="1"/>
  <c r="C15563" i="2"/>
  <c r="D15563" i="2" s="1"/>
  <c r="C15359" i="2"/>
  <c r="D15359" i="2" s="1"/>
  <c r="C15352" i="2"/>
  <c r="D15352" i="2" s="1"/>
  <c r="C15328" i="2"/>
  <c r="D15328" i="2" s="1"/>
  <c r="C15324" i="2"/>
  <c r="D15324" i="2" s="1"/>
  <c r="C15300" i="2"/>
  <c r="D15300" i="2" s="1"/>
  <c r="C15296" i="2"/>
  <c r="D15296" i="2" s="1"/>
  <c r="C15171" i="2"/>
  <c r="D15171" i="2" s="1"/>
  <c r="C15131" i="2"/>
  <c r="D15131" i="2" s="1"/>
  <c r="C14138" i="2"/>
  <c r="D14138" i="2" s="1"/>
  <c r="C14134" i="2"/>
  <c r="D14134" i="2" s="1"/>
  <c r="C14126" i="2"/>
  <c r="D14126" i="2" s="1"/>
  <c r="C14114" i="2"/>
  <c r="D14114" i="2" s="1"/>
  <c r="C14110" i="2"/>
  <c r="D14110" i="2" s="1"/>
  <c r="C14106" i="2"/>
  <c r="D14106" i="2" s="1"/>
  <c r="C14102" i="2"/>
  <c r="D14102" i="2" s="1"/>
  <c r="C14098" i="2"/>
  <c r="D14098" i="2" s="1"/>
  <c r="C14094" i="2"/>
  <c r="D14094" i="2" s="1"/>
  <c r="C14090" i="2"/>
  <c r="D14090" i="2" s="1"/>
  <c r="C14086" i="2"/>
  <c r="D14086" i="2" s="1"/>
  <c r="C14082" i="2"/>
  <c r="D14082" i="2" s="1"/>
  <c r="C14078" i="2"/>
  <c r="D14078" i="2" s="1"/>
  <c r="C14074" i="2"/>
  <c r="D14074" i="2" s="1"/>
  <c r="C14066" i="2"/>
  <c r="D14066" i="2" s="1"/>
  <c r="C14054" i="2"/>
  <c r="D14054" i="2" s="1"/>
  <c r="C14046" i="2"/>
  <c r="D14046" i="2" s="1"/>
  <c r="C14026" i="2"/>
  <c r="D14026" i="2" s="1"/>
  <c r="C14022" i="2"/>
  <c r="D14022" i="2" s="1"/>
  <c r="C14018" i="2"/>
  <c r="D14018" i="2" s="1"/>
  <c r="C14014" i="2"/>
  <c r="D14014" i="2" s="1"/>
  <c r="C14010" i="2"/>
  <c r="D14010" i="2" s="1"/>
  <c r="C13974" i="2"/>
  <c r="D13974" i="2" s="1"/>
  <c r="C13966" i="2"/>
  <c r="D13966" i="2" s="1"/>
  <c r="C13954" i="2"/>
  <c r="D13954" i="2" s="1"/>
  <c r="C13950" i="2"/>
  <c r="D13950" i="2" s="1"/>
  <c r="C13946" i="2"/>
  <c r="D13946" i="2" s="1"/>
  <c r="C13715" i="2"/>
  <c r="D13715" i="2" s="1"/>
  <c r="C13699" i="2"/>
  <c r="D13699" i="2" s="1"/>
  <c r="C13695" i="2"/>
  <c r="D13695" i="2" s="1"/>
  <c r="C13667" i="2"/>
  <c r="D13667" i="2" s="1"/>
  <c r="C13655" i="2"/>
  <c r="D13655" i="2" s="1"/>
  <c r="C13647" i="2"/>
  <c r="D13647" i="2" s="1"/>
  <c r="C11978" i="2"/>
  <c r="D11978" i="2" s="1"/>
  <c r="C16125" i="2"/>
  <c r="D16125" i="2" s="1"/>
  <c r="C16045" i="2"/>
  <c r="D16045" i="2" s="1"/>
  <c r="C16029" i="2"/>
  <c r="D16029" i="2" s="1"/>
  <c r="C15730" i="2"/>
  <c r="D15730" i="2" s="1"/>
  <c r="C15702" i="2"/>
  <c r="D15702" i="2" s="1"/>
  <c r="C15698" i="2"/>
  <c r="D15698" i="2" s="1"/>
  <c r="C15654" i="2"/>
  <c r="D15654" i="2" s="1"/>
  <c r="C15028" i="2"/>
  <c r="D15028" i="2" s="1"/>
  <c r="C14464" i="2"/>
  <c r="D14464" i="2" s="1"/>
  <c r="C14277" i="2"/>
  <c r="D14277" i="2" s="1"/>
  <c r="C14273" i="2"/>
  <c r="D14273" i="2" s="1"/>
  <c r="C14229" i="2"/>
  <c r="D14229" i="2" s="1"/>
  <c r="C14225" i="2"/>
  <c r="D14225" i="2" s="1"/>
  <c r="C14217" i="2"/>
  <c r="D14217" i="2" s="1"/>
  <c r="C14209" i="2"/>
  <c r="D14209" i="2" s="1"/>
  <c r="C14205" i="2"/>
  <c r="D14205" i="2" s="1"/>
  <c r="C14177" i="2"/>
  <c r="D14177" i="2" s="1"/>
  <c r="C13969" i="2"/>
  <c r="D13969" i="2" s="1"/>
  <c r="C13949" i="2"/>
  <c r="D13949" i="2" s="1"/>
  <c r="C12389" i="2"/>
  <c r="D12389" i="2" s="1"/>
  <c r="C11965" i="2"/>
  <c r="D11965" i="2" s="1"/>
  <c r="C11941" i="2"/>
  <c r="D11941" i="2" s="1"/>
  <c r="C19955" i="2"/>
  <c r="D19955" i="2" s="1"/>
  <c r="C19916" i="2"/>
  <c r="D19916" i="2" s="1"/>
  <c r="C19900" i="2"/>
  <c r="D19900" i="2" s="1"/>
  <c r="C19809" i="2"/>
  <c r="D19809" i="2" s="1"/>
  <c r="C19805" i="2"/>
  <c r="D19805" i="2" s="1"/>
  <c r="C19761" i="2"/>
  <c r="D19761" i="2" s="1"/>
  <c r="C19745" i="2"/>
  <c r="D19745" i="2" s="1"/>
  <c r="C19733" i="2"/>
  <c r="D19733" i="2" s="1"/>
  <c r="C19729" i="2"/>
  <c r="D19729" i="2" s="1"/>
  <c r="C19717" i="2"/>
  <c r="D19717" i="2" s="1"/>
  <c r="C19554" i="2"/>
  <c r="D19554" i="2" s="1"/>
  <c r="C19538" i="2"/>
  <c r="D19538" i="2" s="1"/>
  <c r="C19514" i="2"/>
  <c r="D19514" i="2" s="1"/>
  <c r="C19510" i="2"/>
  <c r="D19510" i="2" s="1"/>
  <c r="C19498" i="2"/>
  <c r="D19498" i="2" s="1"/>
  <c r="C19494" i="2"/>
  <c r="D19494" i="2" s="1"/>
  <c r="C19482" i="2"/>
  <c r="D19482" i="2" s="1"/>
  <c r="C19478" i="2"/>
  <c r="D19478" i="2" s="1"/>
  <c r="C19471" i="2"/>
  <c r="D19471" i="2" s="1"/>
  <c r="C19467" i="2"/>
  <c r="D19467" i="2" s="1"/>
  <c r="C19459" i="2"/>
  <c r="D19459" i="2" s="1"/>
  <c r="C19427" i="2"/>
  <c r="D19427" i="2" s="1"/>
  <c r="C19403" i="2"/>
  <c r="D19403" i="2" s="1"/>
  <c r="C19399" i="2"/>
  <c r="D19399" i="2" s="1"/>
  <c r="C19395" i="2"/>
  <c r="D19395" i="2" s="1"/>
  <c r="C19219" i="2"/>
  <c r="D19219" i="2" s="1"/>
  <c r="C19009" i="2"/>
  <c r="D19009" i="2" s="1"/>
  <c r="C18997" i="2"/>
  <c r="D18997" i="2" s="1"/>
  <c r="C18993" i="2"/>
  <c r="D18993" i="2" s="1"/>
  <c r="C18989" i="2"/>
  <c r="D18989" i="2" s="1"/>
  <c r="C18845" i="2"/>
  <c r="D18845" i="2" s="1"/>
  <c r="C18620" i="2"/>
  <c r="D18620" i="2" s="1"/>
  <c r="C18616" i="2"/>
  <c r="D18616" i="2" s="1"/>
  <c r="C18572" i="2"/>
  <c r="D18572" i="2" s="1"/>
  <c r="C18568" i="2"/>
  <c r="D18568" i="2" s="1"/>
  <c r="C18453" i="2"/>
  <c r="D18453" i="2" s="1"/>
  <c r="C18449" i="2"/>
  <c r="D18449" i="2" s="1"/>
  <c r="C18445" i="2"/>
  <c r="D18445" i="2" s="1"/>
  <c r="C18441" i="2"/>
  <c r="D18441" i="2" s="1"/>
  <c r="C18437" i="2"/>
  <c r="D18437" i="2" s="1"/>
  <c r="C18389" i="2"/>
  <c r="D18389" i="2" s="1"/>
  <c r="C18350" i="2"/>
  <c r="D18350" i="2" s="1"/>
  <c r="C18346" i="2"/>
  <c r="D18346" i="2" s="1"/>
  <c r="C18203" i="2"/>
  <c r="D18203" i="2" s="1"/>
  <c r="C18199" i="2"/>
  <c r="D18199" i="2" s="1"/>
  <c r="C18195" i="2"/>
  <c r="D18195" i="2" s="1"/>
  <c r="C18152" i="2"/>
  <c r="D18152" i="2" s="1"/>
  <c r="C18128" i="2"/>
  <c r="D18128" i="2" s="1"/>
  <c r="C18124" i="2"/>
  <c r="D18124" i="2" s="1"/>
  <c r="C18112" i="2"/>
  <c r="D18112" i="2" s="1"/>
  <c r="C18108" i="2"/>
  <c r="D18108" i="2" s="1"/>
  <c r="C18045" i="2"/>
  <c r="D18045" i="2" s="1"/>
  <c r="C18041" i="2"/>
  <c r="D18041" i="2" s="1"/>
  <c r="C18029" i="2"/>
  <c r="D18029" i="2" s="1"/>
  <c r="C17855" i="2"/>
  <c r="D17855" i="2" s="1"/>
  <c r="C17645" i="2"/>
  <c r="D17645" i="2" s="1"/>
  <c r="C17641" i="2"/>
  <c r="D17641" i="2" s="1"/>
  <c r="C17210" i="2"/>
  <c r="D17210" i="2" s="1"/>
  <c r="C17202" i="2"/>
  <c r="D17202" i="2" s="1"/>
  <c r="C17194" i="2"/>
  <c r="D17194" i="2" s="1"/>
  <c r="C17190" i="2"/>
  <c r="D17190" i="2" s="1"/>
  <c r="C17182" i="2"/>
  <c r="D17182" i="2" s="1"/>
  <c r="C17170" i="2"/>
  <c r="D17170" i="2" s="1"/>
  <c r="C17162" i="2"/>
  <c r="D17162" i="2" s="1"/>
  <c r="C17158" i="2"/>
  <c r="D17158" i="2" s="1"/>
  <c r="C17150" i="2"/>
  <c r="D17150" i="2" s="1"/>
  <c r="C17138" i="2"/>
  <c r="D17138" i="2" s="1"/>
  <c r="C17114" i="2"/>
  <c r="D17114" i="2" s="1"/>
  <c r="C16248" i="2"/>
  <c r="D16248" i="2" s="1"/>
  <c r="C16236" i="2"/>
  <c r="D16236" i="2" s="1"/>
  <c r="C16228" i="2"/>
  <c r="D16228" i="2" s="1"/>
  <c r="C15965" i="2"/>
  <c r="D15965" i="2" s="1"/>
  <c r="C15901" i="2"/>
  <c r="D15901" i="2" s="1"/>
  <c r="C15024" i="2"/>
  <c r="D15024" i="2" s="1"/>
  <c r="C15020" i="2"/>
  <c r="D15020" i="2" s="1"/>
  <c r="C14980" i="2"/>
  <c r="D14980" i="2" s="1"/>
  <c r="C14972" i="2"/>
  <c r="D14972" i="2" s="1"/>
  <c r="C14968" i="2"/>
  <c r="D14968" i="2" s="1"/>
  <c r="C14885" i="2"/>
  <c r="D14885" i="2" s="1"/>
  <c r="C17826" i="2"/>
  <c r="D17826" i="2" s="1"/>
  <c r="C17715" i="2"/>
  <c r="D17715" i="2" s="1"/>
  <c r="C17585" i="2"/>
  <c r="D17585" i="2" s="1"/>
  <c r="C17521" i="2"/>
  <c r="D17521" i="2" s="1"/>
  <c r="C17513" i="2"/>
  <c r="D17513" i="2" s="1"/>
  <c r="C17509" i="2"/>
  <c r="D17509" i="2" s="1"/>
  <c r="C17505" i="2"/>
  <c r="D17505" i="2" s="1"/>
  <c r="C16910" i="2"/>
  <c r="D16910" i="2" s="1"/>
  <c r="C16906" i="2"/>
  <c r="D16906" i="2" s="1"/>
  <c r="C16618" i="2"/>
  <c r="D16618" i="2" s="1"/>
  <c r="C16614" i="2"/>
  <c r="D16614" i="2" s="1"/>
  <c r="C16598" i="2"/>
  <c r="D16598" i="2" s="1"/>
  <c r="C16566" i="2"/>
  <c r="D16566" i="2" s="1"/>
  <c r="C16550" i="2"/>
  <c r="D16550" i="2" s="1"/>
  <c r="C16531" i="2"/>
  <c r="D16531" i="2" s="1"/>
  <c r="C16120" i="2"/>
  <c r="D16120" i="2" s="1"/>
  <c r="C16116" i="2"/>
  <c r="D16116" i="2" s="1"/>
  <c r="C16084" i="2"/>
  <c r="D16084" i="2" s="1"/>
  <c r="C16052" i="2"/>
  <c r="D16052" i="2" s="1"/>
  <c r="C16024" i="2"/>
  <c r="D16024" i="2" s="1"/>
  <c r="C16020" i="2"/>
  <c r="D16020" i="2" s="1"/>
  <c r="C16012" i="2"/>
  <c r="D16012" i="2" s="1"/>
  <c r="C16008" i="2"/>
  <c r="D16008" i="2" s="1"/>
  <c r="C15876" i="2"/>
  <c r="D15876" i="2" s="1"/>
  <c r="C15860" i="2"/>
  <c r="D15860" i="2" s="1"/>
  <c r="C15808" i="2"/>
  <c r="D15808" i="2" s="1"/>
  <c r="C15768" i="2"/>
  <c r="D15768" i="2" s="1"/>
  <c r="C15114" i="2"/>
  <c r="D15114" i="2" s="1"/>
  <c r="C15042" i="2"/>
  <c r="D15042" i="2" s="1"/>
  <c r="C14793" i="2"/>
  <c r="D14793" i="2" s="1"/>
  <c r="C14737" i="2"/>
  <c r="D14737" i="2" s="1"/>
  <c r="C14725" i="2"/>
  <c r="D14725" i="2" s="1"/>
  <c r="C14665" i="2"/>
  <c r="D14665" i="2" s="1"/>
  <c r="C14646" i="2"/>
  <c r="D14646" i="2" s="1"/>
  <c r="C14638" i="2"/>
  <c r="D14638" i="2" s="1"/>
  <c r="C14582" i="2"/>
  <c r="D14582" i="2" s="1"/>
  <c r="C14578" i="2"/>
  <c r="D14578" i="2" s="1"/>
  <c r="C14546" i="2"/>
  <c r="D14546" i="2" s="1"/>
  <c r="C14427" i="2"/>
  <c r="D14427" i="2" s="1"/>
  <c r="C14415" i="2"/>
  <c r="D14415" i="2" s="1"/>
  <c r="C14411" i="2"/>
  <c r="D14411" i="2" s="1"/>
  <c r="C12747" i="2"/>
  <c r="D12747" i="2" s="1"/>
  <c r="C12639" i="2"/>
  <c r="D12639" i="2" s="1"/>
  <c r="C12607" i="2"/>
  <c r="D12607" i="2" s="1"/>
  <c r="C12571" i="2"/>
  <c r="D12571" i="2" s="1"/>
  <c r="C12555" i="2"/>
  <c r="D12555" i="2" s="1"/>
  <c r="C12551" i="2"/>
  <c r="D12551" i="2" s="1"/>
  <c r="C12523" i="2"/>
  <c r="D12523" i="2" s="1"/>
  <c r="C12507" i="2"/>
  <c r="D12507" i="2" s="1"/>
  <c r="C12447" i="2"/>
  <c r="D12447" i="2" s="1"/>
  <c r="C12431" i="2"/>
  <c r="D12431" i="2" s="1"/>
  <c r="C12268" i="2"/>
  <c r="D12268" i="2" s="1"/>
  <c r="C12240" i="2"/>
  <c r="D12240" i="2" s="1"/>
  <c r="C12112" i="2"/>
  <c r="D12112" i="2" s="1"/>
  <c r="C12108" i="2"/>
  <c r="D12108" i="2" s="1"/>
  <c r="C12104" i="2"/>
  <c r="D12104" i="2" s="1"/>
  <c r="C12064" i="2"/>
  <c r="D12064" i="2" s="1"/>
  <c r="C13539" i="2"/>
  <c r="D13539" i="2" s="1"/>
  <c r="C13499" i="2"/>
  <c r="D13499" i="2" s="1"/>
  <c r="C13487" i="2"/>
  <c r="D13487" i="2" s="1"/>
  <c r="C13471" i="2"/>
  <c r="D13471" i="2" s="1"/>
  <c r="C13451" i="2"/>
  <c r="D13451" i="2" s="1"/>
  <c r="C13400" i="2"/>
  <c r="D13400" i="2" s="1"/>
  <c r="C13352" i="2"/>
  <c r="D13352" i="2" s="1"/>
  <c r="C13336" i="2"/>
  <c r="D13336" i="2" s="1"/>
  <c r="C13328" i="2"/>
  <c r="D13328" i="2" s="1"/>
  <c r="C13312" i="2"/>
  <c r="D13312" i="2" s="1"/>
  <c r="C13256" i="2"/>
  <c r="D13256" i="2" s="1"/>
  <c r="C13244" i="2"/>
  <c r="D13244" i="2" s="1"/>
  <c r="C13197" i="2"/>
  <c r="D13197" i="2" s="1"/>
  <c r="C12874" i="2"/>
  <c r="D12874" i="2" s="1"/>
  <c r="C12859" i="2"/>
  <c r="D12859" i="2" s="1"/>
  <c r="C12827" i="2"/>
  <c r="D12827" i="2" s="1"/>
  <c r="C12811" i="2"/>
  <c r="D12811" i="2" s="1"/>
  <c r="C12807" i="2"/>
  <c r="D12807" i="2" s="1"/>
  <c r="C12803" i="2"/>
  <c r="D12803" i="2" s="1"/>
  <c r="C12795" i="2"/>
  <c r="D12795" i="2" s="1"/>
  <c r="C12716" i="2"/>
  <c r="D12716" i="2" s="1"/>
  <c r="C12636" i="2"/>
  <c r="D12636" i="2" s="1"/>
  <c r="C12628" i="2"/>
  <c r="D12628" i="2" s="1"/>
  <c r="C12480" i="2"/>
  <c r="D12480" i="2" s="1"/>
  <c r="C12472" i="2"/>
  <c r="D12472" i="2" s="1"/>
  <c r="C12468" i="2"/>
  <c r="D12468" i="2" s="1"/>
  <c r="C12464" i="2"/>
  <c r="D12464" i="2" s="1"/>
  <c r="C12452" i="2"/>
  <c r="D12452" i="2" s="1"/>
  <c r="C12377" i="2"/>
  <c r="D12377" i="2" s="1"/>
  <c r="C12329" i="2"/>
  <c r="D12329" i="2" s="1"/>
  <c r="C12289" i="2"/>
  <c r="D12289" i="2" s="1"/>
  <c r="C12285" i="2"/>
  <c r="D12285" i="2" s="1"/>
  <c r="C12277" i="2"/>
  <c r="D12277" i="2" s="1"/>
  <c r="C12273" i="2"/>
  <c r="D12273" i="2" s="1"/>
  <c r="C12265" i="2"/>
  <c r="D12265" i="2" s="1"/>
  <c r="C12261" i="2"/>
  <c r="D12261" i="2" s="1"/>
  <c r="C12241" i="2"/>
  <c r="D12241" i="2" s="1"/>
  <c r="C11898" i="2"/>
  <c r="D11898" i="2" s="1"/>
  <c r="C11878" i="2"/>
  <c r="D11878" i="2" s="1"/>
  <c r="C11874" i="2"/>
  <c r="D11874" i="2" s="1"/>
  <c r="C11622" i="2"/>
  <c r="D11622" i="2" s="1"/>
  <c r="C11606" i="2"/>
  <c r="D11606" i="2" s="1"/>
  <c r="C11598" i="2"/>
  <c r="D11598" i="2" s="1"/>
  <c r="C15025" i="2"/>
  <c r="D15025" i="2" s="1"/>
  <c r="C14891" i="2"/>
  <c r="D14891" i="2" s="1"/>
  <c r="C14875" i="2"/>
  <c r="D14875" i="2" s="1"/>
  <c r="C14780" i="2"/>
  <c r="D14780" i="2" s="1"/>
  <c r="C14486" i="2"/>
  <c r="D14486" i="2" s="1"/>
  <c r="C14478" i="2"/>
  <c r="D14478" i="2" s="1"/>
  <c r="C14474" i="2"/>
  <c r="D14474" i="2" s="1"/>
  <c r="C14470" i="2"/>
  <c r="D14470" i="2" s="1"/>
  <c r="C14320" i="2"/>
  <c r="D14320" i="2" s="1"/>
  <c r="C14288" i="2"/>
  <c r="D14288" i="2" s="1"/>
  <c r="C13968" i="2"/>
  <c r="D13968" i="2" s="1"/>
  <c r="C13956" i="2"/>
  <c r="D13956" i="2" s="1"/>
  <c r="C13952" i="2"/>
  <c r="D13952" i="2" s="1"/>
  <c r="C13940" i="2"/>
  <c r="D13940" i="2" s="1"/>
  <c r="C13932" i="2"/>
  <c r="D13932" i="2" s="1"/>
  <c r="C13805" i="2"/>
  <c r="D13805" i="2" s="1"/>
  <c r="C13793" i="2"/>
  <c r="D13793" i="2" s="1"/>
  <c r="C13702" i="2"/>
  <c r="D13702" i="2" s="1"/>
  <c r="C13698" i="2"/>
  <c r="D13698" i="2" s="1"/>
  <c r="C13682" i="2"/>
  <c r="D13682" i="2" s="1"/>
  <c r="C13678" i="2"/>
  <c r="D13678" i="2" s="1"/>
  <c r="C13622" i="2"/>
  <c r="D13622" i="2" s="1"/>
  <c r="C13614" i="2"/>
  <c r="D13614" i="2" s="1"/>
  <c r="C13610" i="2"/>
  <c r="D13610" i="2" s="1"/>
  <c r="C13152" i="2"/>
  <c r="D13152" i="2" s="1"/>
  <c r="C13148" i="2"/>
  <c r="D13148" i="2" s="1"/>
  <c r="C13144" i="2"/>
  <c r="D13144" i="2" s="1"/>
  <c r="C13132" i="2"/>
  <c r="D13132" i="2" s="1"/>
  <c r="C13072" i="2"/>
  <c r="D13072" i="2" s="1"/>
  <c r="C13068" i="2"/>
  <c r="D13068" i="2" s="1"/>
  <c r="C13024" i="2"/>
  <c r="D13024" i="2" s="1"/>
  <c r="C13020" i="2"/>
  <c r="D13020" i="2" s="1"/>
  <c r="C12881" i="2"/>
  <c r="D12881" i="2" s="1"/>
  <c r="C12877" i="2"/>
  <c r="D12877" i="2" s="1"/>
  <c r="C12423" i="2"/>
  <c r="D12423" i="2" s="1"/>
  <c r="C12415" i="2"/>
  <c r="D12415" i="2" s="1"/>
  <c r="C12411" i="2"/>
  <c r="D12411" i="2" s="1"/>
  <c r="C12407" i="2"/>
  <c r="D12407" i="2" s="1"/>
  <c r="C11545" i="2"/>
  <c r="D11545" i="2" s="1"/>
  <c r="C11537" i="2"/>
  <c r="D11537" i="2" s="1"/>
  <c r="C12833" i="2"/>
  <c r="D12833" i="2" s="1"/>
  <c r="C12750" i="2"/>
  <c r="D12750" i="2" s="1"/>
  <c r="C12718" i="2"/>
  <c r="D12718" i="2" s="1"/>
  <c r="C12658" i="2"/>
  <c r="D12658" i="2" s="1"/>
  <c r="C12650" i="2"/>
  <c r="D12650" i="2" s="1"/>
  <c r="C12574" i="2"/>
  <c r="D12574" i="2" s="1"/>
  <c r="C12450" i="2"/>
  <c r="D12450" i="2" s="1"/>
  <c r="C12375" i="2"/>
  <c r="D12375" i="2" s="1"/>
  <c r="C12371" i="2"/>
  <c r="D12371" i="2" s="1"/>
  <c r="C12359" i="2"/>
  <c r="D12359" i="2" s="1"/>
  <c r="C12347" i="2"/>
  <c r="D12347" i="2" s="1"/>
  <c r="C12343" i="2"/>
  <c r="D12343" i="2" s="1"/>
  <c r="C12335" i="2"/>
  <c r="D12335" i="2" s="1"/>
  <c r="C12095" i="2"/>
  <c r="D12095" i="2" s="1"/>
  <c r="C12091" i="2"/>
  <c r="D12091" i="2" s="1"/>
  <c r="C12087" i="2"/>
  <c r="D12087" i="2" s="1"/>
  <c r="C12079" i="2"/>
  <c r="D12079" i="2" s="1"/>
  <c r="C12075" i="2"/>
  <c r="D12075" i="2" s="1"/>
  <c r="C12067" i="2"/>
  <c r="D12067" i="2" s="1"/>
  <c r="C11968" i="2"/>
  <c r="D11968" i="2" s="1"/>
  <c r="C11868" i="2"/>
  <c r="D11868" i="2" s="1"/>
  <c r="C11856" i="2"/>
  <c r="D11856" i="2" s="1"/>
  <c r="C11852" i="2"/>
  <c r="D11852" i="2" s="1"/>
  <c r="C11636" i="2"/>
  <c r="D11636" i="2" s="1"/>
  <c r="C11632" i="2"/>
  <c r="D11632" i="2" s="1"/>
  <c r="C11568" i="2"/>
  <c r="D11568" i="2" s="1"/>
  <c r="C14969" i="2"/>
  <c r="D14969" i="2" s="1"/>
  <c r="C14965" i="2"/>
  <c r="D14965" i="2" s="1"/>
  <c r="C14949" i="2"/>
  <c r="D14949" i="2" s="1"/>
  <c r="C14933" i="2"/>
  <c r="D14933" i="2" s="1"/>
  <c r="C14795" i="2"/>
  <c r="D14795" i="2" s="1"/>
  <c r="C14775" i="2"/>
  <c r="D14775" i="2" s="1"/>
  <c r="C14624" i="2"/>
  <c r="D14624" i="2" s="1"/>
  <c r="C14608" i="2"/>
  <c r="D14608" i="2" s="1"/>
  <c r="C14600" i="2"/>
  <c r="D14600" i="2" s="1"/>
  <c r="C14544" i="2"/>
  <c r="D14544" i="2" s="1"/>
  <c r="C14386" i="2"/>
  <c r="D14386" i="2" s="1"/>
  <c r="C14366" i="2"/>
  <c r="D14366" i="2" s="1"/>
  <c r="C14358" i="2"/>
  <c r="D14358" i="2" s="1"/>
  <c r="C14326" i="2"/>
  <c r="D14326" i="2" s="1"/>
  <c r="C14283" i="2"/>
  <c r="D14283" i="2" s="1"/>
  <c r="C14279" i="2"/>
  <c r="D14279" i="2" s="1"/>
  <c r="C14115" i="2"/>
  <c r="D14115" i="2" s="1"/>
  <c r="C14067" i="2"/>
  <c r="D14067" i="2" s="1"/>
  <c r="C14055" i="2"/>
  <c r="D14055" i="2" s="1"/>
  <c r="C14027" i="2"/>
  <c r="D14027" i="2" s="1"/>
  <c r="C13995" i="2"/>
  <c r="D13995" i="2" s="1"/>
  <c r="C13963" i="2"/>
  <c r="D13963" i="2" s="1"/>
  <c r="C13935" i="2"/>
  <c r="D13935" i="2" s="1"/>
  <c r="C13927" i="2"/>
  <c r="D13927" i="2" s="1"/>
  <c r="C13836" i="2"/>
  <c r="D13836" i="2" s="1"/>
  <c r="C13816" i="2"/>
  <c r="D13816" i="2" s="1"/>
  <c r="C13437" i="2"/>
  <c r="D13437" i="2" s="1"/>
  <c r="C13425" i="2"/>
  <c r="D13425" i="2" s="1"/>
  <c r="C13417" i="2"/>
  <c r="D13417" i="2" s="1"/>
  <c r="C13410" i="2"/>
  <c r="D13410" i="2" s="1"/>
  <c r="C13406" i="2"/>
  <c r="D13406" i="2" s="1"/>
  <c r="C13402" i="2"/>
  <c r="D13402" i="2" s="1"/>
  <c r="C13290" i="2"/>
  <c r="D13290" i="2" s="1"/>
  <c r="C13286" i="2"/>
  <c r="D13286" i="2" s="1"/>
  <c r="C13274" i="2"/>
  <c r="D13274" i="2" s="1"/>
  <c r="C13270" i="2"/>
  <c r="D13270" i="2" s="1"/>
  <c r="C13262" i="2"/>
  <c r="D13262" i="2" s="1"/>
  <c r="C13250" i="2"/>
  <c r="D13250" i="2" s="1"/>
  <c r="C13246" i="2"/>
  <c r="D13246" i="2" s="1"/>
  <c r="C13242" i="2"/>
  <c r="D13242" i="2" s="1"/>
  <c r="C13238" i="2"/>
  <c r="D13238" i="2" s="1"/>
  <c r="C13174" i="2"/>
  <c r="D13174" i="2" s="1"/>
  <c r="C13162" i="2"/>
  <c r="D13162" i="2" s="1"/>
  <c r="C12936" i="2"/>
  <c r="D12936" i="2" s="1"/>
  <c r="C12932" i="2"/>
  <c r="D12932" i="2" s="1"/>
  <c r="C12928" i="2"/>
  <c r="D12928" i="2" s="1"/>
  <c r="C12924" i="2"/>
  <c r="D12924" i="2" s="1"/>
  <c r="C12916" i="2"/>
  <c r="D12916" i="2" s="1"/>
  <c r="C12908" i="2"/>
  <c r="D12908" i="2" s="1"/>
  <c r="C12904" i="2"/>
  <c r="D12904" i="2" s="1"/>
  <c r="C12900" i="2"/>
  <c r="D12900" i="2" s="1"/>
  <c r="C12872" i="2"/>
  <c r="D12872" i="2" s="1"/>
  <c r="C12868" i="2"/>
  <c r="D12868" i="2" s="1"/>
  <c r="C12864" i="2"/>
  <c r="D12864" i="2" s="1"/>
  <c r="C12852" i="2"/>
  <c r="D12852" i="2" s="1"/>
  <c r="C12789" i="2"/>
  <c r="D12789" i="2" s="1"/>
  <c r="C12785" i="2"/>
  <c r="D12785" i="2" s="1"/>
  <c r="C12661" i="2"/>
  <c r="D12661" i="2" s="1"/>
  <c r="C12154" i="2"/>
  <c r="D12154" i="2" s="1"/>
  <c r="C12142" i="2"/>
  <c r="D12142" i="2" s="1"/>
  <c r="C12134" i="2"/>
  <c r="D12134" i="2" s="1"/>
  <c r="C12118" i="2"/>
  <c r="D12118" i="2" s="1"/>
  <c r="C12054" i="2"/>
  <c r="D12054" i="2" s="1"/>
  <c r="C12030" i="2"/>
  <c r="D12030" i="2" s="1"/>
  <c r="C11839" i="2"/>
  <c r="D11839" i="2" s="1"/>
  <c r="C11831" i="2"/>
  <c r="D11831" i="2" s="1"/>
  <c r="C11783" i="2"/>
  <c r="D11783" i="2" s="1"/>
  <c r="C11779" i="2"/>
  <c r="D11779" i="2" s="1"/>
  <c r="C11759" i="2"/>
  <c r="D11759" i="2" s="1"/>
  <c r="C11751" i="2"/>
  <c r="D11751" i="2" s="1"/>
  <c r="C11747" i="2"/>
  <c r="D11747" i="2" s="1"/>
  <c r="C11743" i="2"/>
  <c r="D11743" i="2" s="1"/>
  <c r="C11639" i="2"/>
  <c r="D11639" i="2" s="1"/>
  <c r="C11631" i="2"/>
  <c r="D11631" i="2" s="1"/>
  <c r="C11615" i="2"/>
  <c r="D11615" i="2" s="1"/>
  <c r="C11587" i="2"/>
  <c r="D11587" i="2" s="1"/>
  <c r="C11579" i="2"/>
  <c r="D11579" i="2" s="1"/>
  <c r="C11575" i="2"/>
  <c r="D11575" i="2" s="1"/>
  <c r="C11571" i="2"/>
  <c r="D11571" i="2" s="1"/>
  <c r="C11563" i="2"/>
  <c r="D11563" i="2" s="1"/>
  <c r="C11559" i="2"/>
  <c r="D11559" i="2" s="1"/>
  <c r="C14802" i="2"/>
  <c r="D14802" i="2" s="1"/>
  <c r="C14607" i="2"/>
  <c r="D14607" i="2" s="1"/>
  <c r="C14389" i="2"/>
  <c r="D14389" i="2" s="1"/>
  <c r="C14385" i="2"/>
  <c r="D14385" i="2" s="1"/>
  <c r="C14369" i="2"/>
  <c r="D14369" i="2" s="1"/>
  <c r="C14361" i="2"/>
  <c r="D14361" i="2" s="1"/>
  <c r="C14353" i="2"/>
  <c r="D14353" i="2" s="1"/>
  <c r="C14345" i="2"/>
  <c r="D14345" i="2" s="1"/>
  <c r="C14337" i="2"/>
  <c r="D14337" i="2" s="1"/>
  <c r="C14190" i="2"/>
  <c r="D14190" i="2" s="1"/>
  <c r="C13624" i="2"/>
  <c r="D13624" i="2" s="1"/>
  <c r="C13552" i="2"/>
  <c r="D13552" i="2" s="1"/>
  <c r="C13524" i="2"/>
  <c r="D13524" i="2" s="1"/>
  <c r="C13496" i="2"/>
  <c r="D13496" i="2" s="1"/>
  <c r="C13468" i="2"/>
  <c r="D13468" i="2" s="1"/>
  <c r="C13397" i="2"/>
  <c r="D13397" i="2" s="1"/>
  <c r="C13393" i="2"/>
  <c r="D13393" i="2" s="1"/>
  <c r="C13389" i="2"/>
  <c r="D13389" i="2" s="1"/>
  <c r="C13377" i="2"/>
  <c r="D13377" i="2" s="1"/>
  <c r="C13365" i="2"/>
  <c r="D13365" i="2" s="1"/>
  <c r="C13357" i="2"/>
  <c r="D13357" i="2" s="1"/>
  <c r="C13337" i="2"/>
  <c r="D13337" i="2" s="1"/>
  <c r="C13333" i="2"/>
  <c r="D13333" i="2" s="1"/>
  <c r="C13321" i="2"/>
  <c r="D13321" i="2" s="1"/>
  <c r="C12947" i="2"/>
  <c r="D12947" i="2" s="1"/>
  <c r="C12943" i="2"/>
  <c r="D12943" i="2" s="1"/>
  <c r="C12393" i="2"/>
  <c r="D12393" i="2" s="1"/>
  <c r="C11527" i="2"/>
  <c r="D11527" i="2" s="1"/>
  <c r="C11511" i="2"/>
  <c r="D11511" i="2" s="1"/>
  <c r="C11411" i="2"/>
  <c r="D11411" i="2" s="1"/>
  <c r="C11403" i="2"/>
  <c r="D11403" i="2" s="1"/>
  <c r="C11399" i="2"/>
  <c r="D11399" i="2" s="1"/>
  <c r="C5505" i="2"/>
  <c r="D5505" i="2" s="1"/>
  <c r="C5501" i="2"/>
  <c r="D5501" i="2" s="1"/>
  <c r="C5485" i="2"/>
  <c r="D5485" i="2" s="1"/>
  <c r="C5246" i="2"/>
  <c r="D5246" i="2" s="1"/>
  <c r="C5234" i="2"/>
  <c r="D5234" i="2" s="1"/>
  <c r="C5188" i="2"/>
  <c r="D5188" i="2" s="1"/>
  <c r="C5180" i="2"/>
  <c r="D5180" i="2" s="1"/>
  <c r="C5176" i="2"/>
  <c r="D5176" i="2" s="1"/>
  <c r="C5160" i="2"/>
  <c r="D5160" i="2" s="1"/>
  <c r="C5073" i="2"/>
  <c r="D5073" i="2" s="1"/>
  <c r="C4733" i="2"/>
  <c r="D4733" i="2" s="1"/>
  <c r="C4729" i="2"/>
  <c r="D4729" i="2" s="1"/>
  <c r="C4681" i="2"/>
  <c r="D4681" i="2" s="1"/>
  <c r="C4569" i="2"/>
  <c r="D4569" i="2" s="1"/>
  <c r="C4533" i="2"/>
  <c r="D4533" i="2" s="1"/>
  <c r="C3723" i="2"/>
  <c r="D3723" i="2" s="1"/>
  <c r="C3563" i="2"/>
  <c r="D3563" i="2" s="1"/>
  <c r="C2011" i="2"/>
  <c r="D2011" i="2" s="1"/>
  <c r="C2007" i="2"/>
  <c r="D2007" i="2" s="1"/>
  <c r="C2003" i="2"/>
  <c r="D2003" i="2" s="1"/>
  <c r="C1999" i="2"/>
  <c r="D1999" i="2" s="1"/>
  <c r="C1991" i="2"/>
  <c r="D1991" i="2" s="1"/>
  <c r="C1931" i="2"/>
  <c r="D1931" i="2" s="1"/>
  <c r="C1207" i="2"/>
  <c r="D1207" i="2" s="1"/>
  <c r="C1191" i="2"/>
  <c r="D1191" i="2" s="1"/>
  <c r="C1179" i="2"/>
  <c r="D1179" i="2" s="1"/>
  <c r="C1171" i="2"/>
  <c r="D1171" i="2" s="1"/>
  <c r="C9174" i="2"/>
  <c r="D9174" i="2" s="1"/>
  <c r="C9038" i="2"/>
  <c r="D9038" i="2" s="1"/>
  <c r="C8966" i="2"/>
  <c r="D8966" i="2" s="1"/>
  <c r="C8462" i="2"/>
  <c r="D8462" i="2" s="1"/>
  <c r="C8434" i="2"/>
  <c r="D8434" i="2" s="1"/>
  <c r="C8426" i="2"/>
  <c r="D8426" i="2" s="1"/>
  <c r="C8290" i="2"/>
  <c r="D8290" i="2" s="1"/>
  <c r="C8270" i="2"/>
  <c r="D8270" i="2" s="1"/>
  <c r="C8250" i="2"/>
  <c r="D8250" i="2" s="1"/>
  <c r="C7827" i="2"/>
  <c r="D7827" i="2" s="1"/>
  <c r="C7803" i="2"/>
  <c r="D7803" i="2" s="1"/>
  <c r="C6980" i="2"/>
  <c r="D6980" i="2" s="1"/>
  <c r="C6944" i="2"/>
  <c r="D6944" i="2" s="1"/>
  <c r="C6940" i="2"/>
  <c r="D6940" i="2" s="1"/>
  <c r="C6924" i="2"/>
  <c r="D6924" i="2" s="1"/>
  <c r="C6916" i="2"/>
  <c r="D6916" i="2" s="1"/>
  <c r="C6912" i="2"/>
  <c r="D6912" i="2" s="1"/>
  <c r="C6908" i="2"/>
  <c r="D6908" i="2" s="1"/>
  <c r="C6848" i="2"/>
  <c r="D6848" i="2" s="1"/>
  <c r="C6844" i="2"/>
  <c r="D6844" i="2" s="1"/>
  <c r="C6820" i="2"/>
  <c r="D6820" i="2" s="1"/>
  <c r="C6576" i="2"/>
  <c r="D6576" i="2" s="1"/>
  <c r="C6456" i="2"/>
  <c r="D6456" i="2" s="1"/>
  <c r="C6436" i="2"/>
  <c r="D6436" i="2" s="1"/>
  <c r="C6360" i="2"/>
  <c r="D6360" i="2" s="1"/>
  <c r="C6356" i="2"/>
  <c r="D6356" i="2" s="1"/>
  <c r="C5293" i="2"/>
  <c r="D5293" i="2" s="1"/>
  <c r="C4604" i="2"/>
  <c r="D4604" i="2" s="1"/>
  <c r="C4600" i="2"/>
  <c r="D4600" i="2" s="1"/>
  <c r="C4564" i="2"/>
  <c r="D4564" i="2" s="1"/>
  <c r="C4465" i="2"/>
  <c r="D4465" i="2" s="1"/>
  <c r="C4369" i="2"/>
  <c r="D4369" i="2" s="1"/>
  <c r="C4365" i="2"/>
  <c r="D4365" i="2" s="1"/>
  <c r="C4361" i="2"/>
  <c r="D4361" i="2" s="1"/>
  <c r="C4357" i="2"/>
  <c r="D4357" i="2" s="1"/>
  <c r="C4321" i="2"/>
  <c r="D4321" i="2" s="1"/>
  <c r="C4073" i="2"/>
  <c r="D4073" i="2" s="1"/>
  <c r="C4021" i="2"/>
  <c r="D4021" i="2" s="1"/>
  <c r="C3997" i="2"/>
  <c r="D3997" i="2" s="1"/>
  <c r="C3993" i="2"/>
  <c r="D3993" i="2" s="1"/>
  <c r="C3989" i="2"/>
  <c r="D3989" i="2" s="1"/>
  <c r="C3925" i="2"/>
  <c r="D3925" i="2" s="1"/>
  <c r="C3921" i="2"/>
  <c r="D3921" i="2" s="1"/>
  <c r="C3498" i="2"/>
  <c r="D3498" i="2" s="1"/>
  <c r="C2782" i="2"/>
  <c r="D2782" i="2" s="1"/>
  <c r="C2690" i="2"/>
  <c r="D2690" i="2" s="1"/>
  <c r="C2334" i="2"/>
  <c r="D2334" i="2" s="1"/>
  <c r="C2242" i="2"/>
  <c r="D2242" i="2" s="1"/>
  <c r="C2234" i="2"/>
  <c r="D2234" i="2" s="1"/>
  <c r="C8070" i="2"/>
  <c r="D8070" i="2" s="1"/>
  <c r="C8054" i="2"/>
  <c r="D8054" i="2" s="1"/>
  <c r="C8050" i="2"/>
  <c r="D8050" i="2" s="1"/>
  <c r="C8042" i="2"/>
  <c r="D8042" i="2" s="1"/>
  <c r="C7946" i="2"/>
  <c r="D7946" i="2" s="1"/>
  <c r="C7179" i="2"/>
  <c r="D7179" i="2" s="1"/>
  <c r="C7055" i="2"/>
  <c r="D7055" i="2" s="1"/>
  <c r="C3857" i="2"/>
  <c r="D3857" i="2" s="1"/>
  <c r="C2097" i="2"/>
  <c r="D2097" i="2" s="1"/>
  <c r="C2061" i="2"/>
  <c r="D2061" i="2" s="1"/>
  <c r="C2049" i="2"/>
  <c r="D2049" i="2" s="1"/>
  <c r="C2013" i="2"/>
  <c r="D2013" i="2" s="1"/>
  <c r="C11507" i="2"/>
  <c r="D11507" i="2" s="1"/>
  <c r="C10801" i="2"/>
  <c r="D10801" i="2" s="1"/>
  <c r="C10757" i="2"/>
  <c r="D10757" i="2" s="1"/>
  <c r="C10733" i="2"/>
  <c r="D10733" i="2" s="1"/>
  <c r="C10721" i="2"/>
  <c r="D10721" i="2" s="1"/>
  <c r="C10705" i="2"/>
  <c r="D10705" i="2" s="1"/>
  <c r="C10621" i="2"/>
  <c r="D10621" i="2" s="1"/>
  <c r="C10605" i="2"/>
  <c r="D10605" i="2" s="1"/>
  <c r="C10589" i="2"/>
  <c r="D10589" i="2" s="1"/>
  <c r="C10585" i="2"/>
  <c r="D10585" i="2" s="1"/>
  <c r="C10525" i="2"/>
  <c r="D10525" i="2" s="1"/>
  <c r="C10213" i="2"/>
  <c r="D10213" i="2" s="1"/>
  <c r="C10205" i="2"/>
  <c r="D10205" i="2" s="1"/>
  <c r="C10165" i="2"/>
  <c r="D10165" i="2" s="1"/>
  <c r="C9365" i="2"/>
  <c r="D9365" i="2" s="1"/>
  <c r="C9361" i="2"/>
  <c r="D9361" i="2" s="1"/>
  <c r="C9357" i="2"/>
  <c r="D9357" i="2" s="1"/>
  <c r="C9233" i="2"/>
  <c r="D9233" i="2" s="1"/>
  <c r="C9185" i="2"/>
  <c r="D9185" i="2" s="1"/>
  <c r="C8205" i="2"/>
  <c r="D8205" i="2" s="1"/>
  <c r="C8077" i="2"/>
  <c r="D8077" i="2" s="1"/>
  <c r="C7869" i="2"/>
  <c r="D7869" i="2" s="1"/>
  <c r="C6930" i="2"/>
  <c r="D6930" i="2" s="1"/>
  <c r="C6918" i="2"/>
  <c r="D6918" i="2" s="1"/>
  <c r="C6902" i="2"/>
  <c r="D6902" i="2" s="1"/>
  <c r="C6810" i="2"/>
  <c r="D6810" i="2" s="1"/>
  <c r="C6794" i="2"/>
  <c r="D6794" i="2" s="1"/>
  <c r="C6790" i="2"/>
  <c r="D6790" i="2" s="1"/>
  <c r="C6774" i="2"/>
  <c r="D6774" i="2" s="1"/>
  <c r="C6547" i="2"/>
  <c r="D6547" i="2" s="1"/>
  <c r="C6539" i="2"/>
  <c r="D6539" i="2" s="1"/>
  <c r="C6531" i="2"/>
  <c r="D6531" i="2" s="1"/>
  <c r="C6523" i="2"/>
  <c r="D6523" i="2" s="1"/>
  <c r="C6519" i="2"/>
  <c r="D6519" i="2" s="1"/>
  <c r="C6499" i="2"/>
  <c r="D6499" i="2" s="1"/>
  <c r="C6443" i="2"/>
  <c r="D6443" i="2" s="1"/>
  <c r="C6439" i="2"/>
  <c r="D6439" i="2" s="1"/>
  <c r="C6427" i="2"/>
  <c r="D6427" i="2" s="1"/>
  <c r="C6423" i="2"/>
  <c r="D6423" i="2" s="1"/>
  <c r="C6387" i="2"/>
  <c r="D6387" i="2" s="1"/>
  <c r="C6271" i="2"/>
  <c r="D6271" i="2" s="1"/>
  <c r="C6263" i="2"/>
  <c r="D6263" i="2" s="1"/>
  <c r="C6255" i="2"/>
  <c r="D6255" i="2" s="1"/>
  <c r="C6247" i="2"/>
  <c r="D6247" i="2" s="1"/>
  <c r="C6183" i="2"/>
  <c r="D6183" i="2" s="1"/>
  <c r="C5955" i="2"/>
  <c r="D5955" i="2" s="1"/>
  <c r="C5264" i="2"/>
  <c r="D5264" i="2" s="1"/>
  <c r="C5055" i="2"/>
  <c r="D5055" i="2" s="1"/>
  <c r="C5051" i="2"/>
  <c r="D5051" i="2" s="1"/>
  <c r="C5047" i="2"/>
  <c r="D5047" i="2" s="1"/>
  <c r="C4867" i="2"/>
  <c r="D4867" i="2" s="1"/>
  <c r="C4771" i="2"/>
  <c r="D4771" i="2" s="1"/>
  <c r="C4767" i="2"/>
  <c r="D4767" i="2" s="1"/>
  <c r="C4719" i="2"/>
  <c r="D4719" i="2" s="1"/>
  <c r="C4695" i="2"/>
  <c r="D4695" i="2" s="1"/>
  <c r="C4691" i="2"/>
  <c r="D4691" i="2" s="1"/>
  <c r="C4223" i="2"/>
  <c r="D4223" i="2" s="1"/>
  <c r="C3589" i="2"/>
  <c r="D3589" i="2" s="1"/>
  <c r="C3377" i="2"/>
  <c r="D3377" i="2" s="1"/>
  <c r="C3369" i="2"/>
  <c r="D3369" i="2" s="1"/>
  <c r="C3309" i="2"/>
  <c r="D3309" i="2" s="1"/>
  <c r="C3297" i="2"/>
  <c r="D3297" i="2" s="1"/>
  <c r="C3233" i="2"/>
  <c r="D3233" i="2" s="1"/>
  <c r="C2925" i="2"/>
  <c r="D2925" i="2" s="1"/>
  <c r="C2913" i="2"/>
  <c r="D2913" i="2" s="1"/>
  <c r="C2889" i="2"/>
  <c r="D2889" i="2" s="1"/>
  <c r="C2881" i="2"/>
  <c r="D2881" i="2" s="1"/>
  <c r="C1861" i="2"/>
  <c r="D1861" i="2" s="1"/>
  <c r="C1849" i="2"/>
  <c r="D1849" i="2" s="1"/>
  <c r="C1845" i="2"/>
  <c r="D1845" i="2" s="1"/>
  <c r="C1729" i="2"/>
  <c r="D1729" i="2" s="1"/>
  <c r="C1697" i="2"/>
  <c r="D1697" i="2" s="1"/>
  <c r="C1693" i="2"/>
  <c r="D1693" i="2" s="1"/>
  <c r="C1689" i="2"/>
  <c r="D1689" i="2" s="1"/>
  <c r="C1685" i="2"/>
  <c r="D1685" i="2" s="1"/>
  <c r="C1649" i="2"/>
  <c r="D1649" i="2" s="1"/>
  <c r="C1645" i="2"/>
  <c r="D1645" i="2" s="1"/>
  <c r="C1641" i="2"/>
  <c r="D1641" i="2" s="1"/>
  <c r="C1637" i="2"/>
  <c r="D1637" i="2" s="1"/>
  <c r="C1617" i="2"/>
  <c r="D1617" i="2" s="1"/>
  <c r="C1613" i="2"/>
  <c r="D1613" i="2" s="1"/>
  <c r="C1609" i="2"/>
  <c r="D1609" i="2" s="1"/>
  <c r="C1605" i="2"/>
  <c r="D1605" i="2" s="1"/>
  <c r="C8820" i="2"/>
  <c r="D8820" i="2" s="1"/>
  <c r="C7669" i="2"/>
  <c r="D7669" i="2" s="1"/>
  <c r="C5402" i="2"/>
  <c r="D5402" i="2" s="1"/>
  <c r="C5386" i="2"/>
  <c r="D5386" i="2" s="1"/>
  <c r="C4898" i="2"/>
  <c r="D4898" i="2" s="1"/>
  <c r="C4790" i="2"/>
  <c r="D4790" i="2" s="1"/>
  <c r="C4622" i="2"/>
  <c r="D4622" i="2" s="1"/>
  <c r="C4490" i="2"/>
  <c r="D4490" i="2" s="1"/>
  <c r="C3380" i="2"/>
  <c r="D3380" i="2" s="1"/>
  <c r="C3340" i="2"/>
  <c r="D3340" i="2" s="1"/>
  <c r="C3332" i="2"/>
  <c r="D3332" i="2" s="1"/>
  <c r="C2968" i="2"/>
  <c r="D2968" i="2" s="1"/>
  <c r="C2872" i="2"/>
  <c r="D2872" i="2" s="1"/>
  <c r="C2808" i="2"/>
  <c r="D2808" i="2" s="1"/>
  <c r="C2608" i="2"/>
  <c r="D2608" i="2" s="1"/>
  <c r="C2336" i="2"/>
  <c r="D2336" i="2" s="1"/>
  <c r="C2312" i="2"/>
  <c r="D2312" i="2" s="1"/>
  <c r="C2272" i="2"/>
  <c r="D2272" i="2" s="1"/>
  <c r="C2240" i="2"/>
  <c r="D2240" i="2" s="1"/>
  <c r="C2048" i="2"/>
  <c r="D2048" i="2" s="1"/>
  <c r="C2032" i="2"/>
  <c r="D2032" i="2" s="1"/>
  <c r="C9400" i="2"/>
  <c r="D9400" i="2" s="1"/>
  <c r="C8608" i="2"/>
  <c r="D8608" i="2" s="1"/>
  <c r="C8596" i="2"/>
  <c r="D8596" i="2" s="1"/>
  <c r="C8580" i="2"/>
  <c r="D8580" i="2" s="1"/>
  <c r="C8528" i="2"/>
  <c r="D8528" i="2" s="1"/>
  <c r="C8492" i="2"/>
  <c r="D8492" i="2" s="1"/>
  <c r="C8488" i="2"/>
  <c r="D8488" i="2" s="1"/>
  <c r="C8460" i="2"/>
  <c r="D8460" i="2" s="1"/>
  <c r="C8448" i="2"/>
  <c r="D8448" i="2" s="1"/>
  <c r="C8416" i="2"/>
  <c r="D8416" i="2" s="1"/>
  <c r="C8400" i="2"/>
  <c r="D8400" i="2" s="1"/>
  <c r="C8396" i="2"/>
  <c r="D8396" i="2" s="1"/>
  <c r="C8392" i="2"/>
  <c r="D8392" i="2" s="1"/>
  <c r="C8376" i="2"/>
  <c r="D8376" i="2" s="1"/>
  <c r="C8372" i="2"/>
  <c r="D8372" i="2" s="1"/>
  <c r="C8356" i="2"/>
  <c r="D8356" i="2" s="1"/>
  <c r="C8352" i="2"/>
  <c r="D8352" i="2" s="1"/>
  <c r="C8344" i="2"/>
  <c r="D8344" i="2" s="1"/>
  <c r="C8340" i="2"/>
  <c r="D8340" i="2" s="1"/>
  <c r="C8328" i="2"/>
  <c r="D8328" i="2" s="1"/>
  <c r="C8320" i="2"/>
  <c r="D8320" i="2" s="1"/>
  <c r="C8288" i="2"/>
  <c r="D8288" i="2" s="1"/>
  <c r="C8280" i="2"/>
  <c r="D8280" i="2" s="1"/>
  <c r="C8268" i="2"/>
  <c r="D8268" i="2" s="1"/>
  <c r="C8168" i="2"/>
  <c r="D8168" i="2" s="1"/>
  <c r="C8152" i="2"/>
  <c r="D8152" i="2" s="1"/>
  <c r="C8120" i="2"/>
  <c r="D8120" i="2" s="1"/>
  <c r="C7617" i="2"/>
  <c r="D7617" i="2" s="1"/>
  <c r="C7605" i="2"/>
  <c r="D7605" i="2" s="1"/>
  <c r="C7601" i="2"/>
  <c r="D7601" i="2" s="1"/>
  <c r="C7333" i="2"/>
  <c r="D7333" i="2" s="1"/>
  <c r="C7305" i="2"/>
  <c r="D7305" i="2" s="1"/>
  <c r="C7293" i="2"/>
  <c r="D7293" i="2" s="1"/>
  <c r="C7289" i="2"/>
  <c r="D7289" i="2" s="1"/>
  <c r="C7273" i="2"/>
  <c r="D7273" i="2" s="1"/>
  <c r="C7117" i="2"/>
  <c r="D7117" i="2" s="1"/>
  <c r="C7105" i="2"/>
  <c r="D7105" i="2" s="1"/>
  <c r="C7093" i="2"/>
  <c r="D7093" i="2" s="1"/>
  <c r="C7077" i="2"/>
  <c r="D7077" i="2" s="1"/>
  <c r="C7073" i="2"/>
  <c r="D7073" i="2" s="1"/>
  <c r="C7065" i="2"/>
  <c r="D7065" i="2" s="1"/>
  <c r="C6809" i="2"/>
  <c r="D6809" i="2" s="1"/>
  <c r="C6797" i="2"/>
  <c r="D6797" i="2" s="1"/>
  <c r="C6733" i="2"/>
  <c r="D6733" i="2" s="1"/>
  <c r="C4290" i="2"/>
  <c r="D4290" i="2" s="1"/>
  <c r="C4262" i="2"/>
  <c r="D4262" i="2" s="1"/>
  <c r="C4250" i="2"/>
  <c r="D4250" i="2" s="1"/>
  <c r="C4242" i="2"/>
  <c r="D4242" i="2" s="1"/>
  <c r="C4218" i="2"/>
  <c r="D4218" i="2" s="1"/>
  <c r="C4214" i="2"/>
  <c r="D4214" i="2" s="1"/>
  <c r="C4202" i="2"/>
  <c r="D4202" i="2" s="1"/>
  <c r="C4194" i="2"/>
  <c r="D4194" i="2" s="1"/>
  <c r="C4182" i="2"/>
  <c r="D4182" i="2" s="1"/>
  <c r="C18891" i="2"/>
  <c r="D18891" i="2" s="1"/>
  <c r="C19985" i="2"/>
  <c r="D19985" i="2" s="1"/>
  <c r="C19953" i="2"/>
  <c r="D19953" i="2" s="1"/>
  <c r="C19201" i="2"/>
  <c r="D19201" i="2" s="1"/>
  <c r="C18375" i="2"/>
  <c r="D18375" i="2" s="1"/>
  <c r="C19363" i="2"/>
  <c r="D19363" i="2" s="1"/>
  <c r="C18433" i="2"/>
  <c r="D18433" i="2" s="1"/>
  <c r="C19939" i="2"/>
  <c r="D19939" i="2" s="1"/>
  <c r="C19259" i="2"/>
  <c r="D19259" i="2" s="1"/>
  <c r="C19793" i="2"/>
  <c r="D19793" i="2" s="1"/>
  <c r="C19785" i="2"/>
  <c r="D19785" i="2" s="1"/>
  <c r="C19572" i="2"/>
  <c r="D19572" i="2" s="1"/>
  <c r="C19359" i="2"/>
  <c r="D19359" i="2" s="1"/>
  <c r="C19355" i="2"/>
  <c r="D19355" i="2" s="1"/>
  <c r="C19347" i="2"/>
  <c r="D19347" i="2" s="1"/>
  <c r="C19323" i="2"/>
  <c r="D19323" i="2" s="1"/>
  <c r="C18869" i="2"/>
  <c r="D18869" i="2" s="1"/>
  <c r="C18865" i="2"/>
  <c r="D18865" i="2" s="1"/>
  <c r="C18861" i="2"/>
  <c r="D18861" i="2" s="1"/>
  <c r="C18857" i="2"/>
  <c r="D18857" i="2" s="1"/>
  <c r="C18853" i="2"/>
  <c r="D18853" i="2" s="1"/>
  <c r="C18849" i="2"/>
  <c r="D18849" i="2" s="1"/>
  <c r="C18804" i="2"/>
  <c r="D18804" i="2" s="1"/>
  <c r="C18773" i="2"/>
  <c r="D18773" i="2" s="1"/>
  <c r="C18548" i="2"/>
  <c r="D18548" i="2" s="1"/>
  <c r="C18540" i="2"/>
  <c r="D18540" i="2" s="1"/>
  <c r="C18532" i="2"/>
  <c r="D18532" i="2" s="1"/>
  <c r="C18477" i="2"/>
  <c r="D18477" i="2" s="1"/>
  <c r="C18323" i="2"/>
  <c r="D18323" i="2" s="1"/>
  <c r="C19961" i="2"/>
  <c r="D19961" i="2" s="1"/>
  <c r="C19579" i="2"/>
  <c r="D19579" i="2" s="1"/>
  <c r="C19244" i="2"/>
  <c r="D19244" i="2" s="1"/>
  <c r="C19193" i="2"/>
  <c r="D19193" i="2" s="1"/>
  <c r="C19189" i="2"/>
  <c r="D19189" i="2" s="1"/>
  <c r="C19185" i="2"/>
  <c r="D19185" i="2" s="1"/>
  <c r="C19181" i="2"/>
  <c r="D19181" i="2" s="1"/>
  <c r="C19169" i="2"/>
  <c r="D19169" i="2" s="1"/>
  <c r="C19165" i="2"/>
  <c r="D19165" i="2" s="1"/>
  <c r="C19153" i="2"/>
  <c r="D19153" i="2" s="1"/>
  <c r="C19109" i="2"/>
  <c r="D19109" i="2" s="1"/>
  <c r="C19105" i="2"/>
  <c r="D19105" i="2" s="1"/>
  <c r="C19101" i="2"/>
  <c r="D19101" i="2" s="1"/>
  <c r="C19097" i="2"/>
  <c r="D19097" i="2" s="1"/>
  <c r="C19089" i="2"/>
  <c r="D19089" i="2" s="1"/>
  <c r="C19011" i="2"/>
  <c r="D19011" i="2" s="1"/>
  <c r="C18971" i="2"/>
  <c r="D18971" i="2" s="1"/>
  <c r="C18899" i="2"/>
  <c r="D18899" i="2" s="1"/>
  <c r="C18819" i="2"/>
  <c r="D18819" i="2" s="1"/>
  <c r="C18811" i="2"/>
  <c r="D18811" i="2" s="1"/>
  <c r="C18772" i="2"/>
  <c r="D18772" i="2" s="1"/>
  <c r="C18737" i="2"/>
  <c r="D18737" i="2" s="1"/>
  <c r="C18729" i="2"/>
  <c r="D18729" i="2" s="1"/>
  <c r="C18702" i="2"/>
  <c r="D18702" i="2" s="1"/>
  <c r="C18686" i="2"/>
  <c r="D18686" i="2" s="1"/>
  <c r="C18678" i="2"/>
  <c r="D18678" i="2" s="1"/>
  <c r="C18675" i="2"/>
  <c r="D18675" i="2" s="1"/>
  <c r="C18667" i="2"/>
  <c r="D18667" i="2" s="1"/>
  <c r="C18659" i="2"/>
  <c r="D18659" i="2" s="1"/>
  <c r="C18655" i="2"/>
  <c r="D18655" i="2" s="1"/>
  <c r="C18643" i="2"/>
  <c r="D18643" i="2" s="1"/>
  <c r="C18639" i="2"/>
  <c r="D18639" i="2" s="1"/>
  <c r="C18615" i="2"/>
  <c r="D18615" i="2" s="1"/>
  <c r="C18591" i="2"/>
  <c r="D18591" i="2" s="1"/>
  <c r="C18587" i="2"/>
  <c r="D18587" i="2" s="1"/>
  <c r="C18555" i="2"/>
  <c r="D18555" i="2" s="1"/>
  <c r="C18504" i="2"/>
  <c r="D18504" i="2" s="1"/>
  <c r="C18500" i="2"/>
  <c r="D18500" i="2" s="1"/>
  <c r="C18464" i="2"/>
  <c r="D18464" i="2" s="1"/>
  <c r="C18426" i="2"/>
  <c r="D18426" i="2" s="1"/>
  <c r="C18407" i="2"/>
  <c r="D18407" i="2" s="1"/>
  <c r="C18399" i="2"/>
  <c r="D18399" i="2" s="1"/>
  <c r="C18372" i="2"/>
  <c r="D18372" i="2" s="1"/>
  <c r="C18349" i="2"/>
  <c r="D18349" i="2" s="1"/>
  <c r="C18326" i="2"/>
  <c r="D18326" i="2" s="1"/>
  <c r="C18089" i="2"/>
  <c r="D18089" i="2" s="1"/>
  <c r="C16002" i="2"/>
  <c r="D16002" i="2" s="1"/>
  <c r="C19922" i="2"/>
  <c r="D19922" i="2" s="1"/>
  <c r="C19503" i="2"/>
  <c r="D19503" i="2" s="1"/>
  <c r="C19377" i="2"/>
  <c r="D19377" i="2" s="1"/>
  <c r="C19282" i="2"/>
  <c r="D19282" i="2" s="1"/>
  <c r="C19251" i="2"/>
  <c r="D19251" i="2" s="1"/>
  <c r="C19215" i="2"/>
  <c r="D19215" i="2" s="1"/>
  <c r="C19188" i="2"/>
  <c r="D19188" i="2" s="1"/>
  <c r="C18834" i="2"/>
  <c r="D18834" i="2" s="1"/>
  <c r="C18826" i="2"/>
  <c r="D18826" i="2" s="1"/>
  <c r="C18732" i="2"/>
  <c r="D18732" i="2" s="1"/>
  <c r="C18670" i="2"/>
  <c r="D18670" i="2" s="1"/>
  <c r="C18654" i="2"/>
  <c r="D18654" i="2" s="1"/>
  <c r="C18519" i="2"/>
  <c r="D18519" i="2" s="1"/>
  <c r="C18456" i="2"/>
  <c r="D18456" i="2" s="1"/>
  <c r="C18371" i="2"/>
  <c r="D18371" i="2" s="1"/>
  <c r="C18360" i="2"/>
  <c r="D18360" i="2" s="1"/>
  <c r="C18175" i="2"/>
  <c r="D18175" i="2" s="1"/>
  <c r="C19999" i="2"/>
  <c r="D19999" i="2" s="1"/>
  <c r="C19941" i="2"/>
  <c r="D19941" i="2" s="1"/>
  <c r="C19866" i="2"/>
  <c r="D19866" i="2" s="1"/>
  <c r="C19796" i="2"/>
  <c r="D19796" i="2" s="1"/>
  <c r="C19511" i="2"/>
  <c r="D19511" i="2" s="1"/>
  <c r="C19298" i="2"/>
  <c r="D19298" i="2" s="1"/>
  <c r="C19235" i="2"/>
  <c r="D19235" i="2" s="1"/>
  <c r="C19132" i="2"/>
  <c r="D19132" i="2" s="1"/>
  <c r="C19108" i="2"/>
  <c r="D19108" i="2" s="1"/>
  <c r="C19053" i="2"/>
  <c r="D19053" i="2" s="1"/>
  <c r="C19960" i="2"/>
  <c r="D19960" i="2" s="1"/>
  <c r="C19929" i="2"/>
  <c r="D19929" i="2" s="1"/>
  <c r="C19897" i="2"/>
  <c r="D19897" i="2" s="1"/>
  <c r="C19881" i="2"/>
  <c r="D19881" i="2" s="1"/>
  <c r="C19827" i="2"/>
  <c r="D19827" i="2" s="1"/>
  <c r="C19684" i="2"/>
  <c r="D19684" i="2" s="1"/>
  <c r="C19661" i="2"/>
  <c r="D19661" i="2" s="1"/>
  <c r="C19649" i="2"/>
  <c r="D19649" i="2" s="1"/>
  <c r="C19444" i="2"/>
  <c r="D19444" i="2" s="1"/>
  <c r="C19345" i="2"/>
  <c r="D19345" i="2" s="1"/>
  <c r="C19333" i="2"/>
  <c r="D19333" i="2" s="1"/>
  <c r="C19317" i="2"/>
  <c r="D19317" i="2" s="1"/>
  <c r="C19313" i="2"/>
  <c r="D19313" i="2" s="1"/>
  <c r="C19309" i="2"/>
  <c r="D19309" i="2" s="1"/>
  <c r="C19289" i="2"/>
  <c r="D19289" i="2" s="1"/>
  <c r="C19266" i="2"/>
  <c r="D19266" i="2" s="1"/>
  <c r="C19037" i="2"/>
  <c r="D19037" i="2" s="1"/>
  <c r="C19025" i="2"/>
  <c r="D19025" i="2" s="1"/>
  <c r="C18981" i="2"/>
  <c r="D18981" i="2" s="1"/>
  <c r="C18814" i="2"/>
  <c r="D18814" i="2" s="1"/>
  <c r="C18775" i="2"/>
  <c r="D18775" i="2" s="1"/>
  <c r="C18771" i="2"/>
  <c r="D18771" i="2" s="1"/>
  <c r="C18712" i="2"/>
  <c r="D18712" i="2" s="1"/>
  <c r="C18491" i="2"/>
  <c r="D18491" i="2" s="1"/>
  <c r="C18475" i="2"/>
  <c r="D18475" i="2" s="1"/>
  <c r="C18467" i="2"/>
  <c r="D18467" i="2" s="1"/>
  <c r="C18463" i="2"/>
  <c r="D18463" i="2" s="1"/>
  <c r="C18436" i="2"/>
  <c r="D18436" i="2" s="1"/>
  <c r="C18425" i="2"/>
  <c r="D18425" i="2" s="1"/>
  <c r="C18344" i="2"/>
  <c r="D18344" i="2" s="1"/>
  <c r="C18340" i="2"/>
  <c r="D18340" i="2" s="1"/>
  <c r="C16200" i="2"/>
  <c r="D16200" i="2" s="1"/>
  <c r="C19991" i="2"/>
  <c r="D19991" i="2" s="1"/>
  <c r="C19934" i="2"/>
  <c r="D19934" i="2" s="1"/>
  <c r="C19862" i="2"/>
  <c r="D19862" i="2" s="1"/>
  <c r="C19772" i="2"/>
  <c r="D19772" i="2" s="1"/>
  <c r="C19606" i="2"/>
  <c r="D19606" i="2" s="1"/>
  <c r="C19515" i="2"/>
  <c r="D19515" i="2" s="1"/>
  <c r="C19499" i="2"/>
  <c r="D19499" i="2" s="1"/>
  <c r="C19421" i="2"/>
  <c r="D19421" i="2" s="1"/>
  <c r="C19243" i="2"/>
  <c r="D19243" i="2" s="1"/>
  <c r="C19227" i="2"/>
  <c r="D19227" i="2" s="1"/>
  <c r="C19203" i="2"/>
  <c r="D19203" i="2" s="1"/>
  <c r="C19148" i="2"/>
  <c r="D19148" i="2" s="1"/>
  <c r="C19104" i="2"/>
  <c r="D19104" i="2" s="1"/>
  <c r="C19061" i="2"/>
  <c r="D19061" i="2" s="1"/>
  <c r="C18821" i="2"/>
  <c r="D18821" i="2" s="1"/>
  <c r="C18798" i="2"/>
  <c r="D18798" i="2" s="1"/>
  <c r="C18794" i="2"/>
  <c r="D18794" i="2" s="1"/>
  <c r="C18743" i="2"/>
  <c r="D18743" i="2" s="1"/>
  <c r="C18739" i="2"/>
  <c r="D18739" i="2" s="1"/>
  <c r="C18661" i="2"/>
  <c r="D18661" i="2" s="1"/>
  <c r="C18649" i="2"/>
  <c r="D18649" i="2" s="1"/>
  <c r="C18621" i="2"/>
  <c r="D18621" i="2" s="1"/>
  <c r="C18605" i="2"/>
  <c r="D18605" i="2" s="1"/>
  <c r="C18601" i="2"/>
  <c r="D18601" i="2" s="1"/>
  <c r="C18597" i="2"/>
  <c r="D18597" i="2" s="1"/>
  <c r="C18593" i="2"/>
  <c r="D18593" i="2" s="1"/>
  <c r="C18581" i="2"/>
  <c r="D18581" i="2" s="1"/>
  <c r="C18573" i="2"/>
  <c r="D18573" i="2" s="1"/>
  <c r="C18553" i="2"/>
  <c r="D18553" i="2" s="1"/>
  <c r="C18526" i="2"/>
  <c r="D18526" i="2" s="1"/>
  <c r="C18522" i="2"/>
  <c r="D18522" i="2" s="1"/>
  <c r="C16814" i="2"/>
  <c r="D16814" i="2" s="1"/>
  <c r="C19995" i="2"/>
  <c r="D19995" i="2" s="1"/>
  <c r="C19788" i="2"/>
  <c r="D19788" i="2" s="1"/>
  <c r="C19610" i="2"/>
  <c r="D19610" i="2" s="1"/>
  <c r="C19507" i="2"/>
  <c r="D19507" i="2" s="1"/>
  <c r="C19425" i="2"/>
  <c r="D19425" i="2" s="1"/>
  <c r="C19255" i="2"/>
  <c r="D19255" i="2" s="1"/>
  <c r="C19247" i="2"/>
  <c r="D19247" i="2" s="1"/>
  <c r="C19231" i="2"/>
  <c r="D19231" i="2" s="1"/>
  <c r="C19211" i="2"/>
  <c r="D19211" i="2" s="1"/>
  <c r="C19065" i="2"/>
  <c r="D19065" i="2" s="1"/>
  <c r="C18966" i="2"/>
  <c r="D18966" i="2" s="1"/>
  <c r="C18879" i="2"/>
  <c r="D18879" i="2" s="1"/>
  <c r="C18875" i="2"/>
  <c r="D18875" i="2" s="1"/>
  <c r="C18822" i="2"/>
  <c r="D18822" i="2" s="1"/>
  <c r="C18756" i="2"/>
  <c r="D18756" i="2" s="1"/>
  <c r="C18728" i="2"/>
  <c r="D18728" i="2" s="1"/>
  <c r="C18666" i="2"/>
  <c r="D18666" i="2" s="1"/>
  <c r="C18650" i="2"/>
  <c r="D18650" i="2" s="1"/>
  <c r="C18638" i="2"/>
  <c r="D18638" i="2" s="1"/>
  <c r="C18602" i="2"/>
  <c r="D18602" i="2" s="1"/>
  <c r="C18554" i="2"/>
  <c r="D18554" i="2" s="1"/>
  <c r="C18523" i="2"/>
  <c r="D18523" i="2" s="1"/>
  <c r="C18364" i="2"/>
  <c r="D18364" i="2" s="1"/>
  <c r="C18337" i="2"/>
  <c r="D18337" i="2" s="1"/>
  <c r="C19993" i="2"/>
  <c r="D19993" i="2" s="1"/>
  <c r="C19731" i="2"/>
  <c r="D19731" i="2" s="1"/>
  <c r="C19707" i="2"/>
  <c r="D19707" i="2" s="1"/>
  <c r="C19699" i="2"/>
  <c r="D19699" i="2" s="1"/>
  <c r="C19573" i="2"/>
  <c r="D19573" i="2" s="1"/>
  <c r="C19569" i="2"/>
  <c r="D19569" i="2" s="1"/>
  <c r="C19565" i="2"/>
  <c r="D19565" i="2" s="1"/>
  <c r="C19561" i="2"/>
  <c r="D19561" i="2" s="1"/>
  <c r="C19513" i="2"/>
  <c r="D19513" i="2" s="1"/>
  <c r="C19497" i="2"/>
  <c r="D19497" i="2" s="1"/>
  <c r="C19443" i="2"/>
  <c r="D19443" i="2" s="1"/>
  <c r="C19277" i="2"/>
  <c r="D19277" i="2" s="1"/>
  <c r="C19265" i="2"/>
  <c r="D19265" i="2" s="1"/>
  <c r="C19257" i="2"/>
  <c r="D19257" i="2" s="1"/>
  <c r="C18953" i="2"/>
  <c r="D18953" i="2" s="1"/>
  <c r="C18945" i="2"/>
  <c r="D18945" i="2" s="1"/>
  <c r="C18885" i="2"/>
  <c r="D18885" i="2" s="1"/>
  <c r="C18877" i="2"/>
  <c r="D18877" i="2" s="1"/>
  <c r="C18817" i="2"/>
  <c r="D18817" i="2" s="1"/>
  <c r="C18813" i="2"/>
  <c r="D18813" i="2" s="1"/>
  <c r="C18809" i="2"/>
  <c r="D18809" i="2" s="1"/>
  <c r="C18805" i="2"/>
  <c r="D18805" i="2" s="1"/>
  <c r="C18742" i="2"/>
  <c r="D18742" i="2" s="1"/>
  <c r="C18726" i="2"/>
  <c r="D18726" i="2" s="1"/>
  <c r="C18680" i="2"/>
  <c r="D18680" i="2" s="1"/>
  <c r="C18676" i="2"/>
  <c r="D18676" i="2" s="1"/>
  <c r="C18672" i="2"/>
  <c r="D18672" i="2" s="1"/>
  <c r="C18668" i="2"/>
  <c r="D18668" i="2" s="1"/>
  <c r="C18660" i="2"/>
  <c r="D18660" i="2" s="1"/>
  <c r="C18652" i="2"/>
  <c r="D18652" i="2" s="1"/>
  <c r="C18640" i="2"/>
  <c r="D18640" i="2" s="1"/>
  <c r="C18612" i="2"/>
  <c r="D18612" i="2" s="1"/>
  <c r="C18490" i="2"/>
  <c r="D18490" i="2" s="1"/>
  <c r="C18447" i="2"/>
  <c r="D18447" i="2" s="1"/>
  <c r="C18435" i="2"/>
  <c r="D18435" i="2" s="1"/>
  <c r="C18428" i="2"/>
  <c r="D18428" i="2" s="1"/>
  <c r="C18424" i="2"/>
  <c r="D18424" i="2" s="1"/>
  <c r="C18385" i="2"/>
  <c r="D18385" i="2" s="1"/>
  <c r="C18381" i="2"/>
  <c r="D18381" i="2" s="1"/>
  <c r="C18377" i="2"/>
  <c r="D18377" i="2" s="1"/>
  <c r="C18362" i="2"/>
  <c r="D18362" i="2" s="1"/>
  <c r="C18189" i="2"/>
  <c r="D18189" i="2" s="1"/>
  <c r="C17838" i="2"/>
  <c r="D17838" i="2" s="1"/>
  <c r="C18233" i="2"/>
  <c r="D18233" i="2" s="1"/>
  <c r="C18213" i="2"/>
  <c r="D18213" i="2" s="1"/>
  <c r="C18209" i="2"/>
  <c r="D18209" i="2" s="1"/>
  <c r="C18182" i="2"/>
  <c r="D18182" i="2" s="1"/>
  <c r="C18167" i="2"/>
  <c r="D18167" i="2" s="1"/>
  <c r="C18159" i="2"/>
  <c r="D18159" i="2" s="1"/>
  <c r="C18085" i="2"/>
  <c r="D18085" i="2" s="1"/>
  <c r="C18026" i="2"/>
  <c r="D18026" i="2" s="1"/>
  <c r="C18000" i="2"/>
  <c r="D18000" i="2" s="1"/>
  <c r="C17981" i="2"/>
  <c r="D17981" i="2" s="1"/>
  <c r="C17950" i="2"/>
  <c r="D17950" i="2" s="1"/>
  <c r="C17946" i="2"/>
  <c r="D17946" i="2" s="1"/>
  <c r="C17927" i="2"/>
  <c r="D17927" i="2" s="1"/>
  <c r="C17923" i="2"/>
  <c r="D17923" i="2" s="1"/>
  <c r="C17869" i="2"/>
  <c r="D17869" i="2" s="1"/>
  <c r="C17865" i="2"/>
  <c r="D17865" i="2" s="1"/>
  <c r="C17834" i="2"/>
  <c r="D17834" i="2" s="1"/>
  <c r="C17802" i="2"/>
  <c r="D17802" i="2" s="1"/>
  <c r="C17795" i="2"/>
  <c r="D17795" i="2" s="1"/>
  <c r="C17791" i="2"/>
  <c r="D17791" i="2" s="1"/>
  <c r="C17772" i="2"/>
  <c r="D17772" i="2" s="1"/>
  <c r="C17768" i="2"/>
  <c r="D17768" i="2" s="1"/>
  <c r="C17756" i="2"/>
  <c r="D17756" i="2" s="1"/>
  <c r="C17737" i="2"/>
  <c r="D17737" i="2" s="1"/>
  <c r="C17713" i="2"/>
  <c r="D17713" i="2" s="1"/>
  <c r="C17653" i="2"/>
  <c r="D17653" i="2" s="1"/>
  <c r="C17591" i="2"/>
  <c r="D17591" i="2" s="1"/>
  <c r="C17564" i="2"/>
  <c r="D17564" i="2" s="1"/>
  <c r="C17557" i="2"/>
  <c r="D17557" i="2" s="1"/>
  <c r="C17553" i="2"/>
  <c r="D17553" i="2" s="1"/>
  <c r="C17398" i="2"/>
  <c r="D17398" i="2" s="1"/>
  <c r="C17378" i="2"/>
  <c r="D17378" i="2" s="1"/>
  <c r="C17080" i="2"/>
  <c r="D17080" i="2" s="1"/>
  <c r="C17072" i="2"/>
  <c r="D17072" i="2" s="1"/>
  <c r="C17024" i="2"/>
  <c r="D17024" i="2" s="1"/>
  <c r="C17016" i="2"/>
  <c r="D17016" i="2" s="1"/>
  <c r="C16984" i="2"/>
  <c r="D16984" i="2" s="1"/>
  <c r="C16976" i="2"/>
  <c r="D16976" i="2" s="1"/>
  <c r="C16920" i="2"/>
  <c r="D16920" i="2" s="1"/>
  <c r="C16853" i="2"/>
  <c r="D16853" i="2" s="1"/>
  <c r="C16849" i="2"/>
  <c r="D16849" i="2" s="1"/>
  <c r="C16798" i="2"/>
  <c r="D16798" i="2" s="1"/>
  <c r="C16794" i="2"/>
  <c r="D16794" i="2" s="1"/>
  <c r="C16758" i="2"/>
  <c r="D16758" i="2" s="1"/>
  <c r="C16746" i="2"/>
  <c r="D16746" i="2" s="1"/>
  <c r="C16707" i="2"/>
  <c r="D16707" i="2" s="1"/>
  <c r="C16691" i="2"/>
  <c r="D16691" i="2" s="1"/>
  <c r="C16568" i="2"/>
  <c r="D16568" i="2" s="1"/>
  <c r="C16560" i="2"/>
  <c r="D16560" i="2" s="1"/>
  <c r="C16556" i="2"/>
  <c r="D16556" i="2" s="1"/>
  <c r="C16532" i="2"/>
  <c r="D16532" i="2" s="1"/>
  <c r="C16504" i="2"/>
  <c r="D16504" i="2" s="1"/>
  <c r="C16500" i="2"/>
  <c r="D16500" i="2" s="1"/>
  <c r="C16394" i="2"/>
  <c r="D16394" i="2" s="1"/>
  <c r="C16366" i="2"/>
  <c r="D16366" i="2" s="1"/>
  <c r="C16362" i="2"/>
  <c r="D16362" i="2" s="1"/>
  <c r="C16350" i="2"/>
  <c r="D16350" i="2" s="1"/>
  <c r="C16346" i="2"/>
  <c r="D16346" i="2" s="1"/>
  <c r="C16314" i="2"/>
  <c r="D16314" i="2" s="1"/>
  <c r="C16306" i="2"/>
  <c r="D16306" i="2" s="1"/>
  <c r="C16302" i="2"/>
  <c r="D16302" i="2" s="1"/>
  <c r="C16286" i="2"/>
  <c r="D16286" i="2" s="1"/>
  <c r="C16282" i="2"/>
  <c r="D16282" i="2" s="1"/>
  <c r="C16278" i="2"/>
  <c r="D16278" i="2" s="1"/>
  <c r="C16184" i="2"/>
  <c r="D16184" i="2" s="1"/>
  <c r="C16180" i="2"/>
  <c r="D16180" i="2" s="1"/>
  <c r="C16144" i="2"/>
  <c r="D16144" i="2" s="1"/>
  <c r="C16128" i="2"/>
  <c r="D16128" i="2" s="1"/>
  <c r="C16100" i="2"/>
  <c r="D16100" i="2" s="1"/>
  <c r="C16077" i="2"/>
  <c r="D16077" i="2" s="1"/>
  <c r="C15994" i="2"/>
  <c r="D15994" i="2" s="1"/>
  <c r="C15990" i="2"/>
  <c r="D15990" i="2" s="1"/>
  <c r="C15966" i="2"/>
  <c r="D15966" i="2" s="1"/>
  <c r="C15938" i="2"/>
  <c r="D15938" i="2" s="1"/>
  <c r="C18232" i="2"/>
  <c r="D18232" i="2" s="1"/>
  <c r="C18216" i="2"/>
  <c r="D18216" i="2" s="1"/>
  <c r="C18212" i="2"/>
  <c r="D18212" i="2" s="1"/>
  <c r="C18185" i="2"/>
  <c r="D18185" i="2" s="1"/>
  <c r="C18158" i="2"/>
  <c r="D18158" i="2" s="1"/>
  <c r="C18126" i="2"/>
  <c r="D18126" i="2" s="1"/>
  <c r="C18115" i="2"/>
  <c r="D18115" i="2" s="1"/>
  <c r="C18107" i="2"/>
  <c r="D18107" i="2" s="1"/>
  <c r="C18014" i="2"/>
  <c r="D18014" i="2" s="1"/>
  <c r="C17987" i="2"/>
  <c r="D17987" i="2" s="1"/>
  <c r="C17964" i="2"/>
  <c r="D17964" i="2" s="1"/>
  <c r="C17941" i="2"/>
  <c r="D17941" i="2" s="1"/>
  <c r="C17930" i="2"/>
  <c r="D17930" i="2" s="1"/>
  <c r="C17837" i="2"/>
  <c r="D17837" i="2" s="1"/>
  <c r="C17833" i="2"/>
  <c r="D17833" i="2" s="1"/>
  <c r="C17821" i="2"/>
  <c r="D17821" i="2" s="1"/>
  <c r="C17813" i="2"/>
  <c r="D17813" i="2" s="1"/>
  <c r="C17775" i="2"/>
  <c r="D17775" i="2" s="1"/>
  <c r="C17767" i="2"/>
  <c r="D17767" i="2" s="1"/>
  <c r="C17763" i="2"/>
  <c r="D17763" i="2" s="1"/>
  <c r="C17755" i="2"/>
  <c r="D17755" i="2" s="1"/>
  <c r="C17732" i="2"/>
  <c r="D17732" i="2" s="1"/>
  <c r="C17712" i="2"/>
  <c r="D17712" i="2" s="1"/>
  <c r="C17708" i="2"/>
  <c r="D17708" i="2" s="1"/>
  <c r="C17704" i="2"/>
  <c r="D17704" i="2" s="1"/>
  <c r="C17696" i="2"/>
  <c r="D17696" i="2" s="1"/>
  <c r="C17692" i="2"/>
  <c r="D17692" i="2" s="1"/>
  <c r="C17684" i="2"/>
  <c r="D17684" i="2" s="1"/>
  <c r="C17649" i="2"/>
  <c r="D17649" i="2" s="1"/>
  <c r="C17633" i="2"/>
  <c r="D17633" i="2" s="1"/>
  <c r="C17598" i="2"/>
  <c r="D17598" i="2" s="1"/>
  <c r="C17594" i="2"/>
  <c r="D17594" i="2" s="1"/>
  <c r="C17590" i="2"/>
  <c r="D17590" i="2" s="1"/>
  <c r="C17582" i="2"/>
  <c r="D17582" i="2" s="1"/>
  <c r="C17548" i="2"/>
  <c r="D17548" i="2" s="1"/>
  <c r="C17544" i="2"/>
  <c r="D17544" i="2" s="1"/>
  <c r="C17540" i="2"/>
  <c r="D17540" i="2" s="1"/>
  <c r="C17536" i="2"/>
  <c r="D17536" i="2" s="1"/>
  <c r="C17472" i="2"/>
  <c r="D17472" i="2" s="1"/>
  <c r="C17460" i="2"/>
  <c r="D17460" i="2" s="1"/>
  <c r="C17282" i="2"/>
  <c r="D17282" i="2" s="1"/>
  <c r="C17278" i="2"/>
  <c r="D17278" i="2" s="1"/>
  <c r="C17270" i="2"/>
  <c r="D17270" i="2" s="1"/>
  <c r="C17146" i="2"/>
  <c r="D17146" i="2" s="1"/>
  <c r="C17011" i="2"/>
  <c r="D17011" i="2" s="1"/>
  <c r="C16820" i="2"/>
  <c r="D16820" i="2" s="1"/>
  <c r="C16769" i="2"/>
  <c r="D16769" i="2" s="1"/>
  <c r="C16702" i="2"/>
  <c r="D16702" i="2" s="1"/>
  <c r="C16698" i="2"/>
  <c r="D16698" i="2" s="1"/>
  <c r="C16686" i="2"/>
  <c r="D16686" i="2" s="1"/>
  <c r="C16622" i="2"/>
  <c r="D16622" i="2" s="1"/>
  <c r="C16611" i="2"/>
  <c r="D16611" i="2" s="1"/>
  <c r="C16595" i="2"/>
  <c r="D16595" i="2" s="1"/>
  <c r="C16480" i="2"/>
  <c r="D16480" i="2" s="1"/>
  <c r="C16440" i="2"/>
  <c r="D16440" i="2" s="1"/>
  <c r="C16420" i="2"/>
  <c r="D16420" i="2" s="1"/>
  <c r="C16385" i="2"/>
  <c r="D16385" i="2" s="1"/>
  <c r="C16250" i="2"/>
  <c r="D16250" i="2" s="1"/>
  <c r="C16210" i="2"/>
  <c r="D16210" i="2" s="1"/>
  <c r="C16206" i="2"/>
  <c r="D16206" i="2" s="1"/>
  <c r="C16171" i="2"/>
  <c r="D16171" i="2" s="1"/>
  <c r="C16072" i="2"/>
  <c r="D16072" i="2" s="1"/>
  <c r="C16048" i="2"/>
  <c r="D16048" i="2" s="1"/>
  <c r="C16032" i="2"/>
  <c r="D16032" i="2" s="1"/>
  <c r="C15874" i="2"/>
  <c r="D15874" i="2" s="1"/>
  <c r="C15870" i="2"/>
  <c r="D15870" i="2" s="1"/>
  <c r="C15866" i="2"/>
  <c r="D15866" i="2" s="1"/>
  <c r="C15822" i="2"/>
  <c r="D15822" i="2" s="1"/>
  <c r="C15818" i="2"/>
  <c r="D15818" i="2" s="1"/>
  <c r="C15810" i="2"/>
  <c r="D15810" i="2" s="1"/>
  <c r="C15714" i="2"/>
  <c r="D15714" i="2" s="1"/>
  <c r="C15666" i="2"/>
  <c r="D15666" i="2" s="1"/>
  <c r="C13586" i="2"/>
  <c r="D13586" i="2" s="1"/>
  <c r="C18262" i="2"/>
  <c r="D18262" i="2" s="1"/>
  <c r="C18255" i="2"/>
  <c r="D18255" i="2" s="1"/>
  <c r="C18251" i="2"/>
  <c r="D18251" i="2" s="1"/>
  <c r="C18239" i="2"/>
  <c r="D18239" i="2" s="1"/>
  <c r="C18227" i="2"/>
  <c r="D18227" i="2" s="1"/>
  <c r="C18223" i="2"/>
  <c r="D18223" i="2" s="1"/>
  <c r="C18141" i="2"/>
  <c r="D18141" i="2" s="1"/>
  <c r="C18129" i="2"/>
  <c r="D18129" i="2" s="1"/>
  <c r="C18118" i="2"/>
  <c r="D18118" i="2" s="1"/>
  <c r="C18114" i="2"/>
  <c r="D18114" i="2" s="1"/>
  <c r="C18055" i="2"/>
  <c r="D18055" i="2" s="1"/>
  <c r="C18048" i="2"/>
  <c r="D18048" i="2" s="1"/>
  <c r="C18044" i="2"/>
  <c r="D18044" i="2" s="1"/>
  <c r="C18006" i="2"/>
  <c r="D18006" i="2" s="1"/>
  <c r="C17990" i="2"/>
  <c r="D17990" i="2" s="1"/>
  <c r="C17971" i="2"/>
  <c r="D17971" i="2" s="1"/>
  <c r="C17963" i="2"/>
  <c r="D17963" i="2" s="1"/>
  <c r="C17952" i="2"/>
  <c r="D17952" i="2" s="1"/>
  <c r="C17933" i="2"/>
  <c r="D17933" i="2" s="1"/>
  <c r="C17820" i="2"/>
  <c r="D17820" i="2" s="1"/>
  <c r="C17816" i="2"/>
  <c r="D17816" i="2" s="1"/>
  <c r="C17808" i="2"/>
  <c r="D17808" i="2" s="1"/>
  <c r="C17739" i="2"/>
  <c r="D17739" i="2" s="1"/>
  <c r="C17735" i="2"/>
  <c r="D17735" i="2" s="1"/>
  <c r="C17695" i="2"/>
  <c r="D17695" i="2" s="1"/>
  <c r="C17577" i="2"/>
  <c r="D17577" i="2" s="1"/>
  <c r="C17566" i="2"/>
  <c r="D17566" i="2" s="1"/>
  <c r="C17559" i="2"/>
  <c r="D17559" i="2" s="1"/>
  <c r="C17555" i="2"/>
  <c r="D17555" i="2" s="1"/>
  <c r="C17535" i="2"/>
  <c r="D17535" i="2" s="1"/>
  <c r="C17448" i="2"/>
  <c r="D17448" i="2" s="1"/>
  <c r="C17440" i="2"/>
  <c r="D17440" i="2" s="1"/>
  <c r="C17432" i="2"/>
  <c r="D17432" i="2" s="1"/>
  <c r="C17420" i="2"/>
  <c r="D17420" i="2" s="1"/>
  <c r="C17412" i="2"/>
  <c r="D17412" i="2" s="1"/>
  <c r="C17404" i="2"/>
  <c r="D17404" i="2" s="1"/>
  <c r="C17292" i="2"/>
  <c r="D17292" i="2" s="1"/>
  <c r="C17288" i="2"/>
  <c r="D17288" i="2" s="1"/>
  <c r="C17277" i="2"/>
  <c r="D17277" i="2" s="1"/>
  <c r="C17054" i="2"/>
  <c r="D17054" i="2" s="1"/>
  <c r="C17050" i="2"/>
  <c r="D17050" i="2" s="1"/>
  <c r="C17038" i="2"/>
  <c r="D17038" i="2" s="1"/>
  <c r="C17034" i="2"/>
  <c r="D17034" i="2" s="1"/>
  <c r="C17022" i="2"/>
  <c r="D17022" i="2" s="1"/>
  <c r="C16990" i="2"/>
  <c r="D16990" i="2" s="1"/>
  <c r="C16958" i="2"/>
  <c r="D16958" i="2" s="1"/>
  <c r="C16954" i="2"/>
  <c r="D16954" i="2" s="1"/>
  <c r="C16942" i="2"/>
  <c r="D16942" i="2" s="1"/>
  <c r="C16867" i="2"/>
  <c r="D16867" i="2" s="1"/>
  <c r="C16812" i="2"/>
  <c r="D16812" i="2" s="1"/>
  <c r="C16808" i="2"/>
  <c r="D16808" i="2" s="1"/>
  <c r="C16800" i="2"/>
  <c r="D16800" i="2" s="1"/>
  <c r="C16792" i="2"/>
  <c r="D16792" i="2" s="1"/>
  <c r="C16784" i="2"/>
  <c r="D16784" i="2" s="1"/>
  <c r="C16590" i="2"/>
  <c r="D16590" i="2" s="1"/>
  <c r="C16586" i="2"/>
  <c r="D16586" i="2" s="1"/>
  <c r="C16574" i="2"/>
  <c r="D16574" i="2" s="1"/>
  <c r="C16518" i="2"/>
  <c r="D16518" i="2" s="1"/>
  <c r="C16502" i="2"/>
  <c r="D16502" i="2" s="1"/>
  <c r="C16467" i="2"/>
  <c r="D16467" i="2" s="1"/>
  <c r="C16376" i="2"/>
  <c r="D16376" i="2" s="1"/>
  <c r="C16344" i="2"/>
  <c r="D16344" i="2" s="1"/>
  <c r="C16276" i="2"/>
  <c r="D16276" i="2" s="1"/>
  <c r="C16198" i="2"/>
  <c r="D16198" i="2" s="1"/>
  <c r="C16194" i="2"/>
  <c r="D16194" i="2" s="1"/>
  <c r="C16186" i="2"/>
  <c r="D16186" i="2" s="1"/>
  <c r="C16166" i="2"/>
  <c r="D16166" i="2" s="1"/>
  <c r="C16130" i="2"/>
  <c r="D16130" i="2" s="1"/>
  <c r="C16126" i="2"/>
  <c r="D16126" i="2" s="1"/>
  <c r="C16110" i="2"/>
  <c r="D16110" i="2" s="1"/>
  <c r="C15960" i="2"/>
  <c r="D15960" i="2" s="1"/>
  <c r="C15928" i="2"/>
  <c r="D15928" i="2" s="1"/>
  <c r="C15908" i="2"/>
  <c r="D15908" i="2" s="1"/>
  <c r="C15805" i="2"/>
  <c r="D15805" i="2" s="1"/>
  <c r="C15012" i="2"/>
  <c r="D15012" i="2" s="1"/>
  <c r="C14560" i="2"/>
  <c r="D14560" i="2" s="1"/>
  <c r="C18222" i="2"/>
  <c r="D18222" i="2" s="1"/>
  <c r="C18206" i="2"/>
  <c r="D18206" i="2" s="1"/>
  <c r="C18198" i="2"/>
  <c r="D18198" i="2" s="1"/>
  <c r="C18187" i="2"/>
  <c r="D18187" i="2" s="1"/>
  <c r="C18168" i="2"/>
  <c r="D18168" i="2" s="1"/>
  <c r="C18121" i="2"/>
  <c r="D18121" i="2" s="1"/>
  <c r="C18105" i="2"/>
  <c r="D18105" i="2" s="1"/>
  <c r="C18086" i="2"/>
  <c r="D18086" i="2" s="1"/>
  <c r="C17897" i="2"/>
  <c r="D17897" i="2" s="1"/>
  <c r="C17881" i="2"/>
  <c r="D17881" i="2" s="1"/>
  <c r="C17877" i="2"/>
  <c r="D17877" i="2" s="1"/>
  <c r="C17842" i="2"/>
  <c r="D17842" i="2" s="1"/>
  <c r="C17792" i="2"/>
  <c r="D17792" i="2" s="1"/>
  <c r="C17738" i="2"/>
  <c r="D17738" i="2" s="1"/>
  <c r="C17726" i="2"/>
  <c r="D17726" i="2" s="1"/>
  <c r="C17722" i="2"/>
  <c r="D17722" i="2" s="1"/>
  <c r="C17718" i="2"/>
  <c r="D17718" i="2" s="1"/>
  <c r="C17647" i="2"/>
  <c r="D17647" i="2" s="1"/>
  <c r="C17580" i="2"/>
  <c r="D17580" i="2" s="1"/>
  <c r="C17264" i="2"/>
  <c r="D17264" i="2" s="1"/>
  <c r="C17256" i="2"/>
  <c r="D17256" i="2" s="1"/>
  <c r="C17248" i="2"/>
  <c r="D17248" i="2" s="1"/>
  <c r="C17240" i="2"/>
  <c r="D17240" i="2" s="1"/>
  <c r="C17236" i="2"/>
  <c r="D17236" i="2" s="1"/>
  <c r="C17232" i="2"/>
  <c r="D17232" i="2" s="1"/>
  <c r="C17228" i="2"/>
  <c r="D17228" i="2" s="1"/>
  <c r="C17184" i="2"/>
  <c r="D17184" i="2" s="1"/>
  <c r="C17152" i="2"/>
  <c r="D17152" i="2" s="1"/>
  <c r="C16862" i="2"/>
  <c r="D16862" i="2" s="1"/>
  <c r="C16858" i="2"/>
  <c r="D16858" i="2" s="1"/>
  <c r="C16842" i="2"/>
  <c r="D16842" i="2" s="1"/>
  <c r="C16834" i="2"/>
  <c r="D16834" i="2" s="1"/>
  <c r="C16830" i="2"/>
  <c r="D16830" i="2" s="1"/>
  <c r="C16826" i="2"/>
  <c r="D16826" i="2" s="1"/>
  <c r="C16822" i="2"/>
  <c r="D16822" i="2" s="1"/>
  <c r="C16648" i="2"/>
  <c r="D16648" i="2" s="1"/>
  <c r="C16644" i="2"/>
  <c r="D16644" i="2" s="1"/>
  <c r="C16462" i="2"/>
  <c r="D16462" i="2" s="1"/>
  <c r="C16458" i="2"/>
  <c r="D16458" i="2" s="1"/>
  <c r="C16446" i="2"/>
  <c r="D16446" i="2" s="1"/>
  <c r="C16442" i="2"/>
  <c r="D16442" i="2" s="1"/>
  <c r="C16414" i="2"/>
  <c r="D16414" i="2" s="1"/>
  <c r="C16406" i="2"/>
  <c r="D16406" i="2" s="1"/>
  <c r="C16371" i="2"/>
  <c r="D16371" i="2" s="1"/>
  <c r="C16323" i="2"/>
  <c r="D16323" i="2" s="1"/>
  <c r="C16268" i="2"/>
  <c r="D16268" i="2" s="1"/>
  <c r="C16256" i="2"/>
  <c r="D16256" i="2" s="1"/>
  <c r="C16252" i="2"/>
  <c r="D16252" i="2" s="1"/>
  <c r="C16212" i="2"/>
  <c r="D16212" i="2" s="1"/>
  <c r="C16208" i="2"/>
  <c r="D16208" i="2" s="1"/>
  <c r="C15983" i="2"/>
  <c r="D15983" i="2" s="1"/>
  <c r="C15979" i="2"/>
  <c r="D15979" i="2" s="1"/>
  <c r="C15848" i="2"/>
  <c r="D15848" i="2" s="1"/>
  <c r="C15844" i="2"/>
  <c r="D15844" i="2" s="1"/>
  <c r="C15832" i="2"/>
  <c r="D15832" i="2" s="1"/>
  <c r="C15800" i="2"/>
  <c r="D15800" i="2" s="1"/>
  <c r="C15784" i="2"/>
  <c r="D15784" i="2" s="1"/>
  <c r="C15780" i="2"/>
  <c r="D15780" i="2" s="1"/>
  <c r="C15776" i="2"/>
  <c r="D15776" i="2" s="1"/>
  <c r="C15082" i="2"/>
  <c r="D15082" i="2" s="1"/>
  <c r="C13074" i="2"/>
  <c r="D13074" i="2" s="1"/>
  <c r="C15233" i="2"/>
  <c r="D15233" i="2" s="1"/>
  <c r="C15159" i="2"/>
  <c r="D15159" i="2" s="1"/>
  <c r="C15139" i="2"/>
  <c r="D15139" i="2" s="1"/>
  <c r="C15128" i="2"/>
  <c r="D15128" i="2" s="1"/>
  <c r="C15124" i="2"/>
  <c r="D15124" i="2" s="1"/>
  <c r="C15074" i="2"/>
  <c r="D15074" i="2" s="1"/>
  <c r="C15070" i="2"/>
  <c r="D15070" i="2" s="1"/>
  <c r="C15066" i="2"/>
  <c r="D15066" i="2" s="1"/>
  <c r="C15062" i="2"/>
  <c r="D15062" i="2" s="1"/>
  <c r="C15058" i="2"/>
  <c r="D15058" i="2" s="1"/>
  <c r="C15054" i="2"/>
  <c r="D15054" i="2" s="1"/>
  <c r="C15050" i="2"/>
  <c r="D15050" i="2" s="1"/>
  <c r="C15004" i="2"/>
  <c r="D15004" i="2" s="1"/>
  <c r="C15000" i="2"/>
  <c r="D15000" i="2" s="1"/>
  <c r="C14996" i="2"/>
  <c r="D14996" i="2" s="1"/>
  <c r="C14960" i="2"/>
  <c r="D14960" i="2" s="1"/>
  <c r="C14921" i="2"/>
  <c r="D14921" i="2" s="1"/>
  <c r="C14803" i="2"/>
  <c r="D14803" i="2" s="1"/>
  <c r="C14769" i="2"/>
  <c r="D14769" i="2" s="1"/>
  <c r="C14765" i="2"/>
  <c r="D14765" i="2" s="1"/>
  <c r="C14426" i="2"/>
  <c r="D14426" i="2" s="1"/>
  <c r="C14422" i="2"/>
  <c r="D14422" i="2" s="1"/>
  <c r="C14414" i="2"/>
  <c r="D14414" i="2" s="1"/>
  <c r="C14402" i="2"/>
  <c r="D14402" i="2" s="1"/>
  <c r="C14394" i="2"/>
  <c r="D14394" i="2" s="1"/>
  <c r="C14272" i="2"/>
  <c r="D14272" i="2" s="1"/>
  <c r="C14268" i="2"/>
  <c r="D14268" i="2" s="1"/>
  <c r="C14264" i="2"/>
  <c r="D14264" i="2" s="1"/>
  <c r="C14260" i="2"/>
  <c r="D14260" i="2" s="1"/>
  <c r="C14256" i="2"/>
  <c r="D14256" i="2" s="1"/>
  <c r="C14252" i="2"/>
  <c r="D14252" i="2" s="1"/>
  <c r="C14248" i="2"/>
  <c r="D14248" i="2" s="1"/>
  <c r="C14244" i="2"/>
  <c r="D14244" i="2" s="1"/>
  <c r="C14240" i="2"/>
  <c r="D14240" i="2" s="1"/>
  <c r="C14236" i="2"/>
  <c r="D14236" i="2" s="1"/>
  <c r="C14133" i="2"/>
  <c r="D14133" i="2" s="1"/>
  <c r="C14125" i="2"/>
  <c r="D14125" i="2" s="1"/>
  <c r="C14113" i="2"/>
  <c r="D14113" i="2" s="1"/>
  <c r="C14105" i="2"/>
  <c r="D14105" i="2" s="1"/>
  <c r="C14101" i="2"/>
  <c r="D14101" i="2" s="1"/>
  <c r="C14097" i="2"/>
  <c r="D14097" i="2" s="1"/>
  <c r="C14093" i="2"/>
  <c r="D14093" i="2" s="1"/>
  <c r="C14089" i="2"/>
  <c r="D14089" i="2" s="1"/>
  <c r="C14085" i="2"/>
  <c r="D14085" i="2" s="1"/>
  <c r="C14081" i="2"/>
  <c r="D14081" i="2" s="1"/>
  <c r="C14073" i="2"/>
  <c r="D14073" i="2" s="1"/>
  <c r="C14057" i="2"/>
  <c r="D14057" i="2" s="1"/>
  <c r="C14053" i="2"/>
  <c r="D14053" i="2" s="1"/>
  <c r="C14045" i="2"/>
  <c r="D14045" i="2" s="1"/>
  <c r="C14001" i="2"/>
  <c r="D14001" i="2" s="1"/>
  <c r="C13993" i="2"/>
  <c r="D13993" i="2" s="1"/>
  <c r="C13942" i="2"/>
  <c r="D13942" i="2" s="1"/>
  <c r="C13866" i="2"/>
  <c r="D13866" i="2" s="1"/>
  <c r="C13835" i="2"/>
  <c r="D13835" i="2" s="1"/>
  <c r="C13831" i="2"/>
  <c r="D13831" i="2" s="1"/>
  <c r="C13430" i="2"/>
  <c r="D13430" i="2" s="1"/>
  <c r="C13422" i="2"/>
  <c r="D13422" i="2" s="1"/>
  <c r="C13263" i="2"/>
  <c r="D13263" i="2" s="1"/>
  <c r="C13215" i="2"/>
  <c r="D13215" i="2" s="1"/>
  <c r="C13192" i="2"/>
  <c r="D13192" i="2" s="1"/>
  <c r="C13188" i="2"/>
  <c r="D13188" i="2" s="1"/>
  <c r="C13176" i="2"/>
  <c r="D13176" i="2" s="1"/>
  <c r="C13164" i="2"/>
  <c r="D13164" i="2" s="1"/>
  <c r="C13070" i="2"/>
  <c r="D13070" i="2" s="1"/>
  <c r="C13058" i="2"/>
  <c r="D13058" i="2" s="1"/>
  <c r="C13054" i="2"/>
  <c r="D13054" i="2" s="1"/>
  <c r="C13030" i="2"/>
  <c r="D13030" i="2" s="1"/>
  <c r="C12954" i="2"/>
  <c r="D12954" i="2" s="1"/>
  <c r="C12891" i="2"/>
  <c r="D12891" i="2" s="1"/>
  <c r="C12883" i="2"/>
  <c r="D12883" i="2" s="1"/>
  <c r="C12875" i="2"/>
  <c r="D12875" i="2" s="1"/>
  <c r="C12871" i="2"/>
  <c r="D12871" i="2" s="1"/>
  <c r="C12867" i="2"/>
  <c r="D12867" i="2" s="1"/>
  <c r="C12828" i="2"/>
  <c r="D12828" i="2" s="1"/>
  <c r="C12757" i="2"/>
  <c r="D12757" i="2" s="1"/>
  <c r="C12749" i="2"/>
  <c r="D12749" i="2" s="1"/>
  <c r="C12725" i="2"/>
  <c r="D12725" i="2" s="1"/>
  <c r="C7836" i="2"/>
  <c r="D7836" i="2" s="1"/>
  <c r="C14429" i="2"/>
  <c r="D14429" i="2" s="1"/>
  <c r="C14183" i="2"/>
  <c r="D14183" i="2" s="1"/>
  <c r="C14167" i="2"/>
  <c r="D14167" i="2" s="1"/>
  <c r="C13945" i="2"/>
  <c r="D13945" i="2" s="1"/>
  <c r="C13712" i="2"/>
  <c r="D13712" i="2" s="1"/>
  <c r="C13561" i="2"/>
  <c r="D13561" i="2" s="1"/>
  <c r="C13513" i="2"/>
  <c r="D13513" i="2" s="1"/>
  <c r="C13485" i="2"/>
  <c r="D13485" i="2" s="1"/>
  <c r="C13386" i="2"/>
  <c r="D13386" i="2" s="1"/>
  <c r="C13382" i="2"/>
  <c r="D13382" i="2" s="1"/>
  <c r="C13358" i="2"/>
  <c r="D13358" i="2" s="1"/>
  <c r="C13350" i="2"/>
  <c r="D13350" i="2" s="1"/>
  <c r="C13342" i="2"/>
  <c r="D13342" i="2" s="1"/>
  <c r="C13330" i="2"/>
  <c r="D13330" i="2" s="1"/>
  <c r="C13322" i="2"/>
  <c r="D13322" i="2" s="1"/>
  <c r="C13073" i="2"/>
  <c r="D13073" i="2" s="1"/>
  <c r="C13053" i="2"/>
  <c r="D13053" i="2" s="1"/>
  <c r="C13041" i="2"/>
  <c r="D13041" i="2" s="1"/>
  <c r="C12705" i="2"/>
  <c r="D12705" i="2" s="1"/>
  <c r="C12677" i="2"/>
  <c r="D12677" i="2" s="1"/>
  <c r="C12311" i="2"/>
  <c r="D12311" i="2" s="1"/>
  <c r="C9927" i="2"/>
  <c r="D9927" i="2" s="1"/>
  <c r="C15280" i="2"/>
  <c r="D15280" i="2" s="1"/>
  <c r="C15276" i="2"/>
  <c r="D15276" i="2" s="1"/>
  <c r="C15272" i="2"/>
  <c r="D15272" i="2" s="1"/>
  <c r="C15260" i="2"/>
  <c r="D15260" i="2" s="1"/>
  <c r="C15256" i="2"/>
  <c r="D15256" i="2" s="1"/>
  <c r="C15232" i="2"/>
  <c r="D15232" i="2" s="1"/>
  <c r="C15228" i="2"/>
  <c r="D15228" i="2" s="1"/>
  <c r="C15220" i="2"/>
  <c r="D15220" i="2" s="1"/>
  <c r="C15198" i="2"/>
  <c r="D15198" i="2" s="1"/>
  <c r="C15194" i="2"/>
  <c r="D15194" i="2" s="1"/>
  <c r="C15178" i="2"/>
  <c r="D15178" i="2" s="1"/>
  <c r="C15003" i="2"/>
  <c r="D15003" i="2" s="1"/>
  <c r="C14995" i="2"/>
  <c r="D14995" i="2" s="1"/>
  <c r="C14991" i="2"/>
  <c r="D14991" i="2" s="1"/>
  <c r="C14983" i="2"/>
  <c r="D14983" i="2" s="1"/>
  <c r="C14924" i="2"/>
  <c r="D14924" i="2" s="1"/>
  <c r="C14776" i="2"/>
  <c r="D14776" i="2" s="1"/>
  <c r="C14764" i="2"/>
  <c r="D14764" i="2" s="1"/>
  <c r="C14622" i="2"/>
  <c r="D14622" i="2" s="1"/>
  <c r="C14492" i="2"/>
  <c r="D14492" i="2" s="1"/>
  <c r="C15634" i="2"/>
  <c r="D15634" i="2" s="1"/>
  <c r="C15602" i="2"/>
  <c r="D15602" i="2" s="1"/>
  <c r="C15486" i="2"/>
  <c r="D15486" i="2" s="1"/>
  <c r="C15335" i="2"/>
  <c r="D15335" i="2" s="1"/>
  <c r="C15323" i="2"/>
  <c r="D15323" i="2" s="1"/>
  <c r="C15295" i="2"/>
  <c r="D15295" i="2" s="1"/>
  <c r="C15170" i="2"/>
  <c r="D15170" i="2" s="1"/>
  <c r="C15142" i="2"/>
  <c r="D15142" i="2" s="1"/>
  <c r="C15138" i="2"/>
  <c r="D15138" i="2" s="1"/>
  <c r="C15134" i="2"/>
  <c r="D15134" i="2" s="1"/>
  <c r="C15092" i="2"/>
  <c r="D15092" i="2" s="1"/>
  <c r="C15088" i="2"/>
  <c r="D15088" i="2" s="1"/>
  <c r="C15084" i="2"/>
  <c r="D15084" i="2" s="1"/>
  <c r="C15018" i="2"/>
  <c r="D15018" i="2" s="1"/>
  <c r="C15014" i="2"/>
  <c r="D15014" i="2" s="1"/>
  <c r="C14947" i="2"/>
  <c r="D14947" i="2" s="1"/>
  <c r="C14943" i="2"/>
  <c r="D14943" i="2" s="1"/>
  <c r="C14939" i="2"/>
  <c r="D14939" i="2" s="1"/>
  <c r="C14935" i="2"/>
  <c r="D14935" i="2" s="1"/>
  <c r="C14881" i="2"/>
  <c r="D14881" i="2" s="1"/>
  <c r="C14877" i="2"/>
  <c r="D14877" i="2" s="1"/>
  <c r="C14866" i="2"/>
  <c r="D14866" i="2" s="1"/>
  <c r="C14862" i="2"/>
  <c r="D14862" i="2" s="1"/>
  <c r="C14858" i="2"/>
  <c r="D14858" i="2" s="1"/>
  <c r="C14854" i="2"/>
  <c r="D14854" i="2" s="1"/>
  <c r="C14850" i="2"/>
  <c r="D14850" i="2" s="1"/>
  <c r="C14846" i="2"/>
  <c r="D14846" i="2" s="1"/>
  <c r="C14842" i="2"/>
  <c r="D14842" i="2" s="1"/>
  <c r="C14838" i="2"/>
  <c r="D14838" i="2" s="1"/>
  <c r="C14834" i="2"/>
  <c r="D14834" i="2" s="1"/>
  <c r="C14830" i="2"/>
  <c r="D14830" i="2" s="1"/>
  <c r="C14826" i="2"/>
  <c r="D14826" i="2" s="1"/>
  <c r="C14822" i="2"/>
  <c r="D14822" i="2" s="1"/>
  <c r="C14818" i="2"/>
  <c r="D14818" i="2" s="1"/>
  <c r="C14814" i="2"/>
  <c r="D14814" i="2" s="1"/>
  <c r="C14810" i="2"/>
  <c r="D14810" i="2" s="1"/>
  <c r="C14806" i="2"/>
  <c r="D14806" i="2" s="1"/>
  <c r="C14720" i="2"/>
  <c r="D14720" i="2" s="1"/>
  <c r="C14590" i="2"/>
  <c r="D14590" i="2" s="1"/>
  <c r="C14574" i="2"/>
  <c r="D14574" i="2" s="1"/>
  <c r="C14566" i="2"/>
  <c r="D14566" i="2" s="1"/>
  <c r="C14318" i="2"/>
  <c r="D14318" i="2" s="1"/>
  <c r="C14290" i="2"/>
  <c r="D14290" i="2" s="1"/>
  <c r="C14286" i="2"/>
  <c r="D14286" i="2" s="1"/>
  <c r="C14282" i="2"/>
  <c r="D14282" i="2" s="1"/>
  <c r="C13948" i="2"/>
  <c r="D13948" i="2" s="1"/>
  <c r="C13889" i="2"/>
  <c r="D13889" i="2" s="1"/>
  <c r="C13881" i="2"/>
  <c r="D13881" i="2" s="1"/>
  <c r="C13877" i="2"/>
  <c r="D13877" i="2" s="1"/>
  <c r="C13865" i="2"/>
  <c r="D13865" i="2" s="1"/>
  <c r="C13810" i="2"/>
  <c r="D13810" i="2" s="1"/>
  <c r="C13787" i="2"/>
  <c r="D13787" i="2" s="1"/>
  <c r="C13616" i="2"/>
  <c r="D13616" i="2" s="1"/>
  <c r="C13608" i="2"/>
  <c r="D13608" i="2" s="1"/>
  <c r="C13604" i="2"/>
  <c r="D13604" i="2" s="1"/>
  <c r="C13600" i="2"/>
  <c r="D13600" i="2" s="1"/>
  <c r="C13305" i="2"/>
  <c r="D13305" i="2" s="1"/>
  <c r="C13249" i="2"/>
  <c r="D13249" i="2" s="1"/>
  <c r="C13194" i="2"/>
  <c r="D13194" i="2" s="1"/>
  <c r="C13163" i="2"/>
  <c r="D13163" i="2" s="1"/>
  <c r="C13131" i="2"/>
  <c r="D13131" i="2" s="1"/>
  <c r="C13127" i="2"/>
  <c r="D13127" i="2" s="1"/>
  <c r="C13064" i="2"/>
  <c r="D13064" i="2" s="1"/>
  <c r="C13036" i="2"/>
  <c r="D13036" i="2" s="1"/>
  <c r="C12909" i="2"/>
  <c r="D12909" i="2" s="1"/>
  <c r="C12905" i="2"/>
  <c r="D12905" i="2" s="1"/>
  <c r="C12866" i="2"/>
  <c r="D12866" i="2" s="1"/>
  <c r="C12751" i="2"/>
  <c r="D12751" i="2" s="1"/>
  <c r="C12684" i="2"/>
  <c r="D12684" i="2" s="1"/>
  <c r="C12657" i="2"/>
  <c r="D12657" i="2" s="1"/>
  <c r="C12557" i="2"/>
  <c r="D12557" i="2" s="1"/>
  <c r="C12549" i="2"/>
  <c r="D12549" i="2" s="1"/>
  <c r="C12533" i="2"/>
  <c r="D12533" i="2" s="1"/>
  <c r="C12525" i="2"/>
  <c r="D12525" i="2" s="1"/>
  <c r="C12517" i="2"/>
  <c r="D12517" i="2" s="1"/>
  <c r="C12505" i="2"/>
  <c r="D12505" i="2" s="1"/>
  <c r="C12501" i="2"/>
  <c r="D12501" i="2" s="1"/>
  <c r="C12394" i="2"/>
  <c r="D12394" i="2" s="1"/>
  <c r="C11936" i="2"/>
  <c r="D11936" i="2" s="1"/>
  <c r="C15362" i="2"/>
  <c r="D15362" i="2" s="1"/>
  <c r="C15201" i="2"/>
  <c r="D15201" i="2" s="1"/>
  <c r="C15040" i="2"/>
  <c r="D15040" i="2" s="1"/>
  <c r="C15036" i="2"/>
  <c r="D15036" i="2" s="1"/>
  <c r="C14927" i="2"/>
  <c r="D14927" i="2" s="1"/>
  <c r="C14923" i="2"/>
  <c r="D14923" i="2" s="1"/>
  <c r="C14919" i="2"/>
  <c r="D14919" i="2" s="1"/>
  <c r="C14915" i="2"/>
  <c r="D14915" i="2" s="1"/>
  <c r="C14432" i="2"/>
  <c r="D14432" i="2" s="1"/>
  <c r="C14428" i="2"/>
  <c r="D14428" i="2" s="1"/>
  <c r="C14274" i="2"/>
  <c r="D14274" i="2" s="1"/>
  <c r="C14234" i="2"/>
  <c r="D14234" i="2" s="1"/>
  <c r="C14230" i="2"/>
  <c r="D14230" i="2" s="1"/>
  <c r="C14226" i="2"/>
  <c r="D14226" i="2" s="1"/>
  <c r="C14222" i="2"/>
  <c r="D14222" i="2" s="1"/>
  <c r="C14202" i="2"/>
  <c r="D14202" i="2" s="1"/>
  <c r="C13991" i="2"/>
  <c r="D13991" i="2" s="1"/>
  <c r="C13987" i="2"/>
  <c r="D13987" i="2" s="1"/>
  <c r="C13983" i="2"/>
  <c r="D13983" i="2" s="1"/>
  <c r="C13464" i="2"/>
  <c r="D13464" i="2" s="1"/>
  <c r="C13413" i="2"/>
  <c r="D13413" i="2" s="1"/>
  <c r="C12854" i="2"/>
  <c r="D12854" i="2" s="1"/>
  <c r="C12850" i="2"/>
  <c r="D12850" i="2" s="1"/>
  <c r="C7003" i="2"/>
  <c r="D7003" i="2" s="1"/>
  <c r="C15752" i="2"/>
  <c r="D15752" i="2" s="1"/>
  <c r="C15748" i="2"/>
  <c r="D15748" i="2" s="1"/>
  <c r="C15744" i="2"/>
  <c r="D15744" i="2" s="1"/>
  <c r="C15481" i="2"/>
  <c r="D15481" i="2" s="1"/>
  <c r="C15473" i="2"/>
  <c r="D15473" i="2" s="1"/>
  <c r="C15465" i="2"/>
  <c r="D15465" i="2" s="1"/>
  <c r="C15457" i="2"/>
  <c r="D15457" i="2" s="1"/>
  <c r="C15322" i="2"/>
  <c r="D15322" i="2" s="1"/>
  <c r="C15318" i="2"/>
  <c r="D15318" i="2" s="1"/>
  <c r="C15294" i="2"/>
  <c r="D15294" i="2" s="1"/>
  <c r="C15290" i="2"/>
  <c r="D15290" i="2" s="1"/>
  <c r="C15161" i="2"/>
  <c r="D15161" i="2" s="1"/>
  <c r="C15141" i="2"/>
  <c r="D15141" i="2" s="1"/>
  <c r="C15133" i="2"/>
  <c r="D15133" i="2" s="1"/>
  <c r="C15129" i="2"/>
  <c r="D15129" i="2" s="1"/>
  <c r="C15125" i="2"/>
  <c r="D15125" i="2" s="1"/>
  <c r="C15071" i="2"/>
  <c r="D15071" i="2" s="1"/>
  <c r="C15067" i="2"/>
  <c r="D15067" i="2" s="1"/>
  <c r="C15063" i="2"/>
  <c r="D15063" i="2" s="1"/>
  <c r="C15059" i="2"/>
  <c r="D15059" i="2" s="1"/>
  <c r="C15039" i="2"/>
  <c r="D15039" i="2" s="1"/>
  <c r="C14954" i="2"/>
  <c r="D14954" i="2" s="1"/>
  <c r="C14938" i="2"/>
  <c r="D14938" i="2" s="1"/>
  <c r="C14797" i="2"/>
  <c r="D14797" i="2" s="1"/>
  <c r="C14790" i="2"/>
  <c r="D14790" i="2" s="1"/>
  <c r="C14786" i="2"/>
  <c r="D14786" i="2" s="1"/>
  <c r="C14782" i="2"/>
  <c r="D14782" i="2" s="1"/>
  <c r="C14774" i="2"/>
  <c r="D14774" i="2" s="1"/>
  <c r="C14766" i="2"/>
  <c r="D14766" i="2" s="1"/>
  <c r="C14759" i="2"/>
  <c r="D14759" i="2" s="1"/>
  <c r="C14755" i="2"/>
  <c r="D14755" i="2" s="1"/>
  <c r="C14671" i="2"/>
  <c r="D14671" i="2" s="1"/>
  <c r="C14663" i="2"/>
  <c r="D14663" i="2" s="1"/>
  <c r="C14640" i="2"/>
  <c r="D14640" i="2" s="1"/>
  <c r="C14534" i="2"/>
  <c r="D14534" i="2" s="1"/>
  <c r="C14526" i="2"/>
  <c r="D14526" i="2" s="1"/>
  <c r="C14518" i="2"/>
  <c r="D14518" i="2" s="1"/>
  <c r="C14494" i="2"/>
  <c r="D14494" i="2" s="1"/>
  <c r="C14419" i="2"/>
  <c r="D14419" i="2" s="1"/>
  <c r="C14399" i="2"/>
  <c r="D14399" i="2" s="1"/>
  <c r="C14360" i="2"/>
  <c r="D14360" i="2" s="1"/>
  <c r="C14201" i="2"/>
  <c r="D14201" i="2" s="1"/>
  <c r="C14197" i="2"/>
  <c r="D14197" i="2" s="1"/>
  <c r="C13884" i="2"/>
  <c r="D13884" i="2" s="1"/>
  <c r="C13876" i="2"/>
  <c r="D13876" i="2" s="1"/>
  <c r="C13872" i="2"/>
  <c r="D13872" i="2" s="1"/>
  <c r="C13868" i="2"/>
  <c r="D13868" i="2" s="1"/>
  <c r="C13856" i="2"/>
  <c r="D13856" i="2" s="1"/>
  <c r="C13706" i="2"/>
  <c r="D13706" i="2" s="1"/>
  <c r="C13599" i="2"/>
  <c r="D13599" i="2" s="1"/>
  <c r="C13587" i="2"/>
  <c r="D13587" i="2" s="1"/>
  <c r="C13213" i="2"/>
  <c r="D13213" i="2" s="1"/>
  <c r="C13158" i="2"/>
  <c r="D13158" i="2" s="1"/>
  <c r="C13123" i="2"/>
  <c r="D13123" i="2" s="1"/>
  <c r="C13115" i="2"/>
  <c r="D13115" i="2" s="1"/>
  <c r="C13107" i="2"/>
  <c r="D13107" i="2" s="1"/>
  <c r="C13099" i="2"/>
  <c r="D13099" i="2" s="1"/>
  <c r="C13067" i="2"/>
  <c r="D13067" i="2" s="1"/>
  <c r="C13055" i="2"/>
  <c r="D13055" i="2" s="1"/>
  <c r="C13039" i="2"/>
  <c r="D13039" i="2" s="1"/>
  <c r="C12896" i="2"/>
  <c r="D12896" i="2" s="1"/>
  <c r="C12813" i="2"/>
  <c r="D12813" i="2" s="1"/>
  <c r="C12786" i="2"/>
  <c r="D12786" i="2" s="1"/>
  <c r="C12739" i="2"/>
  <c r="D12739" i="2" s="1"/>
  <c r="C12652" i="2"/>
  <c r="D12652" i="2" s="1"/>
  <c r="C12381" i="2"/>
  <c r="D12381" i="2" s="1"/>
  <c r="C12369" i="2"/>
  <c r="D12369" i="2" s="1"/>
  <c r="C12361" i="2"/>
  <c r="D12361" i="2" s="1"/>
  <c r="C12282" i="2"/>
  <c r="D12282" i="2" s="1"/>
  <c r="C12266" i="2"/>
  <c r="D12266" i="2" s="1"/>
  <c r="C12106" i="2"/>
  <c r="D12106" i="2" s="1"/>
  <c r="C12090" i="2"/>
  <c r="D12090" i="2" s="1"/>
  <c r="C12086" i="2"/>
  <c r="D12086" i="2" s="1"/>
  <c r="C12082" i="2"/>
  <c r="D12082" i="2" s="1"/>
  <c r="C12074" i="2"/>
  <c r="D12074" i="2" s="1"/>
  <c r="C12070" i="2"/>
  <c r="D12070" i="2" s="1"/>
  <c r="C12066" i="2"/>
  <c r="D12066" i="2" s="1"/>
  <c r="C15775" i="2"/>
  <c r="D15775" i="2" s="1"/>
  <c r="C15771" i="2"/>
  <c r="D15771" i="2" s="1"/>
  <c r="C15696" i="2"/>
  <c r="D15696" i="2" s="1"/>
  <c r="C15640" i="2"/>
  <c r="D15640" i="2" s="1"/>
  <c r="C15608" i="2"/>
  <c r="D15608" i="2" s="1"/>
  <c r="C15592" i="2"/>
  <c r="D15592" i="2" s="1"/>
  <c r="C15349" i="2"/>
  <c r="D15349" i="2" s="1"/>
  <c r="C15140" i="2"/>
  <c r="D15140" i="2" s="1"/>
  <c r="C14789" i="2"/>
  <c r="D14789" i="2" s="1"/>
  <c r="C14734" i="2"/>
  <c r="D14734" i="2" s="1"/>
  <c r="C14706" i="2"/>
  <c r="D14706" i="2" s="1"/>
  <c r="C14682" i="2"/>
  <c r="D14682" i="2" s="1"/>
  <c r="C14631" i="2"/>
  <c r="D14631" i="2" s="1"/>
  <c r="C14592" i="2"/>
  <c r="D14592" i="2" s="1"/>
  <c r="C14442" i="2"/>
  <c r="D14442" i="2" s="1"/>
  <c r="C14387" i="2"/>
  <c r="D14387" i="2" s="1"/>
  <c r="C14363" i="2"/>
  <c r="D14363" i="2" s="1"/>
  <c r="C14137" i="2"/>
  <c r="D14137" i="2" s="1"/>
  <c r="C14006" i="2"/>
  <c r="D14006" i="2" s="1"/>
  <c r="C13994" i="2"/>
  <c r="D13994" i="2" s="1"/>
  <c r="C13863" i="2"/>
  <c r="D13863" i="2" s="1"/>
  <c r="C13670" i="2"/>
  <c r="D13670" i="2" s="1"/>
  <c r="C13646" i="2"/>
  <c r="D13646" i="2" s="1"/>
  <c r="C13642" i="2"/>
  <c r="D13642" i="2" s="1"/>
  <c r="C13606" i="2"/>
  <c r="D13606" i="2" s="1"/>
  <c r="C13567" i="2"/>
  <c r="D13567" i="2" s="1"/>
  <c r="C13439" i="2"/>
  <c r="D13439" i="2" s="1"/>
  <c r="C13431" i="2"/>
  <c r="D13431" i="2" s="1"/>
  <c r="C13412" i="2"/>
  <c r="D13412" i="2" s="1"/>
  <c r="C13404" i="2"/>
  <c r="D13404" i="2" s="1"/>
  <c r="C13280" i="2"/>
  <c r="D13280" i="2" s="1"/>
  <c r="C13276" i="2"/>
  <c r="D13276" i="2" s="1"/>
  <c r="C13165" i="2"/>
  <c r="D13165" i="2" s="1"/>
  <c r="C12773" i="2"/>
  <c r="D12773" i="2" s="1"/>
  <c r="C12769" i="2"/>
  <c r="D12769" i="2" s="1"/>
  <c r="C12742" i="2"/>
  <c r="D12742" i="2" s="1"/>
  <c r="C12655" i="2"/>
  <c r="D12655" i="2" s="1"/>
  <c r="C12643" i="2"/>
  <c r="D12643" i="2" s="1"/>
  <c r="C11497" i="2"/>
  <c r="D11497" i="2" s="1"/>
  <c r="C11469" i="2"/>
  <c r="D11469" i="2" s="1"/>
  <c r="C10243" i="2"/>
  <c r="D10243" i="2" s="1"/>
  <c r="C10235" i="2"/>
  <c r="D10235" i="2" s="1"/>
  <c r="C10231" i="2"/>
  <c r="D10231" i="2" s="1"/>
  <c r="C10227" i="2"/>
  <c r="D10227" i="2" s="1"/>
  <c r="C9935" i="2"/>
  <c r="D9935" i="2" s="1"/>
  <c r="C9931" i="2"/>
  <c r="D9931" i="2" s="1"/>
  <c r="C9464" i="2"/>
  <c r="D9464" i="2" s="1"/>
  <c r="C9432" i="2"/>
  <c r="D9432" i="2" s="1"/>
  <c r="C7844" i="2"/>
  <c r="D7844" i="2" s="1"/>
  <c r="C7598" i="2"/>
  <c r="D7598" i="2" s="1"/>
  <c r="C7594" i="2"/>
  <c r="D7594" i="2" s="1"/>
  <c r="C7566" i="2"/>
  <c r="D7566" i="2" s="1"/>
  <c r="C7558" i="2"/>
  <c r="D7558" i="2" s="1"/>
  <c r="C7506" i="2"/>
  <c r="D7506" i="2" s="1"/>
  <c r="C7422" i="2"/>
  <c r="D7422" i="2" s="1"/>
  <c r="C7418" i="2"/>
  <c r="D7418" i="2" s="1"/>
  <c r="C7406" i="2"/>
  <c r="D7406" i="2" s="1"/>
  <c r="C7394" i="2"/>
  <c r="D7394" i="2" s="1"/>
  <c r="C7390" i="2"/>
  <c r="D7390" i="2" s="1"/>
  <c r="C7378" i="2"/>
  <c r="D7378" i="2" s="1"/>
  <c r="C7354" i="2"/>
  <c r="D7354" i="2" s="1"/>
  <c r="C7071" i="2"/>
  <c r="D7071" i="2" s="1"/>
  <c r="C6772" i="2"/>
  <c r="D6772" i="2" s="1"/>
  <c r="C5941" i="2"/>
  <c r="D5941" i="2" s="1"/>
  <c r="C5773" i="2"/>
  <c r="D5773" i="2" s="1"/>
  <c r="C5765" i="2"/>
  <c r="D5765" i="2" s="1"/>
  <c r="C5577" i="2"/>
  <c r="D5577" i="2" s="1"/>
  <c r="C5569" i="2"/>
  <c r="D5569" i="2" s="1"/>
  <c r="C5561" i="2"/>
  <c r="D5561" i="2" s="1"/>
  <c r="C5541" i="2"/>
  <c r="D5541" i="2" s="1"/>
  <c r="C11548" i="2"/>
  <c r="D11548" i="2" s="1"/>
  <c r="C11457" i="2"/>
  <c r="D11457" i="2" s="1"/>
  <c r="C11441" i="2"/>
  <c r="D11441" i="2" s="1"/>
  <c r="C11409" i="2"/>
  <c r="D11409" i="2" s="1"/>
  <c r="C9364" i="2"/>
  <c r="D9364" i="2" s="1"/>
  <c r="C9268" i="2"/>
  <c r="D9268" i="2" s="1"/>
  <c r="C8781" i="2"/>
  <c r="D8781" i="2" s="1"/>
  <c r="C8749" i="2"/>
  <c r="D8749" i="2" s="1"/>
  <c r="C8222" i="2"/>
  <c r="D8222" i="2" s="1"/>
  <c r="C8210" i="2"/>
  <c r="D8210" i="2" s="1"/>
  <c r="C8063" i="2"/>
  <c r="D8063" i="2" s="1"/>
  <c r="C8055" i="2"/>
  <c r="D8055" i="2" s="1"/>
  <c r="C8051" i="2"/>
  <c r="D8051" i="2" s="1"/>
  <c r="C8031" i="2"/>
  <c r="D8031" i="2" s="1"/>
  <c r="C8027" i="2"/>
  <c r="D8027" i="2" s="1"/>
  <c r="C8023" i="2"/>
  <c r="D8023" i="2" s="1"/>
  <c r="C7975" i="2"/>
  <c r="D7975" i="2" s="1"/>
  <c r="C7971" i="2"/>
  <c r="D7971" i="2" s="1"/>
  <c r="C6688" i="2"/>
  <c r="D6688" i="2" s="1"/>
  <c r="C6652" i="2"/>
  <c r="D6652" i="2" s="1"/>
  <c r="C6592" i="2"/>
  <c r="D6592" i="2" s="1"/>
  <c r="C6352" i="2"/>
  <c r="D6352" i="2" s="1"/>
  <c r="C5449" i="2"/>
  <c r="D5449" i="2" s="1"/>
  <c r="C5445" i="2"/>
  <c r="D5445" i="2" s="1"/>
  <c r="C5441" i="2"/>
  <c r="D5441" i="2" s="1"/>
  <c r="C5433" i="2"/>
  <c r="D5433" i="2" s="1"/>
  <c r="C5425" i="2"/>
  <c r="D5425" i="2" s="1"/>
  <c r="C11895" i="2"/>
  <c r="D11895" i="2" s="1"/>
  <c r="C11891" i="2"/>
  <c r="D11891" i="2" s="1"/>
  <c r="C11883" i="2"/>
  <c r="D11883" i="2" s="1"/>
  <c r="C11879" i="2"/>
  <c r="D11879" i="2" s="1"/>
  <c r="C11739" i="2"/>
  <c r="D11739" i="2" s="1"/>
  <c r="C11735" i="2"/>
  <c r="D11735" i="2" s="1"/>
  <c r="C11727" i="2"/>
  <c r="D11727" i="2" s="1"/>
  <c r="C11707" i="2"/>
  <c r="D11707" i="2" s="1"/>
  <c r="C11699" i="2"/>
  <c r="D11699" i="2" s="1"/>
  <c r="C11683" i="2"/>
  <c r="D11683" i="2" s="1"/>
  <c r="C11675" i="2"/>
  <c r="D11675" i="2" s="1"/>
  <c r="C11667" i="2"/>
  <c r="D11667" i="2" s="1"/>
  <c r="C11385" i="2"/>
  <c r="D11385" i="2" s="1"/>
  <c r="C11377" i="2"/>
  <c r="D11377" i="2" s="1"/>
  <c r="C11361" i="2"/>
  <c r="D11361" i="2" s="1"/>
  <c r="C11353" i="2"/>
  <c r="D11353" i="2" s="1"/>
  <c r="C11301" i="2"/>
  <c r="D11301" i="2" s="1"/>
  <c r="C11297" i="2"/>
  <c r="D11297" i="2" s="1"/>
  <c r="C11293" i="2"/>
  <c r="D11293" i="2" s="1"/>
  <c r="C11289" i="2"/>
  <c r="D11289" i="2" s="1"/>
  <c r="C11285" i="2"/>
  <c r="D11285" i="2" s="1"/>
  <c r="C11281" i="2"/>
  <c r="D11281" i="2" s="1"/>
  <c r="C11277" i="2"/>
  <c r="D11277" i="2" s="1"/>
  <c r="C11265" i="2"/>
  <c r="D11265" i="2" s="1"/>
  <c r="C11197" i="2"/>
  <c r="D11197" i="2" s="1"/>
  <c r="C11193" i="2"/>
  <c r="D11193" i="2" s="1"/>
  <c r="C11189" i="2"/>
  <c r="D11189" i="2" s="1"/>
  <c r="C11173" i="2"/>
  <c r="D11173" i="2" s="1"/>
  <c r="C11169" i="2"/>
  <c r="D11169" i="2" s="1"/>
  <c r="C11157" i="2"/>
  <c r="D11157" i="2" s="1"/>
  <c r="C11133" i="2"/>
  <c r="D11133" i="2" s="1"/>
  <c r="C11121" i="2"/>
  <c r="D11121" i="2" s="1"/>
  <c r="C11077" i="2"/>
  <c r="D11077" i="2" s="1"/>
  <c r="C11073" i="2"/>
  <c r="D11073" i="2" s="1"/>
  <c r="C11069" i="2"/>
  <c r="D11069" i="2" s="1"/>
  <c r="C11061" i="2"/>
  <c r="D11061" i="2" s="1"/>
  <c r="C11009" i="2"/>
  <c r="D11009" i="2" s="1"/>
  <c r="C11005" i="2"/>
  <c r="D11005" i="2" s="1"/>
  <c r="C10997" i="2"/>
  <c r="D10997" i="2" s="1"/>
  <c r="C10973" i="2"/>
  <c r="D10973" i="2" s="1"/>
  <c r="C10965" i="2"/>
  <c r="D10965" i="2" s="1"/>
  <c r="C10949" i="2"/>
  <c r="D10949" i="2" s="1"/>
  <c r="C10941" i="2"/>
  <c r="D10941" i="2" s="1"/>
  <c r="C9855" i="2"/>
  <c r="D9855" i="2" s="1"/>
  <c r="C9847" i="2"/>
  <c r="D9847" i="2" s="1"/>
  <c r="C9815" i="2"/>
  <c r="D9815" i="2" s="1"/>
  <c r="C9791" i="2"/>
  <c r="D9791" i="2" s="1"/>
  <c r="C9679" i="2"/>
  <c r="D9679" i="2" s="1"/>
  <c r="C9627" i="2"/>
  <c r="D9627" i="2" s="1"/>
  <c r="C9623" i="2"/>
  <c r="D9623" i="2" s="1"/>
  <c r="C9559" i="2"/>
  <c r="D9559" i="2" s="1"/>
  <c r="C9551" i="2"/>
  <c r="D9551" i="2" s="1"/>
  <c r="C9543" i="2"/>
  <c r="D9543" i="2" s="1"/>
  <c r="C9459" i="2"/>
  <c r="D9459" i="2" s="1"/>
  <c r="C9443" i="2"/>
  <c r="D9443" i="2" s="1"/>
  <c r="C9439" i="2"/>
  <c r="D9439" i="2" s="1"/>
  <c r="C9431" i="2"/>
  <c r="D9431" i="2" s="1"/>
  <c r="C9427" i="2"/>
  <c r="D9427" i="2" s="1"/>
  <c r="C9160" i="2"/>
  <c r="D9160" i="2" s="1"/>
  <c r="C9148" i="2"/>
  <c r="D9148" i="2" s="1"/>
  <c r="C9080" i="2"/>
  <c r="D9080" i="2" s="1"/>
  <c r="C9076" i="2"/>
  <c r="D9076" i="2" s="1"/>
  <c r="C9072" i="2"/>
  <c r="D9072" i="2" s="1"/>
  <c r="C9048" i="2"/>
  <c r="D9048" i="2" s="1"/>
  <c r="C9036" i="2"/>
  <c r="D9036" i="2" s="1"/>
  <c r="C9032" i="2"/>
  <c r="D9032" i="2" s="1"/>
  <c r="C8952" i="2"/>
  <c r="D8952" i="2" s="1"/>
  <c r="C8948" i="2"/>
  <c r="D8948" i="2" s="1"/>
  <c r="C8944" i="2"/>
  <c r="D8944" i="2" s="1"/>
  <c r="C8868" i="2"/>
  <c r="D8868" i="2" s="1"/>
  <c r="C8860" i="2"/>
  <c r="D8860" i="2" s="1"/>
  <c r="C8852" i="2"/>
  <c r="D8852" i="2" s="1"/>
  <c r="C8848" i="2"/>
  <c r="D8848" i="2" s="1"/>
  <c r="C8844" i="2"/>
  <c r="D8844" i="2" s="1"/>
  <c r="C8720" i="2"/>
  <c r="D8720" i="2" s="1"/>
  <c r="C8668" i="2"/>
  <c r="D8668" i="2" s="1"/>
  <c r="C8541" i="2"/>
  <c r="D8541" i="2" s="1"/>
  <c r="C7724" i="2"/>
  <c r="D7724" i="2" s="1"/>
  <c r="C7708" i="2"/>
  <c r="D7708" i="2" s="1"/>
  <c r="C7692" i="2"/>
  <c r="D7692" i="2" s="1"/>
  <c r="C7684" i="2"/>
  <c r="D7684" i="2" s="1"/>
  <c r="C7637" i="2"/>
  <c r="D7637" i="2" s="1"/>
  <c r="C6891" i="2"/>
  <c r="D6891" i="2" s="1"/>
  <c r="C6883" i="2"/>
  <c r="D6883" i="2" s="1"/>
  <c r="C6879" i="2"/>
  <c r="D6879" i="2" s="1"/>
  <c r="C6875" i="2"/>
  <c r="D6875" i="2" s="1"/>
  <c r="C6855" i="2"/>
  <c r="D6855" i="2" s="1"/>
  <c r="C6691" i="2"/>
  <c r="D6691" i="2" s="1"/>
  <c r="C6659" i="2"/>
  <c r="D6659" i="2" s="1"/>
  <c r="C6615" i="2"/>
  <c r="D6615" i="2" s="1"/>
  <c r="C6127" i="2"/>
  <c r="D6127" i="2" s="1"/>
  <c r="C6119" i="2"/>
  <c r="D6119" i="2" s="1"/>
  <c r="C6099" i="2"/>
  <c r="D6099" i="2" s="1"/>
  <c r="C6091" i="2"/>
  <c r="D6091" i="2" s="1"/>
  <c r="C6083" i="2"/>
  <c r="D6083" i="2" s="1"/>
  <c r="C5979" i="2"/>
  <c r="D5979" i="2" s="1"/>
  <c r="C5684" i="2"/>
  <c r="D5684" i="2" s="1"/>
  <c r="C5552" i="2"/>
  <c r="D5552" i="2" s="1"/>
  <c r="C5532" i="2"/>
  <c r="D5532" i="2" s="1"/>
  <c r="C5504" i="2"/>
  <c r="D5504" i="2" s="1"/>
  <c r="C5500" i="2"/>
  <c r="D5500" i="2" s="1"/>
  <c r="C5492" i="2"/>
  <c r="D5492" i="2" s="1"/>
  <c r="C5448" i="2"/>
  <c r="D5448" i="2" s="1"/>
  <c r="C12595" i="2"/>
  <c r="D12595" i="2" s="1"/>
  <c r="C12591" i="2"/>
  <c r="D12591" i="2" s="1"/>
  <c r="C12583" i="2"/>
  <c r="D12583" i="2" s="1"/>
  <c r="C12579" i="2"/>
  <c r="D12579" i="2" s="1"/>
  <c r="C12539" i="2"/>
  <c r="D12539" i="2" s="1"/>
  <c r="C12535" i="2"/>
  <c r="D12535" i="2" s="1"/>
  <c r="C12519" i="2"/>
  <c r="D12519" i="2" s="1"/>
  <c r="C12499" i="2"/>
  <c r="D12499" i="2" s="1"/>
  <c r="C12487" i="2"/>
  <c r="D12487" i="2" s="1"/>
  <c r="C12479" i="2"/>
  <c r="D12479" i="2" s="1"/>
  <c r="C12475" i="2"/>
  <c r="D12475" i="2" s="1"/>
  <c r="C12471" i="2"/>
  <c r="D12471" i="2" s="1"/>
  <c r="C12463" i="2"/>
  <c r="D12463" i="2" s="1"/>
  <c r="C12459" i="2"/>
  <c r="D12459" i="2" s="1"/>
  <c r="C12455" i="2"/>
  <c r="D12455" i="2" s="1"/>
  <c r="C12443" i="2"/>
  <c r="D12443" i="2" s="1"/>
  <c r="C12435" i="2"/>
  <c r="D12435" i="2" s="1"/>
  <c r="C12332" i="2"/>
  <c r="D12332" i="2" s="1"/>
  <c r="C12144" i="2"/>
  <c r="D12144" i="2" s="1"/>
  <c r="C12109" i="2"/>
  <c r="D12109" i="2" s="1"/>
  <c r="C12093" i="2"/>
  <c r="D12093" i="2" s="1"/>
  <c r="C12089" i="2"/>
  <c r="D12089" i="2" s="1"/>
  <c r="C12085" i="2"/>
  <c r="D12085" i="2" s="1"/>
  <c r="C12077" i="2"/>
  <c r="D12077" i="2" s="1"/>
  <c r="C12069" i="2"/>
  <c r="D12069" i="2" s="1"/>
  <c r="C12065" i="2"/>
  <c r="D12065" i="2" s="1"/>
  <c r="C11902" i="2"/>
  <c r="D11902" i="2" s="1"/>
  <c r="C11531" i="2"/>
  <c r="D11531" i="2" s="1"/>
  <c r="C10469" i="2"/>
  <c r="D10469" i="2" s="1"/>
  <c r="C10389" i="2"/>
  <c r="D10389" i="2" s="1"/>
  <c r="C10377" i="2"/>
  <c r="D10377" i="2" s="1"/>
  <c r="C10105" i="2"/>
  <c r="D10105" i="2" s="1"/>
  <c r="C10097" i="2"/>
  <c r="D10097" i="2" s="1"/>
  <c r="C10081" i="2"/>
  <c r="D10081" i="2" s="1"/>
  <c r="C10073" i="2"/>
  <c r="D10073" i="2" s="1"/>
  <c r="C9957" i="2"/>
  <c r="D9957" i="2" s="1"/>
  <c r="C9219" i="2"/>
  <c r="D9219" i="2" s="1"/>
  <c r="C8572" i="2"/>
  <c r="D8572" i="2" s="1"/>
  <c r="C8564" i="2"/>
  <c r="D8564" i="2" s="1"/>
  <c r="C9901" i="2"/>
  <c r="D9901" i="2" s="1"/>
  <c r="C9893" i="2"/>
  <c r="D9893" i="2" s="1"/>
  <c r="C9318" i="2"/>
  <c r="D9318" i="2" s="1"/>
  <c r="C9194" i="2"/>
  <c r="D9194" i="2" s="1"/>
  <c r="C8508" i="2"/>
  <c r="D8508" i="2" s="1"/>
  <c r="C8133" i="2"/>
  <c r="D8133" i="2" s="1"/>
  <c r="C7973" i="2"/>
  <c r="D7973" i="2" s="1"/>
  <c r="C7885" i="2"/>
  <c r="D7885" i="2" s="1"/>
  <c r="C7873" i="2"/>
  <c r="D7873" i="2" s="1"/>
  <c r="C7667" i="2"/>
  <c r="D7667" i="2" s="1"/>
  <c r="C7348" i="2"/>
  <c r="D7348" i="2" s="1"/>
  <c r="C7332" i="2"/>
  <c r="D7332" i="2" s="1"/>
  <c r="C7292" i="2"/>
  <c r="D7292" i="2" s="1"/>
  <c r="C7132" i="2"/>
  <c r="D7132" i="2" s="1"/>
  <c r="C7041" i="2"/>
  <c r="D7041" i="2" s="1"/>
  <c r="C7025" i="2"/>
  <c r="D7025" i="2" s="1"/>
  <c r="C6969" i="2"/>
  <c r="D6969" i="2" s="1"/>
  <c r="C6949" i="2"/>
  <c r="D6949" i="2" s="1"/>
  <c r="C6945" i="2"/>
  <c r="D6945" i="2" s="1"/>
  <c r="C5875" i="2"/>
  <c r="D5875" i="2" s="1"/>
  <c r="C5867" i="2"/>
  <c r="D5867" i="2" s="1"/>
  <c r="C5863" i="2"/>
  <c r="D5863" i="2" s="1"/>
  <c r="C5855" i="2"/>
  <c r="D5855" i="2" s="1"/>
  <c r="C5851" i="2"/>
  <c r="D5851" i="2" s="1"/>
  <c r="C5847" i="2"/>
  <c r="D5847" i="2" s="1"/>
  <c r="C5843" i="2"/>
  <c r="D5843" i="2" s="1"/>
  <c r="C5839" i="2"/>
  <c r="D5839" i="2" s="1"/>
  <c r="C5835" i="2"/>
  <c r="D5835" i="2" s="1"/>
  <c r="C5831" i="2"/>
  <c r="D5831" i="2" s="1"/>
  <c r="C5827" i="2"/>
  <c r="D5827" i="2" s="1"/>
  <c r="C5819" i="2"/>
  <c r="D5819" i="2" s="1"/>
  <c r="C5815" i="2"/>
  <c r="D5815" i="2" s="1"/>
  <c r="C5811" i="2"/>
  <c r="D5811" i="2" s="1"/>
  <c r="C5803" i="2"/>
  <c r="D5803" i="2" s="1"/>
  <c r="C5787" i="2"/>
  <c r="D5787" i="2" s="1"/>
  <c r="C5783" i="2"/>
  <c r="D5783" i="2" s="1"/>
  <c r="C5771" i="2"/>
  <c r="D5771" i="2" s="1"/>
  <c r="C5759" i="2"/>
  <c r="D5759" i="2" s="1"/>
  <c r="C5755" i="2"/>
  <c r="D5755" i="2" s="1"/>
  <c r="C5747" i="2"/>
  <c r="D5747" i="2" s="1"/>
  <c r="C5743" i="2"/>
  <c r="D5743" i="2" s="1"/>
  <c r="C5731" i="2"/>
  <c r="D5731" i="2" s="1"/>
  <c r="C4316" i="2"/>
  <c r="D4316" i="2" s="1"/>
  <c r="C11447" i="2"/>
  <c r="D11447" i="2" s="1"/>
  <c r="C11439" i="2"/>
  <c r="D11439" i="2" s="1"/>
  <c r="C11435" i="2"/>
  <c r="D11435" i="2" s="1"/>
  <c r="C11423" i="2"/>
  <c r="D11423" i="2" s="1"/>
  <c r="C8264" i="2"/>
  <c r="D8264" i="2" s="1"/>
  <c r="C8260" i="2"/>
  <c r="D8260" i="2" s="1"/>
  <c r="C8248" i="2"/>
  <c r="D8248" i="2" s="1"/>
  <c r="C6498" i="2"/>
  <c r="D6498" i="2" s="1"/>
  <c r="C6490" i="2"/>
  <c r="D6490" i="2" s="1"/>
  <c r="C6482" i="2"/>
  <c r="D6482" i="2" s="1"/>
  <c r="C6450" i="2"/>
  <c r="D6450" i="2" s="1"/>
  <c r="C6246" i="2"/>
  <c r="D6246" i="2" s="1"/>
  <c r="C6238" i="2"/>
  <c r="D6238" i="2" s="1"/>
  <c r="C6230" i="2"/>
  <c r="D6230" i="2" s="1"/>
  <c r="C6198" i="2"/>
  <c r="D6198" i="2" s="1"/>
  <c r="C12299" i="2"/>
  <c r="D12299" i="2" s="1"/>
  <c r="C12295" i="2"/>
  <c r="D12295" i="2" s="1"/>
  <c r="C12287" i="2"/>
  <c r="D12287" i="2" s="1"/>
  <c r="C12283" i="2"/>
  <c r="D12283" i="2" s="1"/>
  <c r="C12279" i="2"/>
  <c r="D12279" i="2" s="1"/>
  <c r="C12271" i="2"/>
  <c r="D12271" i="2" s="1"/>
  <c r="C12267" i="2"/>
  <c r="D12267" i="2" s="1"/>
  <c r="C12024" i="2"/>
  <c r="D12024" i="2" s="1"/>
  <c r="C11984" i="2"/>
  <c r="D11984" i="2" s="1"/>
  <c r="C11980" i="2"/>
  <c r="D11980" i="2" s="1"/>
  <c r="C11901" i="2"/>
  <c r="D11901" i="2" s="1"/>
  <c r="C11877" i="2"/>
  <c r="D11877" i="2" s="1"/>
  <c r="C11865" i="2"/>
  <c r="D11865" i="2" s="1"/>
  <c r="C11729" i="2"/>
  <c r="D11729" i="2" s="1"/>
  <c r="C11617" i="2"/>
  <c r="D11617" i="2" s="1"/>
  <c r="C11609" i="2"/>
  <c r="D11609" i="2" s="1"/>
  <c r="C11569" i="2"/>
  <c r="D11569" i="2" s="1"/>
  <c r="C11553" i="2"/>
  <c r="D11553" i="2" s="1"/>
  <c r="C11525" i="2"/>
  <c r="D11525" i="2" s="1"/>
  <c r="C11513" i="2"/>
  <c r="D11513" i="2" s="1"/>
  <c r="C11375" i="2"/>
  <c r="D11375" i="2" s="1"/>
  <c r="C11371" i="2"/>
  <c r="D11371" i="2" s="1"/>
  <c r="C11359" i="2"/>
  <c r="D11359" i="2" s="1"/>
  <c r="C11355" i="2"/>
  <c r="D11355" i="2" s="1"/>
  <c r="C11351" i="2"/>
  <c r="D11351" i="2" s="1"/>
  <c r="C11339" i="2"/>
  <c r="D11339" i="2" s="1"/>
  <c r="C11323" i="2"/>
  <c r="D11323" i="2" s="1"/>
  <c r="C11319" i="2"/>
  <c r="D11319" i="2" s="1"/>
  <c r="C11315" i="2"/>
  <c r="D11315" i="2" s="1"/>
  <c r="C11307" i="2"/>
  <c r="D11307" i="2" s="1"/>
  <c r="C11303" i="2"/>
  <c r="D11303" i="2" s="1"/>
  <c r="C11251" i="2"/>
  <c r="D11251" i="2" s="1"/>
  <c r="C11179" i="2"/>
  <c r="D11179" i="2" s="1"/>
  <c r="C11175" i="2"/>
  <c r="D11175" i="2" s="1"/>
  <c r="C11123" i="2"/>
  <c r="D11123" i="2" s="1"/>
  <c r="C11115" i="2"/>
  <c r="D11115" i="2" s="1"/>
  <c r="C11027" i="2"/>
  <c r="D11027" i="2" s="1"/>
  <c r="C10955" i="2"/>
  <c r="D10955" i="2" s="1"/>
  <c r="C10939" i="2"/>
  <c r="D10939" i="2" s="1"/>
  <c r="C10756" i="2"/>
  <c r="D10756" i="2" s="1"/>
  <c r="C10752" i="2"/>
  <c r="D10752" i="2" s="1"/>
  <c r="C10744" i="2"/>
  <c r="D10744" i="2" s="1"/>
  <c r="C10740" i="2"/>
  <c r="D10740" i="2" s="1"/>
  <c r="C10728" i="2"/>
  <c r="D10728" i="2" s="1"/>
  <c r="C10716" i="2"/>
  <c r="D10716" i="2" s="1"/>
  <c r="C10676" i="2"/>
  <c r="D10676" i="2" s="1"/>
  <c r="C10668" i="2"/>
  <c r="D10668" i="2" s="1"/>
  <c r="C10536" i="2"/>
  <c r="D10536" i="2" s="1"/>
  <c r="C8954" i="2"/>
  <c r="D8954" i="2" s="1"/>
  <c r="C8934" i="2"/>
  <c r="D8934" i="2" s="1"/>
  <c r="C8878" i="2"/>
  <c r="D8878" i="2" s="1"/>
  <c r="C8862" i="2"/>
  <c r="D8862" i="2" s="1"/>
  <c r="C8854" i="2"/>
  <c r="D8854" i="2" s="1"/>
  <c r="C8842" i="2"/>
  <c r="D8842" i="2" s="1"/>
  <c r="C8826" i="2"/>
  <c r="D8826" i="2" s="1"/>
  <c r="C8822" i="2"/>
  <c r="D8822" i="2" s="1"/>
  <c r="C8774" i="2"/>
  <c r="D8774" i="2" s="1"/>
  <c r="C8670" i="2"/>
  <c r="D8670" i="2" s="1"/>
  <c r="C7777" i="2"/>
  <c r="D7777" i="2" s="1"/>
  <c r="C7758" i="2"/>
  <c r="D7758" i="2" s="1"/>
  <c r="C7750" i="2"/>
  <c r="D7750" i="2" s="1"/>
  <c r="C7710" i="2"/>
  <c r="D7710" i="2" s="1"/>
  <c r="C7678" i="2"/>
  <c r="D7678" i="2" s="1"/>
  <c r="C7659" i="2"/>
  <c r="D7659" i="2" s="1"/>
  <c r="C7655" i="2"/>
  <c r="D7655" i="2" s="1"/>
  <c r="C7335" i="2"/>
  <c r="D7335" i="2" s="1"/>
  <c r="C7311" i="2"/>
  <c r="D7311" i="2" s="1"/>
  <c r="C7223" i="2"/>
  <c r="D7223" i="2" s="1"/>
  <c r="C6941" i="2"/>
  <c r="D6941" i="2" s="1"/>
  <c r="C6897" i="2"/>
  <c r="D6897" i="2" s="1"/>
  <c r="C6885" i="2"/>
  <c r="D6885" i="2" s="1"/>
  <c r="C6857" i="2"/>
  <c r="D6857" i="2" s="1"/>
  <c r="C6849" i="2"/>
  <c r="D6849" i="2" s="1"/>
  <c r="C6837" i="2"/>
  <c r="D6837" i="2" s="1"/>
  <c r="C6833" i="2"/>
  <c r="D6833" i="2" s="1"/>
  <c r="C6569" i="2"/>
  <c r="D6569" i="2" s="1"/>
  <c r="C6385" i="2"/>
  <c r="D6385" i="2" s="1"/>
  <c r="C6261" i="2"/>
  <c r="D6261" i="2" s="1"/>
  <c r="C6253" i="2"/>
  <c r="D6253" i="2" s="1"/>
  <c r="C6237" i="2"/>
  <c r="D6237" i="2" s="1"/>
  <c r="C6217" i="2"/>
  <c r="D6217" i="2" s="1"/>
  <c r="C6189" i="2"/>
  <c r="D6189" i="2" s="1"/>
  <c r="C5428" i="2"/>
  <c r="D5428" i="2" s="1"/>
  <c r="C5416" i="2"/>
  <c r="D5416" i="2" s="1"/>
  <c r="C5408" i="2"/>
  <c r="D5408" i="2" s="1"/>
  <c r="C5157" i="2"/>
  <c r="D5157" i="2" s="1"/>
  <c r="C5149" i="2"/>
  <c r="D5149" i="2" s="1"/>
  <c r="C5109" i="2"/>
  <c r="D5109" i="2" s="1"/>
  <c r="C5097" i="2"/>
  <c r="D5097" i="2" s="1"/>
  <c r="C5062" i="2"/>
  <c r="D5062" i="2" s="1"/>
  <c r="C5031" i="2"/>
  <c r="D5031" i="2" s="1"/>
  <c r="C5027" i="2"/>
  <c r="D5027" i="2" s="1"/>
  <c r="C5023" i="2"/>
  <c r="D5023" i="2" s="1"/>
  <c r="C5015" i="2"/>
  <c r="D5015" i="2" s="1"/>
  <c r="C5011" i="2"/>
  <c r="D5011" i="2" s="1"/>
  <c r="C4797" i="2"/>
  <c r="D4797" i="2" s="1"/>
  <c r="C4739" i="2"/>
  <c r="D4739" i="2" s="1"/>
  <c r="C4672" i="2"/>
  <c r="D4672" i="2" s="1"/>
  <c r="C4660" i="2"/>
  <c r="D4660" i="2" s="1"/>
  <c r="C4652" i="2"/>
  <c r="D4652" i="2" s="1"/>
  <c r="C4648" i="2"/>
  <c r="D4648" i="2" s="1"/>
  <c r="C4617" i="2"/>
  <c r="D4617" i="2" s="1"/>
  <c r="C4486" i="2"/>
  <c r="D4486" i="2" s="1"/>
  <c r="C4474" i="2"/>
  <c r="D4474" i="2" s="1"/>
  <c r="C4467" i="2"/>
  <c r="D4467" i="2" s="1"/>
  <c r="C4431" i="2"/>
  <c r="D4431" i="2" s="1"/>
  <c r="C4403" i="2"/>
  <c r="D4403" i="2" s="1"/>
  <c r="C3855" i="2"/>
  <c r="D3855" i="2" s="1"/>
  <c r="C3839" i="2"/>
  <c r="D3839" i="2" s="1"/>
  <c r="C3831" i="2"/>
  <c r="D3831" i="2" s="1"/>
  <c r="C3827" i="2"/>
  <c r="D3827" i="2" s="1"/>
  <c r="C3687" i="2"/>
  <c r="D3687" i="2" s="1"/>
  <c r="C3667" i="2"/>
  <c r="D3667" i="2" s="1"/>
  <c r="C3663" i="2"/>
  <c r="D3663" i="2" s="1"/>
  <c r="C3544" i="2"/>
  <c r="D3544" i="2" s="1"/>
  <c r="C3540" i="2"/>
  <c r="D3540" i="2" s="1"/>
  <c r="C3404" i="2"/>
  <c r="D3404" i="2" s="1"/>
  <c r="C3392" i="2"/>
  <c r="D3392" i="2" s="1"/>
  <c r="C3384" i="2"/>
  <c r="D3384" i="2" s="1"/>
  <c r="C3114" i="2"/>
  <c r="D3114" i="2" s="1"/>
  <c r="C3062" i="2"/>
  <c r="D3062" i="2" s="1"/>
  <c r="C3006" i="2"/>
  <c r="D3006" i="2" s="1"/>
  <c r="C2958" i="2"/>
  <c r="D2958" i="2" s="1"/>
  <c r="C2822" i="2"/>
  <c r="D2822" i="2" s="1"/>
  <c r="C2802" i="2"/>
  <c r="D2802" i="2" s="1"/>
  <c r="C2323" i="2"/>
  <c r="D2323" i="2" s="1"/>
  <c r="C2303" i="2"/>
  <c r="D2303" i="2" s="1"/>
  <c r="C2295" i="2"/>
  <c r="D2295" i="2" s="1"/>
  <c r="C2291" i="2"/>
  <c r="D2291" i="2" s="1"/>
  <c r="C2267" i="2"/>
  <c r="D2267" i="2" s="1"/>
  <c r="C2263" i="2"/>
  <c r="D2263" i="2" s="1"/>
  <c r="C2063" i="2"/>
  <c r="D2063" i="2" s="1"/>
  <c r="C5332" i="2"/>
  <c r="D5332" i="2" s="1"/>
  <c r="C5316" i="2"/>
  <c r="D5316" i="2" s="1"/>
  <c r="C5265" i="2"/>
  <c r="D5265" i="2" s="1"/>
  <c r="C4894" i="2"/>
  <c r="D4894" i="2" s="1"/>
  <c r="C4890" i="2"/>
  <c r="D4890" i="2" s="1"/>
  <c r="C4886" i="2"/>
  <c r="D4886" i="2" s="1"/>
  <c r="C4874" i="2"/>
  <c r="D4874" i="2" s="1"/>
  <c r="C4870" i="2"/>
  <c r="D4870" i="2" s="1"/>
  <c r="C4785" i="2"/>
  <c r="D4785" i="2" s="1"/>
  <c r="C4765" i="2"/>
  <c r="D4765" i="2" s="1"/>
  <c r="C4612" i="2"/>
  <c r="D4612" i="2" s="1"/>
  <c r="C4241" i="2"/>
  <c r="D4241" i="2" s="1"/>
  <c r="C4233" i="2"/>
  <c r="D4233" i="2" s="1"/>
  <c r="C3870" i="2"/>
  <c r="D3870" i="2" s="1"/>
  <c r="C3583" i="2"/>
  <c r="D3583" i="2" s="1"/>
  <c r="C3372" i="2"/>
  <c r="D3372" i="2" s="1"/>
  <c r="C3364" i="2"/>
  <c r="D3364" i="2" s="1"/>
  <c r="C3356" i="2"/>
  <c r="D3356" i="2" s="1"/>
  <c r="C3320" i="2"/>
  <c r="D3320" i="2" s="1"/>
  <c r="C3304" i="2"/>
  <c r="D3304" i="2" s="1"/>
  <c r="C3300" i="2"/>
  <c r="D3300" i="2" s="1"/>
  <c r="C3296" i="2"/>
  <c r="D3296" i="2" s="1"/>
  <c r="C3284" i="2"/>
  <c r="D3284" i="2" s="1"/>
  <c r="C3268" i="2"/>
  <c r="D3268" i="2" s="1"/>
  <c r="C3264" i="2"/>
  <c r="D3264" i="2" s="1"/>
  <c r="C3260" i="2"/>
  <c r="D3260" i="2" s="1"/>
  <c r="C3256" i="2"/>
  <c r="D3256" i="2" s="1"/>
  <c r="C3197" i="2"/>
  <c r="D3197" i="2" s="1"/>
  <c r="C3137" i="2"/>
  <c r="D3137" i="2" s="1"/>
  <c r="C3133" i="2"/>
  <c r="D3133" i="2" s="1"/>
  <c r="C3049" i="2"/>
  <c r="D3049" i="2" s="1"/>
  <c r="C2742" i="2"/>
  <c r="D2742" i="2" s="1"/>
  <c r="C2726" i="2"/>
  <c r="D2726" i="2" s="1"/>
  <c r="C1947" i="2"/>
  <c r="D1947" i="2" s="1"/>
  <c r="C1667" i="2"/>
  <c r="D1667" i="2" s="1"/>
  <c r="C1647" i="2"/>
  <c r="D1647" i="2" s="1"/>
  <c r="C1643" i="2"/>
  <c r="D1643" i="2" s="1"/>
  <c r="C1639" i="2"/>
  <c r="D1639" i="2" s="1"/>
  <c r="C1635" i="2"/>
  <c r="D1635" i="2" s="1"/>
  <c r="C1615" i="2"/>
  <c r="D1615" i="2" s="1"/>
  <c r="C1611" i="2"/>
  <c r="D1611" i="2" s="1"/>
  <c r="C1607" i="2"/>
  <c r="D1607" i="2" s="1"/>
  <c r="C1603" i="2"/>
  <c r="D1603" i="2" s="1"/>
  <c r="C1319" i="2"/>
  <c r="D1319" i="2" s="1"/>
  <c r="C1279" i="2"/>
  <c r="D1279" i="2" s="1"/>
  <c r="C1275" i="2"/>
  <c r="D1275" i="2" s="1"/>
  <c r="C1219" i="2"/>
  <c r="D1219" i="2" s="1"/>
  <c r="C1163" i="2"/>
  <c r="D1163" i="2" s="1"/>
  <c r="C1019" i="2"/>
  <c r="D1019" i="2" s="1"/>
  <c r="C5718" i="2"/>
  <c r="D5718" i="2" s="1"/>
  <c r="C5694" i="2"/>
  <c r="D5694" i="2" s="1"/>
  <c r="C5626" i="2"/>
  <c r="D5626" i="2" s="1"/>
  <c r="C5562" i="2"/>
  <c r="D5562" i="2" s="1"/>
  <c r="C5518" i="2"/>
  <c r="D5518" i="2" s="1"/>
  <c r="C5447" i="2"/>
  <c r="D5447" i="2" s="1"/>
  <c r="C5435" i="2"/>
  <c r="D5435" i="2" s="1"/>
  <c r="C5419" i="2"/>
  <c r="D5419" i="2" s="1"/>
  <c r="C5415" i="2"/>
  <c r="D5415" i="2" s="1"/>
  <c r="C5403" i="2"/>
  <c r="D5403" i="2" s="1"/>
  <c r="C5399" i="2"/>
  <c r="D5399" i="2" s="1"/>
  <c r="C5391" i="2"/>
  <c r="D5391" i="2" s="1"/>
  <c r="C5387" i="2"/>
  <c r="D5387" i="2" s="1"/>
  <c r="C5339" i="2"/>
  <c r="D5339" i="2" s="1"/>
  <c r="C5195" i="2"/>
  <c r="D5195" i="2" s="1"/>
  <c r="C5151" i="2"/>
  <c r="D5151" i="2" s="1"/>
  <c r="C5127" i="2"/>
  <c r="D5127" i="2" s="1"/>
  <c r="C5115" i="2"/>
  <c r="D5115" i="2" s="1"/>
  <c r="C5041" i="2"/>
  <c r="D5041" i="2" s="1"/>
  <c r="C4848" i="2"/>
  <c r="D4848" i="2" s="1"/>
  <c r="C4836" i="2"/>
  <c r="D4836" i="2" s="1"/>
  <c r="C4788" i="2"/>
  <c r="D4788" i="2" s="1"/>
  <c r="C4764" i="2"/>
  <c r="D4764" i="2" s="1"/>
  <c r="C4726" i="2"/>
  <c r="D4726" i="2" s="1"/>
  <c r="C4702" i="2"/>
  <c r="D4702" i="2" s="1"/>
  <c r="C4591" i="2"/>
  <c r="D4591" i="2" s="1"/>
  <c r="C4587" i="2"/>
  <c r="D4587" i="2" s="1"/>
  <c r="C4575" i="2"/>
  <c r="D4575" i="2" s="1"/>
  <c r="C4555" i="2"/>
  <c r="D4555" i="2" s="1"/>
  <c r="C4551" i="2"/>
  <c r="D4551" i="2" s="1"/>
  <c r="C4543" i="2"/>
  <c r="D4543" i="2" s="1"/>
  <c r="C4539" i="2"/>
  <c r="D4539" i="2" s="1"/>
  <c r="C4438" i="2"/>
  <c r="D4438" i="2" s="1"/>
  <c r="C4426" i="2"/>
  <c r="D4426" i="2" s="1"/>
  <c r="C4422" i="2"/>
  <c r="D4422" i="2" s="1"/>
  <c r="C4374" i="2"/>
  <c r="D4374" i="2" s="1"/>
  <c r="C4292" i="2"/>
  <c r="D4292" i="2" s="1"/>
  <c r="C4284" i="2"/>
  <c r="D4284" i="2" s="1"/>
  <c r="C4276" i="2"/>
  <c r="D4276" i="2" s="1"/>
  <c r="C4272" i="2"/>
  <c r="D4272" i="2" s="1"/>
  <c r="C4264" i="2"/>
  <c r="D4264" i="2" s="1"/>
  <c r="C4256" i="2"/>
  <c r="D4256" i="2" s="1"/>
  <c r="C4252" i="2"/>
  <c r="D4252" i="2" s="1"/>
  <c r="C4248" i="2"/>
  <c r="D4248" i="2" s="1"/>
  <c r="C4244" i="2"/>
  <c r="D4244" i="2" s="1"/>
  <c r="C3861" i="2"/>
  <c r="D3861" i="2" s="1"/>
  <c r="C3531" i="2"/>
  <c r="D3531" i="2" s="1"/>
  <c r="C3523" i="2"/>
  <c r="D3523" i="2" s="1"/>
  <c r="C3327" i="2"/>
  <c r="D3327" i="2" s="1"/>
  <c r="C3104" i="2"/>
  <c r="D3104" i="2" s="1"/>
  <c r="C3037" i="2"/>
  <c r="D3037" i="2" s="1"/>
  <c r="C3025" i="2"/>
  <c r="D3025" i="2" s="1"/>
  <c r="C3001" i="2"/>
  <c r="D3001" i="2" s="1"/>
  <c r="C2989" i="2"/>
  <c r="D2989" i="2" s="1"/>
  <c r="C2985" i="2"/>
  <c r="D2985" i="2" s="1"/>
  <c r="C2853" i="2"/>
  <c r="D2853" i="2" s="1"/>
  <c r="C2845" i="2"/>
  <c r="D2845" i="2" s="1"/>
  <c r="C2837" i="2"/>
  <c r="D2837" i="2" s="1"/>
  <c r="C2825" i="2"/>
  <c r="D2825" i="2" s="1"/>
  <c r="C2785" i="2"/>
  <c r="D2785" i="2" s="1"/>
  <c r="C2761" i="2"/>
  <c r="D2761" i="2" s="1"/>
  <c r="C2749" i="2"/>
  <c r="D2749" i="2" s="1"/>
  <c r="C2689" i="2"/>
  <c r="D2689" i="2" s="1"/>
  <c r="C2498" i="2"/>
  <c r="D2498" i="2" s="1"/>
  <c r="C2490" i="2"/>
  <c r="D2490" i="2" s="1"/>
  <c r="C2426" i="2"/>
  <c r="D2426" i="2" s="1"/>
  <c r="C2414" i="2"/>
  <c r="D2414" i="2" s="1"/>
  <c r="C2366" i="2"/>
  <c r="D2366" i="2" s="1"/>
  <c r="C1950" i="2"/>
  <c r="D1950" i="2" s="1"/>
  <c r="C1946" i="2"/>
  <c r="D1946" i="2" s="1"/>
  <c r="C1930" i="2"/>
  <c r="D1930" i="2" s="1"/>
  <c r="C1918" i="2"/>
  <c r="D1918" i="2" s="1"/>
  <c r="C1906" i="2"/>
  <c r="D1906" i="2" s="1"/>
  <c r="C1902" i="2"/>
  <c r="D1902" i="2" s="1"/>
  <c r="C1886" i="2"/>
  <c r="D1886" i="2" s="1"/>
  <c r="C1878" i="2"/>
  <c r="D1878" i="2" s="1"/>
  <c r="C5182" i="2"/>
  <c r="D5182" i="2" s="1"/>
  <c r="C5170" i="2"/>
  <c r="D5170" i="2" s="1"/>
  <c r="C5146" i="2"/>
  <c r="D5146" i="2" s="1"/>
  <c r="C5094" i="2"/>
  <c r="D5094" i="2" s="1"/>
  <c r="C4956" i="2"/>
  <c r="D4956" i="2" s="1"/>
  <c r="C4952" i="2"/>
  <c r="D4952" i="2" s="1"/>
  <c r="C4928" i="2"/>
  <c r="D4928" i="2" s="1"/>
  <c r="C4725" i="2"/>
  <c r="D4725" i="2" s="1"/>
  <c r="C4689" i="2"/>
  <c r="D4689" i="2" s="1"/>
  <c r="C4511" i="2"/>
  <c r="D4511" i="2" s="1"/>
  <c r="C4507" i="2"/>
  <c r="D4507" i="2" s="1"/>
  <c r="C4499" i="2"/>
  <c r="D4499" i="2" s="1"/>
  <c r="C4495" i="2"/>
  <c r="D4495" i="2" s="1"/>
  <c r="C4487" i="2"/>
  <c r="D4487" i="2" s="1"/>
  <c r="C4159" i="2"/>
  <c r="D4159" i="2" s="1"/>
  <c r="C4143" i="2"/>
  <c r="D4143" i="2" s="1"/>
  <c r="C3773" i="2"/>
  <c r="D3773" i="2" s="1"/>
  <c r="C3757" i="2"/>
  <c r="D3757" i="2" s="1"/>
  <c r="C3733" i="2"/>
  <c r="D3733" i="2" s="1"/>
  <c r="C3721" i="2"/>
  <c r="D3721" i="2" s="1"/>
  <c r="C3709" i="2"/>
  <c r="D3709" i="2" s="1"/>
  <c r="C3705" i="2"/>
  <c r="D3705" i="2" s="1"/>
  <c r="C3685" i="2"/>
  <c r="D3685" i="2" s="1"/>
  <c r="C3677" i="2"/>
  <c r="D3677" i="2" s="1"/>
  <c r="C3645" i="2"/>
  <c r="D3645" i="2" s="1"/>
  <c r="C3641" i="2"/>
  <c r="D3641" i="2" s="1"/>
  <c r="C3637" i="2"/>
  <c r="D3637" i="2" s="1"/>
  <c r="C3573" i="2"/>
  <c r="D3573" i="2" s="1"/>
  <c r="C3510" i="2"/>
  <c r="D3510" i="2" s="1"/>
  <c r="C3482" i="2"/>
  <c r="D3482" i="2" s="1"/>
  <c r="C3474" i="2"/>
  <c r="D3474" i="2" s="1"/>
  <c r="C3466" i="2"/>
  <c r="D3466" i="2" s="1"/>
  <c r="C3450" i="2"/>
  <c r="D3450" i="2" s="1"/>
  <c r="C3446" i="2"/>
  <c r="D3446" i="2" s="1"/>
  <c r="C3430" i="2"/>
  <c r="D3430" i="2" s="1"/>
  <c r="C3294" i="2"/>
  <c r="D3294" i="2" s="1"/>
  <c r="C3258" i="2"/>
  <c r="D3258" i="2" s="1"/>
  <c r="C3032" i="2"/>
  <c r="D3032" i="2" s="1"/>
  <c r="C3028" i="2"/>
  <c r="D3028" i="2" s="1"/>
  <c r="C3020" i="2"/>
  <c r="D3020" i="2" s="1"/>
  <c r="C2936" i="2"/>
  <c r="D2936" i="2" s="1"/>
  <c r="C2892" i="2"/>
  <c r="D2892" i="2" s="1"/>
  <c r="C2864" i="2"/>
  <c r="D2864" i="2" s="1"/>
  <c r="C2832" i="2"/>
  <c r="D2832" i="2" s="1"/>
  <c r="C2652" i="2"/>
  <c r="D2652" i="2" s="1"/>
  <c r="C2633" i="2"/>
  <c r="D2633" i="2" s="1"/>
  <c r="C2369" i="2"/>
  <c r="D2369" i="2" s="1"/>
  <c r="C1977" i="2"/>
  <c r="D1977" i="2" s="1"/>
  <c r="C1921" i="2"/>
  <c r="D1921" i="2" s="1"/>
  <c r="C5212" i="2"/>
  <c r="D5212" i="2" s="1"/>
  <c r="C4842" i="2"/>
  <c r="D4842" i="2" s="1"/>
  <c r="C4822" i="2"/>
  <c r="D4822" i="2" s="1"/>
  <c r="C4716" i="2"/>
  <c r="D4716" i="2" s="1"/>
  <c r="C4692" i="2"/>
  <c r="D4692" i="2" s="1"/>
  <c r="C4498" i="2"/>
  <c r="D4498" i="2" s="1"/>
  <c r="C4420" i="2"/>
  <c r="D4420" i="2" s="1"/>
  <c r="C4376" i="2"/>
  <c r="D4376" i="2" s="1"/>
  <c r="C4295" i="2"/>
  <c r="D4295" i="2" s="1"/>
  <c r="C4291" i="2"/>
  <c r="D4291" i="2" s="1"/>
  <c r="C4071" i="2"/>
  <c r="D4071" i="2" s="1"/>
  <c r="C3983" i="2"/>
  <c r="D3983" i="2" s="1"/>
  <c r="C3967" i="2"/>
  <c r="D3967" i="2" s="1"/>
  <c r="C3951" i="2"/>
  <c r="D3951" i="2" s="1"/>
  <c r="C3947" i="2"/>
  <c r="D3947" i="2" s="1"/>
  <c r="C3935" i="2"/>
  <c r="D3935" i="2" s="1"/>
  <c r="C3915" i="2"/>
  <c r="D3915" i="2" s="1"/>
  <c r="C3876" i="2"/>
  <c r="D3876" i="2" s="1"/>
  <c r="C3051" i="2"/>
  <c r="D3051" i="2" s="1"/>
  <c r="C2971" i="2"/>
  <c r="D2971" i="2" s="1"/>
  <c r="C2951" i="2"/>
  <c r="D2951" i="2" s="1"/>
  <c r="C1393" i="2"/>
  <c r="D1393" i="2" s="1"/>
  <c r="C1237" i="2"/>
  <c r="D1237" i="2" s="1"/>
  <c r="C1225" i="2"/>
  <c r="D1225" i="2" s="1"/>
  <c r="C1069" i="2"/>
  <c r="D1069" i="2" s="1"/>
  <c r="C1029" i="2"/>
  <c r="D1029" i="2" s="1"/>
  <c r="C1021" i="2"/>
  <c r="D1021" i="2" s="1"/>
  <c r="C4174" i="2"/>
  <c r="D4174" i="2" s="1"/>
  <c r="C3716" i="2"/>
  <c r="D3716" i="2" s="1"/>
  <c r="C3704" i="2"/>
  <c r="D3704" i="2" s="1"/>
  <c r="C3700" i="2"/>
  <c r="D3700" i="2" s="1"/>
  <c r="C3696" i="2"/>
  <c r="D3696" i="2" s="1"/>
  <c r="C3684" i="2"/>
  <c r="D3684" i="2" s="1"/>
  <c r="C3616" i="2"/>
  <c r="D3616" i="2" s="1"/>
  <c r="C3608" i="2"/>
  <c r="D3608" i="2" s="1"/>
  <c r="C3485" i="2"/>
  <c r="D3485" i="2" s="1"/>
  <c r="C3465" i="2"/>
  <c r="D3465" i="2" s="1"/>
  <c r="C3337" i="2"/>
  <c r="D3337" i="2" s="1"/>
  <c r="C3333" i="2"/>
  <c r="D3333" i="2" s="1"/>
  <c r="C3329" i="2"/>
  <c r="D3329" i="2" s="1"/>
  <c r="C2863" i="2"/>
  <c r="D2863" i="2" s="1"/>
  <c r="C2859" i="2"/>
  <c r="D2859" i="2" s="1"/>
  <c r="C2855" i="2"/>
  <c r="D2855" i="2" s="1"/>
  <c r="C2827" i="2"/>
  <c r="D2827" i="2" s="1"/>
  <c r="C2771" i="2"/>
  <c r="D2771" i="2" s="1"/>
  <c r="C2731" i="2"/>
  <c r="D2731" i="2" s="1"/>
  <c r="C2600" i="2"/>
  <c r="D2600" i="2" s="1"/>
  <c r="C2596" i="2"/>
  <c r="D2596" i="2" s="1"/>
  <c r="C2548" i="2"/>
  <c r="D2548" i="2" s="1"/>
  <c r="C2544" i="2"/>
  <c r="D2544" i="2" s="1"/>
  <c r="C2532" i="2"/>
  <c r="D2532" i="2" s="1"/>
  <c r="C2528" i="2"/>
  <c r="D2528" i="2" s="1"/>
  <c r="C2520" i="2"/>
  <c r="D2520" i="2" s="1"/>
  <c r="C2516" i="2"/>
  <c r="D2516" i="2" s="1"/>
  <c r="C2512" i="2"/>
  <c r="D2512" i="2" s="1"/>
  <c r="C2504" i="2"/>
  <c r="D2504" i="2" s="1"/>
  <c r="C2500" i="2"/>
  <c r="D2500" i="2" s="1"/>
  <c r="C2428" i="2"/>
  <c r="D2428" i="2" s="1"/>
  <c r="C2424" i="2"/>
  <c r="D2424" i="2" s="1"/>
  <c r="C2420" i="2"/>
  <c r="D2420" i="2" s="1"/>
  <c r="C2408" i="2"/>
  <c r="D2408" i="2" s="1"/>
  <c r="C2364" i="2"/>
  <c r="D2364" i="2" s="1"/>
  <c r="C2360" i="2"/>
  <c r="D2360" i="2" s="1"/>
  <c r="C2188" i="2"/>
  <c r="D2188" i="2" s="1"/>
  <c r="C2164" i="2"/>
  <c r="D2164" i="2" s="1"/>
  <c r="C2148" i="2"/>
  <c r="D2148" i="2" s="1"/>
  <c r="C2144" i="2"/>
  <c r="D2144" i="2" s="1"/>
  <c r="C2140" i="2"/>
  <c r="D2140" i="2" s="1"/>
  <c r="C2136" i="2"/>
  <c r="D2136" i="2" s="1"/>
  <c r="C2132" i="2"/>
  <c r="D2132" i="2" s="1"/>
  <c r="C1984" i="2"/>
  <c r="D1984" i="2" s="1"/>
  <c r="C1896" i="2"/>
  <c r="D1896" i="2" s="1"/>
  <c r="C1880" i="2"/>
  <c r="D1880" i="2" s="1"/>
  <c r="C1840" i="2"/>
  <c r="D1840" i="2" s="1"/>
  <c r="C1244" i="2"/>
  <c r="D1244" i="2" s="1"/>
  <c r="C1236" i="2"/>
  <c r="D1236" i="2" s="1"/>
  <c r="C1188" i="2"/>
  <c r="D1188" i="2" s="1"/>
  <c r="C19713" i="2"/>
  <c r="D19713" i="2" s="1"/>
  <c r="C19967" i="2"/>
  <c r="D19967" i="2" s="1"/>
  <c r="C19963" i="2"/>
  <c r="D19963" i="2" s="1"/>
  <c r="C19959" i="2"/>
  <c r="D19959" i="2" s="1"/>
  <c r="C19997" i="2"/>
  <c r="D19997" i="2" s="1"/>
  <c r="C19978" i="2"/>
  <c r="D19978" i="2" s="1"/>
  <c r="C19966" i="2"/>
  <c r="D19966" i="2" s="1"/>
  <c r="C19958" i="2"/>
  <c r="D19958" i="2" s="1"/>
  <c r="C19819" i="2"/>
  <c r="D19819" i="2" s="1"/>
  <c r="C19555" i="2"/>
  <c r="D19555" i="2" s="1"/>
  <c r="C19491" i="2"/>
  <c r="D19491" i="2" s="1"/>
  <c r="C19992" i="2"/>
  <c r="D19992" i="2" s="1"/>
  <c r="C19973" i="2"/>
  <c r="D19973" i="2" s="1"/>
  <c r="C19950" i="2"/>
  <c r="D19950" i="2" s="1"/>
  <c r="C19946" i="2"/>
  <c r="D19946" i="2" s="1"/>
  <c r="C19935" i="2"/>
  <c r="D19935" i="2" s="1"/>
  <c r="C19931" i="2"/>
  <c r="D19931" i="2" s="1"/>
  <c r="C19927" i="2"/>
  <c r="D19927" i="2" s="1"/>
  <c r="C19923" i="2"/>
  <c r="D19923" i="2" s="1"/>
  <c r="C19884" i="2"/>
  <c r="D19884" i="2" s="1"/>
  <c r="C19601" i="2"/>
  <c r="D19601" i="2" s="1"/>
  <c r="C19171" i="2"/>
  <c r="D19171" i="2" s="1"/>
  <c r="C19987" i="2"/>
  <c r="D19987" i="2" s="1"/>
  <c r="C19984" i="2"/>
  <c r="D19984" i="2" s="1"/>
  <c r="C19965" i="2"/>
  <c r="D19965" i="2" s="1"/>
  <c r="C19810" i="2"/>
  <c r="D19810" i="2" s="1"/>
  <c r="C19435" i="2"/>
  <c r="D19435" i="2" s="1"/>
  <c r="C19875" i="2"/>
  <c r="D19875" i="2" s="1"/>
  <c r="C19871" i="2"/>
  <c r="D19871" i="2" s="1"/>
  <c r="C19867" i="2"/>
  <c r="D19867" i="2" s="1"/>
  <c r="C19833" i="2"/>
  <c r="D19833" i="2" s="1"/>
  <c r="C19829" i="2"/>
  <c r="D19829" i="2" s="1"/>
  <c r="C19825" i="2"/>
  <c r="D19825" i="2" s="1"/>
  <c r="C19821" i="2"/>
  <c r="D19821" i="2" s="1"/>
  <c r="C19387" i="2"/>
  <c r="D19387" i="2" s="1"/>
  <c r="C19217" i="2"/>
  <c r="D19217" i="2" s="1"/>
  <c r="C19906" i="2"/>
  <c r="D19906" i="2" s="1"/>
  <c r="C19954" i="2"/>
  <c r="D19954" i="2" s="1"/>
  <c r="C19947" i="2"/>
  <c r="D19947" i="2" s="1"/>
  <c r="C19924" i="2"/>
  <c r="D19924" i="2" s="1"/>
  <c r="C19889" i="2"/>
  <c r="D19889" i="2" s="1"/>
  <c r="C19812" i="2"/>
  <c r="D19812" i="2" s="1"/>
  <c r="C19789" i="2"/>
  <c r="D19789" i="2" s="1"/>
  <c r="C19777" i="2"/>
  <c r="D19777" i="2" s="1"/>
  <c r="C19769" i="2"/>
  <c r="D19769" i="2" s="1"/>
  <c r="C19753" i="2"/>
  <c r="D19753" i="2" s="1"/>
  <c r="C19738" i="2"/>
  <c r="D19738" i="2" s="1"/>
  <c r="C19734" i="2"/>
  <c r="D19734" i="2" s="1"/>
  <c r="C19727" i="2"/>
  <c r="D19727" i="2" s="1"/>
  <c r="C19723" i="2"/>
  <c r="D19723" i="2" s="1"/>
  <c r="C19715" i="2"/>
  <c r="D19715" i="2" s="1"/>
  <c r="C19700" i="2"/>
  <c r="D19700" i="2" s="1"/>
  <c r="C19681" i="2"/>
  <c r="D19681" i="2" s="1"/>
  <c r="C19677" i="2"/>
  <c r="D19677" i="2" s="1"/>
  <c r="C19657" i="2"/>
  <c r="D19657" i="2" s="1"/>
  <c r="C19642" i="2"/>
  <c r="D19642" i="2" s="1"/>
  <c r="C19638" i="2"/>
  <c r="D19638" i="2" s="1"/>
  <c r="C19626" i="2"/>
  <c r="D19626" i="2" s="1"/>
  <c r="C19622" i="2"/>
  <c r="D19622" i="2" s="1"/>
  <c r="C19545" i="2"/>
  <c r="D19545" i="2" s="1"/>
  <c r="C19522" i="2"/>
  <c r="D19522" i="2" s="1"/>
  <c r="C19487" i="2"/>
  <c r="D19487" i="2" s="1"/>
  <c r="C19483" i="2"/>
  <c r="D19483" i="2" s="1"/>
  <c r="C19445" i="2"/>
  <c r="D19445" i="2" s="1"/>
  <c r="C19441" i="2"/>
  <c r="D19441" i="2" s="1"/>
  <c r="C19437" i="2"/>
  <c r="D19437" i="2" s="1"/>
  <c r="C19433" i="2"/>
  <c r="D19433" i="2" s="1"/>
  <c r="C19426" i="2"/>
  <c r="D19426" i="2" s="1"/>
  <c r="C19410" i="2"/>
  <c r="D19410" i="2" s="1"/>
  <c r="C19383" i="2"/>
  <c r="D19383" i="2" s="1"/>
  <c r="C19379" i="2"/>
  <c r="D19379" i="2" s="1"/>
  <c r="C19375" i="2"/>
  <c r="D19375" i="2" s="1"/>
  <c r="C19371" i="2"/>
  <c r="D19371" i="2" s="1"/>
  <c r="C19275" i="2"/>
  <c r="D19275" i="2" s="1"/>
  <c r="C19271" i="2"/>
  <c r="D19271" i="2" s="1"/>
  <c r="C19267" i="2"/>
  <c r="D19267" i="2" s="1"/>
  <c r="C19209" i="2"/>
  <c r="D19209" i="2" s="1"/>
  <c r="C19205" i="2"/>
  <c r="D19205" i="2" s="1"/>
  <c r="C19163" i="2"/>
  <c r="D19163" i="2" s="1"/>
  <c r="C19159" i="2"/>
  <c r="D19159" i="2" s="1"/>
  <c r="C19155" i="2"/>
  <c r="D19155" i="2" s="1"/>
  <c r="C19116" i="2"/>
  <c r="D19116" i="2" s="1"/>
  <c r="C19081" i="2"/>
  <c r="D19081" i="2" s="1"/>
  <c r="C19069" i="2"/>
  <c r="D19069" i="2" s="1"/>
  <c r="C19043" i="2"/>
  <c r="D19043" i="2" s="1"/>
  <c r="C19035" i="2"/>
  <c r="D19035" i="2" s="1"/>
  <c r="C19008" i="2"/>
  <c r="D19008" i="2" s="1"/>
  <c r="C19004" i="2"/>
  <c r="D19004" i="2" s="1"/>
  <c r="C18977" i="2"/>
  <c r="D18977" i="2" s="1"/>
  <c r="C18973" i="2"/>
  <c r="D18973" i="2" s="1"/>
  <c r="C18969" i="2"/>
  <c r="D18969" i="2" s="1"/>
  <c r="C18961" i="2"/>
  <c r="D18961" i="2" s="1"/>
  <c r="C18856" i="2"/>
  <c r="D18856" i="2" s="1"/>
  <c r="C18835" i="2"/>
  <c r="D18835" i="2" s="1"/>
  <c r="C18808" i="2"/>
  <c r="D18808" i="2" s="1"/>
  <c r="C18778" i="2"/>
  <c r="D18778" i="2" s="1"/>
  <c r="C18759" i="2"/>
  <c r="D18759" i="2" s="1"/>
  <c r="C18755" i="2"/>
  <c r="D18755" i="2" s="1"/>
  <c r="C18736" i="2"/>
  <c r="D18736" i="2" s="1"/>
  <c r="C18716" i="2"/>
  <c r="D18716" i="2" s="1"/>
  <c r="C18690" i="2"/>
  <c r="D18690" i="2" s="1"/>
  <c r="C18679" i="2"/>
  <c r="D18679" i="2" s="1"/>
  <c r="C18648" i="2"/>
  <c r="D18648" i="2" s="1"/>
  <c r="C18632" i="2"/>
  <c r="D18632" i="2" s="1"/>
  <c r="C18628" i="2"/>
  <c r="D18628" i="2" s="1"/>
  <c r="C18624" i="2"/>
  <c r="D18624" i="2" s="1"/>
  <c r="C18586" i="2"/>
  <c r="D18586" i="2" s="1"/>
  <c r="C18524" i="2"/>
  <c r="D18524" i="2" s="1"/>
  <c r="C18520" i="2"/>
  <c r="D18520" i="2" s="1"/>
  <c r="C18516" i="2"/>
  <c r="D18516" i="2" s="1"/>
  <c r="C18512" i="2"/>
  <c r="D18512" i="2" s="1"/>
  <c r="C18508" i="2"/>
  <c r="D18508" i="2" s="1"/>
  <c r="C18458" i="2"/>
  <c r="D18458" i="2" s="1"/>
  <c r="C18452" i="2"/>
  <c r="D18452" i="2" s="1"/>
  <c r="C18440" i="2"/>
  <c r="D18440" i="2" s="1"/>
  <c r="C18418" i="2"/>
  <c r="D18418" i="2" s="1"/>
  <c r="C18415" i="2"/>
  <c r="D18415" i="2" s="1"/>
  <c r="C18393" i="2"/>
  <c r="D18393" i="2" s="1"/>
  <c r="C18370" i="2"/>
  <c r="D18370" i="2" s="1"/>
  <c r="C18341" i="2"/>
  <c r="D18341" i="2" s="1"/>
  <c r="C18300" i="2"/>
  <c r="D18300" i="2" s="1"/>
  <c r="C18257" i="2"/>
  <c r="D18257" i="2" s="1"/>
  <c r="C18249" i="2"/>
  <c r="D18249" i="2" s="1"/>
  <c r="C18245" i="2"/>
  <c r="D18245" i="2" s="1"/>
  <c r="C18241" i="2"/>
  <c r="D18241" i="2" s="1"/>
  <c r="C18226" i="2"/>
  <c r="D18226" i="2" s="1"/>
  <c r="C18215" i="2"/>
  <c r="D18215" i="2" s="1"/>
  <c r="C18211" i="2"/>
  <c r="D18211" i="2" s="1"/>
  <c r="C18207" i="2"/>
  <c r="D18207" i="2" s="1"/>
  <c r="C18191" i="2"/>
  <c r="D18191" i="2" s="1"/>
  <c r="C18173" i="2"/>
  <c r="D18173" i="2" s="1"/>
  <c r="C18169" i="2"/>
  <c r="D18169" i="2" s="1"/>
  <c r="C18154" i="2"/>
  <c r="D18154" i="2" s="1"/>
  <c r="C18142" i="2"/>
  <c r="D18142" i="2" s="1"/>
  <c r="C18138" i="2"/>
  <c r="D18138" i="2" s="1"/>
  <c r="C18116" i="2"/>
  <c r="D18116" i="2" s="1"/>
  <c r="C18101" i="2"/>
  <c r="D18101" i="2" s="1"/>
  <c r="C18097" i="2"/>
  <c r="D18097" i="2" s="1"/>
  <c r="C18093" i="2"/>
  <c r="D18093" i="2" s="1"/>
  <c r="C18075" i="2"/>
  <c r="D18075" i="2" s="1"/>
  <c r="C18067" i="2"/>
  <c r="D18067" i="2" s="1"/>
  <c r="C18063" i="2"/>
  <c r="D18063" i="2" s="1"/>
  <c r="C18036" i="2"/>
  <c r="D18036" i="2" s="1"/>
  <c r="C18032" i="2"/>
  <c r="D18032" i="2" s="1"/>
  <c r="C17996" i="2"/>
  <c r="D17996" i="2" s="1"/>
  <c r="C17982" i="2"/>
  <c r="D17982" i="2" s="1"/>
  <c r="C17978" i="2"/>
  <c r="D17978" i="2" s="1"/>
  <c r="C17960" i="2"/>
  <c r="D17960" i="2" s="1"/>
  <c r="C17953" i="2"/>
  <c r="D17953" i="2" s="1"/>
  <c r="C17942" i="2"/>
  <c r="D17942" i="2" s="1"/>
  <c r="C17920" i="2"/>
  <c r="D17920" i="2" s="1"/>
  <c r="C17913" i="2"/>
  <c r="D17913" i="2" s="1"/>
  <c r="C17905" i="2"/>
  <c r="D17905" i="2" s="1"/>
  <c r="C17890" i="2"/>
  <c r="D17890" i="2" s="1"/>
  <c r="C17886" i="2"/>
  <c r="D17886" i="2" s="1"/>
  <c r="C17882" i="2"/>
  <c r="D17882" i="2" s="1"/>
  <c r="C17847" i="2"/>
  <c r="D17847" i="2" s="1"/>
  <c r="C17843" i="2"/>
  <c r="D17843" i="2" s="1"/>
  <c r="C17805" i="2"/>
  <c r="D17805" i="2" s="1"/>
  <c r="C17790" i="2"/>
  <c r="D17790" i="2" s="1"/>
  <c r="C17752" i="2"/>
  <c r="D17752" i="2" s="1"/>
  <c r="C17745" i="2"/>
  <c r="D17745" i="2" s="1"/>
  <c r="C17741" i="2"/>
  <c r="D17741" i="2" s="1"/>
  <c r="C17734" i="2"/>
  <c r="D17734" i="2" s="1"/>
  <c r="C17707" i="2"/>
  <c r="D17707" i="2" s="1"/>
  <c r="C17688" i="2"/>
  <c r="D17688" i="2" s="1"/>
  <c r="C17619" i="2"/>
  <c r="D17619" i="2" s="1"/>
  <c r="C17611" i="2"/>
  <c r="D17611" i="2" s="1"/>
  <c r="C17607" i="2"/>
  <c r="D17607" i="2" s="1"/>
  <c r="C17600" i="2"/>
  <c r="D17600" i="2" s="1"/>
  <c r="C17596" i="2"/>
  <c r="D17596" i="2" s="1"/>
  <c r="C17588" i="2"/>
  <c r="D17588" i="2" s="1"/>
  <c r="C17558" i="2"/>
  <c r="D17558" i="2" s="1"/>
  <c r="C17500" i="2"/>
  <c r="D17500" i="2" s="1"/>
  <c r="C17464" i="2"/>
  <c r="D17464" i="2" s="1"/>
  <c r="C16894" i="2"/>
  <c r="D16894" i="2" s="1"/>
  <c r="C16296" i="2"/>
  <c r="D16296" i="2" s="1"/>
  <c r="C15252" i="2"/>
  <c r="D15252" i="2" s="1"/>
  <c r="C19641" i="2"/>
  <c r="D19641" i="2" s="1"/>
  <c r="C19625" i="2"/>
  <c r="D19625" i="2" s="1"/>
  <c r="C19529" i="2"/>
  <c r="D19529" i="2" s="1"/>
  <c r="C19417" i="2"/>
  <c r="D19417" i="2" s="1"/>
  <c r="C19305" i="2"/>
  <c r="D19305" i="2" s="1"/>
  <c r="C19123" i="2"/>
  <c r="D19123" i="2" s="1"/>
  <c r="C18941" i="2"/>
  <c r="D18941" i="2" s="1"/>
  <c r="C18815" i="2"/>
  <c r="D18815" i="2" s="1"/>
  <c r="C18663" i="2"/>
  <c r="D18663" i="2" s="1"/>
  <c r="C18647" i="2"/>
  <c r="D18647" i="2" s="1"/>
  <c r="C18589" i="2"/>
  <c r="D18589" i="2" s="1"/>
  <c r="C18492" i="2"/>
  <c r="D18492" i="2" s="1"/>
  <c r="C18256" i="2"/>
  <c r="D18256" i="2" s="1"/>
  <c r="C18252" i="2"/>
  <c r="D18252" i="2" s="1"/>
  <c r="C18240" i="2"/>
  <c r="D18240" i="2" s="1"/>
  <c r="C18218" i="2"/>
  <c r="D18218" i="2" s="1"/>
  <c r="C18164" i="2"/>
  <c r="D18164" i="2" s="1"/>
  <c r="C18100" i="2"/>
  <c r="D18100" i="2" s="1"/>
  <c r="C18043" i="2"/>
  <c r="D18043" i="2" s="1"/>
  <c r="C18039" i="2"/>
  <c r="D18039" i="2" s="1"/>
  <c r="C17835" i="2"/>
  <c r="D17835" i="2" s="1"/>
  <c r="C17751" i="2"/>
  <c r="D17751" i="2" s="1"/>
  <c r="C17744" i="2"/>
  <c r="D17744" i="2" s="1"/>
  <c r="C17714" i="2"/>
  <c r="D17714" i="2" s="1"/>
  <c r="C17595" i="2"/>
  <c r="D17595" i="2" s="1"/>
  <c r="C17531" i="2"/>
  <c r="D17531" i="2" s="1"/>
  <c r="C17476" i="2"/>
  <c r="D17476" i="2" s="1"/>
  <c r="C17405" i="2"/>
  <c r="D17405" i="2" s="1"/>
  <c r="C15586" i="2"/>
  <c r="D15586" i="2" s="1"/>
  <c r="C19998" i="2"/>
  <c r="D19998" i="2" s="1"/>
  <c r="C19990" i="2"/>
  <c r="D19990" i="2" s="1"/>
  <c r="C19915" i="2"/>
  <c r="D19915" i="2" s="1"/>
  <c r="C19911" i="2"/>
  <c r="D19911" i="2" s="1"/>
  <c r="C19907" i="2"/>
  <c r="D19907" i="2" s="1"/>
  <c r="C19845" i="2"/>
  <c r="D19845" i="2" s="1"/>
  <c r="C19803" i="2"/>
  <c r="D19803" i="2" s="1"/>
  <c r="C19799" i="2"/>
  <c r="D19799" i="2" s="1"/>
  <c r="C19795" i="2"/>
  <c r="D19795" i="2" s="1"/>
  <c r="C19756" i="2"/>
  <c r="D19756" i="2" s="1"/>
  <c r="C19660" i="2"/>
  <c r="D19660" i="2" s="1"/>
  <c r="C19644" i="2"/>
  <c r="D19644" i="2" s="1"/>
  <c r="C19617" i="2"/>
  <c r="D19617" i="2" s="1"/>
  <c r="C19605" i="2"/>
  <c r="D19605" i="2" s="1"/>
  <c r="C19571" i="2"/>
  <c r="D19571" i="2" s="1"/>
  <c r="C19540" i="2"/>
  <c r="D19540" i="2" s="1"/>
  <c r="C19505" i="2"/>
  <c r="D19505" i="2" s="1"/>
  <c r="C19428" i="2"/>
  <c r="D19428" i="2" s="1"/>
  <c r="C19405" i="2"/>
  <c r="D19405" i="2" s="1"/>
  <c r="C19393" i="2"/>
  <c r="D19393" i="2" s="1"/>
  <c r="C19385" i="2"/>
  <c r="D19385" i="2" s="1"/>
  <c r="C19369" i="2"/>
  <c r="D19369" i="2" s="1"/>
  <c r="C19354" i="2"/>
  <c r="D19354" i="2" s="1"/>
  <c r="C19350" i="2"/>
  <c r="D19350" i="2" s="1"/>
  <c r="C19343" i="2"/>
  <c r="D19343" i="2" s="1"/>
  <c r="C19339" i="2"/>
  <c r="D19339" i="2" s="1"/>
  <c r="C19331" i="2"/>
  <c r="D19331" i="2" s="1"/>
  <c r="C19316" i="2"/>
  <c r="D19316" i="2" s="1"/>
  <c r="C19297" i="2"/>
  <c r="D19297" i="2" s="1"/>
  <c r="C19293" i="2"/>
  <c r="D19293" i="2" s="1"/>
  <c r="C19273" i="2"/>
  <c r="D19273" i="2" s="1"/>
  <c r="C19258" i="2"/>
  <c r="D19258" i="2" s="1"/>
  <c r="C19254" i="2"/>
  <c r="D19254" i="2" s="1"/>
  <c r="C19242" i="2"/>
  <c r="D19242" i="2" s="1"/>
  <c r="C19238" i="2"/>
  <c r="D19238" i="2" s="1"/>
  <c r="C19138" i="2"/>
  <c r="D19138" i="2" s="1"/>
  <c r="C19099" i="2"/>
  <c r="D19099" i="2" s="1"/>
  <c r="C19029" i="2"/>
  <c r="D19029" i="2" s="1"/>
  <c r="C18987" i="2"/>
  <c r="D18987" i="2" s="1"/>
  <c r="C18937" i="2"/>
  <c r="D18937" i="2" s="1"/>
  <c r="C18929" i="2"/>
  <c r="D18929" i="2" s="1"/>
  <c r="C18905" i="2"/>
  <c r="D18905" i="2" s="1"/>
  <c r="C18893" i="2"/>
  <c r="D18893" i="2" s="1"/>
  <c r="C18886" i="2"/>
  <c r="D18886" i="2" s="1"/>
  <c r="C18859" i="2"/>
  <c r="D18859" i="2" s="1"/>
  <c r="C18841" i="2"/>
  <c r="D18841" i="2" s="1"/>
  <c r="C18796" i="2"/>
  <c r="D18796" i="2" s="1"/>
  <c r="C18792" i="2"/>
  <c r="D18792" i="2" s="1"/>
  <c r="C18757" i="2"/>
  <c r="D18757" i="2" s="1"/>
  <c r="C18746" i="2"/>
  <c r="D18746" i="2" s="1"/>
  <c r="C18727" i="2"/>
  <c r="D18727" i="2" s="1"/>
  <c r="C18723" i="2"/>
  <c r="D18723" i="2" s="1"/>
  <c r="C18701" i="2"/>
  <c r="D18701" i="2" s="1"/>
  <c r="C18697" i="2"/>
  <c r="D18697" i="2" s="1"/>
  <c r="C18689" i="2"/>
  <c r="D18689" i="2" s="1"/>
  <c r="C18662" i="2"/>
  <c r="D18662" i="2" s="1"/>
  <c r="C18646" i="2"/>
  <c r="D18646" i="2" s="1"/>
  <c r="C18627" i="2"/>
  <c r="D18627" i="2" s="1"/>
  <c r="C18596" i="2"/>
  <c r="D18596" i="2" s="1"/>
  <c r="C18588" i="2"/>
  <c r="D18588" i="2" s="1"/>
  <c r="C18576" i="2"/>
  <c r="D18576" i="2" s="1"/>
  <c r="C18557" i="2"/>
  <c r="D18557" i="2" s="1"/>
  <c r="C18518" i="2"/>
  <c r="D18518" i="2" s="1"/>
  <c r="C18511" i="2"/>
  <c r="D18511" i="2" s="1"/>
  <c r="C18488" i="2"/>
  <c r="D18488" i="2" s="1"/>
  <c r="C18473" i="2"/>
  <c r="D18473" i="2" s="1"/>
  <c r="C18469" i="2"/>
  <c r="D18469" i="2" s="1"/>
  <c r="C18461" i="2"/>
  <c r="D18461" i="2" s="1"/>
  <c r="C18450" i="2"/>
  <c r="D18450" i="2" s="1"/>
  <c r="C18421" i="2"/>
  <c r="D18421" i="2" s="1"/>
  <c r="C18388" i="2"/>
  <c r="D18388" i="2" s="1"/>
  <c r="C18376" i="2"/>
  <c r="D18376" i="2" s="1"/>
  <c r="C18347" i="2"/>
  <c r="D18347" i="2" s="1"/>
  <c r="C18317" i="2"/>
  <c r="D18317" i="2" s="1"/>
  <c r="C18295" i="2"/>
  <c r="D18295" i="2" s="1"/>
  <c r="C18291" i="2"/>
  <c r="D18291" i="2" s="1"/>
  <c r="C18287" i="2"/>
  <c r="D18287" i="2" s="1"/>
  <c r="C18267" i="2"/>
  <c r="D18267" i="2" s="1"/>
  <c r="C18263" i="2"/>
  <c r="D18263" i="2" s="1"/>
  <c r="C18229" i="2"/>
  <c r="D18229" i="2" s="1"/>
  <c r="C18190" i="2"/>
  <c r="D18190" i="2" s="1"/>
  <c r="C18179" i="2"/>
  <c r="D18179" i="2" s="1"/>
  <c r="C18171" i="2"/>
  <c r="D18171" i="2" s="1"/>
  <c r="C18130" i="2"/>
  <c r="D18130" i="2" s="1"/>
  <c r="C18111" i="2"/>
  <c r="D18111" i="2" s="1"/>
  <c r="C18095" i="2"/>
  <c r="D18095" i="2" s="1"/>
  <c r="C18023" i="2"/>
  <c r="D18023" i="2" s="1"/>
  <c r="C18016" i="2"/>
  <c r="D18016" i="2" s="1"/>
  <c r="C18009" i="2"/>
  <c r="D18009" i="2" s="1"/>
  <c r="C17991" i="2"/>
  <c r="D17991" i="2" s="1"/>
  <c r="C17984" i="2"/>
  <c r="D17984" i="2" s="1"/>
  <c r="C17970" i="2"/>
  <c r="D17970" i="2" s="1"/>
  <c r="C17966" i="2"/>
  <c r="D17966" i="2" s="1"/>
  <c r="C17951" i="2"/>
  <c r="D17951" i="2" s="1"/>
  <c r="C17937" i="2"/>
  <c r="D17937" i="2" s="1"/>
  <c r="C17926" i="2"/>
  <c r="D17926" i="2" s="1"/>
  <c r="C17900" i="2"/>
  <c r="D17900" i="2" s="1"/>
  <c r="C17896" i="2"/>
  <c r="D17896" i="2" s="1"/>
  <c r="C17888" i="2"/>
  <c r="D17888" i="2" s="1"/>
  <c r="C17873" i="2"/>
  <c r="D17873" i="2" s="1"/>
  <c r="C17866" i="2"/>
  <c r="D17866" i="2" s="1"/>
  <c r="C17862" i="2"/>
  <c r="D17862" i="2" s="1"/>
  <c r="C17858" i="2"/>
  <c r="D17858" i="2" s="1"/>
  <c r="C17854" i="2"/>
  <c r="D17854" i="2" s="1"/>
  <c r="C17850" i="2"/>
  <c r="D17850" i="2" s="1"/>
  <c r="C17827" i="2"/>
  <c r="D17827" i="2" s="1"/>
  <c r="C17823" i="2"/>
  <c r="D17823" i="2" s="1"/>
  <c r="C17811" i="2"/>
  <c r="D17811" i="2" s="1"/>
  <c r="C17785" i="2"/>
  <c r="D17785" i="2" s="1"/>
  <c r="C17762" i="2"/>
  <c r="D17762" i="2" s="1"/>
  <c r="C17758" i="2"/>
  <c r="D17758" i="2" s="1"/>
  <c r="C17743" i="2"/>
  <c r="D17743" i="2" s="1"/>
  <c r="C17736" i="2"/>
  <c r="D17736" i="2" s="1"/>
  <c r="C17729" i="2"/>
  <c r="D17729" i="2" s="1"/>
  <c r="C17698" i="2"/>
  <c r="D17698" i="2" s="1"/>
  <c r="C17690" i="2"/>
  <c r="D17690" i="2" s="1"/>
  <c r="C17579" i="2"/>
  <c r="D17579" i="2" s="1"/>
  <c r="C17542" i="2"/>
  <c r="D17542" i="2" s="1"/>
  <c r="C17400" i="2"/>
  <c r="D17400" i="2" s="1"/>
  <c r="C17392" i="2"/>
  <c r="D17392" i="2" s="1"/>
  <c r="C17388" i="2"/>
  <c r="D17388" i="2" s="1"/>
  <c r="C17384" i="2"/>
  <c r="D17384" i="2" s="1"/>
  <c r="C17372" i="2"/>
  <c r="D17372" i="2" s="1"/>
  <c r="C17364" i="2"/>
  <c r="D17364" i="2" s="1"/>
  <c r="C17356" i="2"/>
  <c r="D17356" i="2" s="1"/>
  <c r="C17352" i="2"/>
  <c r="D17352" i="2" s="1"/>
  <c r="C17325" i="2"/>
  <c r="D17325" i="2" s="1"/>
  <c r="C17321" i="2"/>
  <c r="D17321" i="2" s="1"/>
  <c r="C17317" i="2"/>
  <c r="D17317" i="2" s="1"/>
  <c r="C17313" i="2"/>
  <c r="D17313" i="2" s="1"/>
  <c r="C17305" i="2"/>
  <c r="D17305" i="2" s="1"/>
  <c r="C17297" i="2"/>
  <c r="D17297" i="2" s="1"/>
  <c r="C17289" i="2"/>
  <c r="D17289" i="2" s="1"/>
  <c r="C17242" i="2"/>
  <c r="D17242" i="2" s="1"/>
  <c r="C17234" i="2"/>
  <c r="D17234" i="2" s="1"/>
  <c r="C19794" i="2"/>
  <c r="D19794" i="2" s="1"/>
  <c r="C19767" i="2"/>
  <c r="D19767" i="2" s="1"/>
  <c r="C19763" i="2"/>
  <c r="D19763" i="2" s="1"/>
  <c r="C19759" i="2"/>
  <c r="D19759" i="2" s="1"/>
  <c r="C19755" i="2"/>
  <c r="D19755" i="2" s="1"/>
  <c r="C19659" i="2"/>
  <c r="D19659" i="2" s="1"/>
  <c r="C19655" i="2"/>
  <c r="D19655" i="2" s="1"/>
  <c r="C19651" i="2"/>
  <c r="D19651" i="2" s="1"/>
  <c r="C19589" i="2"/>
  <c r="D19589" i="2" s="1"/>
  <c r="C19547" i="2"/>
  <c r="D19547" i="2" s="1"/>
  <c r="C19543" i="2"/>
  <c r="D19543" i="2" s="1"/>
  <c r="C19539" i="2"/>
  <c r="D19539" i="2" s="1"/>
  <c r="C19500" i="2"/>
  <c r="D19500" i="2" s="1"/>
  <c r="C19404" i="2"/>
  <c r="D19404" i="2" s="1"/>
  <c r="C19388" i="2"/>
  <c r="D19388" i="2" s="1"/>
  <c r="C19361" i="2"/>
  <c r="D19361" i="2" s="1"/>
  <c r="C19349" i="2"/>
  <c r="D19349" i="2" s="1"/>
  <c r="C19315" i="2"/>
  <c r="D19315" i="2" s="1"/>
  <c r="C19284" i="2"/>
  <c r="D19284" i="2" s="1"/>
  <c r="C19249" i="2"/>
  <c r="D19249" i="2" s="1"/>
  <c r="C19172" i="2"/>
  <c r="D19172" i="2" s="1"/>
  <c r="C19149" i="2"/>
  <c r="D19149" i="2" s="1"/>
  <c r="C19137" i="2"/>
  <c r="D19137" i="2" s="1"/>
  <c r="C19094" i="2"/>
  <c r="D19094" i="2" s="1"/>
  <c r="C19013" i="2"/>
  <c r="D19013" i="2" s="1"/>
  <c r="C19005" i="2"/>
  <c r="D19005" i="2" s="1"/>
  <c r="C18955" i="2"/>
  <c r="D18955" i="2" s="1"/>
  <c r="C18947" i="2"/>
  <c r="D18947" i="2" s="1"/>
  <c r="C18873" i="2"/>
  <c r="D18873" i="2" s="1"/>
  <c r="C18858" i="2"/>
  <c r="D18858" i="2" s="1"/>
  <c r="C18854" i="2"/>
  <c r="D18854" i="2" s="1"/>
  <c r="C18850" i="2"/>
  <c r="D18850" i="2" s="1"/>
  <c r="C18836" i="2"/>
  <c r="D18836" i="2" s="1"/>
  <c r="C18824" i="2"/>
  <c r="D18824" i="2" s="1"/>
  <c r="C18810" i="2"/>
  <c r="D18810" i="2" s="1"/>
  <c r="C18795" i="2"/>
  <c r="D18795" i="2" s="1"/>
  <c r="C18753" i="2"/>
  <c r="D18753" i="2" s="1"/>
  <c r="C18741" i="2"/>
  <c r="D18741" i="2" s="1"/>
  <c r="C18734" i="2"/>
  <c r="D18734" i="2" s="1"/>
  <c r="C18700" i="2"/>
  <c r="D18700" i="2" s="1"/>
  <c r="C18692" i="2"/>
  <c r="D18692" i="2" s="1"/>
  <c r="C18684" i="2"/>
  <c r="D18684" i="2" s="1"/>
  <c r="C18673" i="2"/>
  <c r="D18673" i="2" s="1"/>
  <c r="C18657" i="2"/>
  <c r="D18657" i="2" s="1"/>
  <c r="C18641" i="2"/>
  <c r="D18641" i="2" s="1"/>
  <c r="C18633" i="2"/>
  <c r="D18633" i="2" s="1"/>
  <c r="C18618" i="2"/>
  <c r="D18618" i="2" s="1"/>
  <c r="C18545" i="2"/>
  <c r="D18545" i="2" s="1"/>
  <c r="C18541" i="2"/>
  <c r="D18541" i="2" s="1"/>
  <c r="C18521" i="2"/>
  <c r="D18521" i="2" s="1"/>
  <c r="C18510" i="2"/>
  <c r="D18510" i="2" s="1"/>
  <c r="C18506" i="2"/>
  <c r="D18506" i="2" s="1"/>
  <c r="C18487" i="2"/>
  <c r="D18487" i="2" s="1"/>
  <c r="C18479" i="2"/>
  <c r="D18479" i="2" s="1"/>
  <c r="C18472" i="2"/>
  <c r="D18472" i="2" s="1"/>
  <c r="C18468" i="2"/>
  <c r="D18468" i="2" s="1"/>
  <c r="C18460" i="2"/>
  <c r="D18460" i="2" s="1"/>
  <c r="C18434" i="2"/>
  <c r="D18434" i="2" s="1"/>
  <c r="C18420" i="2"/>
  <c r="D18420" i="2" s="1"/>
  <c r="C18405" i="2"/>
  <c r="D18405" i="2" s="1"/>
  <c r="C18401" i="2"/>
  <c r="D18401" i="2" s="1"/>
  <c r="C18394" i="2"/>
  <c r="D18394" i="2" s="1"/>
  <c r="C18383" i="2"/>
  <c r="D18383" i="2" s="1"/>
  <c r="C18361" i="2"/>
  <c r="D18361" i="2" s="1"/>
  <c r="C18357" i="2"/>
  <c r="D18357" i="2" s="1"/>
  <c r="C18353" i="2"/>
  <c r="D18353" i="2" s="1"/>
  <c r="C18327" i="2"/>
  <c r="D18327" i="2" s="1"/>
  <c r="C18282" i="2"/>
  <c r="D18282" i="2" s="1"/>
  <c r="C18266" i="2"/>
  <c r="D18266" i="2" s="1"/>
  <c r="C18228" i="2"/>
  <c r="D18228" i="2" s="1"/>
  <c r="C18208" i="2"/>
  <c r="D18208" i="2" s="1"/>
  <c r="C18201" i="2"/>
  <c r="D18201" i="2" s="1"/>
  <c r="C18193" i="2"/>
  <c r="D18193" i="2" s="1"/>
  <c r="C18174" i="2"/>
  <c r="D18174" i="2" s="1"/>
  <c r="C18162" i="2"/>
  <c r="D18162" i="2" s="1"/>
  <c r="C18147" i="2"/>
  <c r="D18147" i="2" s="1"/>
  <c r="C18125" i="2"/>
  <c r="D18125" i="2" s="1"/>
  <c r="C18117" i="2"/>
  <c r="D18117" i="2" s="1"/>
  <c r="C18106" i="2"/>
  <c r="D18106" i="2" s="1"/>
  <c r="C18087" i="2"/>
  <c r="D18087" i="2" s="1"/>
  <c r="C18049" i="2"/>
  <c r="D18049" i="2" s="1"/>
  <c r="C18033" i="2"/>
  <c r="D18033" i="2" s="1"/>
  <c r="C18001" i="2"/>
  <c r="D18001" i="2" s="1"/>
  <c r="C17997" i="2"/>
  <c r="D17997" i="2" s="1"/>
  <c r="C17976" i="2"/>
  <c r="D17976" i="2" s="1"/>
  <c r="C17961" i="2"/>
  <c r="D17961" i="2" s="1"/>
  <c r="C17947" i="2"/>
  <c r="D17947" i="2" s="1"/>
  <c r="C17925" i="2"/>
  <c r="D17925" i="2" s="1"/>
  <c r="C17895" i="2"/>
  <c r="D17895" i="2" s="1"/>
  <c r="C17880" i="2"/>
  <c r="D17880" i="2" s="1"/>
  <c r="C17857" i="2"/>
  <c r="D17857" i="2" s="1"/>
  <c r="C17845" i="2"/>
  <c r="D17845" i="2" s="1"/>
  <c r="C17841" i="2"/>
  <c r="D17841" i="2" s="1"/>
  <c r="C17830" i="2"/>
  <c r="D17830" i="2" s="1"/>
  <c r="C17818" i="2"/>
  <c r="D17818" i="2" s="1"/>
  <c r="C17814" i="2"/>
  <c r="D17814" i="2" s="1"/>
  <c r="C17799" i="2"/>
  <c r="D17799" i="2" s="1"/>
  <c r="C17773" i="2"/>
  <c r="D17773" i="2" s="1"/>
  <c r="C17753" i="2"/>
  <c r="D17753" i="2" s="1"/>
  <c r="C17728" i="2"/>
  <c r="D17728" i="2" s="1"/>
  <c r="C17716" i="2"/>
  <c r="D17716" i="2" s="1"/>
  <c r="C17709" i="2"/>
  <c r="D17709" i="2" s="1"/>
  <c r="C17697" i="2"/>
  <c r="D17697" i="2" s="1"/>
  <c r="C17678" i="2"/>
  <c r="D17678" i="2" s="1"/>
  <c r="C17674" i="2"/>
  <c r="D17674" i="2" s="1"/>
  <c r="C17537" i="2"/>
  <c r="D17537" i="2" s="1"/>
  <c r="C17529" i="2"/>
  <c r="D17529" i="2" s="1"/>
  <c r="C17498" i="2"/>
  <c r="D17498" i="2" s="1"/>
  <c r="C17490" i="2"/>
  <c r="D17490" i="2" s="1"/>
  <c r="C17486" i="2"/>
  <c r="D17486" i="2" s="1"/>
  <c r="C17478" i="2"/>
  <c r="D17478" i="2" s="1"/>
  <c r="C17470" i="2"/>
  <c r="D17470" i="2" s="1"/>
  <c r="C17462" i="2"/>
  <c r="D17462" i="2" s="1"/>
  <c r="C17431" i="2"/>
  <c r="D17431" i="2" s="1"/>
  <c r="C17423" i="2"/>
  <c r="D17423" i="2" s="1"/>
  <c r="C17340" i="2"/>
  <c r="D17340" i="2" s="1"/>
  <c r="C17332" i="2"/>
  <c r="D17332" i="2" s="1"/>
  <c r="C17328" i="2"/>
  <c r="D17328" i="2" s="1"/>
  <c r="C17324" i="2"/>
  <c r="D17324" i="2" s="1"/>
  <c r="C17320" i="2"/>
  <c r="D17320" i="2" s="1"/>
  <c r="C17312" i="2"/>
  <c r="D17312" i="2" s="1"/>
  <c r="C17304" i="2"/>
  <c r="D17304" i="2" s="1"/>
  <c r="C17261" i="2"/>
  <c r="D17261" i="2" s="1"/>
  <c r="C17257" i="2"/>
  <c r="D17257" i="2" s="1"/>
  <c r="C17086" i="2"/>
  <c r="D17086" i="2" s="1"/>
  <c r="C17018" i="2"/>
  <c r="D17018" i="2" s="1"/>
  <c r="C15906" i="2"/>
  <c r="D15906" i="2" s="1"/>
  <c r="C15664" i="2"/>
  <c r="D15664" i="2" s="1"/>
  <c r="C19933" i="2"/>
  <c r="D19933" i="2" s="1"/>
  <c r="C19913" i="2"/>
  <c r="D19913" i="2" s="1"/>
  <c r="C19898" i="2"/>
  <c r="D19898" i="2" s="1"/>
  <c r="C19894" i="2"/>
  <c r="D19894" i="2" s="1"/>
  <c r="C19882" i="2"/>
  <c r="D19882" i="2" s="1"/>
  <c r="C19878" i="2"/>
  <c r="D19878" i="2" s="1"/>
  <c r="C19801" i="2"/>
  <c r="D19801" i="2" s="1"/>
  <c r="C19778" i="2"/>
  <c r="D19778" i="2" s="1"/>
  <c r="C19743" i="2"/>
  <c r="D19743" i="2" s="1"/>
  <c r="C19739" i="2"/>
  <c r="D19739" i="2" s="1"/>
  <c r="C19701" i="2"/>
  <c r="D19701" i="2" s="1"/>
  <c r="C19697" i="2"/>
  <c r="D19697" i="2" s="1"/>
  <c r="C19693" i="2"/>
  <c r="D19693" i="2" s="1"/>
  <c r="C19689" i="2"/>
  <c r="D19689" i="2" s="1"/>
  <c r="C19682" i="2"/>
  <c r="D19682" i="2" s="1"/>
  <c r="C19666" i="2"/>
  <c r="D19666" i="2" s="1"/>
  <c r="C19639" i="2"/>
  <c r="D19639" i="2" s="1"/>
  <c r="C19635" i="2"/>
  <c r="D19635" i="2" s="1"/>
  <c r="C19631" i="2"/>
  <c r="D19631" i="2" s="1"/>
  <c r="C19627" i="2"/>
  <c r="D19627" i="2" s="1"/>
  <c r="C19531" i="2"/>
  <c r="D19531" i="2" s="1"/>
  <c r="C19527" i="2"/>
  <c r="D19527" i="2" s="1"/>
  <c r="C19523" i="2"/>
  <c r="D19523" i="2" s="1"/>
  <c r="C19461" i="2"/>
  <c r="D19461" i="2" s="1"/>
  <c r="C19419" i="2"/>
  <c r="D19419" i="2" s="1"/>
  <c r="C19415" i="2"/>
  <c r="D19415" i="2" s="1"/>
  <c r="C19411" i="2"/>
  <c r="D19411" i="2" s="1"/>
  <c r="C19372" i="2"/>
  <c r="D19372" i="2" s="1"/>
  <c r="C19276" i="2"/>
  <c r="D19276" i="2" s="1"/>
  <c r="C19260" i="2"/>
  <c r="D19260" i="2" s="1"/>
  <c r="C19233" i="2"/>
  <c r="D19233" i="2" s="1"/>
  <c r="C19225" i="2"/>
  <c r="D19225" i="2" s="1"/>
  <c r="C19221" i="2"/>
  <c r="D19221" i="2" s="1"/>
  <c r="C19187" i="2"/>
  <c r="D19187" i="2" s="1"/>
  <c r="C19156" i="2"/>
  <c r="D19156" i="2" s="1"/>
  <c r="C19125" i="2"/>
  <c r="D19125" i="2" s="1"/>
  <c r="C19121" i="2"/>
  <c r="D19121" i="2" s="1"/>
  <c r="C19117" i="2"/>
  <c r="D19117" i="2" s="1"/>
  <c r="C19055" i="2"/>
  <c r="D19055" i="2" s="1"/>
  <c r="C19032" i="2"/>
  <c r="D19032" i="2" s="1"/>
  <c r="C19017" i="2"/>
  <c r="D19017" i="2" s="1"/>
  <c r="C18931" i="2"/>
  <c r="D18931" i="2" s="1"/>
  <c r="C18923" i="2"/>
  <c r="D18923" i="2" s="1"/>
  <c r="C18872" i="2"/>
  <c r="D18872" i="2" s="1"/>
  <c r="C18790" i="2"/>
  <c r="D18790" i="2" s="1"/>
  <c r="C18594" i="2"/>
  <c r="D18594" i="2" s="1"/>
  <c r="C18386" i="2"/>
  <c r="D18386" i="2" s="1"/>
  <c r="C18234" i="2"/>
  <c r="D18234" i="2" s="1"/>
  <c r="C18200" i="2"/>
  <c r="D18200" i="2" s="1"/>
  <c r="C18192" i="2"/>
  <c r="D18192" i="2" s="1"/>
  <c r="C18181" i="2"/>
  <c r="D18181" i="2" s="1"/>
  <c r="C18177" i="2"/>
  <c r="D18177" i="2" s="1"/>
  <c r="C17898" i="2"/>
  <c r="D17898" i="2" s="1"/>
  <c r="C17719" i="2"/>
  <c r="D17719" i="2" s="1"/>
  <c r="C17669" i="2"/>
  <c r="D17669" i="2" s="1"/>
  <c r="C17212" i="2"/>
  <c r="D17212" i="2" s="1"/>
  <c r="C16956" i="2"/>
  <c r="D16956" i="2" s="1"/>
  <c r="C16952" i="2"/>
  <c r="D16952" i="2" s="1"/>
  <c r="C16944" i="2"/>
  <c r="D16944" i="2" s="1"/>
  <c r="C16828" i="2"/>
  <c r="D16828" i="2" s="1"/>
  <c r="C16805" i="2"/>
  <c r="D16805" i="2" s="1"/>
  <c r="C16801" i="2"/>
  <c r="D16801" i="2" s="1"/>
  <c r="C16782" i="2"/>
  <c r="D16782" i="2" s="1"/>
  <c r="C16778" i="2"/>
  <c r="D16778" i="2" s="1"/>
  <c r="C16704" i="2"/>
  <c r="D16704" i="2" s="1"/>
  <c r="C16700" i="2"/>
  <c r="D16700" i="2" s="1"/>
  <c r="C16696" i="2"/>
  <c r="D16696" i="2" s="1"/>
  <c r="C16634" i="2"/>
  <c r="D16634" i="2" s="1"/>
  <c r="C16626" i="2"/>
  <c r="D16626" i="2" s="1"/>
  <c r="C16536" i="2"/>
  <c r="D16536" i="2" s="1"/>
  <c r="C16469" i="2"/>
  <c r="D16469" i="2" s="1"/>
  <c r="C16465" i="2"/>
  <c r="D16465" i="2" s="1"/>
  <c r="C16419" i="2"/>
  <c r="D16419" i="2" s="1"/>
  <c r="C16369" i="2"/>
  <c r="D16369" i="2" s="1"/>
  <c r="C16284" i="2"/>
  <c r="D16284" i="2" s="1"/>
  <c r="C16242" i="2"/>
  <c r="D16242" i="2" s="1"/>
  <c r="C16238" i="2"/>
  <c r="D16238" i="2" s="1"/>
  <c r="C16234" i="2"/>
  <c r="D16234" i="2" s="1"/>
  <c r="C16187" i="2"/>
  <c r="D16187" i="2" s="1"/>
  <c r="C16168" i="2"/>
  <c r="D16168" i="2" s="1"/>
  <c r="C16164" i="2"/>
  <c r="D16164" i="2" s="1"/>
  <c r="C16156" i="2"/>
  <c r="D16156" i="2" s="1"/>
  <c r="C16109" i="2"/>
  <c r="D16109" i="2" s="1"/>
  <c r="C16031" i="2"/>
  <c r="D16031" i="2" s="1"/>
  <c r="C16027" i="2"/>
  <c r="D16027" i="2" s="1"/>
  <c r="C15992" i="2"/>
  <c r="D15992" i="2" s="1"/>
  <c r="C15988" i="2"/>
  <c r="D15988" i="2" s="1"/>
  <c r="C15949" i="2"/>
  <c r="D15949" i="2" s="1"/>
  <c r="C15933" i="2"/>
  <c r="D15933" i="2" s="1"/>
  <c r="C15902" i="2"/>
  <c r="D15902" i="2" s="1"/>
  <c r="C15898" i="2"/>
  <c r="D15898" i="2" s="1"/>
  <c r="C15894" i="2"/>
  <c r="D15894" i="2" s="1"/>
  <c r="C15886" i="2"/>
  <c r="D15886" i="2" s="1"/>
  <c r="C15882" i="2"/>
  <c r="D15882" i="2" s="1"/>
  <c r="C15828" i="2"/>
  <c r="D15828" i="2" s="1"/>
  <c r="C15816" i="2"/>
  <c r="D15816" i="2" s="1"/>
  <c r="C15812" i="2"/>
  <c r="D15812" i="2" s="1"/>
  <c r="C15750" i="2"/>
  <c r="D15750" i="2" s="1"/>
  <c r="C15707" i="2"/>
  <c r="D15707" i="2" s="1"/>
  <c r="C15691" i="2"/>
  <c r="D15691" i="2" s="1"/>
  <c r="C15656" i="2"/>
  <c r="D15656" i="2" s="1"/>
  <c r="C15652" i="2"/>
  <c r="D15652" i="2" s="1"/>
  <c r="C15648" i="2"/>
  <c r="D15648" i="2" s="1"/>
  <c r="C15644" i="2"/>
  <c r="D15644" i="2" s="1"/>
  <c r="C15582" i="2"/>
  <c r="D15582" i="2" s="1"/>
  <c r="C15578" i="2"/>
  <c r="D15578" i="2" s="1"/>
  <c r="C15574" i="2"/>
  <c r="D15574" i="2" s="1"/>
  <c r="C15570" i="2"/>
  <c r="D15570" i="2" s="1"/>
  <c r="C15364" i="2"/>
  <c r="D15364" i="2" s="1"/>
  <c r="C15360" i="2"/>
  <c r="D15360" i="2" s="1"/>
  <c r="C15353" i="2"/>
  <c r="D15353" i="2" s="1"/>
  <c r="C15325" i="2"/>
  <c r="D15325" i="2" s="1"/>
  <c r="C15314" i="2"/>
  <c r="D15314" i="2" s="1"/>
  <c r="C15310" i="2"/>
  <c r="D15310" i="2" s="1"/>
  <c r="C15199" i="2"/>
  <c r="D15199" i="2" s="1"/>
  <c r="C15184" i="2"/>
  <c r="D15184" i="2" s="1"/>
  <c r="C15180" i="2"/>
  <c r="D15180" i="2" s="1"/>
  <c r="C15176" i="2"/>
  <c r="D15176" i="2" s="1"/>
  <c r="C15173" i="2"/>
  <c r="D15173" i="2" s="1"/>
  <c r="C15158" i="2"/>
  <c r="D15158" i="2" s="1"/>
  <c r="C15110" i="2"/>
  <c r="D15110" i="2" s="1"/>
  <c r="C15106" i="2"/>
  <c r="D15106" i="2" s="1"/>
  <c r="C15102" i="2"/>
  <c r="D15102" i="2" s="1"/>
  <c r="C15098" i="2"/>
  <c r="D15098" i="2" s="1"/>
  <c r="C15090" i="2"/>
  <c r="D15090" i="2" s="1"/>
  <c r="C15032" i="2"/>
  <c r="D15032" i="2" s="1"/>
  <c r="C15021" i="2"/>
  <c r="D15021" i="2" s="1"/>
  <c r="C15002" i="2"/>
  <c r="D15002" i="2" s="1"/>
  <c r="C14979" i="2"/>
  <c r="D14979" i="2" s="1"/>
  <c r="C14975" i="2"/>
  <c r="D14975" i="2" s="1"/>
  <c r="C14967" i="2"/>
  <c r="D14967" i="2" s="1"/>
  <c r="C14951" i="2"/>
  <c r="D14951" i="2" s="1"/>
  <c r="C14940" i="2"/>
  <c r="D14940" i="2" s="1"/>
  <c r="C14917" i="2"/>
  <c r="D14917" i="2" s="1"/>
  <c r="C14906" i="2"/>
  <c r="D14906" i="2" s="1"/>
  <c r="C14883" i="2"/>
  <c r="D14883" i="2" s="1"/>
  <c r="C14879" i="2"/>
  <c r="D14879" i="2" s="1"/>
  <c r="C14864" i="2"/>
  <c r="D14864" i="2" s="1"/>
  <c r="C14860" i="2"/>
  <c r="D14860" i="2" s="1"/>
  <c r="C14856" i="2"/>
  <c r="D14856" i="2" s="1"/>
  <c r="C14852" i="2"/>
  <c r="D14852" i="2" s="1"/>
  <c r="C14848" i="2"/>
  <c r="D14848" i="2" s="1"/>
  <c r="C14844" i="2"/>
  <c r="D14844" i="2" s="1"/>
  <c r="C14840" i="2"/>
  <c r="D14840" i="2" s="1"/>
  <c r="C14836" i="2"/>
  <c r="D14836" i="2" s="1"/>
  <c r="C14832" i="2"/>
  <c r="D14832" i="2" s="1"/>
  <c r="C14828" i="2"/>
  <c r="D14828" i="2" s="1"/>
  <c r="C14824" i="2"/>
  <c r="D14824" i="2" s="1"/>
  <c r="C14820" i="2"/>
  <c r="D14820" i="2" s="1"/>
  <c r="C14778" i="2"/>
  <c r="D14778" i="2" s="1"/>
  <c r="C14688" i="2"/>
  <c r="D14688" i="2" s="1"/>
  <c r="C14684" i="2"/>
  <c r="D14684" i="2" s="1"/>
  <c r="C14614" i="2"/>
  <c r="D14614" i="2" s="1"/>
  <c r="C14606" i="2"/>
  <c r="D14606" i="2" s="1"/>
  <c r="C14356" i="2"/>
  <c r="D14356" i="2" s="1"/>
  <c r="C14281" i="2"/>
  <c r="D14281" i="2" s="1"/>
  <c r="C13944" i="2"/>
  <c r="D13944" i="2" s="1"/>
  <c r="C17139" i="2"/>
  <c r="D17139" i="2" s="1"/>
  <c r="C17045" i="2"/>
  <c r="D17045" i="2" s="1"/>
  <c r="C17041" i="2"/>
  <c r="D17041" i="2" s="1"/>
  <c r="C17006" i="2"/>
  <c r="D17006" i="2" s="1"/>
  <c r="C17002" i="2"/>
  <c r="D17002" i="2" s="1"/>
  <c r="C16963" i="2"/>
  <c r="D16963" i="2" s="1"/>
  <c r="C16897" i="2"/>
  <c r="D16897" i="2" s="1"/>
  <c r="C16882" i="2"/>
  <c r="D16882" i="2" s="1"/>
  <c r="C16878" i="2"/>
  <c r="D16878" i="2" s="1"/>
  <c r="C16874" i="2"/>
  <c r="D16874" i="2" s="1"/>
  <c r="C16854" i="2"/>
  <c r="D16854" i="2" s="1"/>
  <c r="C16762" i="2"/>
  <c r="D16762" i="2" s="1"/>
  <c r="C16723" i="2"/>
  <c r="D16723" i="2" s="1"/>
  <c r="C16680" i="2"/>
  <c r="D16680" i="2" s="1"/>
  <c r="C16641" i="2"/>
  <c r="D16641" i="2" s="1"/>
  <c r="C16606" i="2"/>
  <c r="D16606" i="2" s="1"/>
  <c r="C16602" i="2"/>
  <c r="D16602" i="2" s="1"/>
  <c r="C16570" i="2"/>
  <c r="D16570" i="2" s="1"/>
  <c r="C16563" i="2"/>
  <c r="D16563" i="2" s="1"/>
  <c r="C16547" i="2"/>
  <c r="D16547" i="2" s="1"/>
  <c r="C16512" i="2"/>
  <c r="D16512" i="2" s="1"/>
  <c r="C16508" i="2"/>
  <c r="D16508" i="2" s="1"/>
  <c r="C16472" i="2"/>
  <c r="D16472" i="2" s="1"/>
  <c r="C16468" i="2"/>
  <c r="D16468" i="2" s="1"/>
  <c r="C16434" i="2"/>
  <c r="D16434" i="2" s="1"/>
  <c r="C16430" i="2"/>
  <c r="D16430" i="2" s="1"/>
  <c r="C16426" i="2"/>
  <c r="D16426" i="2" s="1"/>
  <c r="C16422" i="2"/>
  <c r="D16422" i="2" s="1"/>
  <c r="C16380" i="2"/>
  <c r="D16380" i="2" s="1"/>
  <c r="C16372" i="2"/>
  <c r="D16372" i="2" s="1"/>
  <c r="C16338" i="2"/>
  <c r="D16338" i="2" s="1"/>
  <c r="C16334" i="2"/>
  <c r="D16334" i="2" s="1"/>
  <c r="C16330" i="2"/>
  <c r="D16330" i="2" s="1"/>
  <c r="C16322" i="2"/>
  <c r="D16322" i="2" s="1"/>
  <c r="C16226" i="2"/>
  <c r="D16226" i="2" s="1"/>
  <c r="C16218" i="2"/>
  <c r="D16218" i="2" s="1"/>
  <c r="C16136" i="2"/>
  <c r="D16136" i="2" s="1"/>
  <c r="C16132" i="2"/>
  <c r="D16132" i="2" s="1"/>
  <c r="C16104" i="2"/>
  <c r="D16104" i="2" s="1"/>
  <c r="C16066" i="2"/>
  <c r="D16066" i="2" s="1"/>
  <c r="C16034" i="2"/>
  <c r="D16034" i="2" s="1"/>
  <c r="C16030" i="2"/>
  <c r="D16030" i="2" s="1"/>
  <c r="C15972" i="2"/>
  <c r="D15972" i="2" s="1"/>
  <c r="C15952" i="2"/>
  <c r="D15952" i="2" s="1"/>
  <c r="C15936" i="2"/>
  <c r="D15936" i="2" s="1"/>
  <c r="C15839" i="2"/>
  <c r="D15839" i="2" s="1"/>
  <c r="C15835" i="2"/>
  <c r="D15835" i="2" s="1"/>
  <c r="C15792" i="2"/>
  <c r="D15792" i="2" s="1"/>
  <c r="C15726" i="2"/>
  <c r="D15726" i="2" s="1"/>
  <c r="C15722" i="2"/>
  <c r="D15722" i="2" s="1"/>
  <c r="C15718" i="2"/>
  <c r="D15718" i="2" s="1"/>
  <c r="C15632" i="2"/>
  <c r="D15632" i="2" s="1"/>
  <c r="C15624" i="2"/>
  <c r="D15624" i="2" s="1"/>
  <c r="C15550" i="2"/>
  <c r="D15550" i="2" s="1"/>
  <c r="C15546" i="2"/>
  <c r="D15546" i="2" s="1"/>
  <c r="C15538" i="2"/>
  <c r="D15538" i="2" s="1"/>
  <c r="C15530" i="2"/>
  <c r="D15530" i="2" s="1"/>
  <c r="C15522" i="2"/>
  <c r="D15522" i="2" s="1"/>
  <c r="C15518" i="2"/>
  <c r="D15518" i="2" s="1"/>
  <c r="C15478" i="2"/>
  <c r="D15478" i="2" s="1"/>
  <c r="C15470" i="2"/>
  <c r="D15470" i="2" s="1"/>
  <c r="C15462" i="2"/>
  <c r="D15462" i="2" s="1"/>
  <c r="C15367" i="2"/>
  <c r="D15367" i="2" s="1"/>
  <c r="C15297" i="2"/>
  <c r="D15297" i="2" s="1"/>
  <c r="C15279" i="2"/>
  <c r="D15279" i="2" s="1"/>
  <c r="C15275" i="2"/>
  <c r="D15275" i="2" s="1"/>
  <c r="C15240" i="2"/>
  <c r="D15240" i="2" s="1"/>
  <c r="C15236" i="2"/>
  <c r="D15236" i="2" s="1"/>
  <c r="C15210" i="2"/>
  <c r="D15210" i="2" s="1"/>
  <c r="C15191" i="2"/>
  <c r="D15191" i="2" s="1"/>
  <c r="C15179" i="2"/>
  <c r="D15179" i="2" s="1"/>
  <c r="C15116" i="2"/>
  <c r="D15116" i="2" s="1"/>
  <c r="C15097" i="2"/>
  <c r="D15097" i="2" s="1"/>
  <c r="C15031" i="2"/>
  <c r="D15031" i="2" s="1"/>
  <c r="C15017" i="2"/>
  <c r="D15017" i="2" s="1"/>
  <c r="C14986" i="2"/>
  <c r="D14986" i="2" s="1"/>
  <c r="C14982" i="2"/>
  <c r="D14982" i="2" s="1"/>
  <c r="C14890" i="2"/>
  <c r="D14890" i="2" s="1"/>
  <c r="C14871" i="2"/>
  <c r="D14871" i="2" s="1"/>
  <c r="C14695" i="2"/>
  <c r="D14695" i="2" s="1"/>
  <c r="C14418" i="2"/>
  <c r="D14418" i="2" s="1"/>
  <c r="C14316" i="2"/>
  <c r="D14316" i="2" s="1"/>
  <c r="C14070" i="2"/>
  <c r="D14070" i="2" s="1"/>
  <c r="C14062" i="2"/>
  <c r="D14062" i="2" s="1"/>
  <c r="C14002" i="2"/>
  <c r="D14002" i="2" s="1"/>
  <c r="C13967" i="2"/>
  <c r="D13967" i="2" s="1"/>
  <c r="C13662" i="2"/>
  <c r="D13662" i="2" s="1"/>
  <c r="C13658" i="2"/>
  <c r="D13658" i="2" s="1"/>
  <c r="C13650" i="2"/>
  <c r="D13650" i="2" s="1"/>
  <c r="C13623" i="2"/>
  <c r="D13623" i="2" s="1"/>
  <c r="C13615" i="2"/>
  <c r="D13615" i="2" s="1"/>
  <c r="C17670" i="2"/>
  <c r="D17670" i="2" s="1"/>
  <c r="C17662" i="2"/>
  <c r="D17662" i="2" s="1"/>
  <c r="C17644" i="2"/>
  <c r="D17644" i="2" s="1"/>
  <c r="C17610" i="2"/>
  <c r="D17610" i="2" s="1"/>
  <c r="C17576" i="2"/>
  <c r="D17576" i="2" s="1"/>
  <c r="C17528" i="2"/>
  <c r="D17528" i="2" s="1"/>
  <c r="C17520" i="2"/>
  <c r="D17520" i="2" s="1"/>
  <c r="C17512" i="2"/>
  <c r="D17512" i="2" s="1"/>
  <c r="C17501" i="2"/>
  <c r="D17501" i="2" s="1"/>
  <c r="C17497" i="2"/>
  <c r="D17497" i="2" s="1"/>
  <c r="C17418" i="2"/>
  <c r="D17418" i="2" s="1"/>
  <c r="C17414" i="2"/>
  <c r="D17414" i="2" s="1"/>
  <c r="C17367" i="2"/>
  <c r="D17367" i="2" s="1"/>
  <c r="C17359" i="2"/>
  <c r="D17359" i="2" s="1"/>
  <c r="C17351" i="2"/>
  <c r="D17351" i="2" s="1"/>
  <c r="C17276" i="2"/>
  <c r="D17276" i="2" s="1"/>
  <c r="C17272" i="2"/>
  <c r="D17272" i="2" s="1"/>
  <c r="C17233" i="2"/>
  <c r="D17233" i="2" s="1"/>
  <c r="C17225" i="2"/>
  <c r="D17225" i="2" s="1"/>
  <c r="C17221" i="2"/>
  <c r="D17221" i="2" s="1"/>
  <c r="C17217" i="2"/>
  <c r="D17217" i="2" s="1"/>
  <c r="C17122" i="2"/>
  <c r="D17122" i="2" s="1"/>
  <c r="C17094" i="2"/>
  <c r="D17094" i="2" s="1"/>
  <c r="C17056" i="2"/>
  <c r="D17056" i="2" s="1"/>
  <c r="C17052" i="2"/>
  <c r="D17052" i="2" s="1"/>
  <c r="C16993" i="2"/>
  <c r="D16993" i="2" s="1"/>
  <c r="C16978" i="2"/>
  <c r="D16978" i="2" s="1"/>
  <c r="C16974" i="2"/>
  <c r="D16974" i="2" s="1"/>
  <c r="C16970" i="2"/>
  <c r="D16970" i="2" s="1"/>
  <c r="C16950" i="2"/>
  <c r="D16950" i="2" s="1"/>
  <c r="C16912" i="2"/>
  <c r="D16912" i="2" s="1"/>
  <c r="C16908" i="2"/>
  <c r="D16908" i="2" s="1"/>
  <c r="C16896" i="2"/>
  <c r="D16896" i="2" s="1"/>
  <c r="C16865" i="2"/>
  <c r="D16865" i="2" s="1"/>
  <c r="C16819" i="2"/>
  <c r="D16819" i="2" s="1"/>
  <c r="C16776" i="2"/>
  <c r="D16776" i="2" s="1"/>
  <c r="C16772" i="2"/>
  <c r="D16772" i="2" s="1"/>
  <c r="C16753" i="2"/>
  <c r="D16753" i="2" s="1"/>
  <c r="C16734" i="2"/>
  <c r="D16734" i="2" s="1"/>
  <c r="C16730" i="2"/>
  <c r="D16730" i="2" s="1"/>
  <c r="C16722" i="2"/>
  <c r="D16722" i="2" s="1"/>
  <c r="C16718" i="2"/>
  <c r="D16718" i="2" s="1"/>
  <c r="C16710" i="2"/>
  <c r="D16710" i="2" s="1"/>
  <c r="C16694" i="2"/>
  <c r="D16694" i="2" s="1"/>
  <c r="C16675" i="2"/>
  <c r="D16675" i="2" s="1"/>
  <c r="C16628" i="2"/>
  <c r="D16628" i="2" s="1"/>
  <c r="C16597" i="2"/>
  <c r="D16597" i="2" s="1"/>
  <c r="C16593" i="2"/>
  <c r="D16593" i="2" s="1"/>
  <c r="C16558" i="2"/>
  <c r="D16558" i="2" s="1"/>
  <c r="C16554" i="2"/>
  <c r="D16554" i="2" s="1"/>
  <c r="C16526" i="2"/>
  <c r="D16526" i="2" s="1"/>
  <c r="C16515" i="2"/>
  <c r="D16515" i="2" s="1"/>
  <c r="C16499" i="2"/>
  <c r="D16499" i="2" s="1"/>
  <c r="C16460" i="2"/>
  <c r="D16460" i="2" s="1"/>
  <c r="C16448" i="2"/>
  <c r="D16448" i="2" s="1"/>
  <c r="C16444" i="2"/>
  <c r="D16444" i="2" s="1"/>
  <c r="C16437" i="2"/>
  <c r="D16437" i="2" s="1"/>
  <c r="C16433" i="2"/>
  <c r="D16433" i="2" s="1"/>
  <c r="C16410" i="2"/>
  <c r="D16410" i="2" s="1"/>
  <c r="C16364" i="2"/>
  <c r="D16364" i="2" s="1"/>
  <c r="C16352" i="2"/>
  <c r="D16352" i="2" s="1"/>
  <c r="C16348" i="2"/>
  <c r="D16348" i="2" s="1"/>
  <c r="C16341" i="2"/>
  <c r="D16341" i="2" s="1"/>
  <c r="C16337" i="2"/>
  <c r="D16337" i="2" s="1"/>
  <c r="C16275" i="2"/>
  <c r="D16275" i="2" s="1"/>
  <c r="C16244" i="2"/>
  <c r="D16244" i="2" s="1"/>
  <c r="C16232" i="2"/>
  <c r="D16232" i="2" s="1"/>
  <c r="C16205" i="2"/>
  <c r="D16205" i="2" s="1"/>
  <c r="C16178" i="2"/>
  <c r="D16178" i="2" s="1"/>
  <c r="C16174" i="2"/>
  <c r="D16174" i="2" s="1"/>
  <c r="C16162" i="2"/>
  <c r="D16162" i="2" s="1"/>
  <c r="C16158" i="2"/>
  <c r="D16158" i="2" s="1"/>
  <c r="C16127" i="2"/>
  <c r="D16127" i="2" s="1"/>
  <c r="C16123" i="2"/>
  <c r="D16123" i="2" s="1"/>
  <c r="C16088" i="2"/>
  <c r="D16088" i="2" s="1"/>
  <c r="C16080" i="2"/>
  <c r="D16080" i="2" s="1"/>
  <c r="C16061" i="2"/>
  <c r="D16061" i="2" s="1"/>
  <c r="C16010" i="2"/>
  <c r="D16010" i="2" s="1"/>
  <c r="C15986" i="2"/>
  <c r="D15986" i="2" s="1"/>
  <c r="C15982" i="2"/>
  <c r="D15982" i="2" s="1"/>
  <c r="C15924" i="2"/>
  <c r="D15924" i="2" s="1"/>
  <c r="C15912" i="2"/>
  <c r="D15912" i="2" s="1"/>
  <c r="C15904" i="2"/>
  <c r="D15904" i="2" s="1"/>
  <c r="C15888" i="2"/>
  <c r="D15888" i="2" s="1"/>
  <c r="C15854" i="2"/>
  <c r="D15854" i="2" s="1"/>
  <c r="C15850" i="2"/>
  <c r="D15850" i="2" s="1"/>
  <c r="C15846" i="2"/>
  <c r="D15846" i="2" s="1"/>
  <c r="C15807" i="2"/>
  <c r="D15807" i="2" s="1"/>
  <c r="C15803" i="2"/>
  <c r="D15803" i="2" s="1"/>
  <c r="C15736" i="2"/>
  <c r="D15736" i="2" s="1"/>
  <c r="C15686" i="2"/>
  <c r="D15686" i="2" s="1"/>
  <c r="C15678" i="2"/>
  <c r="D15678" i="2" s="1"/>
  <c r="C15674" i="2"/>
  <c r="D15674" i="2" s="1"/>
  <c r="C15670" i="2"/>
  <c r="D15670" i="2" s="1"/>
  <c r="C15604" i="2"/>
  <c r="D15604" i="2" s="1"/>
  <c r="C15600" i="2"/>
  <c r="D15600" i="2" s="1"/>
  <c r="C15513" i="2"/>
  <c r="D15513" i="2" s="1"/>
  <c r="C15505" i="2"/>
  <c r="D15505" i="2" s="1"/>
  <c r="C15497" i="2"/>
  <c r="D15497" i="2" s="1"/>
  <c r="C15489" i="2"/>
  <c r="D15489" i="2" s="1"/>
  <c r="C15450" i="2"/>
  <c r="D15450" i="2" s="1"/>
  <c r="C15442" i="2"/>
  <c r="D15442" i="2" s="1"/>
  <c r="C15434" i="2"/>
  <c r="D15434" i="2" s="1"/>
  <c r="C15426" i="2"/>
  <c r="D15426" i="2" s="1"/>
  <c r="C15422" i="2"/>
  <c r="D15422" i="2" s="1"/>
  <c r="C15418" i="2"/>
  <c r="D15418" i="2" s="1"/>
  <c r="C15410" i="2"/>
  <c r="D15410" i="2" s="1"/>
  <c r="C15402" i="2"/>
  <c r="D15402" i="2" s="1"/>
  <c r="C15394" i="2"/>
  <c r="D15394" i="2" s="1"/>
  <c r="C15390" i="2"/>
  <c r="D15390" i="2" s="1"/>
  <c r="C15386" i="2"/>
  <c r="D15386" i="2" s="1"/>
  <c r="C15378" i="2"/>
  <c r="D15378" i="2" s="1"/>
  <c r="C15370" i="2"/>
  <c r="D15370" i="2" s="1"/>
  <c r="C15327" i="2"/>
  <c r="D15327" i="2" s="1"/>
  <c r="C15286" i="2"/>
  <c r="D15286" i="2" s="1"/>
  <c r="C15282" i="2"/>
  <c r="D15282" i="2" s="1"/>
  <c r="C15274" i="2"/>
  <c r="D15274" i="2" s="1"/>
  <c r="C15258" i="2"/>
  <c r="D15258" i="2" s="1"/>
  <c r="C15149" i="2"/>
  <c r="D15149" i="2" s="1"/>
  <c r="C15145" i="2"/>
  <c r="D15145" i="2" s="1"/>
  <c r="C15126" i="2"/>
  <c r="D15126" i="2" s="1"/>
  <c r="C15119" i="2"/>
  <c r="D15119" i="2" s="1"/>
  <c r="C15065" i="2"/>
  <c r="D15065" i="2" s="1"/>
  <c r="C15061" i="2"/>
  <c r="D15061" i="2" s="1"/>
  <c r="C15057" i="2"/>
  <c r="D15057" i="2" s="1"/>
  <c r="C15053" i="2"/>
  <c r="D15053" i="2" s="1"/>
  <c r="C15038" i="2"/>
  <c r="D15038" i="2" s="1"/>
  <c r="C14992" i="2"/>
  <c r="D14992" i="2" s="1"/>
  <c r="C14908" i="2"/>
  <c r="D14908" i="2" s="1"/>
  <c r="C14889" i="2"/>
  <c r="D14889" i="2" s="1"/>
  <c r="C14754" i="2"/>
  <c r="D14754" i="2" s="1"/>
  <c r="C14750" i="2"/>
  <c r="D14750" i="2" s="1"/>
  <c r="C14746" i="2"/>
  <c r="D14746" i="2" s="1"/>
  <c r="C14742" i="2"/>
  <c r="D14742" i="2" s="1"/>
  <c r="C14738" i="2"/>
  <c r="D14738" i="2" s="1"/>
  <c r="C14722" i="2"/>
  <c r="D14722" i="2" s="1"/>
  <c r="C14690" i="2"/>
  <c r="D14690" i="2" s="1"/>
  <c r="C14514" i="2"/>
  <c r="D14514" i="2" s="1"/>
  <c r="C14495" i="2"/>
  <c r="D14495" i="2" s="1"/>
  <c r="C14484" i="2"/>
  <c r="D14484" i="2" s="1"/>
  <c r="C14480" i="2"/>
  <c r="D14480" i="2" s="1"/>
  <c r="C14437" i="2"/>
  <c r="D14437" i="2" s="1"/>
  <c r="C14413" i="2"/>
  <c r="D14413" i="2" s="1"/>
  <c r="C14331" i="2"/>
  <c r="D14331" i="2" s="1"/>
  <c r="C14327" i="2"/>
  <c r="D14327" i="2" s="1"/>
  <c r="C14184" i="2"/>
  <c r="D14184" i="2" s="1"/>
  <c r="C17059" i="2"/>
  <c r="D17059" i="2" s="1"/>
  <c r="C17043" i="2"/>
  <c r="D17043" i="2" s="1"/>
  <c r="C17008" i="2"/>
  <c r="D17008" i="2" s="1"/>
  <c r="C17004" i="2"/>
  <c r="D17004" i="2" s="1"/>
  <c r="C16992" i="2"/>
  <c r="D16992" i="2" s="1"/>
  <c r="C16961" i="2"/>
  <c r="D16961" i="2" s="1"/>
  <c r="C16915" i="2"/>
  <c r="D16915" i="2" s="1"/>
  <c r="C16888" i="2"/>
  <c r="D16888" i="2" s="1"/>
  <c r="C16880" i="2"/>
  <c r="D16880" i="2" s="1"/>
  <c r="C16764" i="2"/>
  <c r="D16764" i="2" s="1"/>
  <c r="C16760" i="2"/>
  <c r="D16760" i="2" s="1"/>
  <c r="C16752" i="2"/>
  <c r="D16752" i="2" s="1"/>
  <c r="C16737" i="2"/>
  <c r="D16737" i="2" s="1"/>
  <c r="C16682" i="2"/>
  <c r="D16682" i="2" s="1"/>
  <c r="C16670" i="2"/>
  <c r="D16670" i="2" s="1"/>
  <c r="C16643" i="2"/>
  <c r="D16643" i="2" s="1"/>
  <c r="C16608" i="2"/>
  <c r="D16608" i="2" s="1"/>
  <c r="C16604" i="2"/>
  <c r="D16604" i="2" s="1"/>
  <c r="C16545" i="2"/>
  <c r="D16545" i="2" s="1"/>
  <c r="C16510" i="2"/>
  <c r="D16510" i="2" s="1"/>
  <c r="C16506" i="2"/>
  <c r="D16506" i="2" s="1"/>
  <c r="C16428" i="2"/>
  <c r="D16428" i="2" s="1"/>
  <c r="C16405" i="2"/>
  <c r="D16405" i="2" s="1"/>
  <c r="C16401" i="2"/>
  <c r="D16401" i="2" s="1"/>
  <c r="C16382" i="2"/>
  <c r="D16382" i="2" s="1"/>
  <c r="C16378" i="2"/>
  <c r="D16378" i="2" s="1"/>
  <c r="C16332" i="2"/>
  <c r="D16332" i="2" s="1"/>
  <c r="C16216" i="2"/>
  <c r="D16216" i="2" s="1"/>
  <c r="C16138" i="2"/>
  <c r="D16138" i="2" s="1"/>
  <c r="C16134" i="2"/>
  <c r="D16134" i="2" s="1"/>
  <c r="C16068" i="2"/>
  <c r="D16068" i="2" s="1"/>
  <c r="C16060" i="2"/>
  <c r="D16060" i="2" s="1"/>
  <c r="C15970" i="2"/>
  <c r="D15970" i="2" s="1"/>
  <c r="C15853" i="2"/>
  <c r="D15853" i="2" s="1"/>
  <c r="C15837" i="2"/>
  <c r="D15837" i="2" s="1"/>
  <c r="C15728" i="2"/>
  <c r="D15728" i="2" s="1"/>
  <c r="C15720" i="2"/>
  <c r="D15720" i="2" s="1"/>
  <c r="C15630" i="2"/>
  <c r="D15630" i="2" s="1"/>
  <c r="C15626" i="2"/>
  <c r="D15626" i="2" s="1"/>
  <c r="C15622" i="2"/>
  <c r="D15622" i="2" s="1"/>
  <c r="C15560" i="2"/>
  <c r="D15560" i="2" s="1"/>
  <c r="C15556" i="2"/>
  <c r="D15556" i="2" s="1"/>
  <c r="C15552" i="2"/>
  <c r="D15552" i="2" s="1"/>
  <c r="C15548" i="2"/>
  <c r="D15548" i="2" s="1"/>
  <c r="C15544" i="2"/>
  <c r="D15544" i="2" s="1"/>
  <c r="C15540" i="2"/>
  <c r="D15540" i="2" s="1"/>
  <c r="C15536" i="2"/>
  <c r="D15536" i="2" s="1"/>
  <c r="C15532" i="2"/>
  <c r="D15532" i="2" s="1"/>
  <c r="C15528" i="2"/>
  <c r="D15528" i="2" s="1"/>
  <c r="C15524" i="2"/>
  <c r="D15524" i="2" s="1"/>
  <c r="C15520" i="2"/>
  <c r="D15520" i="2" s="1"/>
  <c r="C15516" i="2"/>
  <c r="D15516" i="2" s="1"/>
  <c r="C15512" i="2"/>
  <c r="D15512" i="2" s="1"/>
  <c r="C15508" i="2"/>
  <c r="D15508" i="2" s="1"/>
  <c r="C15504" i="2"/>
  <c r="D15504" i="2" s="1"/>
  <c r="C15500" i="2"/>
  <c r="D15500" i="2" s="1"/>
  <c r="C15496" i="2"/>
  <c r="D15496" i="2" s="1"/>
  <c r="C15492" i="2"/>
  <c r="D15492" i="2" s="1"/>
  <c r="C15488" i="2"/>
  <c r="D15488" i="2" s="1"/>
  <c r="C15449" i="2"/>
  <c r="D15449" i="2" s="1"/>
  <c r="C15441" i="2"/>
  <c r="D15441" i="2" s="1"/>
  <c r="C15433" i="2"/>
  <c r="D15433" i="2" s="1"/>
  <c r="C15425" i="2"/>
  <c r="D15425" i="2" s="1"/>
  <c r="C15281" i="2"/>
  <c r="D15281" i="2" s="1"/>
  <c r="C15273" i="2"/>
  <c r="D15273" i="2" s="1"/>
  <c r="C15261" i="2"/>
  <c r="D15261" i="2" s="1"/>
  <c r="C15242" i="2"/>
  <c r="D15242" i="2" s="1"/>
  <c r="C15238" i="2"/>
  <c r="D15238" i="2" s="1"/>
  <c r="C15167" i="2"/>
  <c r="D15167" i="2" s="1"/>
  <c r="C15163" i="2"/>
  <c r="D15163" i="2" s="1"/>
  <c r="C15156" i="2"/>
  <c r="D15156" i="2" s="1"/>
  <c r="C15152" i="2"/>
  <c r="D15152" i="2" s="1"/>
  <c r="C15148" i="2"/>
  <c r="D15148" i="2" s="1"/>
  <c r="C15144" i="2"/>
  <c r="D15144" i="2" s="1"/>
  <c r="C14911" i="2"/>
  <c r="D14911" i="2" s="1"/>
  <c r="C14873" i="2"/>
  <c r="D14873" i="2" s="1"/>
  <c r="C14787" i="2"/>
  <c r="D14787" i="2" s="1"/>
  <c r="C14772" i="2"/>
  <c r="D14772" i="2" s="1"/>
  <c r="C14576" i="2"/>
  <c r="D14576" i="2" s="1"/>
  <c r="C14572" i="2"/>
  <c r="D14572" i="2" s="1"/>
  <c r="C14568" i="2"/>
  <c r="D14568" i="2" s="1"/>
  <c r="C14416" i="2"/>
  <c r="D14416" i="2" s="1"/>
  <c r="C14412" i="2"/>
  <c r="D14412" i="2" s="1"/>
  <c r="C14400" i="2"/>
  <c r="D14400" i="2" s="1"/>
  <c r="C14191" i="2"/>
  <c r="D14191" i="2" s="1"/>
  <c r="C17672" i="2"/>
  <c r="D17672" i="2" s="1"/>
  <c r="C17639" i="2"/>
  <c r="D17639" i="2" s="1"/>
  <c r="C17635" i="2"/>
  <c r="D17635" i="2" s="1"/>
  <c r="C17567" i="2"/>
  <c r="D17567" i="2" s="1"/>
  <c r="C17552" i="2"/>
  <c r="D17552" i="2" s="1"/>
  <c r="C17545" i="2"/>
  <c r="D17545" i="2" s="1"/>
  <c r="C17522" i="2"/>
  <c r="D17522" i="2" s="1"/>
  <c r="C17511" i="2"/>
  <c r="D17511" i="2" s="1"/>
  <c r="C17397" i="2"/>
  <c r="D17397" i="2" s="1"/>
  <c r="C17180" i="2"/>
  <c r="D17180" i="2" s="1"/>
  <c r="C17176" i="2"/>
  <c r="D17176" i="2" s="1"/>
  <c r="C17172" i="2"/>
  <c r="D17172" i="2" s="1"/>
  <c r="C17105" i="2"/>
  <c r="D17105" i="2" s="1"/>
  <c r="C17097" i="2"/>
  <c r="D17097" i="2" s="1"/>
  <c r="C17089" i="2"/>
  <c r="D17089" i="2" s="1"/>
  <c r="C17074" i="2"/>
  <c r="D17074" i="2" s="1"/>
  <c r="C17070" i="2"/>
  <c r="D17070" i="2" s="1"/>
  <c r="C17062" i="2"/>
  <c r="D17062" i="2" s="1"/>
  <c r="C17046" i="2"/>
  <c r="D17046" i="2" s="1"/>
  <c r="C16968" i="2"/>
  <c r="D16968" i="2" s="1"/>
  <c r="C16964" i="2"/>
  <c r="D16964" i="2" s="1"/>
  <c r="C16949" i="2"/>
  <c r="D16949" i="2" s="1"/>
  <c r="C16945" i="2"/>
  <c r="D16945" i="2" s="1"/>
  <c r="C16926" i="2"/>
  <c r="D16926" i="2" s="1"/>
  <c r="C16922" i="2"/>
  <c r="D16922" i="2" s="1"/>
  <c r="C16918" i="2"/>
  <c r="D16918" i="2" s="1"/>
  <c r="C16902" i="2"/>
  <c r="D16902" i="2" s="1"/>
  <c r="C16860" i="2"/>
  <c r="D16860" i="2" s="1"/>
  <c r="C16856" i="2"/>
  <c r="D16856" i="2" s="1"/>
  <c r="C16848" i="2"/>
  <c r="D16848" i="2" s="1"/>
  <c r="C16833" i="2"/>
  <c r="D16833" i="2" s="1"/>
  <c r="C16810" i="2"/>
  <c r="D16810" i="2" s="1"/>
  <c r="C16771" i="2"/>
  <c r="D16771" i="2" s="1"/>
  <c r="C16744" i="2"/>
  <c r="D16744" i="2" s="1"/>
  <c r="C16740" i="2"/>
  <c r="D16740" i="2" s="1"/>
  <c r="C16728" i="2"/>
  <c r="D16728" i="2" s="1"/>
  <c r="C16724" i="2"/>
  <c r="D16724" i="2" s="1"/>
  <c r="C16693" i="2"/>
  <c r="D16693" i="2" s="1"/>
  <c r="C16689" i="2"/>
  <c r="D16689" i="2" s="1"/>
  <c r="C16654" i="2"/>
  <c r="D16654" i="2" s="1"/>
  <c r="C16646" i="2"/>
  <c r="D16646" i="2" s="1"/>
  <c r="C16627" i="2"/>
  <c r="D16627" i="2" s="1"/>
  <c r="C16576" i="2"/>
  <c r="D16576" i="2" s="1"/>
  <c r="C16552" i="2"/>
  <c r="D16552" i="2" s="1"/>
  <c r="C16548" i="2"/>
  <c r="D16548" i="2" s="1"/>
  <c r="C16490" i="2"/>
  <c r="D16490" i="2" s="1"/>
  <c r="C16478" i="2"/>
  <c r="D16478" i="2" s="1"/>
  <c r="C16312" i="2"/>
  <c r="D16312" i="2" s="1"/>
  <c r="C16304" i="2"/>
  <c r="D16304" i="2" s="1"/>
  <c r="C16300" i="2"/>
  <c r="D16300" i="2" s="1"/>
  <c r="C16293" i="2"/>
  <c r="D16293" i="2" s="1"/>
  <c r="C16289" i="2"/>
  <c r="D16289" i="2" s="1"/>
  <c r="C16266" i="2"/>
  <c r="D16266" i="2" s="1"/>
  <c r="C16254" i="2"/>
  <c r="D16254" i="2" s="1"/>
  <c r="C16196" i="2"/>
  <c r="D16196" i="2" s="1"/>
  <c r="C16157" i="2"/>
  <c r="D16157" i="2" s="1"/>
  <c r="C16114" i="2"/>
  <c r="D16114" i="2" s="1"/>
  <c r="C16075" i="2"/>
  <c r="D16075" i="2" s="1"/>
  <c r="C16040" i="2"/>
  <c r="D16040" i="2" s="1"/>
  <c r="C16036" i="2"/>
  <c r="D16036" i="2" s="1"/>
  <c r="C16004" i="2"/>
  <c r="D16004" i="2" s="1"/>
  <c r="C15997" i="2"/>
  <c r="D15997" i="2" s="1"/>
  <c r="C15981" i="2"/>
  <c r="D15981" i="2" s="1"/>
  <c r="C15946" i="2"/>
  <c r="D15946" i="2" s="1"/>
  <c r="C15942" i="2"/>
  <c r="D15942" i="2" s="1"/>
  <c r="C15883" i="2"/>
  <c r="D15883" i="2" s="1"/>
  <c r="C15868" i="2"/>
  <c r="D15868" i="2" s="1"/>
  <c r="C15864" i="2"/>
  <c r="D15864" i="2" s="1"/>
  <c r="C15856" i="2"/>
  <c r="D15856" i="2" s="1"/>
  <c r="C15840" i="2"/>
  <c r="D15840" i="2" s="1"/>
  <c r="C15798" i="2"/>
  <c r="D15798" i="2" s="1"/>
  <c r="C15790" i="2"/>
  <c r="D15790" i="2" s="1"/>
  <c r="C15786" i="2"/>
  <c r="D15786" i="2" s="1"/>
  <c r="C15782" i="2"/>
  <c r="D15782" i="2" s="1"/>
  <c r="C15770" i="2"/>
  <c r="D15770" i="2" s="1"/>
  <c r="C15762" i="2"/>
  <c r="D15762" i="2" s="1"/>
  <c r="C15759" i="2"/>
  <c r="D15759" i="2" s="1"/>
  <c r="C15755" i="2"/>
  <c r="D15755" i="2" s="1"/>
  <c r="C15708" i="2"/>
  <c r="D15708" i="2" s="1"/>
  <c r="C15704" i="2"/>
  <c r="D15704" i="2" s="1"/>
  <c r="C15700" i="2"/>
  <c r="D15700" i="2" s="1"/>
  <c r="C15350" i="2"/>
  <c r="D15350" i="2" s="1"/>
  <c r="C15346" i="2"/>
  <c r="D15346" i="2" s="1"/>
  <c r="C15342" i="2"/>
  <c r="D15342" i="2" s="1"/>
  <c r="C15334" i="2"/>
  <c r="D15334" i="2" s="1"/>
  <c r="C15315" i="2"/>
  <c r="D15315" i="2" s="1"/>
  <c r="C15303" i="2"/>
  <c r="D15303" i="2" s="1"/>
  <c r="C15264" i="2"/>
  <c r="D15264" i="2" s="1"/>
  <c r="C15230" i="2"/>
  <c r="D15230" i="2" s="1"/>
  <c r="C15222" i="2"/>
  <c r="D15222" i="2" s="1"/>
  <c r="C15218" i="2"/>
  <c r="D15218" i="2" s="1"/>
  <c r="C15215" i="2"/>
  <c r="D15215" i="2" s="1"/>
  <c r="C15208" i="2"/>
  <c r="D15208" i="2" s="1"/>
  <c r="C15204" i="2"/>
  <c r="D15204" i="2" s="1"/>
  <c r="C15196" i="2"/>
  <c r="D15196" i="2" s="1"/>
  <c r="C15155" i="2"/>
  <c r="D15155" i="2" s="1"/>
  <c r="C15095" i="2"/>
  <c r="D15095" i="2" s="1"/>
  <c r="C15064" i="2"/>
  <c r="D15064" i="2" s="1"/>
  <c r="C15060" i="2"/>
  <c r="D15060" i="2" s="1"/>
  <c r="C14964" i="2"/>
  <c r="D14964" i="2" s="1"/>
  <c r="C14956" i="2"/>
  <c r="D14956" i="2" s="1"/>
  <c r="C14945" i="2"/>
  <c r="D14945" i="2" s="1"/>
  <c r="C14941" i="2"/>
  <c r="D14941" i="2" s="1"/>
  <c r="C14937" i="2"/>
  <c r="D14937" i="2" s="1"/>
  <c r="C14922" i="2"/>
  <c r="D14922" i="2" s="1"/>
  <c r="C14899" i="2"/>
  <c r="D14899" i="2" s="1"/>
  <c r="C14895" i="2"/>
  <c r="D14895" i="2" s="1"/>
  <c r="C14591" i="2"/>
  <c r="D14591" i="2" s="1"/>
  <c r="C14583" i="2"/>
  <c r="D14583" i="2" s="1"/>
  <c r="C14800" i="2"/>
  <c r="D14800" i="2" s="1"/>
  <c r="C14781" i="2"/>
  <c r="D14781" i="2" s="1"/>
  <c r="C14744" i="2"/>
  <c r="D14744" i="2" s="1"/>
  <c r="C14732" i="2"/>
  <c r="D14732" i="2" s="1"/>
  <c r="C14686" i="2"/>
  <c r="D14686" i="2" s="1"/>
  <c r="C14678" i="2"/>
  <c r="D14678" i="2" s="1"/>
  <c r="C14647" i="2"/>
  <c r="D14647" i="2" s="1"/>
  <c r="C14601" i="2"/>
  <c r="D14601" i="2" s="1"/>
  <c r="C14594" i="2"/>
  <c r="D14594" i="2" s="1"/>
  <c r="C14586" i="2"/>
  <c r="D14586" i="2" s="1"/>
  <c r="C14575" i="2"/>
  <c r="D14575" i="2" s="1"/>
  <c r="C14567" i="2"/>
  <c r="D14567" i="2" s="1"/>
  <c r="C14556" i="2"/>
  <c r="D14556" i="2" s="1"/>
  <c r="C14548" i="2"/>
  <c r="D14548" i="2" s="1"/>
  <c r="C14502" i="2"/>
  <c r="D14502" i="2" s="1"/>
  <c r="C14471" i="2"/>
  <c r="D14471" i="2" s="1"/>
  <c r="C14436" i="2"/>
  <c r="D14436" i="2" s="1"/>
  <c r="C14421" i="2"/>
  <c r="D14421" i="2" s="1"/>
  <c r="C14403" i="2"/>
  <c r="D14403" i="2" s="1"/>
  <c r="C14237" i="2"/>
  <c r="D14237" i="2" s="1"/>
  <c r="C14187" i="2"/>
  <c r="D14187" i="2" s="1"/>
  <c r="C14180" i="2"/>
  <c r="D14180" i="2" s="1"/>
  <c r="C14176" i="2"/>
  <c r="D14176" i="2" s="1"/>
  <c r="C14172" i="2"/>
  <c r="D14172" i="2" s="1"/>
  <c r="C14129" i="2"/>
  <c r="D14129" i="2" s="1"/>
  <c r="C14121" i="2"/>
  <c r="D14121" i="2" s="1"/>
  <c r="C14117" i="2"/>
  <c r="D14117" i="2" s="1"/>
  <c r="C14069" i="2"/>
  <c r="D14069" i="2" s="1"/>
  <c r="C13986" i="2"/>
  <c r="D13986" i="2" s="1"/>
  <c r="C13970" i="2"/>
  <c r="D13970" i="2" s="1"/>
  <c r="C13939" i="2"/>
  <c r="D13939" i="2" s="1"/>
  <c r="C13928" i="2"/>
  <c r="D13928" i="2" s="1"/>
  <c r="C13924" i="2"/>
  <c r="D13924" i="2" s="1"/>
  <c r="C13920" i="2"/>
  <c r="D13920" i="2" s="1"/>
  <c r="C13909" i="2"/>
  <c r="D13909" i="2" s="1"/>
  <c r="C13861" i="2"/>
  <c r="D13861" i="2" s="1"/>
  <c r="C13850" i="2"/>
  <c r="D13850" i="2" s="1"/>
  <c r="C13846" i="2"/>
  <c r="D13846" i="2" s="1"/>
  <c r="C13808" i="2"/>
  <c r="D13808" i="2" s="1"/>
  <c r="C13800" i="2"/>
  <c r="D13800" i="2" s="1"/>
  <c r="C13792" i="2"/>
  <c r="D13792" i="2" s="1"/>
  <c r="C13697" i="2"/>
  <c r="D13697" i="2" s="1"/>
  <c r="C13575" i="2"/>
  <c r="D13575" i="2" s="1"/>
  <c r="C15023" i="2"/>
  <c r="D15023" i="2" s="1"/>
  <c r="C15016" i="2"/>
  <c r="D15016" i="2" s="1"/>
  <c r="C15008" i="2"/>
  <c r="D15008" i="2" s="1"/>
  <c r="C14997" i="2"/>
  <c r="D14997" i="2" s="1"/>
  <c r="C14993" i="2"/>
  <c r="D14993" i="2" s="1"/>
  <c r="C14989" i="2"/>
  <c r="D14989" i="2" s="1"/>
  <c r="C14970" i="2"/>
  <c r="D14970" i="2" s="1"/>
  <c r="C14929" i="2"/>
  <c r="D14929" i="2" s="1"/>
  <c r="C14925" i="2"/>
  <c r="D14925" i="2" s="1"/>
  <c r="C14903" i="2"/>
  <c r="D14903" i="2" s="1"/>
  <c r="C14892" i="2"/>
  <c r="D14892" i="2" s="1"/>
  <c r="C14874" i="2"/>
  <c r="D14874" i="2" s="1"/>
  <c r="C14799" i="2"/>
  <c r="D14799" i="2" s="1"/>
  <c r="C14758" i="2"/>
  <c r="D14758" i="2" s="1"/>
  <c r="C14719" i="2"/>
  <c r="D14719" i="2" s="1"/>
  <c r="C14696" i="2"/>
  <c r="D14696" i="2" s="1"/>
  <c r="C14662" i="2"/>
  <c r="D14662" i="2" s="1"/>
  <c r="C14642" i="2"/>
  <c r="D14642" i="2" s="1"/>
  <c r="C14623" i="2"/>
  <c r="D14623" i="2" s="1"/>
  <c r="C14620" i="2"/>
  <c r="D14620" i="2" s="1"/>
  <c r="C14593" i="2"/>
  <c r="D14593" i="2" s="1"/>
  <c r="C14562" i="2"/>
  <c r="D14562" i="2" s="1"/>
  <c r="C14535" i="2"/>
  <c r="D14535" i="2" s="1"/>
  <c r="C14512" i="2"/>
  <c r="D14512" i="2" s="1"/>
  <c r="C14482" i="2"/>
  <c r="D14482" i="2" s="1"/>
  <c r="C14410" i="2"/>
  <c r="D14410" i="2" s="1"/>
  <c r="C14384" i="2"/>
  <c r="D14384" i="2" s="1"/>
  <c r="C14376" i="2"/>
  <c r="D14376" i="2" s="1"/>
  <c r="C14368" i="2"/>
  <c r="D14368" i="2" s="1"/>
  <c r="C14329" i="2"/>
  <c r="D14329" i="2" s="1"/>
  <c r="C14276" i="2"/>
  <c r="D14276" i="2" s="1"/>
  <c r="C14186" i="2"/>
  <c r="D14186" i="2" s="1"/>
  <c r="C14179" i="2"/>
  <c r="D14179" i="2" s="1"/>
  <c r="C14171" i="2"/>
  <c r="D14171" i="2" s="1"/>
  <c r="C14132" i="2"/>
  <c r="D14132" i="2" s="1"/>
  <c r="C14076" i="2"/>
  <c r="D14076" i="2" s="1"/>
  <c r="C14000" i="2"/>
  <c r="D14000" i="2" s="1"/>
  <c r="C13985" i="2"/>
  <c r="D13985" i="2" s="1"/>
  <c r="C13977" i="2"/>
  <c r="D13977" i="2" s="1"/>
  <c r="C13931" i="2"/>
  <c r="D13931" i="2" s="1"/>
  <c r="C13923" i="2"/>
  <c r="D13923" i="2" s="1"/>
  <c r="C13908" i="2"/>
  <c r="D13908" i="2" s="1"/>
  <c r="C13904" i="2"/>
  <c r="D13904" i="2" s="1"/>
  <c r="C13896" i="2"/>
  <c r="D13896" i="2" s="1"/>
  <c r="C13892" i="2"/>
  <c r="D13892" i="2" s="1"/>
  <c r="C13672" i="2"/>
  <c r="D13672" i="2" s="1"/>
  <c r="C13652" i="2"/>
  <c r="D13652" i="2" s="1"/>
  <c r="C13602" i="2"/>
  <c r="D13602" i="2" s="1"/>
  <c r="C13598" i="2"/>
  <c r="D13598" i="2" s="1"/>
  <c r="C13594" i="2"/>
  <c r="D13594" i="2" s="1"/>
  <c r="C13590" i="2"/>
  <c r="D13590" i="2" s="1"/>
  <c r="C14680" i="2"/>
  <c r="D14680" i="2" s="1"/>
  <c r="C14630" i="2"/>
  <c r="D14630" i="2" s="1"/>
  <c r="C14558" i="2"/>
  <c r="D14558" i="2" s="1"/>
  <c r="C14550" i="2"/>
  <c r="D14550" i="2" s="1"/>
  <c r="C14508" i="2"/>
  <c r="D14508" i="2" s="1"/>
  <c r="C14504" i="2"/>
  <c r="D14504" i="2" s="1"/>
  <c r="C14462" i="2"/>
  <c r="D14462" i="2" s="1"/>
  <c r="C14458" i="2"/>
  <c r="D14458" i="2" s="1"/>
  <c r="C14454" i="2"/>
  <c r="D14454" i="2" s="1"/>
  <c r="C14352" i="2"/>
  <c r="D14352" i="2" s="1"/>
  <c r="C14348" i="2"/>
  <c r="D14348" i="2" s="1"/>
  <c r="C14344" i="2"/>
  <c r="D14344" i="2" s="1"/>
  <c r="C14325" i="2"/>
  <c r="D14325" i="2" s="1"/>
  <c r="C14275" i="2"/>
  <c r="D14275" i="2" s="1"/>
  <c r="C14200" i="2"/>
  <c r="D14200" i="2" s="1"/>
  <c r="C14192" i="2"/>
  <c r="D14192" i="2" s="1"/>
  <c r="C14189" i="2"/>
  <c r="D14189" i="2" s="1"/>
  <c r="C14185" i="2"/>
  <c r="D14185" i="2" s="1"/>
  <c r="C14182" i="2"/>
  <c r="D14182" i="2" s="1"/>
  <c r="C14178" i="2"/>
  <c r="D14178" i="2" s="1"/>
  <c r="C13988" i="2"/>
  <c r="D13988" i="2" s="1"/>
  <c r="C13899" i="2"/>
  <c r="D13899" i="2" s="1"/>
  <c r="C13848" i="2"/>
  <c r="D13848" i="2" s="1"/>
  <c r="C13844" i="2"/>
  <c r="D13844" i="2" s="1"/>
  <c r="C13840" i="2"/>
  <c r="D13840" i="2" s="1"/>
  <c r="C13802" i="2"/>
  <c r="D13802" i="2" s="1"/>
  <c r="C15022" i="2"/>
  <c r="D15022" i="2" s="1"/>
  <c r="C15011" i="2"/>
  <c r="D15011" i="2" s="1"/>
  <c r="C15007" i="2"/>
  <c r="D15007" i="2" s="1"/>
  <c r="C14984" i="2"/>
  <c r="D14984" i="2" s="1"/>
  <c r="C14961" i="2"/>
  <c r="D14961" i="2" s="1"/>
  <c r="C14957" i="2"/>
  <c r="D14957" i="2" s="1"/>
  <c r="C14953" i="2"/>
  <c r="D14953" i="2" s="1"/>
  <c r="C14913" i="2"/>
  <c r="D14913" i="2" s="1"/>
  <c r="C14909" i="2"/>
  <c r="D14909" i="2" s="1"/>
  <c r="C14887" i="2"/>
  <c r="D14887" i="2" s="1"/>
  <c r="C14876" i="2"/>
  <c r="D14876" i="2" s="1"/>
  <c r="C14779" i="2"/>
  <c r="D14779" i="2" s="1"/>
  <c r="C14745" i="2"/>
  <c r="D14745" i="2" s="1"/>
  <c r="C14741" i="2"/>
  <c r="D14741" i="2" s="1"/>
  <c r="C14718" i="2"/>
  <c r="D14718" i="2" s="1"/>
  <c r="C14710" i="2"/>
  <c r="D14710" i="2" s="1"/>
  <c r="C14687" i="2"/>
  <c r="D14687" i="2" s="1"/>
  <c r="C14679" i="2"/>
  <c r="D14679" i="2" s="1"/>
  <c r="C14656" i="2"/>
  <c r="D14656" i="2" s="1"/>
  <c r="C14618" i="2"/>
  <c r="D14618" i="2" s="1"/>
  <c r="C14599" i="2"/>
  <c r="D14599" i="2" s="1"/>
  <c r="C14584" i="2"/>
  <c r="D14584" i="2" s="1"/>
  <c r="C14553" i="2"/>
  <c r="D14553" i="2" s="1"/>
  <c r="C14503" i="2"/>
  <c r="D14503" i="2" s="1"/>
  <c r="C14457" i="2"/>
  <c r="D14457" i="2" s="1"/>
  <c r="C14434" i="2"/>
  <c r="D14434" i="2" s="1"/>
  <c r="C14409" i="2"/>
  <c r="D14409" i="2" s="1"/>
  <c r="C14405" i="2"/>
  <c r="D14405" i="2" s="1"/>
  <c r="C14401" i="2"/>
  <c r="D14401" i="2" s="1"/>
  <c r="C14355" i="2"/>
  <c r="D14355" i="2" s="1"/>
  <c r="C14328" i="2"/>
  <c r="D14328" i="2" s="1"/>
  <c r="C14278" i="2"/>
  <c r="D14278" i="2" s="1"/>
  <c r="C14181" i="2"/>
  <c r="D14181" i="2" s="1"/>
  <c r="C14135" i="2"/>
  <c r="D14135" i="2" s="1"/>
  <c r="C14131" i="2"/>
  <c r="D14131" i="2" s="1"/>
  <c r="C14127" i="2"/>
  <c r="D14127" i="2" s="1"/>
  <c r="C14123" i="2"/>
  <c r="D14123" i="2" s="1"/>
  <c r="C14111" i="2"/>
  <c r="D14111" i="2" s="1"/>
  <c r="C14107" i="2"/>
  <c r="D14107" i="2" s="1"/>
  <c r="C14103" i="2"/>
  <c r="D14103" i="2" s="1"/>
  <c r="C14099" i="2"/>
  <c r="D14099" i="2" s="1"/>
  <c r="C14095" i="2"/>
  <c r="D14095" i="2" s="1"/>
  <c r="C14091" i="2"/>
  <c r="D14091" i="2" s="1"/>
  <c r="C14087" i="2"/>
  <c r="D14087" i="2" s="1"/>
  <c r="C14083" i="2"/>
  <c r="D14083" i="2" s="1"/>
  <c r="C14079" i="2"/>
  <c r="D14079" i="2" s="1"/>
  <c r="C14075" i="2"/>
  <c r="D14075" i="2" s="1"/>
  <c r="C14071" i="2"/>
  <c r="D14071" i="2" s="1"/>
  <c r="C14059" i="2"/>
  <c r="D14059" i="2" s="1"/>
  <c r="C14043" i="2"/>
  <c r="D14043" i="2" s="1"/>
  <c r="C14039" i="2"/>
  <c r="D14039" i="2" s="1"/>
  <c r="C14035" i="2"/>
  <c r="D14035" i="2" s="1"/>
  <c r="C14031" i="2"/>
  <c r="D14031" i="2" s="1"/>
  <c r="C13999" i="2"/>
  <c r="D13999" i="2" s="1"/>
  <c r="C13972" i="2"/>
  <c r="D13972" i="2" s="1"/>
  <c r="C13964" i="2"/>
  <c r="D13964" i="2" s="1"/>
  <c r="C13960" i="2"/>
  <c r="D13960" i="2" s="1"/>
  <c r="C13941" i="2"/>
  <c r="D13941" i="2" s="1"/>
  <c r="C13902" i="2"/>
  <c r="D13902" i="2" s="1"/>
  <c r="C13867" i="2"/>
  <c r="D13867" i="2" s="1"/>
  <c r="C13851" i="2"/>
  <c r="D13851" i="2" s="1"/>
  <c r="C13786" i="2"/>
  <c r="D13786" i="2" s="1"/>
  <c r="C13778" i="2"/>
  <c r="D13778" i="2" s="1"/>
  <c r="C13766" i="2"/>
  <c r="D13766" i="2" s="1"/>
  <c r="C13754" i="2"/>
  <c r="D13754" i="2" s="1"/>
  <c r="C13750" i="2"/>
  <c r="D13750" i="2" s="1"/>
  <c r="C13742" i="2"/>
  <c r="D13742" i="2" s="1"/>
  <c r="C13734" i="2"/>
  <c r="D13734" i="2" s="1"/>
  <c r="C13900" i="2"/>
  <c r="D13900" i="2" s="1"/>
  <c r="C13885" i="2"/>
  <c r="D13885" i="2" s="1"/>
  <c r="C13862" i="2"/>
  <c r="D13862" i="2" s="1"/>
  <c r="C13832" i="2"/>
  <c r="D13832" i="2" s="1"/>
  <c r="C13824" i="2"/>
  <c r="D13824" i="2" s="1"/>
  <c r="C13801" i="2"/>
  <c r="D13801" i="2" s="1"/>
  <c r="C13797" i="2"/>
  <c r="D13797" i="2" s="1"/>
  <c r="C13781" i="2"/>
  <c r="D13781" i="2" s="1"/>
  <c r="C13757" i="2"/>
  <c r="D13757" i="2" s="1"/>
  <c r="C13745" i="2"/>
  <c r="D13745" i="2" s="1"/>
  <c r="C13718" i="2"/>
  <c r="D13718" i="2" s="1"/>
  <c r="C13710" i="2"/>
  <c r="D13710" i="2" s="1"/>
  <c r="C13694" i="2"/>
  <c r="D13694" i="2" s="1"/>
  <c r="C13690" i="2"/>
  <c r="D13690" i="2" s="1"/>
  <c r="C13612" i="2"/>
  <c r="D13612" i="2" s="1"/>
  <c r="C13589" i="2"/>
  <c r="D13589" i="2" s="1"/>
  <c r="C13582" i="2"/>
  <c r="D13582" i="2" s="1"/>
  <c r="C13578" i="2"/>
  <c r="D13578" i="2" s="1"/>
  <c r="C13574" i="2"/>
  <c r="D13574" i="2" s="1"/>
  <c r="C13570" i="2"/>
  <c r="D13570" i="2" s="1"/>
  <c r="C13562" i="2"/>
  <c r="D13562" i="2" s="1"/>
  <c r="C13550" i="2"/>
  <c r="D13550" i="2" s="1"/>
  <c r="C13546" i="2"/>
  <c r="D13546" i="2" s="1"/>
  <c r="C13542" i="2"/>
  <c r="D13542" i="2" s="1"/>
  <c r="C13538" i="2"/>
  <c r="D13538" i="2" s="1"/>
  <c r="C13530" i="2"/>
  <c r="D13530" i="2" s="1"/>
  <c r="C13518" i="2"/>
  <c r="D13518" i="2" s="1"/>
  <c r="C13514" i="2"/>
  <c r="D13514" i="2" s="1"/>
  <c r="C13502" i="2"/>
  <c r="D13502" i="2" s="1"/>
  <c r="C13498" i="2"/>
  <c r="D13498" i="2" s="1"/>
  <c r="C13494" i="2"/>
  <c r="D13494" i="2" s="1"/>
  <c r="C13470" i="2"/>
  <c r="D13470" i="2" s="1"/>
  <c r="C13466" i="2"/>
  <c r="D13466" i="2" s="1"/>
  <c r="C13455" i="2"/>
  <c r="D13455" i="2" s="1"/>
  <c r="C13443" i="2"/>
  <c r="D13443" i="2" s="1"/>
  <c r="C13428" i="2"/>
  <c r="D13428" i="2" s="1"/>
  <c r="C13424" i="2"/>
  <c r="D13424" i="2" s="1"/>
  <c r="C13381" i="2"/>
  <c r="D13381" i="2" s="1"/>
  <c r="C13349" i="2"/>
  <c r="D13349" i="2" s="1"/>
  <c r="C13341" i="2"/>
  <c r="D13341" i="2" s="1"/>
  <c r="C13317" i="2"/>
  <c r="D13317" i="2" s="1"/>
  <c r="C13293" i="2"/>
  <c r="D13293" i="2" s="1"/>
  <c r="C13277" i="2"/>
  <c r="D13277" i="2" s="1"/>
  <c r="C13222" i="2"/>
  <c r="D13222" i="2" s="1"/>
  <c r="C13199" i="2"/>
  <c r="D13199" i="2" s="1"/>
  <c r="C13168" i="2"/>
  <c r="D13168" i="2" s="1"/>
  <c r="C13149" i="2"/>
  <c r="D13149" i="2" s="1"/>
  <c r="C13141" i="2"/>
  <c r="D13141" i="2" s="1"/>
  <c r="C13133" i="2"/>
  <c r="D13133" i="2" s="1"/>
  <c r="C12862" i="2"/>
  <c r="D12862" i="2" s="1"/>
  <c r="C12824" i="2"/>
  <c r="D12824" i="2" s="1"/>
  <c r="C12820" i="2"/>
  <c r="D12820" i="2" s="1"/>
  <c r="C12812" i="2"/>
  <c r="D12812" i="2" s="1"/>
  <c r="C12776" i="2"/>
  <c r="D12776" i="2" s="1"/>
  <c r="C12734" i="2"/>
  <c r="D12734" i="2" s="1"/>
  <c r="C12730" i="2"/>
  <c r="D12730" i="2" s="1"/>
  <c r="C12726" i="2"/>
  <c r="D12726" i="2" s="1"/>
  <c r="C12722" i="2"/>
  <c r="D12722" i="2" s="1"/>
  <c r="C12659" i="2"/>
  <c r="D12659" i="2" s="1"/>
  <c r="C12651" i="2"/>
  <c r="D12651" i="2" s="1"/>
  <c r="C12647" i="2"/>
  <c r="D12647" i="2" s="1"/>
  <c r="C12592" i="2"/>
  <c r="D12592" i="2" s="1"/>
  <c r="C12316" i="2"/>
  <c r="D12316" i="2" s="1"/>
  <c r="C12229" i="2"/>
  <c r="D12229" i="2" s="1"/>
  <c r="C12225" i="2"/>
  <c r="D12225" i="2" s="1"/>
  <c r="C12217" i="2"/>
  <c r="D12217" i="2" s="1"/>
  <c r="C12213" i="2"/>
  <c r="D12213" i="2" s="1"/>
  <c r="C12209" i="2"/>
  <c r="D12209" i="2" s="1"/>
  <c r="C11529" i="2"/>
  <c r="D11529" i="2" s="1"/>
  <c r="C11521" i="2"/>
  <c r="D11521" i="2" s="1"/>
  <c r="C11505" i="2"/>
  <c r="D11505" i="2" s="1"/>
  <c r="C11486" i="2"/>
  <c r="D11486" i="2" s="1"/>
  <c r="C11474" i="2"/>
  <c r="D11474" i="2" s="1"/>
  <c r="C11407" i="2"/>
  <c r="D11407" i="2" s="1"/>
  <c r="C13128" i="2"/>
  <c r="D13128" i="2" s="1"/>
  <c r="C13097" i="2"/>
  <c r="D13097" i="2" s="1"/>
  <c r="C13062" i="2"/>
  <c r="D13062" i="2" s="1"/>
  <c r="C13042" i="2"/>
  <c r="D13042" i="2" s="1"/>
  <c r="C12995" i="2"/>
  <c r="D12995" i="2" s="1"/>
  <c r="C12873" i="2"/>
  <c r="D12873" i="2" s="1"/>
  <c r="C11723" i="2"/>
  <c r="D11723" i="2" s="1"/>
  <c r="C11715" i="2"/>
  <c r="D11715" i="2" s="1"/>
  <c r="C11711" i="2"/>
  <c r="D11711" i="2" s="1"/>
  <c r="C11687" i="2"/>
  <c r="D11687" i="2" s="1"/>
  <c r="C11655" i="2"/>
  <c r="D11655" i="2" s="1"/>
  <c r="C13268" i="2"/>
  <c r="D13268" i="2" s="1"/>
  <c r="C13260" i="2"/>
  <c r="D13260" i="2" s="1"/>
  <c r="C13252" i="2"/>
  <c r="D13252" i="2" s="1"/>
  <c r="C13248" i="2"/>
  <c r="D13248" i="2" s="1"/>
  <c r="C13124" i="2"/>
  <c r="D13124" i="2" s="1"/>
  <c r="C13120" i="2"/>
  <c r="D13120" i="2" s="1"/>
  <c r="C13104" i="2"/>
  <c r="D13104" i="2" s="1"/>
  <c r="C13022" i="2"/>
  <c r="D13022" i="2" s="1"/>
  <c r="C13014" i="2"/>
  <c r="D13014" i="2" s="1"/>
  <c r="C12884" i="2"/>
  <c r="D12884" i="2" s="1"/>
  <c r="C12876" i="2"/>
  <c r="D12876" i="2" s="1"/>
  <c r="C12838" i="2"/>
  <c r="D12838" i="2" s="1"/>
  <c r="C12787" i="2"/>
  <c r="D12787" i="2" s="1"/>
  <c r="C12783" i="2"/>
  <c r="D12783" i="2" s="1"/>
  <c r="C12775" i="2"/>
  <c r="D12775" i="2" s="1"/>
  <c r="C12771" i="2"/>
  <c r="D12771" i="2" s="1"/>
  <c r="C12767" i="2"/>
  <c r="D12767" i="2" s="1"/>
  <c r="C12413" i="2"/>
  <c r="D12413" i="2" s="1"/>
  <c r="C12405" i="2"/>
  <c r="D12405" i="2" s="1"/>
  <c r="C12397" i="2"/>
  <c r="D12397" i="2" s="1"/>
  <c r="C11623" i="2"/>
  <c r="D11623" i="2" s="1"/>
  <c r="C11619" i="2"/>
  <c r="D11619" i="2" s="1"/>
  <c r="C11607" i="2"/>
  <c r="D11607" i="2" s="1"/>
  <c r="C11595" i="2"/>
  <c r="D11595" i="2" s="1"/>
  <c r="C11567" i="2"/>
  <c r="D11567" i="2" s="1"/>
  <c r="C10255" i="2"/>
  <c r="D10255" i="2" s="1"/>
  <c r="C10047" i="2"/>
  <c r="D10047" i="2" s="1"/>
  <c r="C13895" i="2"/>
  <c r="D13895" i="2" s="1"/>
  <c r="C13887" i="2"/>
  <c r="D13887" i="2" s="1"/>
  <c r="C13883" i="2"/>
  <c r="D13883" i="2" s="1"/>
  <c r="C13837" i="2"/>
  <c r="D13837" i="2" s="1"/>
  <c r="C13822" i="2"/>
  <c r="D13822" i="2" s="1"/>
  <c r="C13807" i="2"/>
  <c r="D13807" i="2" s="1"/>
  <c r="C13799" i="2"/>
  <c r="D13799" i="2" s="1"/>
  <c r="C13783" i="2"/>
  <c r="D13783" i="2" s="1"/>
  <c r="C13767" i="2"/>
  <c r="D13767" i="2" s="1"/>
  <c r="C13751" i="2"/>
  <c r="D13751" i="2" s="1"/>
  <c r="C13747" i="2"/>
  <c r="D13747" i="2" s="1"/>
  <c r="C13743" i="2"/>
  <c r="D13743" i="2" s="1"/>
  <c r="C13716" i="2"/>
  <c r="D13716" i="2" s="1"/>
  <c r="C13641" i="2"/>
  <c r="D13641" i="2" s="1"/>
  <c r="C13584" i="2"/>
  <c r="D13584" i="2" s="1"/>
  <c r="C13580" i="2"/>
  <c r="D13580" i="2" s="1"/>
  <c r="C13576" i="2"/>
  <c r="D13576" i="2" s="1"/>
  <c r="C13564" i="2"/>
  <c r="D13564" i="2" s="1"/>
  <c r="C13560" i="2"/>
  <c r="D13560" i="2" s="1"/>
  <c r="C13556" i="2"/>
  <c r="D13556" i="2" s="1"/>
  <c r="C13548" i="2"/>
  <c r="D13548" i="2" s="1"/>
  <c r="C13544" i="2"/>
  <c r="D13544" i="2" s="1"/>
  <c r="C13540" i="2"/>
  <c r="D13540" i="2" s="1"/>
  <c r="C13532" i="2"/>
  <c r="D13532" i="2" s="1"/>
  <c r="C13516" i="2"/>
  <c r="D13516" i="2" s="1"/>
  <c r="C13512" i="2"/>
  <c r="D13512" i="2" s="1"/>
  <c r="C13500" i="2"/>
  <c r="D13500" i="2" s="1"/>
  <c r="C13484" i="2"/>
  <c r="D13484" i="2" s="1"/>
  <c r="C13480" i="2"/>
  <c r="D13480" i="2" s="1"/>
  <c r="C13445" i="2"/>
  <c r="D13445" i="2" s="1"/>
  <c r="C13426" i="2"/>
  <c r="D13426" i="2" s="1"/>
  <c r="C13395" i="2"/>
  <c r="D13395" i="2" s="1"/>
  <c r="C13379" i="2"/>
  <c r="D13379" i="2" s="1"/>
  <c r="C13363" i="2"/>
  <c r="D13363" i="2" s="1"/>
  <c r="C13359" i="2"/>
  <c r="D13359" i="2" s="1"/>
  <c r="C13347" i="2"/>
  <c r="D13347" i="2" s="1"/>
  <c r="C13311" i="2"/>
  <c r="D13311" i="2" s="1"/>
  <c r="C13295" i="2"/>
  <c r="D13295" i="2" s="1"/>
  <c r="C13275" i="2"/>
  <c r="D13275" i="2" s="1"/>
  <c r="C13247" i="2"/>
  <c r="D13247" i="2" s="1"/>
  <c r="C13224" i="2"/>
  <c r="D13224" i="2" s="1"/>
  <c r="C13220" i="2"/>
  <c r="D13220" i="2" s="1"/>
  <c r="C13212" i="2"/>
  <c r="D13212" i="2" s="1"/>
  <c r="C13170" i="2"/>
  <c r="D13170" i="2" s="1"/>
  <c r="C13139" i="2"/>
  <c r="D13139" i="2" s="1"/>
  <c r="C13061" i="2"/>
  <c r="D13061" i="2" s="1"/>
  <c r="C13029" i="2"/>
  <c r="D13029" i="2" s="1"/>
  <c r="C13006" i="2"/>
  <c r="D13006" i="2" s="1"/>
  <c r="C12998" i="2"/>
  <c r="D12998" i="2" s="1"/>
  <c r="C12994" i="2"/>
  <c r="D12994" i="2" s="1"/>
  <c r="C12990" i="2"/>
  <c r="D12990" i="2" s="1"/>
  <c r="C12986" i="2"/>
  <c r="D12986" i="2" s="1"/>
  <c r="C12970" i="2"/>
  <c r="D12970" i="2" s="1"/>
  <c r="C12966" i="2"/>
  <c r="D12966" i="2" s="1"/>
  <c r="C12931" i="2"/>
  <c r="D12931" i="2" s="1"/>
  <c r="C12899" i="2"/>
  <c r="D12899" i="2" s="1"/>
  <c r="C12895" i="2"/>
  <c r="D12895" i="2" s="1"/>
  <c r="C12849" i="2"/>
  <c r="D12849" i="2" s="1"/>
  <c r="C12841" i="2"/>
  <c r="D12841" i="2" s="1"/>
  <c r="C12830" i="2"/>
  <c r="D12830" i="2" s="1"/>
  <c r="C12822" i="2"/>
  <c r="D12822" i="2" s="1"/>
  <c r="C12818" i="2"/>
  <c r="D12818" i="2" s="1"/>
  <c r="C12810" i="2"/>
  <c r="D12810" i="2" s="1"/>
  <c r="C12798" i="2"/>
  <c r="D12798" i="2" s="1"/>
  <c r="C12794" i="2"/>
  <c r="D12794" i="2" s="1"/>
  <c r="C12503" i="2"/>
  <c r="D12503" i="2" s="1"/>
  <c r="C11857" i="2"/>
  <c r="D11857" i="2" s="1"/>
  <c r="C11830" i="2"/>
  <c r="D11830" i="2" s="1"/>
  <c r="C11754" i="2"/>
  <c r="D11754" i="2" s="1"/>
  <c r="C11746" i="2"/>
  <c r="D11746" i="2" s="1"/>
  <c r="C10933" i="2"/>
  <c r="D10933" i="2" s="1"/>
  <c r="C10913" i="2"/>
  <c r="D10913" i="2" s="1"/>
  <c r="C10881" i="2"/>
  <c r="D10881" i="2" s="1"/>
  <c r="C10877" i="2"/>
  <c r="D10877" i="2" s="1"/>
  <c r="C13551" i="2"/>
  <c r="D13551" i="2" s="1"/>
  <c r="C13519" i="2"/>
  <c r="D13519" i="2" s="1"/>
  <c r="C13503" i="2"/>
  <c r="D13503" i="2" s="1"/>
  <c r="C13475" i="2"/>
  <c r="D13475" i="2" s="1"/>
  <c r="C13429" i="2"/>
  <c r="D13429" i="2" s="1"/>
  <c r="C13421" i="2"/>
  <c r="D13421" i="2" s="1"/>
  <c r="C13390" i="2"/>
  <c r="D13390" i="2" s="1"/>
  <c r="C13374" i="2"/>
  <c r="D13374" i="2" s="1"/>
  <c r="C13370" i="2"/>
  <c r="D13370" i="2" s="1"/>
  <c r="C13366" i="2"/>
  <c r="D13366" i="2" s="1"/>
  <c r="C13362" i="2"/>
  <c r="D13362" i="2" s="1"/>
  <c r="C13354" i="2"/>
  <c r="D13354" i="2" s="1"/>
  <c r="C13326" i="2"/>
  <c r="D13326" i="2" s="1"/>
  <c r="C13318" i="2"/>
  <c r="D13318" i="2" s="1"/>
  <c r="C13302" i="2"/>
  <c r="D13302" i="2" s="1"/>
  <c r="C13298" i="2"/>
  <c r="D13298" i="2" s="1"/>
  <c r="C13282" i="2"/>
  <c r="D13282" i="2" s="1"/>
  <c r="C13278" i="2"/>
  <c r="D13278" i="2" s="1"/>
  <c r="C13266" i="2"/>
  <c r="D13266" i="2" s="1"/>
  <c r="C13200" i="2"/>
  <c r="D13200" i="2" s="1"/>
  <c r="C13157" i="2"/>
  <c r="D13157" i="2" s="1"/>
  <c r="C13150" i="2"/>
  <c r="D13150" i="2" s="1"/>
  <c r="C13142" i="2"/>
  <c r="D13142" i="2" s="1"/>
  <c r="C13134" i="2"/>
  <c r="D13134" i="2" s="1"/>
  <c r="C13060" i="2"/>
  <c r="D13060" i="2" s="1"/>
  <c r="C13056" i="2"/>
  <c r="D13056" i="2" s="1"/>
  <c r="C13052" i="2"/>
  <c r="D13052" i="2" s="1"/>
  <c r="C13048" i="2"/>
  <c r="D13048" i="2" s="1"/>
  <c r="C13044" i="2"/>
  <c r="D13044" i="2" s="1"/>
  <c r="C13040" i="2"/>
  <c r="D13040" i="2" s="1"/>
  <c r="C13032" i="2"/>
  <c r="D13032" i="2" s="1"/>
  <c r="C13028" i="2"/>
  <c r="D13028" i="2" s="1"/>
  <c r="C13016" i="2"/>
  <c r="D13016" i="2" s="1"/>
  <c r="C13005" i="2"/>
  <c r="D13005" i="2" s="1"/>
  <c r="C12997" i="2"/>
  <c r="D12997" i="2" s="1"/>
  <c r="C12993" i="2"/>
  <c r="D12993" i="2" s="1"/>
  <c r="C12989" i="2"/>
  <c r="D12989" i="2" s="1"/>
  <c r="C12977" i="2"/>
  <c r="D12977" i="2" s="1"/>
  <c r="C12965" i="2"/>
  <c r="D12965" i="2" s="1"/>
  <c r="C12957" i="2"/>
  <c r="D12957" i="2" s="1"/>
  <c r="C12938" i="2"/>
  <c r="D12938" i="2" s="1"/>
  <c r="C12934" i="2"/>
  <c r="D12934" i="2" s="1"/>
  <c r="C12930" i="2"/>
  <c r="D12930" i="2" s="1"/>
  <c r="C12918" i="2"/>
  <c r="D12918" i="2" s="1"/>
  <c r="C12914" i="2"/>
  <c r="D12914" i="2" s="1"/>
  <c r="C12906" i="2"/>
  <c r="D12906" i="2" s="1"/>
  <c r="C12829" i="2"/>
  <c r="D12829" i="2" s="1"/>
  <c r="C12695" i="2"/>
  <c r="D12695" i="2" s="1"/>
  <c r="C12663" i="2"/>
  <c r="D12663" i="2" s="1"/>
  <c r="C12569" i="2"/>
  <c r="D12569" i="2" s="1"/>
  <c r="C12565" i="2"/>
  <c r="D12565" i="2" s="1"/>
  <c r="C12561" i="2"/>
  <c r="D12561" i="2" s="1"/>
  <c r="C12522" i="2"/>
  <c r="D12522" i="2" s="1"/>
  <c r="C12249" i="2"/>
  <c r="D12249" i="2" s="1"/>
  <c r="C12198" i="2"/>
  <c r="D12198" i="2" s="1"/>
  <c r="C12182" i="2"/>
  <c r="D12182" i="2" s="1"/>
  <c r="C12178" i="2"/>
  <c r="D12178" i="2" s="1"/>
  <c r="C12170" i="2"/>
  <c r="D12170" i="2" s="1"/>
  <c r="C12166" i="2"/>
  <c r="D12166" i="2" s="1"/>
  <c r="C11964" i="2"/>
  <c r="D11964" i="2" s="1"/>
  <c r="C11960" i="2"/>
  <c r="D11960" i="2" s="1"/>
  <c r="C11431" i="2"/>
  <c r="D11431" i="2" s="1"/>
  <c r="C11427" i="2"/>
  <c r="D11427" i="2" s="1"/>
  <c r="C11415" i="2"/>
  <c r="D11415" i="2" s="1"/>
  <c r="C11372" i="2"/>
  <c r="D11372" i="2" s="1"/>
  <c r="C11364" i="2"/>
  <c r="D11364" i="2" s="1"/>
  <c r="C11360" i="2"/>
  <c r="D11360" i="2" s="1"/>
  <c r="C11356" i="2"/>
  <c r="D11356" i="2" s="1"/>
  <c r="C11168" i="2"/>
  <c r="D11168" i="2" s="1"/>
  <c r="C11136" i="2"/>
  <c r="D11136" i="2" s="1"/>
  <c r="C10829" i="2"/>
  <c r="D10829" i="2" s="1"/>
  <c r="C10734" i="2"/>
  <c r="D10734" i="2" s="1"/>
  <c r="C10730" i="2"/>
  <c r="D10730" i="2" s="1"/>
  <c r="C10722" i="2"/>
  <c r="D10722" i="2" s="1"/>
  <c r="C10706" i="2"/>
  <c r="D10706" i="2" s="1"/>
  <c r="C8220" i="2"/>
  <c r="D8220" i="2" s="1"/>
  <c r="C8216" i="2"/>
  <c r="D8216" i="2" s="1"/>
  <c r="C8065" i="2"/>
  <c r="D8065" i="2" s="1"/>
  <c r="C8061" i="2"/>
  <c r="D8061" i="2" s="1"/>
  <c r="C8041" i="2"/>
  <c r="D8041" i="2" s="1"/>
  <c r="C8033" i="2"/>
  <c r="D8033" i="2" s="1"/>
  <c r="C8001" i="2"/>
  <c r="D8001" i="2" s="1"/>
  <c r="C7981" i="2"/>
  <c r="D7981" i="2" s="1"/>
  <c r="C12744" i="2"/>
  <c r="D12744" i="2" s="1"/>
  <c r="C12721" i="2"/>
  <c r="D12721" i="2" s="1"/>
  <c r="C12714" i="2"/>
  <c r="D12714" i="2" s="1"/>
  <c r="C12710" i="2"/>
  <c r="D12710" i="2" s="1"/>
  <c r="C12702" i="2"/>
  <c r="D12702" i="2" s="1"/>
  <c r="C12694" i="2"/>
  <c r="D12694" i="2" s="1"/>
  <c r="C12686" i="2"/>
  <c r="D12686" i="2" s="1"/>
  <c r="C12674" i="2"/>
  <c r="D12674" i="2" s="1"/>
  <c r="C12670" i="2"/>
  <c r="D12670" i="2" s="1"/>
  <c r="C12662" i="2"/>
  <c r="D12662" i="2" s="1"/>
  <c r="C12635" i="2"/>
  <c r="D12635" i="2" s="1"/>
  <c r="C12623" i="2"/>
  <c r="D12623" i="2" s="1"/>
  <c r="C12619" i="2"/>
  <c r="D12619" i="2" s="1"/>
  <c r="C12615" i="2"/>
  <c r="D12615" i="2" s="1"/>
  <c r="C12564" i="2"/>
  <c r="D12564" i="2" s="1"/>
  <c r="C12529" i="2"/>
  <c r="D12529" i="2" s="1"/>
  <c r="C12521" i="2"/>
  <c r="D12521" i="2" s="1"/>
  <c r="C12510" i="2"/>
  <c r="D12510" i="2" s="1"/>
  <c r="C12439" i="2"/>
  <c r="D12439" i="2" s="1"/>
  <c r="C12385" i="2"/>
  <c r="D12385" i="2" s="1"/>
  <c r="C12327" i="2"/>
  <c r="D12327" i="2" s="1"/>
  <c r="C12323" i="2"/>
  <c r="D12323" i="2" s="1"/>
  <c r="C12319" i="2"/>
  <c r="D12319" i="2" s="1"/>
  <c r="C12315" i="2"/>
  <c r="D12315" i="2" s="1"/>
  <c r="C12303" i="2"/>
  <c r="D12303" i="2" s="1"/>
  <c r="C12260" i="2"/>
  <c r="D12260" i="2" s="1"/>
  <c r="C12252" i="2"/>
  <c r="D12252" i="2" s="1"/>
  <c r="C12153" i="2"/>
  <c r="D12153" i="2" s="1"/>
  <c r="C12149" i="2"/>
  <c r="D12149" i="2" s="1"/>
  <c r="C11975" i="2"/>
  <c r="D11975" i="2" s="1"/>
  <c r="C8908" i="2"/>
  <c r="D8908" i="2" s="1"/>
  <c r="C8884" i="2"/>
  <c r="D8884" i="2" s="1"/>
  <c r="C8836" i="2"/>
  <c r="D8836" i="2" s="1"/>
  <c r="C8594" i="2"/>
  <c r="D8594" i="2" s="1"/>
  <c r="C8582" i="2"/>
  <c r="D8582" i="2" s="1"/>
  <c r="C8196" i="2"/>
  <c r="D8196" i="2" s="1"/>
  <c r="C8148" i="2"/>
  <c r="D8148" i="2" s="1"/>
  <c r="C8140" i="2"/>
  <c r="D8140" i="2" s="1"/>
  <c r="C8132" i="2"/>
  <c r="D8132" i="2" s="1"/>
  <c r="C7211" i="2"/>
  <c r="D7211" i="2" s="1"/>
  <c r="C7116" i="2"/>
  <c r="D7116" i="2" s="1"/>
  <c r="C13557" i="2"/>
  <c r="D13557" i="2" s="1"/>
  <c r="C13549" i="2"/>
  <c r="D13549" i="2" s="1"/>
  <c r="C13525" i="2"/>
  <c r="D13525" i="2" s="1"/>
  <c r="C13509" i="2"/>
  <c r="D13509" i="2" s="1"/>
  <c r="C13493" i="2"/>
  <c r="D13493" i="2" s="1"/>
  <c r="C13477" i="2"/>
  <c r="D13477" i="2" s="1"/>
  <c r="C13458" i="2"/>
  <c r="D13458" i="2" s="1"/>
  <c r="C13454" i="2"/>
  <c r="D13454" i="2" s="1"/>
  <c r="C13427" i="2"/>
  <c r="D13427" i="2" s="1"/>
  <c r="C13423" i="2"/>
  <c r="D13423" i="2" s="1"/>
  <c r="C13411" i="2"/>
  <c r="D13411" i="2" s="1"/>
  <c r="C13403" i="2"/>
  <c r="D13403" i="2" s="1"/>
  <c r="C13396" i="2"/>
  <c r="D13396" i="2" s="1"/>
  <c r="C13388" i="2"/>
  <c r="D13388" i="2" s="1"/>
  <c r="C13384" i="2"/>
  <c r="D13384" i="2" s="1"/>
  <c r="C13380" i="2"/>
  <c r="D13380" i="2" s="1"/>
  <c r="C13364" i="2"/>
  <c r="D13364" i="2" s="1"/>
  <c r="C13356" i="2"/>
  <c r="D13356" i="2" s="1"/>
  <c r="C13344" i="2"/>
  <c r="D13344" i="2" s="1"/>
  <c r="C13340" i="2"/>
  <c r="D13340" i="2" s="1"/>
  <c r="C13324" i="2"/>
  <c r="D13324" i="2" s="1"/>
  <c r="C13308" i="2"/>
  <c r="D13308" i="2" s="1"/>
  <c r="C13304" i="2"/>
  <c r="D13304" i="2" s="1"/>
  <c r="C13292" i="2"/>
  <c r="D13292" i="2" s="1"/>
  <c r="C13288" i="2"/>
  <c r="D13288" i="2" s="1"/>
  <c r="C13272" i="2"/>
  <c r="D13272" i="2" s="1"/>
  <c r="C13253" i="2"/>
  <c r="D13253" i="2" s="1"/>
  <c r="C13221" i="2"/>
  <c r="D13221" i="2" s="1"/>
  <c r="C13217" i="2"/>
  <c r="D13217" i="2" s="1"/>
  <c r="C13209" i="2"/>
  <c r="D13209" i="2" s="1"/>
  <c r="C13206" i="2"/>
  <c r="D13206" i="2" s="1"/>
  <c r="C13187" i="2"/>
  <c r="D13187" i="2" s="1"/>
  <c r="C13179" i="2"/>
  <c r="D13179" i="2" s="1"/>
  <c r="C13171" i="2"/>
  <c r="D13171" i="2" s="1"/>
  <c r="C13159" i="2"/>
  <c r="D13159" i="2" s="1"/>
  <c r="C13156" i="2"/>
  <c r="D13156" i="2" s="1"/>
  <c r="C13125" i="2"/>
  <c r="D13125" i="2" s="1"/>
  <c r="C13035" i="2"/>
  <c r="D13035" i="2" s="1"/>
  <c r="C13027" i="2"/>
  <c r="D13027" i="2" s="1"/>
  <c r="C13023" i="2"/>
  <c r="D13023" i="2" s="1"/>
  <c r="C13011" i="2"/>
  <c r="D13011" i="2" s="1"/>
  <c r="C13008" i="2"/>
  <c r="D13008" i="2" s="1"/>
  <c r="C13004" i="2"/>
  <c r="D13004" i="2" s="1"/>
  <c r="C13000" i="2"/>
  <c r="D13000" i="2" s="1"/>
  <c r="C12992" i="2"/>
  <c r="D12992" i="2" s="1"/>
  <c r="C12976" i="2"/>
  <c r="D12976" i="2" s="1"/>
  <c r="C12972" i="2"/>
  <c r="D12972" i="2" s="1"/>
  <c r="C12968" i="2"/>
  <c r="D12968" i="2" s="1"/>
  <c r="C12964" i="2"/>
  <c r="D12964" i="2" s="1"/>
  <c r="C12960" i="2"/>
  <c r="D12960" i="2" s="1"/>
  <c r="C12956" i="2"/>
  <c r="D12956" i="2" s="1"/>
  <c r="C12929" i="2"/>
  <c r="D12929" i="2" s="1"/>
  <c r="C12925" i="2"/>
  <c r="D12925" i="2" s="1"/>
  <c r="C12913" i="2"/>
  <c r="D12913" i="2" s="1"/>
  <c r="C12878" i="2"/>
  <c r="D12878" i="2" s="1"/>
  <c r="C12844" i="2"/>
  <c r="D12844" i="2" s="1"/>
  <c r="C12840" i="2"/>
  <c r="D12840" i="2" s="1"/>
  <c r="C12836" i="2"/>
  <c r="D12836" i="2" s="1"/>
  <c r="C12821" i="2"/>
  <c r="D12821" i="2" s="1"/>
  <c r="C12817" i="2"/>
  <c r="D12817" i="2" s="1"/>
  <c r="C12805" i="2"/>
  <c r="D12805" i="2" s="1"/>
  <c r="C12801" i="2"/>
  <c r="D12801" i="2" s="1"/>
  <c r="C12797" i="2"/>
  <c r="D12797" i="2" s="1"/>
  <c r="C12793" i="2"/>
  <c r="D12793" i="2" s="1"/>
  <c r="C12781" i="2"/>
  <c r="D12781" i="2" s="1"/>
  <c r="C12778" i="2"/>
  <c r="D12778" i="2" s="1"/>
  <c r="C12774" i="2"/>
  <c r="D12774" i="2" s="1"/>
  <c r="C12770" i="2"/>
  <c r="D12770" i="2" s="1"/>
  <c r="C12766" i="2"/>
  <c r="D12766" i="2" s="1"/>
  <c r="C12728" i="2"/>
  <c r="D12728" i="2" s="1"/>
  <c r="C12720" i="2"/>
  <c r="D12720" i="2" s="1"/>
  <c r="C12697" i="2"/>
  <c r="D12697" i="2" s="1"/>
  <c r="C12693" i="2"/>
  <c r="D12693" i="2" s="1"/>
  <c r="C12685" i="2"/>
  <c r="D12685" i="2" s="1"/>
  <c r="C12665" i="2"/>
  <c r="D12665" i="2" s="1"/>
  <c r="C12602" i="2"/>
  <c r="D12602" i="2" s="1"/>
  <c r="C12567" i="2"/>
  <c r="D12567" i="2" s="1"/>
  <c r="C12509" i="2"/>
  <c r="D12509" i="2" s="1"/>
  <c r="C12399" i="2"/>
  <c r="D12399" i="2" s="1"/>
  <c r="C12380" i="2"/>
  <c r="D12380" i="2" s="1"/>
  <c r="C12341" i="2"/>
  <c r="D12341" i="2" s="1"/>
  <c r="C12337" i="2"/>
  <c r="D12337" i="2" s="1"/>
  <c r="C12322" i="2"/>
  <c r="D12322" i="2" s="1"/>
  <c r="C12259" i="2"/>
  <c r="D12259" i="2" s="1"/>
  <c r="C12196" i="2"/>
  <c r="D12196" i="2" s="1"/>
  <c r="C12096" i="2"/>
  <c r="D12096" i="2" s="1"/>
  <c r="C12080" i="2"/>
  <c r="D12080" i="2" s="1"/>
  <c r="C12053" i="2"/>
  <c r="D12053" i="2" s="1"/>
  <c r="C12045" i="2"/>
  <c r="D12045" i="2" s="1"/>
  <c r="C12041" i="2"/>
  <c r="D12041" i="2" s="1"/>
  <c r="C12033" i="2"/>
  <c r="D12033" i="2" s="1"/>
  <c r="C10117" i="2"/>
  <c r="D10117" i="2" s="1"/>
  <c r="C10045" i="2"/>
  <c r="D10045" i="2" s="1"/>
  <c r="C10021" i="2"/>
  <c r="D10021" i="2" s="1"/>
  <c r="C9973" i="2"/>
  <c r="D9973" i="2" s="1"/>
  <c r="C9949" i="2"/>
  <c r="D9949" i="2" s="1"/>
  <c r="C9642" i="2"/>
  <c r="D9642" i="2" s="1"/>
  <c r="C9634" i="2"/>
  <c r="D9634" i="2" s="1"/>
  <c r="C9630" i="2"/>
  <c r="D9630" i="2" s="1"/>
  <c r="C9622" i="2"/>
  <c r="D9622" i="2" s="1"/>
  <c r="C9618" i="2"/>
  <c r="D9618" i="2" s="1"/>
  <c r="C9614" i="2"/>
  <c r="D9614" i="2" s="1"/>
  <c r="C9610" i="2"/>
  <c r="D9610" i="2" s="1"/>
  <c r="C9594" i="2"/>
  <c r="D9594" i="2" s="1"/>
  <c r="C9506" i="2"/>
  <c r="D9506" i="2" s="1"/>
  <c r="C9494" i="2"/>
  <c r="D9494" i="2" s="1"/>
  <c r="C9167" i="2"/>
  <c r="D9167" i="2" s="1"/>
  <c r="C9163" i="2"/>
  <c r="D9163" i="2" s="1"/>
  <c r="C9394" i="2"/>
  <c r="D9394" i="2" s="1"/>
  <c r="C9386" i="2"/>
  <c r="D9386" i="2" s="1"/>
  <c r="C9382" i="2"/>
  <c r="D9382" i="2" s="1"/>
  <c r="C9374" i="2"/>
  <c r="D9374" i="2" s="1"/>
  <c r="C9370" i="2"/>
  <c r="D9370" i="2" s="1"/>
  <c r="C9366" i="2"/>
  <c r="D9366" i="2" s="1"/>
  <c r="C9362" i="2"/>
  <c r="D9362" i="2" s="1"/>
  <c r="C9330" i="2"/>
  <c r="D9330" i="2" s="1"/>
  <c r="C9242" i="2"/>
  <c r="D9242" i="2" s="1"/>
  <c r="C9238" i="2"/>
  <c r="D9238" i="2" s="1"/>
  <c r="C9222" i="2"/>
  <c r="D9222" i="2" s="1"/>
  <c r="C9218" i="2"/>
  <c r="D9218" i="2" s="1"/>
  <c r="C9210" i="2"/>
  <c r="D9210" i="2" s="1"/>
  <c r="C8816" i="2"/>
  <c r="D8816" i="2" s="1"/>
  <c r="C8800" i="2"/>
  <c r="D8800" i="2" s="1"/>
  <c r="C8796" i="2"/>
  <c r="D8796" i="2" s="1"/>
  <c r="C8792" i="2"/>
  <c r="D8792" i="2" s="1"/>
  <c r="C8780" i="2"/>
  <c r="D8780" i="2" s="1"/>
  <c r="C8748" i="2"/>
  <c r="D8748" i="2" s="1"/>
  <c r="C8744" i="2"/>
  <c r="D8744" i="2" s="1"/>
  <c r="C8736" i="2"/>
  <c r="D8736" i="2" s="1"/>
  <c r="C12808" i="2"/>
  <c r="D12808" i="2" s="1"/>
  <c r="C12804" i="2"/>
  <c r="D12804" i="2" s="1"/>
  <c r="C12800" i="2"/>
  <c r="D12800" i="2" s="1"/>
  <c r="C12796" i="2"/>
  <c r="D12796" i="2" s="1"/>
  <c r="C12731" i="2"/>
  <c r="D12731" i="2" s="1"/>
  <c r="C12727" i="2"/>
  <c r="D12727" i="2" s="1"/>
  <c r="C12723" i="2"/>
  <c r="D12723" i="2" s="1"/>
  <c r="C12712" i="2"/>
  <c r="D12712" i="2" s="1"/>
  <c r="C12704" i="2"/>
  <c r="D12704" i="2" s="1"/>
  <c r="C12700" i="2"/>
  <c r="D12700" i="2" s="1"/>
  <c r="C12696" i="2"/>
  <c r="D12696" i="2" s="1"/>
  <c r="C12692" i="2"/>
  <c r="D12692" i="2" s="1"/>
  <c r="C12680" i="2"/>
  <c r="D12680" i="2" s="1"/>
  <c r="C12668" i="2"/>
  <c r="D12668" i="2" s="1"/>
  <c r="C12664" i="2"/>
  <c r="D12664" i="2" s="1"/>
  <c r="C12633" i="2"/>
  <c r="D12633" i="2" s="1"/>
  <c r="C12629" i="2"/>
  <c r="D12629" i="2" s="1"/>
  <c r="C12625" i="2"/>
  <c r="D12625" i="2" s="1"/>
  <c r="C12621" i="2"/>
  <c r="D12621" i="2" s="1"/>
  <c r="C12605" i="2"/>
  <c r="D12605" i="2" s="1"/>
  <c r="C12387" i="2"/>
  <c r="D12387" i="2" s="1"/>
  <c r="C12383" i="2"/>
  <c r="D12383" i="2" s="1"/>
  <c r="C12379" i="2"/>
  <c r="D12379" i="2" s="1"/>
  <c r="C12340" i="2"/>
  <c r="D12340" i="2" s="1"/>
  <c r="C12336" i="2"/>
  <c r="D12336" i="2" s="1"/>
  <c r="C12325" i="2"/>
  <c r="D12325" i="2" s="1"/>
  <c r="C12317" i="2"/>
  <c r="D12317" i="2" s="1"/>
  <c r="C12313" i="2"/>
  <c r="D12313" i="2" s="1"/>
  <c r="C12305" i="2"/>
  <c r="D12305" i="2" s="1"/>
  <c r="C12246" i="2"/>
  <c r="D12246" i="2" s="1"/>
  <c r="C12242" i="2"/>
  <c r="D12242" i="2" s="1"/>
  <c r="C12238" i="2"/>
  <c r="D12238" i="2" s="1"/>
  <c r="C12202" i="2"/>
  <c r="D12202" i="2" s="1"/>
  <c r="C12147" i="2"/>
  <c r="D12147" i="2" s="1"/>
  <c r="C12143" i="2"/>
  <c r="D12143" i="2" s="1"/>
  <c r="C12139" i="2"/>
  <c r="D12139" i="2" s="1"/>
  <c r="C12131" i="2"/>
  <c r="D12131" i="2" s="1"/>
  <c r="C12127" i="2"/>
  <c r="D12127" i="2" s="1"/>
  <c r="C12123" i="2"/>
  <c r="D12123" i="2" s="1"/>
  <c r="C12115" i="2"/>
  <c r="D12115" i="2" s="1"/>
  <c r="C12016" i="2"/>
  <c r="D12016" i="2" s="1"/>
  <c r="C11930" i="2"/>
  <c r="D11930" i="2" s="1"/>
  <c r="C11926" i="2"/>
  <c r="D11926" i="2" s="1"/>
  <c r="C11914" i="2"/>
  <c r="D11914" i="2" s="1"/>
  <c r="C11906" i="2"/>
  <c r="D11906" i="2" s="1"/>
  <c r="C11886" i="2"/>
  <c r="D11886" i="2" s="1"/>
  <c r="C11847" i="2"/>
  <c r="D11847" i="2" s="1"/>
  <c r="C11835" i="2"/>
  <c r="D11835" i="2" s="1"/>
  <c r="C11807" i="2"/>
  <c r="D11807" i="2" s="1"/>
  <c r="C11791" i="2"/>
  <c r="D11791" i="2" s="1"/>
  <c r="C11775" i="2"/>
  <c r="D11775" i="2" s="1"/>
  <c r="C11755" i="2"/>
  <c r="D11755" i="2" s="1"/>
  <c r="C11680" i="2"/>
  <c r="D11680" i="2" s="1"/>
  <c r="C11644" i="2"/>
  <c r="D11644" i="2" s="1"/>
  <c r="C11522" i="2"/>
  <c r="D11522" i="2" s="1"/>
  <c r="C11487" i="2"/>
  <c r="D11487" i="2" s="1"/>
  <c r="C11471" i="2"/>
  <c r="D11471" i="2" s="1"/>
  <c r="C11463" i="2"/>
  <c r="D11463" i="2" s="1"/>
  <c r="C11443" i="2"/>
  <c r="D11443" i="2" s="1"/>
  <c r="C11436" i="2"/>
  <c r="D11436" i="2" s="1"/>
  <c r="C11420" i="2"/>
  <c r="D11420" i="2" s="1"/>
  <c r="C11369" i="2"/>
  <c r="D11369" i="2" s="1"/>
  <c r="C11349" i="2"/>
  <c r="D11349" i="2" s="1"/>
  <c r="C11345" i="2"/>
  <c r="D11345" i="2" s="1"/>
  <c r="C11341" i="2"/>
  <c r="D11341" i="2" s="1"/>
  <c r="C11253" i="2"/>
  <c r="D11253" i="2" s="1"/>
  <c r="C11229" i="2"/>
  <c r="D11229" i="2" s="1"/>
  <c r="C11037" i="2"/>
  <c r="D11037" i="2" s="1"/>
  <c r="C10961" i="2"/>
  <c r="D10961" i="2" s="1"/>
  <c r="C10351" i="2"/>
  <c r="D10351" i="2" s="1"/>
  <c r="C10343" i="2"/>
  <c r="D10343" i="2" s="1"/>
  <c r="C10339" i="2"/>
  <c r="D10339" i="2" s="1"/>
  <c r="C10275" i="2"/>
  <c r="D10275" i="2" s="1"/>
  <c r="C10267" i="2"/>
  <c r="D10267" i="2" s="1"/>
  <c r="C8316" i="2"/>
  <c r="D8316" i="2" s="1"/>
  <c r="C8292" i="2"/>
  <c r="D8292" i="2" s="1"/>
  <c r="C8276" i="2"/>
  <c r="D8276" i="2" s="1"/>
  <c r="C8232" i="2"/>
  <c r="D8232" i="2" s="1"/>
  <c r="C12022" i="2"/>
  <c r="D12022" i="2" s="1"/>
  <c r="C12010" i="2"/>
  <c r="D12010" i="2" s="1"/>
  <c r="C12002" i="2"/>
  <c r="D12002" i="2" s="1"/>
  <c r="C11994" i="2"/>
  <c r="D11994" i="2" s="1"/>
  <c r="C11990" i="2"/>
  <c r="D11990" i="2" s="1"/>
  <c r="C11943" i="2"/>
  <c r="D11943" i="2" s="1"/>
  <c r="C11939" i="2"/>
  <c r="D11939" i="2" s="1"/>
  <c r="C11928" i="2"/>
  <c r="D11928" i="2" s="1"/>
  <c r="C11916" i="2"/>
  <c r="D11916" i="2" s="1"/>
  <c r="C11904" i="2"/>
  <c r="D11904" i="2" s="1"/>
  <c r="C11841" i="2"/>
  <c r="D11841" i="2" s="1"/>
  <c r="C11837" i="2"/>
  <c r="D11837" i="2" s="1"/>
  <c r="C11825" i="2"/>
  <c r="D11825" i="2" s="1"/>
  <c r="C11809" i="2"/>
  <c r="D11809" i="2" s="1"/>
  <c r="C11777" i="2"/>
  <c r="D11777" i="2" s="1"/>
  <c r="C11773" i="2"/>
  <c r="D11773" i="2" s="1"/>
  <c r="C11761" i="2"/>
  <c r="D11761" i="2" s="1"/>
  <c r="C11757" i="2"/>
  <c r="D11757" i="2" s="1"/>
  <c r="C11733" i="2"/>
  <c r="D11733" i="2" s="1"/>
  <c r="C11678" i="2"/>
  <c r="D11678" i="2" s="1"/>
  <c r="C11654" i="2"/>
  <c r="D11654" i="2" s="1"/>
  <c r="C11535" i="2"/>
  <c r="D11535" i="2" s="1"/>
  <c r="C11516" i="2"/>
  <c r="D11516" i="2" s="1"/>
  <c r="C11508" i="2"/>
  <c r="D11508" i="2" s="1"/>
  <c r="C11489" i="2"/>
  <c r="D11489" i="2" s="1"/>
  <c r="C11481" i="2"/>
  <c r="D11481" i="2" s="1"/>
  <c r="C11473" i="2"/>
  <c r="D11473" i="2" s="1"/>
  <c r="C11422" i="2"/>
  <c r="D11422" i="2" s="1"/>
  <c r="C11363" i="2"/>
  <c r="D11363" i="2" s="1"/>
  <c r="C11347" i="2"/>
  <c r="D11347" i="2" s="1"/>
  <c r="C11299" i="2"/>
  <c r="D11299" i="2" s="1"/>
  <c r="C11295" i="2"/>
  <c r="D11295" i="2" s="1"/>
  <c r="C11291" i="2"/>
  <c r="D11291" i="2" s="1"/>
  <c r="C11283" i="2"/>
  <c r="D11283" i="2" s="1"/>
  <c r="C11279" i="2"/>
  <c r="D11279" i="2" s="1"/>
  <c r="C11267" i="2"/>
  <c r="D11267" i="2" s="1"/>
  <c r="C11227" i="2"/>
  <c r="D11227" i="2" s="1"/>
  <c r="C11199" i="2"/>
  <c r="D11199" i="2" s="1"/>
  <c r="C11167" i="2"/>
  <c r="D11167" i="2" s="1"/>
  <c r="C11151" i="2"/>
  <c r="D11151" i="2" s="1"/>
  <c r="C11139" i="2"/>
  <c r="D11139" i="2" s="1"/>
  <c r="C10963" i="2"/>
  <c r="D10963" i="2" s="1"/>
  <c r="C10912" i="2"/>
  <c r="D10912" i="2" s="1"/>
  <c r="C10848" i="2"/>
  <c r="D10848" i="2" s="1"/>
  <c r="C10765" i="2"/>
  <c r="D10765" i="2" s="1"/>
  <c r="C10693" i="2"/>
  <c r="D10693" i="2" s="1"/>
  <c r="C10661" i="2"/>
  <c r="D10661" i="2" s="1"/>
  <c r="C10645" i="2"/>
  <c r="D10645" i="2" s="1"/>
  <c r="C10533" i="2"/>
  <c r="D10533" i="2" s="1"/>
  <c r="C10183" i="2"/>
  <c r="D10183" i="2" s="1"/>
  <c r="C10115" i="2"/>
  <c r="D10115" i="2" s="1"/>
  <c r="C9837" i="2"/>
  <c r="D9837" i="2" s="1"/>
  <c r="C9797" i="2"/>
  <c r="D9797" i="2" s="1"/>
  <c r="C9757" i="2"/>
  <c r="D9757" i="2" s="1"/>
  <c r="C9477" i="2"/>
  <c r="D9477" i="2" s="1"/>
  <c r="C9162" i="2"/>
  <c r="D9162" i="2" s="1"/>
  <c r="C9158" i="2"/>
  <c r="D9158" i="2" s="1"/>
  <c r="C9154" i="2"/>
  <c r="D9154" i="2" s="1"/>
  <c r="C9082" i="2"/>
  <c r="D9082" i="2" s="1"/>
  <c r="C9006" i="2"/>
  <c r="D9006" i="2" s="1"/>
  <c r="C8998" i="2"/>
  <c r="D8998" i="2" s="1"/>
  <c r="C8994" i="2"/>
  <c r="D8994" i="2" s="1"/>
  <c r="C8990" i="2"/>
  <c r="D8990" i="2" s="1"/>
  <c r="C8914" i="2"/>
  <c r="D8914" i="2" s="1"/>
  <c r="C8700" i="2"/>
  <c r="D8700" i="2" s="1"/>
  <c r="C8688" i="2"/>
  <c r="D8688" i="2" s="1"/>
  <c r="C8684" i="2"/>
  <c r="D8684" i="2" s="1"/>
  <c r="C8680" i="2"/>
  <c r="D8680" i="2" s="1"/>
  <c r="C8676" i="2"/>
  <c r="D8676" i="2" s="1"/>
  <c r="C8652" i="2"/>
  <c r="D8652" i="2" s="1"/>
  <c r="C8604" i="2"/>
  <c r="D8604" i="2" s="1"/>
  <c r="C8581" i="2"/>
  <c r="D8581" i="2" s="1"/>
  <c r="C8518" i="2"/>
  <c r="D8518" i="2" s="1"/>
  <c r="C8510" i="2"/>
  <c r="D8510" i="2" s="1"/>
  <c r="C8494" i="2"/>
  <c r="D8494" i="2" s="1"/>
  <c r="C8478" i="2"/>
  <c r="D8478" i="2" s="1"/>
  <c r="C8446" i="2"/>
  <c r="D8446" i="2" s="1"/>
  <c r="C8422" i="2"/>
  <c r="D8422" i="2" s="1"/>
  <c r="C7821" i="2"/>
  <c r="D7821" i="2" s="1"/>
  <c r="C7210" i="2"/>
  <c r="D7210" i="2" s="1"/>
  <c r="C7198" i="2"/>
  <c r="D7198" i="2" s="1"/>
  <c r="C6972" i="2"/>
  <c r="D6972" i="2" s="1"/>
  <c r="C12048" i="2"/>
  <c r="D12048" i="2" s="1"/>
  <c r="C11981" i="2"/>
  <c r="D11981" i="2" s="1"/>
  <c r="C11962" i="2"/>
  <c r="D11962" i="2" s="1"/>
  <c r="C11946" i="2"/>
  <c r="D11946" i="2" s="1"/>
  <c r="C11942" i="2"/>
  <c r="D11942" i="2" s="1"/>
  <c r="C11938" i="2"/>
  <c r="D11938" i="2" s="1"/>
  <c r="C11934" i="2"/>
  <c r="D11934" i="2" s="1"/>
  <c r="C11927" i="2"/>
  <c r="D11927" i="2" s="1"/>
  <c r="C11923" i="2"/>
  <c r="D11923" i="2" s="1"/>
  <c r="C11867" i="2"/>
  <c r="D11867" i="2" s="1"/>
  <c r="C11863" i="2"/>
  <c r="D11863" i="2" s="1"/>
  <c r="C11859" i="2"/>
  <c r="D11859" i="2" s="1"/>
  <c r="C11855" i="2"/>
  <c r="D11855" i="2" s="1"/>
  <c r="C11824" i="2"/>
  <c r="D11824" i="2" s="1"/>
  <c r="C11780" i="2"/>
  <c r="D11780" i="2" s="1"/>
  <c r="C11665" i="2"/>
  <c r="D11665" i="2" s="1"/>
  <c r="C11661" i="2"/>
  <c r="D11661" i="2" s="1"/>
  <c r="C11649" i="2"/>
  <c r="D11649" i="2" s="1"/>
  <c r="C11645" i="2"/>
  <c r="D11645" i="2" s="1"/>
  <c r="C11641" i="2"/>
  <c r="D11641" i="2" s="1"/>
  <c r="C11633" i="2"/>
  <c r="D11633" i="2" s="1"/>
  <c r="C11629" i="2"/>
  <c r="D11629" i="2" s="1"/>
  <c r="C11625" i="2"/>
  <c r="D11625" i="2" s="1"/>
  <c r="C11605" i="2"/>
  <c r="D11605" i="2" s="1"/>
  <c r="C11597" i="2"/>
  <c r="D11597" i="2" s="1"/>
  <c r="C11593" i="2"/>
  <c r="D11593" i="2" s="1"/>
  <c r="C11589" i="2"/>
  <c r="D11589" i="2" s="1"/>
  <c r="C11581" i="2"/>
  <c r="D11581" i="2" s="1"/>
  <c r="C11499" i="2"/>
  <c r="D11499" i="2" s="1"/>
  <c r="C11433" i="2"/>
  <c r="D11433" i="2" s="1"/>
  <c r="C11405" i="2"/>
  <c r="D11405" i="2" s="1"/>
  <c r="C10907" i="2"/>
  <c r="D10907" i="2" s="1"/>
  <c r="C10899" i="2"/>
  <c r="D10899" i="2" s="1"/>
  <c r="C10891" i="2"/>
  <c r="D10891" i="2" s="1"/>
  <c r="C10887" i="2"/>
  <c r="D10887" i="2" s="1"/>
  <c r="C10883" i="2"/>
  <c r="D10883" i="2" s="1"/>
  <c r="C10461" i="2"/>
  <c r="D10461" i="2" s="1"/>
  <c r="C10457" i="2"/>
  <c r="D10457" i="2" s="1"/>
  <c r="C10429" i="2"/>
  <c r="D10429" i="2" s="1"/>
  <c r="C10421" i="2"/>
  <c r="D10421" i="2" s="1"/>
  <c r="C10417" i="2"/>
  <c r="D10417" i="2" s="1"/>
  <c r="C10373" i="2"/>
  <c r="D10373" i="2" s="1"/>
  <c r="C10277" i="2"/>
  <c r="D10277" i="2" s="1"/>
  <c r="C10269" i="2"/>
  <c r="D10269" i="2" s="1"/>
  <c r="C10253" i="2"/>
  <c r="D10253" i="2" s="1"/>
  <c r="C10249" i="2"/>
  <c r="D10249" i="2" s="1"/>
  <c r="C10237" i="2"/>
  <c r="D10237" i="2" s="1"/>
  <c r="C10233" i="2"/>
  <c r="D10233" i="2" s="1"/>
  <c r="C10217" i="2"/>
  <c r="D10217" i="2" s="1"/>
  <c r="C10210" i="2"/>
  <c r="D10210" i="2" s="1"/>
  <c r="C10039" i="2"/>
  <c r="D10039" i="2" s="1"/>
  <c r="C10007" i="2"/>
  <c r="D10007" i="2" s="1"/>
  <c r="C9975" i="2"/>
  <c r="D9975" i="2" s="1"/>
  <c r="C9923" i="2"/>
  <c r="D9923" i="2" s="1"/>
  <c r="C9919" i="2"/>
  <c r="D9919" i="2" s="1"/>
  <c r="C9596" i="2"/>
  <c r="D9596" i="2" s="1"/>
  <c r="C9592" i="2"/>
  <c r="D9592" i="2" s="1"/>
  <c r="C9588" i="2"/>
  <c r="D9588" i="2" s="1"/>
  <c r="C9580" i="2"/>
  <c r="D9580" i="2" s="1"/>
  <c r="C9576" i="2"/>
  <c r="D9576" i="2" s="1"/>
  <c r="C9560" i="2"/>
  <c r="D9560" i="2" s="1"/>
  <c r="C9552" i="2"/>
  <c r="D9552" i="2" s="1"/>
  <c r="C9544" i="2"/>
  <c r="D9544" i="2" s="1"/>
  <c r="C9540" i="2"/>
  <c r="D9540" i="2" s="1"/>
  <c r="C9532" i="2"/>
  <c r="D9532" i="2" s="1"/>
  <c r="C9528" i="2"/>
  <c r="D9528" i="2" s="1"/>
  <c r="C9516" i="2"/>
  <c r="D9516" i="2" s="1"/>
  <c r="C9496" i="2"/>
  <c r="D9496" i="2" s="1"/>
  <c r="C9492" i="2"/>
  <c r="D9492" i="2" s="1"/>
  <c r="C9133" i="2"/>
  <c r="D9133" i="2" s="1"/>
  <c r="C9125" i="2"/>
  <c r="D9125" i="2" s="1"/>
  <c r="C9113" i="2"/>
  <c r="D9113" i="2" s="1"/>
  <c r="C9101" i="2"/>
  <c r="D9101" i="2" s="1"/>
  <c r="C9097" i="2"/>
  <c r="D9097" i="2" s="1"/>
  <c r="C9093" i="2"/>
  <c r="D9093" i="2" s="1"/>
  <c r="C9081" i="2"/>
  <c r="D9081" i="2" s="1"/>
  <c r="C9077" i="2"/>
  <c r="D9077" i="2" s="1"/>
  <c r="C9005" i="2"/>
  <c r="D9005" i="2" s="1"/>
  <c r="C8965" i="2"/>
  <c r="D8965" i="2" s="1"/>
  <c r="C8588" i="2"/>
  <c r="D8588" i="2" s="1"/>
  <c r="C8584" i="2"/>
  <c r="D8584" i="2" s="1"/>
  <c r="C6572" i="2"/>
  <c r="D6572" i="2" s="1"/>
  <c r="C10141" i="2"/>
  <c r="D10141" i="2" s="1"/>
  <c r="C10133" i="2"/>
  <c r="D10133" i="2" s="1"/>
  <c r="C10121" i="2"/>
  <c r="D10121" i="2" s="1"/>
  <c r="C9763" i="2"/>
  <c r="D9763" i="2" s="1"/>
  <c r="C9755" i="2"/>
  <c r="D9755" i="2" s="1"/>
  <c r="C9715" i="2"/>
  <c r="D9715" i="2" s="1"/>
  <c r="C9707" i="2"/>
  <c r="D9707" i="2" s="1"/>
  <c r="C9220" i="2"/>
  <c r="D9220" i="2" s="1"/>
  <c r="C9192" i="2"/>
  <c r="D9192" i="2" s="1"/>
  <c r="C9168" i="2"/>
  <c r="D9168" i="2" s="1"/>
  <c r="C8984" i="2"/>
  <c r="D8984" i="2" s="1"/>
  <c r="C8806" i="2"/>
  <c r="D8806" i="2" s="1"/>
  <c r="C8750" i="2"/>
  <c r="D8750" i="2" s="1"/>
  <c r="C8714" i="2"/>
  <c r="D8714" i="2" s="1"/>
  <c r="C7787" i="2"/>
  <c r="D7787" i="2" s="1"/>
  <c r="C7573" i="2"/>
  <c r="D7573" i="2" s="1"/>
  <c r="C7549" i="2"/>
  <c r="D7549" i="2" s="1"/>
  <c r="C7517" i="2"/>
  <c r="D7517" i="2" s="1"/>
  <c r="C7513" i="2"/>
  <c r="D7513" i="2" s="1"/>
  <c r="C7505" i="2"/>
  <c r="D7505" i="2" s="1"/>
  <c r="C7421" i="2"/>
  <c r="D7421" i="2" s="1"/>
  <c r="C7397" i="2"/>
  <c r="D7397" i="2" s="1"/>
  <c r="C7393" i="2"/>
  <c r="D7393" i="2" s="1"/>
  <c r="C7377" i="2"/>
  <c r="D7377" i="2" s="1"/>
  <c r="C7365" i="2"/>
  <c r="D7365" i="2" s="1"/>
  <c r="C7357" i="2"/>
  <c r="D7357" i="2" s="1"/>
  <c r="C7122" i="2"/>
  <c r="D7122" i="2" s="1"/>
  <c r="C6954" i="2"/>
  <c r="D6954" i="2" s="1"/>
  <c r="C6950" i="2"/>
  <c r="D6950" i="2" s="1"/>
  <c r="C6815" i="2"/>
  <c r="D6815" i="2" s="1"/>
  <c r="C6755" i="2"/>
  <c r="D6755" i="2" s="1"/>
  <c r="C6751" i="2"/>
  <c r="D6751" i="2" s="1"/>
  <c r="C6747" i="2"/>
  <c r="D6747" i="2" s="1"/>
  <c r="C7013" i="2"/>
  <c r="D7013" i="2" s="1"/>
  <c r="C8560" i="2"/>
  <c r="D8560" i="2" s="1"/>
  <c r="C8540" i="2"/>
  <c r="D8540" i="2" s="1"/>
  <c r="C8390" i="2"/>
  <c r="D8390" i="2" s="1"/>
  <c r="C8096" i="2"/>
  <c r="D8096" i="2" s="1"/>
  <c r="C8088" i="2"/>
  <c r="D8088" i="2" s="1"/>
  <c r="C8080" i="2"/>
  <c r="D8080" i="2" s="1"/>
  <c r="C7972" i="2"/>
  <c r="D7972" i="2" s="1"/>
  <c r="C7968" i="2"/>
  <c r="D7968" i="2" s="1"/>
  <c r="C7948" i="2"/>
  <c r="D7948" i="2" s="1"/>
  <c r="C7826" i="2"/>
  <c r="D7826" i="2" s="1"/>
  <c r="C7763" i="2"/>
  <c r="D7763" i="2" s="1"/>
  <c r="C7755" i="2"/>
  <c r="D7755" i="2" s="1"/>
  <c r="C7751" i="2"/>
  <c r="D7751" i="2" s="1"/>
  <c r="C7739" i="2"/>
  <c r="D7739" i="2" s="1"/>
  <c r="C7703" i="2"/>
  <c r="D7703" i="2" s="1"/>
  <c r="C7683" i="2"/>
  <c r="D7683" i="2" s="1"/>
  <c r="C7337" i="2"/>
  <c r="D7337" i="2" s="1"/>
  <c r="C7313" i="2"/>
  <c r="D7313" i="2" s="1"/>
  <c r="C7297" i="2"/>
  <c r="D7297" i="2" s="1"/>
  <c r="C7265" i="2"/>
  <c r="D7265" i="2" s="1"/>
  <c r="C7261" i="2"/>
  <c r="D7261" i="2" s="1"/>
  <c r="C7249" i="2"/>
  <c r="D7249" i="2" s="1"/>
  <c r="C7237" i="2"/>
  <c r="D7237" i="2" s="1"/>
  <c r="C7052" i="2"/>
  <c r="D7052" i="2" s="1"/>
  <c r="C6993" i="2"/>
  <c r="D6993" i="2" s="1"/>
  <c r="C6938" i="2"/>
  <c r="D6938" i="2" s="1"/>
  <c r="C6898" i="2"/>
  <c r="D6898" i="2" s="1"/>
  <c r="C6890" i="2"/>
  <c r="D6890" i="2" s="1"/>
  <c r="C6866" i="2"/>
  <c r="D6866" i="2" s="1"/>
  <c r="C6834" i="2"/>
  <c r="D6834" i="2" s="1"/>
  <c r="C6818" i="2"/>
  <c r="D6818" i="2" s="1"/>
  <c r="C6703" i="2"/>
  <c r="D6703" i="2" s="1"/>
  <c r="C6695" i="2"/>
  <c r="D6695" i="2" s="1"/>
  <c r="C6643" i="2"/>
  <c r="D6643" i="2" s="1"/>
  <c r="C6639" i="2"/>
  <c r="D6639" i="2" s="1"/>
  <c r="C6627" i="2"/>
  <c r="D6627" i="2" s="1"/>
  <c r="C6603" i="2"/>
  <c r="D6603" i="2" s="1"/>
  <c r="C6591" i="2"/>
  <c r="D6591" i="2" s="1"/>
  <c r="C6540" i="2"/>
  <c r="D6540" i="2" s="1"/>
  <c r="C6524" i="2"/>
  <c r="D6524" i="2" s="1"/>
  <c r="C6516" i="2"/>
  <c r="D6516" i="2" s="1"/>
  <c r="C6508" i="2"/>
  <c r="D6508" i="2" s="1"/>
  <c r="C6500" i="2"/>
  <c r="D6500" i="2" s="1"/>
  <c r="C6444" i="2"/>
  <c r="D6444" i="2" s="1"/>
  <c r="C6404" i="2"/>
  <c r="D6404" i="2" s="1"/>
  <c r="C6396" i="2"/>
  <c r="D6396" i="2" s="1"/>
  <c r="C6309" i="2"/>
  <c r="D6309" i="2" s="1"/>
  <c r="C6305" i="2"/>
  <c r="D6305" i="2" s="1"/>
  <c r="C5655" i="2"/>
  <c r="D5655" i="2" s="1"/>
  <c r="C5211" i="2"/>
  <c r="D5211" i="2" s="1"/>
  <c r="C5207" i="2"/>
  <c r="D5207" i="2" s="1"/>
  <c r="C5085" i="2"/>
  <c r="D5085" i="2" s="1"/>
  <c r="C5081" i="2"/>
  <c r="D5081" i="2" s="1"/>
  <c r="C4683" i="2"/>
  <c r="D4683" i="2" s="1"/>
  <c r="C8674" i="2"/>
  <c r="D8674" i="2" s="1"/>
  <c r="C8598" i="2"/>
  <c r="D8598" i="2" s="1"/>
  <c r="C8520" i="2"/>
  <c r="D8520" i="2" s="1"/>
  <c r="C8342" i="2"/>
  <c r="D8342" i="2" s="1"/>
  <c r="C8310" i="2"/>
  <c r="D8310" i="2" s="1"/>
  <c r="C8286" i="2"/>
  <c r="D8286" i="2" s="1"/>
  <c r="C8214" i="2"/>
  <c r="D8214" i="2" s="1"/>
  <c r="C8007" i="2"/>
  <c r="D8007" i="2" s="1"/>
  <c r="C7853" i="2"/>
  <c r="D7853" i="2" s="1"/>
  <c r="C7841" i="2"/>
  <c r="D7841" i="2" s="1"/>
  <c r="C7825" i="2"/>
  <c r="D7825" i="2" s="1"/>
  <c r="C7798" i="2"/>
  <c r="D7798" i="2" s="1"/>
  <c r="C7694" i="2"/>
  <c r="D7694" i="2" s="1"/>
  <c r="C7620" i="2"/>
  <c r="D7620" i="2" s="1"/>
  <c r="C7564" i="2"/>
  <c r="D7564" i="2" s="1"/>
  <c r="C7476" i="2"/>
  <c r="D7476" i="2" s="1"/>
  <c r="C7460" i="2"/>
  <c r="D7460" i="2" s="1"/>
  <c r="C7456" i="2"/>
  <c r="D7456" i="2" s="1"/>
  <c r="C7452" i="2"/>
  <c r="D7452" i="2" s="1"/>
  <c r="C7432" i="2"/>
  <c r="D7432" i="2" s="1"/>
  <c r="C7404" i="2"/>
  <c r="D7404" i="2" s="1"/>
  <c r="C7344" i="2"/>
  <c r="D7344" i="2" s="1"/>
  <c r="C7304" i="2"/>
  <c r="D7304" i="2" s="1"/>
  <c r="C7300" i="2"/>
  <c r="D7300" i="2" s="1"/>
  <c r="C7205" i="2"/>
  <c r="D7205" i="2" s="1"/>
  <c r="C7189" i="2"/>
  <c r="D7189" i="2" s="1"/>
  <c r="C7169" i="2"/>
  <c r="D7169" i="2" s="1"/>
  <c r="C7161" i="2"/>
  <c r="D7161" i="2" s="1"/>
  <c r="C7130" i="2"/>
  <c r="D7130" i="2" s="1"/>
  <c r="C7111" i="2"/>
  <c r="D7111" i="2" s="1"/>
  <c r="C7107" i="2"/>
  <c r="D7107" i="2" s="1"/>
  <c r="C7020" i="2"/>
  <c r="D7020" i="2" s="1"/>
  <c r="C7012" i="2"/>
  <c r="D7012" i="2" s="1"/>
  <c r="C6988" i="2"/>
  <c r="D6988" i="2" s="1"/>
  <c r="C6984" i="2"/>
  <c r="D6984" i="2" s="1"/>
  <c r="C6976" i="2"/>
  <c r="D6976" i="2" s="1"/>
  <c r="C6957" i="2"/>
  <c r="D6957" i="2" s="1"/>
  <c r="C6933" i="2"/>
  <c r="D6933" i="2" s="1"/>
  <c r="C6881" i="2"/>
  <c r="D6881" i="2" s="1"/>
  <c r="C6853" i="2"/>
  <c r="D6853" i="2" s="1"/>
  <c r="C6738" i="2"/>
  <c r="D6738" i="2" s="1"/>
  <c r="C6718" i="2"/>
  <c r="D6718" i="2" s="1"/>
  <c r="C6706" i="2"/>
  <c r="D6706" i="2" s="1"/>
  <c r="C6571" i="2"/>
  <c r="D6571" i="2" s="1"/>
  <c r="C6567" i="2"/>
  <c r="D6567" i="2" s="1"/>
  <c r="C6563" i="2"/>
  <c r="D6563" i="2" s="1"/>
  <c r="C6559" i="2"/>
  <c r="D6559" i="2" s="1"/>
  <c r="C6467" i="2"/>
  <c r="D6467" i="2" s="1"/>
  <c r="C6447" i="2"/>
  <c r="D6447" i="2" s="1"/>
  <c r="C6407" i="2"/>
  <c r="D6407" i="2" s="1"/>
  <c r="C6403" i="2"/>
  <c r="D6403" i="2" s="1"/>
  <c r="C6332" i="2"/>
  <c r="D6332" i="2" s="1"/>
  <c r="C6177" i="2"/>
  <c r="D6177" i="2" s="1"/>
  <c r="C6169" i="2"/>
  <c r="D6169" i="2" s="1"/>
  <c r="C6161" i="2"/>
  <c r="D6161" i="2" s="1"/>
  <c r="C6145" i="2"/>
  <c r="D6145" i="2" s="1"/>
  <c r="C6057" i="2"/>
  <c r="D6057" i="2" s="1"/>
  <c r="C6049" i="2"/>
  <c r="D6049" i="2" s="1"/>
  <c r="C6025" i="2"/>
  <c r="D6025" i="2" s="1"/>
  <c r="C6017" i="2"/>
  <c r="D6017" i="2" s="1"/>
  <c r="C6001" i="2"/>
  <c r="D6001" i="2" s="1"/>
  <c r="C5997" i="2"/>
  <c r="D5997" i="2" s="1"/>
  <c r="C5993" i="2"/>
  <c r="D5993" i="2" s="1"/>
  <c r="C5989" i="2"/>
  <c r="D5989" i="2" s="1"/>
  <c r="C5985" i="2"/>
  <c r="D5985" i="2" s="1"/>
  <c r="C5981" i="2"/>
  <c r="D5981" i="2" s="1"/>
  <c r="C5977" i="2"/>
  <c r="D5977" i="2" s="1"/>
  <c r="C5973" i="2"/>
  <c r="D5973" i="2" s="1"/>
  <c r="C5254" i="2"/>
  <c r="D5254" i="2" s="1"/>
  <c r="C4694" i="2"/>
  <c r="D4694" i="2" s="1"/>
  <c r="C4169" i="2"/>
  <c r="D4169" i="2" s="1"/>
  <c r="C4161" i="2"/>
  <c r="D4161" i="2" s="1"/>
  <c r="C3348" i="2"/>
  <c r="D3348" i="2" s="1"/>
  <c r="C8578" i="2"/>
  <c r="D8578" i="2" s="1"/>
  <c r="C8542" i="2"/>
  <c r="D8542" i="2" s="1"/>
  <c r="C8432" i="2"/>
  <c r="D8432" i="2" s="1"/>
  <c r="C8424" i="2"/>
  <c r="D8424" i="2" s="1"/>
  <c r="C8380" i="2"/>
  <c r="D8380" i="2" s="1"/>
  <c r="C8186" i="2"/>
  <c r="D8186" i="2" s="1"/>
  <c r="C8178" i="2"/>
  <c r="D8178" i="2" s="1"/>
  <c r="C8166" i="2"/>
  <c r="D8166" i="2" s="1"/>
  <c r="C8162" i="2"/>
  <c r="D8162" i="2" s="1"/>
  <c r="C7998" i="2"/>
  <c r="D7998" i="2" s="1"/>
  <c r="C7943" i="2"/>
  <c r="D7943" i="2" s="1"/>
  <c r="C7939" i="2"/>
  <c r="D7939" i="2" s="1"/>
  <c r="C7935" i="2"/>
  <c r="D7935" i="2" s="1"/>
  <c r="C7931" i="2"/>
  <c r="D7931" i="2" s="1"/>
  <c r="C7717" i="2"/>
  <c r="D7717" i="2" s="1"/>
  <c r="C7713" i="2"/>
  <c r="D7713" i="2" s="1"/>
  <c r="C7619" i="2"/>
  <c r="D7619" i="2" s="1"/>
  <c r="C7611" i="2"/>
  <c r="D7611" i="2" s="1"/>
  <c r="C7607" i="2"/>
  <c r="D7607" i="2" s="1"/>
  <c r="C7463" i="2"/>
  <c r="D7463" i="2" s="1"/>
  <c r="C7459" i="2"/>
  <c r="D7459" i="2" s="1"/>
  <c r="C7447" i="2"/>
  <c r="D7447" i="2" s="1"/>
  <c r="C7439" i="2"/>
  <c r="D7439" i="2" s="1"/>
  <c r="C7415" i="2"/>
  <c r="D7415" i="2" s="1"/>
  <c r="C7391" i="2"/>
  <c r="D7391" i="2" s="1"/>
  <c r="C7351" i="2"/>
  <c r="D7351" i="2" s="1"/>
  <c r="C7339" i="2"/>
  <c r="D7339" i="2" s="1"/>
  <c r="C7323" i="2"/>
  <c r="D7323" i="2" s="1"/>
  <c r="C7283" i="2"/>
  <c r="D7283" i="2" s="1"/>
  <c r="C7271" i="2"/>
  <c r="D7271" i="2" s="1"/>
  <c r="C7227" i="2"/>
  <c r="D7227" i="2" s="1"/>
  <c r="C7196" i="2"/>
  <c r="D7196" i="2" s="1"/>
  <c r="C7180" i="2"/>
  <c r="D7180" i="2" s="1"/>
  <c r="C7137" i="2"/>
  <c r="D7137" i="2" s="1"/>
  <c r="C7133" i="2"/>
  <c r="D7133" i="2" s="1"/>
  <c r="C7125" i="2"/>
  <c r="D7125" i="2" s="1"/>
  <c r="C7106" i="2"/>
  <c r="D7106" i="2" s="1"/>
  <c r="C7074" i="2"/>
  <c r="D7074" i="2" s="1"/>
  <c r="C7066" i="2"/>
  <c r="D7066" i="2" s="1"/>
  <c r="C7050" i="2"/>
  <c r="D7050" i="2" s="1"/>
  <c r="C7039" i="2"/>
  <c r="D7039" i="2" s="1"/>
  <c r="C7031" i="2"/>
  <c r="D7031" i="2" s="1"/>
  <c r="C6983" i="2"/>
  <c r="D6983" i="2" s="1"/>
  <c r="C6960" i="2"/>
  <c r="D6960" i="2" s="1"/>
  <c r="C6956" i="2"/>
  <c r="D6956" i="2" s="1"/>
  <c r="C6868" i="2"/>
  <c r="D6868" i="2" s="1"/>
  <c r="C6693" i="2"/>
  <c r="D6693" i="2" s="1"/>
  <c r="C6554" i="2"/>
  <c r="D6554" i="2" s="1"/>
  <c r="C6430" i="2"/>
  <c r="D6430" i="2" s="1"/>
  <c r="C6367" i="2"/>
  <c r="D6367" i="2" s="1"/>
  <c r="C6363" i="2"/>
  <c r="D6363" i="2" s="1"/>
  <c r="C6315" i="2"/>
  <c r="D6315" i="2" s="1"/>
  <c r="C6291" i="2"/>
  <c r="D6291" i="2" s="1"/>
  <c r="C6283" i="2"/>
  <c r="D6283" i="2" s="1"/>
  <c r="C6275" i="2"/>
  <c r="D6275" i="2" s="1"/>
  <c r="C6227" i="2"/>
  <c r="D6227" i="2" s="1"/>
  <c r="C6219" i="2"/>
  <c r="D6219" i="2" s="1"/>
  <c r="C6211" i="2"/>
  <c r="D6211" i="2" s="1"/>
  <c r="C6187" i="2"/>
  <c r="D6187" i="2" s="1"/>
  <c r="C5741" i="2"/>
  <c r="D5741" i="2" s="1"/>
  <c r="C5737" i="2"/>
  <c r="D5737" i="2" s="1"/>
  <c r="C5363" i="2"/>
  <c r="D5363" i="2" s="1"/>
  <c r="C5359" i="2"/>
  <c r="D5359" i="2" s="1"/>
  <c r="C5351" i="2"/>
  <c r="D5351" i="2" s="1"/>
  <c r="C5347" i="2"/>
  <c r="D5347" i="2" s="1"/>
  <c r="C5343" i="2"/>
  <c r="D5343" i="2" s="1"/>
  <c r="C5315" i="2"/>
  <c r="D5315" i="2" s="1"/>
  <c r="C5311" i="2"/>
  <c r="D5311" i="2" s="1"/>
  <c r="C4893" i="2"/>
  <c r="D4893" i="2" s="1"/>
  <c r="C4881" i="2"/>
  <c r="D4881" i="2" s="1"/>
  <c r="C4877" i="2"/>
  <c r="D4877" i="2" s="1"/>
  <c r="C4873" i="2"/>
  <c r="D4873" i="2" s="1"/>
  <c r="C4869" i="2"/>
  <c r="D4869" i="2" s="1"/>
  <c r="C4859" i="2"/>
  <c r="D4859" i="2" s="1"/>
  <c r="C4772" i="2"/>
  <c r="D4772" i="2" s="1"/>
  <c r="C4749" i="2"/>
  <c r="D4749" i="2" s="1"/>
  <c r="C4362" i="2"/>
  <c r="D4362" i="2" s="1"/>
  <c r="C4350" i="2"/>
  <c r="D4350" i="2" s="1"/>
  <c r="C4334" i="2"/>
  <c r="D4334" i="2" s="1"/>
  <c r="C5625" i="2"/>
  <c r="D5625" i="2" s="1"/>
  <c r="C5621" i="2"/>
  <c r="D5621" i="2" s="1"/>
  <c r="C5613" i="2"/>
  <c r="D5613" i="2" s="1"/>
  <c r="C5605" i="2"/>
  <c r="D5605" i="2" s="1"/>
  <c r="C5597" i="2"/>
  <c r="D5597" i="2" s="1"/>
  <c r="C5553" i="2"/>
  <c r="D5553" i="2" s="1"/>
  <c r="C5533" i="2"/>
  <c r="D5533" i="2" s="1"/>
  <c r="C5525" i="2"/>
  <c r="D5525" i="2" s="1"/>
  <c r="C5521" i="2"/>
  <c r="D5521" i="2" s="1"/>
  <c r="C5517" i="2"/>
  <c r="D5517" i="2" s="1"/>
  <c r="C5513" i="2"/>
  <c r="D5513" i="2" s="1"/>
  <c r="C5446" i="2"/>
  <c r="D5446" i="2" s="1"/>
  <c r="C5422" i="2"/>
  <c r="D5422" i="2" s="1"/>
  <c r="C4445" i="2"/>
  <c r="D4445" i="2" s="1"/>
  <c r="C7953" i="2"/>
  <c r="D7953" i="2" s="1"/>
  <c r="C7886" i="2"/>
  <c r="D7886" i="2" s="1"/>
  <c r="C7882" i="2"/>
  <c r="D7882" i="2" s="1"/>
  <c r="C7859" i="2"/>
  <c r="D7859" i="2" s="1"/>
  <c r="C7847" i="2"/>
  <c r="D7847" i="2" s="1"/>
  <c r="C7835" i="2"/>
  <c r="D7835" i="2" s="1"/>
  <c r="C7808" i="2"/>
  <c r="D7808" i="2" s="1"/>
  <c r="C7792" i="2"/>
  <c r="D7792" i="2" s="1"/>
  <c r="C7626" i="2"/>
  <c r="D7626" i="2" s="1"/>
  <c r="C7550" i="2"/>
  <c r="D7550" i="2" s="1"/>
  <c r="C7314" i="2"/>
  <c r="D7314" i="2" s="1"/>
  <c r="C7290" i="2"/>
  <c r="D7290" i="2" s="1"/>
  <c r="C7262" i="2"/>
  <c r="D7262" i="2" s="1"/>
  <c r="C7226" i="2"/>
  <c r="D7226" i="2" s="1"/>
  <c r="C7207" i="2"/>
  <c r="D7207" i="2" s="1"/>
  <c r="C7195" i="2"/>
  <c r="D7195" i="2" s="1"/>
  <c r="C7171" i="2"/>
  <c r="D7171" i="2" s="1"/>
  <c r="C7061" i="2"/>
  <c r="D7061" i="2" s="1"/>
  <c r="C7053" i="2"/>
  <c r="D7053" i="2" s="1"/>
  <c r="C7010" i="2"/>
  <c r="D7010" i="2" s="1"/>
  <c r="C6986" i="2"/>
  <c r="D6986" i="2" s="1"/>
  <c r="C6967" i="2"/>
  <c r="D6967" i="2" s="1"/>
  <c r="C6963" i="2"/>
  <c r="D6963" i="2" s="1"/>
  <c r="C6955" i="2"/>
  <c r="D6955" i="2" s="1"/>
  <c r="C6951" i="2"/>
  <c r="D6951" i="2" s="1"/>
  <c r="C6903" i="2"/>
  <c r="D6903" i="2" s="1"/>
  <c r="C6804" i="2"/>
  <c r="D6804" i="2" s="1"/>
  <c r="C6796" i="2"/>
  <c r="D6796" i="2" s="1"/>
  <c r="C6784" i="2"/>
  <c r="D6784" i="2" s="1"/>
  <c r="C6756" i="2"/>
  <c r="D6756" i="2" s="1"/>
  <c r="C6740" i="2"/>
  <c r="D6740" i="2" s="1"/>
  <c r="C6644" i="2"/>
  <c r="D6644" i="2" s="1"/>
  <c r="C6640" i="2"/>
  <c r="D6640" i="2" s="1"/>
  <c r="C6632" i="2"/>
  <c r="D6632" i="2" s="1"/>
  <c r="C6553" i="2"/>
  <c r="D6553" i="2" s="1"/>
  <c r="C6497" i="2"/>
  <c r="D6497" i="2" s="1"/>
  <c r="C6477" i="2"/>
  <c r="D6477" i="2" s="1"/>
  <c r="C6461" i="2"/>
  <c r="D6461" i="2" s="1"/>
  <c r="C6342" i="2"/>
  <c r="D6342" i="2" s="1"/>
  <c r="C6143" i="2"/>
  <c r="D6143" i="2" s="1"/>
  <c r="C6055" i="2"/>
  <c r="D6055" i="2" s="1"/>
  <c r="C6047" i="2"/>
  <c r="D6047" i="2" s="1"/>
  <c r="C6023" i="2"/>
  <c r="D6023" i="2" s="1"/>
  <c r="C6019" i="2"/>
  <c r="D6019" i="2" s="1"/>
  <c r="C6003" i="2"/>
  <c r="D6003" i="2" s="1"/>
  <c r="C5987" i="2"/>
  <c r="D5987" i="2" s="1"/>
  <c r="C5971" i="2"/>
  <c r="D5971" i="2" s="1"/>
  <c r="C5040" i="2"/>
  <c r="D5040" i="2" s="1"/>
  <c r="C5028" i="2"/>
  <c r="D5028" i="2" s="1"/>
  <c r="C5012" i="2"/>
  <c r="D5012" i="2" s="1"/>
  <c r="C4988" i="2"/>
  <c r="D4988" i="2" s="1"/>
  <c r="C4980" i="2"/>
  <c r="D4980" i="2" s="1"/>
  <c r="C6168" i="2"/>
  <c r="D6168" i="2" s="1"/>
  <c r="C6152" i="2"/>
  <c r="D6152" i="2" s="1"/>
  <c r="C6144" i="2"/>
  <c r="D6144" i="2" s="1"/>
  <c r="C5953" i="2"/>
  <c r="D5953" i="2" s="1"/>
  <c r="C5949" i="2"/>
  <c r="D5949" i="2" s="1"/>
  <c r="C5937" i="2"/>
  <c r="D5937" i="2" s="1"/>
  <c r="C5933" i="2"/>
  <c r="D5933" i="2" s="1"/>
  <c r="C5921" i="2"/>
  <c r="D5921" i="2" s="1"/>
  <c r="C5913" i="2"/>
  <c r="D5913" i="2" s="1"/>
  <c r="C5905" i="2"/>
  <c r="D5905" i="2" s="1"/>
  <c r="C5901" i="2"/>
  <c r="D5901" i="2" s="1"/>
  <c r="C5897" i="2"/>
  <c r="D5897" i="2" s="1"/>
  <c r="C5889" i="2"/>
  <c r="D5889" i="2" s="1"/>
  <c r="C5885" i="2"/>
  <c r="D5885" i="2" s="1"/>
  <c r="C5797" i="2"/>
  <c r="D5797" i="2" s="1"/>
  <c r="C5734" i="2"/>
  <c r="D5734" i="2" s="1"/>
  <c r="C5715" i="2"/>
  <c r="D5715" i="2" s="1"/>
  <c r="C5699" i="2"/>
  <c r="D5699" i="2" s="1"/>
  <c r="C5683" i="2"/>
  <c r="D5683" i="2" s="1"/>
  <c r="C5640" i="2"/>
  <c r="D5640" i="2" s="1"/>
  <c r="C5632" i="2"/>
  <c r="D5632" i="2" s="1"/>
  <c r="C5608" i="2"/>
  <c r="D5608" i="2" s="1"/>
  <c r="C5572" i="2"/>
  <c r="D5572" i="2" s="1"/>
  <c r="C5564" i="2"/>
  <c r="D5564" i="2" s="1"/>
  <c r="C5560" i="2"/>
  <c r="D5560" i="2" s="1"/>
  <c r="C5556" i="2"/>
  <c r="D5556" i="2" s="1"/>
  <c r="C5488" i="2"/>
  <c r="D5488" i="2" s="1"/>
  <c r="C5405" i="2"/>
  <c r="D5405" i="2" s="1"/>
  <c r="C5334" i="2"/>
  <c r="D5334" i="2" s="1"/>
  <c r="C5318" i="2"/>
  <c r="D5318" i="2" s="1"/>
  <c r="C5279" i="2"/>
  <c r="D5279" i="2" s="1"/>
  <c r="C5245" i="2"/>
  <c r="D5245" i="2" s="1"/>
  <c r="C5241" i="2"/>
  <c r="D5241" i="2" s="1"/>
  <c r="C5136" i="2"/>
  <c r="D5136" i="2" s="1"/>
  <c r="C4975" i="2"/>
  <c r="D4975" i="2" s="1"/>
  <c r="C4944" i="2"/>
  <c r="D4944" i="2" s="1"/>
  <c r="C4916" i="2"/>
  <c r="D4916" i="2" s="1"/>
  <c r="C4912" i="2"/>
  <c r="D4912" i="2" s="1"/>
  <c r="C4900" i="2"/>
  <c r="D4900" i="2" s="1"/>
  <c r="C4896" i="2"/>
  <c r="D4896" i="2" s="1"/>
  <c r="C4888" i="2"/>
  <c r="D4888" i="2" s="1"/>
  <c r="C4868" i="2"/>
  <c r="D4868" i="2" s="1"/>
  <c r="C4858" i="2"/>
  <c r="D4858" i="2" s="1"/>
  <c r="C4823" i="2"/>
  <c r="D4823" i="2" s="1"/>
  <c r="C4807" i="2"/>
  <c r="D4807" i="2" s="1"/>
  <c r="C4713" i="2"/>
  <c r="D4713" i="2" s="1"/>
  <c r="C4697" i="2"/>
  <c r="D4697" i="2" s="1"/>
  <c r="C4693" i="2"/>
  <c r="D4693" i="2" s="1"/>
  <c r="C4675" i="2"/>
  <c r="D4675" i="2" s="1"/>
  <c r="C4668" i="2"/>
  <c r="D4668" i="2" s="1"/>
  <c r="C4624" i="2"/>
  <c r="D4624" i="2" s="1"/>
  <c r="C4605" i="2"/>
  <c r="D4605" i="2" s="1"/>
  <c r="C4601" i="2"/>
  <c r="D4601" i="2" s="1"/>
  <c r="C4597" i="2"/>
  <c r="D4597" i="2" s="1"/>
  <c r="C4581" i="2"/>
  <c r="D4581" i="2" s="1"/>
  <c r="C4561" i="2"/>
  <c r="D4561" i="2" s="1"/>
  <c r="C4537" i="2"/>
  <c r="D4537" i="2" s="1"/>
  <c r="C4479" i="2"/>
  <c r="D4479" i="2" s="1"/>
  <c r="C4421" i="2"/>
  <c r="D4421" i="2" s="1"/>
  <c r="C4393" i="2"/>
  <c r="D4393" i="2" s="1"/>
  <c r="C4311" i="2"/>
  <c r="D4311" i="2" s="1"/>
  <c r="C4307" i="2"/>
  <c r="D4307" i="2" s="1"/>
  <c r="C4299" i="2"/>
  <c r="D4299" i="2" s="1"/>
  <c r="C4288" i="2"/>
  <c r="D4288" i="2" s="1"/>
  <c r="C4069" i="2"/>
  <c r="D4069" i="2" s="1"/>
  <c r="C4065" i="2"/>
  <c r="D4065" i="2" s="1"/>
  <c r="C4037" i="2"/>
  <c r="D4037" i="2" s="1"/>
  <c r="C3973" i="2"/>
  <c r="D3973" i="2" s="1"/>
  <c r="C3917" i="2"/>
  <c r="D3917" i="2" s="1"/>
  <c r="C3878" i="2"/>
  <c r="D3878" i="2" s="1"/>
  <c r="C3811" i="2"/>
  <c r="D3811" i="2" s="1"/>
  <c r="C3807" i="2"/>
  <c r="D3807" i="2" s="1"/>
  <c r="C3791" i="2"/>
  <c r="D3791" i="2" s="1"/>
  <c r="C3787" i="2"/>
  <c r="D3787" i="2" s="1"/>
  <c r="C3715" i="2"/>
  <c r="D3715" i="2" s="1"/>
  <c r="C3041" i="2"/>
  <c r="D3041" i="2" s="1"/>
  <c r="C5373" i="2"/>
  <c r="D5373" i="2" s="1"/>
  <c r="C5274" i="2"/>
  <c r="D5274" i="2" s="1"/>
  <c r="C5225" i="2"/>
  <c r="D5225" i="2" s="1"/>
  <c r="C5187" i="2"/>
  <c r="D5187" i="2" s="1"/>
  <c r="C5179" i="2"/>
  <c r="D5179" i="2" s="1"/>
  <c r="C5163" i="2"/>
  <c r="D5163" i="2" s="1"/>
  <c r="C5159" i="2"/>
  <c r="D5159" i="2" s="1"/>
  <c r="C5135" i="2"/>
  <c r="D5135" i="2" s="1"/>
  <c r="C5076" i="2"/>
  <c r="D5076" i="2" s="1"/>
  <c r="C4967" i="2"/>
  <c r="D4967" i="2" s="1"/>
  <c r="C4963" i="2"/>
  <c r="D4963" i="2" s="1"/>
  <c r="C4943" i="2"/>
  <c r="D4943" i="2" s="1"/>
  <c r="C4939" i="2"/>
  <c r="D4939" i="2" s="1"/>
  <c r="C4935" i="2"/>
  <c r="D4935" i="2" s="1"/>
  <c r="C4931" i="2"/>
  <c r="D4931" i="2" s="1"/>
  <c r="C4915" i="2"/>
  <c r="D4915" i="2" s="1"/>
  <c r="C4806" i="2"/>
  <c r="D4806" i="2" s="1"/>
  <c r="C4798" i="2"/>
  <c r="D4798" i="2" s="1"/>
  <c r="C4759" i="2"/>
  <c r="D4759" i="2" s="1"/>
  <c r="C4736" i="2"/>
  <c r="D4736" i="2" s="1"/>
  <c r="C4685" i="2"/>
  <c r="D4685" i="2" s="1"/>
  <c r="C4667" i="2"/>
  <c r="D4667" i="2" s="1"/>
  <c r="C4663" i="2"/>
  <c r="D4663" i="2" s="1"/>
  <c r="C4643" i="2"/>
  <c r="D4643" i="2" s="1"/>
  <c r="C4635" i="2"/>
  <c r="D4635" i="2" s="1"/>
  <c r="C4588" i="2"/>
  <c r="D4588" i="2" s="1"/>
  <c r="C4580" i="2"/>
  <c r="D4580" i="2" s="1"/>
  <c r="C4532" i="2"/>
  <c r="D4532" i="2" s="1"/>
  <c r="C4412" i="2"/>
  <c r="D4412" i="2" s="1"/>
  <c r="C4404" i="2"/>
  <c r="D4404" i="2" s="1"/>
  <c r="C4388" i="2"/>
  <c r="D4388" i="2" s="1"/>
  <c r="C4310" i="2"/>
  <c r="D4310" i="2" s="1"/>
  <c r="C4287" i="2"/>
  <c r="D4287" i="2" s="1"/>
  <c r="C4259" i="2"/>
  <c r="D4259" i="2" s="1"/>
  <c r="C4255" i="2"/>
  <c r="D4255" i="2" s="1"/>
  <c r="C4247" i="2"/>
  <c r="D4247" i="2" s="1"/>
  <c r="C4052" i="2"/>
  <c r="D4052" i="2" s="1"/>
  <c r="C4048" i="2"/>
  <c r="D4048" i="2" s="1"/>
  <c r="C4024" i="2"/>
  <c r="D4024" i="2" s="1"/>
  <c r="C3920" i="2"/>
  <c r="D3920" i="2" s="1"/>
  <c r="C3822" i="2"/>
  <c r="D3822" i="2" s="1"/>
  <c r="C3671" i="2"/>
  <c r="D3671" i="2" s="1"/>
  <c r="C3651" i="2"/>
  <c r="D3651" i="2" s="1"/>
  <c r="C3647" i="2"/>
  <c r="D3647" i="2" s="1"/>
  <c r="C5575" i="2"/>
  <c r="D5575" i="2" s="1"/>
  <c r="C5547" i="2"/>
  <c r="D5547" i="2" s="1"/>
  <c r="C5539" i="2"/>
  <c r="D5539" i="2" s="1"/>
  <c r="C5491" i="2"/>
  <c r="D5491" i="2" s="1"/>
  <c r="C5479" i="2"/>
  <c r="D5479" i="2" s="1"/>
  <c r="C5396" i="2"/>
  <c r="D5396" i="2" s="1"/>
  <c r="C5357" i="2"/>
  <c r="D5357" i="2" s="1"/>
  <c r="C5353" i="2"/>
  <c r="D5353" i="2" s="1"/>
  <c r="C5345" i="2"/>
  <c r="D5345" i="2" s="1"/>
  <c r="C5341" i="2"/>
  <c r="D5341" i="2" s="1"/>
  <c r="C5337" i="2"/>
  <c r="D5337" i="2" s="1"/>
  <c r="C5321" i="2"/>
  <c r="D5321" i="2" s="1"/>
  <c r="C5317" i="2"/>
  <c r="D5317" i="2" s="1"/>
  <c r="C5309" i="2"/>
  <c r="D5309" i="2" s="1"/>
  <c r="C5252" i="2"/>
  <c r="D5252" i="2" s="1"/>
  <c r="C5248" i="2"/>
  <c r="D5248" i="2" s="1"/>
  <c r="C5236" i="2"/>
  <c r="D5236" i="2" s="1"/>
  <c r="C5232" i="2"/>
  <c r="D5232" i="2" s="1"/>
  <c r="C4982" i="2"/>
  <c r="D4982" i="2" s="1"/>
  <c r="C4891" i="2"/>
  <c r="D4891" i="2" s="1"/>
  <c r="C4747" i="2"/>
  <c r="D4747" i="2" s="1"/>
  <c r="C4720" i="2"/>
  <c r="D4720" i="2" s="1"/>
  <c r="C4356" i="2"/>
  <c r="D4356" i="2" s="1"/>
  <c r="C4352" i="2"/>
  <c r="D4352" i="2" s="1"/>
  <c r="C4320" i="2"/>
  <c r="D4320" i="2" s="1"/>
  <c r="C4294" i="2"/>
  <c r="D4294" i="2" s="1"/>
  <c r="C4163" i="2"/>
  <c r="D4163" i="2" s="1"/>
  <c r="C4127" i="2"/>
  <c r="D4127" i="2" s="1"/>
  <c r="C4123" i="2"/>
  <c r="D4123" i="2" s="1"/>
  <c r="C3904" i="2"/>
  <c r="D3904" i="2" s="1"/>
  <c r="C3865" i="2"/>
  <c r="D3865" i="2" s="1"/>
  <c r="C3710" i="2"/>
  <c r="D3710" i="2" s="1"/>
  <c r="C3694" i="2"/>
  <c r="D3694" i="2" s="1"/>
  <c r="C6054" i="2"/>
  <c r="D6054" i="2" s="1"/>
  <c r="C5947" i="2"/>
  <c r="D5947" i="2" s="1"/>
  <c r="C5943" i="2"/>
  <c r="D5943" i="2" s="1"/>
  <c r="C5709" i="2"/>
  <c r="D5709" i="2" s="1"/>
  <c r="C5705" i="2"/>
  <c r="D5705" i="2" s="1"/>
  <c r="C5673" i="2"/>
  <c r="D5673" i="2" s="1"/>
  <c r="C5586" i="2"/>
  <c r="D5586" i="2" s="1"/>
  <c r="C5486" i="2"/>
  <c r="D5486" i="2" s="1"/>
  <c r="C5482" i="2"/>
  <c r="D5482" i="2" s="1"/>
  <c r="C5407" i="2"/>
  <c r="D5407" i="2" s="1"/>
  <c r="C5364" i="2"/>
  <c r="D5364" i="2" s="1"/>
  <c r="C5356" i="2"/>
  <c r="D5356" i="2" s="1"/>
  <c r="C5289" i="2"/>
  <c r="D5289" i="2" s="1"/>
  <c r="C5277" i="2"/>
  <c r="D5277" i="2" s="1"/>
  <c r="C5273" i="2"/>
  <c r="D5273" i="2" s="1"/>
  <c r="C5269" i="2"/>
  <c r="D5269" i="2" s="1"/>
  <c r="C5259" i="2"/>
  <c r="D5259" i="2" s="1"/>
  <c r="C5235" i="2"/>
  <c r="D5235" i="2" s="1"/>
  <c r="C5158" i="2"/>
  <c r="D5158" i="2" s="1"/>
  <c r="C5134" i="2"/>
  <c r="D5134" i="2" s="1"/>
  <c r="C5110" i="2"/>
  <c r="D5110" i="2" s="1"/>
  <c r="C5009" i="2"/>
  <c r="D5009" i="2" s="1"/>
  <c r="C4997" i="2"/>
  <c r="D4997" i="2" s="1"/>
  <c r="C4966" i="2"/>
  <c r="D4966" i="2" s="1"/>
  <c r="C4934" i="2"/>
  <c r="D4934" i="2" s="1"/>
  <c r="C4926" i="2"/>
  <c r="D4926" i="2" s="1"/>
  <c r="C4918" i="2"/>
  <c r="D4918" i="2" s="1"/>
  <c r="C4853" i="2"/>
  <c r="D4853" i="2" s="1"/>
  <c r="C4821" i="2"/>
  <c r="D4821" i="2" s="1"/>
  <c r="C4817" i="2"/>
  <c r="D4817" i="2" s="1"/>
  <c r="C4809" i="2"/>
  <c r="D4809" i="2" s="1"/>
  <c r="C4793" i="2"/>
  <c r="D4793" i="2" s="1"/>
  <c r="C4781" i="2"/>
  <c r="D4781" i="2" s="1"/>
  <c r="C4758" i="2"/>
  <c r="D4758" i="2" s="1"/>
  <c r="C4746" i="2"/>
  <c r="D4746" i="2" s="1"/>
  <c r="C4723" i="2"/>
  <c r="D4723" i="2" s="1"/>
  <c r="C4654" i="2"/>
  <c r="D4654" i="2" s="1"/>
  <c r="C4646" i="2"/>
  <c r="D4646" i="2" s="1"/>
  <c r="C4634" i="2"/>
  <c r="D4634" i="2" s="1"/>
  <c r="C4630" i="2"/>
  <c r="D4630" i="2" s="1"/>
  <c r="C4563" i="2"/>
  <c r="D4563" i="2" s="1"/>
  <c r="C4535" i="2"/>
  <c r="D4535" i="2" s="1"/>
  <c r="C4519" i="2"/>
  <c r="D4519" i="2" s="1"/>
  <c r="C4473" i="2"/>
  <c r="D4473" i="2" s="1"/>
  <c r="C4415" i="2"/>
  <c r="D4415" i="2" s="1"/>
  <c r="C4411" i="2"/>
  <c r="D4411" i="2" s="1"/>
  <c r="C4407" i="2"/>
  <c r="D4407" i="2" s="1"/>
  <c r="C4391" i="2"/>
  <c r="D4391" i="2" s="1"/>
  <c r="C4387" i="2"/>
  <c r="D4387" i="2" s="1"/>
  <c r="C4383" i="2"/>
  <c r="D4383" i="2" s="1"/>
  <c r="C4379" i="2"/>
  <c r="D4379" i="2" s="1"/>
  <c r="C4343" i="2"/>
  <c r="D4343" i="2" s="1"/>
  <c r="C4305" i="2"/>
  <c r="D4305" i="2" s="1"/>
  <c r="C4297" i="2"/>
  <c r="D4297" i="2" s="1"/>
  <c r="C4154" i="2"/>
  <c r="D4154" i="2" s="1"/>
  <c r="C4146" i="2"/>
  <c r="D4146" i="2" s="1"/>
  <c r="C4142" i="2"/>
  <c r="D4142" i="2" s="1"/>
  <c r="C4138" i="2"/>
  <c r="D4138" i="2" s="1"/>
  <c r="C4047" i="2"/>
  <c r="D4047" i="2" s="1"/>
  <c r="C4043" i="2"/>
  <c r="D4043" i="2" s="1"/>
  <c r="C4039" i="2"/>
  <c r="D4039" i="2" s="1"/>
  <c r="C4031" i="2"/>
  <c r="D4031" i="2" s="1"/>
  <c r="C3837" i="2"/>
  <c r="D3837" i="2" s="1"/>
  <c r="C3825" i="2"/>
  <c r="D3825" i="2" s="1"/>
  <c r="C3809" i="2"/>
  <c r="D3809" i="2" s="1"/>
  <c r="C3781" i="2"/>
  <c r="D3781" i="2" s="1"/>
  <c r="C3725" i="2"/>
  <c r="D3725" i="2" s="1"/>
  <c r="C3697" i="2"/>
  <c r="D3697" i="2" s="1"/>
  <c r="C3689" i="2"/>
  <c r="D3689" i="2" s="1"/>
  <c r="C3607" i="2"/>
  <c r="D3607" i="2" s="1"/>
  <c r="C3409" i="2"/>
  <c r="D3409" i="2" s="1"/>
  <c r="C5735" i="2"/>
  <c r="D5735" i="2" s="1"/>
  <c r="C5653" i="2"/>
  <c r="D5653" i="2" s="1"/>
  <c r="C5454" i="2"/>
  <c r="D5454" i="2" s="1"/>
  <c r="C5223" i="2"/>
  <c r="D5223" i="2" s="1"/>
  <c r="C5153" i="2"/>
  <c r="D5153" i="2" s="1"/>
  <c r="C5093" i="2"/>
  <c r="D5093" i="2" s="1"/>
  <c r="C5074" i="2"/>
  <c r="D5074" i="2" s="1"/>
  <c r="C4800" i="2"/>
  <c r="D4800" i="2" s="1"/>
  <c r="C4757" i="2"/>
  <c r="D4757" i="2" s="1"/>
  <c r="C4742" i="2"/>
  <c r="D4742" i="2" s="1"/>
  <c r="C4738" i="2"/>
  <c r="D4738" i="2" s="1"/>
  <c r="C4734" i="2"/>
  <c r="D4734" i="2" s="1"/>
  <c r="C4730" i="2"/>
  <c r="D4730" i="2" s="1"/>
  <c r="C4687" i="2"/>
  <c r="D4687" i="2" s="1"/>
  <c r="C4676" i="2"/>
  <c r="D4676" i="2" s="1"/>
  <c r="C4669" i="2"/>
  <c r="D4669" i="2" s="1"/>
  <c r="C4641" i="2"/>
  <c r="D4641" i="2" s="1"/>
  <c r="C4629" i="2"/>
  <c r="D4629" i="2" s="1"/>
  <c r="C4610" i="2"/>
  <c r="D4610" i="2" s="1"/>
  <c r="C4594" i="2"/>
  <c r="D4594" i="2" s="1"/>
  <c r="C4546" i="2"/>
  <c r="D4546" i="2" s="1"/>
  <c r="C4538" i="2"/>
  <c r="D4538" i="2" s="1"/>
  <c r="C4434" i="2"/>
  <c r="D4434" i="2" s="1"/>
  <c r="C4414" i="2"/>
  <c r="D4414" i="2" s="1"/>
  <c r="C4386" i="2"/>
  <c r="D4386" i="2" s="1"/>
  <c r="C4304" i="2"/>
  <c r="D4304" i="2" s="1"/>
  <c r="C4249" i="2"/>
  <c r="D4249" i="2" s="1"/>
  <c r="C4193" i="2"/>
  <c r="D4193" i="2" s="1"/>
  <c r="C4177" i="2"/>
  <c r="D4177" i="2" s="1"/>
  <c r="C4062" i="2"/>
  <c r="D4062" i="2" s="1"/>
  <c r="C4034" i="2"/>
  <c r="D4034" i="2" s="1"/>
  <c r="C4022" i="2"/>
  <c r="D4022" i="2" s="1"/>
  <c r="C3954" i="2"/>
  <c r="D3954" i="2" s="1"/>
  <c r="C3950" i="2"/>
  <c r="D3950" i="2" s="1"/>
  <c r="C3942" i="2"/>
  <c r="D3942" i="2" s="1"/>
  <c r="C3934" i="2"/>
  <c r="D3934" i="2" s="1"/>
  <c r="C3649" i="2"/>
  <c r="D3649" i="2" s="1"/>
  <c r="C3587" i="2"/>
  <c r="D3587" i="2" s="1"/>
  <c r="C3579" i="2"/>
  <c r="D3579" i="2" s="1"/>
  <c r="C3560" i="2"/>
  <c r="D3560" i="2" s="1"/>
  <c r="C3556" i="2"/>
  <c r="D3556" i="2" s="1"/>
  <c r="C3541" i="2"/>
  <c r="D3541" i="2" s="1"/>
  <c r="C3529" i="2"/>
  <c r="D3529" i="2" s="1"/>
  <c r="C3502" i="2"/>
  <c r="D3502" i="2" s="1"/>
  <c r="C3487" i="2"/>
  <c r="D3487" i="2" s="1"/>
  <c r="C3444" i="2"/>
  <c r="D3444" i="2" s="1"/>
  <c r="C3363" i="2"/>
  <c r="D3363" i="2" s="1"/>
  <c r="C3328" i="2"/>
  <c r="D3328" i="2" s="1"/>
  <c r="C3308" i="2"/>
  <c r="D3308" i="2" s="1"/>
  <c r="C3293" i="2"/>
  <c r="D3293" i="2" s="1"/>
  <c r="C3265" i="2"/>
  <c r="D3265" i="2" s="1"/>
  <c r="C3262" i="2"/>
  <c r="D3262" i="2" s="1"/>
  <c r="C3250" i="2"/>
  <c r="D3250" i="2" s="1"/>
  <c r="C3159" i="2"/>
  <c r="D3159" i="2" s="1"/>
  <c r="C3135" i="2"/>
  <c r="D3135" i="2" s="1"/>
  <c r="C3123" i="2"/>
  <c r="D3123" i="2" s="1"/>
  <c r="C3088" i="2"/>
  <c r="D3088" i="2" s="1"/>
  <c r="C3056" i="2"/>
  <c r="D3056" i="2" s="1"/>
  <c r="C3010" i="2"/>
  <c r="D3010" i="2" s="1"/>
  <c r="C3003" i="2"/>
  <c r="D3003" i="2" s="1"/>
  <c r="C2995" i="2"/>
  <c r="D2995" i="2" s="1"/>
  <c r="C2983" i="2"/>
  <c r="D2983" i="2" s="1"/>
  <c r="C2979" i="2"/>
  <c r="D2979" i="2" s="1"/>
  <c r="C2972" i="2"/>
  <c r="D2972" i="2" s="1"/>
  <c r="C2960" i="2"/>
  <c r="D2960" i="2" s="1"/>
  <c r="C2956" i="2"/>
  <c r="D2956" i="2" s="1"/>
  <c r="C2948" i="2"/>
  <c r="D2948" i="2" s="1"/>
  <c r="C2920" i="2"/>
  <c r="D2920" i="2" s="1"/>
  <c r="C2916" i="2"/>
  <c r="D2916" i="2" s="1"/>
  <c r="C2826" i="2"/>
  <c r="D2826" i="2" s="1"/>
  <c r="C2811" i="2"/>
  <c r="D2811" i="2" s="1"/>
  <c r="C2795" i="2"/>
  <c r="D2795" i="2" s="1"/>
  <c r="C2779" i="2"/>
  <c r="D2779" i="2" s="1"/>
  <c r="C2768" i="2"/>
  <c r="D2768" i="2" s="1"/>
  <c r="C2697" i="2"/>
  <c r="D2697" i="2" s="1"/>
  <c r="C2653" i="2"/>
  <c r="D2653" i="2" s="1"/>
  <c r="C2394" i="2"/>
  <c r="D2394" i="2" s="1"/>
  <c r="C2382" i="2"/>
  <c r="D2382" i="2" s="1"/>
  <c r="C2378" i="2"/>
  <c r="D2378" i="2" s="1"/>
  <c r="C2354" i="2"/>
  <c r="D2354" i="2" s="1"/>
  <c r="C2346" i="2"/>
  <c r="D2346" i="2" s="1"/>
  <c r="C2342" i="2"/>
  <c r="D2342" i="2" s="1"/>
  <c r="C2159" i="2"/>
  <c r="D2159" i="2" s="1"/>
  <c r="C2155" i="2"/>
  <c r="D2155" i="2" s="1"/>
  <c r="C2151" i="2"/>
  <c r="D2151" i="2" s="1"/>
  <c r="C2139" i="2"/>
  <c r="D2139" i="2" s="1"/>
  <c r="C2135" i="2"/>
  <c r="D2135" i="2" s="1"/>
  <c r="C2131" i="2"/>
  <c r="D2131" i="2" s="1"/>
  <c r="C2092" i="2"/>
  <c r="D2092" i="2" s="1"/>
  <c r="C2076" i="2"/>
  <c r="D2076" i="2" s="1"/>
  <c r="C2056" i="2"/>
  <c r="D2056" i="2" s="1"/>
  <c r="C2000" i="2"/>
  <c r="D2000" i="2" s="1"/>
  <c r="C1996" i="2"/>
  <c r="D1996" i="2" s="1"/>
  <c r="C1969" i="2"/>
  <c r="D1969" i="2" s="1"/>
  <c r="C1965" i="2"/>
  <c r="D1965" i="2" s="1"/>
  <c r="C1945" i="2"/>
  <c r="D1945" i="2" s="1"/>
  <c r="C1941" i="2"/>
  <c r="D1941" i="2" s="1"/>
  <c r="C1933" i="2"/>
  <c r="D1933" i="2" s="1"/>
  <c r="C1917" i="2"/>
  <c r="D1917" i="2" s="1"/>
  <c r="C1913" i="2"/>
  <c r="D1913" i="2" s="1"/>
  <c r="C1905" i="2"/>
  <c r="D1905" i="2" s="1"/>
  <c r="C1901" i="2"/>
  <c r="D1901" i="2" s="1"/>
  <c r="C1897" i="2"/>
  <c r="D1897" i="2" s="1"/>
  <c r="C1249" i="2"/>
  <c r="D1249" i="2" s="1"/>
  <c r="C1091" i="2"/>
  <c r="D1091" i="2" s="1"/>
  <c r="C1067" i="2"/>
  <c r="D1067" i="2" s="1"/>
  <c r="C1063" i="2"/>
  <c r="D1063" i="2" s="1"/>
  <c r="C1055" i="2"/>
  <c r="D1055" i="2" s="1"/>
  <c r="C1051" i="2"/>
  <c r="D1051" i="2" s="1"/>
  <c r="C1047" i="2"/>
  <c r="D1047" i="2" s="1"/>
  <c r="C1039" i="2"/>
  <c r="D1039" i="2" s="1"/>
  <c r="C1035" i="2"/>
  <c r="D1035" i="2" s="1"/>
  <c r="C3714" i="2"/>
  <c r="D3714" i="2" s="1"/>
  <c r="C3695" i="2"/>
  <c r="D3695" i="2" s="1"/>
  <c r="C3652" i="2"/>
  <c r="D3652" i="2" s="1"/>
  <c r="C3582" i="2"/>
  <c r="D3582" i="2" s="1"/>
  <c r="C3505" i="2"/>
  <c r="D3505" i="2" s="1"/>
  <c r="C3490" i="2"/>
  <c r="D3490" i="2" s="1"/>
  <c r="C3299" i="2"/>
  <c r="D3299" i="2" s="1"/>
  <c r="C3249" i="2"/>
  <c r="D3249" i="2" s="1"/>
  <c r="C3245" i="2"/>
  <c r="D3245" i="2" s="1"/>
  <c r="C3241" i="2"/>
  <c r="D3241" i="2" s="1"/>
  <c r="C3226" i="2"/>
  <c r="D3226" i="2" s="1"/>
  <c r="C3202" i="2"/>
  <c r="D3202" i="2" s="1"/>
  <c r="C3154" i="2"/>
  <c r="D3154" i="2" s="1"/>
  <c r="C3146" i="2"/>
  <c r="D3146" i="2" s="1"/>
  <c r="C3099" i="2"/>
  <c r="D3099" i="2" s="1"/>
  <c r="C3087" i="2"/>
  <c r="D3087" i="2" s="1"/>
  <c r="C3063" i="2"/>
  <c r="D3063" i="2" s="1"/>
  <c r="C2959" i="2"/>
  <c r="D2959" i="2" s="1"/>
  <c r="C2806" i="2"/>
  <c r="D2806" i="2" s="1"/>
  <c r="C2790" i="2"/>
  <c r="D2790" i="2" s="1"/>
  <c r="C2755" i="2"/>
  <c r="D2755" i="2" s="1"/>
  <c r="C2712" i="2"/>
  <c r="D2712" i="2" s="1"/>
  <c r="C2676" i="2"/>
  <c r="D2676" i="2" s="1"/>
  <c r="C2672" i="2"/>
  <c r="D2672" i="2" s="1"/>
  <c r="C2664" i="2"/>
  <c r="D2664" i="2" s="1"/>
  <c r="C2660" i="2"/>
  <c r="D2660" i="2" s="1"/>
  <c r="C2597" i="2"/>
  <c r="D2597" i="2" s="1"/>
  <c r="C2385" i="2"/>
  <c r="D2385" i="2" s="1"/>
  <c r="C2381" i="2"/>
  <c r="D2381" i="2" s="1"/>
  <c r="C2322" i="2"/>
  <c r="D2322" i="2" s="1"/>
  <c r="C2306" i="2"/>
  <c r="D2306" i="2" s="1"/>
  <c r="C2290" i="2"/>
  <c r="D2290" i="2" s="1"/>
  <c r="C2270" i="2"/>
  <c r="D2270" i="2" s="1"/>
  <c r="C2258" i="2"/>
  <c r="D2258" i="2" s="1"/>
  <c r="C2095" i="2"/>
  <c r="D2095" i="2" s="1"/>
  <c r="C2091" i="2"/>
  <c r="D2091" i="2" s="1"/>
  <c r="C2051" i="2"/>
  <c r="D2051" i="2" s="1"/>
  <c r="C2035" i="2"/>
  <c r="D2035" i="2" s="1"/>
  <c r="C2031" i="2"/>
  <c r="D2031" i="2" s="1"/>
  <c r="C2023" i="2"/>
  <c r="D2023" i="2" s="1"/>
  <c r="C1972" i="2"/>
  <c r="D1972" i="2" s="1"/>
  <c r="C1960" i="2"/>
  <c r="D1960" i="2" s="1"/>
  <c r="C1956" i="2"/>
  <c r="D1956" i="2" s="1"/>
  <c r="C1952" i="2"/>
  <c r="D1952" i="2" s="1"/>
  <c r="C1924" i="2"/>
  <c r="D1924" i="2" s="1"/>
  <c r="C1920" i="2"/>
  <c r="D1920" i="2" s="1"/>
  <c r="C1408" i="2"/>
  <c r="D1408" i="2" s="1"/>
  <c r="C1090" i="2"/>
  <c r="D1090" i="2" s="1"/>
  <c r="C1078" i="2"/>
  <c r="D1078" i="2" s="1"/>
  <c r="C1074" i="2"/>
  <c r="D1074" i="2" s="1"/>
  <c r="C1062" i="2"/>
  <c r="D1062" i="2" s="1"/>
  <c r="C1054" i="2"/>
  <c r="D1054" i="2" s="1"/>
  <c r="C1050" i="2"/>
  <c r="D1050" i="2" s="1"/>
  <c r="C1010" i="2"/>
  <c r="D1010" i="2" s="1"/>
  <c r="C1006" i="2"/>
  <c r="D1006" i="2" s="1"/>
  <c r="C3535" i="2"/>
  <c r="D3535" i="2" s="1"/>
  <c r="C3493" i="2"/>
  <c r="D3493" i="2" s="1"/>
  <c r="C3395" i="2"/>
  <c r="D3395" i="2" s="1"/>
  <c r="C3342" i="2"/>
  <c r="D3342" i="2" s="1"/>
  <c r="C2871" i="2"/>
  <c r="D2871" i="2" s="1"/>
  <c r="C2805" i="2"/>
  <c r="D2805" i="2" s="1"/>
  <c r="C2766" i="2"/>
  <c r="D2766" i="2" s="1"/>
  <c r="C2758" i="2"/>
  <c r="D2758" i="2" s="1"/>
  <c r="C2746" i="2"/>
  <c r="D2746" i="2" s="1"/>
  <c r="C2738" i="2"/>
  <c r="D2738" i="2" s="1"/>
  <c r="C2707" i="2"/>
  <c r="D2707" i="2" s="1"/>
  <c r="C2632" i="2"/>
  <c r="D2632" i="2" s="1"/>
  <c r="C2616" i="2"/>
  <c r="D2616" i="2" s="1"/>
  <c r="C2552" i="2"/>
  <c r="D2552" i="2" s="1"/>
  <c r="C2441" i="2"/>
  <c r="D2441" i="2" s="1"/>
  <c r="C2437" i="2"/>
  <c r="D2437" i="2" s="1"/>
  <c r="C2433" i="2"/>
  <c r="D2433" i="2" s="1"/>
  <c r="C2417" i="2"/>
  <c r="D2417" i="2" s="1"/>
  <c r="C2401" i="2"/>
  <c r="D2401" i="2" s="1"/>
  <c r="C2317" i="2"/>
  <c r="D2317" i="2" s="1"/>
  <c r="C2301" i="2"/>
  <c r="D2301" i="2" s="1"/>
  <c r="C2293" i="2"/>
  <c r="D2293" i="2" s="1"/>
  <c r="C2233" i="2"/>
  <c r="D2233" i="2" s="1"/>
  <c r="C2229" i="2"/>
  <c r="D2229" i="2" s="1"/>
  <c r="C2217" i="2"/>
  <c r="D2217" i="2" s="1"/>
  <c r="C2213" i="2"/>
  <c r="D2213" i="2" s="1"/>
  <c r="C2205" i="2"/>
  <c r="D2205" i="2" s="1"/>
  <c r="C2090" i="2"/>
  <c r="D2090" i="2" s="1"/>
  <c r="C2082" i="2"/>
  <c r="D2082" i="2" s="1"/>
  <c r="C2050" i="2"/>
  <c r="D2050" i="2" s="1"/>
  <c r="C2042" i="2"/>
  <c r="D2042" i="2" s="1"/>
  <c r="C1983" i="2"/>
  <c r="D1983" i="2" s="1"/>
  <c r="C1975" i="2"/>
  <c r="D1975" i="2" s="1"/>
  <c r="C1967" i="2"/>
  <c r="D1967" i="2" s="1"/>
  <c r="C1844" i="2"/>
  <c r="D1844" i="2" s="1"/>
  <c r="C1336" i="2"/>
  <c r="D1336" i="2" s="1"/>
  <c r="C1320" i="2"/>
  <c r="D1320" i="2" s="1"/>
  <c r="C1312" i="2"/>
  <c r="D1312" i="2" s="1"/>
  <c r="C1304" i="2"/>
  <c r="D1304" i="2" s="1"/>
  <c r="C1300" i="2"/>
  <c r="D1300" i="2" s="1"/>
  <c r="C1276" i="2"/>
  <c r="D1276" i="2" s="1"/>
  <c r="C1248" i="2"/>
  <c r="D1248" i="2" s="1"/>
  <c r="C3550" i="2"/>
  <c r="D3550" i="2" s="1"/>
  <c r="C3500" i="2"/>
  <c r="D3500" i="2" s="1"/>
  <c r="C3454" i="2"/>
  <c r="D3454" i="2" s="1"/>
  <c r="C3426" i="2"/>
  <c r="D3426" i="2" s="1"/>
  <c r="C3418" i="2"/>
  <c r="D3418" i="2" s="1"/>
  <c r="C3349" i="2"/>
  <c r="D3349" i="2" s="1"/>
  <c r="C3244" i="2"/>
  <c r="D3244" i="2" s="1"/>
  <c r="C3236" i="2"/>
  <c r="D3236" i="2" s="1"/>
  <c r="C3229" i="2"/>
  <c r="D3229" i="2" s="1"/>
  <c r="C3209" i="2"/>
  <c r="D3209" i="2" s="1"/>
  <c r="C3185" i="2"/>
  <c r="D3185" i="2" s="1"/>
  <c r="C3173" i="2"/>
  <c r="D3173" i="2" s="1"/>
  <c r="C3153" i="2"/>
  <c r="D3153" i="2" s="1"/>
  <c r="C3145" i="2"/>
  <c r="D3145" i="2" s="1"/>
  <c r="C3141" i="2"/>
  <c r="D3141" i="2" s="1"/>
  <c r="C3106" i="2"/>
  <c r="D3106" i="2" s="1"/>
  <c r="C3102" i="2"/>
  <c r="D3102" i="2" s="1"/>
  <c r="C3086" i="2"/>
  <c r="D3086" i="2" s="1"/>
  <c r="C3078" i="2"/>
  <c r="D3078" i="2" s="1"/>
  <c r="C3031" i="2"/>
  <c r="D3031" i="2" s="1"/>
  <c r="C3027" i="2"/>
  <c r="D3027" i="2" s="1"/>
  <c r="C2974" i="2"/>
  <c r="D2974" i="2" s="1"/>
  <c r="C2970" i="2"/>
  <c r="D2970" i="2" s="1"/>
  <c r="C2938" i="2"/>
  <c r="D2938" i="2" s="1"/>
  <c r="C2781" i="2"/>
  <c r="D2781" i="2" s="1"/>
  <c r="C2488" i="2"/>
  <c r="D2488" i="2" s="1"/>
  <c r="C2484" i="2"/>
  <c r="D2484" i="2" s="1"/>
  <c r="C2436" i="2"/>
  <c r="D2436" i="2" s="1"/>
  <c r="C2340" i="2"/>
  <c r="D2340" i="2" s="1"/>
  <c r="C2161" i="2"/>
  <c r="D2161" i="2" s="1"/>
  <c r="C2141" i="2"/>
  <c r="D2141" i="2" s="1"/>
  <c r="C1986" i="2"/>
  <c r="D1986" i="2" s="1"/>
  <c r="C1939" i="2"/>
  <c r="D1939" i="2" s="1"/>
  <c r="C1247" i="2"/>
  <c r="D1247" i="2" s="1"/>
  <c r="C1235" i="2"/>
  <c r="D1235" i="2" s="1"/>
  <c r="C1227" i="2"/>
  <c r="D1227" i="2" s="1"/>
  <c r="C3638" i="2"/>
  <c r="D3638" i="2" s="1"/>
  <c r="C3634" i="2"/>
  <c r="D3634" i="2" s="1"/>
  <c r="C3615" i="2"/>
  <c r="D3615" i="2" s="1"/>
  <c r="C3561" i="2"/>
  <c r="D3561" i="2" s="1"/>
  <c r="C3545" i="2"/>
  <c r="D3545" i="2" s="1"/>
  <c r="C3515" i="2"/>
  <c r="D3515" i="2" s="1"/>
  <c r="C3503" i="2"/>
  <c r="D3503" i="2" s="1"/>
  <c r="C3499" i="2"/>
  <c r="D3499" i="2" s="1"/>
  <c r="C3492" i="2"/>
  <c r="D3492" i="2" s="1"/>
  <c r="C3406" i="2"/>
  <c r="D3406" i="2" s="1"/>
  <c r="C3394" i="2"/>
  <c r="D3394" i="2" s="1"/>
  <c r="C3390" i="2"/>
  <c r="D3390" i="2" s="1"/>
  <c r="C3345" i="2"/>
  <c r="D3345" i="2" s="1"/>
  <c r="C3317" i="2"/>
  <c r="D3317" i="2" s="1"/>
  <c r="C3259" i="2"/>
  <c r="D3259" i="2" s="1"/>
  <c r="C3255" i="2"/>
  <c r="D3255" i="2" s="1"/>
  <c r="C3243" i="2"/>
  <c r="D3243" i="2" s="1"/>
  <c r="C3224" i="2"/>
  <c r="D3224" i="2" s="1"/>
  <c r="C3216" i="2"/>
  <c r="D3216" i="2" s="1"/>
  <c r="C3204" i="2"/>
  <c r="D3204" i="2" s="1"/>
  <c r="C3128" i="2"/>
  <c r="D3128" i="2" s="1"/>
  <c r="C3105" i="2"/>
  <c r="D3105" i="2" s="1"/>
  <c r="C3045" i="2"/>
  <c r="D3045" i="2" s="1"/>
  <c r="C2973" i="2"/>
  <c r="D2973" i="2" s="1"/>
  <c r="C2969" i="2"/>
  <c r="D2969" i="2" s="1"/>
  <c r="C2961" i="2"/>
  <c r="D2961" i="2" s="1"/>
  <c r="C2957" i="2"/>
  <c r="D2957" i="2" s="1"/>
  <c r="C2941" i="2"/>
  <c r="D2941" i="2" s="1"/>
  <c r="C2842" i="2"/>
  <c r="D2842" i="2" s="1"/>
  <c r="C2834" i="2"/>
  <c r="D2834" i="2" s="1"/>
  <c r="C2823" i="2"/>
  <c r="D2823" i="2" s="1"/>
  <c r="C2772" i="2"/>
  <c r="D2772" i="2" s="1"/>
  <c r="C2765" i="2"/>
  <c r="D2765" i="2" s="1"/>
  <c r="C2753" i="2"/>
  <c r="D2753" i="2" s="1"/>
  <c r="C2741" i="2"/>
  <c r="D2741" i="2" s="1"/>
  <c r="C2737" i="2"/>
  <c r="D2737" i="2" s="1"/>
  <c r="C2725" i="2"/>
  <c r="D2725" i="2" s="1"/>
  <c r="C2686" i="2"/>
  <c r="D2686" i="2" s="1"/>
  <c r="C2682" i="2"/>
  <c r="D2682" i="2" s="1"/>
  <c r="C2599" i="2"/>
  <c r="D2599" i="2" s="1"/>
  <c r="C2363" i="2"/>
  <c r="D2363" i="2" s="1"/>
  <c r="C2343" i="2"/>
  <c r="D2343" i="2" s="1"/>
  <c r="C2328" i="2"/>
  <c r="D2328" i="2" s="1"/>
  <c r="C2256" i="2"/>
  <c r="D2256" i="2" s="1"/>
  <c r="C2180" i="2"/>
  <c r="D2180" i="2" s="1"/>
  <c r="C2093" i="2"/>
  <c r="D2093" i="2" s="1"/>
  <c r="C2085" i="2"/>
  <c r="D2085" i="2" s="1"/>
  <c r="C2081" i="2"/>
  <c r="D2081" i="2" s="1"/>
  <c r="C2077" i="2"/>
  <c r="D2077" i="2" s="1"/>
  <c r="C2053" i="2"/>
  <c r="D2053" i="2" s="1"/>
  <c r="C2029" i="2"/>
  <c r="D2029" i="2" s="1"/>
  <c r="C2017" i="2"/>
  <c r="D2017" i="2" s="1"/>
  <c r="C1982" i="2"/>
  <c r="D1982" i="2" s="1"/>
  <c r="C1978" i="2"/>
  <c r="D1978" i="2" s="1"/>
  <c r="C1966" i="2"/>
  <c r="D1966" i="2" s="1"/>
  <c r="C1962" i="2"/>
  <c r="D1962" i="2" s="1"/>
  <c r="C1382" i="2"/>
  <c r="D1382" i="2" s="1"/>
  <c r="C1234" i="2"/>
  <c r="D1234" i="2" s="1"/>
  <c r="C1230" i="2"/>
  <c r="D1230" i="2" s="1"/>
  <c r="C1226" i="2"/>
  <c r="D1226" i="2" s="1"/>
  <c r="C19994" i="2"/>
  <c r="D19994" i="2" s="1"/>
  <c r="C19983" i="2"/>
  <c r="D19983" i="2" s="1"/>
  <c r="C19976" i="2"/>
  <c r="D19976" i="2" s="1"/>
  <c r="C19962" i="2"/>
  <c r="D19962" i="2" s="1"/>
  <c r="C19951" i="2"/>
  <c r="D19951" i="2" s="1"/>
  <c r="C19944" i="2"/>
  <c r="D19944" i="2" s="1"/>
  <c r="C19930" i="2"/>
  <c r="D19930" i="2" s="1"/>
  <c r="C19926" i="2"/>
  <c r="D19926" i="2" s="1"/>
  <c r="C19919" i="2"/>
  <c r="D19919" i="2" s="1"/>
  <c r="C19893" i="2"/>
  <c r="D19893" i="2" s="1"/>
  <c r="C19860" i="2"/>
  <c r="D19860" i="2" s="1"/>
  <c r="C19853" i="2"/>
  <c r="D19853" i="2" s="1"/>
  <c r="C19849" i="2"/>
  <c r="D19849" i="2" s="1"/>
  <c r="C19842" i="2"/>
  <c r="D19842" i="2" s="1"/>
  <c r="C19831" i="2"/>
  <c r="D19831" i="2" s="1"/>
  <c r="C19820" i="2"/>
  <c r="D19820" i="2" s="1"/>
  <c r="C19802" i="2"/>
  <c r="D19802" i="2" s="1"/>
  <c r="C19798" i="2"/>
  <c r="D19798" i="2" s="1"/>
  <c r="C19791" i="2"/>
  <c r="D19791" i="2" s="1"/>
  <c r="C19765" i="2"/>
  <c r="D19765" i="2" s="1"/>
  <c r="C19732" i="2"/>
  <c r="D19732" i="2" s="1"/>
  <c r="C19725" i="2"/>
  <c r="D19725" i="2" s="1"/>
  <c r="C19721" i="2"/>
  <c r="D19721" i="2" s="1"/>
  <c r="C19714" i="2"/>
  <c r="D19714" i="2" s="1"/>
  <c r="C19703" i="2"/>
  <c r="D19703" i="2" s="1"/>
  <c r="C19692" i="2"/>
  <c r="D19692" i="2" s="1"/>
  <c r="C19674" i="2"/>
  <c r="D19674" i="2" s="1"/>
  <c r="C19670" i="2"/>
  <c r="D19670" i="2" s="1"/>
  <c r="C19663" i="2"/>
  <c r="D19663" i="2" s="1"/>
  <c r="C19637" i="2"/>
  <c r="D19637" i="2" s="1"/>
  <c r="C19604" i="2"/>
  <c r="D19604" i="2" s="1"/>
  <c r="C19597" i="2"/>
  <c r="D19597" i="2" s="1"/>
  <c r="C19593" i="2"/>
  <c r="D19593" i="2" s="1"/>
  <c r="C19586" i="2"/>
  <c r="D19586" i="2" s="1"/>
  <c r="C19575" i="2"/>
  <c r="D19575" i="2" s="1"/>
  <c r="C19564" i="2"/>
  <c r="D19564" i="2" s="1"/>
  <c r="C19546" i="2"/>
  <c r="D19546" i="2" s="1"/>
  <c r="C19542" i="2"/>
  <c r="D19542" i="2" s="1"/>
  <c r="C19535" i="2"/>
  <c r="D19535" i="2" s="1"/>
  <c r="C19509" i="2"/>
  <c r="D19509" i="2" s="1"/>
  <c r="C19476" i="2"/>
  <c r="D19476" i="2" s="1"/>
  <c r="C19469" i="2"/>
  <c r="D19469" i="2" s="1"/>
  <c r="C19465" i="2"/>
  <c r="D19465" i="2" s="1"/>
  <c r="C19458" i="2"/>
  <c r="D19458" i="2" s="1"/>
  <c r="C19447" i="2"/>
  <c r="D19447" i="2" s="1"/>
  <c r="C19436" i="2"/>
  <c r="D19436" i="2" s="1"/>
  <c r="C19418" i="2"/>
  <c r="D19418" i="2" s="1"/>
  <c r="C19414" i="2"/>
  <c r="D19414" i="2" s="1"/>
  <c r="C19407" i="2"/>
  <c r="D19407" i="2" s="1"/>
  <c r="C19381" i="2"/>
  <c r="D19381" i="2" s="1"/>
  <c r="C19348" i="2"/>
  <c r="D19348" i="2" s="1"/>
  <c r="C19341" i="2"/>
  <c r="D19341" i="2" s="1"/>
  <c r="C19337" i="2"/>
  <c r="D19337" i="2" s="1"/>
  <c r="C19330" i="2"/>
  <c r="D19330" i="2" s="1"/>
  <c r="C19319" i="2"/>
  <c r="D19319" i="2" s="1"/>
  <c r="C19308" i="2"/>
  <c r="D19308" i="2" s="1"/>
  <c r="C19290" i="2"/>
  <c r="D19290" i="2" s="1"/>
  <c r="C19286" i="2"/>
  <c r="D19286" i="2" s="1"/>
  <c r="C19279" i="2"/>
  <c r="D19279" i="2" s="1"/>
  <c r="C19253" i="2"/>
  <c r="D19253" i="2" s="1"/>
  <c r="C19220" i="2"/>
  <c r="D19220" i="2" s="1"/>
  <c r="C19213" i="2"/>
  <c r="D19213" i="2" s="1"/>
  <c r="C19202" i="2"/>
  <c r="D19202" i="2" s="1"/>
  <c r="C19191" i="2"/>
  <c r="D19191" i="2" s="1"/>
  <c r="C19180" i="2"/>
  <c r="D19180" i="2" s="1"/>
  <c r="C19162" i="2"/>
  <c r="D19162" i="2" s="1"/>
  <c r="C19158" i="2"/>
  <c r="D19158" i="2" s="1"/>
  <c r="C19151" i="2"/>
  <c r="D19151" i="2" s="1"/>
  <c r="C19129" i="2"/>
  <c r="D19129" i="2" s="1"/>
  <c r="C19107" i="2"/>
  <c r="D19107" i="2" s="1"/>
  <c r="C19096" i="2"/>
  <c r="D19096" i="2" s="1"/>
  <c r="C19077" i="2"/>
  <c r="D19077" i="2" s="1"/>
  <c r="C19059" i="2"/>
  <c r="D19059" i="2" s="1"/>
  <c r="C19052" i="2"/>
  <c r="D19052" i="2" s="1"/>
  <c r="C19041" i="2"/>
  <c r="D19041" i="2" s="1"/>
  <c r="C19030" i="2"/>
  <c r="D19030" i="2" s="1"/>
  <c r="C19019" i="2"/>
  <c r="D19019" i="2" s="1"/>
  <c r="C19001" i="2"/>
  <c r="D19001" i="2" s="1"/>
  <c r="C18979" i="2"/>
  <c r="D18979" i="2" s="1"/>
  <c r="C18968" i="2"/>
  <c r="D18968" i="2" s="1"/>
  <c r="C18949" i="2"/>
  <c r="D18949" i="2" s="1"/>
  <c r="C18935" i="2"/>
  <c r="D18935" i="2" s="1"/>
  <c r="C18919" i="2"/>
  <c r="D18919" i="2" s="1"/>
  <c r="C18852" i="2"/>
  <c r="D18852" i="2" s="1"/>
  <c r="C18816" i="2"/>
  <c r="D18816" i="2" s="1"/>
  <c r="C18780" i="2"/>
  <c r="D18780" i="2" s="1"/>
  <c r="C18777" i="2"/>
  <c r="D18777" i="2" s="1"/>
  <c r="C18766" i="2"/>
  <c r="D18766" i="2" s="1"/>
  <c r="C18748" i="2"/>
  <c r="D18748" i="2" s="1"/>
  <c r="C18695" i="2"/>
  <c r="D18695" i="2" s="1"/>
  <c r="C18691" i="2"/>
  <c r="D18691" i="2" s="1"/>
  <c r="C18687" i="2"/>
  <c r="D18687" i="2" s="1"/>
  <c r="C18669" i="2"/>
  <c r="D18669" i="2" s="1"/>
  <c r="C18636" i="2"/>
  <c r="D18636" i="2" s="1"/>
  <c r="C18629" i="2"/>
  <c r="D18629" i="2" s="1"/>
  <c r="C18625" i="2"/>
  <c r="D18625" i="2" s="1"/>
  <c r="C18604" i="2"/>
  <c r="D18604" i="2" s="1"/>
  <c r="C18570" i="2"/>
  <c r="D18570" i="2" s="1"/>
  <c r="C18566" i="2"/>
  <c r="D18566" i="2" s="1"/>
  <c r="C18559" i="2"/>
  <c r="D18559" i="2" s="1"/>
  <c r="C18496" i="2"/>
  <c r="D18496" i="2" s="1"/>
  <c r="C18478" i="2"/>
  <c r="D18478" i="2" s="1"/>
  <c r="C18444" i="2"/>
  <c r="D18444" i="2" s="1"/>
  <c r="C18410" i="2"/>
  <c r="D18410" i="2" s="1"/>
  <c r="C18404" i="2"/>
  <c r="D18404" i="2" s="1"/>
  <c r="C18380" i="2"/>
  <c r="D18380" i="2" s="1"/>
  <c r="C18356" i="2"/>
  <c r="D18356" i="2" s="1"/>
  <c r="C18332" i="2"/>
  <c r="D18332" i="2" s="1"/>
  <c r="C18328" i="2"/>
  <c r="D18328" i="2" s="1"/>
  <c r="C18302" i="2"/>
  <c r="D18302" i="2" s="1"/>
  <c r="C18299" i="2"/>
  <c r="D18299" i="2" s="1"/>
  <c r="C18284" i="2"/>
  <c r="D18284" i="2" s="1"/>
  <c r="C18265" i="2"/>
  <c r="D18265" i="2" s="1"/>
  <c r="C18248" i="2"/>
  <c r="D18248" i="2" s="1"/>
  <c r="C18244" i="2"/>
  <c r="D18244" i="2" s="1"/>
  <c r="C18178" i="2"/>
  <c r="D18178" i="2" s="1"/>
  <c r="C18163" i="2"/>
  <c r="D18163" i="2" s="1"/>
  <c r="C18144" i="2"/>
  <c r="D18144" i="2" s="1"/>
  <c r="C18127" i="2"/>
  <c r="D18127" i="2" s="1"/>
  <c r="C18123" i="2"/>
  <c r="D18123" i="2" s="1"/>
  <c r="C18120" i="2"/>
  <c r="D18120" i="2" s="1"/>
  <c r="C18113" i="2"/>
  <c r="D18113" i="2" s="1"/>
  <c r="C18103" i="2"/>
  <c r="D18103" i="2" s="1"/>
  <c r="C18099" i="2"/>
  <c r="D18099" i="2" s="1"/>
  <c r="C18096" i="2"/>
  <c r="D18096" i="2" s="1"/>
  <c r="C18092" i="2"/>
  <c r="D18092" i="2" s="1"/>
  <c r="C18082" i="2"/>
  <c r="D18082" i="2" s="1"/>
  <c r="C18047" i="2"/>
  <c r="D18047" i="2" s="1"/>
  <c r="C18040" i="2"/>
  <c r="D18040" i="2" s="1"/>
  <c r="C17998" i="2"/>
  <c r="D17998" i="2" s="1"/>
  <c r="C17968" i="2"/>
  <c r="D17968" i="2" s="1"/>
  <c r="C17955" i="2"/>
  <c r="D17955" i="2" s="1"/>
  <c r="C17939" i="2"/>
  <c r="D17939" i="2" s="1"/>
  <c r="C17932" i="2"/>
  <c r="D17932" i="2" s="1"/>
  <c r="C17922" i="2"/>
  <c r="D17922" i="2" s="1"/>
  <c r="C17902" i="2"/>
  <c r="D17902" i="2" s="1"/>
  <c r="C17899" i="2"/>
  <c r="D17899" i="2" s="1"/>
  <c r="C17892" i="2"/>
  <c r="D17892" i="2" s="1"/>
  <c r="C17885" i="2"/>
  <c r="D17885" i="2" s="1"/>
  <c r="C17868" i="2"/>
  <c r="D17868" i="2" s="1"/>
  <c r="C17864" i="2"/>
  <c r="D17864" i="2" s="1"/>
  <c r="C17839" i="2"/>
  <c r="D17839" i="2" s="1"/>
  <c r="C17832" i="2"/>
  <c r="D17832" i="2" s="1"/>
  <c r="C17825" i="2"/>
  <c r="D17825" i="2" s="1"/>
  <c r="C17804" i="2"/>
  <c r="D17804" i="2" s="1"/>
  <c r="C17794" i="2"/>
  <c r="D17794" i="2" s="1"/>
  <c r="C17787" i="2"/>
  <c r="D17787" i="2" s="1"/>
  <c r="C17777" i="2"/>
  <c r="D17777" i="2" s="1"/>
  <c r="C17770" i="2"/>
  <c r="D17770" i="2" s="1"/>
  <c r="C17760" i="2"/>
  <c r="D17760" i="2" s="1"/>
  <c r="C17747" i="2"/>
  <c r="D17747" i="2" s="1"/>
  <c r="C17740" i="2"/>
  <c r="D17740" i="2" s="1"/>
  <c r="C17733" i="2"/>
  <c r="D17733" i="2" s="1"/>
  <c r="C17711" i="2"/>
  <c r="D17711" i="2" s="1"/>
  <c r="C17701" i="2"/>
  <c r="D17701" i="2" s="1"/>
  <c r="C17654" i="2"/>
  <c r="D17654" i="2" s="1"/>
  <c r="C17638" i="2"/>
  <c r="D17638" i="2" s="1"/>
  <c r="C17631" i="2"/>
  <c r="D17631" i="2" s="1"/>
  <c r="C17617" i="2"/>
  <c r="D17617" i="2" s="1"/>
  <c r="C17573" i="2"/>
  <c r="D17573" i="2" s="1"/>
  <c r="C17569" i="2"/>
  <c r="D17569" i="2" s="1"/>
  <c r="C17538" i="2"/>
  <c r="D17538" i="2" s="1"/>
  <c r="C17532" i="2"/>
  <c r="D17532" i="2" s="1"/>
  <c r="C17525" i="2"/>
  <c r="D17525" i="2" s="1"/>
  <c r="C17518" i="2"/>
  <c r="D17518" i="2" s="1"/>
  <c r="C17484" i="2"/>
  <c r="D17484" i="2" s="1"/>
  <c r="C17480" i="2"/>
  <c r="D17480" i="2" s="1"/>
  <c r="C17469" i="2"/>
  <c r="D17469" i="2" s="1"/>
  <c r="C17461" i="2"/>
  <c r="D17461" i="2" s="1"/>
  <c r="C17454" i="2"/>
  <c r="D17454" i="2" s="1"/>
  <c r="C17442" i="2"/>
  <c r="D17442" i="2" s="1"/>
  <c r="C17434" i="2"/>
  <c r="D17434" i="2" s="1"/>
  <c r="C17426" i="2"/>
  <c r="D17426" i="2" s="1"/>
  <c r="C17422" i="2"/>
  <c r="D17422" i="2" s="1"/>
  <c r="C17407" i="2"/>
  <c r="D17407" i="2" s="1"/>
  <c r="C17396" i="2"/>
  <c r="D17396" i="2" s="1"/>
  <c r="C17381" i="2"/>
  <c r="D17381" i="2" s="1"/>
  <c r="C17377" i="2"/>
  <c r="D17377" i="2" s="1"/>
  <c r="C17346" i="2"/>
  <c r="D17346" i="2" s="1"/>
  <c r="C17342" i="2"/>
  <c r="D17342" i="2" s="1"/>
  <c r="C17334" i="2"/>
  <c r="D17334" i="2" s="1"/>
  <c r="C17303" i="2"/>
  <c r="D17303" i="2" s="1"/>
  <c r="C17295" i="2"/>
  <c r="D17295" i="2" s="1"/>
  <c r="C17269" i="2"/>
  <c r="D17269" i="2" s="1"/>
  <c r="C17250" i="2"/>
  <c r="D17250" i="2" s="1"/>
  <c r="C17227" i="2"/>
  <c r="D17227" i="2" s="1"/>
  <c r="C17208" i="2"/>
  <c r="D17208" i="2" s="1"/>
  <c r="C17204" i="2"/>
  <c r="D17204" i="2" s="1"/>
  <c r="C17200" i="2"/>
  <c r="D17200" i="2" s="1"/>
  <c r="C17196" i="2"/>
  <c r="D17196" i="2" s="1"/>
  <c r="C17169" i="2"/>
  <c r="D17169" i="2" s="1"/>
  <c r="C17161" i="2"/>
  <c r="D17161" i="2" s="1"/>
  <c r="C17157" i="2"/>
  <c r="D17157" i="2" s="1"/>
  <c r="C17130" i="2"/>
  <c r="D17130" i="2" s="1"/>
  <c r="C17126" i="2"/>
  <c r="D17126" i="2" s="1"/>
  <c r="C17118" i="2"/>
  <c r="D17118" i="2" s="1"/>
  <c r="C17107" i="2"/>
  <c r="D17107" i="2" s="1"/>
  <c r="C17099" i="2"/>
  <c r="D17099" i="2" s="1"/>
  <c r="C17091" i="2"/>
  <c r="D17091" i="2" s="1"/>
  <c r="C17076" i="2"/>
  <c r="D17076" i="2" s="1"/>
  <c r="C17036" i="2"/>
  <c r="D17036" i="2" s="1"/>
  <c r="C17032" i="2"/>
  <c r="D17032" i="2" s="1"/>
  <c r="C17028" i="2"/>
  <c r="D17028" i="2" s="1"/>
  <c r="C17010" i="2"/>
  <c r="D17010" i="2" s="1"/>
  <c r="C16995" i="2"/>
  <c r="D16995" i="2" s="1"/>
  <c r="C16980" i="2"/>
  <c r="D16980" i="2" s="1"/>
  <c r="C16947" i="2"/>
  <c r="D16947" i="2" s="1"/>
  <c r="C16932" i="2"/>
  <c r="D16932" i="2" s="1"/>
  <c r="C16899" i="2"/>
  <c r="D16899" i="2" s="1"/>
  <c r="C16884" i="2"/>
  <c r="D16884" i="2" s="1"/>
  <c r="C16851" i="2"/>
  <c r="D16851" i="2" s="1"/>
  <c r="C16832" i="2"/>
  <c r="D16832" i="2" s="1"/>
  <c r="C16803" i="2"/>
  <c r="D16803" i="2" s="1"/>
  <c r="C16788" i="2"/>
  <c r="D16788" i="2" s="1"/>
  <c r="C16755" i="2"/>
  <c r="D16755" i="2" s="1"/>
  <c r="C16736" i="2"/>
  <c r="D16736" i="2" s="1"/>
  <c r="C16725" i="2"/>
  <c r="D16725" i="2" s="1"/>
  <c r="C16721" i="2"/>
  <c r="D16721" i="2" s="1"/>
  <c r="C16706" i="2"/>
  <c r="D16706" i="2" s="1"/>
  <c r="C16684" i="2"/>
  <c r="D16684" i="2" s="1"/>
  <c r="C16677" i="2"/>
  <c r="D16677" i="2" s="1"/>
  <c r="C16673" i="2"/>
  <c r="D16673" i="2" s="1"/>
  <c r="C16662" i="2"/>
  <c r="D16662" i="2" s="1"/>
  <c r="C16636" i="2"/>
  <c r="D16636" i="2" s="1"/>
  <c r="C16625" i="2"/>
  <c r="D16625" i="2" s="1"/>
  <c r="C16588" i="2"/>
  <c r="D16588" i="2" s="1"/>
  <c r="C16584" i="2"/>
  <c r="D16584" i="2" s="1"/>
  <c r="C16580" i="2"/>
  <c r="D16580" i="2" s="1"/>
  <c r="C16562" i="2"/>
  <c r="D16562" i="2" s="1"/>
  <c r="C16540" i="2"/>
  <c r="D16540" i="2" s="1"/>
  <c r="C16533" i="2"/>
  <c r="D16533" i="2" s="1"/>
  <c r="C16529" i="2"/>
  <c r="D16529" i="2" s="1"/>
  <c r="C16492" i="2"/>
  <c r="D16492" i="2" s="1"/>
  <c r="C16488" i="2"/>
  <c r="D16488" i="2" s="1"/>
  <c r="C16484" i="2"/>
  <c r="D16484" i="2" s="1"/>
  <c r="C16454" i="2"/>
  <c r="D16454" i="2" s="1"/>
  <c r="C16432" i="2"/>
  <c r="D16432" i="2" s="1"/>
  <c r="C16403" i="2"/>
  <c r="D16403" i="2" s="1"/>
  <c r="C16384" i="2"/>
  <c r="D16384" i="2" s="1"/>
  <c r="C16358" i="2"/>
  <c r="D16358" i="2" s="1"/>
  <c r="C16336" i="2"/>
  <c r="D16336" i="2" s="1"/>
  <c r="C16321" i="2"/>
  <c r="D16321" i="2" s="1"/>
  <c r="C16310" i="2"/>
  <c r="D16310" i="2" s="1"/>
  <c r="C16288" i="2"/>
  <c r="D16288" i="2" s="1"/>
  <c r="C16262" i="2"/>
  <c r="D16262" i="2" s="1"/>
  <c r="C16240" i="2"/>
  <c r="D16240" i="2" s="1"/>
  <c r="C16222" i="2"/>
  <c r="D16222" i="2" s="1"/>
  <c r="C16189" i="2"/>
  <c r="D16189" i="2" s="1"/>
  <c r="C16170" i="2"/>
  <c r="D16170" i="2" s="1"/>
  <c r="C16159" i="2"/>
  <c r="D16159" i="2" s="1"/>
  <c r="C16155" i="2"/>
  <c r="D16155" i="2" s="1"/>
  <c r="C16118" i="2"/>
  <c r="D16118" i="2" s="1"/>
  <c r="C16107" i="2"/>
  <c r="D16107" i="2" s="1"/>
  <c r="C16096" i="2"/>
  <c r="D16096" i="2" s="1"/>
  <c r="C16070" i="2"/>
  <c r="D16070" i="2" s="1"/>
  <c r="C16059" i="2"/>
  <c r="D16059" i="2" s="1"/>
  <c r="C16022" i="2"/>
  <c r="D16022" i="2" s="1"/>
  <c r="C16018" i="2"/>
  <c r="D16018" i="2" s="1"/>
  <c r="C16014" i="2"/>
  <c r="D16014" i="2" s="1"/>
  <c r="C15996" i="2"/>
  <c r="D15996" i="2" s="1"/>
  <c r="C15974" i="2"/>
  <c r="D15974" i="2" s="1"/>
  <c r="C15967" i="2"/>
  <c r="D15967" i="2" s="1"/>
  <c r="C15963" i="2"/>
  <c r="D15963" i="2" s="1"/>
  <c r="C15926" i="2"/>
  <c r="D15926" i="2" s="1"/>
  <c r="C15922" i="2"/>
  <c r="D15922" i="2" s="1"/>
  <c r="C15900" i="2"/>
  <c r="D15900" i="2" s="1"/>
  <c r="C15885" i="2"/>
  <c r="D15885" i="2" s="1"/>
  <c r="C15830" i="2"/>
  <c r="D15830" i="2" s="1"/>
  <c r="C15826" i="2"/>
  <c r="D15826" i="2" s="1"/>
  <c r="C15796" i="2"/>
  <c r="D15796" i="2" s="1"/>
  <c r="C15758" i="2"/>
  <c r="D15758" i="2" s="1"/>
  <c r="C15754" i="2"/>
  <c r="D15754" i="2" s="1"/>
  <c r="C15746" i="2"/>
  <c r="D15746" i="2" s="1"/>
  <c r="C15743" i="2"/>
  <c r="D15743" i="2" s="1"/>
  <c r="C15739" i="2"/>
  <c r="D15739" i="2" s="1"/>
  <c r="C15710" i="2"/>
  <c r="D15710" i="2" s="1"/>
  <c r="C15706" i="2"/>
  <c r="D15706" i="2" s="1"/>
  <c r="C15684" i="2"/>
  <c r="D15684" i="2" s="1"/>
  <c r="C15662" i="2"/>
  <c r="D15662" i="2" s="1"/>
  <c r="C15658" i="2"/>
  <c r="D15658" i="2" s="1"/>
  <c r="C15650" i="2"/>
  <c r="D15650" i="2" s="1"/>
  <c r="C15647" i="2"/>
  <c r="D15647" i="2" s="1"/>
  <c r="C15643" i="2"/>
  <c r="D15643" i="2" s="1"/>
  <c r="C15606" i="2"/>
  <c r="D15606" i="2" s="1"/>
  <c r="C15595" i="2"/>
  <c r="D15595" i="2" s="1"/>
  <c r="C15566" i="2"/>
  <c r="D15566" i="2" s="1"/>
  <c r="C15562" i="2"/>
  <c r="D15562" i="2" s="1"/>
  <c r="C15554" i="2"/>
  <c r="D15554" i="2" s="1"/>
  <c r="C15542" i="2"/>
  <c r="D15542" i="2" s="1"/>
  <c r="C15534" i="2"/>
  <c r="D15534" i="2" s="1"/>
  <c r="C15526" i="2"/>
  <c r="D15526" i="2" s="1"/>
  <c r="C15452" i="2"/>
  <c r="D15452" i="2" s="1"/>
  <c r="C15448" i="2"/>
  <c r="D15448" i="2" s="1"/>
  <c r="C15444" i="2"/>
  <c r="D15444" i="2" s="1"/>
  <c r="C15440" i="2"/>
  <c r="D15440" i="2" s="1"/>
  <c r="C15436" i="2"/>
  <c r="D15436" i="2" s="1"/>
  <c r="C15432" i="2"/>
  <c r="D15432" i="2" s="1"/>
  <c r="C15428" i="2"/>
  <c r="D15428" i="2" s="1"/>
  <c r="C15424" i="2"/>
  <c r="D15424" i="2" s="1"/>
  <c r="C15385" i="2"/>
  <c r="D15385" i="2" s="1"/>
  <c r="C15377" i="2"/>
  <c r="D15377" i="2" s="1"/>
  <c r="C15341" i="2"/>
  <c r="D15341" i="2" s="1"/>
  <c r="C15320" i="2"/>
  <c r="D15320" i="2" s="1"/>
  <c r="C15313" i="2"/>
  <c r="D15313" i="2" s="1"/>
  <c r="C15309" i="2"/>
  <c r="D15309" i="2" s="1"/>
  <c r="C15298" i="2"/>
  <c r="D15298" i="2" s="1"/>
  <c r="C15292" i="2"/>
  <c r="D15292" i="2" s="1"/>
  <c r="C15288" i="2"/>
  <c r="D15288" i="2" s="1"/>
  <c r="C15278" i="2"/>
  <c r="D15278" i="2" s="1"/>
  <c r="C15271" i="2"/>
  <c r="D15271" i="2" s="1"/>
  <c r="C15263" i="2"/>
  <c r="D15263" i="2" s="1"/>
  <c r="C15235" i="2"/>
  <c r="D15235" i="2" s="1"/>
  <c r="C15207" i="2"/>
  <c r="D15207" i="2" s="1"/>
  <c r="C15193" i="2"/>
  <c r="D15193" i="2" s="1"/>
  <c r="C15186" i="2"/>
  <c r="D15186" i="2" s="1"/>
  <c r="C15165" i="2"/>
  <c r="D15165" i="2" s="1"/>
  <c r="C15162" i="2"/>
  <c r="D15162" i="2" s="1"/>
  <c r="C15151" i="2"/>
  <c r="D15151" i="2" s="1"/>
  <c r="C15147" i="2"/>
  <c r="D15147" i="2" s="1"/>
  <c r="C15143" i="2"/>
  <c r="D15143" i="2" s="1"/>
  <c r="C15136" i="2"/>
  <c r="D15136" i="2" s="1"/>
  <c r="C15132" i="2"/>
  <c r="D15132" i="2" s="1"/>
  <c r="C15079" i="2"/>
  <c r="D15079" i="2" s="1"/>
  <c r="C15075" i="2"/>
  <c r="D15075" i="2" s="1"/>
  <c r="C15072" i="2"/>
  <c r="D15072" i="2" s="1"/>
  <c r="C15068" i="2"/>
  <c r="D15068" i="2" s="1"/>
  <c r="C15049" i="2"/>
  <c r="D15049" i="2" s="1"/>
  <c r="C15045" i="2"/>
  <c r="D15045" i="2" s="1"/>
  <c r="C15035" i="2"/>
  <c r="D15035" i="2" s="1"/>
  <c r="C15013" i="2"/>
  <c r="D15013" i="2" s="1"/>
  <c r="C14999" i="2"/>
  <c r="D14999" i="2" s="1"/>
  <c r="C14796" i="2"/>
  <c r="D14796" i="2" s="1"/>
  <c r="C14785" i="2"/>
  <c r="D14785" i="2" s="1"/>
  <c r="C14771" i="2"/>
  <c r="D14771" i="2" s="1"/>
  <c r="C14767" i="2"/>
  <c r="D14767" i="2" s="1"/>
  <c r="C14761" i="2"/>
  <c r="D14761" i="2" s="1"/>
  <c r="C14757" i="2"/>
  <c r="D14757" i="2" s="1"/>
  <c r="C14731" i="2"/>
  <c r="D14731" i="2" s="1"/>
  <c r="C14655" i="2"/>
  <c r="D14655" i="2" s="1"/>
  <c r="C14648" i="2"/>
  <c r="D14648" i="2" s="1"/>
  <c r="C14626" i="2"/>
  <c r="D14626" i="2" s="1"/>
  <c r="C14615" i="2"/>
  <c r="D14615" i="2" s="1"/>
  <c r="C14612" i="2"/>
  <c r="D14612" i="2" s="1"/>
  <c r="C14451" i="2"/>
  <c r="D14451" i="2" s="1"/>
  <c r="C14447" i="2"/>
  <c r="D14447" i="2" s="1"/>
  <c r="C5674" i="2"/>
  <c r="D5674" i="2" s="1"/>
  <c r="C5333" i="2"/>
  <c r="D5333" i="2" s="1"/>
  <c r="C20000" i="2"/>
  <c r="D20000" i="2" s="1"/>
  <c r="C19989" i="2"/>
  <c r="D19989" i="2" s="1"/>
  <c r="C19975" i="2"/>
  <c r="D19975" i="2" s="1"/>
  <c r="C19968" i="2"/>
  <c r="D19968" i="2" s="1"/>
  <c r="C19957" i="2"/>
  <c r="D19957" i="2" s="1"/>
  <c r="C19943" i="2"/>
  <c r="D19943" i="2" s="1"/>
  <c r="C19936" i="2"/>
  <c r="D19936" i="2" s="1"/>
  <c r="C19925" i="2"/>
  <c r="D19925" i="2" s="1"/>
  <c r="C19892" i="2"/>
  <c r="D19892" i="2" s="1"/>
  <c r="C19885" i="2"/>
  <c r="D19885" i="2" s="1"/>
  <c r="C19874" i="2"/>
  <c r="D19874" i="2" s="1"/>
  <c r="C19863" i="2"/>
  <c r="D19863" i="2" s="1"/>
  <c r="C19852" i="2"/>
  <c r="D19852" i="2" s="1"/>
  <c r="C19834" i="2"/>
  <c r="D19834" i="2" s="1"/>
  <c r="C19830" i="2"/>
  <c r="D19830" i="2" s="1"/>
  <c r="C19823" i="2"/>
  <c r="D19823" i="2" s="1"/>
  <c r="C19797" i="2"/>
  <c r="D19797" i="2" s="1"/>
  <c r="C19764" i="2"/>
  <c r="D19764" i="2" s="1"/>
  <c r="C19757" i="2"/>
  <c r="D19757" i="2" s="1"/>
  <c r="C19746" i="2"/>
  <c r="D19746" i="2" s="1"/>
  <c r="C19735" i="2"/>
  <c r="D19735" i="2" s="1"/>
  <c r="C19724" i="2"/>
  <c r="D19724" i="2" s="1"/>
  <c r="C19706" i="2"/>
  <c r="D19706" i="2" s="1"/>
  <c r="C19702" i="2"/>
  <c r="D19702" i="2" s="1"/>
  <c r="C19695" i="2"/>
  <c r="D19695" i="2" s="1"/>
  <c r="C19669" i="2"/>
  <c r="D19669" i="2" s="1"/>
  <c r="C19636" i="2"/>
  <c r="D19636" i="2" s="1"/>
  <c r="C19629" i="2"/>
  <c r="D19629" i="2" s="1"/>
  <c r="C19618" i="2"/>
  <c r="D19618" i="2" s="1"/>
  <c r="C19607" i="2"/>
  <c r="D19607" i="2" s="1"/>
  <c r="C19596" i="2"/>
  <c r="D19596" i="2" s="1"/>
  <c r="C19578" i="2"/>
  <c r="D19578" i="2" s="1"/>
  <c r="C19574" i="2"/>
  <c r="D19574" i="2" s="1"/>
  <c r="C19567" i="2"/>
  <c r="D19567" i="2" s="1"/>
  <c r="C19541" i="2"/>
  <c r="D19541" i="2" s="1"/>
  <c r="C19508" i="2"/>
  <c r="D19508" i="2" s="1"/>
  <c r="C19501" i="2"/>
  <c r="D19501" i="2" s="1"/>
  <c r="C19490" i="2"/>
  <c r="D19490" i="2" s="1"/>
  <c r="C19479" i="2"/>
  <c r="D19479" i="2" s="1"/>
  <c r="C19468" i="2"/>
  <c r="D19468" i="2" s="1"/>
  <c r="C19450" i="2"/>
  <c r="D19450" i="2" s="1"/>
  <c r="C19446" i="2"/>
  <c r="D19446" i="2" s="1"/>
  <c r="C19439" i="2"/>
  <c r="D19439" i="2" s="1"/>
  <c r="C19413" i="2"/>
  <c r="D19413" i="2" s="1"/>
  <c r="C19380" i="2"/>
  <c r="D19380" i="2" s="1"/>
  <c r="C19373" i="2"/>
  <c r="D19373" i="2" s="1"/>
  <c r="C19362" i="2"/>
  <c r="D19362" i="2" s="1"/>
  <c r="C19351" i="2"/>
  <c r="D19351" i="2" s="1"/>
  <c r="C19340" i="2"/>
  <c r="D19340" i="2" s="1"/>
  <c r="C19322" i="2"/>
  <c r="D19322" i="2" s="1"/>
  <c r="C19318" i="2"/>
  <c r="D19318" i="2" s="1"/>
  <c r="C19311" i="2"/>
  <c r="D19311" i="2" s="1"/>
  <c r="C19285" i="2"/>
  <c r="D19285" i="2" s="1"/>
  <c r="C19252" i="2"/>
  <c r="D19252" i="2" s="1"/>
  <c r="C19245" i="2"/>
  <c r="D19245" i="2" s="1"/>
  <c r="C19234" i="2"/>
  <c r="D19234" i="2" s="1"/>
  <c r="C19223" i="2"/>
  <c r="D19223" i="2" s="1"/>
  <c r="C19212" i="2"/>
  <c r="D19212" i="2" s="1"/>
  <c r="C19194" i="2"/>
  <c r="D19194" i="2" s="1"/>
  <c r="C19190" i="2"/>
  <c r="D19190" i="2" s="1"/>
  <c r="C19183" i="2"/>
  <c r="D19183" i="2" s="1"/>
  <c r="C19161" i="2"/>
  <c r="D19161" i="2" s="1"/>
  <c r="C19157" i="2"/>
  <c r="D19157" i="2" s="1"/>
  <c r="C19102" i="2"/>
  <c r="D19102" i="2" s="1"/>
  <c r="C19044" i="2"/>
  <c r="D19044" i="2" s="1"/>
  <c r="C19040" i="2"/>
  <c r="D19040" i="2" s="1"/>
  <c r="C19033" i="2"/>
  <c r="D19033" i="2" s="1"/>
  <c r="C18974" i="2"/>
  <c r="D18974" i="2" s="1"/>
  <c r="C18934" i="2"/>
  <c r="D18934" i="2" s="1"/>
  <c r="C18926" i="2"/>
  <c r="D18926" i="2" s="1"/>
  <c r="C18903" i="2"/>
  <c r="D18903" i="2" s="1"/>
  <c r="C18866" i="2"/>
  <c r="D18866" i="2" s="1"/>
  <c r="C18862" i="2"/>
  <c r="D18862" i="2" s="1"/>
  <c r="C18855" i="2"/>
  <c r="D18855" i="2" s="1"/>
  <c r="C18839" i="2"/>
  <c r="D18839" i="2" s="1"/>
  <c r="C18776" i="2"/>
  <c r="D18776" i="2" s="1"/>
  <c r="C18744" i="2"/>
  <c r="D18744" i="2" s="1"/>
  <c r="C18730" i="2"/>
  <c r="D18730" i="2" s="1"/>
  <c r="C18698" i="2"/>
  <c r="D18698" i="2" s="1"/>
  <c r="C18599" i="2"/>
  <c r="D18599" i="2" s="1"/>
  <c r="C18569" i="2"/>
  <c r="D18569" i="2" s="1"/>
  <c r="C18537" i="2"/>
  <c r="D18537" i="2" s="1"/>
  <c r="C18507" i="2"/>
  <c r="D18507" i="2" s="1"/>
  <c r="C18489" i="2"/>
  <c r="D18489" i="2" s="1"/>
  <c r="C18485" i="2"/>
  <c r="D18485" i="2" s="1"/>
  <c r="C18474" i="2"/>
  <c r="D18474" i="2" s="1"/>
  <c r="C18423" i="2"/>
  <c r="D18423" i="2" s="1"/>
  <c r="C18403" i="2"/>
  <c r="D18403" i="2" s="1"/>
  <c r="C18379" i="2"/>
  <c r="D18379" i="2" s="1"/>
  <c r="C18355" i="2"/>
  <c r="D18355" i="2" s="1"/>
  <c r="C18345" i="2"/>
  <c r="D18345" i="2" s="1"/>
  <c r="C18339" i="2"/>
  <c r="D18339" i="2" s="1"/>
  <c r="C18261" i="2"/>
  <c r="D18261" i="2" s="1"/>
  <c r="C18247" i="2"/>
  <c r="D18247" i="2" s="1"/>
  <c r="C18243" i="2"/>
  <c r="D18243" i="2" s="1"/>
  <c r="C18225" i="2"/>
  <c r="D18225" i="2" s="1"/>
  <c r="C18119" i="2"/>
  <c r="D18119" i="2" s="1"/>
  <c r="C18109" i="2"/>
  <c r="D18109" i="2" s="1"/>
  <c r="C18102" i="2"/>
  <c r="D18102" i="2" s="1"/>
  <c r="C18091" i="2"/>
  <c r="D18091" i="2" s="1"/>
  <c r="C18081" i="2"/>
  <c r="D18081" i="2" s="1"/>
  <c r="C18028" i="2"/>
  <c r="D18028" i="2" s="1"/>
  <c r="C17977" i="2"/>
  <c r="D17977" i="2" s="1"/>
  <c r="C17948" i="2"/>
  <c r="D17948" i="2" s="1"/>
  <c r="C17938" i="2"/>
  <c r="D17938" i="2" s="1"/>
  <c r="C17935" i="2"/>
  <c r="D17935" i="2" s="1"/>
  <c r="C17931" i="2"/>
  <c r="D17931" i="2" s="1"/>
  <c r="C17928" i="2"/>
  <c r="D17928" i="2" s="1"/>
  <c r="C17921" i="2"/>
  <c r="D17921" i="2" s="1"/>
  <c r="C17828" i="2"/>
  <c r="D17828" i="2" s="1"/>
  <c r="C17803" i="2"/>
  <c r="D17803" i="2" s="1"/>
  <c r="C17793" i="2"/>
  <c r="D17793" i="2" s="1"/>
  <c r="C17786" i="2"/>
  <c r="D17786" i="2" s="1"/>
  <c r="C17776" i="2"/>
  <c r="D17776" i="2" s="1"/>
  <c r="C17693" i="2"/>
  <c r="D17693" i="2" s="1"/>
  <c r="C17679" i="2"/>
  <c r="D17679" i="2" s="1"/>
  <c r="C17675" i="2"/>
  <c r="D17675" i="2" s="1"/>
  <c r="C17671" i="2"/>
  <c r="D17671" i="2" s="1"/>
  <c r="C17661" i="2"/>
  <c r="D17661" i="2" s="1"/>
  <c r="C17637" i="2"/>
  <c r="D17637" i="2" s="1"/>
  <c r="C17606" i="2"/>
  <c r="D17606" i="2" s="1"/>
  <c r="C17592" i="2"/>
  <c r="D17592" i="2" s="1"/>
  <c r="C17589" i="2"/>
  <c r="D17589" i="2" s="1"/>
  <c r="C17586" i="2"/>
  <c r="D17586" i="2" s="1"/>
  <c r="C17572" i="2"/>
  <c r="D17572" i="2" s="1"/>
  <c r="C17524" i="2"/>
  <c r="D17524" i="2" s="1"/>
  <c r="C17517" i="2"/>
  <c r="D17517" i="2" s="1"/>
  <c r="C17495" i="2"/>
  <c r="D17495" i="2" s="1"/>
  <c r="C17468" i="2"/>
  <c r="D17468" i="2" s="1"/>
  <c r="C17453" i="2"/>
  <c r="D17453" i="2" s="1"/>
  <c r="C17449" i="2"/>
  <c r="D17449" i="2" s="1"/>
  <c r="C17441" i="2"/>
  <c r="D17441" i="2" s="1"/>
  <c r="C17433" i="2"/>
  <c r="D17433" i="2" s="1"/>
  <c r="C17425" i="2"/>
  <c r="D17425" i="2" s="1"/>
  <c r="C17410" i="2"/>
  <c r="D17410" i="2" s="1"/>
  <c r="C17406" i="2"/>
  <c r="D17406" i="2" s="1"/>
  <c r="C17341" i="2"/>
  <c r="D17341" i="2" s="1"/>
  <c r="C17333" i="2"/>
  <c r="D17333" i="2" s="1"/>
  <c r="C17326" i="2"/>
  <c r="D17326" i="2" s="1"/>
  <c r="C17314" i="2"/>
  <c r="D17314" i="2" s="1"/>
  <c r="C17306" i="2"/>
  <c r="D17306" i="2" s="1"/>
  <c r="C17298" i="2"/>
  <c r="D17298" i="2" s="1"/>
  <c r="C17294" i="2"/>
  <c r="D17294" i="2" s="1"/>
  <c r="C17279" i="2"/>
  <c r="D17279" i="2" s="1"/>
  <c r="C17268" i="2"/>
  <c r="D17268" i="2" s="1"/>
  <c r="C17253" i="2"/>
  <c r="D17253" i="2" s="1"/>
  <c r="C17249" i="2"/>
  <c r="D17249" i="2" s="1"/>
  <c r="C17226" i="2"/>
  <c r="D17226" i="2" s="1"/>
  <c r="C17222" i="2"/>
  <c r="D17222" i="2" s="1"/>
  <c r="C17214" i="2"/>
  <c r="D17214" i="2" s="1"/>
  <c r="C17207" i="2"/>
  <c r="D17207" i="2" s="1"/>
  <c r="C17203" i="2"/>
  <c r="D17203" i="2" s="1"/>
  <c r="C17195" i="2"/>
  <c r="D17195" i="2" s="1"/>
  <c r="C17168" i="2"/>
  <c r="D17168" i="2" s="1"/>
  <c r="C17137" i="2"/>
  <c r="D17137" i="2" s="1"/>
  <c r="C17129" i="2"/>
  <c r="D17129" i="2" s="1"/>
  <c r="C17125" i="2"/>
  <c r="D17125" i="2" s="1"/>
  <c r="C17121" i="2"/>
  <c r="D17121" i="2" s="1"/>
  <c r="C17106" i="2"/>
  <c r="D17106" i="2" s="1"/>
  <c r="C17098" i="2"/>
  <c r="D17098" i="2" s="1"/>
  <c r="C17090" i="2"/>
  <c r="D17090" i="2" s="1"/>
  <c r="C17068" i="2"/>
  <c r="D17068" i="2" s="1"/>
  <c r="C17061" i="2"/>
  <c r="D17061" i="2" s="1"/>
  <c r="C17057" i="2"/>
  <c r="D17057" i="2" s="1"/>
  <c r="C17020" i="2"/>
  <c r="D17020" i="2" s="1"/>
  <c r="C17009" i="2"/>
  <c r="D17009" i="2" s="1"/>
  <c r="C16972" i="2"/>
  <c r="D16972" i="2" s="1"/>
  <c r="C16946" i="2"/>
  <c r="D16946" i="2" s="1"/>
  <c r="C16924" i="2"/>
  <c r="D16924" i="2" s="1"/>
  <c r="C16917" i="2"/>
  <c r="D16917" i="2" s="1"/>
  <c r="C16913" i="2"/>
  <c r="D16913" i="2" s="1"/>
  <c r="C16876" i="2"/>
  <c r="D16876" i="2" s="1"/>
  <c r="C16850" i="2"/>
  <c r="D16850" i="2" s="1"/>
  <c r="C16835" i="2"/>
  <c r="D16835" i="2" s="1"/>
  <c r="C16780" i="2"/>
  <c r="D16780" i="2" s="1"/>
  <c r="C16754" i="2"/>
  <c r="D16754" i="2" s="1"/>
  <c r="C16739" i="2"/>
  <c r="D16739" i="2" s="1"/>
  <c r="C16720" i="2"/>
  <c r="D16720" i="2" s="1"/>
  <c r="C16705" i="2"/>
  <c r="D16705" i="2" s="1"/>
  <c r="C16672" i="2"/>
  <c r="D16672" i="2" s="1"/>
  <c r="C16624" i="2"/>
  <c r="D16624" i="2" s="1"/>
  <c r="C16609" i="2"/>
  <c r="D16609" i="2" s="1"/>
  <c r="C16572" i="2"/>
  <c r="D16572" i="2" s="1"/>
  <c r="C16565" i="2"/>
  <c r="D16565" i="2" s="1"/>
  <c r="C16561" i="2"/>
  <c r="D16561" i="2" s="1"/>
  <c r="C16528" i="2"/>
  <c r="D16528" i="2" s="1"/>
  <c r="C16513" i="2"/>
  <c r="D16513" i="2" s="1"/>
  <c r="C16476" i="2"/>
  <c r="D16476" i="2" s="1"/>
  <c r="C16435" i="2"/>
  <c r="D16435" i="2" s="1"/>
  <c r="C16387" i="2"/>
  <c r="D16387" i="2" s="1"/>
  <c r="C16339" i="2"/>
  <c r="D16339" i="2" s="1"/>
  <c r="C16320" i="2"/>
  <c r="D16320" i="2" s="1"/>
  <c r="C16291" i="2"/>
  <c r="D16291" i="2" s="1"/>
  <c r="C16243" i="2"/>
  <c r="D16243" i="2" s="1"/>
  <c r="C16214" i="2"/>
  <c r="D16214" i="2" s="1"/>
  <c r="C16188" i="2"/>
  <c r="D16188" i="2" s="1"/>
  <c r="C16173" i="2"/>
  <c r="D16173" i="2" s="1"/>
  <c r="C16154" i="2"/>
  <c r="D16154" i="2" s="1"/>
  <c r="C16139" i="2"/>
  <c r="D16139" i="2" s="1"/>
  <c r="C16106" i="2"/>
  <c r="D16106" i="2" s="1"/>
  <c r="C16058" i="2"/>
  <c r="D16058" i="2" s="1"/>
  <c r="C16043" i="2"/>
  <c r="D16043" i="2" s="1"/>
  <c r="C16006" i="2"/>
  <c r="D16006" i="2" s="1"/>
  <c r="C15999" i="2"/>
  <c r="D15999" i="2" s="1"/>
  <c r="C15995" i="2"/>
  <c r="D15995" i="2" s="1"/>
  <c r="C15962" i="2"/>
  <c r="D15962" i="2" s="1"/>
  <c r="C15947" i="2"/>
  <c r="D15947" i="2" s="1"/>
  <c r="C15910" i="2"/>
  <c r="D15910" i="2" s="1"/>
  <c r="C15903" i="2"/>
  <c r="D15903" i="2" s="1"/>
  <c r="C15899" i="2"/>
  <c r="D15899" i="2" s="1"/>
  <c r="C15862" i="2"/>
  <c r="D15862" i="2" s="1"/>
  <c r="C15851" i="2"/>
  <c r="D15851" i="2" s="1"/>
  <c r="C15814" i="2"/>
  <c r="D15814" i="2" s="1"/>
  <c r="C15787" i="2"/>
  <c r="D15787" i="2" s="1"/>
  <c r="C15772" i="2"/>
  <c r="D15772" i="2" s="1"/>
  <c r="C15742" i="2"/>
  <c r="D15742" i="2" s="1"/>
  <c r="C15738" i="2"/>
  <c r="D15738" i="2" s="1"/>
  <c r="C15716" i="2"/>
  <c r="D15716" i="2" s="1"/>
  <c r="C15668" i="2"/>
  <c r="D15668" i="2" s="1"/>
  <c r="C15646" i="2"/>
  <c r="D15646" i="2" s="1"/>
  <c r="C15642" i="2"/>
  <c r="D15642" i="2" s="1"/>
  <c r="C15620" i="2"/>
  <c r="D15620" i="2" s="1"/>
  <c r="C15598" i="2"/>
  <c r="D15598" i="2" s="1"/>
  <c r="C15594" i="2"/>
  <c r="D15594" i="2" s="1"/>
  <c r="C15572" i="2"/>
  <c r="D15572" i="2" s="1"/>
  <c r="C15514" i="2"/>
  <c r="D15514" i="2" s="1"/>
  <c r="C15506" i="2"/>
  <c r="D15506" i="2" s="1"/>
  <c r="C15498" i="2"/>
  <c r="D15498" i="2" s="1"/>
  <c r="C15490" i="2"/>
  <c r="D15490" i="2" s="1"/>
  <c r="C15388" i="2"/>
  <c r="D15388" i="2" s="1"/>
  <c r="C15384" i="2"/>
  <c r="D15384" i="2" s="1"/>
  <c r="C15380" i="2"/>
  <c r="D15380" i="2" s="1"/>
  <c r="C15376" i="2"/>
  <c r="D15376" i="2" s="1"/>
  <c r="C15372" i="2"/>
  <c r="D15372" i="2" s="1"/>
  <c r="C15368" i="2"/>
  <c r="D15368" i="2" s="1"/>
  <c r="C15365" i="2"/>
  <c r="D15365" i="2" s="1"/>
  <c r="C15348" i="2"/>
  <c r="D15348" i="2" s="1"/>
  <c r="C15344" i="2"/>
  <c r="D15344" i="2" s="1"/>
  <c r="C15326" i="2"/>
  <c r="D15326" i="2" s="1"/>
  <c r="C15316" i="2"/>
  <c r="D15316" i="2" s="1"/>
  <c r="C15312" i="2"/>
  <c r="D15312" i="2" s="1"/>
  <c r="C15284" i="2"/>
  <c r="D15284" i="2" s="1"/>
  <c r="C15277" i="2"/>
  <c r="D15277" i="2" s="1"/>
  <c r="C15234" i="2"/>
  <c r="D15234" i="2" s="1"/>
  <c r="C15213" i="2"/>
  <c r="D15213" i="2" s="1"/>
  <c r="C15206" i="2"/>
  <c r="D15206" i="2" s="1"/>
  <c r="C15154" i="2"/>
  <c r="D15154" i="2" s="1"/>
  <c r="C15150" i="2"/>
  <c r="D15150" i="2" s="1"/>
  <c r="C15146" i="2"/>
  <c r="D15146" i="2" s="1"/>
  <c r="C15117" i="2"/>
  <c r="D15117" i="2" s="1"/>
  <c r="C15107" i="2"/>
  <c r="D15107" i="2" s="1"/>
  <c r="C15100" i="2"/>
  <c r="D15100" i="2" s="1"/>
  <c r="C15096" i="2"/>
  <c r="D15096" i="2" s="1"/>
  <c r="C15086" i="2"/>
  <c r="D15086" i="2" s="1"/>
  <c r="C15056" i="2"/>
  <c r="D15056" i="2" s="1"/>
  <c r="C15052" i="2"/>
  <c r="D15052" i="2" s="1"/>
  <c r="C14987" i="2"/>
  <c r="D14987" i="2" s="1"/>
  <c r="C14977" i="2"/>
  <c r="D14977" i="2" s="1"/>
  <c r="C14973" i="2"/>
  <c r="D14973" i="2" s="1"/>
  <c r="C14963" i="2"/>
  <c r="D14963" i="2" s="1"/>
  <c r="C14959" i="2"/>
  <c r="D14959" i="2" s="1"/>
  <c r="C14792" i="2"/>
  <c r="D14792" i="2" s="1"/>
  <c r="C14788" i="2"/>
  <c r="D14788" i="2" s="1"/>
  <c r="C14784" i="2"/>
  <c r="D14784" i="2" s="1"/>
  <c r="C14760" i="2"/>
  <c r="D14760" i="2" s="1"/>
  <c r="C14753" i="2"/>
  <c r="D14753" i="2" s="1"/>
  <c r="C14712" i="2"/>
  <c r="D14712" i="2" s="1"/>
  <c r="C14676" i="2"/>
  <c r="D14676" i="2" s="1"/>
  <c r="C14520" i="2"/>
  <c r="D14520" i="2" s="1"/>
  <c r="C14472" i="2"/>
  <c r="D14472" i="2" s="1"/>
  <c r="C14435" i="2"/>
  <c r="D14435" i="2" s="1"/>
  <c r="C14393" i="2"/>
  <c r="D14393" i="2" s="1"/>
  <c r="C14340" i="2"/>
  <c r="D14340" i="2" s="1"/>
  <c r="C14284" i="2"/>
  <c r="D14284" i="2" s="1"/>
  <c r="C14168" i="2"/>
  <c r="D14168" i="2" s="1"/>
  <c r="C13798" i="2"/>
  <c r="D13798" i="2" s="1"/>
  <c r="C13504" i="2"/>
  <c r="D13504" i="2" s="1"/>
  <c r="C13476" i="2"/>
  <c r="D13476" i="2" s="1"/>
  <c r="C13434" i="2"/>
  <c r="D13434" i="2" s="1"/>
  <c r="C13391" i="2"/>
  <c r="D13391" i="2" s="1"/>
  <c r="C19974" i="2"/>
  <c r="D19974" i="2" s="1"/>
  <c r="C19942" i="2"/>
  <c r="D19942" i="2" s="1"/>
  <c r="C19914" i="2"/>
  <c r="D19914" i="2" s="1"/>
  <c r="C19910" i="2"/>
  <c r="D19910" i="2" s="1"/>
  <c r="C19903" i="2"/>
  <c r="D19903" i="2" s="1"/>
  <c r="C19877" i="2"/>
  <c r="D19877" i="2" s="1"/>
  <c r="C19844" i="2"/>
  <c r="D19844" i="2" s="1"/>
  <c r="C19837" i="2"/>
  <c r="D19837" i="2" s="1"/>
  <c r="C19826" i="2"/>
  <c r="D19826" i="2" s="1"/>
  <c r="C19815" i="2"/>
  <c r="D19815" i="2" s="1"/>
  <c r="C19804" i="2"/>
  <c r="D19804" i="2" s="1"/>
  <c r="C19786" i="2"/>
  <c r="D19786" i="2" s="1"/>
  <c r="C19782" i="2"/>
  <c r="D19782" i="2" s="1"/>
  <c r="C19775" i="2"/>
  <c r="D19775" i="2" s="1"/>
  <c r="C19749" i="2"/>
  <c r="D19749" i="2" s="1"/>
  <c r="C19716" i="2"/>
  <c r="D19716" i="2" s="1"/>
  <c r="C19709" i="2"/>
  <c r="D19709" i="2" s="1"/>
  <c r="C19705" i="2"/>
  <c r="D19705" i="2" s="1"/>
  <c r="C19698" i="2"/>
  <c r="D19698" i="2" s="1"/>
  <c r="C19687" i="2"/>
  <c r="D19687" i="2" s="1"/>
  <c r="C19676" i="2"/>
  <c r="D19676" i="2" s="1"/>
  <c r="C19658" i="2"/>
  <c r="D19658" i="2" s="1"/>
  <c r="C19654" i="2"/>
  <c r="D19654" i="2" s="1"/>
  <c r="C19647" i="2"/>
  <c r="D19647" i="2" s="1"/>
  <c r="C19621" i="2"/>
  <c r="D19621" i="2" s="1"/>
  <c r="C19588" i="2"/>
  <c r="D19588" i="2" s="1"/>
  <c r="C19581" i="2"/>
  <c r="D19581" i="2" s="1"/>
  <c r="C19577" i="2"/>
  <c r="D19577" i="2" s="1"/>
  <c r="C19570" i="2"/>
  <c r="D19570" i="2" s="1"/>
  <c r="C19559" i="2"/>
  <c r="D19559" i="2" s="1"/>
  <c r="C19548" i="2"/>
  <c r="D19548" i="2" s="1"/>
  <c r="C19530" i="2"/>
  <c r="D19530" i="2" s="1"/>
  <c r="C19526" i="2"/>
  <c r="D19526" i="2" s="1"/>
  <c r="C19519" i="2"/>
  <c r="D19519" i="2" s="1"/>
  <c r="C19493" i="2"/>
  <c r="D19493" i="2" s="1"/>
  <c r="C19460" i="2"/>
  <c r="D19460" i="2" s="1"/>
  <c r="C19453" i="2"/>
  <c r="D19453" i="2" s="1"/>
  <c r="C19449" i="2"/>
  <c r="D19449" i="2" s="1"/>
  <c r="C19442" i="2"/>
  <c r="D19442" i="2" s="1"/>
  <c r="C19431" i="2"/>
  <c r="D19431" i="2" s="1"/>
  <c r="C19420" i="2"/>
  <c r="D19420" i="2" s="1"/>
  <c r="C19402" i="2"/>
  <c r="D19402" i="2" s="1"/>
  <c r="C19398" i="2"/>
  <c r="D19398" i="2" s="1"/>
  <c r="C19391" i="2"/>
  <c r="D19391" i="2" s="1"/>
  <c r="C19365" i="2"/>
  <c r="D19365" i="2" s="1"/>
  <c r="C19332" i="2"/>
  <c r="D19332" i="2" s="1"/>
  <c r="C19325" i="2"/>
  <c r="D19325" i="2" s="1"/>
  <c r="C19321" i="2"/>
  <c r="D19321" i="2" s="1"/>
  <c r="C19314" i="2"/>
  <c r="D19314" i="2" s="1"/>
  <c r="C19303" i="2"/>
  <c r="D19303" i="2" s="1"/>
  <c r="C19292" i="2"/>
  <c r="D19292" i="2" s="1"/>
  <c r="C19274" i="2"/>
  <c r="D19274" i="2" s="1"/>
  <c r="C19270" i="2"/>
  <c r="D19270" i="2" s="1"/>
  <c r="C19263" i="2"/>
  <c r="D19263" i="2" s="1"/>
  <c r="C19241" i="2"/>
  <c r="D19241" i="2" s="1"/>
  <c r="C19237" i="2"/>
  <c r="D19237" i="2" s="1"/>
  <c r="C19204" i="2"/>
  <c r="D19204" i="2" s="1"/>
  <c r="C19197" i="2"/>
  <c r="D19197" i="2" s="1"/>
  <c r="C19186" i="2"/>
  <c r="D19186" i="2" s="1"/>
  <c r="C19175" i="2"/>
  <c r="D19175" i="2" s="1"/>
  <c r="C19164" i="2"/>
  <c r="D19164" i="2" s="1"/>
  <c r="C19146" i="2"/>
  <c r="D19146" i="2" s="1"/>
  <c r="C19142" i="2"/>
  <c r="D19142" i="2" s="1"/>
  <c r="C19135" i="2"/>
  <c r="D19135" i="2" s="1"/>
  <c r="C19113" i="2"/>
  <c r="D19113" i="2" s="1"/>
  <c r="C19087" i="2"/>
  <c r="D19087" i="2" s="1"/>
  <c r="C19080" i="2"/>
  <c r="D19080" i="2" s="1"/>
  <c r="C19076" i="2"/>
  <c r="D19076" i="2" s="1"/>
  <c r="C19054" i="2"/>
  <c r="D19054" i="2" s="1"/>
  <c r="C19047" i="2"/>
  <c r="D19047" i="2" s="1"/>
  <c r="C19007" i="2"/>
  <c r="D19007" i="2" s="1"/>
  <c r="C18985" i="2"/>
  <c r="D18985" i="2" s="1"/>
  <c r="C18959" i="2"/>
  <c r="D18959" i="2" s="1"/>
  <c r="C18952" i="2"/>
  <c r="D18952" i="2" s="1"/>
  <c r="C18948" i="2"/>
  <c r="D18948" i="2" s="1"/>
  <c r="C18933" i="2"/>
  <c r="D18933" i="2" s="1"/>
  <c r="C18925" i="2"/>
  <c r="D18925" i="2" s="1"/>
  <c r="C18917" i="2"/>
  <c r="D18917" i="2" s="1"/>
  <c r="C18883" i="2"/>
  <c r="D18883" i="2" s="1"/>
  <c r="C18832" i="2"/>
  <c r="D18832" i="2" s="1"/>
  <c r="C18791" i="2"/>
  <c r="D18791" i="2" s="1"/>
  <c r="C18787" i="2"/>
  <c r="D18787" i="2" s="1"/>
  <c r="C18754" i="2"/>
  <c r="D18754" i="2" s="1"/>
  <c r="C18751" i="2"/>
  <c r="D18751" i="2" s="1"/>
  <c r="C18718" i="2"/>
  <c r="D18718" i="2" s="1"/>
  <c r="C18693" i="2"/>
  <c r="D18693" i="2" s="1"/>
  <c r="C18671" i="2"/>
  <c r="D18671" i="2" s="1"/>
  <c r="C18664" i="2"/>
  <c r="D18664" i="2" s="1"/>
  <c r="C18656" i="2"/>
  <c r="D18656" i="2" s="1"/>
  <c r="C18653" i="2"/>
  <c r="D18653" i="2" s="1"/>
  <c r="C18635" i="2"/>
  <c r="D18635" i="2" s="1"/>
  <c r="C18610" i="2"/>
  <c r="D18610" i="2" s="1"/>
  <c r="C18606" i="2"/>
  <c r="D18606" i="2" s="1"/>
  <c r="C18584" i="2"/>
  <c r="D18584" i="2" s="1"/>
  <c r="C18503" i="2"/>
  <c r="D18503" i="2" s="1"/>
  <c r="C18499" i="2"/>
  <c r="D18499" i="2" s="1"/>
  <c r="C18442" i="2"/>
  <c r="D18442" i="2" s="1"/>
  <c r="C18429" i="2"/>
  <c r="D18429" i="2" s="1"/>
  <c r="C18419" i="2"/>
  <c r="D18419" i="2" s="1"/>
  <c r="C18402" i="2"/>
  <c r="D18402" i="2" s="1"/>
  <c r="C18382" i="2"/>
  <c r="D18382" i="2" s="1"/>
  <c r="C18378" i="2"/>
  <c r="D18378" i="2" s="1"/>
  <c r="C18365" i="2"/>
  <c r="D18365" i="2" s="1"/>
  <c r="C18354" i="2"/>
  <c r="D18354" i="2" s="1"/>
  <c r="C18338" i="2"/>
  <c r="D18338" i="2" s="1"/>
  <c r="C18331" i="2"/>
  <c r="D18331" i="2" s="1"/>
  <c r="C18319" i="2"/>
  <c r="D18319" i="2" s="1"/>
  <c r="C18316" i="2"/>
  <c r="D18316" i="2" s="1"/>
  <c r="C18305" i="2"/>
  <c r="D18305" i="2" s="1"/>
  <c r="C18279" i="2"/>
  <c r="D18279" i="2" s="1"/>
  <c r="C18275" i="2"/>
  <c r="D18275" i="2" s="1"/>
  <c r="C18271" i="2"/>
  <c r="D18271" i="2" s="1"/>
  <c r="C18264" i="2"/>
  <c r="D18264" i="2" s="1"/>
  <c r="C18254" i="2"/>
  <c r="D18254" i="2" s="1"/>
  <c r="C18250" i="2"/>
  <c r="D18250" i="2" s="1"/>
  <c r="C18246" i="2"/>
  <c r="D18246" i="2" s="1"/>
  <c r="C18217" i="2"/>
  <c r="D18217" i="2" s="1"/>
  <c r="C18214" i="2"/>
  <c r="D18214" i="2" s="1"/>
  <c r="C18205" i="2"/>
  <c r="D18205" i="2" s="1"/>
  <c r="C18194" i="2"/>
  <c r="D18194" i="2" s="1"/>
  <c r="C18180" i="2"/>
  <c r="D18180" i="2" s="1"/>
  <c r="C18151" i="2"/>
  <c r="D18151" i="2" s="1"/>
  <c r="C18143" i="2"/>
  <c r="D18143" i="2" s="1"/>
  <c r="C18139" i="2"/>
  <c r="D18139" i="2" s="1"/>
  <c r="C18136" i="2"/>
  <c r="D18136" i="2" s="1"/>
  <c r="C18098" i="2"/>
  <c r="D18098" i="2" s="1"/>
  <c r="C18094" i="2"/>
  <c r="D18094" i="2" s="1"/>
  <c r="C18074" i="2"/>
  <c r="D18074" i="2" s="1"/>
  <c r="C18071" i="2"/>
  <c r="D18071" i="2" s="1"/>
  <c r="C18064" i="2"/>
  <c r="D18064" i="2" s="1"/>
  <c r="C18061" i="2"/>
  <c r="D18061" i="2" s="1"/>
  <c r="C18057" i="2"/>
  <c r="D18057" i="2" s="1"/>
  <c r="C18053" i="2"/>
  <c r="D18053" i="2" s="1"/>
  <c r="C18035" i="2"/>
  <c r="D18035" i="2" s="1"/>
  <c r="C18031" i="2"/>
  <c r="D18031" i="2" s="1"/>
  <c r="C18027" i="2"/>
  <c r="D18027" i="2" s="1"/>
  <c r="C18024" i="2"/>
  <c r="D18024" i="2" s="1"/>
  <c r="C18007" i="2"/>
  <c r="D18007" i="2" s="1"/>
  <c r="C17967" i="2"/>
  <c r="D17967" i="2" s="1"/>
  <c r="C17934" i="2"/>
  <c r="D17934" i="2" s="1"/>
  <c r="C17914" i="2"/>
  <c r="D17914" i="2" s="1"/>
  <c r="C17904" i="2"/>
  <c r="D17904" i="2" s="1"/>
  <c r="C17894" i="2"/>
  <c r="D17894" i="2" s="1"/>
  <c r="C17863" i="2"/>
  <c r="D17863" i="2" s="1"/>
  <c r="C17859" i="2"/>
  <c r="D17859" i="2" s="1"/>
  <c r="C17856" i="2"/>
  <c r="D17856" i="2" s="1"/>
  <c r="C17849" i="2"/>
  <c r="D17849" i="2" s="1"/>
  <c r="C17817" i="2"/>
  <c r="D17817" i="2" s="1"/>
  <c r="C17810" i="2"/>
  <c r="D17810" i="2" s="1"/>
  <c r="C17806" i="2"/>
  <c r="D17806" i="2" s="1"/>
  <c r="C17789" i="2"/>
  <c r="D17789" i="2" s="1"/>
  <c r="C17782" i="2"/>
  <c r="D17782" i="2" s="1"/>
  <c r="C17769" i="2"/>
  <c r="D17769" i="2" s="1"/>
  <c r="C17759" i="2"/>
  <c r="D17759" i="2" s="1"/>
  <c r="C17725" i="2"/>
  <c r="D17725" i="2" s="1"/>
  <c r="C17721" i="2"/>
  <c r="D17721" i="2" s="1"/>
  <c r="C17717" i="2"/>
  <c r="D17717" i="2" s="1"/>
  <c r="C17703" i="2"/>
  <c r="D17703" i="2" s="1"/>
  <c r="C17699" i="2"/>
  <c r="D17699" i="2" s="1"/>
  <c r="C17686" i="2"/>
  <c r="D17686" i="2" s="1"/>
  <c r="C17657" i="2"/>
  <c r="D17657" i="2" s="1"/>
  <c r="C17643" i="2"/>
  <c r="D17643" i="2" s="1"/>
  <c r="C17623" i="2"/>
  <c r="D17623" i="2" s="1"/>
  <c r="C17609" i="2"/>
  <c r="D17609" i="2" s="1"/>
  <c r="C17599" i="2"/>
  <c r="D17599" i="2" s="1"/>
  <c r="C17554" i="2"/>
  <c r="D17554" i="2" s="1"/>
  <c r="C17527" i="2"/>
  <c r="D17527" i="2" s="1"/>
  <c r="C17523" i="2"/>
  <c r="D17523" i="2" s="1"/>
  <c r="C17510" i="2"/>
  <c r="D17510" i="2" s="1"/>
  <c r="C17506" i="2"/>
  <c r="D17506" i="2" s="1"/>
  <c r="C17487" i="2"/>
  <c r="D17487" i="2" s="1"/>
  <c r="C17436" i="2"/>
  <c r="D17436" i="2" s="1"/>
  <c r="C17428" i="2"/>
  <c r="D17428" i="2" s="1"/>
  <c r="C17368" i="2"/>
  <c r="D17368" i="2" s="1"/>
  <c r="C17360" i="2"/>
  <c r="D17360" i="2" s="1"/>
  <c r="C17344" i="2"/>
  <c r="D17344" i="2" s="1"/>
  <c r="C17336" i="2"/>
  <c r="D17336" i="2" s="1"/>
  <c r="C17290" i="2"/>
  <c r="D17290" i="2" s="1"/>
  <c r="C17286" i="2"/>
  <c r="D17286" i="2" s="1"/>
  <c r="C17260" i="2"/>
  <c r="D17260" i="2" s="1"/>
  <c r="C17241" i="2"/>
  <c r="D17241" i="2" s="1"/>
  <c r="C17186" i="2"/>
  <c r="D17186" i="2" s="1"/>
  <c r="C17171" i="2"/>
  <c r="D17171" i="2" s="1"/>
  <c r="C17144" i="2"/>
  <c r="D17144" i="2" s="1"/>
  <c r="C17140" i="2"/>
  <c r="D17140" i="2" s="1"/>
  <c r="C17120" i="2"/>
  <c r="D17120" i="2" s="1"/>
  <c r="C17075" i="2"/>
  <c r="D17075" i="2" s="1"/>
  <c r="C17060" i="2"/>
  <c r="D17060" i="2" s="1"/>
  <c r="C17027" i="2"/>
  <c r="D17027" i="2" s="1"/>
  <c r="C17012" i="2"/>
  <c r="D17012" i="2" s="1"/>
  <c r="C16979" i="2"/>
  <c r="D16979" i="2" s="1"/>
  <c r="C16960" i="2"/>
  <c r="D16960" i="2" s="1"/>
  <c r="C16931" i="2"/>
  <c r="D16931" i="2" s="1"/>
  <c r="C16916" i="2"/>
  <c r="D16916" i="2" s="1"/>
  <c r="C16883" i="2"/>
  <c r="D16883" i="2" s="1"/>
  <c r="C16864" i="2"/>
  <c r="D16864" i="2" s="1"/>
  <c r="C16838" i="2"/>
  <c r="D16838" i="2" s="1"/>
  <c r="C16816" i="2"/>
  <c r="D16816" i="2" s="1"/>
  <c r="C16787" i="2"/>
  <c r="D16787" i="2" s="1"/>
  <c r="C16768" i="2"/>
  <c r="D16768" i="2" s="1"/>
  <c r="C16742" i="2"/>
  <c r="D16742" i="2" s="1"/>
  <c r="C16716" i="2"/>
  <c r="D16716" i="2" s="1"/>
  <c r="C16712" i="2"/>
  <c r="D16712" i="2" s="1"/>
  <c r="C16708" i="2"/>
  <c r="D16708" i="2" s="1"/>
  <c r="C16690" i="2"/>
  <c r="D16690" i="2" s="1"/>
  <c r="C16668" i="2"/>
  <c r="D16668" i="2" s="1"/>
  <c r="C16661" i="2"/>
  <c r="D16661" i="2" s="1"/>
  <c r="C16657" i="2"/>
  <c r="D16657" i="2" s="1"/>
  <c r="C16620" i="2"/>
  <c r="D16620" i="2" s="1"/>
  <c r="C16616" i="2"/>
  <c r="D16616" i="2" s="1"/>
  <c r="C16612" i="2"/>
  <c r="D16612" i="2" s="1"/>
  <c r="C16594" i="2"/>
  <c r="D16594" i="2" s="1"/>
  <c r="C16579" i="2"/>
  <c r="D16579" i="2" s="1"/>
  <c r="C16564" i="2"/>
  <c r="D16564" i="2" s="1"/>
  <c r="C16524" i="2"/>
  <c r="D16524" i="2" s="1"/>
  <c r="C16520" i="2"/>
  <c r="D16520" i="2" s="1"/>
  <c r="C16516" i="2"/>
  <c r="D16516" i="2" s="1"/>
  <c r="C16498" i="2"/>
  <c r="D16498" i="2" s="1"/>
  <c r="C16483" i="2"/>
  <c r="D16483" i="2" s="1"/>
  <c r="C16464" i="2"/>
  <c r="D16464" i="2" s="1"/>
  <c r="C16449" i="2"/>
  <c r="D16449" i="2" s="1"/>
  <c r="C16438" i="2"/>
  <c r="D16438" i="2" s="1"/>
  <c r="C16416" i="2"/>
  <c r="D16416" i="2" s="1"/>
  <c r="C16390" i="2"/>
  <c r="D16390" i="2" s="1"/>
  <c r="C16368" i="2"/>
  <c r="D16368" i="2" s="1"/>
  <c r="C16353" i="2"/>
  <c r="D16353" i="2" s="1"/>
  <c r="C16342" i="2"/>
  <c r="D16342" i="2" s="1"/>
  <c r="C16316" i="2"/>
  <c r="D16316" i="2" s="1"/>
  <c r="C16309" i="2"/>
  <c r="D16309" i="2" s="1"/>
  <c r="C16305" i="2"/>
  <c r="D16305" i="2" s="1"/>
  <c r="C16294" i="2"/>
  <c r="D16294" i="2" s="1"/>
  <c r="C16272" i="2"/>
  <c r="D16272" i="2" s="1"/>
  <c r="C16257" i="2"/>
  <c r="D16257" i="2" s="1"/>
  <c r="C16246" i="2"/>
  <c r="D16246" i="2" s="1"/>
  <c r="C16221" i="2"/>
  <c r="D16221" i="2" s="1"/>
  <c r="C16202" i="2"/>
  <c r="D16202" i="2" s="1"/>
  <c r="C16176" i="2"/>
  <c r="D16176" i="2" s="1"/>
  <c r="C16150" i="2"/>
  <c r="D16150" i="2" s="1"/>
  <c r="C16146" i="2"/>
  <c r="D16146" i="2" s="1"/>
  <c r="C16142" i="2"/>
  <c r="D16142" i="2" s="1"/>
  <c r="C16124" i="2"/>
  <c r="D16124" i="2" s="1"/>
  <c r="C16102" i="2"/>
  <c r="D16102" i="2" s="1"/>
  <c r="C16095" i="2"/>
  <c r="D16095" i="2" s="1"/>
  <c r="C16091" i="2"/>
  <c r="D16091" i="2" s="1"/>
  <c r="C16054" i="2"/>
  <c r="D16054" i="2" s="1"/>
  <c r="C16050" i="2"/>
  <c r="D16050" i="2" s="1"/>
  <c r="C16046" i="2"/>
  <c r="D16046" i="2" s="1"/>
  <c r="C16028" i="2"/>
  <c r="D16028" i="2" s="1"/>
  <c r="C16013" i="2"/>
  <c r="D16013" i="2" s="1"/>
  <c r="C15998" i="2"/>
  <c r="D15998" i="2" s="1"/>
  <c r="C15958" i="2"/>
  <c r="D15958" i="2" s="1"/>
  <c r="C15954" i="2"/>
  <c r="D15954" i="2" s="1"/>
  <c r="C15950" i="2"/>
  <c r="D15950" i="2" s="1"/>
  <c r="C15932" i="2"/>
  <c r="D15932" i="2" s="1"/>
  <c r="C15917" i="2"/>
  <c r="D15917" i="2" s="1"/>
  <c r="C15869" i="2"/>
  <c r="D15869" i="2" s="1"/>
  <c r="C15821" i="2"/>
  <c r="D15821" i="2" s="1"/>
  <c r="C15806" i="2"/>
  <c r="D15806" i="2" s="1"/>
  <c r="C15802" i="2"/>
  <c r="D15802" i="2" s="1"/>
  <c r="C15794" i="2"/>
  <c r="D15794" i="2" s="1"/>
  <c r="C15764" i="2"/>
  <c r="D15764" i="2" s="1"/>
  <c r="C15734" i="2"/>
  <c r="D15734" i="2" s="1"/>
  <c r="C15723" i="2"/>
  <c r="D15723" i="2" s="1"/>
  <c r="C15694" i="2"/>
  <c r="D15694" i="2" s="1"/>
  <c r="C15690" i="2"/>
  <c r="D15690" i="2" s="1"/>
  <c r="C15682" i="2"/>
  <c r="D15682" i="2" s="1"/>
  <c r="C15679" i="2"/>
  <c r="D15679" i="2" s="1"/>
  <c r="C15675" i="2"/>
  <c r="D15675" i="2" s="1"/>
  <c r="C15638" i="2"/>
  <c r="D15638" i="2" s="1"/>
  <c r="C15627" i="2"/>
  <c r="D15627" i="2" s="1"/>
  <c r="C15590" i="2"/>
  <c r="D15590" i="2" s="1"/>
  <c r="C15579" i="2"/>
  <c r="D15579" i="2" s="1"/>
  <c r="C15545" i="2"/>
  <c r="D15545" i="2" s="1"/>
  <c r="C15537" i="2"/>
  <c r="D15537" i="2" s="1"/>
  <c r="C15529" i="2"/>
  <c r="D15529" i="2" s="1"/>
  <c r="C15521" i="2"/>
  <c r="D15521" i="2" s="1"/>
  <c r="C15482" i="2"/>
  <c r="D15482" i="2" s="1"/>
  <c r="C15474" i="2"/>
  <c r="D15474" i="2" s="1"/>
  <c r="C15466" i="2"/>
  <c r="D15466" i="2" s="1"/>
  <c r="C15458" i="2"/>
  <c r="D15458" i="2" s="1"/>
  <c r="C15446" i="2"/>
  <c r="D15446" i="2" s="1"/>
  <c r="C15438" i="2"/>
  <c r="D15438" i="2" s="1"/>
  <c r="C15430" i="2"/>
  <c r="D15430" i="2" s="1"/>
  <c r="C15371" i="2"/>
  <c r="D15371" i="2" s="1"/>
  <c r="C15361" i="2"/>
  <c r="D15361" i="2" s="1"/>
  <c r="C15354" i="2"/>
  <c r="D15354" i="2" s="1"/>
  <c r="C15351" i="2"/>
  <c r="D15351" i="2" s="1"/>
  <c r="C15347" i="2"/>
  <c r="D15347" i="2" s="1"/>
  <c r="C15343" i="2"/>
  <c r="D15343" i="2" s="1"/>
  <c r="C15340" i="2"/>
  <c r="D15340" i="2" s="1"/>
  <c r="C15336" i="2"/>
  <c r="D15336" i="2" s="1"/>
  <c r="C15333" i="2"/>
  <c r="D15333" i="2" s="1"/>
  <c r="C15311" i="2"/>
  <c r="D15311" i="2" s="1"/>
  <c r="C15308" i="2"/>
  <c r="D15308" i="2" s="1"/>
  <c r="C15304" i="2"/>
  <c r="D15304" i="2" s="1"/>
  <c r="C15270" i="2"/>
  <c r="D15270" i="2" s="1"/>
  <c r="C15266" i="2"/>
  <c r="D15266" i="2" s="1"/>
  <c r="C15262" i="2"/>
  <c r="D15262" i="2" s="1"/>
  <c r="C15248" i="2"/>
  <c r="D15248" i="2" s="1"/>
  <c r="C15227" i="2"/>
  <c r="D15227" i="2" s="1"/>
  <c r="C15223" i="2"/>
  <c r="D15223" i="2" s="1"/>
  <c r="C15205" i="2"/>
  <c r="D15205" i="2" s="1"/>
  <c r="C15181" i="2"/>
  <c r="D15181" i="2" s="1"/>
  <c r="C15168" i="2"/>
  <c r="D15168" i="2" s="1"/>
  <c r="C15164" i="2"/>
  <c r="D15164" i="2" s="1"/>
  <c r="C15099" i="2"/>
  <c r="D15099" i="2" s="1"/>
  <c r="C15089" i="2"/>
  <c r="D15089" i="2" s="1"/>
  <c r="C15085" i="2"/>
  <c r="D15085" i="2" s="1"/>
  <c r="C15078" i="2"/>
  <c r="D15078" i="2" s="1"/>
  <c r="C15055" i="2"/>
  <c r="D15055" i="2" s="1"/>
  <c r="C15051" i="2"/>
  <c r="D15051" i="2" s="1"/>
  <c r="C15048" i="2"/>
  <c r="D15048" i="2" s="1"/>
  <c r="C15044" i="2"/>
  <c r="D15044" i="2" s="1"/>
  <c r="C15037" i="2"/>
  <c r="D15037" i="2" s="1"/>
  <c r="C15015" i="2"/>
  <c r="D15015" i="2" s="1"/>
  <c r="C15001" i="2"/>
  <c r="D15001" i="2" s="1"/>
  <c r="C14976" i="2"/>
  <c r="D14976" i="2" s="1"/>
  <c r="C14962" i="2"/>
  <c r="D14962" i="2" s="1"/>
  <c r="C14958" i="2"/>
  <c r="D14958" i="2" s="1"/>
  <c r="C14955" i="2"/>
  <c r="D14955" i="2" s="1"/>
  <c r="C14952" i="2"/>
  <c r="D14952" i="2" s="1"/>
  <c r="C14936" i="2"/>
  <c r="D14936" i="2" s="1"/>
  <c r="C14920" i="2"/>
  <c r="D14920" i="2" s="1"/>
  <c r="C14904" i="2"/>
  <c r="D14904" i="2" s="1"/>
  <c r="C14888" i="2"/>
  <c r="D14888" i="2" s="1"/>
  <c r="C14872" i="2"/>
  <c r="D14872" i="2" s="1"/>
  <c r="C14865" i="2"/>
  <c r="D14865" i="2" s="1"/>
  <c r="C14861" i="2"/>
  <c r="D14861" i="2" s="1"/>
  <c r="C14857" i="2"/>
  <c r="D14857" i="2" s="1"/>
  <c r="C14853" i="2"/>
  <c r="D14853" i="2" s="1"/>
  <c r="C14849" i="2"/>
  <c r="D14849" i="2" s="1"/>
  <c r="C14845" i="2"/>
  <c r="D14845" i="2" s="1"/>
  <c r="C14841" i="2"/>
  <c r="D14841" i="2" s="1"/>
  <c r="C14837" i="2"/>
  <c r="D14837" i="2" s="1"/>
  <c r="C14833" i="2"/>
  <c r="D14833" i="2" s="1"/>
  <c r="C14829" i="2"/>
  <c r="D14829" i="2" s="1"/>
  <c r="C14825" i="2"/>
  <c r="D14825" i="2" s="1"/>
  <c r="C14821" i="2"/>
  <c r="D14821" i="2" s="1"/>
  <c r="C14817" i="2"/>
  <c r="D14817" i="2" s="1"/>
  <c r="C14813" i="2"/>
  <c r="D14813" i="2" s="1"/>
  <c r="C14809" i="2"/>
  <c r="D14809" i="2" s="1"/>
  <c r="C14805" i="2"/>
  <c r="D14805" i="2" s="1"/>
  <c r="C14801" i="2"/>
  <c r="D14801" i="2" s="1"/>
  <c r="C14798" i="2"/>
  <c r="D14798" i="2" s="1"/>
  <c r="C14791" i="2"/>
  <c r="D14791" i="2" s="1"/>
  <c r="C14777" i="2"/>
  <c r="D14777" i="2" s="1"/>
  <c r="C14756" i="2"/>
  <c r="D14756" i="2" s="1"/>
  <c r="C14730" i="2"/>
  <c r="D14730" i="2" s="1"/>
  <c r="C14726" i="2"/>
  <c r="D14726" i="2" s="1"/>
  <c r="C14711" i="2"/>
  <c r="D14711" i="2" s="1"/>
  <c r="C14657" i="2"/>
  <c r="D14657" i="2" s="1"/>
  <c r="C14650" i="2"/>
  <c r="D14650" i="2" s="1"/>
  <c r="C14639" i="2"/>
  <c r="D14639" i="2" s="1"/>
  <c r="C14636" i="2"/>
  <c r="D14636" i="2" s="1"/>
  <c r="C14610" i="2"/>
  <c r="D14610" i="2" s="1"/>
  <c r="C14564" i="2"/>
  <c r="D14564" i="2" s="1"/>
  <c r="C14479" i="2"/>
  <c r="D14479" i="2" s="1"/>
  <c r="C14431" i="2"/>
  <c r="D14431" i="2" s="1"/>
  <c r="C14332" i="2"/>
  <c r="D14332" i="2" s="1"/>
  <c r="C13774" i="2"/>
  <c r="D13774" i="2" s="1"/>
  <c r="C13738" i="2"/>
  <c r="D13738" i="2" s="1"/>
  <c r="C7814" i="2"/>
  <c r="D7814" i="2" s="1"/>
  <c r="C7063" i="2"/>
  <c r="D7063" i="2" s="1"/>
  <c r="C5145" i="2"/>
  <c r="D5145" i="2" s="1"/>
  <c r="C4828" i="2"/>
  <c r="D4828" i="2" s="1"/>
  <c r="C18197" i="2"/>
  <c r="D18197" i="2" s="1"/>
  <c r="C18176" i="2"/>
  <c r="D18176" i="2" s="1"/>
  <c r="C18161" i="2"/>
  <c r="D18161" i="2" s="1"/>
  <c r="C18150" i="2"/>
  <c r="D18150" i="2" s="1"/>
  <c r="C18077" i="2"/>
  <c r="D18077" i="2" s="1"/>
  <c r="C18070" i="2"/>
  <c r="D18070" i="2" s="1"/>
  <c r="C18060" i="2"/>
  <c r="D18060" i="2" s="1"/>
  <c r="C18056" i="2"/>
  <c r="D18056" i="2" s="1"/>
  <c r="C18034" i="2"/>
  <c r="D18034" i="2" s="1"/>
  <c r="C17973" i="2"/>
  <c r="D17973" i="2" s="1"/>
  <c r="C17917" i="2"/>
  <c r="D17917" i="2" s="1"/>
  <c r="C17910" i="2"/>
  <c r="D17910" i="2" s="1"/>
  <c r="C17876" i="2"/>
  <c r="D17876" i="2" s="1"/>
  <c r="C17852" i="2"/>
  <c r="D17852" i="2" s="1"/>
  <c r="C17809" i="2"/>
  <c r="D17809" i="2" s="1"/>
  <c r="C17765" i="2"/>
  <c r="D17765" i="2" s="1"/>
  <c r="C17731" i="2"/>
  <c r="D17731" i="2" s="1"/>
  <c r="C17724" i="2"/>
  <c r="D17724" i="2" s="1"/>
  <c r="C17720" i="2"/>
  <c r="D17720" i="2" s="1"/>
  <c r="C17685" i="2"/>
  <c r="D17685" i="2" s="1"/>
  <c r="C17622" i="2"/>
  <c r="D17622" i="2" s="1"/>
  <c r="C17547" i="2"/>
  <c r="D17547" i="2" s="1"/>
  <c r="C17416" i="2"/>
  <c r="D17416" i="2" s="1"/>
  <c r="C17244" i="2"/>
  <c r="D17244" i="2" s="1"/>
  <c r="C17178" i="2"/>
  <c r="D17178" i="2" s="1"/>
  <c r="C17078" i="2"/>
  <c r="D17078" i="2" s="1"/>
  <c r="C17030" i="2"/>
  <c r="D17030" i="2" s="1"/>
  <c r="C16982" i="2"/>
  <c r="D16982" i="2" s="1"/>
  <c r="C16934" i="2"/>
  <c r="D16934" i="2" s="1"/>
  <c r="C16886" i="2"/>
  <c r="D16886" i="2" s="1"/>
  <c r="C16790" i="2"/>
  <c r="D16790" i="2" s="1"/>
  <c r="C16660" i="2"/>
  <c r="D16660" i="2" s="1"/>
  <c r="C16582" i="2"/>
  <c r="D16582" i="2" s="1"/>
  <c r="C16486" i="2"/>
  <c r="D16486" i="2" s="1"/>
  <c r="C16456" i="2"/>
  <c r="D16456" i="2" s="1"/>
  <c r="C16452" i="2"/>
  <c r="D16452" i="2" s="1"/>
  <c r="C16360" i="2"/>
  <c r="D16360" i="2" s="1"/>
  <c r="C16356" i="2"/>
  <c r="D16356" i="2" s="1"/>
  <c r="C16308" i="2"/>
  <c r="D16308" i="2" s="1"/>
  <c r="C16264" i="2"/>
  <c r="D16264" i="2" s="1"/>
  <c r="C16260" i="2"/>
  <c r="D16260" i="2" s="1"/>
  <c r="C16224" i="2"/>
  <c r="D16224" i="2" s="1"/>
  <c r="C16094" i="2"/>
  <c r="D16094" i="2" s="1"/>
  <c r="C16016" i="2"/>
  <c r="D16016" i="2" s="1"/>
  <c r="C15920" i="2"/>
  <c r="D15920" i="2" s="1"/>
  <c r="C15872" i="2"/>
  <c r="D15872" i="2" s="1"/>
  <c r="C15824" i="2"/>
  <c r="D15824" i="2" s="1"/>
  <c r="C15778" i="2"/>
  <c r="D15778" i="2" s="1"/>
  <c r="C15414" i="2"/>
  <c r="D15414" i="2" s="1"/>
  <c r="C15406" i="2"/>
  <c r="D15406" i="2" s="1"/>
  <c r="C15398" i="2"/>
  <c r="D15398" i="2" s="1"/>
  <c r="C15357" i="2"/>
  <c r="D15357" i="2" s="1"/>
  <c r="C15339" i="2"/>
  <c r="D15339" i="2" s="1"/>
  <c r="C15332" i="2"/>
  <c r="D15332" i="2" s="1"/>
  <c r="C15307" i="2"/>
  <c r="D15307" i="2" s="1"/>
  <c r="C15269" i="2"/>
  <c r="D15269" i="2" s="1"/>
  <c r="C15265" i="2"/>
  <c r="D15265" i="2" s="1"/>
  <c r="C15251" i="2"/>
  <c r="D15251" i="2" s="1"/>
  <c r="C15247" i="2"/>
  <c r="D15247" i="2" s="1"/>
  <c r="C15226" i="2"/>
  <c r="D15226" i="2" s="1"/>
  <c r="C15113" i="2"/>
  <c r="D15113" i="2" s="1"/>
  <c r="C15081" i="2"/>
  <c r="D15081" i="2" s="1"/>
  <c r="C15077" i="2"/>
  <c r="D15077" i="2" s="1"/>
  <c r="C15047" i="2"/>
  <c r="D15047" i="2" s="1"/>
  <c r="C15043" i="2"/>
  <c r="D15043" i="2" s="1"/>
  <c r="C15027" i="2"/>
  <c r="D15027" i="2" s="1"/>
  <c r="C19981" i="2"/>
  <c r="D19981" i="2" s="1"/>
  <c r="C19977" i="2"/>
  <c r="D19977" i="2" s="1"/>
  <c r="C19970" i="2"/>
  <c r="D19970" i="2" s="1"/>
  <c r="C19949" i="2"/>
  <c r="D19949" i="2" s="1"/>
  <c r="C19945" i="2"/>
  <c r="D19945" i="2" s="1"/>
  <c r="C19938" i="2"/>
  <c r="D19938" i="2" s="1"/>
  <c r="C19909" i="2"/>
  <c r="D19909" i="2" s="1"/>
  <c r="C19876" i="2"/>
  <c r="D19876" i="2" s="1"/>
  <c r="C19869" i="2"/>
  <c r="D19869" i="2" s="1"/>
  <c r="C19865" i="2"/>
  <c r="D19865" i="2" s="1"/>
  <c r="C19858" i="2"/>
  <c r="D19858" i="2" s="1"/>
  <c r="C19847" i="2"/>
  <c r="D19847" i="2" s="1"/>
  <c r="C19836" i="2"/>
  <c r="D19836" i="2" s="1"/>
  <c r="C19818" i="2"/>
  <c r="D19818" i="2" s="1"/>
  <c r="C19814" i="2"/>
  <c r="D19814" i="2" s="1"/>
  <c r="C19807" i="2"/>
  <c r="D19807" i="2" s="1"/>
  <c r="C19781" i="2"/>
  <c r="D19781" i="2" s="1"/>
  <c r="C19748" i="2"/>
  <c r="D19748" i="2" s="1"/>
  <c r="C19741" i="2"/>
  <c r="D19741" i="2" s="1"/>
  <c r="C19737" i="2"/>
  <c r="D19737" i="2" s="1"/>
  <c r="C19730" i="2"/>
  <c r="D19730" i="2" s="1"/>
  <c r="C19719" i="2"/>
  <c r="D19719" i="2" s="1"/>
  <c r="C19708" i="2"/>
  <c r="D19708" i="2" s="1"/>
  <c r="C19690" i="2"/>
  <c r="D19690" i="2" s="1"/>
  <c r="C19686" i="2"/>
  <c r="D19686" i="2" s="1"/>
  <c r="C19679" i="2"/>
  <c r="D19679" i="2" s="1"/>
  <c r="C19653" i="2"/>
  <c r="D19653" i="2" s="1"/>
  <c r="C19620" i="2"/>
  <c r="D19620" i="2" s="1"/>
  <c r="C19613" i="2"/>
  <c r="D19613" i="2" s="1"/>
  <c r="C19609" i="2"/>
  <c r="D19609" i="2" s="1"/>
  <c r="C19602" i="2"/>
  <c r="D19602" i="2" s="1"/>
  <c r="C19591" i="2"/>
  <c r="D19591" i="2" s="1"/>
  <c r="C19580" i="2"/>
  <c r="D19580" i="2" s="1"/>
  <c r="C19562" i="2"/>
  <c r="D19562" i="2" s="1"/>
  <c r="C19558" i="2"/>
  <c r="D19558" i="2" s="1"/>
  <c r="C19551" i="2"/>
  <c r="D19551" i="2" s="1"/>
  <c r="C19525" i="2"/>
  <c r="D19525" i="2" s="1"/>
  <c r="C19492" i="2"/>
  <c r="D19492" i="2" s="1"/>
  <c r="C19485" i="2"/>
  <c r="D19485" i="2" s="1"/>
  <c r="C19481" i="2"/>
  <c r="D19481" i="2" s="1"/>
  <c r="C19474" i="2"/>
  <c r="D19474" i="2" s="1"/>
  <c r="C19463" i="2"/>
  <c r="D19463" i="2" s="1"/>
  <c r="C19452" i="2"/>
  <c r="D19452" i="2" s="1"/>
  <c r="C19434" i="2"/>
  <c r="D19434" i="2" s="1"/>
  <c r="C19430" i="2"/>
  <c r="D19430" i="2" s="1"/>
  <c r="C19423" i="2"/>
  <c r="D19423" i="2" s="1"/>
  <c r="C19397" i="2"/>
  <c r="D19397" i="2" s="1"/>
  <c r="C19364" i="2"/>
  <c r="D19364" i="2" s="1"/>
  <c r="C19357" i="2"/>
  <c r="D19357" i="2" s="1"/>
  <c r="C19353" i="2"/>
  <c r="D19353" i="2" s="1"/>
  <c r="C19346" i="2"/>
  <c r="D19346" i="2" s="1"/>
  <c r="C19335" i="2"/>
  <c r="D19335" i="2" s="1"/>
  <c r="C19324" i="2"/>
  <c r="D19324" i="2" s="1"/>
  <c r="C19306" i="2"/>
  <c r="D19306" i="2" s="1"/>
  <c r="C19302" i="2"/>
  <c r="D19302" i="2" s="1"/>
  <c r="C19295" i="2"/>
  <c r="D19295" i="2" s="1"/>
  <c r="C19269" i="2"/>
  <c r="D19269" i="2" s="1"/>
  <c r="C19236" i="2"/>
  <c r="D19236" i="2" s="1"/>
  <c r="C19229" i="2"/>
  <c r="D19229" i="2" s="1"/>
  <c r="C19218" i="2"/>
  <c r="D19218" i="2" s="1"/>
  <c r="C19207" i="2"/>
  <c r="D19207" i="2" s="1"/>
  <c r="C19196" i="2"/>
  <c r="D19196" i="2" s="1"/>
  <c r="C19178" i="2"/>
  <c r="D19178" i="2" s="1"/>
  <c r="C19174" i="2"/>
  <c r="D19174" i="2" s="1"/>
  <c r="C19167" i="2"/>
  <c r="D19167" i="2" s="1"/>
  <c r="C19145" i="2"/>
  <c r="D19145" i="2" s="1"/>
  <c r="C19141" i="2"/>
  <c r="D19141" i="2" s="1"/>
  <c r="C19119" i="2"/>
  <c r="D19119" i="2" s="1"/>
  <c r="C19093" i="2"/>
  <c r="D19093" i="2" s="1"/>
  <c r="C19072" i="2"/>
  <c r="D19072" i="2" s="1"/>
  <c r="C19068" i="2"/>
  <c r="D19068" i="2" s="1"/>
  <c r="C19057" i="2"/>
  <c r="D19057" i="2" s="1"/>
  <c r="C18991" i="2"/>
  <c r="D18991" i="2" s="1"/>
  <c r="C18965" i="2"/>
  <c r="D18965" i="2" s="1"/>
  <c r="C18944" i="2"/>
  <c r="D18944" i="2" s="1"/>
  <c r="C18913" i="2"/>
  <c r="D18913" i="2" s="1"/>
  <c r="C18901" i="2"/>
  <c r="D18901" i="2" s="1"/>
  <c r="C18894" i="2"/>
  <c r="D18894" i="2" s="1"/>
  <c r="C18844" i="2"/>
  <c r="D18844" i="2" s="1"/>
  <c r="C18827" i="2"/>
  <c r="D18827" i="2" s="1"/>
  <c r="C18760" i="2"/>
  <c r="D18760" i="2" s="1"/>
  <c r="C18725" i="2"/>
  <c r="D18725" i="2" s="1"/>
  <c r="C18710" i="2"/>
  <c r="D18710" i="2" s="1"/>
  <c r="C18696" i="2"/>
  <c r="D18696" i="2" s="1"/>
  <c r="C18682" i="2"/>
  <c r="D18682" i="2" s="1"/>
  <c r="C18674" i="2"/>
  <c r="D18674" i="2" s="1"/>
  <c r="C18644" i="2"/>
  <c r="D18644" i="2" s="1"/>
  <c r="C18634" i="2"/>
  <c r="D18634" i="2" s="1"/>
  <c r="C18630" i="2"/>
  <c r="D18630" i="2" s="1"/>
  <c r="C18623" i="2"/>
  <c r="D18623" i="2" s="1"/>
  <c r="C18609" i="2"/>
  <c r="D18609" i="2" s="1"/>
  <c r="C18590" i="2"/>
  <c r="D18590" i="2" s="1"/>
  <c r="C18579" i="2"/>
  <c r="D18579" i="2" s="1"/>
  <c r="C18575" i="2"/>
  <c r="D18575" i="2" s="1"/>
  <c r="C18571" i="2"/>
  <c r="D18571" i="2" s="1"/>
  <c r="C18494" i="2"/>
  <c r="D18494" i="2" s="1"/>
  <c r="C18483" i="2"/>
  <c r="D18483" i="2" s="1"/>
  <c r="C18476" i="2"/>
  <c r="D18476" i="2" s="1"/>
  <c r="C18334" i="2"/>
  <c r="D18334" i="2" s="1"/>
  <c r="C18330" i="2"/>
  <c r="D18330" i="2" s="1"/>
  <c r="C18322" i="2"/>
  <c r="D18322" i="2" s="1"/>
  <c r="C18318" i="2"/>
  <c r="D18318" i="2" s="1"/>
  <c r="C18315" i="2"/>
  <c r="D18315" i="2" s="1"/>
  <c r="C18312" i="2"/>
  <c r="D18312" i="2" s="1"/>
  <c r="C18308" i="2"/>
  <c r="D18308" i="2" s="1"/>
  <c r="C18297" i="2"/>
  <c r="D18297" i="2" s="1"/>
  <c r="C18289" i="2"/>
  <c r="D18289" i="2" s="1"/>
  <c r="C18270" i="2"/>
  <c r="D18270" i="2" s="1"/>
  <c r="C18253" i="2"/>
  <c r="D18253" i="2" s="1"/>
  <c r="C18238" i="2"/>
  <c r="D18238" i="2" s="1"/>
  <c r="C18231" i="2"/>
  <c r="D18231" i="2" s="1"/>
  <c r="C18183" i="2"/>
  <c r="D18183" i="2" s="1"/>
  <c r="C18172" i="2"/>
  <c r="D18172" i="2" s="1"/>
  <c r="C18157" i="2"/>
  <c r="D18157" i="2" s="1"/>
  <c r="C18104" i="2"/>
  <c r="D18104" i="2" s="1"/>
  <c r="C17956" i="2"/>
  <c r="D17956" i="2" s="1"/>
  <c r="C17893" i="2"/>
  <c r="D17893" i="2" s="1"/>
  <c r="C17819" i="2"/>
  <c r="D17819" i="2" s="1"/>
  <c r="C17748" i="2"/>
  <c r="D17748" i="2" s="1"/>
  <c r="C17727" i="2"/>
  <c r="D17727" i="2" s="1"/>
  <c r="C17702" i="2"/>
  <c r="D17702" i="2" s="1"/>
  <c r="C17691" i="2"/>
  <c r="D17691" i="2" s="1"/>
  <c r="C17681" i="2"/>
  <c r="D17681" i="2" s="1"/>
  <c r="C17677" i="2"/>
  <c r="D17677" i="2" s="1"/>
  <c r="C17663" i="2"/>
  <c r="D17663" i="2" s="1"/>
  <c r="C17618" i="2"/>
  <c r="D17618" i="2" s="1"/>
  <c r="C17604" i="2"/>
  <c r="D17604" i="2" s="1"/>
  <c r="C17515" i="2"/>
  <c r="D17515" i="2" s="1"/>
  <c r="C17408" i="2"/>
  <c r="D17408" i="2" s="1"/>
  <c r="C17308" i="2"/>
  <c r="D17308" i="2" s="1"/>
  <c r="C17300" i="2"/>
  <c r="D17300" i="2" s="1"/>
  <c r="C17216" i="2"/>
  <c r="D17216" i="2" s="1"/>
  <c r="C17154" i="2"/>
  <c r="D17154" i="2" s="1"/>
  <c r="C17092" i="2"/>
  <c r="D17092" i="2" s="1"/>
  <c r="C17000" i="2"/>
  <c r="D17000" i="2" s="1"/>
  <c r="C16996" i="2"/>
  <c r="D16996" i="2" s="1"/>
  <c r="C16948" i="2"/>
  <c r="D16948" i="2" s="1"/>
  <c r="C16904" i="2"/>
  <c r="D16904" i="2" s="1"/>
  <c r="C16900" i="2"/>
  <c r="D16900" i="2" s="1"/>
  <c r="C16852" i="2"/>
  <c r="D16852" i="2" s="1"/>
  <c r="C16804" i="2"/>
  <c r="D16804" i="2" s="1"/>
  <c r="C16756" i="2"/>
  <c r="D16756" i="2" s="1"/>
  <c r="C16726" i="2"/>
  <c r="D16726" i="2" s="1"/>
  <c r="C16678" i="2"/>
  <c r="D16678" i="2" s="1"/>
  <c r="C16630" i="2"/>
  <c r="D16630" i="2" s="1"/>
  <c r="C16534" i="2"/>
  <c r="D16534" i="2" s="1"/>
  <c r="C16404" i="2"/>
  <c r="D16404" i="2" s="1"/>
  <c r="C16326" i="2"/>
  <c r="D16326" i="2" s="1"/>
  <c r="C16230" i="2"/>
  <c r="D16230" i="2" s="1"/>
  <c r="C16190" i="2"/>
  <c r="D16190" i="2" s="1"/>
  <c r="C16160" i="2"/>
  <c r="D16160" i="2" s="1"/>
  <c r="C16112" i="2"/>
  <c r="D16112" i="2" s="1"/>
  <c r="C16064" i="2"/>
  <c r="D16064" i="2" s="1"/>
  <c r="C15968" i="2"/>
  <c r="D15968" i="2" s="1"/>
  <c r="C15890" i="2"/>
  <c r="D15890" i="2" s="1"/>
  <c r="C15774" i="2"/>
  <c r="D15774" i="2" s="1"/>
  <c r="C15618" i="2"/>
  <c r="D15618" i="2" s="1"/>
  <c r="C15382" i="2"/>
  <c r="D15382" i="2" s="1"/>
  <c r="C15374" i="2"/>
  <c r="D15374" i="2" s="1"/>
  <c r="C15229" i="2"/>
  <c r="D15229" i="2" s="1"/>
  <c r="C15137" i="2"/>
  <c r="D15137" i="2" s="1"/>
  <c r="C15073" i="2"/>
  <c r="D15073" i="2" s="1"/>
  <c r="C15069" i="2"/>
  <c r="D15069" i="2" s="1"/>
  <c r="C15033" i="2"/>
  <c r="D15033" i="2" s="1"/>
  <c r="C14751" i="2"/>
  <c r="D14751" i="2" s="1"/>
  <c r="C14740" i="2"/>
  <c r="D14740" i="2" s="1"/>
  <c r="C14714" i="2"/>
  <c r="D14714" i="2" s="1"/>
  <c r="C14703" i="2"/>
  <c r="D14703" i="2" s="1"/>
  <c r="C14700" i="2"/>
  <c r="D14700" i="2" s="1"/>
  <c r="C14674" i="2"/>
  <c r="D14674" i="2" s="1"/>
  <c r="C14628" i="2"/>
  <c r="D14628" i="2" s="1"/>
  <c r="C14552" i="2"/>
  <c r="D14552" i="2" s="1"/>
  <c r="C14500" i="2"/>
  <c r="D14500" i="2" s="1"/>
  <c r="C14430" i="2"/>
  <c r="D14430" i="2" s="1"/>
  <c r="C14423" i="2"/>
  <c r="D14423" i="2" s="1"/>
  <c r="C14388" i="2"/>
  <c r="D14388" i="2" s="1"/>
  <c r="C14346" i="2"/>
  <c r="D14346" i="2" s="1"/>
  <c r="C14280" i="2"/>
  <c r="D14280" i="2" s="1"/>
  <c r="C14139" i="2"/>
  <c r="D14139" i="2" s="1"/>
  <c r="C6757" i="2"/>
  <c r="D6757" i="2" s="1"/>
  <c r="C5152" i="2"/>
  <c r="D5152" i="2" s="1"/>
  <c r="C13526" i="2"/>
  <c r="D13526" i="2" s="1"/>
  <c r="C13420" i="2"/>
  <c r="D13420" i="2" s="1"/>
  <c r="C5671" i="2"/>
  <c r="D5671" i="2" s="1"/>
  <c r="C4991" i="2"/>
  <c r="D4991" i="2" s="1"/>
  <c r="C4787" i="2"/>
  <c r="D4787" i="2" s="1"/>
  <c r="C19908" i="2"/>
  <c r="D19908" i="2" s="1"/>
  <c r="C19901" i="2"/>
  <c r="D19901" i="2" s="1"/>
  <c r="C19890" i="2"/>
  <c r="D19890" i="2" s="1"/>
  <c r="C19879" i="2"/>
  <c r="D19879" i="2" s="1"/>
  <c r="C19868" i="2"/>
  <c r="D19868" i="2" s="1"/>
  <c r="C19850" i="2"/>
  <c r="D19850" i="2" s="1"/>
  <c r="C19846" i="2"/>
  <c r="D19846" i="2" s="1"/>
  <c r="C19839" i="2"/>
  <c r="D19839" i="2" s="1"/>
  <c r="C19813" i="2"/>
  <c r="D19813" i="2" s="1"/>
  <c r="C19780" i="2"/>
  <c r="D19780" i="2" s="1"/>
  <c r="C19773" i="2"/>
  <c r="D19773" i="2" s="1"/>
  <c r="C19762" i="2"/>
  <c r="D19762" i="2" s="1"/>
  <c r="C19751" i="2"/>
  <c r="D19751" i="2" s="1"/>
  <c r="C19740" i="2"/>
  <c r="D19740" i="2" s="1"/>
  <c r="C19722" i="2"/>
  <c r="D19722" i="2" s="1"/>
  <c r="C19718" i="2"/>
  <c r="D19718" i="2" s="1"/>
  <c r="C19711" i="2"/>
  <c r="D19711" i="2" s="1"/>
  <c r="C19685" i="2"/>
  <c r="D19685" i="2" s="1"/>
  <c r="C19652" i="2"/>
  <c r="D19652" i="2" s="1"/>
  <c r="C19645" i="2"/>
  <c r="D19645" i="2" s="1"/>
  <c r="C19634" i="2"/>
  <c r="D19634" i="2" s="1"/>
  <c r="C19623" i="2"/>
  <c r="D19623" i="2" s="1"/>
  <c r="C19612" i="2"/>
  <c r="D19612" i="2" s="1"/>
  <c r="C19594" i="2"/>
  <c r="D19594" i="2" s="1"/>
  <c r="C19590" i="2"/>
  <c r="D19590" i="2" s="1"/>
  <c r="C19583" i="2"/>
  <c r="D19583" i="2" s="1"/>
  <c r="C19557" i="2"/>
  <c r="D19557" i="2" s="1"/>
  <c r="C19524" i="2"/>
  <c r="D19524" i="2" s="1"/>
  <c r="C19517" i="2"/>
  <c r="D19517" i="2" s="1"/>
  <c r="C19506" i="2"/>
  <c r="D19506" i="2" s="1"/>
  <c r="C19495" i="2"/>
  <c r="D19495" i="2" s="1"/>
  <c r="C19484" i="2"/>
  <c r="D19484" i="2" s="1"/>
  <c r="C19466" i="2"/>
  <c r="D19466" i="2" s="1"/>
  <c r="C19462" i="2"/>
  <c r="D19462" i="2" s="1"/>
  <c r="C19455" i="2"/>
  <c r="D19455" i="2" s="1"/>
  <c r="C19429" i="2"/>
  <c r="D19429" i="2" s="1"/>
  <c r="C19396" i="2"/>
  <c r="D19396" i="2" s="1"/>
  <c r="C19389" i="2"/>
  <c r="D19389" i="2" s="1"/>
  <c r="C19378" i="2"/>
  <c r="D19378" i="2" s="1"/>
  <c r="C19367" i="2"/>
  <c r="D19367" i="2" s="1"/>
  <c r="C19356" i="2"/>
  <c r="D19356" i="2" s="1"/>
  <c r="C19338" i="2"/>
  <c r="D19338" i="2" s="1"/>
  <c r="C19334" i="2"/>
  <c r="D19334" i="2" s="1"/>
  <c r="C19327" i="2"/>
  <c r="D19327" i="2" s="1"/>
  <c r="C19301" i="2"/>
  <c r="D19301" i="2" s="1"/>
  <c r="C19268" i="2"/>
  <c r="D19268" i="2" s="1"/>
  <c r="C19261" i="2"/>
  <c r="D19261" i="2" s="1"/>
  <c r="C19250" i="2"/>
  <c r="D19250" i="2" s="1"/>
  <c r="C19239" i="2"/>
  <c r="D19239" i="2" s="1"/>
  <c r="C19228" i="2"/>
  <c r="D19228" i="2" s="1"/>
  <c r="C19210" i="2"/>
  <c r="D19210" i="2" s="1"/>
  <c r="C19206" i="2"/>
  <c r="D19206" i="2" s="1"/>
  <c r="C19199" i="2"/>
  <c r="D19199" i="2" s="1"/>
  <c r="C19177" i="2"/>
  <c r="D19177" i="2" s="1"/>
  <c r="C19173" i="2"/>
  <c r="D19173" i="2" s="1"/>
  <c r="C19140" i="2"/>
  <c r="D19140" i="2" s="1"/>
  <c r="C19133" i="2"/>
  <c r="D19133" i="2" s="1"/>
  <c r="C19118" i="2"/>
  <c r="D19118" i="2" s="1"/>
  <c r="C19111" i="2"/>
  <c r="D19111" i="2" s="1"/>
  <c r="C19071" i="2"/>
  <c r="D19071" i="2" s="1"/>
  <c r="C19049" i="2"/>
  <c r="D19049" i="2" s="1"/>
  <c r="C19023" i="2"/>
  <c r="D19023" i="2" s="1"/>
  <c r="C19016" i="2"/>
  <c r="D19016" i="2" s="1"/>
  <c r="C19012" i="2"/>
  <c r="D19012" i="2" s="1"/>
  <c r="C18990" i="2"/>
  <c r="D18990" i="2" s="1"/>
  <c r="C18983" i="2"/>
  <c r="D18983" i="2" s="1"/>
  <c r="C18943" i="2"/>
  <c r="D18943" i="2" s="1"/>
  <c r="C18897" i="2"/>
  <c r="D18897" i="2" s="1"/>
  <c r="C18874" i="2"/>
  <c r="D18874" i="2" s="1"/>
  <c r="C18830" i="2"/>
  <c r="D18830" i="2" s="1"/>
  <c r="C18806" i="2"/>
  <c r="D18806" i="2" s="1"/>
  <c r="C18789" i="2"/>
  <c r="D18789" i="2" s="1"/>
  <c r="C18767" i="2"/>
  <c r="D18767" i="2" s="1"/>
  <c r="C18763" i="2"/>
  <c r="D18763" i="2" s="1"/>
  <c r="C18651" i="2"/>
  <c r="D18651" i="2" s="1"/>
  <c r="C18637" i="2"/>
  <c r="D18637" i="2" s="1"/>
  <c r="C18574" i="2"/>
  <c r="D18574" i="2" s="1"/>
  <c r="C18567" i="2"/>
  <c r="D18567" i="2" s="1"/>
  <c r="C18549" i="2"/>
  <c r="D18549" i="2" s="1"/>
  <c r="C18527" i="2"/>
  <c r="D18527" i="2" s="1"/>
  <c r="C18501" i="2"/>
  <c r="D18501" i="2" s="1"/>
  <c r="C18497" i="2"/>
  <c r="D18497" i="2" s="1"/>
  <c r="C18414" i="2"/>
  <c r="D18414" i="2" s="1"/>
  <c r="C18411" i="2"/>
  <c r="D18411" i="2" s="1"/>
  <c r="C18391" i="2"/>
  <c r="D18391" i="2" s="1"/>
  <c r="C18333" i="2"/>
  <c r="D18333" i="2" s="1"/>
  <c r="C18311" i="2"/>
  <c r="D18311" i="2" s="1"/>
  <c r="C18307" i="2"/>
  <c r="D18307" i="2" s="1"/>
  <c r="C18303" i="2"/>
  <c r="D18303" i="2" s="1"/>
  <c r="C18292" i="2"/>
  <c r="D18292" i="2" s="1"/>
  <c r="C18281" i="2"/>
  <c r="D18281" i="2" s="1"/>
  <c r="C18277" i="2"/>
  <c r="D18277" i="2" s="1"/>
  <c r="C18273" i="2"/>
  <c r="D18273" i="2" s="1"/>
  <c r="C18269" i="2"/>
  <c r="D18269" i="2" s="1"/>
  <c r="C18237" i="2"/>
  <c r="D18237" i="2" s="1"/>
  <c r="C18196" i="2"/>
  <c r="D18196" i="2" s="1"/>
  <c r="C18186" i="2"/>
  <c r="D18186" i="2" s="1"/>
  <c r="C18149" i="2"/>
  <c r="D18149" i="2" s="1"/>
  <c r="C18131" i="2"/>
  <c r="D18131" i="2" s="1"/>
  <c r="C18076" i="2"/>
  <c r="D18076" i="2" s="1"/>
  <c r="C18069" i="2"/>
  <c r="D18069" i="2" s="1"/>
  <c r="C18066" i="2"/>
  <c r="D18066" i="2" s="1"/>
  <c r="C18059" i="2"/>
  <c r="D18059" i="2" s="1"/>
  <c r="C18019" i="2"/>
  <c r="D18019" i="2" s="1"/>
  <c r="C18012" i="2"/>
  <c r="D18012" i="2" s="1"/>
  <c r="C18002" i="2"/>
  <c r="D18002" i="2" s="1"/>
  <c r="C17995" i="2"/>
  <c r="D17995" i="2" s="1"/>
  <c r="C17985" i="2"/>
  <c r="D17985" i="2" s="1"/>
  <c r="C17972" i="2"/>
  <c r="D17972" i="2" s="1"/>
  <c r="C17969" i="2"/>
  <c r="D17969" i="2" s="1"/>
  <c r="C17965" i="2"/>
  <c r="D17965" i="2" s="1"/>
  <c r="C17916" i="2"/>
  <c r="D17916" i="2" s="1"/>
  <c r="C17909" i="2"/>
  <c r="D17909" i="2" s="1"/>
  <c r="C17906" i="2"/>
  <c r="D17906" i="2" s="1"/>
  <c r="C17875" i="2"/>
  <c r="D17875" i="2" s="1"/>
  <c r="C17861" i="2"/>
  <c r="D17861" i="2" s="1"/>
  <c r="C17851" i="2"/>
  <c r="D17851" i="2" s="1"/>
  <c r="C17822" i="2"/>
  <c r="D17822" i="2" s="1"/>
  <c r="C17815" i="2"/>
  <c r="D17815" i="2" s="1"/>
  <c r="C17774" i="2"/>
  <c r="D17774" i="2" s="1"/>
  <c r="C17771" i="2"/>
  <c r="D17771" i="2" s="1"/>
  <c r="C17764" i="2"/>
  <c r="D17764" i="2" s="1"/>
  <c r="C17761" i="2"/>
  <c r="D17761" i="2" s="1"/>
  <c r="C17757" i="2"/>
  <c r="D17757" i="2" s="1"/>
  <c r="C17730" i="2"/>
  <c r="D17730" i="2" s="1"/>
  <c r="C17723" i="2"/>
  <c r="D17723" i="2" s="1"/>
  <c r="C17655" i="2"/>
  <c r="D17655" i="2" s="1"/>
  <c r="C17648" i="2"/>
  <c r="D17648" i="2" s="1"/>
  <c r="C17628" i="2"/>
  <c r="D17628" i="2" s="1"/>
  <c r="C17625" i="2"/>
  <c r="D17625" i="2" s="1"/>
  <c r="C17621" i="2"/>
  <c r="D17621" i="2" s="1"/>
  <c r="C17570" i="2"/>
  <c r="D17570" i="2" s="1"/>
  <c r="C17560" i="2"/>
  <c r="D17560" i="2" s="1"/>
  <c r="C17556" i="2"/>
  <c r="D17556" i="2" s="1"/>
  <c r="C17546" i="2"/>
  <c r="D17546" i="2" s="1"/>
  <c r="C17508" i="2"/>
  <c r="D17508" i="2" s="1"/>
  <c r="C17415" i="2"/>
  <c r="D17415" i="2" s="1"/>
  <c r="C17389" i="2"/>
  <c r="D17389" i="2" s="1"/>
  <c r="C17385" i="2"/>
  <c r="D17385" i="2" s="1"/>
  <c r="C17370" i="2"/>
  <c r="D17370" i="2" s="1"/>
  <c r="C17362" i="2"/>
  <c r="D17362" i="2" s="1"/>
  <c r="C17358" i="2"/>
  <c r="D17358" i="2" s="1"/>
  <c r="C17354" i="2"/>
  <c r="D17354" i="2" s="1"/>
  <c r="C17350" i="2"/>
  <c r="D17350" i="2" s="1"/>
  <c r="C17239" i="2"/>
  <c r="D17239" i="2" s="1"/>
  <c r="C17235" i="2"/>
  <c r="D17235" i="2" s="1"/>
  <c r="C17084" i="2"/>
  <c r="D17084" i="2" s="1"/>
  <c r="C17077" i="2"/>
  <c r="D17077" i="2" s="1"/>
  <c r="C17073" i="2"/>
  <c r="D17073" i="2" s="1"/>
  <c r="C17040" i="2"/>
  <c r="D17040" i="2" s="1"/>
  <c r="C17025" i="2"/>
  <c r="D17025" i="2" s="1"/>
  <c r="C16988" i="2"/>
  <c r="D16988" i="2" s="1"/>
  <c r="C16981" i="2"/>
  <c r="D16981" i="2" s="1"/>
  <c r="C16977" i="2"/>
  <c r="D16977" i="2" s="1"/>
  <c r="C16940" i="2"/>
  <c r="D16940" i="2" s="1"/>
  <c r="C16929" i="2"/>
  <c r="D16929" i="2" s="1"/>
  <c r="C16892" i="2"/>
  <c r="D16892" i="2" s="1"/>
  <c r="C16881" i="2"/>
  <c r="D16881" i="2" s="1"/>
  <c r="C16844" i="2"/>
  <c r="D16844" i="2" s="1"/>
  <c r="C16818" i="2"/>
  <c r="D16818" i="2" s="1"/>
  <c r="C16796" i="2"/>
  <c r="D16796" i="2" s="1"/>
  <c r="C16789" i="2"/>
  <c r="D16789" i="2" s="1"/>
  <c r="C16785" i="2"/>
  <c r="D16785" i="2" s="1"/>
  <c r="C16748" i="2"/>
  <c r="D16748" i="2" s="1"/>
  <c r="C16688" i="2"/>
  <c r="D16688" i="2" s="1"/>
  <c r="C16659" i="2"/>
  <c r="D16659" i="2" s="1"/>
  <c r="C16640" i="2"/>
  <c r="D16640" i="2" s="1"/>
  <c r="C16592" i="2"/>
  <c r="D16592" i="2" s="1"/>
  <c r="C16577" i="2"/>
  <c r="D16577" i="2" s="1"/>
  <c r="C16544" i="2"/>
  <c r="D16544" i="2" s="1"/>
  <c r="C16496" i="2"/>
  <c r="D16496" i="2" s="1"/>
  <c r="C16481" i="2"/>
  <c r="D16481" i="2" s="1"/>
  <c r="C16466" i="2"/>
  <c r="D16466" i="2" s="1"/>
  <c r="C16451" i="2"/>
  <c r="D16451" i="2" s="1"/>
  <c r="C16396" i="2"/>
  <c r="D16396" i="2" s="1"/>
  <c r="C16370" i="2"/>
  <c r="D16370" i="2" s="1"/>
  <c r="C16355" i="2"/>
  <c r="D16355" i="2" s="1"/>
  <c r="C16307" i="2"/>
  <c r="D16307" i="2" s="1"/>
  <c r="C16259" i="2"/>
  <c r="D16259" i="2" s="1"/>
  <c r="C16223" i="2"/>
  <c r="D16223" i="2" s="1"/>
  <c r="C16219" i="2"/>
  <c r="D16219" i="2" s="1"/>
  <c r="C16182" i="2"/>
  <c r="D16182" i="2" s="1"/>
  <c r="C16122" i="2"/>
  <c r="D16122" i="2" s="1"/>
  <c r="C16093" i="2"/>
  <c r="D16093" i="2" s="1"/>
  <c r="C16074" i="2"/>
  <c r="D16074" i="2" s="1"/>
  <c r="C16026" i="2"/>
  <c r="D16026" i="2" s="1"/>
  <c r="C16011" i="2"/>
  <c r="D16011" i="2" s="1"/>
  <c r="C15978" i="2"/>
  <c r="D15978" i="2" s="1"/>
  <c r="C15934" i="2"/>
  <c r="D15934" i="2" s="1"/>
  <c r="C15930" i="2"/>
  <c r="D15930" i="2" s="1"/>
  <c r="C15915" i="2"/>
  <c r="D15915" i="2" s="1"/>
  <c r="C15878" i="2"/>
  <c r="D15878" i="2" s="1"/>
  <c r="C15871" i="2"/>
  <c r="D15871" i="2" s="1"/>
  <c r="C15867" i="2"/>
  <c r="D15867" i="2" s="1"/>
  <c r="C15838" i="2"/>
  <c r="D15838" i="2" s="1"/>
  <c r="C15834" i="2"/>
  <c r="D15834" i="2" s="1"/>
  <c r="C15819" i="2"/>
  <c r="D15819" i="2" s="1"/>
  <c r="C15766" i="2"/>
  <c r="D15766" i="2" s="1"/>
  <c r="C15732" i="2"/>
  <c r="D15732" i="2" s="1"/>
  <c r="C15636" i="2"/>
  <c r="D15636" i="2" s="1"/>
  <c r="C15614" i="2"/>
  <c r="D15614" i="2" s="1"/>
  <c r="C15610" i="2"/>
  <c r="D15610" i="2" s="1"/>
  <c r="C15588" i="2"/>
  <c r="D15588" i="2" s="1"/>
  <c r="C15484" i="2"/>
  <c r="D15484" i="2" s="1"/>
  <c r="C15480" i="2"/>
  <c r="D15480" i="2" s="1"/>
  <c r="C15476" i="2"/>
  <c r="D15476" i="2" s="1"/>
  <c r="C15472" i="2"/>
  <c r="D15472" i="2" s="1"/>
  <c r="C15468" i="2"/>
  <c r="D15468" i="2" s="1"/>
  <c r="C15464" i="2"/>
  <c r="D15464" i="2" s="1"/>
  <c r="C15460" i="2"/>
  <c r="D15460" i="2" s="1"/>
  <c r="C15456" i="2"/>
  <c r="D15456" i="2" s="1"/>
  <c r="C15417" i="2"/>
  <c r="D15417" i="2" s="1"/>
  <c r="C15409" i="2"/>
  <c r="D15409" i="2" s="1"/>
  <c r="C15401" i="2"/>
  <c r="D15401" i="2" s="1"/>
  <c r="C15393" i="2"/>
  <c r="D15393" i="2" s="1"/>
  <c r="C15363" i="2"/>
  <c r="D15363" i="2" s="1"/>
  <c r="C15356" i="2"/>
  <c r="D15356" i="2" s="1"/>
  <c r="C15338" i="2"/>
  <c r="D15338" i="2" s="1"/>
  <c r="C15331" i="2"/>
  <c r="D15331" i="2" s="1"/>
  <c r="C15306" i="2"/>
  <c r="D15306" i="2" s="1"/>
  <c r="C15302" i="2"/>
  <c r="D15302" i="2" s="1"/>
  <c r="C15299" i="2"/>
  <c r="D15299" i="2" s="1"/>
  <c r="C15268" i="2"/>
  <c r="D15268" i="2" s="1"/>
  <c r="C15250" i="2"/>
  <c r="D15250" i="2" s="1"/>
  <c r="C15225" i="2"/>
  <c r="D15225" i="2" s="1"/>
  <c r="C15200" i="2"/>
  <c r="D15200" i="2" s="1"/>
  <c r="C15166" i="2"/>
  <c r="D15166" i="2" s="1"/>
  <c r="C15122" i="2"/>
  <c r="D15122" i="2" s="1"/>
  <c r="C15094" i="2"/>
  <c r="D15094" i="2" s="1"/>
  <c r="C15080" i="2"/>
  <c r="D15080" i="2" s="1"/>
  <c r="C15076" i="2"/>
  <c r="D15076" i="2" s="1"/>
  <c r="C15046" i="2"/>
  <c r="D15046" i="2" s="1"/>
  <c r="C14985" i="2"/>
  <c r="D14985" i="2" s="1"/>
  <c r="C14971" i="2"/>
  <c r="D14971" i="2" s="1"/>
  <c r="C14867" i="2"/>
  <c r="D14867" i="2" s="1"/>
  <c r="C14863" i="2"/>
  <c r="D14863" i="2" s="1"/>
  <c r="C14859" i="2"/>
  <c r="D14859" i="2" s="1"/>
  <c r="C14855" i="2"/>
  <c r="D14855" i="2" s="1"/>
  <c r="C14851" i="2"/>
  <c r="D14851" i="2" s="1"/>
  <c r="C14847" i="2"/>
  <c r="D14847" i="2" s="1"/>
  <c r="C14843" i="2"/>
  <c r="D14843" i="2" s="1"/>
  <c r="C14839" i="2"/>
  <c r="D14839" i="2" s="1"/>
  <c r="C14835" i="2"/>
  <c r="D14835" i="2" s="1"/>
  <c r="C14831" i="2"/>
  <c r="D14831" i="2" s="1"/>
  <c r="C14827" i="2"/>
  <c r="D14827" i="2" s="1"/>
  <c r="C14823" i="2"/>
  <c r="D14823" i="2" s="1"/>
  <c r="C14819" i="2"/>
  <c r="D14819" i="2" s="1"/>
  <c r="C14815" i="2"/>
  <c r="D14815" i="2" s="1"/>
  <c r="C14811" i="2"/>
  <c r="D14811" i="2" s="1"/>
  <c r="C14807" i="2"/>
  <c r="D14807" i="2" s="1"/>
  <c r="C14768" i="2"/>
  <c r="D14768" i="2" s="1"/>
  <c r="C14747" i="2"/>
  <c r="D14747" i="2" s="1"/>
  <c r="C14739" i="2"/>
  <c r="D14739" i="2" s="1"/>
  <c r="C14692" i="2"/>
  <c r="D14692" i="2" s="1"/>
  <c r="C14616" i="2"/>
  <c r="D14616" i="2" s="1"/>
  <c r="C14536" i="2"/>
  <c r="D14536" i="2" s="1"/>
  <c r="C14488" i="2"/>
  <c r="D14488" i="2" s="1"/>
  <c r="C14444" i="2"/>
  <c r="D14444" i="2" s="1"/>
  <c r="C14433" i="2"/>
  <c r="D14433" i="2" s="1"/>
  <c r="C14371" i="2"/>
  <c r="D14371" i="2" s="1"/>
  <c r="C14364" i="2"/>
  <c r="D14364" i="2" s="1"/>
  <c r="C14330" i="2"/>
  <c r="D14330" i="2" s="1"/>
  <c r="C14317" i="2"/>
  <c r="D14317" i="2" s="1"/>
  <c r="C14313" i="2"/>
  <c r="D14313" i="2" s="1"/>
  <c r="C14309" i="2"/>
  <c r="D14309" i="2" s="1"/>
  <c r="C14305" i="2"/>
  <c r="D14305" i="2" s="1"/>
  <c r="C14301" i="2"/>
  <c r="D14301" i="2" s="1"/>
  <c r="C14297" i="2"/>
  <c r="D14297" i="2" s="1"/>
  <c r="C14293" i="2"/>
  <c r="D14293" i="2" s="1"/>
  <c r="C14213" i="2"/>
  <c r="D14213" i="2" s="1"/>
  <c r="C14199" i="2"/>
  <c r="D14199" i="2" s="1"/>
  <c r="C14166" i="2"/>
  <c r="D14166" i="2" s="1"/>
  <c r="C13760" i="2"/>
  <c r="D13760" i="2" s="1"/>
  <c r="C14119" i="2"/>
  <c r="D14119" i="2" s="1"/>
  <c r="C13929" i="2"/>
  <c r="D13929" i="2" s="1"/>
  <c r="C13926" i="2"/>
  <c r="D13926" i="2" s="1"/>
  <c r="C13828" i="2"/>
  <c r="D13828" i="2" s="1"/>
  <c r="C13759" i="2"/>
  <c r="D13759" i="2" s="1"/>
  <c r="C13737" i="2"/>
  <c r="D13737" i="2" s="1"/>
  <c r="C13719" i="2"/>
  <c r="D13719" i="2" s="1"/>
  <c r="C13705" i="2"/>
  <c r="D13705" i="2" s="1"/>
  <c r="C13687" i="2"/>
  <c r="D13687" i="2" s="1"/>
  <c r="C13665" i="2"/>
  <c r="D13665" i="2" s="1"/>
  <c r="C13653" i="2"/>
  <c r="D13653" i="2" s="1"/>
  <c r="C13649" i="2"/>
  <c r="D13649" i="2" s="1"/>
  <c r="C13572" i="2"/>
  <c r="D13572" i="2" s="1"/>
  <c r="C13536" i="2"/>
  <c r="D13536" i="2" s="1"/>
  <c r="C13521" i="2"/>
  <c r="D13521" i="2" s="1"/>
  <c r="C13489" i="2"/>
  <c r="D13489" i="2" s="1"/>
  <c r="C13433" i="2"/>
  <c r="D13433" i="2" s="1"/>
  <c r="C13375" i="2"/>
  <c r="D13375" i="2" s="1"/>
  <c r="C13339" i="2"/>
  <c r="D13339" i="2" s="1"/>
  <c r="C13335" i="2"/>
  <c r="D13335" i="2" s="1"/>
  <c r="C13331" i="2"/>
  <c r="D13331" i="2" s="1"/>
  <c r="C13309" i="2"/>
  <c r="D13309" i="2" s="1"/>
  <c r="C13294" i="2"/>
  <c r="D13294" i="2" s="1"/>
  <c r="C13287" i="2"/>
  <c r="D13287" i="2" s="1"/>
  <c r="C13265" i="2"/>
  <c r="D13265" i="2" s="1"/>
  <c r="C13229" i="2"/>
  <c r="D13229" i="2" s="1"/>
  <c r="C13218" i="2"/>
  <c r="D13218" i="2" s="1"/>
  <c r="C13151" i="2"/>
  <c r="D13151" i="2" s="1"/>
  <c r="C13129" i="2"/>
  <c r="D13129" i="2" s="1"/>
  <c r="C13063" i="2"/>
  <c r="D13063" i="2" s="1"/>
  <c r="C13033" i="2"/>
  <c r="D13033" i="2" s="1"/>
  <c r="C12999" i="2"/>
  <c r="D12999" i="2" s="1"/>
  <c r="C12985" i="2"/>
  <c r="D12985" i="2" s="1"/>
  <c r="C12981" i="2"/>
  <c r="D12981" i="2" s="1"/>
  <c r="C12951" i="2"/>
  <c r="D12951" i="2" s="1"/>
  <c r="C12944" i="2"/>
  <c r="D12944" i="2" s="1"/>
  <c r="C12937" i="2"/>
  <c r="D12937" i="2" s="1"/>
  <c r="C12923" i="2"/>
  <c r="D12923" i="2" s="1"/>
  <c r="C12919" i="2"/>
  <c r="D12919" i="2" s="1"/>
  <c r="C12892" i="2"/>
  <c r="D12892" i="2" s="1"/>
  <c r="C12885" i="2"/>
  <c r="D12885" i="2" s="1"/>
  <c r="C12762" i="2"/>
  <c r="D12762" i="2" s="1"/>
  <c r="C12611" i="2"/>
  <c r="D12611" i="2" s="1"/>
  <c r="C12437" i="2"/>
  <c r="D12437" i="2" s="1"/>
  <c r="C12367" i="2"/>
  <c r="D12367" i="2" s="1"/>
  <c r="C12363" i="2"/>
  <c r="D12363" i="2" s="1"/>
  <c r="C12355" i="2"/>
  <c r="D12355" i="2" s="1"/>
  <c r="C12174" i="2"/>
  <c r="D12174" i="2" s="1"/>
  <c r="C12158" i="2"/>
  <c r="D12158" i="2" s="1"/>
  <c r="C12014" i="2"/>
  <c r="D12014" i="2" s="1"/>
  <c r="C11952" i="2"/>
  <c r="D11952" i="2" s="1"/>
  <c r="C11799" i="2"/>
  <c r="D11799" i="2" s="1"/>
  <c r="C11787" i="2"/>
  <c r="D11787" i="2" s="1"/>
  <c r="C11731" i="2"/>
  <c r="D11731" i="2" s="1"/>
  <c r="C11697" i="2"/>
  <c r="D11697" i="2" s="1"/>
  <c r="C11693" i="2"/>
  <c r="D11693" i="2" s="1"/>
  <c r="C11685" i="2"/>
  <c r="D11685" i="2" s="1"/>
  <c r="C11613" i="2"/>
  <c r="D11613" i="2" s="1"/>
  <c r="C11425" i="2"/>
  <c r="D11425" i="2" s="1"/>
  <c r="C11045" i="2"/>
  <c r="D11045" i="2" s="1"/>
  <c r="C10991" i="2"/>
  <c r="D10991" i="2" s="1"/>
  <c r="C10979" i="2"/>
  <c r="D10979" i="2" s="1"/>
  <c r="C10821" i="2"/>
  <c r="D10821" i="2" s="1"/>
  <c r="C10597" i="2"/>
  <c r="D10597" i="2" s="1"/>
  <c r="C10407" i="2"/>
  <c r="D10407" i="2" s="1"/>
  <c r="C10399" i="2"/>
  <c r="D10399" i="2" s="1"/>
  <c r="C10177" i="2"/>
  <c r="D10177" i="2" s="1"/>
  <c r="C10173" i="2"/>
  <c r="D10173" i="2" s="1"/>
  <c r="C10169" i="2"/>
  <c r="D10169" i="2" s="1"/>
  <c r="C10149" i="2"/>
  <c r="D10149" i="2" s="1"/>
  <c r="C9971" i="2"/>
  <c r="D9971" i="2" s="1"/>
  <c r="C9963" i="2"/>
  <c r="D9963" i="2" s="1"/>
  <c r="C9773" i="2"/>
  <c r="D9773" i="2" s="1"/>
  <c r="C9769" i="2"/>
  <c r="D9769" i="2" s="1"/>
  <c r="C9761" i="2"/>
  <c r="D9761" i="2" s="1"/>
  <c r="C9749" i="2"/>
  <c r="D9749" i="2" s="1"/>
  <c r="C9737" i="2"/>
  <c r="D9737" i="2" s="1"/>
  <c r="C9733" i="2"/>
  <c r="D9733" i="2" s="1"/>
  <c r="C9721" i="2"/>
  <c r="D9721" i="2" s="1"/>
  <c r="C9705" i="2"/>
  <c r="D9705" i="2" s="1"/>
  <c r="C9272" i="2"/>
  <c r="D9272" i="2" s="1"/>
  <c r="C9206" i="2"/>
  <c r="D9206" i="2" s="1"/>
  <c r="C9024" i="2"/>
  <c r="D9024" i="2" s="1"/>
  <c r="C8918" i="2"/>
  <c r="D8918" i="2" s="1"/>
  <c r="C8378" i="2"/>
  <c r="D8378" i="2" s="1"/>
  <c r="C8170" i="2"/>
  <c r="D8170" i="2" s="1"/>
  <c r="C7962" i="2"/>
  <c r="D7962" i="2" s="1"/>
  <c r="C7927" i="2"/>
  <c r="D7927" i="2" s="1"/>
  <c r="C7923" i="2"/>
  <c r="D7923" i="2" s="1"/>
  <c r="C7915" i="2"/>
  <c r="D7915" i="2" s="1"/>
  <c r="C7911" i="2"/>
  <c r="D7911" i="2" s="1"/>
  <c r="C7888" i="2"/>
  <c r="D7888" i="2" s="1"/>
  <c r="C7799" i="2"/>
  <c r="D7799" i="2" s="1"/>
  <c r="C7668" i="2"/>
  <c r="D7668" i="2" s="1"/>
  <c r="C7633" i="2"/>
  <c r="D7633" i="2" s="1"/>
  <c r="C7587" i="2"/>
  <c r="D7587" i="2" s="1"/>
  <c r="C7579" i="2"/>
  <c r="D7579" i="2" s="1"/>
  <c r="C7552" i="2"/>
  <c r="D7552" i="2" s="1"/>
  <c r="C7537" i="2"/>
  <c r="D7537" i="2" s="1"/>
  <c r="C7533" i="2"/>
  <c r="D7533" i="2" s="1"/>
  <c r="C7379" i="2"/>
  <c r="D7379" i="2" s="1"/>
  <c r="C7345" i="2"/>
  <c r="D7345" i="2" s="1"/>
  <c r="C7330" i="2"/>
  <c r="D7330" i="2" s="1"/>
  <c r="C7288" i="2"/>
  <c r="D7288" i="2" s="1"/>
  <c r="C7276" i="2"/>
  <c r="D7276" i="2" s="1"/>
  <c r="C7272" i="2"/>
  <c r="D7272" i="2" s="1"/>
  <c r="C7176" i="2"/>
  <c r="D7176" i="2" s="1"/>
  <c r="C7156" i="2"/>
  <c r="D7156" i="2" s="1"/>
  <c r="C7102" i="2"/>
  <c r="D7102" i="2" s="1"/>
  <c r="C7098" i="2"/>
  <c r="D7098" i="2" s="1"/>
  <c r="C7094" i="2"/>
  <c r="D7094" i="2" s="1"/>
  <c r="C7082" i="2"/>
  <c r="D7082" i="2" s="1"/>
  <c r="C7048" i="2"/>
  <c r="D7048" i="2" s="1"/>
  <c r="C6947" i="2"/>
  <c r="D6947" i="2" s="1"/>
  <c r="C6900" i="2"/>
  <c r="D6900" i="2" s="1"/>
  <c r="C6862" i="2"/>
  <c r="D6862" i="2" s="1"/>
  <c r="C6858" i="2"/>
  <c r="D6858" i="2" s="1"/>
  <c r="C6851" i="2"/>
  <c r="D6851" i="2" s="1"/>
  <c r="C6734" i="2"/>
  <c r="D6734" i="2" s="1"/>
  <c r="C6723" i="2"/>
  <c r="D6723" i="2" s="1"/>
  <c r="C6707" i="2"/>
  <c r="D6707" i="2" s="1"/>
  <c r="C6699" i="2"/>
  <c r="D6699" i="2" s="1"/>
  <c r="C6648" i="2"/>
  <c r="D6648" i="2" s="1"/>
  <c r="C6605" i="2"/>
  <c r="D6605" i="2" s="1"/>
  <c r="C6586" i="2"/>
  <c r="D6586" i="2" s="1"/>
  <c r="C6462" i="2"/>
  <c r="D6462" i="2" s="1"/>
  <c r="C6380" i="2"/>
  <c r="D6380" i="2" s="1"/>
  <c r="C6345" i="2"/>
  <c r="D6345" i="2" s="1"/>
  <c r="C6337" i="2"/>
  <c r="D6337" i="2" s="1"/>
  <c r="C6301" i="2"/>
  <c r="D6301" i="2" s="1"/>
  <c r="C6281" i="2"/>
  <c r="D6281" i="2" s="1"/>
  <c r="C6139" i="2"/>
  <c r="D6139" i="2" s="1"/>
  <c r="C5617" i="2"/>
  <c r="D5617" i="2" s="1"/>
  <c r="C5609" i="2"/>
  <c r="D5609" i="2" s="1"/>
  <c r="C5601" i="2"/>
  <c r="D5601" i="2" s="1"/>
  <c r="C5372" i="2"/>
  <c r="D5372" i="2" s="1"/>
  <c r="C5183" i="2"/>
  <c r="D5183" i="2" s="1"/>
  <c r="C5175" i="2"/>
  <c r="D5175" i="2" s="1"/>
  <c r="C5118" i="2"/>
  <c r="D5118" i="2" s="1"/>
  <c r="C5114" i="2"/>
  <c r="D5114" i="2" s="1"/>
  <c r="C4999" i="2"/>
  <c r="D4999" i="2" s="1"/>
  <c r="C4976" i="2"/>
  <c r="D4976" i="2" s="1"/>
  <c r="C4922" i="2"/>
  <c r="D4922" i="2" s="1"/>
  <c r="C4844" i="2"/>
  <c r="D4844" i="2" s="1"/>
  <c r="C4813" i="2"/>
  <c r="D4813" i="2" s="1"/>
  <c r="C4706" i="2"/>
  <c r="D4706" i="2" s="1"/>
  <c r="C4658" i="2"/>
  <c r="D4658" i="2" s="1"/>
  <c r="C4628" i="2"/>
  <c r="D4628" i="2" s="1"/>
  <c r="C4620" i="2"/>
  <c r="D4620" i="2" s="1"/>
  <c r="C4582" i="2"/>
  <c r="D4582" i="2" s="1"/>
  <c r="C14382" i="2"/>
  <c r="D14382" i="2" s="1"/>
  <c r="C14378" i="2"/>
  <c r="D14378" i="2" s="1"/>
  <c r="C14342" i="2"/>
  <c r="D14342" i="2" s="1"/>
  <c r="C14232" i="2"/>
  <c r="D14232" i="2" s="1"/>
  <c r="C14228" i="2"/>
  <c r="D14228" i="2" s="1"/>
  <c r="C14224" i="2"/>
  <c r="D14224" i="2" s="1"/>
  <c r="C14188" i="2"/>
  <c r="D14188" i="2" s="1"/>
  <c r="C14174" i="2"/>
  <c r="D14174" i="2" s="1"/>
  <c r="C14170" i="2"/>
  <c r="D14170" i="2" s="1"/>
  <c r="C14108" i="2"/>
  <c r="D14108" i="2" s="1"/>
  <c r="C14104" i="2"/>
  <c r="D14104" i="2" s="1"/>
  <c r="C14100" i="2"/>
  <c r="D14100" i="2" s="1"/>
  <c r="C14096" i="2"/>
  <c r="D14096" i="2" s="1"/>
  <c r="C14092" i="2"/>
  <c r="D14092" i="2" s="1"/>
  <c r="C14088" i="2"/>
  <c r="D14088" i="2" s="1"/>
  <c r="C14084" i="2"/>
  <c r="D14084" i="2" s="1"/>
  <c r="C14080" i="2"/>
  <c r="D14080" i="2" s="1"/>
  <c r="C14072" i="2"/>
  <c r="D14072" i="2" s="1"/>
  <c r="C14058" i="2"/>
  <c r="D14058" i="2" s="1"/>
  <c r="C14041" i="2"/>
  <c r="D14041" i="2" s="1"/>
  <c r="C14037" i="2"/>
  <c r="D14037" i="2" s="1"/>
  <c r="C14033" i="2"/>
  <c r="D14033" i="2" s="1"/>
  <c r="C13984" i="2"/>
  <c r="D13984" i="2" s="1"/>
  <c r="C13973" i="2"/>
  <c r="D13973" i="2" s="1"/>
  <c r="C13922" i="2"/>
  <c r="D13922" i="2" s="1"/>
  <c r="C13911" i="2"/>
  <c r="D13911" i="2" s="1"/>
  <c r="C13880" i="2"/>
  <c r="D13880" i="2" s="1"/>
  <c r="C13869" i="2"/>
  <c r="D13869" i="2" s="1"/>
  <c r="C13842" i="2"/>
  <c r="D13842" i="2" s="1"/>
  <c r="C13820" i="2"/>
  <c r="D13820" i="2" s="1"/>
  <c r="C13790" i="2"/>
  <c r="D13790" i="2" s="1"/>
  <c r="C13776" i="2"/>
  <c r="D13776" i="2" s="1"/>
  <c r="C13740" i="2"/>
  <c r="D13740" i="2" s="1"/>
  <c r="C13730" i="2"/>
  <c r="D13730" i="2" s="1"/>
  <c r="C13726" i="2"/>
  <c r="D13726" i="2" s="1"/>
  <c r="C13708" i="2"/>
  <c r="D13708" i="2" s="1"/>
  <c r="C13583" i="2"/>
  <c r="D13583" i="2" s="1"/>
  <c r="C13568" i="2"/>
  <c r="D13568" i="2" s="1"/>
  <c r="C13554" i="2"/>
  <c r="D13554" i="2" s="1"/>
  <c r="C13528" i="2"/>
  <c r="D13528" i="2" s="1"/>
  <c r="C13506" i="2"/>
  <c r="D13506" i="2" s="1"/>
  <c r="C13461" i="2"/>
  <c r="D13461" i="2" s="1"/>
  <c r="C13446" i="2"/>
  <c r="D13446" i="2" s="1"/>
  <c r="C13407" i="2"/>
  <c r="D13407" i="2" s="1"/>
  <c r="C13316" i="2"/>
  <c r="D13316" i="2" s="1"/>
  <c r="C13301" i="2"/>
  <c r="D13301" i="2" s="1"/>
  <c r="C13258" i="2"/>
  <c r="D13258" i="2" s="1"/>
  <c r="C13240" i="2"/>
  <c r="D13240" i="2" s="1"/>
  <c r="C13204" i="2"/>
  <c r="D13204" i="2" s="1"/>
  <c r="C13186" i="2"/>
  <c r="D13186" i="2" s="1"/>
  <c r="C13182" i="2"/>
  <c r="D13182" i="2" s="1"/>
  <c r="C13178" i="2"/>
  <c r="D13178" i="2" s="1"/>
  <c r="C13154" i="2"/>
  <c r="D13154" i="2" s="1"/>
  <c r="C13140" i="2"/>
  <c r="D13140" i="2" s="1"/>
  <c r="C13118" i="2"/>
  <c r="D13118" i="2" s="1"/>
  <c r="C13069" i="2"/>
  <c r="D13069" i="2" s="1"/>
  <c r="C13066" i="2"/>
  <c r="D13066" i="2" s="1"/>
  <c r="C13059" i="2"/>
  <c r="D13059" i="2" s="1"/>
  <c r="C13009" i="2"/>
  <c r="D13009" i="2" s="1"/>
  <c r="C13002" i="2"/>
  <c r="D13002" i="2" s="1"/>
  <c r="C12988" i="2"/>
  <c r="D12988" i="2" s="1"/>
  <c r="C12973" i="2"/>
  <c r="D12973" i="2" s="1"/>
  <c r="C12962" i="2"/>
  <c r="D12962" i="2" s="1"/>
  <c r="C12958" i="2"/>
  <c r="D12958" i="2" s="1"/>
  <c r="C12940" i="2"/>
  <c r="D12940" i="2" s="1"/>
  <c r="C12933" i="2"/>
  <c r="D12933" i="2" s="1"/>
  <c r="C12926" i="2"/>
  <c r="D12926" i="2" s="1"/>
  <c r="C12902" i="2"/>
  <c r="D12902" i="2" s="1"/>
  <c r="C12888" i="2"/>
  <c r="D12888" i="2" s="1"/>
  <c r="C12856" i="2"/>
  <c r="D12856" i="2" s="1"/>
  <c r="C12845" i="2"/>
  <c r="D12845" i="2" s="1"/>
  <c r="C12823" i="2"/>
  <c r="D12823" i="2" s="1"/>
  <c r="C12806" i="2"/>
  <c r="D12806" i="2" s="1"/>
  <c r="C12799" i="2"/>
  <c r="D12799" i="2" s="1"/>
  <c r="C12765" i="2"/>
  <c r="D12765" i="2" s="1"/>
  <c r="C12758" i="2"/>
  <c r="D12758" i="2" s="1"/>
  <c r="C12740" i="2"/>
  <c r="D12740" i="2" s="1"/>
  <c r="C12715" i="2"/>
  <c r="D12715" i="2" s="1"/>
  <c r="C12698" i="2"/>
  <c r="D12698" i="2" s="1"/>
  <c r="C12673" i="2"/>
  <c r="D12673" i="2" s="1"/>
  <c r="C12660" i="2"/>
  <c r="D12660" i="2" s="1"/>
  <c r="C12634" i="2"/>
  <c r="D12634" i="2" s="1"/>
  <c r="C12603" i="2"/>
  <c r="D12603" i="2" s="1"/>
  <c r="C12599" i="2"/>
  <c r="D12599" i="2" s="1"/>
  <c r="C12588" i="2"/>
  <c r="D12588" i="2" s="1"/>
  <c r="C12581" i="2"/>
  <c r="D12581" i="2" s="1"/>
  <c r="C12570" i="2"/>
  <c r="D12570" i="2" s="1"/>
  <c r="C12563" i="2"/>
  <c r="D12563" i="2" s="1"/>
  <c r="C12526" i="2"/>
  <c r="D12526" i="2" s="1"/>
  <c r="C12516" i="2"/>
  <c r="D12516" i="2" s="1"/>
  <c r="C12474" i="2"/>
  <c r="D12474" i="2" s="1"/>
  <c r="C12466" i="2"/>
  <c r="D12466" i="2" s="1"/>
  <c r="C12451" i="2"/>
  <c r="D12451" i="2" s="1"/>
  <c r="C12444" i="2"/>
  <c r="D12444" i="2" s="1"/>
  <c r="C12410" i="2"/>
  <c r="D12410" i="2" s="1"/>
  <c r="C12395" i="2"/>
  <c r="D12395" i="2" s="1"/>
  <c r="C12388" i="2"/>
  <c r="D12388" i="2" s="1"/>
  <c r="C12339" i="2"/>
  <c r="D12339" i="2" s="1"/>
  <c r="C12328" i="2"/>
  <c r="D12328" i="2" s="1"/>
  <c r="C12321" i="2"/>
  <c r="D12321" i="2" s="1"/>
  <c r="C12288" i="2"/>
  <c r="D12288" i="2" s="1"/>
  <c r="C12280" i="2"/>
  <c r="D12280" i="2" s="1"/>
  <c r="C12269" i="2"/>
  <c r="D12269" i="2" s="1"/>
  <c r="C12251" i="2"/>
  <c r="D12251" i="2" s="1"/>
  <c r="C12193" i="2"/>
  <c r="D12193" i="2" s="1"/>
  <c r="C12189" i="2"/>
  <c r="D12189" i="2" s="1"/>
  <c r="C12150" i="2"/>
  <c r="D12150" i="2" s="1"/>
  <c r="C12146" i="2"/>
  <c r="D12146" i="2" s="1"/>
  <c r="C12107" i="2"/>
  <c r="D12107" i="2" s="1"/>
  <c r="C12092" i="2"/>
  <c r="D12092" i="2" s="1"/>
  <c r="C12088" i="2"/>
  <c r="D12088" i="2" s="1"/>
  <c r="C12068" i="2"/>
  <c r="D12068" i="2" s="1"/>
  <c r="C12025" i="2"/>
  <c r="D12025" i="2" s="1"/>
  <c r="C11925" i="2"/>
  <c r="D11925" i="2" s="1"/>
  <c r="C11921" i="2"/>
  <c r="D11921" i="2" s="1"/>
  <c r="C11871" i="2"/>
  <c r="D11871" i="2" s="1"/>
  <c r="C11844" i="2"/>
  <c r="D11844" i="2" s="1"/>
  <c r="C11822" i="2"/>
  <c r="D11822" i="2" s="1"/>
  <c r="C11753" i="2"/>
  <c r="D11753" i="2" s="1"/>
  <c r="C11738" i="2"/>
  <c r="D11738" i="2" s="1"/>
  <c r="C11677" i="2"/>
  <c r="D11677" i="2" s="1"/>
  <c r="C11651" i="2"/>
  <c r="D11651" i="2" s="1"/>
  <c r="C11601" i="2"/>
  <c r="D11601" i="2" s="1"/>
  <c r="C11555" i="2"/>
  <c r="D11555" i="2" s="1"/>
  <c r="C11540" i="2"/>
  <c r="D11540" i="2" s="1"/>
  <c r="C11484" i="2"/>
  <c r="D11484" i="2" s="1"/>
  <c r="C11395" i="2"/>
  <c r="D11395" i="2" s="1"/>
  <c r="C11328" i="2"/>
  <c r="D11328" i="2" s="1"/>
  <c r="C11312" i="2"/>
  <c r="D11312" i="2" s="1"/>
  <c r="C11249" i="2"/>
  <c r="D11249" i="2" s="1"/>
  <c r="C11241" i="2"/>
  <c r="D11241" i="2" s="1"/>
  <c r="C11233" i="2"/>
  <c r="D11233" i="2" s="1"/>
  <c r="C10944" i="2"/>
  <c r="D10944" i="2" s="1"/>
  <c r="C10937" i="2"/>
  <c r="D10937" i="2" s="1"/>
  <c r="C10774" i="2"/>
  <c r="D10774" i="2" s="1"/>
  <c r="C10739" i="2"/>
  <c r="D10739" i="2" s="1"/>
  <c r="C10731" i="2"/>
  <c r="D10731" i="2" s="1"/>
  <c r="C10715" i="2"/>
  <c r="D10715" i="2" s="1"/>
  <c r="C10711" i="2"/>
  <c r="D10711" i="2" s="1"/>
  <c r="C10707" i="2"/>
  <c r="D10707" i="2" s="1"/>
  <c r="C10569" i="2"/>
  <c r="D10569" i="2" s="1"/>
  <c r="C10541" i="2"/>
  <c r="D10541" i="2" s="1"/>
  <c r="C10367" i="2"/>
  <c r="D10367" i="2" s="1"/>
  <c r="C10359" i="2"/>
  <c r="D10359" i="2" s="1"/>
  <c r="C10311" i="2"/>
  <c r="D10311" i="2" s="1"/>
  <c r="C10303" i="2"/>
  <c r="D10303" i="2" s="1"/>
  <c r="C10295" i="2"/>
  <c r="D10295" i="2" s="1"/>
  <c r="C10287" i="2"/>
  <c r="D10287" i="2" s="1"/>
  <c r="C10263" i="2"/>
  <c r="D10263" i="2" s="1"/>
  <c r="C9693" i="2"/>
  <c r="D9693" i="2" s="1"/>
  <c r="C9669" i="2"/>
  <c r="D9669" i="2" s="1"/>
  <c r="C9661" i="2"/>
  <c r="D9661" i="2" s="1"/>
  <c r="C9653" i="2"/>
  <c r="D9653" i="2" s="1"/>
  <c r="C9597" i="2"/>
  <c r="D9597" i="2" s="1"/>
  <c r="C9589" i="2"/>
  <c r="D9589" i="2" s="1"/>
  <c r="C9490" i="2"/>
  <c r="D9490" i="2" s="1"/>
  <c r="C9478" i="2"/>
  <c r="D9478" i="2" s="1"/>
  <c r="C9466" i="2"/>
  <c r="D9466" i="2" s="1"/>
  <c r="C9395" i="2"/>
  <c r="D9395" i="2" s="1"/>
  <c r="C9371" i="2"/>
  <c r="D9371" i="2" s="1"/>
  <c r="C9367" i="2"/>
  <c r="D9367" i="2" s="1"/>
  <c r="C9343" i="2"/>
  <c r="D9343" i="2" s="1"/>
  <c r="C9240" i="2"/>
  <c r="D9240" i="2" s="1"/>
  <c r="C9224" i="2"/>
  <c r="D9224" i="2" s="1"/>
  <c r="C9186" i="2"/>
  <c r="D9186" i="2" s="1"/>
  <c r="C9178" i="2"/>
  <c r="D9178" i="2" s="1"/>
  <c r="C8996" i="2"/>
  <c r="D8996" i="2" s="1"/>
  <c r="C8988" i="2"/>
  <c r="D8988" i="2" s="1"/>
  <c r="C8910" i="2"/>
  <c r="D8910" i="2" s="1"/>
  <c r="C8798" i="2"/>
  <c r="D8798" i="2" s="1"/>
  <c r="C8790" i="2"/>
  <c r="D8790" i="2" s="1"/>
  <c r="C8786" i="2"/>
  <c r="D8786" i="2" s="1"/>
  <c r="C8716" i="2"/>
  <c r="D8716" i="2" s="1"/>
  <c r="C8698" i="2"/>
  <c r="D8698" i="2" s="1"/>
  <c r="C8694" i="2"/>
  <c r="D8694" i="2" s="1"/>
  <c r="C8690" i="2"/>
  <c r="D8690" i="2" s="1"/>
  <c r="C8606" i="2"/>
  <c r="D8606" i="2" s="1"/>
  <c r="C8504" i="2"/>
  <c r="D8504" i="2" s="1"/>
  <c r="C8500" i="2"/>
  <c r="D8500" i="2" s="1"/>
  <c r="C8374" i="2"/>
  <c r="D8374" i="2" s="1"/>
  <c r="C8366" i="2"/>
  <c r="D8366" i="2" s="1"/>
  <c r="C8146" i="2"/>
  <c r="D8146" i="2" s="1"/>
  <c r="C8142" i="2"/>
  <c r="D8142" i="2" s="1"/>
  <c r="C8126" i="2"/>
  <c r="D8126" i="2" s="1"/>
  <c r="C8091" i="2"/>
  <c r="D8091" i="2" s="1"/>
  <c r="C8087" i="2"/>
  <c r="D8087" i="2" s="1"/>
  <c r="C8052" i="2"/>
  <c r="D8052" i="2" s="1"/>
  <c r="C8012" i="2"/>
  <c r="D8012" i="2" s="1"/>
  <c r="C7868" i="2"/>
  <c r="D7868" i="2" s="1"/>
  <c r="C7756" i="2"/>
  <c r="D7756" i="2" s="1"/>
  <c r="C7740" i="2"/>
  <c r="D7740" i="2" s="1"/>
  <c r="C7690" i="2"/>
  <c r="D7690" i="2" s="1"/>
  <c r="C7644" i="2"/>
  <c r="D7644" i="2" s="1"/>
  <c r="C7571" i="2"/>
  <c r="D7571" i="2" s="1"/>
  <c r="C7497" i="2"/>
  <c r="D7497" i="2" s="1"/>
  <c r="C7493" i="2"/>
  <c r="D7493" i="2" s="1"/>
  <c r="C7489" i="2"/>
  <c r="D7489" i="2" s="1"/>
  <c r="C7485" i="2"/>
  <c r="D7485" i="2" s="1"/>
  <c r="C7481" i="2"/>
  <c r="D7481" i="2" s="1"/>
  <c r="C7465" i="2"/>
  <c r="D7465" i="2" s="1"/>
  <c r="C7449" i="2"/>
  <c r="D7449" i="2" s="1"/>
  <c r="C7445" i="2"/>
  <c r="D7445" i="2" s="1"/>
  <c r="C7441" i="2"/>
  <c r="D7441" i="2" s="1"/>
  <c r="C7359" i="2"/>
  <c r="D7359" i="2" s="1"/>
  <c r="C7295" i="2"/>
  <c r="D7295" i="2" s="1"/>
  <c r="C7268" i="2"/>
  <c r="D7268" i="2" s="1"/>
  <c r="C7221" i="2"/>
  <c r="D7221" i="2" s="1"/>
  <c r="C7183" i="2"/>
  <c r="D7183" i="2" s="1"/>
  <c r="C7140" i="2"/>
  <c r="D7140" i="2" s="1"/>
  <c r="C7113" i="2"/>
  <c r="D7113" i="2" s="1"/>
  <c r="C7059" i="2"/>
  <c r="D7059" i="2" s="1"/>
  <c r="C7036" i="2"/>
  <c r="D7036" i="2" s="1"/>
  <c r="C7017" i="2"/>
  <c r="D7017" i="2" s="1"/>
  <c r="C7002" i="2"/>
  <c r="D7002" i="2" s="1"/>
  <c r="C6994" i="2"/>
  <c r="D6994" i="2" s="1"/>
  <c r="C6961" i="2"/>
  <c r="D6961" i="2" s="1"/>
  <c r="C6877" i="2"/>
  <c r="D6877" i="2" s="1"/>
  <c r="C6873" i="2"/>
  <c r="D6873" i="2" s="1"/>
  <c r="C6843" i="2"/>
  <c r="D6843" i="2" s="1"/>
  <c r="C6831" i="2"/>
  <c r="D6831" i="2" s="1"/>
  <c r="C6827" i="2"/>
  <c r="D6827" i="2" s="1"/>
  <c r="C6823" i="2"/>
  <c r="D6823" i="2" s="1"/>
  <c r="C6753" i="2"/>
  <c r="D6753" i="2" s="1"/>
  <c r="C6687" i="2"/>
  <c r="D6687" i="2" s="1"/>
  <c r="C6683" i="2"/>
  <c r="D6683" i="2" s="1"/>
  <c r="C6679" i="2"/>
  <c r="D6679" i="2" s="1"/>
  <c r="C6675" i="2"/>
  <c r="D6675" i="2" s="1"/>
  <c r="C6671" i="2"/>
  <c r="D6671" i="2" s="1"/>
  <c r="C6663" i="2"/>
  <c r="D6663" i="2" s="1"/>
  <c r="C6597" i="2"/>
  <c r="D6597" i="2" s="1"/>
  <c r="C6521" i="2"/>
  <c r="D6521" i="2" s="1"/>
  <c r="C6517" i="2"/>
  <c r="D6517" i="2" s="1"/>
  <c r="C6513" i="2"/>
  <c r="D6513" i="2" s="1"/>
  <c r="C6509" i="2"/>
  <c r="D6509" i="2" s="1"/>
  <c r="C6501" i="2"/>
  <c r="D6501" i="2" s="1"/>
  <c r="C6364" i="2"/>
  <c r="D6364" i="2" s="1"/>
  <c r="C6265" i="2"/>
  <c r="D6265" i="2" s="1"/>
  <c r="C6257" i="2"/>
  <c r="D6257" i="2" s="1"/>
  <c r="C6182" i="2"/>
  <c r="D6182" i="2" s="1"/>
  <c r="C6174" i="2"/>
  <c r="D6174" i="2" s="1"/>
  <c r="C6166" i="2"/>
  <c r="D6166" i="2" s="1"/>
  <c r="C6079" i="2"/>
  <c r="D6079" i="2" s="1"/>
  <c r="C6071" i="2"/>
  <c r="D6071" i="2" s="1"/>
  <c r="C6024" i="2"/>
  <c r="D6024" i="2" s="1"/>
  <c r="C6016" i="2"/>
  <c r="D6016" i="2" s="1"/>
  <c r="C5935" i="2"/>
  <c r="D5935" i="2" s="1"/>
  <c r="C5931" i="2"/>
  <c r="D5931" i="2" s="1"/>
  <c r="C5927" i="2"/>
  <c r="D5927" i="2" s="1"/>
  <c r="C5923" i="2"/>
  <c r="D5923" i="2" s="1"/>
  <c r="C5919" i="2"/>
  <c r="D5919" i="2" s="1"/>
  <c r="C5915" i="2"/>
  <c r="D5915" i="2" s="1"/>
  <c r="C5911" i="2"/>
  <c r="D5911" i="2" s="1"/>
  <c r="C5903" i="2"/>
  <c r="D5903" i="2" s="1"/>
  <c r="C5891" i="2"/>
  <c r="D5891" i="2" s="1"/>
  <c r="C5887" i="2"/>
  <c r="D5887" i="2" s="1"/>
  <c r="C5817" i="2"/>
  <c r="D5817" i="2" s="1"/>
  <c r="C5809" i="2"/>
  <c r="D5809" i="2" s="1"/>
  <c r="C5805" i="2"/>
  <c r="D5805" i="2" s="1"/>
  <c r="C5667" i="2"/>
  <c r="D5667" i="2" s="1"/>
  <c r="C5573" i="2"/>
  <c r="D5573" i="2" s="1"/>
  <c r="C5550" i="2"/>
  <c r="D5550" i="2" s="1"/>
  <c r="C5511" i="2"/>
  <c r="D5511" i="2" s="1"/>
  <c r="C5467" i="2"/>
  <c r="D5467" i="2" s="1"/>
  <c r="C5463" i="2"/>
  <c r="D5463" i="2" s="1"/>
  <c r="C5459" i="2"/>
  <c r="D5459" i="2" s="1"/>
  <c r="C5412" i="2"/>
  <c r="D5412" i="2" s="1"/>
  <c r="C5398" i="2"/>
  <c r="D5398" i="2" s="1"/>
  <c r="C5383" i="2"/>
  <c r="D5383" i="2" s="1"/>
  <c r="C5379" i="2"/>
  <c r="D5379" i="2" s="1"/>
  <c r="C5360" i="2"/>
  <c r="D5360" i="2" s="1"/>
  <c r="C5348" i="2"/>
  <c r="D5348" i="2" s="1"/>
  <c r="C5329" i="2"/>
  <c r="D5329" i="2" s="1"/>
  <c r="C5284" i="2"/>
  <c r="D5284" i="2" s="1"/>
  <c r="C5247" i="2"/>
  <c r="D5247" i="2" s="1"/>
  <c r="C5228" i="2"/>
  <c r="D5228" i="2" s="1"/>
  <c r="C5141" i="2"/>
  <c r="D5141" i="2" s="1"/>
  <c r="C5137" i="2"/>
  <c r="D5137" i="2" s="1"/>
  <c r="C5133" i="2"/>
  <c r="D5133" i="2" s="1"/>
  <c r="C5129" i="2"/>
  <c r="D5129" i="2" s="1"/>
  <c r="C5102" i="2"/>
  <c r="D5102" i="2" s="1"/>
  <c r="C5087" i="2"/>
  <c r="D5087" i="2" s="1"/>
  <c r="C5038" i="2"/>
  <c r="D5038" i="2" s="1"/>
  <c r="C5030" i="2"/>
  <c r="D5030" i="2" s="1"/>
  <c r="C5022" i="2"/>
  <c r="D5022" i="2" s="1"/>
  <c r="C5018" i="2"/>
  <c r="D5018" i="2" s="1"/>
  <c r="C4987" i="2"/>
  <c r="D4987" i="2" s="1"/>
  <c r="C4983" i="2"/>
  <c r="D4983" i="2" s="1"/>
  <c r="C4972" i="2"/>
  <c r="D4972" i="2" s="1"/>
  <c r="C4964" i="2"/>
  <c r="D4964" i="2" s="1"/>
  <c r="C4937" i="2"/>
  <c r="D4937" i="2" s="1"/>
  <c r="C4933" i="2"/>
  <c r="D4933" i="2" s="1"/>
  <c r="C4892" i="2"/>
  <c r="D4892" i="2" s="1"/>
  <c r="C4884" i="2"/>
  <c r="D4884" i="2" s="1"/>
  <c r="C4783" i="2"/>
  <c r="D4783" i="2" s="1"/>
  <c r="C4750" i="2"/>
  <c r="D4750" i="2" s="1"/>
  <c r="C4743" i="2"/>
  <c r="D4743" i="2" s="1"/>
  <c r="C4698" i="2"/>
  <c r="D4698" i="2" s="1"/>
  <c r="C4665" i="2"/>
  <c r="D4665" i="2" s="1"/>
  <c r="C4574" i="2"/>
  <c r="D4574" i="2" s="1"/>
  <c r="C3357" i="2"/>
  <c r="D3357" i="2" s="1"/>
  <c r="C3193" i="2"/>
  <c r="D3193" i="2" s="1"/>
  <c r="C14816" i="2"/>
  <c r="D14816" i="2" s="1"/>
  <c r="C14812" i="2"/>
  <c r="D14812" i="2" s="1"/>
  <c r="C14808" i="2"/>
  <c r="D14808" i="2" s="1"/>
  <c r="C14804" i="2"/>
  <c r="D14804" i="2" s="1"/>
  <c r="C14794" i="2"/>
  <c r="D14794" i="2" s="1"/>
  <c r="C14752" i="2"/>
  <c r="D14752" i="2" s="1"/>
  <c r="C14727" i="2"/>
  <c r="D14727" i="2" s="1"/>
  <c r="C14723" i="2"/>
  <c r="D14723" i="2" s="1"/>
  <c r="C14698" i="2"/>
  <c r="D14698" i="2" s="1"/>
  <c r="C14673" i="2"/>
  <c r="D14673" i="2" s="1"/>
  <c r="C14666" i="2"/>
  <c r="D14666" i="2" s="1"/>
  <c r="C14634" i="2"/>
  <c r="D14634" i="2" s="1"/>
  <c r="C14609" i="2"/>
  <c r="D14609" i="2" s="1"/>
  <c r="C14602" i="2"/>
  <c r="D14602" i="2" s="1"/>
  <c r="C14570" i="2"/>
  <c r="D14570" i="2" s="1"/>
  <c r="C14545" i="2"/>
  <c r="D14545" i="2" s="1"/>
  <c r="C14538" i="2"/>
  <c r="D14538" i="2" s="1"/>
  <c r="C14506" i="2"/>
  <c r="D14506" i="2" s="1"/>
  <c r="C14467" i="2"/>
  <c r="D14467" i="2" s="1"/>
  <c r="C14443" i="2"/>
  <c r="D14443" i="2" s="1"/>
  <c r="C14406" i="2"/>
  <c r="D14406" i="2" s="1"/>
  <c r="C14392" i="2"/>
  <c r="D14392" i="2" s="1"/>
  <c r="C14377" i="2"/>
  <c r="D14377" i="2" s="1"/>
  <c r="C14374" i="2"/>
  <c r="D14374" i="2" s="1"/>
  <c r="C14370" i="2"/>
  <c r="D14370" i="2" s="1"/>
  <c r="C14338" i="2"/>
  <c r="D14338" i="2" s="1"/>
  <c r="C14319" i="2"/>
  <c r="D14319" i="2" s="1"/>
  <c r="C14267" i="2"/>
  <c r="D14267" i="2" s="1"/>
  <c r="C14263" i="2"/>
  <c r="D14263" i="2" s="1"/>
  <c r="C14259" i="2"/>
  <c r="D14259" i="2" s="1"/>
  <c r="C14255" i="2"/>
  <c r="D14255" i="2" s="1"/>
  <c r="C14251" i="2"/>
  <c r="D14251" i="2" s="1"/>
  <c r="C14247" i="2"/>
  <c r="D14247" i="2" s="1"/>
  <c r="C14243" i="2"/>
  <c r="D14243" i="2" s="1"/>
  <c r="C14239" i="2"/>
  <c r="D14239" i="2" s="1"/>
  <c r="C14223" i="2"/>
  <c r="D14223" i="2" s="1"/>
  <c r="C14212" i="2"/>
  <c r="D14212" i="2" s="1"/>
  <c r="C14208" i="2"/>
  <c r="D14208" i="2" s="1"/>
  <c r="C14204" i="2"/>
  <c r="D14204" i="2" s="1"/>
  <c r="C14198" i="2"/>
  <c r="D14198" i="2" s="1"/>
  <c r="C14194" i="2"/>
  <c r="D14194" i="2" s="1"/>
  <c r="C14169" i="2"/>
  <c r="D14169" i="2" s="1"/>
  <c r="C14163" i="2"/>
  <c r="D14163" i="2" s="1"/>
  <c r="C14159" i="2"/>
  <c r="D14159" i="2" s="1"/>
  <c r="C14155" i="2"/>
  <c r="D14155" i="2" s="1"/>
  <c r="C14151" i="2"/>
  <c r="D14151" i="2" s="1"/>
  <c r="C14147" i="2"/>
  <c r="D14147" i="2" s="1"/>
  <c r="C14143" i="2"/>
  <c r="D14143" i="2" s="1"/>
  <c r="C14122" i="2"/>
  <c r="D14122" i="2" s="1"/>
  <c r="C14118" i="2"/>
  <c r="D14118" i="2" s="1"/>
  <c r="C14061" i="2"/>
  <c r="D14061" i="2" s="1"/>
  <c r="C14051" i="2"/>
  <c r="D14051" i="2" s="1"/>
  <c r="C14047" i="2"/>
  <c r="D14047" i="2" s="1"/>
  <c r="C14005" i="2"/>
  <c r="D14005" i="2" s="1"/>
  <c r="C13998" i="2"/>
  <c r="D13998" i="2" s="1"/>
  <c r="C13980" i="2"/>
  <c r="D13980" i="2" s="1"/>
  <c r="C13976" i="2"/>
  <c r="D13976" i="2" s="1"/>
  <c r="C13959" i="2"/>
  <c r="D13959" i="2" s="1"/>
  <c r="C13951" i="2"/>
  <c r="D13951" i="2" s="1"/>
  <c r="C13938" i="2"/>
  <c r="D13938" i="2" s="1"/>
  <c r="C13925" i="2"/>
  <c r="D13925" i="2" s="1"/>
  <c r="C13910" i="2"/>
  <c r="D13910" i="2" s="1"/>
  <c r="C13907" i="2"/>
  <c r="D13907" i="2" s="1"/>
  <c r="C13859" i="2"/>
  <c r="D13859" i="2" s="1"/>
  <c r="C13852" i="2"/>
  <c r="D13852" i="2" s="1"/>
  <c r="C13841" i="2"/>
  <c r="D13841" i="2" s="1"/>
  <c r="C13834" i="2"/>
  <c r="D13834" i="2" s="1"/>
  <c r="C13819" i="2"/>
  <c r="D13819" i="2" s="1"/>
  <c r="C13806" i="2"/>
  <c r="D13806" i="2" s="1"/>
  <c r="C13796" i="2"/>
  <c r="D13796" i="2" s="1"/>
  <c r="C13761" i="2"/>
  <c r="D13761" i="2" s="1"/>
  <c r="C13758" i="2"/>
  <c r="D13758" i="2" s="1"/>
  <c r="C13729" i="2"/>
  <c r="D13729" i="2" s="1"/>
  <c r="C13711" i="2"/>
  <c r="D13711" i="2" s="1"/>
  <c r="C13704" i="2"/>
  <c r="D13704" i="2" s="1"/>
  <c r="C13686" i="2"/>
  <c r="D13686" i="2" s="1"/>
  <c r="C13664" i="2"/>
  <c r="D13664" i="2" s="1"/>
  <c r="C13660" i="2"/>
  <c r="D13660" i="2" s="1"/>
  <c r="C13656" i="2"/>
  <c r="D13656" i="2" s="1"/>
  <c r="C13648" i="2"/>
  <c r="D13648" i="2" s="1"/>
  <c r="C13634" i="2"/>
  <c r="D13634" i="2" s="1"/>
  <c r="C13630" i="2"/>
  <c r="D13630" i="2" s="1"/>
  <c r="C13618" i="2"/>
  <c r="D13618" i="2" s="1"/>
  <c r="C13597" i="2"/>
  <c r="D13597" i="2" s="1"/>
  <c r="C13571" i="2"/>
  <c r="D13571" i="2" s="1"/>
  <c r="C13553" i="2"/>
  <c r="D13553" i="2" s="1"/>
  <c r="C13535" i="2"/>
  <c r="D13535" i="2" s="1"/>
  <c r="C13527" i="2"/>
  <c r="D13527" i="2" s="1"/>
  <c r="C13520" i="2"/>
  <c r="D13520" i="2" s="1"/>
  <c r="C13505" i="2"/>
  <c r="D13505" i="2" s="1"/>
  <c r="C13495" i="2"/>
  <c r="D13495" i="2" s="1"/>
  <c r="C13492" i="2"/>
  <c r="D13492" i="2" s="1"/>
  <c r="C13488" i="2"/>
  <c r="D13488" i="2" s="1"/>
  <c r="C13481" i="2"/>
  <c r="D13481" i="2" s="1"/>
  <c r="C13474" i="2"/>
  <c r="D13474" i="2" s="1"/>
  <c r="C13456" i="2"/>
  <c r="D13456" i="2" s="1"/>
  <c r="C13432" i="2"/>
  <c r="D13432" i="2" s="1"/>
  <c r="C13418" i="2"/>
  <c r="D13418" i="2" s="1"/>
  <c r="C13414" i="2"/>
  <c r="D13414" i="2" s="1"/>
  <c r="C13385" i="2"/>
  <c r="D13385" i="2" s="1"/>
  <c r="C13338" i="2"/>
  <c r="D13338" i="2" s="1"/>
  <c r="C13334" i="2"/>
  <c r="D13334" i="2" s="1"/>
  <c r="C13315" i="2"/>
  <c r="D13315" i="2" s="1"/>
  <c r="C13300" i="2"/>
  <c r="D13300" i="2" s="1"/>
  <c r="C13271" i="2"/>
  <c r="D13271" i="2" s="1"/>
  <c r="C13264" i="2"/>
  <c r="D13264" i="2" s="1"/>
  <c r="C13261" i="2"/>
  <c r="D13261" i="2" s="1"/>
  <c r="C13254" i="2"/>
  <c r="D13254" i="2" s="1"/>
  <c r="C13243" i="2"/>
  <c r="D13243" i="2" s="1"/>
  <c r="C13232" i="2"/>
  <c r="D13232" i="2" s="1"/>
  <c r="C13210" i="2"/>
  <c r="D13210" i="2" s="1"/>
  <c r="C13203" i="2"/>
  <c r="D13203" i="2" s="1"/>
  <c r="C13160" i="2"/>
  <c r="D13160" i="2" s="1"/>
  <c r="C13135" i="2"/>
  <c r="D13135" i="2" s="1"/>
  <c r="C13110" i="2"/>
  <c r="D13110" i="2" s="1"/>
  <c r="C13095" i="2"/>
  <c r="D13095" i="2" s="1"/>
  <c r="C13092" i="2"/>
  <c r="D13092" i="2" s="1"/>
  <c r="C13088" i="2"/>
  <c r="D13088" i="2" s="1"/>
  <c r="C13084" i="2"/>
  <c r="D13084" i="2" s="1"/>
  <c r="C13080" i="2"/>
  <c r="D13080" i="2" s="1"/>
  <c r="C13076" i="2"/>
  <c r="D13076" i="2" s="1"/>
  <c r="C13065" i="2"/>
  <c r="D13065" i="2" s="1"/>
  <c r="C13051" i="2"/>
  <c r="D13051" i="2" s="1"/>
  <c r="C13043" i="2"/>
  <c r="D13043" i="2" s="1"/>
  <c r="C13026" i="2"/>
  <c r="D13026" i="2" s="1"/>
  <c r="C13015" i="2"/>
  <c r="D13015" i="2" s="1"/>
  <c r="C13012" i="2"/>
  <c r="D13012" i="2" s="1"/>
  <c r="C13001" i="2"/>
  <c r="D13001" i="2" s="1"/>
  <c r="C12980" i="2"/>
  <c r="D12980" i="2" s="1"/>
  <c r="C12961" i="2"/>
  <c r="D12961" i="2" s="1"/>
  <c r="C12950" i="2"/>
  <c r="D12950" i="2" s="1"/>
  <c r="C12939" i="2"/>
  <c r="D12939" i="2" s="1"/>
  <c r="C12915" i="2"/>
  <c r="D12915" i="2" s="1"/>
  <c r="C12912" i="2"/>
  <c r="D12912" i="2" s="1"/>
  <c r="C12898" i="2"/>
  <c r="D12898" i="2" s="1"/>
  <c r="C12851" i="2"/>
  <c r="D12851" i="2" s="1"/>
  <c r="C12848" i="2"/>
  <c r="D12848" i="2" s="1"/>
  <c r="C12826" i="2"/>
  <c r="D12826" i="2" s="1"/>
  <c r="C12819" i="2"/>
  <c r="D12819" i="2" s="1"/>
  <c r="C12816" i="2"/>
  <c r="D12816" i="2" s="1"/>
  <c r="C12809" i="2"/>
  <c r="D12809" i="2" s="1"/>
  <c r="C12782" i="2"/>
  <c r="D12782" i="2" s="1"/>
  <c r="C12754" i="2"/>
  <c r="D12754" i="2" s="1"/>
  <c r="C12743" i="2"/>
  <c r="D12743" i="2" s="1"/>
  <c r="C12732" i="2"/>
  <c r="D12732" i="2" s="1"/>
  <c r="C12701" i="2"/>
  <c r="D12701" i="2" s="1"/>
  <c r="C12669" i="2"/>
  <c r="D12669" i="2" s="1"/>
  <c r="C12641" i="2"/>
  <c r="D12641" i="2" s="1"/>
  <c r="C12618" i="2"/>
  <c r="D12618" i="2" s="1"/>
  <c r="C12573" i="2"/>
  <c r="D12573" i="2" s="1"/>
  <c r="C12543" i="2"/>
  <c r="D12543" i="2" s="1"/>
  <c r="C12497" i="2"/>
  <c r="D12497" i="2" s="1"/>
  <c r="C12489" i="2"/>
  <c r="D12489" i="2" s="1"/>
  <c r="C12458" i="2"/>
  <c r="D12458" i="2" s="1"/>
  <c r="C12429" i="2"/>
  <c r="D12429" i="2" s="1"/>
  <c r="C12425" i="2"/>
  <c r="D12425" i="2" s="1"/>
  <c r="C12391" i="2"/>
  <c r="D12391" i="2" s="1"/>
  <c r="C12373" i="2"/>
  <c r="D12373" i="2" s="1"/>
  <c r="C12346" i="2"/>
  <c r="D12346" i="2" s="1"/>
  <c r="C12331" i="2"/>
  <c r="D12331" i="2" s="1"/>
  <c r="C12324" i="2"/>
  <c r="D12324" i="2" s="1"/>
  <c r="C12291" i="2"/>
  <c r="D12291" i="2" s="1"/>
  <c r="C12276" i="2"/>
  <c r="D12276" i="2" s="1"/>
  <c r="C12272" i="2"/>
  <c r="D12272" i="2" s="1"/>
  <c r="C12258" i="2"/>
  <c r="D12258" i="2" s="1"/>
  <c r="C12232" i="2"/>
  <c r="D12232" i="2" s="1"/>
  <c r="C12208" i="2"/>
  <c r="D12208" i="2" s="1"/>
  <c r="C12177" i="2"/>
  <c r="D12177" i="2" s="1"/>
  <c r="C12173" i="2"/>
  <c r="D12173" i="2" s="1"/>
  <c r="C12161" i="2"/>
  <c r="D12161" i="2" s="1"/>
  <c r="C12138" i="2"/>
  <c r="D12138" i="2" s="1"/>
  <c r="C12130" i="2"/>
  <c r="D12130" i="2" s="1"/>
  <c r="C12122" i="2"/>
  <c r="D12122" i="2" s="1"/>
  <c r="C12114" i="2"/>
  <c r="D12114" i="2" s="1"/>
  <c r="C12103" i="2"/>
  <c r="D12103" i="2" s="1"/>
  <c r="C12056" i="2"/>
  <c r="D12056" i="2" s="1"/>
  <c r="C12052" i="2"/>
  <c r="D12052" i="2" s="1"/>
  <c r="C12044" i="2"/>
  <c r="D12044" i="2" s="1"/>
  <c r="C12040" i="2"/>
  <c r="D12040" i="2" s="1"/>
  <c r="C12032" i="2"/>
  <c r="D12032" i="2" s="1"/>
  <c r="C12028" i="2"/>
  <c r="D12028" i="2" s="1"/>
  <c r="C12009" i="2"/>
  <c r="D12009" i="2" s="1"/>
  <c r="C12005" i="2"/>
  <c r="D12005" i="2" s="1"/>
  <c r="C12001" i="2"/>
  <c r="D12001" i="2" s="1"/>
  <c r="C11993" i="2"/>
  <c r="D11993" i="2" s="1"/>
  <c r="C11989" i="2"/>
  <c r="D11989" i="2" s="1"/>
  <c r="C11970" i="2"/>
  <c r="D11970" i="2" s="1"/>
  <c r="C11966" i="2"/>
  <c r="D11966" i="2" s="1"/>
  <c r="C11959" i="2"/>
  <c r="D11959" i="2" s="1"/>
  <c r="C11947" i="2"/>
  <c r="D11947" i="2" s="1"/>
  <c r="C11920" i="2"/>
  <c r="D11920" i="2" s="1"/>
  <c r="C11913" i="2"/>
  <c r="D11913" i="2" s="1"/>
  <c r="C11882" i="2"/>
  <c r="D11882" i="2" s="1"/>
  <c r="C11836" i="2"/>
  <c r="D11836" i="2" s="1"/>
  <c r="C11821" i="2"/>
  <c r="D11821" i="2" s="1"/>
  <c r="C11817" i="2"/>
  <c r="D11817" i="2" s="1"/>
  <c r="C11813" i="2"/>
  <c r="D11813" i="2" s="1"/>
  <c r="C11786" i="2"/>
  <c r="D11786" i="2" s="1"/>
  <c r="C11760" i="2"/>
  <c r="D11760" i="2" s="1"/>
  <c r="C11756" i="2"/>
  <c r="D11756" i="2" s="1"/>
  <c r="C11745" i="2"/>
  <c r="D11745" i="2" s="1"/>
  <c r="C11734" i="2"/>
  <c r="D11734" i="2" s="1"/>
  <c r="C11696" i="2"/>
  <c r="D11696" i="2" s="1"/>
  <c r="C11627" i="2"/>
  <c r="D11627" i="2" s="1"/>
  <c r="C11616" i="2"/>
  <c r="D11616" i="2" s="1"/>
  <c r="C11566" i="2"/>
  <c r="D11566" i="2" s="1"/>
  <c r="C11547" i="2"/>
  <c r="D11547" i="2" s="1"/>
  <c r="C11543" i="2"/>
  <c r="D11543" i="2" s="1"/>
  <c r="C11539" i="2"/>
  <c r="D11539" i="2" s="1"/>
  <c r="C11536" i="2"/>
  <c r="D11536" i="2" s="1"/>
  <c r="C11517" i="2"/>
  <c r="D11517" i="2" s="1"/>
  <c r="C11495" i="2"/>
  <c r="D11495" i="2" s="1"/>
  <c r="C11483" i="2"/>
  <c r="D11483" i="2" s="1"/>
  <c r="C11475" i="2"/>
  <c r="D11475" i="2" s="1"/>
  <c r="C11453" i="2"/>
  <c r="D11453" i="2" s="1"/>
  <c r="C11449" i="2"/>
  <c r="D11449" i="2" s="1"/>
  <c r="C11428" i="2"/>
  <c r="D11428" i="2" s="1"/>
  <c r="C11379" i="2"/>
  <c r="D11379" i="2" s="1"/>
  <c r="C11357" i="2"/>
  <c r="D11357" i="2" s="1"/>
  <c r="C11280" i="2"/>
  <c r="D11280" i="2" s="1"/>
  <c r="C11264" i="2"/>
  <c r="D11264" i="2" s="1"/>
  <c r="C11217" i="2"/>
  <c r="D11217" i="2" s="1"/>
  <c r="C11119" i="2"/>
  <c r="D11119" i="2" s="1"/>
  <c r="C11087" i="2"/>
  <c r="D11087" i="2" s="1"/>
  <c r="C11072" i="2"/>
  <c r="D11072" i="2" s="1"/>
  <c r="C11021" i="2"/>
  <c r="D11021" i="2" s="1"/>
  <c r="C10929" i="2"/>
  <c r="D10929" i="2" s="1"/>
  <c r="C10793" i="2"/>
  <c r="D10793" i="2" s="1"/>
  <c r="C10789" i="2"/>
  <c r="D10789" i="2" s="1"/>
  <c r="C10785" i="2"/>
  <c r="D10785" i="2" s="1"/>
  <c r="C10781" i="2"/>
  <c r="D10781" i="2" s="1"/>
  <c r="C10691" i="2"/>
  <c r="D10691" i="2" s="1"/>
  <c r="C10671" i="2"/>
  <c r="D10671" i="2" s="1"/>
  <c r="C10667" i="2"/>
  <c r="D10667" i="2" s="1"/>
  <c r="C10663" i="2"/>
  <c r="D10663" i="2" s="1"/>
  <c r="C10659" i="2"/>
  <c r="D10659" i="2" s="1"/>
  <c r="C10647" i="2"/>
  <c r="D10647" i="2" s="1"/>
  <c r="C10643" i="2"/>
  <c r="D10643" i="2" s="1"/>
  <c r="C10639" i="2"/>
  <c r="D10639" i="2" s="1"/>
  <c r="C10521" i="2"/>
  <c r="D10521" i="2" s="1"/>
  <c r="C10505" i="2"/>
  <c r="D10505" i="2" s="1"/>
  <c r="C10493" i="2"/>
  <c r="D10493" i="2" s="1"/>
  <c r="C10485" i="2"/>
  <c r="D10485" i="2" s="1"/>
  <c r="C10481" i="2"/>
  <c r="D10481" i="2" s="1"/>
  <c r="C10453" i="2"/>
  <c r="D10453" i="2" s="1"/>
  <c r="C10410" i="2"/>
  <c r="D10410" i="2" s="1"/>
  <c r="C10223" i="2"/>
  <c r="D10223" i="2" s="1"/>
  <c r="C10211" i="2"/>
  <c r="D10211" i="2" s="1"/>
  <c r="C10207" i="2"/>
  <c r="D10207" i="2" s="1"/>
  <c r="C10203" i="2"/>
  <c r="D10203" i="2" s="1"/>
  <c r="C10199" i="2"/>
  <c r="D10199" i="2" s="1"/>
  <c r="C10195" i="2"/>
  <c r="D10195" i="2" s="1"/>
  <c r="C10191" i="2"/>
  <c r="D10191" i="2" s="1"/>
  <c r="C10187" i="2"/>
  <c r="D10187" i="2" s="1"/>
  <c r="C10152" i="2"/>
  <c r="D10152" i="2" s="1"/>
  <c r="C10085" i="2"/>
  <c r="D10085" i="2" s="1"/>
  <c r="C10009" i="2"/>
  <c r="D10009" i="2" s="1"/>
  <c r="C10001" i="2"/>
  <c r="D10001" i="2" s="1"/>
  <c r="C9997" i="2"/>
  <c r="D9997" i="2" s="1"/>
  <c r="C9903" i="2"/>
  <c r="D9903" i="2" s="1"/>
  <c r="C9879" i="2"/>
  <c r="D9879" i="2" s="1"/>
  <c r="C9875" i="2"/>
  <c r="D9875" i="2" s="1"/>
  <c r="C9867" i="2"/>
  <c r="D9867" i="2" s="1"/>
  <c r="C9863" i="2"/>
  <c r="D9863" i="2" s="1"/>
  <c r="C9831" i="2"/>
  <c r="D9831" i="2" s="1"/>
  <c r="C9827" i="2"/>
  <c r="D9827" i="2" s="1"/>
  <c r="C9799" i="2"/>
  <c r="D9799" i="2" s="1"/>
  <c r="C9776" i="2"/>
  <c r="D9776" i="2" s="1"/>
  <c r="C9640" i="2"/>
  <c r="D9640" i="2" s="1"/>
  <c r="C9636" i="2"/>
  <c r="D9636" i="2" s="1"/>
  <c r="C9620" i="2"/>
  <c r="D9620" i="2" s="1"/>
  <c r="C9608" i="2"/>
  <c r="D9608" i="2" s="1"/>
  <c r="C9508" i="2"/>
  <c r="D9508" i="2" s="1"/>
  <c r="C9462" i="2"/>
  <c r="D9462" i="2" s="1"/>
  <c r="C9454" i="2"/>
  <c r="D9454" i="2" s="1"/>
  <c r="C9450" i="2"/>
  <c r="D9450" i="2" s="1"/>
  <c r="C9426" i="2"/>
  <c r="D9426" i="2" s="1"/>
  <c r="C9418" i="2"/>
  <c r="D9418" i="2" s="1"/>
  <c r="C9402" i="2"/>
  <c r="D9402" i="2" s="1"/>
  <c r="C9354" i="2"/>
  <c r="D9354" i="2" s="1"/>
  <c r="C9350" i="2"/>
  <c r="D9350" i="2" s="1"/>
  <c r="C9307" i="2"/>
  <c r="D9307" i="2" s="1"/>
  <c r="C9303" i="2"/>
  <c r="D9303" i="2" s="1"/>
  <c r="C9279" i="2"/>
  <c r="D9279" i="2" s="1"/>
  <c r="C9243" i="2"/>
  <c r="D9243" i="2" s="1"/>
  <c r="C9205" i="2"/>
  <c r="D9205" i="2" s="1"/>
  <c r="C9130" i="2"/>
  <c r="D9130" i="2" s="1"/>
  <c r="C9114" i="2"/>
  <c r="D9114" i="2" s="1"/>
  <c r="C9098" i="2"/>
  <c r="D9098" i="2" s="1"/>
  <c r="C9050" i="2"/>
  <c r="D9050" i="2" s="1"/>
  <c r="C8964" i="2"/>
  <c r="D8964" i="2" s="1"/>
  <c r="C8960" i="2"/>
  <c r="D8960" i="2" s="1"/>
  <c r="C8933" i="2"/>
  <c r="D8933" i="2" s="1"/>
  <c r="C8917" i="2"/>
  <c r="D8917" i="2" s="1"/>
  <c r="C8906" i="2"/>
  <c r="D8906" i="2" s="1"/>
  <c r="C8894" i="2"/>
  <c r="D8894" i="2" s="1"/>
  <c r="C8846" i="2"/>
  <c r="D8846" i="2" s="1"/>
  <c r="C8766" i="2"/>
  <c r="D8766" i="2" s="1"/>
  <c r="C8746" i="2"/>
  <c r="D8746" i="2" s="1"/>
  <c r="C8742" i="2"/>
  <c r="D8742" i="2" s="1"/>
  <c r="C8712" i="2"/>
  <c r="D8712" i="2" s="1"/>
  <c r="C8704" i="2"/>
  <c r="D8704" i="2" s="1"/>
  <c r="C8640" i="2"/>
  <c r="D8640" i="2" s="1"/>
  <c r="C8568" i="2"/>
  <c r="D8568" i="2" s="1"/>
  <c r="C8534" i="2"/>
  <c r="D8534" i="2" s="1"/>
  <c r="C8522" i="2"/>
  <c r="D8522" i="2" s="1"/>
  <c r="C8480" i="2"/>
  <c r="D8480" i="2" s="1"/>
  <c r="C8458" i="2"/>
  <c r="D8458" i="2" s="1"/>
  <c r="C8442" i="2"/>
  <c r="D8442" i="2" s="1"/>
  <c r="C8412" i="2"/>
  <c r="D8412" i="2" s="1"/>
  <c r="C8346" i="2"/>
  <c r="D8346" i="2" s="1"/>
  <c r="C8338" i="2"/>
  <c r="D8338" i="2" s="1"/>
  <c r="C8330" i="2"/>
  <c r="D8330" i="2" s="1"/>
  <c r="C8308" i="2"/>
  <c r="D8308" i="2" s="1"/>
  <c r="C8304" i="2"/>
  <c r="D8304" i="2" s="1"/>
  <c r="C8300" i="2"/>
  <c r="D8300" i="2" s="1"/>
  <c r="C8246" i="2"/>
  <c r="D8246" i="2" s="1"/>
  <c r="C8238" i="2"/>
  <c r="D8238" i="2" s="1"/>
  <c r="C8200" i="2"/>
  <c r="D8200" i="2" s="1"/>
  <c r="C8188" i="2"/>
  <c r="D8188" i="2" s="1"/>
  <c r="C8173" i="2"/>
  <c r="D8173" i="2" s="1"/>
  <c r="C8118" i="2"/>
  <c r="D8118" i="2" s="1"/>
  <c r="C8106" i="2"/>
  <c r="D8106" i="2" s="1"/>
  <c r="C7992" i="2"/>
  <c r="D7992" i="2" s="1"/>
  <c r="C7926" i="2"/>
  <c r="D7926" i="2" s="1"/>
  <c r="C7914" i="2"/>
  <c r="D7914" i="2" s="1"/>
  <c r="C7898" i="2"/>
  <c r="D7898" i="2" s="1"/>
  <c r="C7891" i="2"/>
  <c r="D7891" i="2" s="1"/>
  <c r="C7879" i="2"/>
  <c r="D7879" i="2" s="1"/>
  <c r="C7875" i="2"/>
  <c r="D7875" i="2" s="1"/>
  <c r="C7832" i="2"/>
  <c r="D7832" i="2" s="1"/>
  <c r="C7813" i="2"/>
  <c r="D7813" i="2" s="1"/>
  <c r="C7805" i="2"/>
  <c r="D7805" i="2" s="1"/>
  <c r="C7747" i="2"/>
  <c r="D7747" i="2" s="1"/>
  <c r="C7685" i="2"/>
  <c r="D7685" i="2" s="1"/>
  <c r="C7614" i="2"/>
  <c r="D7614" i="2" s="1"/>
  <c r="C7582" i="2"/>
  <c r="D7582" i="2" s="1"/>
  <c r="C7574" i="2"/>
  <c r="D7574" i="2" s="1"/>
  <c r="C7555" i="2"/>
  <c r="D7555" i="2" s="1"/>
  <c r="C7532" i="2"/>
  <c r="D7532" i="2" s="1"/>
  <c r="C7488" i="2"/>
  <c r="D7488" i="2" s="1"/>
  <c r="C7484" i="2"/>
  <c r="D7484" i="2" s="1"/>
  <c r="C7472" i="2"/>
  <c r="D7472" i="2" s="1"/>
  <c r="C7468" i="2"/>
  <c r="D7468" i="2" s="1"/>
  <c r="C7444" i="2"/>
  <c r="D7444" i="2" s="1"/>
  <c r="C7436" i="2"/>
  <c r="D7436" i="2" s="1"/>
  <c r="C7382" i="2"/>
  <c r="D7382" i="2" s="1"/>
  <c r="C7370" i="2"/>
  <c r="D7370" i="2" s="1"/>
  <c r="C7366" i="2"/>
  <c r="D7366" i="2" s="1"/>
  <c r="C7340" i="2"/>
  <c r="D7340" i="2" s="1"/>
  <c r="C7317" i="2"/>
  <c r="D7317" i="2" s="1"/>
  <c r="C7279" i="2"/>
  <c r="D7279" i="2" s="1"/>
  <c r="C7275" i="2"/>
  <c r="D7275" i="2" s="1"/>
  <c r="C7264" i="2"/>
  <c r="D7264" i="2" s="1"/>
  <c r="C7260" i="2"/>
  <c r="D7260" i="2" s="1"/>
  <c r="C7252" i="2"/>
  <c r="D7252" i="2" s="1"/>
  <c r="C7228" i="2"/>
  <c r="D7228" i="2" s="1"/>
  <c r="C7220" i="2"/>
  <c r="D7220" i="2" s="1"/>
  <c r="C7217" i="2"/>
  <c r="D7217" i="2" s="1"/>
  <c r="C7213" i="2"/>
  <c r="D7213" i="2" s="1"/>
  <c r="C7186" i="2"/>
  <c r="D7186" i="2" s="1"/>
  <c r="C7175" i="2"/>
  <c r="D7175" i="2" s="1"/>
  <c r="C7167" i="2"/>
  <c r="D7167" i="2" s="1"/>
  <c r="C7163" i="2"/>
  <c r="D7163" i="2" s="1"/>
  <c r="C7151" i="2"/>
  <c r="D7151" i="2" s="1"/>
  <c r="C7147" i="2"/>
  <c r="D7147" i="2" s="1"/>
  <c r="C7097" i="2"/>
  <c r="D7097" i="2" s="1"/>
  <c r="C7085" i="2"/>
  <c r="D7085" i="2" s="1"/>
  <c r="C7062" i="2"/>
  <c r="D7062" i="2" s="1"/>
  <c r="C7047" i="2"/>
  <c r="D7047" i="2" s="1"/>
  <c r="C7043" i="2"/>
  <c r="D7043" i="2" s="1"/>
  <c r="C7028" i="2"/>
  <c r="D7028" i="2" s="1"/>
  <c r="C7016" i="2"/>
  <c r="D7016" i="2" s="1"/>
  <c r="C7005" i="2"/>
  <c r="D7005" i="2" s="1"/>
  <c r="C7001" i="2"/>
  <c r="D7001" i="2" s="1"/>
  <c r="C6935" i="2"/>
  <c r="D6935" i="2" s="1"/>
  <c r="C6895" i="2"/>
  <c r="D6895" i="2" s="1"/>
  <c r="C6884" i="2"/>
  <c r="D6884" i="2" s="1"/>
  <c r="C6872" i="2"/>
  <c r="D6872" i="2" s="1"/>
  <c r="C6838" i="2"/>
  <c r="D6838" i="2" s="1"/>
  <c r="C6826" i="2"/>
  <c r="D6826" i="2" s="1"/>
  <c r="C6822" i="2"/>
  <c r="D6822" i="2" s="1"/>
  <c r="C6811" i="2"/>
  <c r="D6811" i="2" s="1"/>
  <c r="C6803" i="2"/>
  <c r="D6803" i="2" s="1"/>
  <c r="C6799" i="2"/>
  <c r="D6799" i="2" s="1"/>
  <c r="C6780" i="2"/>
  <c r="D6780" i="2" s="1"/>
  <c r="C6764" i="2"/>
  <c r="D6764" i="2" s="1"/>
  <c r="C6737" i="2"/>
  <c r="D6737" i="2" s="1"/>
  <c r="C6674" i="2"/>
  <c r="D6674" i="2" s="1"/>
  <c r="C6654" i="2"/>
  <c r="D6654" i="2" s="1"/>
  <c r="C6651" i="2"/>
  <c r="D6651" i="2" s="1"/>
  <c r="C6635" i="2"/>
  <c r="D6635" i="2" s="1"/>
  <c r="C6623" i="2"/>
  <c r="D6623" i="2" s="1"/>
  <c r="C6612" i="2"/>
  <c r="D6612" i="2" s="1"/>
  <c r="C6604" i="2"/>
  <c r="D6604" i="2" s="1"/>
  <c r="C6600" i="2"/>
  <c r="D6600" i="2" s="1"/>
  <c r="C6581" i="2"/>
  <c r="D6581" i="2" s="1"/>
  <c r="C6577" i="2"/>
  <c r="D6577" i="2" s="1"/>
  <c r="C6562" i="2"/>
  <c r="D6562" i="2" s="1"/>
  <c r="C6550" i="2"/>
  <c r="D6550" i="2" s="1"/>
  <c r="C6504" i="2"/>
  <c r="D6504" i="2" s="1"/>
  <c r="C6489" i="2"/>
  <c r="D6489" i="2" s="1"/>
  <c r="C6481" i="2"/>
  <c r="D6481" i="2" s="1"/>
  <c r="C6473" i="2"/>
  <c r="D6473" i="2" s="1"/>
  <c r="C6457" i="2"/>
  <c r="D6457" i="2" s="1"/>
  <c r="C6453" i="2"/>
  <c r="D6453" i="2" s="1"/>
  <c r="C6449" i="2"/>
  <c r="D6449" i="2" s="1"/>
  <c r="C6434" i="2"/>
  <c r="D6434" i="2" s="1"/>
  <c r="C6426" i="2"/>
  <c r="D6426" i="2" s="1"/>
  <c r="C6402" i="2"/>
  <c r="D6402" i="2" s="1"/>
  <c r="C6383" i="2"/>
  <c r="D6383" i="2" s="1"/>
  <c r="C6379" i="2"/>
  <c r="D6379" i="2" s="1"/>
  <c r="C6375" i="2"/>
  <c r="D6375" i="2" s="1"/>
  <c r="C6348" i="2"/>
  <c r="D6348" i="2" s="1"/>
  <c r="C6320" i="2"/>
  <c r="D6320" i="2" s="1"/>
  <c r="C6316" i="2"/>
  <c r="D6316" i="2" s="1"/>
  <c r="C6193" i="2"/>
  <c r="D6193" i="2" s="1"/>
  <c r="C6134" i="2"/>
  <c r="D6134" i="2" s="1"/>
  <c r="C6035" i="2"/>
  <c r="D6035" i="2" s="1"/>
  <c r="C6011" i="2"/>
  <c r="D6011" i="2" s="1"/>
  <c r="C5995" i="2"/>
  <c r="D5995" i="2" s="1"/>
  <c r="C5961" i="2"/>
  <c r="D5961" i="2" s="1"/>
  <c r="C5957" i="2"/>
  <c r="D5957" i="2" s="1"/>
  <c r="C5793" i="2"/>
  <c r="D5793" i="2" s="1"/>
  <c r="C5789" i="2"/>
  <c r="D5789" i="2" s="1"/>
  <c r="C5781" i="2"/>
  <c r="D5781" i="2" s="1"/>
  <c r="C5742" i="2"/>
  <c r="D5742" i="2" s="1"/>
  <c r="C5719" i="2"/>
  <c r="D5719" i="2" s="1"/>
  <c r="C5700" i="2"/>
  <c r="D5700" i="2" s="1"/>
  <c r="C5688" i="2"/>
  <c r="D5688" i="2" s="1"/>
  <c r="C5592" i="2"/>
  <c r="D5592" i="2" s="1"/>
  <c r="C5584" i="2"/>
  <c r="D5584" i="2" s="1"/>
  <c r="C5534" i="2"/>
  <c r="D5534" i="2" s="1"/>
  <c r="C5487" i="2"/>
  <c r="D5487" i="2" s="1"/>
  <c r="C5481" i="2"/>
  <c r="D5481" i="2" s="1"/>
  <c r="C5478" i="2"/>
  <c r="D5478" i="2" s="1"/>
  <c r="C5474" i="2"/>
  <c r="D5474" i="2" s="1"/>
  <c r="C5458" i="2"/>
  <c r="D5458" i="2" s="1"/>
  <c r="C5443" i="2"/>
  <c r="D5443" i="2" s="1"/>
  <c r="C5427" i="2"/>
  <c r="D5427" i="2" s="1"/>
  <c r="C5401" i="2"/>
  <c r="D5401" i="2" s="1"/>
  <c r="C5390" i="2"/>
  <c r="D5390" i="2" s="1"/>
  <c r="C5371" i="2"/>
  <c r="D5371" i="2" s="1"/>
  <c r="C5355" i="2"/>
  <c r="D5355" i="2" s="1"/>
  <c r="C5295" i="2"/>
  <c r="D5295" i="2" s="1"/>
  <c r="C5291" i="2"/>
  <c r="D5291" i="2" s="1"/>
  <c r="C5287" i="2"/>
  <c r="D5287" i="2" s="1"/>
  <c r="C5268" i="2"/>
  <c r="D5268" i="2" s="1"/>
  <c r="C5258" i="2"/>
  <c r="D5258" i="2" s="1"/>
  <c r="C5250" i="2"/>
  <c r="D5250" i="2" s="1"/>
  <c r="C5239" i="2"/>
  <c r="D5239" i="2" s="1"/>
  <c r="C5231" i="2"/>
  <c r="D5231" i="2" s="1"/>
  <c r="C5201" i="2"/>
  <c r="D5201" i="2" s="1"/>
  <c r="C5197" i="2"/>
  <c r="D5197" i="2" s="1"/>
  <c r="C5144" i="2"/>
  <c r="D5144" i="2" s="1"/>
  <c r="C5121" i="2"/>
  <c r="D5121" i="2" s="1"/>
  <c r="C5113" i="2"/>
  <c r="D5113" i="2" s="1"/>
  <c r="C5105" i="2"/>
  <c r="D5105" i="2" s="1"/>
  <c r="C5075" i="2"/>
  <c r="D5075" i="2" s="1"/>
  <c r="C5067" i="2"/>
  <c r="D5067" i="2" s="1"/>
  <c r="C5048" i="2"/>
  <c r="D5048" i="2" s="1"/>
  <c r="C4998" i="2"/>
  <c r="D4998" i="2" s="1"/>
  <c r="C4986" i="2"/>
  <c r="D4986" i="2" s="1"/>
  <c r="C4979" i="2"/>
  <c r="D4979" i="2" s="1"/>
  <c r="C4959" i="2"/>
  <c r="D4959" i="2" s="1"/>
  <c r="C4940" i="2"/>
  <c r="D4940" i="2" s="1"/>
  <c r="C4932" i="2"/>
  <c r="D4932" i="2" s="1"/>
  <c r="C4925" i="2"/>
  <c r="D4925" i="2" s="1"/>
  <c r="C4921" i="2"/>
  <c r="D4921" i="2" s="1"/>
  <c r="C4895" i="2"/>
  <c r="D4895" i="2" s="1"/>
  <c r="C4879" i="2"/>
  <c r="D4879" i="2" s="1"/>
  <c r="C4875" i="2"/>
  <c r="D4875" i="2" s="1"/>
  <c r="C4850" i="2"/>
  <c r="D4850" i="2" s="1"/>
  <c r="C4847" i="2"/>
  <c r="D4847" i="2" s="1"/>
  <c r="C4805" i="2"/>
  <c r="D4805" i="2" s="1"/>
  <c r="C4782" i="2"/>
  <c r="D4782" i="2" s="1"/>
  <c r="C4779" i="2"/>
  <c r="D4779" i="2" s="1"/>
  <c r="C4735" i="2"/>
  <c r="D4735" i="2" s="1"/>
  <c r="C4731" i="2"/>
  <c r="D4731" i="2" s="1"/>
  <c r="C4727" i="2"/>
  <c r="D4727" i="2" s="1"/>
  <c r="C4701" i="2"/>
  <c r="D4701" i="2" s="1"/>
  <c r="C4657" i="2"/>
  <c r="D4657" i="2" s="1"/>
  <c r="C4653" i="2"/>
  <c r="D4653" i="2" s="1"/>
  <c r="C4649" i="2"/>
  <c r="D4649" i="2" s="1"/>
  <c r="C4627" i="2"/>
  <c r="D4627" i="2" s="1"/>
  <c r="C3270" i="2"/>
  <c r="D3270" i="2" s="1"/>
  <c r="C14537" i="2"/>
  <c r="D14537" i="2" s="1"/>
  <c r="C14530" i="2"/>
  <c r="D14530" i="2" s="1"/>
  <c r="C14498" i="2"/>
  <c r="D14498" i="2" s="1"/>
  <c r="C14466" i="2"/>
  <c r="D14466" i="2" s="1"/>
  <c r="C14459" i="2"/>
  <c r="D14459" i="2" s="1"/>
  <c r="C14456" i="2"/>
  <c r="D14456" i="2" s="1"/>
  <c r="C14452" i="2"/>
  <c r="D14452" i="2" s="1"/>
  <c r="C14449" i="2"/>
  <c r="D14449" i="2" s="1"/>
  <c r="C14425" i="2"/>
  <c r="D14425" i="2" s="1"/>
  <c r="C14398" i="2"/>
  <c r="D14398" i="2" s="1"/>
  <c r="C14395" i="2"/>
  <c r="D14395" i="2" s="1"/>
  <c r="C14391" i="2"/>
  <c r="D14391" i="2" s="1"/>
  <c r="C14380" i="2"/>
  <c r="D14380" i="2" s="1"/>
  <c r="C14362" i="2"/>
  <c r="D14362" i="2" s="1"/>
  <c r="C14322" i="2"/>
  <c r="D14322" i="2" s="1"/>
  <c r="C14315" i="2"/>
  <c r="D14315" i="2" s="1"/>
  <c r="C14311" i="2"/>
  <c r="D14311" i="2" s="1"/>
  <c r="C14307" i="2"/>
  <c r="D14307" i="2" s="1"/>
  <c r="C14303" i="2"/>
  <c r="D14303" i="2" s="1"/>
  <c r="C14299" i="2"/>
  <c r="D14299" i="2" s="1"/>
  <c r="C14295" i="2"/>
  <c r="D14295" i="2" s="1"/>
  <c r="C14219" i="2"/>
  <c r="D14219" i="2" s="1"/>
  <c r="C14215" i="2"/>
  <c r="D14215" i="2" s="1"/>
  <c r="C14211" i="2"/>
  <c r="D14211" i="2" s="1"/>
  <c r="C14207" i="2"/>
  <c r="D14207" i="2" s="1"/>
  <c r="C14193" i="2"/>
  <c r="D14193" i="2" s="1"/>
  <c r="C14064" i="2"/>
  <c r="D14064" i="2" s="1"/>
  <c r="C14050" i="2"/>
  <c r="D14050" i="2" s="1"/>
  <c r="C14024" i="2"/>
  <c r="D14024" i="2" s="1"/>
  <c r="C14020" i="2"/>
  <c r="D14020" i="2" s="1"/>
  <c r="C14016" i="2"/>
  <c r="D14016" i="2" s="1"/>
  <c r="C14012" i="2"/>
  <c r="D14012" i="2" s="1"/>
  <c r="C14008" i="2"/>
  <c r="D14008" i="2" s="1"/>
  <c r="C14004" i="2"/>
  <c r="D14004" i="2" s="1"/>
  <c r="C13997" i="2"/>
  <c r="D13997" i="2" s="1"/>
  <c r="C13979" i="2"/>
  <c r="D13979" i="2" s="1"/>
  <c r="C13975" i="2"/>
  <c r="D13975" i="2" s="1"/>
  <c r="C13965" i="2"/>
  <c r="D13965" i="2" s="1"/>
  <c r="C13962" i="2"/>
  <c r="D13962" i="2" s="1"/>
  <c r="C13958" i="2"/>
  <c r="D13958" i="2" s="1"/>
  <c r="C13947" i="2"/>
  <c r="D13947" i="2" s="1"/>
  <c r="C13937" i="2"/>
  <c r="D13937" i="2" s="1"/>
  <c r="C13934" i="2"/>
  <c r="D13934" i="2" s="1"/>
  <c r="C13906" i="2"/>
  <c r="D13906" i="2" s="1"/>
  <c r="C13875" i="2"/>
  <c r="D13875" i="2" s="1"/>
  <c r="C13871" i="2"/>
  <c r="D13871" i="2" s="1"/>
  <c r="C13858" i="2"/>
  <c r="D13858" i="2" s="1"/>
  <c r="C13847" i="2"/>
  <c r="D13847" i="2" s="1"/>
  <c r="C13830" i="2"/>
  <c r="D13830" i="2" s="1"/>
  <c r="C13826" i="2"/>
  <c r="D13826" i="2" s="1"/>
  <c r="C13795" i="2"/>
  <c r="D13795" i="2" s="1"/>
  <c r="C13771" i="2"/>
  <c r="D13771" i="2" s="1"/>
  <c r="C13746" i="2"/>
  <c r="D13746" i="2" s="1"/>
  <c r="C13735" i="2"/>
  <c r="D13735" i="2" s="1"/>
  <c r="C13714" i="2"/>
  <c r="D13714" i="2" s="1"/>
  <c r="C13696" i="2"/>
  <c r="D13696" i="2" s="1"/>
  <c r="C13681" i="2"/>
  <c r="D13681" i="2" s="1"/>
  <c r="C13674" i="2"/>
  <c r="D13674" i="2" s="1"/>
  <c r="C13621" i="2"/>
  <c r="D13621" i="2" s="1"/>
  <c r="C13617" i="2"/>
  <c r="D13617" i="2" s="1"/>
  <c r="C13592" i="2"/>
  <c r="D13592" i="2" s="1"/>
  <c r="C13588" i="2"/>
  <c r="D13588" i="2" s="1"/>
  <c r="C13541" i="2"/>
  <c r="D13541" i="2" s="1"/>
  <c r="C13523" i="2"/>
  <c r="D13523" i="2" s="1"/>
  <c r="C13459" i="2"/>
  <c r="D13459" i="2" s="1"/>
  <c r="C13452" i="2"/>
  <c r="D13452" i="2" s="1"/>
  <c r="C13448" i="2"/>
  <c r="D13448" i="2" s="1"/>
  <c r="C13438" i="2"/>
  <c r="D13438" i="2" s="1"/>
  <c r="C13409" i="2"/>
  <c r="D13409" i="2" s="1"/>
  <c r="C13369" i="2"/>
  <c r="D13369" i="2" s="1"/>
  <c r="C13355" i="2"/>
  <c r="D13355" i="2" s="1"/>
  <c r="C13348" i="2"/>
  <c r="D13348" i="2" s="1"/>
  <c r="C13325" i="2"/>
  <c r="D13325" i="2" s="1"/>
  <c r="C13285" i="2"/>
  <c r="D13285" i="2" s="1"/>
  <c r="C13231" i="2"/>
  <c r="D13231" i="2" s="1"/>
  <c r="C13216" i="2"/>
  <c r="D13216" i="2" s="1"/>
  <c r="C13196" i="2"/>
  <c r="D13196" i="2" s="1"/>
  <c r="C13180" i="2"/>
  <c r="D13180" i="2" s="1"/>
  <c r="C13166" i="2"/>
  <c r="D13166" i="2" s="1"/>
  <c r="C13138" i="2"/>
  <c r="D13138" i="2" s="1"/>
  <c r="C13105" i="2"/>
  <c r="D13105" i="2" s="1"/>
  <c r="C13098" i="2"/>
  <c r="D13098" i="2" s="1"/>
  <c r="C13094" i="2"/>
  <c r="D13094" i="2" s="1"/>
  <c r="C13091" i="2"/>
  <c r="D13091" i="2" s="1"/>
  <c r="C13075" i="2"/>
  <c r="D13075" i="2" s="1"/>
  <c r="C13050" i="2"/>
  <c r="D13050" i="2" s="1"/>
  <c r="C13046" i="2"/>
  <c r="D13046" i="2" s="1"/>
  <c r="C13038" i="2"/>
  <c r="D13038" i="2" s="1"/>
  <c r="C13031" i="2"/>
  <c r="D13031" i="2" s="1"/>
  <c r="C13018" i="2"/>
  <c r="D13018" i="2" s="1"/>
  <c r="C12975" i="2"/>
  <c r="D12975" i="2" s="1"/>
  <c r="C12971" i="2"/>
  <c r="D12971" i="2" s="1"/>
  <c r="C12949" i="2"/>
  <c r="D12949" i="2" s="1"/>
  <c r="C12942" i="2"/>
  <c r="D12942" i="2" s="1"/>
  <c r="C12935" i="2"/>
  <c r="D12935" i="2" s="1"/>
  <c r="C12917" i="2"/>
  <c r="D12917" i="2" s="1"/>
  <c r="C12880" i="2"/>
  <c r="D12880" i="2" s="1"/>
  <c r="C12839" i="2"/>
  <c r="D12839" i="2" s="1"/>
  <c r="C12832" i="2"/>
  <c r="D12832" i="2" s="1"/>
  <c r="C12825" i="2"/>
  <c r="D12825" i="2" s="1"/>
  <c r="C12815" i="2"/>
  <c r="D12815" i="2" s="1"/>
  <c r="C12791" i="2"/>
  <c r="D12791" i="2" s="1"/>
  <c r="C12760" i="2"/>
  <c r="D12760" i="2" s="1"/>
  <c r="C12753" i="2"/>
  <c r="D12753" i="2" s="1"/>
  <c r="C12746" i="2"/>
  <c r="D12746" i="2" s="1"/>
  <c r="C12735" i="2"/>
  <c r="D12735" i="2" s="1"/>
  <c r="C12690" i="2"/>
  <c r="D12690" i="2" s="1"/>
  <c r="C12640" i="2"/>
  <c r="D12640" i="2" s="1"/>
  <c r="C12613" i="2"/>
  <c r="D12613" i="2" s="1"/>
  <c r="C12609" i="2"/>
  <c r="D12609" i="2" s="1"/>
  <c r="C12576" i="2"/>
  <c r="D12576" i="2" s="1"/>
  <c r="C12558" i="2"/>
  <c r="D12558" i="2" s="1"/>
  <c r="C12542" i="2"/>
  <c r="D12542" i="2" s="1"/>
  <c r="C12532" i="2"/>
  <c r="D12532" i="2" s="1"/>
  <c r="C12461" i="2"/>
  <c r="D12461" i="2" s="1"/>
  <c r="C12457" i="2"/>
  <c r="D12457" i="2" s="1"/>
  <c r="C12401" i="2"/>
  <c r="D12401" i="2" s="1"/>
  <c r="C12365" i="2"/>
  <c r="D12365" i="2" s="1"/>
  <c r="C12357" i="2"/>
  <c r="D12357" i="2" s="1"/>
  <c r="C12353" i="2"/>
  <c r="D12353" i="2" s="1"/>
  <c r="C12349" i="2"/>
  <c r="D12349" i="2" s="1"/>
  <c r="C12345" i="2"/>
  <c r="D12345" i="2" s="1"/>
  <c r="C12330" i="2"/>
  <c r="D12330" i="2" s="1"/>
  <c r="C12309" i="2"/>
  <c r="D12309" i="2" s="1"/>
  <c r="C12264" i="2"/>
  <c r="D12264" i="2" s="1"/>
  <c r="C12257" i="2"/>
  <c r="D12257" i="2" s="1"/>
  <c r="C12253" i="2"/>
  <c r="D12253" i="2" s="1"/>
  <c r="C12239" i="2"/>
  <c r="D12239" i="2" s="1"/>
  <c r="C12235" i="2"/>
  <c r="D12235" i="2" s="1"/>
  <c r="C12231" i="2"/>
  <c r="D12231" i="2" s="1"/>
  <c r="C12223" i="2"/>
  <c r="D12223" i="2" s="1"/>
  <c r="C12219" i="2"/>
  <c r="D12219" i="2" s="1"/>
  <c r="C12211" i="2"/>
  <c r="D12211" i="2" s="1"/>
  <c r="C12207" i="2"/>
  <c r="D12207" i="2" s="1"/>
  <c r="C12176" i="2"/>
  <c r="D12176" i="2" s="1"/>
  <c r="C12172" i="2"/>
  <c r="D12172" i="2" s="1"/>
  <c r="C12160" i="2"/>
  <c r="D12160" i="2" s="1"/>
  <c r="C12156" i="2"/>
  <c r="D12156" i="2" s="1"/>
  <c r="C12129" i="2"/>
  <c r="D12129" i="2" s="1"/>
  <c r="C12125" i="2"/>
  <c r="D12125" i="2" s="1"/>
  <c r="C12102" i="2"/>
  <c r="D12102" i="2" s="1"/>
  <c r="C12098" i="2"/>
  <c r="D12098" i="2" s="1"/>
  <c r="C12094" i="2"/>
  <c r="D12094" i="2" s="1"/>
  <c r="C12078" i="2"/>
  <c r="D12078" i="2" s="1"/>
  <c r="C12063" i="2"/>
  <c r="D12063" i="2" s="1"/>
  <c r="C12059" i="2"/>
  <c r="D12059" i="2" s="1"/>
  <c r="C12055" i="2"/>
  <c r="D12055" i="2" s="1"/>
  <c r="C12051" i="2"/>
  <c r="D12051" i="2" s="1"/>
  <c r="C12043" i="2"/>
  <c r="D12043" i="2" s="1"/>
  <c r="C12039" i="2"/>
  <c r="D12039" i="2" s="1"/>
  <c r="C12012" i="2"/>
  <c r="D12012" i="2" s="1"/>
  <c r="C12004" i="2"/>
  <c r="D12004" i="2" s="1"/>
  <c r="C12000" i="2"/>
  <c r="D12000" i="2" s="1"/>
  <c r="C11992" i="2"/>
  <c r="D11992" i="2" s="1"/>
  <c r="C11988" i="2"/>
  <c r="D11988" i="2" s="1"/>
  <c r="C11977" i="2"/>
  <c r="D11977" i="2" s="1"/>
  <c r="C11973" i="2"/>
  <c r="D11973" i="2" s="1"/>
  <c r="C11958" i="2"/>
  <c r="D11958" i="2" s="1"/>
  <c r="C11935" i="2"/>
  <c r="D11935" i="2" s="1"/>
  <c r="C11931" i="2"/>
  <c r="D11931" i="2" s="1"/>
  <c r="C11908" i="2"/>
  <c r="D11908" i="2" s="1"/>
  <c r="C11885" i="2"/>
  <c r="D11885" i="2" s="1"/>
  <c r="C11881" i="2"/>
  <c r="D11881" i="2" s="1"/>
  <c r="C11828" i="2"/>
  <c r="D11828" i="2" s="1"/>
  <c r="C11793" i="2"/>
  <c r="D11793" i="2" s="1"/>
  <c r="C11789" i="2"/>
  <c r="D11789" i="2" s="1"/>
  <c r="C11785" i="2"/>
  <c r="D11785" i="2" s="1"/>
  <c r="C11781" i="2"/>
  <c r="D11781" i="2" s="1"/>
  <c r="C11740" i="2"/>
  <c r="D11740" i="2" s="1"/>
  <c r="C11726" i="2"/>
  <c r="D11726" i="2" s="1"/>
  <c r="C11710" i="2"/>
  <c r="D11710" i="2" s="1"/>
  <c r="C11691" i="2"/>
  <c r="D11691" i="2" s="1"/>
  <c r="C11679" i="2"/>
  <c r="D11679" i="2" s="1"/>
  <c r="C11671" i="2"/>
  <c r="D11671" i="2" s="1"/>
  <c r="C11657" i="2"/>
  <c r="D11657" i="2" s="1"/>
  <c r="C11653" i="2"/>
  <c r="D11653" i="2" s="1"/>
  <c r="C11630" i="2"/>
  <c r="D11630" i="2" s="1"/>
  <c r="C11603" i="2"/>
  <c r="D11603" i="2" s="1"/>
  <c r="C11599" i="2"/>
  <c r="D11599" i="2" s="1"/>
  <c r="C11565" i="2"/>
  <c r="D11565" i="2" s="1"/>
  <c r="C11561" i="2"/>
  <c r="D11561" i="2" s="1"/>
  <c r="C11557" i="2"/>
  <c r="D11557" i="2" s="1"/>
  <c r="C11467" i="2"/>
  <c r="D11467" i="2" s="1"/>
  <c r="C11460" i="2"/>
  <c r="D11460" i="2" s="1"/>
  <c r="C11412" i="2"/>
  <c r="D11412" i="2" s="1"/>
  <c r="C11393" i="2"/>
  <c r="D11393" i="2" s="1"/>
  <c r="C11367" i="2"/>
  <c r="D11367" i="2" s="1"/>
  <c r="C11342" i="2"/>
  <c r="D11342" i="2" s="1"/>
  <c r="C11275" i="2"/>
  <c r="D11275" i="2" s="1"/>
  <c r="C11271" i="2"/>
  <c r="D11271" i="2" s="1"/>
  <c r="C11247" i="2"/>
  <c r="D11247" i="2" s="1"/>
  <c r="C11200" i="2"/>
  <c r="D11200" i="2" s="1"/>
  <c r="C11185" i="2"/>
  <c r="D11185" i="2" s="1"/>
  <c r="C11181" i="2"/>
  <c r="D11181" i="2" s="1"/>
  <c r="C11149" i="2"/>
  <c r="D11149" i="2" s="1"/>
  <c r="C11067" i="2"/>
  <c r="D11067" i="2" s="1"/>
  <c r="C10989" i="2"/>
  <c r="D10989" i="2" s="1"/>
  <c r="C10985" i="2"/>
  <c r="D10985" i="2" s="1"/>
  <c r="C10928" i="2"/>
  <c r="D10928" i="2" s="1"/>
  <c r="C10854" i="2"/>
  <c r="D10854" i="2" s="1"/>
  <c r="C10823" i="2"/>
  <c r="D10823" i="2" s="1"/>
  <c r="C10811" i="2"/>
  <c r="D10811" i="2" s="1"/>
  <c r="C10753" i="2"/>
  <c r="D10753" i="2" s="1"/>
  <c r="C10690" i="2"/>
  <c r="D10690" i="2" s="1"/>
  <c r="C10686" i="2"/>
  <c r="D10686" i="2" s="1"/>
  <c r="C10662" i="2"/>
  <c r="D10662" i="2" s="1"/>
  <c r="C10658" i="2"/>
  <c r="D10658" i="2" s="1"/>
  <c r="C10654" i="2"/>
  <c r="D10654" i="2" s="1"/>
  <c r="C10543" i="2"/>
  <c r="D10543" i="2" s="1"/>
  <c r="C10472" i="2"/>
  <c r="D10472" i="2" s="1"/>
  <c r="C10413" i="2"/>
  <c r="D10413" i="2" s="1"/>
  <c r="C10409" i="2"/>
  <c r="D10409" i="2" s="1"/>
  <c r="C10401" i="2"/>
  <c r="D10401" i="2" s="1"/>
  <c r="C10365" i="2"/>
  <c r="D10365" i="2" s="1"/>
  <c r="C10361" i="2"/>
  <c r="D10361" i="2" s="1"/>
  <c r="C10353" i="2"/>
  <c r="D10353" i="2" s="1"/>
  <c r="C10337" i="2"/>
  <c r="D10337" i="2" s="1"/>
  <c r="C10309" i="2"/>
  <c r="D10309" i="2" s="1"/>
  <c r="C10261" i="2"/>
  <c r="D10261" i="2" s="1"/>
  <c r="C10131" i="2"/>
  <c r="D10131" i="2" s="1"/>
  <c r="C10123" i="2"/>
  <c r="D10123" i="2" s="1"/>
  <c r="C10119" i="2"/>
  <c r="D10119" i="2" s="1"/>
  <c r="C9965" i="2"/>
  <c r="D9965" i="2" s="1"/>
  <c r="C9929" i="2"/>
  <c r="D9929" i="2" s="1"/>
  <c r="C9898" i="2"/>
  <c r="D9898" i="2" s="1"/>
  <c r="C9890" i="2"/>
  <c r="D9890" i="2" s="1"/>
  <c r="C9783" i="2"/>
  <c r="D9783" i="2" s="1"/>
  <c r="C9751" i="2"/>
  <c r="D9751" i="2" s="1"/>
  <c r="C9743" i="2"/>
  <c r="D9743" i="2" s="1"/>
  <c r="C9735" i="2"/>
  <c r="D9735" i="2" s="1"/>
  <c r="C9719" i="2"/>
  <c r="D9719" i="2" s="1"/>
  <c r="C9699" i="2"/>
  <c r="D9699" i="2" s="1"/>
  <c r="C9695" i="2"/>
  <c r="D9695" i="2" s="1"/>
  <c r="C9691" i="2"/>
  <c r="D9691" i="2" s="1"/>
  <c r="C9683" i="2"/>
  <c r="D9683" i="2" s="1"/>
  <c r="C9667" i="2"/>
  <c r="D9667" i="2" s="1"/>
  <c r="C9663" i="2"/>
  <c r="D9663" i="2" s="1"/>
  <c r="C9429" i="2"/>
  <c r="D9429" i="2" s="1"/>
  <c r="C9425" i="2"/>
  <c r="D9425" i="2" s="1"/>
  <c r="C9409" i="2"/>
  <c r="D9409" i="2" s="1"/>
  <c r="C9405" i="2"/>
  <c r="D9405" i="2" s="1"/>
  <c r="C9298" i="2"/>
  <c r="D9298" i="2" s="1"/>
  <c r="C9290" i="2"/>
  <c r="D9290" i="2" s="1"/>
  <c r="C9274" i="2"/>
  <c r="D9274" i="2" s="1"/>
  <c r="C9266" i="2"/>
  <c r="D9266" i="2" s="1"/>
  <c r="C9226" i="2"/>
  <c r="D9226" i="2" s="1"/>
  <c r="C9188" i="2"/>
  <c r="D9188" i="2" s="1"/>
  <c r="C9180" i="2"/>
  <c r="D9180" i="2" s="1"/>
  <c r="C9046" i="2"/>
  <c r="D9046" i="2" s="1"/>
  <c r="C9042" i="2"/>
  <c r="D9042" i="2" s="1"/>
  <c r="C8932" i="2"/>
  <c r="D8932" i="2" s="1"/>
  <c r="C8928" i="2"/>
  <c r="D8928" i="2" s="1"/>
  <c r="C8924" i="2"/>
  <c r="D8924" i="2" s="1"/>
  <c r="C8920" i="2"/>
  <c r="D8920" i="2" s="1"/>
  <c r="C8885" i="2"/>
  <c r="D8885" i="2" s="1"/>
  <c r="C8784" i="2"/>
  <c r="D8784" i="2" s="1"/>
  <c r="C8734" i="2"/>
  <c r="D8734" i="2" s="1"/>
  <c r="C8726" i="2"/>
  <c r="D8726" i="2" s="1"/>
  <c r="C8597" i="2"/>
  <c r="D8597" i="2" s="1"/>
  <c r="C8552" i="2"/>
  <c r="D8552" i="2" s="1"/>
  <c r="C8476" i="2"/>
  <c r="D8476" i="2" s="1"/>
  <c r="C8468" i="2"/>
  <c r="D8468" i="2" s="1"/>
  <c r="C8464" i="2"/>
  <c r="D8464" i="2" s="1"/>
  <c r="C8418" i="2"/>
  <c r="D8418" i="2" s="1"/>
  <c r="C8326" i="2"/>
  <c r="D8326" i="2" s="1"/>
  <c r="C8318" i="2"/>
  <c r="D8318" i="2" s="1"/>
  <c r="C8252" i="2"/>
  <c r="D8252" i="2" s="1"/>
  <c r="C8184" i="2"/>
  <c r="D8184" i="2" s="1"/>
  <c r="C8176" i="2"/>
  <c r="D8176" i="2" s="1"/>
  <c r="C8172" i="2"/>
  <c r="D8172" i="2" s="1"/>
  <c r="C8160" i="2"/>
  <c r="D8160" i="2" s="1"/>
  <c r="C8128" i="2"/>
  <c r="D8128" i="2" s="1"/>
  <c r="C8124" i="2"/>
  <c r="D8124" i="2" s="1"/>
  <c r="C8101" i="2"/>
  <c r="D8101" i="2" s="1"/>
  <c r="C8097" i="2"/>
  <c r="D8097" i="2" s="1"/>
  <c r="C8085" i="2"/>
  <c r="D8085" i="2" s="1"/>
  <c r="C8081" i="2"/>
  <c r="D8081" i="2" s="1"/>
  <c r="C8074" i="2"/>
  <c r="D8074" i="2" s="1"/>
  <c r="C8026" i="2"/>
  <c r="D8026" i="2" s="1"/>
  <c r="C8014" i="2"/>
  <c r="D8014" i="2" s="1"/>
  <c r="C7999" i="2"/>
  <c r="D7999" i="2" s="1"/>
  <c r="C7995" i="2"/>
  <c r="D7995" i="2" s="1"/>
  <c r="C7991" i="2"/>
  <c r="D7991" i="2" s="1"/>
  <c r="C7838" i="2"/>
  <c r="D7838" i="2" s="1"/>
  <c r="C7812" i="2"/>
  <c r="D7812" i="2" s="1"/>
  <c r="C7774" i="2"/>
  <c r="D7774" i="2" s="1"/>
  <c r="C7766" i="2"/>
  <c r="D7766" i="2" s="1"/>
  <c r="C7735" i="2"/>
  <c r="D7735" i="2" s="1"/>
  <c r="C7731" i="2"/>
  <c r="D7731" i="2" s="1"/>
  <c r="C7723" i="2"/>
  <c r="D7723" i="2" s="1"/>
  <c r="C7700" i="2"/>
  <c r="D7700" i="2" s="1"/>
  <c r="C7681" i="2"/>
  <c r="D7681" i="2" s="1"/>
  <c r="C7613" i="2"/>
  <c r="D7613" i="2" s="1"/>
  <c r="C7597" i="2"/>
  <c r="D7597" i="2" s="1"/>
  <c r="C7569" i="2"/>
  <c r="D7569" i="2" s="1"/>
  <c r="C7523" i="2"/>
  <c r="D7523" i="2" s="1"/>
  <c r="C7515" i="2"/>
  <c r="D7515" i="2" s="1"/>
  <c r="C7511" i="2"/>
  <c r="D7511" i="2" s="1"/>
  <c r="C7428" i="2"/>
  <c r="D7428" i="2" s="1"/>
  <c r="C7381" i="2"/>
  <c r="D7381" i="2" s="1"/>
  <c r="C7369" i="2"/>
  <c r="D7369" i="2" s="1"/>
  <c r="C7347" i="2"/>
  <c r="D7347" i="2" s="1"/>
  <c r="C7328" i="2"/>
  <c r="D7328" i="2" s="1"/>
  <c r="C7309" i="2"/>
  <c r="D7309" i="2" s="1"/>
  <c r="C7301" i="2"/>
  <c r="D7301" i="2" s="1"/>
  <c r="C7282" i="2"/>
  <c r="D7282" i="2" s="1"/>
  <c r="C7247" i="2"/>
  <c r="D7247" i="2" s="1"/>
  <c r="C7239" i="2"/>
  <c r="D7239" i="2" s="1"/>
  <c r="C7235" i="2"/>
  <c r="D7235" i="2" s="1"/>
  <c r="C7219" i="2"/>
  <c r="D7219" i="2" s="1"/>
  <c r="C7212" i="2"/>
  <c r="D7212" i="2" s="1"/>
  <c r="C7181" i="2"/>
  <c r="D7181" i="2" s="1"/>
  <c r="C7170" i="2"/>
  <c r="D7170" i="2" s="1"/>
  <c r="C7154" i="2"/>
  <c r="D7154" i="2" s="1"/>
  <c r="C7134" i="2"/>
  <c r="D7134" i="2" s="1"/>
  <c r="C7115" i="2"/>
  <c r="D7115" i="2" s="1"/>
  <c r="C7084" i="2"/>
  <c r="D7084" i="2" s="1"/>
  <c r="C7076" i="2"/>
  <c r="D7076" i="2" s="1"/>
  <c r="C7068" i="2"/>
  <c r="D7068" i="2" s="1"/>
  <c r="C7015" i="2"/>
  <c r="D7015" i="2" s="1"/>
  <c r="C6996" i="2"/>
  <c r="D6996" i="2" s="1"/>
  <c r="C6992" i="2"/>
  <c r="D6992" i="2" s="1"/>
  <c r="C6981" i="2"/>
  <c r="D6981" i="2" s="1"/>
  <c r="C6953" i="2"/>
  <c r="D6953" i="2" s="1"/>
  <c r="C6914" i="2"/>
  <c r="D6914" i="2" s="1"/>
  <c r="C6906" i="2"/>
  <c r="D6906" i="2" s="1"/>
  <c r="C6860" i="2"/>
  <c r="D6860" i="2" s="1"/>
  <c r="C6841" i="2"/>
  <c r="D6841" i="2" s="1"/>
  <c r="C6829" i="2"/>
  <c r="D6829" i="2" s="1"/>
  <c r="C6802" i="2"/>
  <c r="D6802" i="2" s="1"/>
  <c r="C6786" i="2"/>
  <c r="D6786" i="2" s="1"/>
  <c r="C6767" i="2"/>
  <c r="D6767" i="2" s="1"/>
  <c r="C6743" i="2"/>
  <c r="D6743" i="2" s="1"/>
  <c r="C6728" i="2"/>
  <c r="D6728" i="2" s="1"/>
  <c r="C6713" i="2"/>
  <c r="D6713" i="2" s="1"/>
  <c r="C6697" i="2"/>
  <c r="D6697" i="2" s="1"/>
  <c r="C6669" i="2"/>
  <c r="D6669" i="2" s="1"/>
  <c r="C6657" i="2"/>
  <c r="D6657" i="2" s="1"/>
  <c r="C6650" i="2"/>
  <c r="D6650" i="2" s="1"/>
  <c r="C6642" i="2"/>
  <c r="D6642" i="2" s="1"/>
  <c r="C6595" i="2"/>
  <c r="D6595" i="2" s="1"/>
  <c r="C6580" i="2"/>
  <c r="D6580" i="2" s="1"/>
  <c r="C6565" i="2"/>
  <c r="D6565" i="2" s="1"/>
  <c r="C6549" i="2"/>
  <c r="D6549" i="2" s="1"/>
  <c r="C6546" i="2"/>
  <c r="D6546" i="2" s="1"/>
  <c r="C6534" i="2"/>
  <c r="D6534" i="2" s="1"/>
  <c r="C6507" i="2"/>
  <c r="D6507" i="2" s="1"/>
  <c r="C6496" i="2"/>
  <c r="D6496" i="2" s="1"/>
  <c r="C6468" i="2"/>
  <c r="D6468" i="2" s="1"/>
  <c r="C6448" i="2"/>
  <c r="D6448" i="2" s="1"/>
  <c r="C6429" i="2"/>
  <c r="D6429" i="2" s="1"/>
  <c r="C6386" i="2"/>
  <c r="D6386" i="2" s="1"/>
  <c r="C6370" i="2"/>
  <c r="D6370" i="2" s="1"/>
  <c r="C6366" i="2"/>
  <c r="D6366" i="2" s="1"/>
  <c r="C6362" i="2"/>
  <c r="D6362" i="2" s="1"/>
  <c r="C6358" i="2"/>
  <c r="D6358" i="2" s="1"/>
  <c r="C6351" i="2"/>
  <c r="D6351" i="2" s="1"/>
  <c r="C6347" i="2"/>
  <c r="D6347" i="2" s="1"/>
  <c r="C6339" i="2"/>
  <c r="D6339" i="2" s="1"/>
  <c r="C6335" i="2"/>
  <c r="D6335" i="2" s="1"/>
  <c r="C6331" i="2"/>
  <c r="D6331" i="2" s="1"/>
  <c r="C6327" i="2"/>
  <c r="D6327" i="2" s="1"/>
  <c r="C6323" i="2"/>
  <c r="D6323" i="2" s="1"/>
  <c r="C6307" i="2"/>
  <c r="D6307" i="2" s="1"/>
  <c r="C6129" i="2"/>
  <c r="D6129" i="2" s="1"/>
  <c r="C6125" i="2"/>
  <c r="D6125" i="2" s="1"/>
  <c r="C6113" i="2"/>
  <c r="D6113" i="2" s="1"/>
  <c r="C6109" i="2"/>
  <c r="D6109" i="2" s="1"/>
  <c r="C6089" i="2"/>
  <c r="D6089" i="2" s="1"/>
  <c r="C6061" i="2"/>
  <c r="D6061" i="2" s="1"/>
  <c r="C5925" i="2"/>
  <c r="D5925" i="2" s="1"/>
  <c r="C5893" i="2"/>
  <c r="D5893" i="2" s="1"/>
  <c r="C5877" i="2"/>
  <c r="D5877" i="2" s="1"/>
  <c r="C5769" i="2"/>
  <c r="D5769" i="2" s="1"/>
  <c r="C5753" i="2"/>
  <c r="D5753" i="2" s="1"/>
  <c r="C5749" i="2"/>
  <c r="D5749" i="2" s="1"/>
  <c r="C5691" i="2"/>
  <c r="D5691" i="2" s="1"/>
  <c r="C5687" i="2"/>
  <c r="D5687" i="2" s="1"/>
  <c r="C5665" i="2"/>
  <c r="D5665" i="2" s="1"/>
  <c r="C5646" i="2"/>
  <c r="D5646" i="2" s="1"/>
  <c r="C5642" i="2"/>
  <c r="D5642" i="2" s="1"/>
  <c r="C5615" i="2"/>
  <c r="D5615" i="2" s="1"/>
  <c r="C5607" i="2"/>
  <c r="D5607" i="2" s="1"/>
  <c r="C5603" i="2"/>
  <c r="D5603" i="2" s="1"/>
  <c r="C5583" i="2"/>
  <c r="D5583" i="2" s="1"/>
  <c r="C5529" i="2"/>
  <c r="D5529" i="2" s="1"/>
  <c r="C5509" i="2"/>
  <c r="D5509" i="2" s="1"/>
  <c r="C5494" i="2"/>
  <c r="D5494" i="2" s="1"/>
  <c r="C5473" i="2"/>
  <c r="D5473" i="2" s="1"/>
  <c r="C5438" i="2"/>
  <c r="D5438" i="2" s="1"/>
  <c r="C5434" i="2"/>
  <c r="D5434" i="2" s="1"/>
  <c r="C5426" i="2"/>
  <c r="D5426" i="2" s="1"/>
  <c r="C5410" i="2"/>
  <c r="D5410" i="2" s="1"/>
  <c r="C5400" i="2"/>
  <c r="D5400" i="2" s="1"/>
  <c r="C5393" i="2"/>
  <c r="D5393" i="2" s="1"/>
  <c r="C5389" i="2"/>
  <c r="D5389" i="2" s="1"/>
  <c r="C5342" i="2"/>
  <c r="D5342" i="2" s="1"/>
  <c r="C5327" i="2"/>
  <c r="D5327" i="2" s="1"/>
  <c r="C5320" i="2"/>
  <c r="D5320" i="2" s="1"/>
  <c r="C5313" i="2"/>
  <c r="D5313" i="2" s="1"/>
  <c r="C5302" i="2"/>
  <c r="D5302" i="2" s="1"/>
  <c r="C5294" i="2"/>
  <c r="D5294" i="2" s="1"/>
  <c r="C5270" i="2"/>
  <c r="D5270" i="2" s="1"/>
  <c r="C5238" i="2"/>
  <c r="D5238" i="2" s="1"/>
  <c r="C5219" i="2"/>
  <c r="D5219" i="2" s="1"/>
  <c r="C5215" i="2"/>
  <c r="D5215" i="2" s="1"/>
  <c r="C5204" i="2"/>
  <c r="D5204" i="2" s="1"/>
  <c r="C5200" i="2"/>
  <c r="D5200" i="2" s="1"/>
  <c r="C5169" i="2"/>
  <c r="D5169" i="2" s="1"/>
  <c r="C5165" i="2"/>
  <c r="D5165" i="2" s="1"/>
  <c r="C5139" i="2"/>
  <c r="D5139" i="2" s="1"/>
  <c r="C5124" i="2"/>
  <c r="D5124" i="2" s="1"/>
  <c r="C5089" i="2"/>
  <c r="D5089" i="2" s="1"/>
  <c r="C5024" i="2"/>
  <c r="D5024" i="2" s="1"/>
  <c r="C5005" i="2"/>
  <c r="D5005" i="2" s="1"/>
  <c r="C4981" i="2"/>
  <c r="D4981" i="2" s="1"/>
  <c r="C4958" i="2"/>
  <c r="D4958" i="2" s="1"/>
  <c r="C4910" i="2"/>
  <c r="D4910" i="2" s="1"/>
  <c r="C4882" i="2"/>
  <c r="D4882" i="2" s="1"/>
  <c r="C4846" i="2"/>
  <c r="D4846" i="2" s="1"/>
  <c r="C4838" i="2"/>
  <c r="D4838" i="2" s="1"/>
  <c r="C4830" i="2"/>
  <c r="D4830" i="2" s="1"/>
  <c r="C4826" i="2"/>
  <c r="D4826" i="2" s="1"/>
  <c r="C4819" i="2"/>
  <c r="D4819" i="2" s="1"/>
  <c r="C4811" i="2"/>
  <c r="D4811" i="2" s="1"/>
  <c r="C4708" i="2"/>
  <c r="D4708" i="2" s="1"/>
  <c r="C4682" i="2"/>
  <c r="D4682" i="2" s="1"/>
  <c r="C4678" i="2"/>
  <c r="D4678" i="2" s="1"/>
  <c r="C4611" i="2"/>
  <c r="D4611" i="2" s="1"/>
  <c r="C4607" i="2"/>
  <c r="D4607" i="2" s="1"/>
  <c r="C4595" i="2"/>
  <c r="D4595" i="2" s="1"/>
  <c r="C4557" i="2"/>
  <c r="D4557" i="2" s="1"/>
  <c r="C4553" i="2"/>
  <c r="D4553" i="2" s="1"/>
  <c r="C4549" i="2"/>
  <c r="D4549" i="2" s="1"/>
  <c r="C4545" i="2"/>
  <c r="D4545" i="2" s="1"/>
  <c r="C2713" i="2"/>
  <c r="D2713" i="2" s="1"/>
  <c r="C14554" i="2"/>
  <c r="D14554" i="2" s="1"/>
  <c r="C14529" i="2"/>
  <c r="D14529" i="2" s="1"/>
  <c r="C14522" i="2"/>
  <c r="D14522" i="2" s="1"/>
  <c r="C14490" i="2"/>
  <c r="D14490" i="2" s="1"/>
  <c r="C14483" i="2"/>
  <c r="D14483" i="2" s="1"/>
  <c r="C14448" i="2"/>
  <c r="D14448" i="2" s="1"/>
  <c r="C14441" i="2"/>
  <c r="D14441" i="2" s="1"/>
  <c r="C14424" i="2"/>
  <c r="D14424" i="2" s="1"/>
  <c r="C14404" i="2"/>
  <c r="D14404" i="2" s="1"/>
  <c r="C14390" i="2"/>
  <c r="D14390" i="2" s="1"/>
  <c r="C14354" i="2"/>
  <c r="D14354" i="2" s="1"/>
  <c r="C14321" i="2"/>
  <c r="D14321" i="2" s="1"/>
  <c r="C14314" i="2"/>
  <c r="D14314" i="2" s="1"/>
  <c r="C14310" i="2"/>
  <c r="D14310" i="2" s="1"/>
  <c r="C14306" i="2"/>
  <c r="D14306" i="2" s="1"/>
  <c r="C14302" i="2"/>
  <c r="D14302" i="2" s="1"/>
  <c r="C14269" i="2"/>
  <c r="D14269" i="2" s="1"/>
  <c r="C14265" i="2"/>
  <c r="D14265" i="2" s="1"/>
  <c r="C14261" i="2"/>
  <c r="D14261" i="2" s="1"/>
  <c r="C14257" i="2"/>
  <c r="D14257" i="2" s="1"/>
  <c r="C14253" i="2"/>
  <c r="D14253" i="2" s="1"/>
  <c r="C14249" i="2"/>
  <c r="D14249" i="2" s="1"/>
  <c r="C14245" i="2"/>
  <c r="D14245" i="2" s="1"/>
  <c r="C14241" i="2"/>
  <c r="D14241" i="2" s="1"/>
  <c r="C14218" i="2"/>
  <c r="D14218" i="2" s="1"/>
  <c r="C14214" i="2"/>
  <c r="D14214" i="2" s="1"/>
  <c r="C14210" i="2"/>
  <c r="D14210" i="2" s="1"/>
  <c r="C14206" i="2"/>
  <c r="D14206" i="2" s="1"/>
  <c r="C14196" i="2"/>
  <c r="D14196" i="2" s="1"/>
  <c r="C14175" i="2"/>
  <c r="D14175" i="2" s="1"/>
  <c r="C14161" i="2"/>
  <c r="D14161" i="2" s="1"/>
  <c r="C14157" i="2"/>
  <c r="D14157" i="2" s="1"/>
  <c r="C14153" i="2"/>
  <c r="D14153" i="2" s="1"/>
  <c r="C14149" i="2"/>
  <c r="D14149" i="2" s="1"/>
  <c r="C14145" i="2"/>
  <c r="D14145" i="2" s="1"/>
  <c r="C14130" i="2"/>
  <c r="D14130" i="2" s="1"/>
  <c r="C14120" i="2"/>
  <c r="D14120" i="2" s="1"/>
  <c r="C14116" i="2"/>
  <c r="D14116" i="2" s="1"/>
  <c r="C14077" i="2"/>
  <c r="D14077" i="2" s="1"/>
  <c r="C14063" i="2"/>
  <c r="D14063" i="2" s="1"/>
  <c r="C14049" i="2"/>
  <c r="D14049" i="2" s="1"/>
  <c r="C14023" i="2"/>
  <c r="D14023" i="2" s="1"/>
  <c r="C14019" i="2"/>
  <c r="D14019" i="2" s="1"/>
  <c r="C14015" i="2"/>
  <c r="D14015" i="2" s="1"/>
  <c r="C14011" i="2"/>
  <c r="D14011" i="2" s="1"/>
  <c r="C14007" i="2"/>
  <c r="D14007" i="2" s="1"/>
  <c r="C14003" i="2"/>
  <c r="D14003" i="2" s="1"/>
  <c r="C13996" i="2"/>
  <c r="D13996" i="2" s="1"/>
  <c r="C13989" i="2"/>
  <c r="D13989" i="2" s="1"/>
  <c r="C13978" i="2"/>
  <c r="D13978" i="2" s="1"/>
  <c r="C13971" i="2"/>
  <c r="D13971" i="2" s="1"/>
  <c r="C13957" i="2"/>
  <c r="D13957" i="2" s="1"/>
  <c r="C13953" i="2"/>
  <c r="D13953" i="2" s="1"/>
  <c r="C13891" i="2"/>
  <c r="D13891" i="2" s="1"/>
  <c r="C13888" i="2"/>
  <c r="D13888" i="2" s="1"/>
  <c r="C13857" i="2"/>
  <c r="D13857" i="2" s="1"/>
  <c r="C13854" i="2"/>
  <c r="D13854" i="2" s="1"/>
  <c r="C13814" i="2"/>
  <c r="D13814" i="2" s="1"/>
  <c r="C13804" i="2"/>
  <c r="D13804" i="2" s="1"/>
  <c r="C13794" i="2"/>
  <c r="D13794" i="2" s="1"/>
  <c r="C13788" i="2"/>
  <c r="D13788" i="2" s="1"/>
  <c r="C13777" i="2"/>
  <c r="D13777" i="2" s="1"/>
  <c r="C13770" i="2"/>
  <c r="D13770" i="2" s="1"/>
  <c r="C13756" i="2"/>
  <c r="D13756" i="2" s="1"/>
  <c r="C13741" i="2"/>
  <c r="D13741" i="2" s="1"/>
  <c r="C13731" i="2"/>
  <c r="D13731" i="2" s="1"/>
  <c r="C13727" i="2"/>
  <c r="D13727" i="2" s="1"/>
  <c r="C13720" i="2"/>
  <c r="D13720" i="2" s="1"/>
  <c r="C13709" i="2"/>
  <c r="D13709" i="2" s="1"/>
  <c r="C13691" i="2"/>
  <c r="D13691" i="2" s="1"/>
  <c r="C13666" i="2"/>
  <c r="D13666" i="2" s="1"/>
  <c r="C13654" i="2"/>
  <c r="D13654" i="2" s="1"/>
  <c r="C13632" i="2"/>
  <c r="D13632" i="2" s="1"/>
  <c r="C13628" i="2"/>
  <c r="D13628" i="2" s="1"/>
  <c r="C13620" i="2"/>
  <c r="D13620" i="2" s="1"/>
  <c r="C13609" i="2"/>
  <c r="D13609" i="2" s="1"/>
  <c r="C13573" i="2"/>
  <c r="D13573" i="2" s="1"/>
  <c r="C13566" i="2"/>
  <c r="D13566" i="2" s="1"/>
  <c r="C13555" i="2"/>
  <c r="D13555" i="2" s="1"/>
  <c r="C13507" i="2"/>
  <c r="D13507" i="2" s="1"/>
  <c r="C13486" i="2"/>
  <c r="D13486" i="2" s="1"/>
  <c r="C13479" i="2"/>
  <c r="D13479" i="2" s="1"/>
  <c r="C13472" i="2"/>
  <c r="D13472" i="2" s="1"/>
  <c r="C13469" i="2"/>
  <c r="D13469" i="2" s="1"/>
  <c r="C13465" i="2"/>
  <c r="D13465" i="2" s="1"/>
  <c r="C13447" i="2"/>
  <c r="D13447" i="2" s="1"/>
  <c r="C13444" i="2"/>
  <c r="D13444" i="2" s="1"/>
  <c r="C13408" i="2"/>
  <c r="D13408" i="2" s="1"/>
  <c r="C13398" i="2"/>
  <c r="D13398" i="2" s="1"/>
  <c r="C13394" i="2"/>
  <c r="D13394" i="2" s="1"/>
  <c r="C13383" i="2"/>
  <c r="D13383" i="2" s="1"/>
  <c r="C13376" i="2"/>
  <c r="D13376" i="2" s="1"/>
  <c r="C13372" i="2"/>
  <c r="D13372" i="2" s="1"/>
  <c r="C13368" i="2"/>
  <c r="D13368" i="2" s="1"/>
  <c r="C13332" i="2"/>
  <c r="D13332" i="2" s="1"/>
  <c r="C13310" i="2"/>
  <c r="D13310" i="2" s="1"/>
  <c r="C13306" i="2"/>
  <c r="D13306" i="2" s="1"/>
  <c r="C13291" i="2"/>
  <c r="D13291" i="2" s="1"/>
  <c r="C13269" i="2"/>
  <c r="D13269" i="2" s="1"/>
  <c r="C13259" i="2"/>
  <c r="D13259" i="2" s="1"/>
  <c r="C13191" i="2"/>
  <c r="D13191" i="2" s="1"/>
  <c r="C13183" i="2"/>
  <c r="D13183" i="2" s="1"/>
  <c r="C13172" i="2"/>
  <c r="D13172" i="2" s="1"/>
  <c r="C13130" i="2"/>
  <c r="D13130" i="2" s="1"/>
  <c r="C13119" i="2"/>
  <c r="D13119" i="2" s="1"/>
  <c r="C13116" i="2"/>
  <c r="D13116" i="2" s="1"/>
  <c r="C13112" i="2"/>
  <c r="D13112" i="2" s="1"/>
  <c r="C13108" i="2"/>
  <c r="D13108" i="2" s="1"/>
  <c r="C13100" i="2"/>
  <c r="D13100" i="2" s="1"/>
  <c r="C13090" i="2"/>
  <c r="D13090" i="2" s="1"/>
  <c r="C13086" i="2"/>
  <c r="D13086" i="2" s="1"/>
  <c r="C13078" i="2"/>
  <c r="D13078" i="2" s="1"/>
  <c r="C13045" i="2"/>
  <c r="D13045" i="2" s="1"/>
  <c r="C13037" i="2"/>
  <c r="D13037" i="2" s="1"/>
  <c r="C13034" i="2"/>
  <c r="D13034" i="2" s="1"/>
  <c r="C12996" i="2"/>
  <c r="D12996" i="2" s="1"/>
  <c r="C12982" i="2"/>
  <c r="D12982" i="2" s="1"/>
  <c r="C12978" i="2"/>
  <c r="D12978" i="2" s="1"/>
  <c r="C12952" i="2"/>
  <c r="D12952" i="2" s="1"/>
  <c r="C12945" i="2"/>
  <c r="D12945" i="2" s="1"/>
  <c r="C12920" i="2"/>
  <c r="D12920" i="2" s="1"/>
  <c r="C12910" i="2"/>
  <c r="D12910" i="2" s="1"/>
  <c r="C12903" i="2"/>
  <c r="D12903" i="2" s="1"/>
  <c r="C12893" i="2"/>
  <c r="D12893" i="2" s="1"/>
  <c r="C12882" i="2"/>
  <c r="D12882" i="2" s="1"/>
  <c r="C12865" i="2"/>
  <c r="D12865" i="2" s="1"/>
  <c r="C12857" i="2"/>
  <c r="D12857" i="2" s="1"/>
  <c r="C12842" i="2"/>
  <c r="D12842" i="2" s="1"/>
  <c r="C12834" i="2"/>
  <c r="D12834" i="2" s="1"/>
  <c r="C12831" i="2"/>
  <c r="D12831" i="2" s="1"/>
  <c r="C12814" i="2"/>
  <c r="D12814" i="2" s="1"/>
  <c r="C12790" i="2"/>
  <c r="D12790" i="2" s="1"/>
  <c r="C12763" i="2"/>
  <c r="D12763" i="2" s="1"/>
  <c r="C12756" i="2"/>
  <c r="D12756" i="2" s="1"/>
  <c r="C12748" i="2"/>
  <c r="D12748" i="2" s="1"/>
  <c r="C12745" i="2"/>
  <c r="D12745" i="2" s="1"/>
  <c r="C12738" i="2"/>
  <c r="D12738" i="2" s="1"/>
  <c r="C12709" i="2"/>
  <c r="D12709" i="2" s="1"/>
  <c r="C12689" i="2"/>
  <c r="D12689" i="2" s="1"/>
  <c r="C12678" i="2"/>
  <c r="D12678" i="2" s="1"/>
  <c r="C12654" i="2"/>
  <c r="D12654" i="2" s="1"/>
  <c r="C12627" i="2"/>
  <c r="D12627" i="2" s="1"/>
  <c r="C12620" i="2"/>
  <c r="D12620" i="2" s="1"/>
  <c r="C12612" i="2"/>
  <c r="D12612" i="2" s="1"/>
  <c r="C12593" i="2"/>
  <c r="D12593" i="2" s="1"/>
  <c r="C12575" i="2"/>
  <c r="D12575" i="2" s="1"/>
  <c r="C12553" i="2"/>
  <c r="D12553" i="2" s="1"/>
  <c r="C12538" i="2"/>
  <c r="D12538" i="2" s="1"/>
  <c r="C12531" i="2"/>
  <c r="D12531" i="2" s="1"/>
  <c r="C12527" i="2"/>
  <c r="D12527" i="2" s="1"/>
  <c r="C12513" i="2"/>
  <c r="D12513" i="2" s="1"/>
  <c r="C12495" i="2"/>
  <c r="D12495" i="2" s="1"/>
  <c r="C12491" i="2"/>
  <c r="D12491" i="2" s="1"/>
  <c r="C12483" i="2"/>
  <c r="D12483" i="2" s="1"/>
  <c r="C12460" i="2"/>
  <c r="D12460" i="2" s="1"/>
  <c r="C12456" i="2"/>
  <c r="D12456" i="2" s="1"/>
  <c r="C12419" i="2"/>
  <c r="D12419" i="2" s="1"/>
  <c r="C12404" i="2"/>
  <c r="D12404" i="2" s="1"/>
  <c r="C12400" i="2"/>
  <c r="D12400" i="2" s="1"/>
  <c r="C12386" i="2"/>
  <c r="D12386" i="2" s="1"/>
  <c r="C12352" i="2"/>
  <c r="D12352" i="2" s="1"/>
  <c r="C12344" i="2"/>
  <c r="D12344" i="2" s="1"/>
  <c r="C12333" i="2"/>
  <c r="D12333" i="2" s="1"/>
  <c r="C12301" i="2"/>
  <c r="D12301" i="2" s="1"/>
  <c r="C12297" i="2"/>
  <c r="D12297" i="2" s="1"/>
  <c r="C12274" i="2"/>
  <c r="D12274" i="2" s="1"/>
  <c r="C12263" i="2"/>
  <c r="D12263" i="2" s="1"/>
  <c r="C12230" i="2"/>
  <c r="D12230" i="2" s="1"/>
  <c r="C12218" i="2"/>
  <c r="D12218" i="2" s="1"/>
  <c r="C12214" i="2"/>
  <c r="D12214" i="2" s="1"/>
  <c r="C12210" i="2"/>
  <c r="D12210" i="2" s="1"/>
  <c r="C12186" i="2"/>
  <c r="D12186" i="2" s="1"/>
  <c r="C12179" i="2"/>
  <c r="D12179" i="2" s="1"/>
  <c r="C12171" i="2"/>
  <c r="D12171" i="2" s="1"/>
  <c r="C12167" i="2"/>
  <c r="D12167" i="2" s="1"/>
  <c r="C12159" i="2"/>
  <c r="D12159" i="2" s="1"/>
  <c r="C12155" i="2"/>
  <c r="D12155" i="2" s="1"/>
  <c r="C12132" i="2"/>
  <c r="D12132" i="2" s="1"/>
  <c r="C12128" i="2"/>
  <c r="D12128" i="2" s="1"/>
  <c r="C12105" i="2"/>
  <c r="D12105" i="2" s="1"/>
  <c r="C12097" i="2"/>
  <c r="D12097" i="2" s="1"/>
  <c r="C12058" i="2"/>
  <c r="D12058" i="2" s="1"/>
  <c r="C12050" i="2"/>
  <c r="D12050" i="2" s="1"/>
  <c r="C12042" i="2"/>
  <c r="D12042" i="2" s="1"/>
  <c r="C12034" i="2"/>
  <c r="D12034" i="2" s="1"/>
  <c r="C12011" i="2"/>
  <c r="D12011" i="2" s="1"/>
  <c r="C12003" i="2"/>
  <c r="D12003" i="2" s="1"/>
  <c r="C11999" i="2"/>
  <c r="D11999" i="2" s="1"/>
  <c r="C11995" i="2"/>
  <c r="D11995" i="2" s="1"/>
  <c r="C11987" i="2"/>
  <c r="D11987" i="2" s="1"/>
  <c r="C11972" i="2"/>
  <c r="D11972" i="2" s="1"/>
  <c r="C11961" i="2"/>
  <c r="D11961" i="2" s="1"/>
  <c r="C11949" i="2"/>
  <c r="D11949" i="2" s="1"/>
  <c r="C11907" i="2"/>
  <c r="D11907" i="2" s="1"/>
  <c r="C11896" i="2"/>
  <c r="D11896" i="2" s="1"/>
  <c r="C11888" i="2"/>
  <c r="D11888" i="2" s="1"/>
  <c r="C11884" i="2"/>
  <c r="D11884" i="2" s="1"/>
  <c r="C11853" i="2"/>
  <c r="D11853" i="2" s="1"/>
  <c r="C11845" i="2"/>
  <c r="D11845" i="2" s="1"/>
  <c r="C11838" i="2"/>
  <c r="D11838" i="2" s="1"/>
  <c r="C11819" i="2"/>
  <c r="D11819" i="2" s="1"/>
  <c r="C11811" i="2"/>
  <c r="D11811" i="2" s="1"/>
  <c r="C11788" i="2"/>
  <c r="D11788" i="2" s="1"/>
  <c r="C11769" i="2"/>
  <c r="D11769" i="2" s="1"/>
  <c r="C11765" i="2"/>
  <c r="D11765" i="2" s="1"/>
  <c r="C11713" i="2"/>
  <c r="D11713" i="2" s="1"/>
  <c r="C11705" i="2"/>
  <c r="D11705" i="2" s="1"/>
  <c r="C11701" i="2"/>
  <c r="D11701" i="2" s="1"/>
  <c r="C11686" i="2"/>
  <c r="D11686" i="2" s="1"/>
  <c r="C11663" i="2"/>
  <c r="D11663" i="2" s="1"/>
  <c r="C11660" i="2"/>
  <c r="D11660" i="2" s="1"/>
  <c r="C11621" i="2"/>
  <c r="D11621" i="2" s="1"/>
  <c r="C11610" i="2"/>
  <c r="D11610" i="2" s="1"/>
  <c r="C11591" i="2"/>
  <c r="D11591" i="2" s="1"/>
  <c r="C11523" i="2"/>
  <c r="D11523" i="2" s="1"/>
  <c r="C11519" i="2"/>
  <c r="D11519" i="2" s="1"/>
  <c r="C11455" i="2"/>
  <c r="D11455" i="2" s="1"/>
  <c r="C11451" i="2"/>
  <c r="D11451" i="2" s="1"/>
  <c r="C11404" i="2"/>
  <c r="D11404" i="2" s="1"/>
  <c r="C11381" i="2"/>
  <c r="D11381" i="2" s="1"/>
  <c r="C11286" i="2"/>
  <c r="D11286" i="2" s="1"/>
  <c r="C11195" i="2"/>
  <c r="D11195" i="2" s="1"/>
  <c r="C11125" i="2"/>
  <c r="D11125" i="2" s="1"/>
  <c r="C11105" i="2"/>
  <c r="D11105" i="2" s="1"/>
  <c r="C11089" i="2"/>
  <c r="D11089" i="2" s="1"/>
  <c r="C11019" i="2"/>
  <c r="D11019" i="2" s="1"/>
  <c r="C11015" i="2"/>
  <c r="D11015" i="2" s="1"/>
  <c r="C11011" i="2"/>
  <c r="D11011" i="2" s="1"/>
  <c r="C10873" i="2"/>
  <c r="D10873" i="2" s="1"/>
  <c r="C10853" i="2"/>
  <c r="D10853" i="2" s="1"/>
  <c r="C10849" i="2"/>
  <c r="D10849" i="2" s="1"/>
  <c r="C10806" i="2"/>
  <c r="D10806" i="2" s="1"/>
  <c r="C10795" i="2"/>
  <c r="D10795" i="2" s="1"/>
  <c r="C10685" i="2"/>
  <c r="D10685" i="2" s="1"/>
  <c r="C10681" i="2"/>
  <c r="D10681" i="2" s="1"/>
  <c r="C10677" i="2"/>
  <c r="D10677" i="2" s="1"/>
  <c r="C10669" i="2"/>
  <c r="D10669" i="2" s="1"/>
  <c r="C10653" i="2"/>
  <c r="D10653" i="2" s="1"/>
  <c r="C10649" i="2"/>
  <c r="D10649" i="2" s="1"/>
  <c r="C10602" i="2"/>
  <c r="D10602" i="2" s="1"/>
  <c r="C10523" i="2"/>
  <c r="D10523" i="2" s="1"/>
  <c r="C10519" i="2"/>
  <c r="D10519" i="2" s="1"/>
  <c r="C10515" i="2"/>
  <c r="D10515" i="2" s="1"/>
  <c r="C10503" i="2"/>
  <c r="D10503" i="2" s="1"/>
  <c r="C10495" i="2"/>
  <c r="D10495" i="2" s="1"/>
  <c r="C10229" i="2"/>
  <c r="D10229" i="2" s="1"/>
  <c r="C10103" i="2"/>
  <c r="D10103" i="2" s="1"/>
  <c r="C10095" i="2"/>
  <c r="D10095" i="2" s="1"/>
  <c r="C10035" i="2"/>
  <c r="D10035" i="2" s="1"/>
  <c r="C10019" i="2"/>
  <c r="D10019" i="2" s="1"/>
  <c r="C9983" i="2"/>
  <c r="D9983" i="2" s="1"/>
  <c r="C9960" i="2"/>
  <c r="D9960" i="2" s="1"/>
  <c r="C9925" i="2"/>
  <c r="D9925" i="2" s="1"/>
  <c r="C9909" i="2"/>
  <c r="D9909" i="2" s="1"/>
  <c r="C9861" i="2"/>
  <c r="D9861" i="2" s="1"/>
  <c r="C9853" i="2"/>
  <c r="D9853" i="2" s="1"/>
  <c r="C9849" i="2"/>
  <c r="D9849" i="2" s="1"/>
  <c r="C9841" i="2"/>
  <c r="D9841" i="2" s="1"/>
  <c r="C9825" i="2"/>
  <c r="D9825" i="2" s="1"/>
  <c r="C9817" i="2"/>
  <c r="D9817" i="2" s="1"/>
  <c r="C9813" i="2"/>
  <c r="D9813" i="2" s="1"/>
  <c r="C9562" i="2"/>
  <c r="D9562" i="2" s="1"/>
  <c r="C9522" i="2"/>
  <c r="D9522" i="2" s="1"/>
  <c r="C9498" i="2"/>
  <c r="D9498" i="2" s="1"/>
  <c r="C9448" i="2"/>
  <c r="D9448" i="2" s="1"/>
  <c r="C9436" i="2"/>
  <c r="D9436" i="2" s="1"/>
  <c r="C9416" i="2"/>
  <c r="D9416" i="2" s="1"/>
  <c r="C9384" i="2"/>
  <c r="D9384" i="2" s="1"/>
  <c r="C9320" i="2"/>
  <c r="D9320" i="2" s="1"/>
  <c r="C9297" i="2"/>
  <c r="D9297" i="2" s="1"/>
  <c r="C9293" i="2"/>
  <c r="D9293" i="2" s="1"/>
  <c r="C9257" i="2"/>
  <c r="D9257" i="2" s="1"/>
  <c r="C9249" i="2"/>
  <c r="D9249" i="2" s="1"/>
  <c r="C9211" i="2"/>
  <c r="D9211" i="2" s="1"/>
  <c r="C9207" i="2"/>
  <c r="D9207" i="2" s="1"/>
  <c r="C9132" i="2"/>
  <c r="D9132" i="2" s="1"/>
  <c r="C9056" i="2"/>
  <c r="D9056" i="2" s="1"/>
  <c r="C9045" i="2"/>
  <c r="D9045" i="2" s="1"/>
  <c r="C8942" i="2"/>
  <c r="D8942" i="2" s="1"/>
  <c r="C8900" i="2"/>
  <c r="D8900" i="2" s="1"/>
  <c r="C8896" i="2"/>
  <c r="D8896" i="2" s="1"/>
  <c r="C8837" i="2"/>
  <c r="D8837" i="2" s="1"/>
  <c r="C8810" i="2"/>
  <c r="D8810" i="2" s="1"/>
  <c r="C8776" i="2"/>
  <c r="D8776" i="2" s="1"/>
  <c r="C8772" i="2"/>
  <c r="D8772" i="2" s="1"/>
  <c r="C8768" i="2"/>
  <c r="D8768" i="2" s="1"/>
  <c r="C8760" i="2"/>
  <c r="D8760" i="2" s="1"/>
  <c r="C8756" i="2"/>
  <c r="D8756" i="2" s="1"/>
  <c r="C8740" i="2"/>
  <c r="D8740" i="2" s="1"/>
  <c r="C8669" i="2"/>
  <c r="D8669" i="2" s="1"/>
  <c r="C8662" i="2"/>
  <c r="D8662" i="2" s="1"/>
  <c r="C8658" i="2"/>
  <c r="D8658" i="2" s="1"/>
  <c r="C8654" i="2"/>
  <c r="D8654" i="2" s="1"/>
  <c r="C8638" i="2"/>
  <c r="D8638" i="2" s="1"/>
  <c r="C8630" i="2"/>
  <c r="D8630" i="2" s="1"/>
  <c r="C8618" i="2"/>
  <c r="D8618" i="2" s="1"/>
  <c r="C8570" i="2"/>
  <c r="D8570" i="2" s="1"/>
  <c r="C8536" i="2"/>
  <c r="D8536" i="2" s="1"/>
  <c r="C8532" i="2"/>
  <c r="D8532" i="2" s="1"/>
  <c r="C8524" i="2"/>
  <c r="D8524" i="2" s="1"/>
  <c r="C8482" i="2"/>
  <c r="D8482" i="2" s="1"/>
  <c r="C8456" i="2"/>
  <c r="D8456" i="2" s="1"/>
  <c r="C8452" i="2"/>
  <c r="D8452" i="2" s="1"/>
  <c r="C8444" i="2"/>
  <c r="D8444" i="2" s="1"/>
  <c r="C8436" i="2"/>
  <c r="D8436" i="2" s="1"/>
  <c r="C8414" i="2"/>
  <c r="D8414" i="2" s="1"/>
  <c r="C8406" i="2"/>
  <c r="D8406" i="2" s="1"/>
  <c r="C8402" i="2"/>
  <c r="D8402" i="2" s="1"/>
  <c r="C8398" i="2"/>
  <c r="D8398" i="2" s="1"/>
  <c r="C8386" i="2"/>
  <c r="D8386" i="2" s="1"/>
  <c r="C8348" i="2"/>
  <c r="D8348" i="2" s="1"/>
  <c r="C8240" i="2"/>
  <c r="D8240" i="2" s="1"/>
  <c r="C8213" i="2"/>
  <c r="D8213" i="2" s="1"/>
  <c r="C8202" i="2"/>
  <c r="D8202" i="2" s="1"/>
  <c r="C8198" i="2"/>
  <c r="D8198" i="2" s="1"/>
  <c r="C8194" i="2"/>
  <c r="D8194" i="2" s="1"/>
  <c r="C8017" i="2"/>
  <c r="D8017" i="2" s="1"/>
  <c r="C8013" i="2"/>
  <c r="D8013" i="2" s="1"/>
  <c r="C7990" i="2"/>
  <c r="D7990" i="2" s="1"/>
  <c r="C7986" i="2"/>
  <c r="D7986" i="2" s="1"/>
  <c r="C7978" i="2"/>
  <c r="D7978" i="2" s="1"/>
  <c r="C7963" i="2"/>
  <c r="D7963" i="2" s="1"/>
  <c r="C7959" i="2"/>
  <c r="D7959" i="2" s="1"/>
  <c r="C7947" i="2"/>
  <c r="D7947" i="2" s="1"/>
  <c r="C7920" i="2"/>
  <c r="D7920" i="2" s="1"/>
  <c r="C7904" i="2"/>
  <c r="D7904" i="2" s="1"/>
  <c r="C7861" i="2"/>
  <c r="D7861" i="2" s="1"/>
  <c r="C7830" i="2"/>
  <c r="D7830" i="2" s="1"/>
  <c r="C7800" i="2"/>
  <c r="D7800" i="2" s="1"/>
  <c r="C7796" i="2"/>
  <c r="D7796" i="2" s="1"/>
  <c r="C7761" i="2"/>
  <c r="D7761" i="2" s="1"/>
  <c r="C7745" i="2"/>
  <c r="D7745" i="2" s="1"/>
  <c r="C7691" i="2"/>
  <c r="D7691" i="2" s="1"/>
  <c r="C7676" i="2"/>
  <c r="D7676" i="2" s="1"/>
  <c r="C7596" i="2"/>
  <c r="D7596" i="2" s="1"/>
  <c r="C7534" i="2"/>
  <c r="D7534" i="2" s="1"/>
  <c r="C7526" i="2"/>
  <c r="D7526" i="2" s="1"/>
  <c r="C7518" i="2"/>
  <c r="D7518" i="2" s="1"/>
  <c r="C7510" i="2"/>
  <c r="D7510" i="2" s="1"/>
  <c r="C7502" i="2"/>
  <c r="D7502" i="2" s="1"/>
  <c r="C7498" i="2"/>
  <c r="D7498" i="2" s="1"/>
  <c r="C7494" i="2"/>
  <c r="D7494" i="2" s="1"/>
  <c r="C7490" i="2"/>
  <c r="D7490" i="2" s="1"/>
  <c r="C7482" i="2"/>
  <c r="D7482" i="2" s="1"/>
  <c r="C7450" i="2"/>
  <c r="D7450" i="2" s="1"/>
  <c r="C7427" i="2"/>
  <c r="D7427" i="2" s="1"/>
  <c r="C7380" i="2"/>
  <c r="D7380" i="2" s="1"/>
  <c r="C7346" i="2"/>
  <c r="D7346" i="2" s="1"/>
  <c r="C7331" i="2"/>
  <c r="D7331" i="2" s="1"/>
  <c r="C7285" i="2"/>
  <c r="D7285" i="2" s="1"/>
  <c r="C7281" i="2"/>
  <c r="D7281" i="2" s="1"/>
  <c r="C7203" i="2"/>
  <c r="D7203" i="2" s="1"/>
  <c r="C7199" i="2"/>
  <c r="D7199" i="2" s="1"/>
  <c r="C7188" i="2"/>
  <c r="D7188" i="2" s="1"/>
  <c r="C7184" i="2"/>
  <c r="D7184" i="2" s="1"/>
  <c r="C7173" i="2"/>
  <c r="D7173" i="2" s="1"/>
  <c r="C7165" i="2"/>
  <c r="D7165" i="2" s="1"/>
  <c r="C7153" i="2"/>
  <c r="D7153" i="2" s="1"/>
  <c r="C7149" i="2"/>
  <c r="D7149" i="2" s="1"/>
  <c r="C7087" i="2"/>
  <c r="D7087" i="2" s="1"/>
  <c r="C7083" i="2"/>
  <c r="D7083" i="2" s="1"/>
  <c r="C7060" i="2"/>
  <c r="D7060" i="2" s="1"/>
  <c r="C7056" i="2"/>
  <c r="D7056" i="2" s="1"/>
  <c r="C7018" i="2"/>
  <c r="D7018" i="2" s="1"/>
  <c r="C6977" i="2"/>
  <c r="D6977" i="2" s="1"/>
  <c r="C6925" i="2"/>
  <c r="D6925" i="2" s="1"/>
  <c r="C6917" i="2"/>
  <c r="D6917" i="2" s="1"/>
  <c r="C6909" i="2"/>
  <c r="D6909" i="2" s="1"/>
  <c r="C6905" i="2"/>
  <c r="D6905" i="2" s="1"/>
  <c r="C6901" i="2"/>
  <c r="D6901" i="2" s="1"/>
  <c r="C6893" i="2"/>
  <c r="D6893" i="2" s="1"/>
  <c r="C6867" i="2"/>
  <c r="D6867" i="2" s="1"/>
  <c r="C6863" i="2"/>
  <c r="D6863" i="2" s="1"/>
  <c r="C6813" i="2"/>
  <c r="D6813" i="2" s="1"/>
  <c r="C6801" i="2"/>
  <c r="D6801" i="2" s="1"/>
  <c r="C6789" i="2"/>
  <c r="D6789" i="2" s="1"/>
  <c r="C6785" i="2"/>
  <c r="D6785" i="2" s="1"/>
  <c r="C6778" i="2"/>
  <c r="D6778" i="2" s="1"/>
  <c r="C6762" i="2"/>
  <c r="D6762" i="2" s="1"/>
  <c r="C6708" i="2"/>
  <c r="D6708" i="2" s="1"/>
  <c r="C6680" i="2"/>
  <c r="D6680" i="2" s="1"/>
  <c r="C6637" i="2"/>
  <c r="D6637" i="2" s="1"/>
  <c r="C6610" i="2"/>
  <c r="D6610" i="2" s="1"/>
  <c r="C6590" i="2"/>
  <c r="D6590" i="2" s="1"/>
  <c r="C6583" i="2"/>
  <c r="D6583" i="2" s="1"/>
  <c r="C6575" i="2"/>
  <c r="D6575" i="2" s="1"/>
  <c r="C6556" i="2"/>
  <c r="D6556" i="2" s="1"/>
  <c r="C6541" i="2"/>
  <c r="D6541" i="2" s="1"/>
  <c r="C6514" i="2"/>
  <c r="D6514" i="2" s="1"/>
  <c r="C6487" i="2"/>
  <c r="D6487" i="2" s="1"/>
  <c r="C6479" i="2"/>
  <c r="D6479" i="2" s="1"/>
  <c r="C6475" i="2"/>
  <c r="D6475" i="2" s="1"/>
  <c r="C6471" i="2"/>
  <c r="D6471" i="2" s="1"/>
  <c r="C6455" i="2"/>
  <c r="D6455" i="2" s="1"/>
  <c r="C6451" i="2"/>
  <c r="D6451" i="2" s="1"/>
  <c r="C6416" i="2"/>
  <c r="D6416" i="2" s="1"/>
  <c r="C6412" i="2"/>
  <c r="D6412" i="2" s="1"/>
  <c r="C6392" i="2"/>
  <c r="D6392" i="2" s="1"/>
  <c r="C6373" i="2"/>
  <c r="D6373" i="2" s="1"/>
  <c r="C6369" i="2"/>
  <c r="D6369" i="2" s="1"/>
  <c r="C6357" i="2"/>
  <c r="D6357" i="2" s="1"/>
  <c r="C6338" i="2"/>
  <c r="D6338" i="2" s="1"/>
  <c r="C6330" i="2"/>
  <c r="D6330" i="2" s="1"/>
  <c r="C6322" i="2"/>
  <c r="D6322" i="2" s="1"/>
  <c r="C6239" i="2"/>
  <c r="D6239" i="2" s="1"/>
  <c r="C6207" i="2"/>
  <c r="D6207" i="2" s="1"/>
  <c r="C6199" i="2"/>
  <c r="D6199" i="2" s="1"/>
  <c r="C6163" i="2"/>
  <c r="D6163" i="2" s="1"/>
  <c r="C6155" i="2"/>
  <c r="D6155" i="2" s="1"/>
  <c r="C6147" i="2"/>
  <c r="D6147" i="2" s="1"/>
  <c r="C6045" i="2"/>
  <c r="D6045" i="2" s="1"/>
  <c r="C6037" i="2"/>
  <c r="D6037" i="2" s="1"/>
  <c r="C6029" i="2"/>
  <c r="D6029" i="2" s="1"/>
  <c r="C5967" i="2"/>
  <c r="D5967" i="2" s="1"/>
  <c r="C5873" i="2"/>
  <c r="D5873" i="2" s="1"/>
  <c r="C5869" i="2"/>
  <c r="D5869" i="2" s="1"/>
  <c r="C5861" i="2"/>
  <c r="D5861" i="2" s="1"/>
  <c r="C5845" i="2"/>
  <c r="D5845" i="2" s="1"/>
  <c r="C5799" i="2"/>
  <c r="D5799" i="2" s="1"/>
  <c r="C5795" i="2"/>
  <c r="D5795" i="2" s="1"/>
  <c r="C5779" i="2"/>
  <c r="D5779" i="2" s="1"/>
  <c r="C5760" i="2"/>
  <c r="D5760" i="2" s="1"/>
  <c r="C5752" i="2"/>
  <c r="D5752" i="2" s="1"/>
  <c r="C5706" i="2"/>
  <c r="D5706" i="2" s="1"/>
  <c r="C5641" i="2"/>
  <c r="D5641" i="2" s="1"/>
  <c r="C5629" i="2"/>
  <c r="D5629" i="2" s="1"/>
  <c r="C5614" i="2"/>
  <c r="D5614" i="2" s="1"/>
  <c r="C5594" i="2"/>
  <c r="D5594" i="2" s="1"/>
  <c r="C5582" i="2"/>
  <c r="D5582" i="2" s="1"/>
  <c r="C5578" i="2"/>
  <c r="D5578" i="2" s="1"/>
  <c r="C5563" i="2"/>
  <c r="D5563" i="2" s="1"/>
  <c r="C5559" i="2"/>
  <c r="D5559" i="2" s="1"/>
  <c r="C5555" i="2"/>
  <c r="D5555" i="2" s="1"/>
  <c r="C5536" i="2"/>
  <c r="D5536" i="2" s="1"/>
  <c r="C5516" i="2"/>
  <c r="D5516" i="2" s="1"/>
  <c r="C5508" i="2"/>
  <c r="D5508" i="2" s="1"/>
  <c r="C5493" i="2"/>
  <c r="D5493" i="2" s="1"/>
  <c r="C5468" i="2"/>
  <c r="D5468" i="2" s="1"/>
  <c r="C5464" i="2"/>
  <c r="D5464" i="2" s="1"/>
  <c r="C5453" i="2"/>
  <c r="D5453" i="2" s="1"/>
  <c r="C5392" i="2"/>
  <c r="D5392" i="2" s="1"/>
  <c r="C5380" i="2"/>
  <c r="D5380" i="2" s="1"/>
  <c r="C5376" i="2"/>
  <c r="D5376" i="2" s="1"/>
  <c r="C5369" i="2"/>
  <c r="D5369" i="2" s="1"/>
  <c r="C5338" i="2"/>
  <c r="D5338" i="2" s="1"/>
  <c r="C5326" i="2"/>
  <c r="D5326" i="2" s="1"/>
  <c r="C5312" i="2"/>
  <c r="D5312" i="2" s="1"/>
  <c r="C5301" i="2"/>
  <c r="D5301" i="2" s="1"/>
  <c r="C5281" i="2"/>
  <c r="D5281" i="2" s="1"/>
  <c r="C5263" i="2"/>
  <c r="D5263" i="2" s="1"/>
  <c r="C5256" i="2"/>
  <c r="D5256" i="2" s="1"/>
  <c r="C5237" i="2"/>
  <c r="D5237" i="2" s="1"/>
  <c r="C5214" i="2"/>
  <c r="D5214" i="2" s="1"/>
  <c r="C5184" i="2"/>
  <c r="D5184" i="2" s="1"/>
  <c r="C5172" i="2"/>
  <c r="D5172" i="2" s="1"/>
  <c r="C5142" i="2"/>
  <c r="D5142" i="2" s="1"/>
  <c r="C5111" i="2"/>
  <c r="D5111" i="2" s="1"/>
  <c r="C5092" i="2"/>
  <c r="D5092" i="2" s="1"/>
  <c r="C5077" i="2"/>
  <c r="D5077" i="2" s="1"/>
  <c r="C5069" i="2"/>
  <c r="D5069" i="2" s="1"/>
  <c r="C5057" i="2"/>
  <c r="D5057" i="2" s="1"/>
  <c r="C5046" i="2"/>
  <c r="D5046" i="2" s="1"/>
  <c r="C4977" i="2"/>
  <c r="D4977" i="2" s="1"/>
  <c r="C4969" i="2"/>
  <c r="D4969" i="2" s="1"/>
  <c r="C4957" i="2"/>
  <c r="D4957" i="2" s="1"/>
  <c r="C4938" i="2"/>
  <c r="D4938" i="2" s="1"/>
  <c r="C4927" i="2"/>
  <c r="D4927" i="2" s="1"/>
  <c r="C4905" i="2"/>
  <c r="D4905" i="2" s="1"/>
  <c r="C4885" i="2"/>
  <c r="D4885" i="2" s="1"/>
  <c r="C4863" i="2"/>
  <c r="D4863" i="2" s="1"/>
  <c r="C4852" i="2"/>
  <c r="D4852" i="2" s="1"/>
  <c r="C4845" i="2"/>
  <c r="D4845" i="2" s="1"/>
  <c r="C4841" i="2"/>
  <c r="D4841" i="2" s="1"/>
  <c r="C4833" i="2"/>
  <c r="D4833" i="2" s="1"/>
  <c r="C4810" i="2"/>
  <c r="D4810" i="2" s="1"/>
  <c r="C4784" i="2"/>
  <c r="D4784" i="2" s="1"/>
  <c r="C4773" i="2"/>
  <c r="D4773" i="2" s="1"/>
  <c r="C4769" i="2"/>
  <c r="D4769" i="2" s="1"/>
  <c r="C4741" i="2"/>
  <c r="D4741" i="2" s="1"/>
  <c r="C4737" i="2"/>
  <c r="D4737" i="2" s="1"/>
  <c r="C4715" i="2"/>
  <c r="D4715" i="2" s="1"/>
  <c r="C4711" i="2"/>
  <c r="D4711" i="2" s="1"/>
  <c r="C4707" i="2"/>
  <c r="D4707" i="2" s="1"/>
  <c r="C4703" i="2"/>
  <c r="D4703" i="2" s="1"/>
  <c r="C4699" i="2"/>
  <c r="D4699" i="2" s="1"/>
  <c r="C4640" i="2"/>
  <c r="D4640" i="2" s="1"/>
  <c r="C4632" i="2"/>
  <c r="D4632" i="2" s="1"/>
  <c r="C4606" i="2"/>
  <c r="D4606" i="2" s="1"/>
  <c r="C4583" i="2"/>
  <c r="D4583" i="2" s="1"/>
  <c r="C4579" i="2"/>
  <c r="D4579" i="2" s="1"/>
  <c r="C3668" i="2"/>
  <c r="D3668" i="2" s="1"/>
  <c r="C2716" i="2"/>
  <c r="D2716" i="2" s="1"/>
  <c r="C4462" i="2"/>
  <c r="D4462" i="2" s="1"/>
  <c r="C4458" i="2"/>
  <c r="D4458" i="2" s="1"/>
  <c r="C4330" i="2"/>
  <c r="D4330" i="2" s="1"/>
  <c r="C4228" i="2"/>
  <c r="D4228" i="2" s="1"/>
  <c r="C4220" i="2"/>
  <c r="D4220" i="2" s="1"/>
  <c r="C4216" i="2"/>
  <c r="D4216" i="2" s="1"/>
  <c r="C4208" i="2"/>
  <c r="D4208" i="2" s="1"/>
  <c r="C4200" i="2"/>
  <c r="D4200" i="2" s="1"/>
  <c r="C4192" i="2"/>
  <c r="D4192" i="2" s="1"/>
  <c r="C4184" i="2"/>
  <c r="D4184" i="2" s="1"/>
  <c r="C4153" i="2"/>
  <c r="D4153" i="2" s="1"/>
  <c r="C4102" i="2"/>
  <c r="D4102" i="2" s="1"/>
  <c r="C3961" i="2"/>
  <c r="D3961" i="2" s="1"/>
  <c r="C3910" i="2"/>
  <c r="D3910" i="2" s="1"/>
  <c r="C3816" i="2"/>
  <c r="D3816" i="2" s="1"/>
  <c r="C3789" i="2"/>
  <c r="D3789" i="2" s="1"/>
  <c r="C3683" i="2"/>
  <c r="D3683" i="2" s="1"/>
  <c r="C3676" i="2"/>
  <c r="D3676" i="2" s="1"/>
  <c r="C3653" i="2"/>
  <c r="D3653" i="2" s="1"/>
  <c r="C3609" i="2"/>
  <c r="D3609" i="2" s="1"/>
  <c r="C3507" i="2"/>
  <c r="D3507" i="2" s="1"/>
  <c r="C3471" i="2"/>
  <c r="D3471" i="2" s="1"/>
  <c r="C3467" i="2"/>
  <c r="D3467" i="2" s="1"/>
  <c r="C3417" i="2"/>
  <c r="D3417" i="2" s="1"/>
  <c r="C3361" i="2"/>
  <c r="D3361" i="2" s="1"/>
  <c r="C3354" i="2"/>
  <c r="D3354" i="2" s="1"/>
  <c r="C3321" i="2"/>
  <c r="D3321" i="2" s="1"/>
  <c r="C3282" i="2"/>
  <c r="D3282" i="2" s="1"/>
  <c r="C3228" i="2"/>
  <c r="D3228" i="2" s="1"/>
  <c r="C3213" i="2"/>
  <c r="D3213" i="2" s="1"/>
  <c r="C3201" i="2"/>
  <c r="D3201" i="2" s="1"/>
  <c r="C3190" i="2"/>
  <c r="D3190" i="2" s="1"/>
  <c r="C3156" i="2"/>
  <c r="D3156" i="2" s="1"/>
  <c r="C3120" i="2"/>
  <c r="D3120" i="2" s="1"/>
  <c r="C3098" i="2"/>
  <c r="D3098" i="2" s="1"/>
  <c r="C3079" i="2"/>
  <c r="D3079" i="2" s="1"/>
  <c r="C3071" i="2"/>
  <c r="D3071" i="2" s="1"/>
  <c r="C3046" i="2"/>
  <c r="D3046" i="2" s="1"/>
  <c r="C3021" i="2"/>
  <c r="D3021" i="2" s="1"/>
  <c r="C2996" i="2"/>
  <c r="D2996" i="2" s="1"/>
  <c r="C2927" i="2"/>
  <c r="D2927" i="2" s="1"/>
  <c r="C2919" i="2"/>
  <c r="D2919" i="2" s="1"/>
  <c r="C2915" i="2"/>
  <c r="D2915" i="2" s="1"/>
  <c r="C2888" i="2"/>
  <c r="D2888" i="2" s="1"/>
  <c r="C2880" i="2"/>
  <c r="D2880" i="2" s="1"/>
  <c r="C2873" i="2"/>
  <c r="D2873" i="2" s="1"/>
  <c r="C2862" i="2"/>
  <c r="D2862" i="2" s="1"/>
  <c r="C2858" i="2"/>
  <c r="D2858" i="2" s="1"/>
  <c r="C2843" i="2"/>
  <c r="D2843" i="2" s="1"/>
  <c r="C2828" i="2"/>
  <c r="D2828" i="2" s="1"/>
  <c r="C2798" i="2"/>
  <c r="D2798" i="2" s="1"/>
  <c r="C2794" i="2"/>
  <c r="D2794" i="2" s="1"/>
  <c r="C2783" i="2"/>
  <c r="D2783" i="2" s="1"/>
  <c r="C2776" i="2"/>
  <c r="D2776" i="2" s="1"/>
  <c r="C2735" i="2"/>
  <c r="D2735" i="2" s="1"/>
  <c r="C2688" i="2"/>
  <c r="D2688" i="2" s="1"/>
  <c r="C2645" i="2"/>
  <c r="D2645" i="2" s="1"/>
  <c r="C2588" i="2"/>
  <c r="D2588" i="2" s="1"/>
  <c r="C2584" i="2"/>
  <c r="D2584" i="2" s="1"/>
  <c r="C2576" i="2"/>
  <c r="D2576" i="2" s="1"/>
  <c r="C2487" i="2"/>
  <c r="D2487" i="2" s="1"/>
  <c r="C2447" i="2"/>
  <c r="D2447" i="2" s="1"/>
  <c r="C2389" i="2"/>
  <c r="D2389" i="2" s="1"/>
  <c r="C2331" i="2"/>
  <c r="D2331" i="2" s="1"/>
  <c r="C2320" i="2"/>
  <c r="D2320" i="2" s="1"/>
  <c r="C2304" i="2"/>
  <c r="D2304" i="2" s="1"/>
  <c r="C2288" i="2"/>
  <c r="D2288" i="2" s="1"/>
  <c r="C2284" i="2"/>
  <c r="D2284" i="2" s="1"/>
  <c r="C2276" i="2"/>
  <c r="D2276" i="2" s="1"/>
  <c r="C2268" i="2"/>
  <c r="D2268" i="2" s="1"/>
  <c r="C2158" i="2"/>
  <c r="D2158" i="2" s="1"/>
  <c r="C2130" i="2"/>
  <c r="D2130" i="2" s="1"/>
  <c r="C2122" i="2"/>
  <c r="D2122" i="2" s="1"/>
  <c r="C2118" i="2"/>
  <c r="D2118" i="2" s="1"/>
  <c r="C2106" i="2"/>
  <c r="D2106" i="2" s="1"/>
  <c r="C2102" i="2"/>
  <c r="D2102" i="2" s="1"/>
  <c r="C2083" i="2"/>
  <c r="D2083" i="2" s="1"/>
  <c r="C2079" i="2"/>
  <c r="D2079" i="2" s="1"/>
  <c r="C2072" i="2"/>
  <c r="D2072" i="2" s="1"/>
  <c r="C2060" i="2"/>
  <c r="D2060" i="2" s="1"/>
  <c r="C2045" i="2"/>
  <c r="D2045" i="2" s="1"/>
  <c r="C2041" i="2"/>
  <c r="D2041" i="2" s="1"/>
  <c r="C2033" i="2"/>
  <c r="D2033" i="2" s="1"/>
  <c r="C2025" i="2"/>
  <c r="D2025" i="2" s="1"/>
  <c r="C2021" i="2"/>
  <c r="D2021" i="2" s="1"/>
  <c r="C2010" i="2"/>
  <c r="D2010" i="2" s="1"/>
  <c r="C1976" i="2"/>
  <c r="D1976" i="2" s="1"/>
  <c r="C1968" i="2"/>
  <c r="D1968" i="2" s="1"/>
  <c r="C1911" i="2"/>
  <c r="D1911" i="2" s="1"/>
  <c r="C1907" i="2"/>
  <c r="D1907" i="2" s="1"/>
  <c r="C1903" i="2"/>
  <c r="D1903" i="2" s="1"/>
  <c r="C1899" i="2"/>
  <c r="D1899" i="2" s="1"/>
  <c r="C1895" i="2"/>
  <c r="D1895" i="2" s="1"/>
  <c r="C1879" i="2"/>
  <c r="D1879" i="2" s="1"/>
  <c r="C1875" i="2"/>
  <c r="D1875" i="2" s="1"/>
  <c r="C1871" i="2"/>
  <c r="D1871" i="2" s="1"/>
  <c r="C1867" i="2"/>
  <c r="D1867" i="2" s="1"/>
  <c r="C1832" i="2"/>
  <c r="D1832" i="2" s="1"/>
  <c r="C1820" i="2"/>
  <c r="D1820" i="2" s="1"/>
  <c r="C1350" i="2"/>
  <c r="D1350" i="2" s="1"/>
  <c r="C1346" i="2"/>
  <c r="D1346" i="2" s="1"/>
  <c r="C1334" i="2"/>
  <c r="D1334" i="2" s="1"/>
  <c r="C1282" i="2"/>
  <c r="D1282" i="2" s="1"/>
  <c r="C1270" i="2"/>
  <c r="D1270" i="2" s="1"/>
  <c r="C1077" i="2"/>
  <c r="D1077" i="2" s="1"/>
  <c r="C1073" i="2"/>
  <c r="D1073" i="2" s="1"/>
  <c r="C1045" i="2"/>
  <c r="D1045" i="2" s="1"/>
  <c r="C4510" i="2"/>
  <c r="D4510" i="2" s="1"/>
  <c r="C4506" i="2"/>
  <c r="D4506" i="2" s="1"/>
  <c r="C4502" i="2"/>
  <c r="D4502" i="2" s="1"/>
  <c r="C4446" i="2"/>
  <c r="D4446" i="2" s="1"/>
  <c r="C4427" i="2"/>
  <c r="D4427" i="2" s="1"/>
  <c r="C4416" i="2"/>
  <c r="D4416" i="2" s="1"/>
  <c r="C4405" i="2"/>
  <c r="D4405" i="2" s="1"/>
  <c r="C4368" i="2"/>
  <c r="D4368" i="2" s="1"/>
  <c r="C4129" i="2"/>
  <c r="D4129" i="2" s="1"/>
  <c r="C4058" i="2"/>
  <c r="D4058" i="2" s="1"/>
  <c r="C3976" i="2"/>
  <c r="D3976" i="2" s="1"/>
  <c r="C3972" i="2"/>
  <c r="D3972" i="2" s="1"/>
  <c r="C3968" i="2"/>
  <c r="D3968" i="2" s="1"/>
  <c r="C3887" i="2"/>
  <c r="D3887" i="2" s="1"/>
  <c r="C3835" i="2"/>
  <c r="D3835" i="2" s="1"/>
  <c r="C3777" i="2"/>
  <c r="D3777" i="2" s="1"/>
  <c r="C3619" i="2"/>
  <c r="D3619" i="2" s="1"/>
  <c r="C3568" i="2"/>
  <c r="D3568" i="2" s="1"/>
  <c r="C3543" i="2"/>
  <c r="D3543" i="2" s="1"/>
  <c r="C3525" i="2"/>
  <c r="D3525" i="2" s="1"/>
  <c r="C3497" i="2"/>
  <c r="D3497" i="2" s="1"/>
  <c r="C3489" i="2"/>
  <c r="D3489" i="2" s="1"/>
  <c r="C3448" i="2"/>
  <c r="D3448" i="2" s="1"/>
  <c r="C3432" i="2"/>
  <c r="D3432" i="2" s="1"/>
  <c r="C3289" i="2"/>
  <c r="D3289" i="2" s="1"/>
  <c r="C3281" i="2"/>
  <c r="D3281" i="2" s="1"/>
  <c r="C3231" i="2"/>
  <c r="D3231" i="2" s="1"/>
  <c r="C3227" i="2"/>
  <c r="D3227" i="2" s="1"/>
  <c r="C3212" i="2"/>
  <c r="D3212" i="2" s="1"/>
  <c r="C3181" i="2"/>
  <c r="D3181" i="2" s="1"/>
  <c r="C3152" i="2"/>
  <c r="D3152" i="2" s="1"/>
  <c r="C3134" i="2"/>
  <c r="D3134" i="2" s="1"/>
  <c r="C3112" i="2"/>
  <c r="D3112" i="2" s="1"/>
  <c r="C3101" i="2"/>
  <c r="D3101" i="2" s="1"/>
  <c r="C3089" i="2"/>
  <c r="D3089" i="2" s="1"/>
  <c r="C3038" i="2"/>
  <c r="D3038" i="2" s="1"/>
  <c r="C2999" i="2"/>
  <c r="D2999" i="2" s="1"/>
  <c r="C2991" i="2"/>
  <c r="D2991" i="2" s="1"/>
  <c r="C2910" i="2"/>
  <c r="D2910" i="2" s="1"/>
  <c r="C2876" i="2"/>
  <c r="D2876" i="2" s="1"/>
  <c r="C2816" i="2"/>
  <c r="D2816" i="2" s="1"/>
  <c r="C2801" i="2"/>
  <c r="D2801" i="2" s="1"/>
  <c r="C2734" i="2"/>
  <c r="D2734" i="2" s="1"/>
  <c r="C2702" i="2"/>
  <c r="D2702" i="2" s="1"/>
  <c r="C2683" i="2"/>
  <c r="D2683" i="2" s="1"/>
  <c r="C2602" i="2"/>
  <c r="D2602" i="2" s="1"/>
  <c r="C2591" i="2"/>
  <c r="D2591" i="2" s="1"/>
  <c r="C2559" i="2"/>
  <c r="D2559" i="2" s="1"/>
  <c r="C2540" i="2"/>
  <c r="D2540" i="2" s="1"/>
  <c r="C2513" i="2"/>
  <c r="D2513" i="2" s="1"/>
  <c r="C2368" i="2"/>
  <c r="D2368" i="2" s="1"/>
  <c r="C2232" i="2"/>
  <c r="D2232" i="2" s="1"/>
  <c r="C2228" i="2"/>
  <c r="D2228" i="2" s="1"/>
  <c r="C2212" i="2"/>
  <c r="D2212" i="2" s="1"/>
  <c r="C2208" i="2"/>
  <c r="D2208" i="2" s="1"/>
  <c r="C2204" i="2"/>
  <c r="D2204" i="2" s="1"/>
  <c r="C2040" i="2"/>
  <c r="D2040" i="2" s="1"/>
  <c r="C1998" i="2"/>
  <c r="D1998" i="2" s="1"/>
  <c r="C1994" i="2"/>
  <c r="D1994" i="2" s="1"/>
  <c r="C1979" i="2"/>
  <c r="D1979" i="2" s="1"/>
  <c r="C1929" i="2"/>
  <c r="D1929" i="2" s="1"/>
  <c r="C1925" i="2"/>
  <c r="D1925" i="2" s="1"/>
  <c r="C1894" i="2"/>
  <c r="D1894" i="2" s="1"/>
  <c r="C1866" i="2"/>
  <c r="D1866" i="2" s="1"/>
  <c r="C1854" i="2"/>
  <c r="D1854" i="2" s="1"/>
  <c r="C1823" i="2"/>
  <c r="D1823" i="2" s="1"/>
  <c r="C1536" i="2"/>
  <c r="D1536" i="2" s="1"/>
  <c r="C1361" i="2"/>
  <c r="D1361" i="2" s="1"/>
  <c r="C1341" i="2"/>
  <c r="D1341" i="2" s="1"/>
  <c r="C1203" i="2"/>
  <c r="D1203" i="2" s="1"/>
  <c r="C1076" i="2"/>
  <c r="D1076" i="2" s="1"/>
  <c r="C1072" i="2"/>
  <c r="D1072" i="2" s="1"/>
  <c r="C1048" i="2"/>
  <c r="D1048" i="2" s="1"/>
  <c r="C1036" i="2"/>
  <c r="D1036" i="2" s="1"/>
  <c r="C1032" i="2"/>
  <c r="D1032" i="2" s="1"/>
  <c r="C1028" i="2"/>
  <c r="D1028" i="2" s="1"/>
  <c r="C4544" i="2"/>
  <c r="D4544" i="2" s="1"/>
  <c r="C4520" i="2"/>
  <c r="D4520" i="2" s="1"/>
  <c r="C4513" i="2"/>
  <c r="D4513" i="2" s="1"/>
  <c r="C4509" i="2"/>
  <c r="D4509" i="2" s="1"/>
  <c r="C4468" i="2"/>
  <c r="D4468" i="2" s="1"/>
  <c r="C4457" i="2"/>
  <c r="D4457" i="2" s="1"/>
  <c r="C4453" i="2"/>
  <c r="D4453" i="2" s="1"/>
  <c r="C4423" i="2"/>
  <c r="D4423" i="2" s="1"/>
  <c r="C4419" i="2"/>
  <c r="D4419" i="2" s="1"/>
  <c r="C4367" i="2"/>
  <c r="D4367" i="2" s="1"/>
  <c r="C4349" i="2"/>
  <c r="D4349" i="2" s="1"/>
  <c r="C4333" i="2"/>
  <c r="D4333" i="2" s="1"/>
  <c r="C4329" i="2"/>
  <c r="D4329" i="2" s="1"/>
  <c r="C4325" i="2"/>
  <c r="D4325" i="2" s="1"/>
  <c r="C4293" i="2"/>
  <c r="D4293" i="2" s="1"/>
  <c r="C4286" i="2"/>
  <c r="D4286" i="2" s="1"/>
  <c r="C4278" i="2"/>
  <c r="D4278" i="2" s="1"/>
  <c r="C4238" i="2"/>
  <c r="D4238" i="2" s="1"/>
  <c r="C4199" i="2"/>
  <c r="D4199" i="2" s="1"/>
  <c r="C4191" i="2"/>
  <c r="D4191" i="2" s="1"/>
  <c r="C4183" i="2"/>
  <c r="D4183" i="2" s="1"/>
  <c r="C4136" i="2"/>
  <c r="D4136" i="2" s="1"/>
  <c r="C4132" i="2"/>
  <c r="D4132" i="2" s="1"/>
  <c r="C4128" i="2"/>
  <c r="D4128" i="2" s="1"/>
  <c r="C4124" i="2"/>
  <c r="D4124" i="2" s="1"/>
  <c r="C4097" i="2"/>
  <c r="D4097" i="2" s="1"/>
  <c r="C4093" i="2"/>
  <c r="D4093" i="2" s="1"/>
  <c r="C4085" i="2"/>
  <c r="D4085" i="2" s="1"/>
  <c r="C4015" i="2"/>
  <c r="D4015" i="2" s="1"/>
  <c r="C4007" i="2"/>
  <c r="D4007" i="2" s="1"/>
  <c r="C3960" i="2"/>
  <c r="D3960" i="2" s="1"/>
  <c r="C3905" i="2"/>
  <c r="D3905" i="2" s="1"/>
  <c r="C3853" i="2"/>
  <c r="D3853" i="2" s="1"/>
  <c r="C3849" i="2"/>
  <c r="D3849" i="2" s="1"/>
  <c r="C3838" i="2"/>
  <c r="D3838" i="2" s="1"/>
  <c r="C3784" i="2"/>
  <c r="D3784" i="2" s="1"/>
  <c r="C3769" i="2"/>
  <c r="D3769" i="2" s="1"/>
  <c r="C3765" i="2"/>
  <c r="D3765" i="2" s="1"/>
  <c r="C3749" i="2"/>
  <c r="D3749" i="2" s="1"/>
  <c r="C3745" i="2"/>
  <c r="D3745" i="2" s="1"/>
  <c r="C3719" i="2"/>
  <c r="D3719" i="2" s="1"/>
  <c r="C3707" i="2"/>
  <c r="D3707" i="2" s="1"/>
  <c r="C3693" i="2"/>
  <c r="D3693" i="2" s="1"/>
  <c r="C3648" i="2"/>
  <c r="D3648" i="2" s="1"/>
  <c r="C3618" i="2"/>
  <c r="D3618" i="2" s="1"/>
  <c r="C3611" i="2"/>
  <c r="D3611" i="2" s="1"/>
  <c r="C3604" i="2"/>
  <c r="D3604" i="2" s="1"/>
  <c r="C3575" i="2"/>
  <c r="D3575" i="2" s="1"/>
  <c r="C3549" i="2"/>
  <c r="D3549" i="2" s="1"/>
  <c r="C3539" i="2"/>
  <c r="D3539" i="2" s="1"/>
  <c r="C3528" i="2"/>
  <c r="D3528" i="2" s="1"/>
  <c r="C3506" i="2"/>
  <c r="D3506" i="2" s="1"/>
  <c r="C3462" i="2"/>
  <c r="D3462" i="2" s="1"/>
  <c r="C3443" i="2"/>
  <c r="D3443" i="2" s="1"/>
  <c r="C3431" i="2"/>
  <c r="D3431" i="2" s="1"/>
  <c r="C3420" i="2"/>
  <c r="D3420" i="2" s="1"/>
  <c r="C3401" i="2"/>
  <c r="D3401" i="2" s="1"/>
  <c r="C3374" i="2"/>
  <c r="D3374" i="2" s="1"/>
  <c r="C3338" i="2"/>
  <c r="D3338" i="2" s="1"/>
  <c r="C3334" i="2"/>
  <c r="D3334" i="2" s="1"/>
  <c r="C3295" i="2"/>
  <c r="D3295" i="2" s="1"/>
  <c r="C3292" i="2"/>
  <c r="D3292" i="2" s="1"/>
  <c r="C3269" i="2"/>
  <c r="D3269" i="2" s="1"/>
  <c r="C3251" i="2"/>
  <c r="D3251" i="2" s="1"/>
  <c r="C3248" i="2"/>
  <c r="D3248" i="2" s="1"/>
  <c r="C3234" i="2"/>
  <c r="D3234" i="2" s="1"/>
  <c r="C3215" i="2"/>
  <c r="D3215" i="2" s="1"/>
  <c r="C3200" i="2"/>
  <c r="D3200" i="2" s="1"/>
  <c r="C3196" i="2"/>
  <c r="D3196" i="2" s="1"/>
  <c r="C3192" i="2"/>
  <c r="D3192" i="2" s="1"/>
  <c r="C3177" i="2"/>
  <c r="D3177" i="2" s="1"/>
  <c r="C3140" i="2"/>
  <c r="D3140" i="2" s="1"/>
  <c r="C3092" i="2"/>
  <c r="D3092" i="2" s="1"/>
  <c r="C3069" i="2"/>
  <c r="D3069" i="2" s="1"/>
  <c r="C3066" i="2"/>
  <c r="D3066" i="2" s="1"/>
  <c r="C3009" i="2"/>
  <c r="D3009" i="2" s="1"/>
  <c r="C2963" i="2"/>
  <c r="D2963" i="2" s="1"/>
  <c r="C2921" i="2"/>
  <c r="D2921" i="2" s="1"/>
  <c r="C2917" i="2"/>
  <c r="D2917" i="2" s="1"/>
  <c r="C2887" i="2"/>
  <c r="D2887" i="2" s="1"/>
  <c r="C2883" i="2"/>
  <c r="D2883" i="2" s="1"/>
  <c r="C2861" i="2"/>
  <c r="D2861" i="2" s="1"/>
  <c r="C2849" i="2"/>
  <c r="D2849" i="2" s="1"/>
  <c r="C2815" i="2"/>
  <c r="D2815" i="2" s="1"/>
  <c r="C2804" i="2"/>
  <c r="D2804" i="2" s="1"/>
  <c r="C2774" i="2"/>
  <c r="D2774" i="2" s="1"/>
  <c r="C2763" i="2"/>
  <c r="D2763" i="2" s="1"/>
  <c r="C2719" i="2"/>
  <c r="D2719" i="2" s="1"/>
  <c r="C2701" i="2"/>
  <c r="D2701" i="2" s="1"/>
  <c r="C2640" i="2"/>
  <c r="D2640" i="2" s="1"/>
  <c r="C2620" i="2"/>
  <c r="D2620" i="2" s="1"/>
  <c r="C2609" i="2"/>
  <c r="D2609" i="2" s="1"/>
  <c r="C2509" i="2"/>
  <c r="D2509" i="2" s="1"/>
  <c r="C2489" i="2"/>
  <c r="D2489" i="2" s="1"/>
  <c r="C2395" i="2"/>
  <c r="D2395" i="2" s="1"/>
  <c r="C2353" i="2"/>
  <c r="D2353" i="2" s="1"/>
  <c r="C2349" i="2"/>
  <c r="D2349" i="2" s="1"/>
  <c r="C2345" i="2"/>
  <c r="D2345" i="2" s="1"/>
  <c r="C2282" i="2"/>
  <c r="D2282" i="2" s="1"/>
  <c r="C2278" i="2"/>
  <c r="D2278" i="2" s="1"/>
  <c r="C2223" i="2"/>
  <c r="D2223" i="2" s="1"/>
  <c r="C2219" i="2"/>
  <c r="D2219" i="2" s="1"/>
  <c r="C2215" i="2"/>
  <c r="D2215" i="2" s="1"/>
  <c r="C2211" i="2"/>
  <c r="D2211" i="2" s="1"/>
  <c r="C2207" i="2"/>
  <c r="D2207" i="2" s="1"/>
  <c r="C2108" i="2"/>
  <c r="D2108" i="2" s="1"/>
  <c r="C2047" i="2"/>
  <c r="D2047" i="2" s="1"/>
  <c r="C2024" i="2"/>
  <c r="D2024" i="2" s="1"/>
  <c r="C2020" i="2"/>
  <c r="D2020" i="2" s="1"/>
  <c r="C2016" i="2"/>
  <c r="D2016" i="2" s="1"/>
  <c r="C1971" i="2"/>
  <c r="D1971" i="2" s="1"/>
  <c r="C1955" i="2"/>
  <c r="D1955" i="2" s="1"/>
  <c r="C1838" i="2"/>
  <c r="D1838" i="2" s="1"/>
  <c r="C1376" i="2"/>
  <c r="D1376" i="2" s="1"/>
  <c r="C1352" i="2"/>
  <c r="D1352" i="2" s="1"/>
  <c r="C1328" i="2"/>
  <c r="D1328" i="2" s="1"/>
  <c r="C1273" i="2"/>
  <c r="D1273" i="2" s="1"/>
  <c r="C1269" i="2"/>
  <c r="D1269" i="2" s="1"/>
  <c r="C1265" i="2"/>
  <c r="D1265" i="2" s="1"/>
  <c r="C1233" i="2"/>
  <c r="D1233" i="2" s="1"/>
  <c r="C1210" i="2"/>
  <c r="D1210" i="2" s="1"/>
  <c r="C1202" i="2"/>
  <c r="D1202" i="2" s="1"/>
  <c r="C1194" i="2"/>
  <c r="D1194" i="2" s="1"/>
  <c r="C1182" i="2"/>
  <c r="D1182" i="2" s="1"/>
  <c r="C1123" i="2"/>
  <c r="D1123" i="2" s="1"/>
  <c r="C1115" i="2"/>
  <c r="D1115" i="2" s="1"/>
  <c r="C1111" i="2"/>
  <c r="D1111" i="2" s="1"/>
  <c r="C1103" i="2"/>
  <c r="D1103" i="2" s="1"/>
  <c r="C1059" i="2"/>
  <c r="D1059" i="2" s="1"/>
  <c r="C1043" i="2"/>
  <c r="D1043" i="2" s="1"/>
  <c r="C2722" i="2"/>
  <c r="D2722" i="2" s="1"/>
  <c r="C2508" i="2"/>
  <c r="D2508" i="2" s="1"/>
  <c r="C2371" i="2"/>
  <c r="D2371" i="2" s="1"/>
  <c r="C2179" i="2"/>
  <c r="D2179" i="2" s="1"/>
  <c r="C2175" i="2"/>
  <c r="D2175" i="2" s="1"/>
  <c r="C2171" i="2"/>
  <c r="D2171" i="2" s="1"/>
  <c r="C2019" i="2"/>
  <c r="D2019" i="2" s="1"/>
  <c r="C1954" i="2"/>
  <c r="D1954" i="2" s="1"/>
  <c r="C1943" i="2"/>
  <c r="D1943" i="2" s="1"/>
  <c r="C1935" i="2"/>
  <c r="D1935" i="2" s="1"/>
  <c r="C1893" i="2"/>
  <c r="D1893" i="2" s="1"/>
  <c r="C1570" i="2"/>
  <c r="D1570" i="2" s="1"/>
  <c r="C1288" i="2"/>
  <c r="D1288" i="2" s="1"/>
  <c r="C1280" i="2"/>
  <c r="D1280" i="2" s="1"/>
  <c r="C1256" i="2"/>
  <c r="D1256" i="2" s="1"/>
  <c r="C1031" i="2"/>
  <c r="D1031" i="2" s="1"/>
  <c r="C1027" i="2"/>
  <c r="D1027" i="2" s="1"/>
  <c r="C1023" i="2"/>
  <c r="D1023" i="2" s="1"/>
  <c r="C4566" i="2"/>
  <c r="D4566" i="2" s="1"/>
  <c r="C4527" i="2"/>
  <c r="D4527" i="2" s="1"/>
  <c r="C4512" i="2"/>
  <c r="D4512" i="2" s="1"/>
  <c r="C4475" i="2"/>
  <c r="D4475" i="2" s="1"/>
  <c r="C4464" i="2"/>
  <c r="D4464" i="2" s="1"/>
  <c r="C4444" i="2"/>
  <c r="D4444" i="2" s="1"/>
  <c r="C4437" i="2"/>
  <c r="D4437" i="2" s="1"/>
  <c r="C4433" i="2"/>
  <c r="D4433" i="2" s="1"/>
  <c r="C4400" i="2"/>
  <c r="D4400" i="2" s="1"/>
  <c r="C4392" i="2"/>
  <c r="D4392" i="2" s="1"/>
  <c r="C4380" i="2"/>
  <c r="D4380" i="2" s="1"/>
  <c r="C4355" i="2"/>
  <c r="D4355" i="2" s="1"/>
  <c r="C4340" i="2"/>
  <c r="D4340" i="2" s="1"/>
  <c r="C4336" i="2"/>
  <c r="D4336" i="2" s="1"/>
  <c r="C4306" i="2"/>
  <c r="D4306" i="2" s="1"/>
  <c r="C4285" i="2"/>
  <c r="D4285" i="2" s="1"/>
  <c r="C4281" i="2"/>
  <c r="D4281" i="2" s="1"/>
  <c r="C4265" i="2"/>
  <c r="D4265" i="2" s="1"/>
  <c r="C4257" i="2"/>
  <c r="D4257" i="2" s="1"/>
  <c r="C4166" i="2"/>
  <c r="D4166" i="2" s="1"/>
  <c r="C4162" i="2"/>
  <c r="D4162" i="2" s="1"/>
  <c r="C4084" i="2"/>
  <c r="D4084" i="2" s="1"/>
  <c r="C4068" i="2"/>
  <c r="D4068" i="2" s="1"/>
  <c r="C4033" i="2"/>
  <c r="D4033" i="2" s="1"/>
  <c r="C4010" i="2"/>
  <c r="D4010" i="2" s="1"/>
  <c r="C3994" i="2"/>
  <c r="D3994" i="2" s="1"/>
  <c r="C3974" i="2"/>
  <c r="D3974" i="2" s="1"/>
  <c r="C3970" i="2"/>
  <c r="D3970" i="2" s="1"/>
  <c r="C3927" i="2"/>
  <c r="D3927" i="2" s="1"/>
  <c r="C3912" i="2"/>
  <c r="D3912" i="2" s="1"/>
  <c r="C3799" i="2"/>
  <c r="D3799" i="2" s="1"/>
  <c r="C3779" i="2"/>
  <c r="D3779" i="2" s="1"/>
  <c r="C3752" i="2"/>
  <c r="D3752" i="2" s="1"/>
  <c r="C3744" i="2"/>
  <c r="D3744" i="2" s="1"/>
  <c r="C3729" i="2"/>
  <c r="D3729" i="2" s="1"/>
  <c r="C3673" i="2"/>
  <c r="D3673" i="2" s="1"/>
  <c r="C3633" i="2"/>
  <c r="D3633" i="2" s="1"/>
  <c r="C3621" i="2"/>
  <c r="D3621" i="2" s="1"/>
  <c r="C3570" i="2"/>
  <c r="D3570" i="2" s="1"/>
  <c r="C3566" i="2"/>
  <c r="D3566" i="2" s="1"/>
  <c r="C3559" i="2"/>
  <c r="D3559" i="2" s="1"/>
  <c r="C3484" i="2"/>
  <c r="D3484" i="2" s="1"/>
  <c r="C3461" i="2"/>
  <c r="D3461" i="2" s="1"/>
  <c r="C3457" i="2"/>
  <c r="D3457" i="2" s="1"/>
  <c r="C3408" i="2"/>
  <c r="D3408" i="2" s="1"/>
  <c r="C3373" i="2"/>
  <c r="D3373" i="2" s="1"/>
  <c r="C3366" i="2"/>
  <c r="D3366" i="2" s="1"/>
  <c r="C3352" i="2"/>
  <c r="D3352" i="2" s="1"/>
  <c r="C3316" i="2"/>
  <c r="D3316" i="2" s="1"/>
  <c r="C3312" i="2"/>
  <c r="D3312" i="2" s="1"/>
  <c r="C3305" i="2"/>
  <c r="D3305" i="2" s="1"/>
  <c r="C3301" i="2"/>
  <c r="D3301" i="2" s="1"/>
  <c r="C3272" i="2"/>
  <c r="D3272" i="2" s="1"/>
  <c r="C3199" i="2"/>
  <c r="D3199" i="2" s="1"/>
  <c r="C3176" i="2"/>
  <c r="D3176" i="2" s="1"/>
  <c r="C3157" i="2"/>
  <c r="D3157" i="2" s="1"/>
  <c r="C3129" i="2"/>
  <c r="D3129" i="2" s="1"/>
  <c r="C3033" i="2"/>
  <c r="D3033" i="2" s="1"/>
  <c r="C3005" i="2"/>
  <c r="D3005" i="2" s="1"/>
  <c r="C2976" i="2"/>
  <c r="D2976" i="2" s="1"/>
  <c r="C2897" i="2"/>
  <c r="D2897" i="2" s="1"/>
  <c r="C2893" i="2"/>
  <c r="D2893" i="2" s="1"/>
  <c r="C1201" i="2"/>
  <c r="D1201" i="2" s="1"/>
  <c r="C1193" i="2"/>
  <c r="D1193" i="2" s="1"/>
  <c r="C1158" i="2"/>
  <c r="D1158" i="2" s="1"/>
  <c r="C1138" i="2"/>
  <c r="D1138" i="2" s="1"/>
  <c r="C1118" i="2"/>
  <c r="D1118" i="2" s="1"/>
  <c r="C1114" i="2"/>
  <c r="D1114" i="2" s="1"/>
  <c r="C1102" i="2"/>
  <c r="D1102" i="2" s="1"/>
  <c r="C3150" i="2"/>
  <c r="D3150" i="2" s="1"/>
  <c r="C3061" i="2"/>
  <c r="D3061" i="2" s="1"/>
  <c r="C3057" i="2"/>
  <c r="D3057" i="2" s="1"/>
  <c r="C3054" i="2"/>
  <c r="D3054" i="2" s="1"/>
  <c r="C3008" i="2"/>
  <c r="D3008" i="2" s="1"/>
  <c r="C2966" i="2"/>
  <c r="D2966" i="2" s="1"/>
  <c r="C2962" i="2"/>
  <c r="D2962" i="2" s="1"/>
  <c r="C2952" i="2"/>
  <c r="D2952" i="2" s="1"/>
  <c r="C2924" i="2"/>
  <c r="D2924" i="2" s="1"/>
  <c r="C2870" i="2"/>
  <c r="D2870" i="2" s="1"/>
  <c r="C2840" i="2"/>
  <c r="D2840" i="2" s="1"/>
  <c r="C2814" i="2"/>
  <c r="D2814" i="2" s="1"/>
  <c r="C2803" i="2"/>
  <c r="D2803" i="2" s="1"/>
  <c r="C2799" i="2"/>
  <c r="D2799" i="2" s="1"/>
  <c r="C2747" i="2"/>
  <c r="D2747" i="2" s="1"/>
  <c r="C2743" i="2"/>
  <c r="D2743" i="2" s="1"/>
  <c r="C2732" i="2"/>
  <c r="D2732" i="2" s="1"/>
  <c r="C2728" i="2"/>
  <c r="D2728" i="2" s="1"/>
  <c r="C2711" i="2"/>
  <c r="D2711" i="2" s="1"/>
  <c r="C2604" i="2"/>
  <c r="D2604" i="2" s="1"/>
  <c r="C2553" i="2"/>
  <c r="D2553" i="2" s="1"/>
  <c r="C2476" i="2"/>
  <c r="D2476" i="2" s="1"/>
  <c r="C2472" i="2"/>
  <c r="D2472" i="2" s="1"/>
  <c r="C2452" i="2"/>
  <c r="D2452" i="2" s="1"/>
  <c r="C2448" i="2"/>
  <c r="D2448" i="2" s="1"/>
  <c r="C2386" i="2"/>
  <c r="D2386" i="2" s="1"/>
  <c r="C2352" i="2"/>
  <c r="D2352" i="2" s="1"/>
  <c r="C2348" i="2"/>
  <c r="D2348" i="2" s="1"/>
  <c r="C2218" i="2"/>
  <c r="D2218" i="2" s="1"/>
  <c r="C2214" i="2"/>
  <c r="D2214" i="2" s="1"/>
  <c r="C2210" i="2"/>
  <c r="D2210" i="2" s="1"/>
  <c r="C2099" i="2"/>
  <c r="D2099" i="2" s="1"/>
  <c r="C2088" i="2"/>
  <c r="D2088" i="2" s="1"/>
  <c r="C2069" i="2"/>
  <c r="D2069" i="2" s="1"/>
  <c r="C2065" i="2"/>
  <c r="D2065" i="2" s="1"/>
  <c r="C2038" i="2"/>
  <c r="D2038" i="2" s="1"/>
  <c r="C2034" i="2"/>
  <c r="D2034" i="2" s="1"/>
  <c r="C2026" i="2"/>
  <c r="D2026" i="2" s="1"/>
  <c r="C2004" i="2"/>
  <c r="D2004" i="2" s="1"/>
  <c r="C1992" i="2"/>
  <c r="D1992" i="2" s="1"/>
  <c r="C1988" i="2"/>
  <c r="D1988" i="2" s="1"/>
  <c r="C1973" i="2"/>
  <c r="D1973" i="2" s="1"/>
  <c r="C1953" i="2"/>
  <c r="D1953" i="2" s="1"/>
  <c r="C1942" i="2"/>
  <c r="D1942" i="2" s="1"/>
  <c r="C1923" i="2"/>
  <c r="D1923" i="2" s="1"/>
  <c r="C1919" i="2"/>
  <c r="D1919" i="2" s="1"/>
  <c r="C1908" i="2"/>
  <c r="D1908" i="2" s="1"/>
  <c r="C1900" i="2"/>
  <c r="D1900" i="2" s="1"/>
  <c r="C1892" i="2"/>
  <c r="D1892" i="2" s="1"/>
  <c r="C1884" i="2"/>
  <c r="D1884" i="2" s="1"/>
  <c r="C1876" i="2"/>
  <c r="D1876" i="2" s="1"/>
  <c r="C1868" i="2"/>
  <c r="D1868" i="2" s="1"/>
  <c r="C1864" i="2"/>
  <c r="D1864" i="2" s="1"/>
  <c r="C1860" i="2"/>
  <c r="D1860" i="2" s="1"/>
  <c r="C1856" i="2"/>
  <c r="D1856" i="2" s="1"/>
  <c r="C1383" i="2"/>
  <c r="D1383" i="2" s="1"/>
  <c r="C1367" i="2"/>
  <c r="D1367" i="2" s="1"/>
  <c r="C1205" i="2"/>
  <c r="D1205" i="2" s="1"/>
  <c r="C4573" i="2"/>
  <c r="D4573" i="2" s="1"/>
  <c r="C4522" i="2"/>
  <c r="D4522" i="2" s="1"/>
  <c r="C4503" i="2"/>
  <c r="D4503" i="2" s="1"/>
  <c r="C4491" i="2"/>
  <c r="D4491" i="2" s="1"/>
  <c r="C4410" i="2"/>
  <c r="D4410" i="2" s="1"/>
  <c r="C4395" i="2"/>
  <c r="D4395" i="2" s="1"/>
  <c r="C4347" i="2"/>
  <c r="D4347" i="2" s="1"/>
  <c r="C4331" i="2"/>
  <c r="D4331" i="2" s="1"/>
  <c r="C4327" i="2"/>
  <c r="D4327" i="2" s="1"/>
  <c r="C4240" i="2"/>
  <c r="D4240" i="2" s="1"/>
  <c r="C4221" i="2"/>
  <c r="D4221" i="2" s="1"/>
  <c r="C4217" i="2"/>
  <c r="D4217" i="2" s="1"/>
  <c r="C4209" i="2"/>
  <c r="D4209" i="2" s="1"/>
  <c r="C4099" i="2"/>
  <c r="D4099" i="2" s="1"/>
  <c r="C3981" i="2"/>
  <c r="D3981" i="2" s="1"/>
  <c r="C3977" i="2"/>
  <c r="D3977" i="2" s="1"/>
  <c r="C3877" i="2"/>
  <c r="D3877" i="2" s="1"/>
  <c r="C3869" i="2"/>
  <c r="D3869" i="2" s="1"/>
  <c r="C3858" i="2"/>
  <c r="D3858" i="2" s="1"/>
  <c r="C3821" i="2"/>
  <c r="D3821" i="2" s="1"/>
  <c r="C3805" i="2"/>
  <c r="D3805" i="2" s="1"/>
  <c r="C3755" i="2"/>
  <c r="D3755" i="2" s="1"/>
  <c r="C3735" i="2"/>
  <c r="D3735" i="2" s="1"/>
  <c r="C3732" i="2"/>
  <c r="D3732" i="2" s="1"/>
  <c r="C3713" i="2"/>
  <c r="D3713" i="2" s="1"/>
  <c r="C3698" i="2"/>
  <c r="D3698" i="2" s="1"/>
  <c r="C3680" i="2"/>
  <c r="D3680" i="2" s="1"/>
  <c r="C3669" i="2"/>
  <c r="D3669" i="2" s="1"/>
  <c r="C3658" i="2"/>
  <c r="D3658" i="2" s="1"/>
  <c r="C3643" i="2"/>
  <c r="D3643" i="2" s="1"/>
  <c r="C3551" i="2"/>
  <c r="D3551" i="2" s="1"/>
  <c r="C3526" i="2"/>
  <c r="D3526" i="2" s="1"/>
  <c r="C3519" i="2"/>
  <c r="D3519" i="2" s="1"/>
  <c r="C3508" i="2"/>
  <c r="D3508" i="2" s="1"/>
  <c r="C3504" i="2"/>
  <c r="D3504" i="2" s="1"/>
  <c r="C3468" i="2"/>
  <c r="D3468" i="2" s="1"/>
  <c r="C3453" i="2"/>
  <c r="D3453" i="2" s="1"/>
  <c r="C3422" i="2"/>
  <c r="D3422" i="2" s="1"/>
  <c r="C3414" i="2"/>
  <c r="D3414" i="2" s="1"/>
  <c r="C3358" i="2"/>
  <c r="D3358" i="2" s="1"/>
  <c r="C3336" i="2"/>
  <c r="D3336" i="2" s="1"/>
  <c r="C3311" i="2"/>
  <c r="D3311" i="2" s="1"/>
  <c r="C3257" i="2"/>
  <c r="D3257" i="2" s="1"/>
  <c r="C3246" i="2"/>
  <c r="D3246" i="2" s="1"/>
  <c r="C3217" i="2"/>
  <c r="D3217" i="2" s="1"/>
  <c r="C1267" i="2"/>
  <c r="D1267" i="2" s="1"/>
  <c r="C1161" i="2"/>
  <c r="D1161" i="2" s="1"/>
  <c r="C1141" i="2"/>
  <c r="D1141" i="2" s="1"/>
  <c r="C1133" i="2"/>
  <c r="D1133" i="2" s="1"/>
  <c r="C1113" i="2"/>
  <c r="D1113" i="2" s="1"/>
  <c r="C19918" i="2"/>
  <c r="D19918" i="2" s="1"/>
  <c r="C19902" i="2"/>
  <c r="D19902" i="2" s="1"/>
  <c r="C19886" i="2"/>
  <c r="D19886" i="2" s="1"/>
  <c r="C19870" i="2"/>
  <c r="D19870" i="2" s="1"/>
  <c r="C19854" i="2"/>
  <c r="D19854" i="2" s="1"/>
  <c r="C19838" i="2"/>
  <c r="D19838" i="2" s="1"/>
  <c r="C19822" i="2"/>
  <c r="D19822" i="2" s="1"/>
  <c r="C19806" i="2"/>
  <c r="D19806" i="2" s="1"/>
  <c r="C19790" i="2"/>
  <c r="D19790" i="2" s="1"/>
  <c r="C19774" i="2"/>
  <c r="D19774" i="2" s="1"/>
  <c r="C19758" i="2"/>
  <c r="D19758" i="2" s="1"/>
  <c r="C19742" i="2"/>
  <c r="D19742" i="2" s="1"/>
  <c r="C19726" i="2"/>
  <c r="D19726" i="2" s="1"/>
  <c r="C19710" i="2"/>
  <c r="D19710" i="2" s="1"/>
  <c r="C19694" i="2"/>
  <c r="D19694" i="2" s="1"/>
  <c r="C19678" i="2"/>
  <c r="D19678" i="2" s="1"/>
  <c r="C19662" i="2"/>
  <c r="D19662" i="2" s="1"/>
  <c r="C19646" i="2"/>
  <c r="D19646" i="2" s="1"/>
  <c r="C19630" i="2"/>
  <c r="D19630" i="2" s="1"/>
  <c r="C19614" i="2"/>
  <c r="D19614" i="2" s="1"/>
  <c r="C19598" i="2"/>
  <c r="D19598" i="2" s="1"/>
  <c r="C19582" i="2"/>
  <c r="D19582" i="2" s="1"/>
  <c r="C19566" i="2"/>
  <c r="D19566" i="2" s="1"/>
  <c r="C19550" i="2"/>
  <c r="D19550" i="2" s="1"/>
  <c r="C19534" i="2"/>
  <c r="D19534" i="2" s="1"/>
  <c r="C19518" i="2"/>
  <c r="D19518" i="2" s="1"/>
  <c r="C19502" i="2"/>
  <c r="D19502" i="2" s="1"/>
  <c r="C19486" i="2"/>
  <c r="D19486" i="2" s="1"/>
  <c r="C19470" i="2"/>
  <c r="D19470" i="2" s="1"/>
  <c r="C19454" i="2"/>
  <c r="D19454" i="2" s="1"/>
  <c r="C19438" i="2"/>
  <c r="D19438" i="2" s="1"/>
  <c r="C19422" i="2"/>
  <c r="D19422" i="2" s="1"/>
  <c r="C19406" i="2"/>
  <c r="D19406" i="2" s="1"/>
  <c r="C19390" i="2"/>
  <c r="D19390" i="2" s="1"/>
  <c r="C19374" i="2"/>
  <c r="D19374" i="2" s="1"/>
  <c r="C19358" i="2"/>
  <c r="D19358" i="2" s="1"/>
  <c r="C19342" i="2"/>
  <c r="D19342" i="2" s="1"/>
  <c r="C19326" i="2"/>
  <c r="D19326" i="2" s="1"/>
  <c r="C19310" i="2"/>
  <c r="D19310" i="2" s="1"/>
  <c r="C19294" i="2"/>
  <c r="D19294" i="2" s="1"/>
  <c r="C19278" i="2"/>
  <c r="D19278" i="2" s="1"/>
  <c r="C19262" i="2"/>
  <c r="D19262" i="2" s="1"/>
  <c r="C19246" i="2"/>
  <c r="D19246" i="2" s="1"/>
  <c r="C19230" i="2"/>
  <c r="D19230" i="2" s="1"/>
  <c r="C19214" i="2"/>
  <c r="D19214" i="2" s="1"/>
  <c r="C19198" i="2"/>
  <c r="D19198" i="2" s="1"/>
  <c r="C19182" i="2"/>
  <c r="D19182" i="2" s="1"/>
  <c r="C19166" i="2"/>
  <c r="D19166" i="2" s="1"/>
  <c r="C19150" i="2"/>
  <c r="D19150" i="2" s="1"/>
  <c r="C19134" i="2"/>
  <c r="D19134" i="2" s="1"/>
  <c r="C19112" i="2"/>
  <c r="D19112" i="2" s="1"/>
  <c r="C19070" i="2"/>
  <c r="D19070" i="2" s="1"/>
  <c r="C19048" i="2"/>
  <c r="D19048" i="2" s="1"/>
  <c r="C19006" i="2"/>
  <c r="D19006" i="2" s="1"/>
  <c r="C18984" i="2"/>
  <c r="D18984" i="2" s="1"/>
  <c r="C18942" i="2"/>
  <c r="D18942" i="2" s="1"/>
  <c r="C18918" i="2"/>
  <c r="D18918" i="2" s="1"/>
  <c r="C18558" i="2"/>
  <c r="D18558" i="2" s="1"/>
  <c r="C18552" i="2"/>
  <c r="D18552" i="2" s="1"/>
  <c r="C18443" i="2"/>
  <c r="D18443" i="2" s="1"/>
  <c r="C18170" i="2"/>
  <c r="D18170" i="2" s="1"/>
  <c r="C18020" i="2"/>
  <c r="D18020" i="2" s="1"/>
  <c r="C17829" i="2"/>
  <c r="D17829" i="2" s="1"/>
  <c r="C19988" i="2"/>
  <c r="D19988" i="2" s="1"/>
  <c r="C19972" i="2"/>
  <c r="D19972" i="2" s="1"/>
  <c r="C19956" i="2"/>
  <c r="D19956" i="2" s="1"/>
  <c r="C19940" i="2"/>
  <c r="D19940" i="2" s="1"/>
  <c r="C19079" i="2"/>
  <c r="D19079" i="2" s="1"/>
  <c r="C19015" i="2"/>
  <c r="D19015" i="2" s="1"/>
  <c r="C18951" i="2"/>
  <c r="D18951" i="2" s="1"/>
  <c r="C18825" i="2"/>
  <c r="D18825" i="2" s="1"/>
  <c r="C18782" i="2"/>
  <c r="D18782" i="2" s="1"/>
  <c r="C18613" i="2"/>
  <c r="D18613" i="2" s="1"/>
  <c r="C18446" i="2"/>
  <c r="D18446" i="2" s="1"/>
  <c r="C15884" i="2"/>
  <c r="D15884" i="2" s="1"/>
  <c r="C15855" i="2"/>
  <c r="D15855" i="2" s="1"/>
  <c r="C19126" i="2"/>
  <c r="D19126" i="2" s="1"/>
  <c r="C19091" i="2"/>
  <c r="D19091" i="2" s="1"/>
  <c r="C19062" i="2"/>
  <c r="D19062" i="2" s="1"/>
  <c r="C19027" i="2"/>
  <c r="D19027" i="2" s="1"/>
  <c r="C18998" i="2"/>
  <c r="D18998" i="2" s="1"/>
  <c r="C18963" i="2"/>
  <c r="D18963" i="2" s="1"/>
  <c r="C18851" i="2"/>
  <c r="D18851" i="2" s="1"/>
  <c r="C18848" i="2"/>
  <c r="D18848" i="2" s="1"/>
  <c r="C18750" i="2"/>
  <c r="D18750" i="2" s="1"/>
  <c r="C18645" i="2"/>
  <c r="D18645" i="2" s="1"/>
  <c r="C18577" i="2"/>
  <c r="D18577" i="2" s="1"/>
  <c r="C18465" i="2"/>
  <c r="D18465" i="2" s="1"/>
  <c r="C18293" i="2"/>
  <c r="D18293" i="2" s="1"/>
  <c r="C18306" i="2"/>
  <c r="D18306" i="2" s="1"/>
  <c r="C19996" i="2"/>
  <c r="D19996" i="2" s="1"/>
  <c r="C19980" i="2"/>
  <c r="D19980" i="2" s="1"/>
  <c r="C19964" i="2"/>
  <c r="D19964" i="2" s="1"/>
  <c r="C19948" i="2"/>
  <c r="D19948" i="2" s="1"/>
  <c r="C19932" i="2"/>
  <c r="D19932" i="2" s="1"/>
  <c r="C19084" i="2"/>
  <c r="D19084" i="2" s="1"/>
  <c r="C19020" i="2"/>
  <c r="D19020" i="2" s="1"/>
  <c r="C18956" i="2"/>
  <c r="D18956" i="2" s="1"/>
  <c r="C18563" i="2"/>
  <c r="D18563" i="2" s="1"/>
  <c r="C18202" i="2"/>
  <c r="D18202" i="2" s="1"/>
  <c r="C18153" i="2"/>
  <c r="D18153" i="2" s="1"/>
  <c r="C18145" i="2"/>
  <c r="D18145" i="2" s="1"/>
  <c r="C17800" i="2"/>
  <c r="D17800" i="2" s="1"/>
  <c r="C17561" i="2"/>
  <c r="D17561" i="2" s="1"/>
  <c r="C16578" i="2"/>
  <c r="D16578" i="2" s="1"/>
  <c r="C16549" i="2"/>
  <c r="D16549" i="2" s="1"/>
  <c r="C19127" i="2"/>
  <c r="D19127" i="2" s="1"/>
  <c r="C19124" i="2"/>
  <c r="D19124" i="2" s="1"/>
  <c r="C19110" i="2"/>
  <c r="D19110" i="2" s="1"/>
  <c r="C19088" i="2"/>
  <c r="D19088" i="2" s="1"/>
  <c r="C19063" i="2"/>
  <c r="D19063" i="2" s="1"/>
  <c r="C19060" i="2"/>
  <c r="D19060" i="2" s="1"/>
  <c r="C19046" i="2"/>
  <c r="D19046" i="2" s="1"/>
  <c r="C19024" i="2"/>
  <c r="D19024" i="2" s="1"/>
  <c r="C18999" i="2"/>
  <c r="D18999" i="2" s="1"/>
  <c r="C18996" i="2"/>
  <c r="D18996" i="2" s="1"/>
  <c r="C18982" i="2"/>
  <c r="D18982" i="2" s="1"/>
  <c r="C18960" i="2"/>
  <c r="D18960" i="2" s="1"/>
  <c r="C18910" i="2"/>
  <c r="D18910" i="2" s="1"/>
  <c r="C18895" i="2"/>
  <c r="D18895" i="2" s="1"/>
  <c r="C18889" i="2"/>
  <c r="D18889" i="2" s="1"/>
  <c r="C18871" i="2"/>
  <c r="D18871" i="2" s="1"/>
  <c r="C18860" i="2"/>
  <c r="D18860" i="2" s="1"/>
  <c r="C18770" i="2"/>
  <c r="D18770" i="2" s="1"/>
  <c r="C18764" i="2"/>
  <c r="D18764" i="2" s="1"/>
  <c r="C18761" i="2"/>
  <c r="D18761" i="2" s="1"/>
  <c r="C18685" i="2"/>
  <c r="D18685" i="2" s="1"/>
  <c r="C18607" i="2"/>
  <c r="D18607" i="2" s="1"/>
  <c r="C18585" i="2"/>
  <c r="D18585" i="2" s="1"/>
  <c r="C18546" i="2"/>
  <c r="D18546" i="2" s="1"/>
  <c r="C18543" i="2"/>
  <c r="D18543" i="2" s="1"/>
  <c r="C18486" i="2"/>
  <c r="D18486" i="2" s="1"/>
  <c r="C18462" i="2"/>
  <c r="D18462" i="2" s="1"/>
  <c r="C18459" i="2"/>
  <c r="D18459" i="2" s="1"/>
  <c r="C18398" i="2"/>
  <c r="D18398" i="2" s="1"/>
  <c r="C18395" i="2"/>
  <c r="D18395" i="2" s="1"/>
  <c r="C18283" i="2"/>
  <c r="D18283" i="2" s="1"/>
  <c r="C18221" i="2"/>
  <c r="D18221" i="2" s="1"/>
  <c r="C18140" i="2"/>
  <c r="D18140" i="2" s="1"/>
  <c r="C18137" i="2"/>
  <c r="D18137" i="2" s="1"/>
  <c r="C18083" i="2"/>
  <c r="D18083" i="2" s="1"/>
  <c r="C18037" i="2"/>
  <c r="D18037" i="2" s="1"/>
  <c r="C18008" i="2"/>
  <c r="D18008" i="2" s="1"/>
  <c r="C17979" i="2"/>
  <c r="D17979" i="2" s="1"/>
  <c r="C17945" i="2"/>
  <c r="D17945" i="2" s="1"/>
  <c r="C17853" i="2"/>
  <c r="D17853" i="2" s="1"/>
  <c r="C17846" i="2"/>
  <c r="D17846" i="2" s="1"/>
  <c r="C17807" i="2"/>
  <c r="D17807" i="2" s="1"/>
  <c r="C17788" i="2"/>
  <c r="D17788" i="2" s="1"/>
  <c r="C17778" i="2"/>
  <c r="D17778" i="2" s="1"/>
  <c r="C16450" i="2"/>
  <c r="D16450" i="2" s="1"/>
  <c r="C16421" i="2"/>
  <c r="D16421" i="2" s="1"/>
  <c r="C16140" i="2"/>
  <c r="D16140" i="2" s="1"/>
  <c r="C16111" i="2"/>
  <c r="D16111" i="2" s="1"/>
  <c r="C15788" i="2"/>
  <c r="D15788" i="2" s="1"/>
  <c r="C14450" i="2"/>
  <c r="D14450" i="2" s="1"/>
  <c r="C19120" i="2"/>
  <c r="D19120" i="2" s="1"/>
  <c r="C19095" i="2"/>
  <c r="D19095" i="2" s="1"/>
  <c r="C19092" i="2"/>
  <c r="D19092" i="2" s="1"/>
  <c r="C19078" i="2"/>
  <c r="D19078" i="2" s="1"/>
  <c r="C19056" i="2"/>
  <c r="D19056" i="2" s="1"/>
  <c r="C19031" i="2"/>
  <c r="D19031" i="2" s="1"/>
  <c r="C19028" i="2"/>
  <c r="D19028" i="2" s="1"/>
  <c r="C19014" i="2"/>
  <c r="D19014" i="2" s="1"/>
  <c r="C18992" i="2"/>
  <c r="D18992" i="2" s="1"/>
  <c r="C18967" i="2"/>
  <c r="D18967" i="2" s="1"/>
  <c r="C18964" i="2"/>
  <c r="D18964" i="2" s="1"/>
  <c r="C18950" i="2"/>
  <c r="D18950" i="2" s="1"/>
  <c r="C18927" i="2"/>
  <c r="D18927" i="2" s="1"/>
  <c r="C18921" i="2"/>
  <c r="D18921" i="2" s="1"/>
  <c r="C18878" i="2"/>
  <c r="D18878" i="2" s="1"/>
  <c r="C18867" i="2"/>
  <c r="D18867" i="2" s="1"/>
  <c r="C18864" i="2"/>
  <c r="D18864" i="2" s="1"/>
  <c r="C18807" i="2"/>
  <c r="D18807" i="2" s="1"/>
  <c r="C18785" i="2"/>
  <c r="D18785" i="2" s="1"/>
  <c r="C18749" i="2"/>
  <c r="D18749" i="2" s="1"/>
  <c r="C18721" i="2"/>
  <c r="D18721" i="2" s="1"/>
  <c r="C18699" i="2"/>
  <c r="D18699" i="2" s="1"/>
  <c r="C18681" i="2"/>
  <c r="D18681" i="2" s="1"/>
  <c r="C18600" i="2"/>
  <c r="D18600" i="2" s="1"/>
  <c r="C18580" i="2"/>
  <c r="D18580" i="2" s="1"/>
  <c r="C18561" i="2"/>
  <c r="D18561" i="2" s="1"/>
  <c r="C18539" i="2"/>
  <c r="D18539" i="2" s="1"/>
  <c r="C18533" i="2"/>
  <c r="D18533" i="2" s="1"/>
  <c r="C18481" i="2"/>
  <c r="D18481" i="2" s="1"/>
  <c r="C18430" i="2"/>
  <c r="D18430" i="2" s="1"/>
  <c r="C18427" i="2"/>
  <c r="D18427" i="2" s="1"/>
  <c r="C18366" i="2"/>
  <c r="D18366" i="2" s="1"/>
  <c r="C18363" i="2"/>
  <c r="D18363" i="2" s="1"/>
  <c r="C18329" i="2"/>
  <c r="D18329" i="2" s="1"/>
  <c r="C18296" i="2"/>
  <c r="D18296" i="2" s="1"/>
  <c r="C18235" i="2"/>
  <c r="D18235" i="2" s="1"/>
  <c r="C18148" i="2"/>
  <c r="D18148" i="2" s="1"/>
  <c r="C18135" i="2"/>
  <c r="D18135" i="2" s="1"/>
  <c r="C18110" i="2"/>
  <c r="D18110" i="2" s="1"/>
  <c r="C18088" i="2"/>
  <c r="D18088" i="2" s="1"/>
  <c r="C18042" i="2"/>
  <c r="D18042" i="2" s="1"/>
  <c r="C18003" i="2"/>
  <c r="D18003" i="2" s="1"/>
  <c r="C17889" i="2"/>
  <c r="D17889" i="2" s="1"/>
  <c r="C17812" i="2"/>
  <c r="D17812" i="2" s="1"/>
  <c r="C17783" i="2"/>
  <c r="D17783" i="2" s="1"/>
  <c r="C17742" i="2"/>
  <c r="D17742" i="2" s="1"/>
  <c r="C17667" i="2"/>
  <c r="D17667" i="2" s="1"/>
  <c r="C17597" i="2"/>
  <c r="D17597" i="2" s="1"/>
  <c r="C17482" i="2"/>
  <c r="D17482" i="2" s="1"/>
  <c r="C16962" i="2"/>
  <c r="D16962" i="2" s="1"/>
  <c r="C16933" i="2"/>
  <c r="D16933" i="2" s="1"/>
  <c r="C15631" i="2"/>
  <c r="D15631" i="2" s="1"/>
  <c r="C15249" i="2"/>
  <c r="D15249" i="2" s="1"/>
  <c r="C19928" i="2"/>
  <c r="D19928" i="2" s="1"/>
  <c r="C19920" i="2"/>
  <c r="D19920" i="2" s="1"/>
  <c r="C19912" i="2"/>
  <c r="D19912" i="2" s="1"/>
  <c r="C19904" i="2"/>
  <c r="D19904" i="2" s="1"/>
  <c r="C19896" i="2"/>
  <c r="D19896" i="2" s="1"/>
  <c r="C19888" i="2"/>
  <c r="D19888" i="2" s="1"/>
  <c r="C19880" i="2"/>
  <c r="D19880" i="2" s="1"/>
  <c r="C19872" i="2"/>
  <c r="D19872" i="2" s="1"/>
  <c r="C19864" i="2"/>
  <c r="D19864" i="2" s="1"/>
  <c r="C19856" i="2"/>
  <c r="D19856" i="2" s="1"/>
  <c r="C19848" i="2"/>
  <c r="D19848" i="2" s="1"/>
  <c r="C19840" i="2"/>
  <c r="D19840" i="2" s="1"/>
  <c r="C19832" i="2"/>
  <c r="D19832" i="2" s="1"/>
  <c r="C19824" i="2"/>
  <c r="D19824" i="2" s="1"/>
  <c r="C19816" i="2"/>
  <c r="D19816" i="2" s="1"/>
  <c r="C19808" i="2"/>
  <c r="D19808" i="2" s="1"/>
  <c r="C19800" i="2"/>
  <c r="D19800" i="2" s="1"/>
  <c r="C19792" i="2"/>
  <c r="D19792" i="2" s="1"/>
  <c r="C19784" i="2"/>
  <c r="D19784" i="2" s="1"/>
  <c r="C19776" i="2"/>
  <c r="D19776" i="2" s="1"/>
  <c r="C19768" i="2"/>
  <c r="D19768" i="2" s="1"/>
  <c r="C19760" i="2"/>
  <c r="D19760" i="2" s="1"/>
  <c r="C19752" i="2"/>
  <c r="D19752" i="2" s="1"/>
  <c r="C19744" i="2"/>
  <c r="D19744" i="2" s="1"/>
  <c r="C19736" i="2"/>
  <c r="D19736" i="2" s="1"/>
  <c r="C19728" i="2"/>
  <c r="D19728" i="2" s="1"/>
  <c r="C19720" i="2"/>
  <c r="D19720" i="2" s="1"/>
  <c r="C19712" i="2"/>
  <c r="D19712" i="2" s="1"/>
  <c r="C19704" i="2"/>
  <c r="D19704" i="2" s="1"/>
  <c r="C19696" i="2"/>
  <c r="D19696" i="2" s="1"/>
  <c r="C19688" i="2"/>
  <c r="D19688" i="2" s="1"/>
  <c r="C19680" i="2"/>
  <c r="D19680" i="2" s="1"/>
  <c r="C19672" i="2"/>
  <c r="D19672" i="2" s="1"/>
  <c r="C19664" i="2"/>
  <c r="D19664" i="2" s="1"/>
  <c r="C19656" i="2"/>
  <c r="D19656" i="2" s="1"/>
  <c r="C19648" i="2"/>
  <c r="D19648" i="2" s="1"/>
  <c r="C19640" i="2"/>
  <c r="D19640" i="2" s="1"/>
  <c r="C19632" i="2"/>
  <c r="D19632" i="2" s="1"/>
  <c r="C19624" i="2"/>
  <c r="D19624" i="2" s="1"/>
  <c r="C19616" i="2"/>
  <c r="D19616" i="2" s="1"/>
  <c r="C19608" i="2"/>
  <c r="D19608" i="2" s="1"/>
  <c r="C19600" i="2"/>
  <c r="D19600" i="2" s="1"/>
  <c r="C19592" i="2"/>
  <c r="D19592" i="2" s="1"/>
  <c r="C19584" i="2"/>
  <c r="D19584" i="2" s="1"/>
  <c r="C19576" i="2"/>
  <c r="D19576" i="2" s="1"/>
  <c r="C19568" i="2"/>
  <c r="D19568" i="2" s="1"/>
  <c r="C19560" i="2"/>
  <c r="D19560" i="2" s="1"/>
  <c r="C19552" i="2"/>
  <c r="D19552" i="2" s="1"/>
  <c r="C19544" i="2"/>
  <c r="D19544" i="2" s="1"/>
  <c r="C19536" i="2"/>
  <c r="D19536" i="2" s="1"/>
  <c r="C19528" i="2"/>
  <c r="D19528" i="2" s="1"/>
  <c r="C19520" i="2"/>
  <c r="D19520" i="2" s="1"/>
  <c r="C19512" i="2"/>
  <c r="D19512" i="2" s="1"/>
  <c r="C19504" i="2"/>
  <c r="D19504" i="2" s="1"/>
  <c r="C19496" i="2"/>
  <c r="D19496" i="2" s="1"/>
  <c r="C19488" i="2"/>
  <c r="D19488" i="2" s="1"/>
  <c r="C19480" i="2"/>
  <c r="D19480" i="2" s="1"/>
  <c r="C19472" i="2"/>
  <c r="D19472" i="2" s="1"/>
  <c r="C19464" i="2"/>
  <c r="D19464" i="2" s="1"/>
  <c r="C19456" i="2"/>
  <c r="D19456" i="2" s="1"/>
  <c r="C19448" i="2"/>
  <c r="D19448" i="2" s="1"/>
  <c r="C19440" i="2"/>
  <c r="D19440" i="2" s="1"/>
  <c r="C19432" i="2"/>
  <c r="D19432" i="2" s="1"/>
  <c r="C19424" i="2"/>
  <c r="D19424" i="2" s="1"/>
  <c r="C19416" i="2"/>
  <c r="D19416" i="2" s="1"/>
  <c r="C19408" i="2"/>
  <c r="D19408" i="2" s="1"/>
  <c r="C19400" i="2"/>
  <c r="D19400" i="2" s="1"/>
  <c r="C19392" i="2"/>
  <c r="D19392" i="2" s="1"/>
  <c r="C19384" i="2"/>
  <c r="D19384" i="2" s="1"/>
  <c r="C19376" i="2"/>
  <c r="D19376" i="2" s="1"/>
  <c r="C19368" i="2"/>
  <c r="D19368" i="2" s="1"/>
  <c r="C19360" i="2"/>
  <c r="D19360" i="2" s="1"/>
  <c r="C19352" i="2"/>
  <c r="D19352" i="2" s="1"/>
  <c r="C19344" i="2"/>
  <c r="D19344" i="2" s="1"/>
  <c r="C19336" i="2"/>
  <c r="D19336" i="2" s="1"/>
  <c r="C19328" i="2"/>
  <c r="D19328" i="2" s="1"/>
  <c r="C19320" i="2"/>
  <c r="D19320" i="2" s="1"/>
  <c r="C19312" i="2"/>
  <c r="D19312" i="2" s="1"/>
  <c r="C19304" i="2"/>
  <c r="D19304" i="2" s="1"/>
  <c r="C19296" i="2"/>
  <c r="D19296" i="2" s="1"/>
  <c r="C19288" i="2"/>
  <c r="D19288" i="2" s="1"/>
  <c r="C19280" i="2"/>
  <c r="D19280" i="2" s="1"/>
  <c r="C19272" i="2"/>
  <c r="D19272" i="2" s="1"/>
  <c r="C19264" i="2"/>
  <c r="D19264" i="2" s="1"/>
  <c r="C19256" i="2"/>
  <c r="D19256" i="2" s="1"/>
  <c r="C19248" i="2"/>
  <c r="D19248" i="2" s="1"/>
  <c r="C19240" i="2"/>
  <c r="D19240" i="2" s="1"/>
  <c r="C19232" i="2"/>
  <c r="D19232" i="2" s="1"/>
  <c r="C19224" i="2"/>
  <c r="D19224" i="2" s="1"/>
  <c r="C19216" i="2"/>
  <c r="D19216" i="2" s="1"/>
  <c r="C19208" i="2"/>
  <c r="D19208" i="2" s="1"/>
  <c r="C19200" i="2"/>
  <c r="D19200" i="2" s="1"/>
  <c r="C19192" i="2"/>
  <c r="D19192" i="2" s="1"/>
  <c r="C19184" i="2"/>
  <c r="D19184" i="2" s="1"/>
  <c r="C19176" i="2"/>
  <c r="D19176" i="2" s="1"/>
  <c r="C19168" i="2"/>
  <c r="D19168" i="2" s="1"/>
  <c r="C19160" i="2"/>
  <c r="D19160" i="2" s="1"/>
  <c r="C19152" i="2"/>
  <c r="D19152" i="2" s="1"/>
  <c r="C19144" i="2"/>
  <c r="D19144" i="2" s="1"/>
  <c r="C19136" i="2"/>
  <c r="D19136" i="2" s="1"/>
  <c r="C19128" i="2"/>
  <c r="D19128" i="2" s="1"/>
  <c r="C19103" i="2"/>
  <c r="D19103" i="2" s="1"/>
  <c r="C19100" i="2"/>
  <c r="D19100" i="2" s="1"/>
  <c r="C19086" i="2"/>
  <c r="D19086" i="2" s="1"/>
  <c r="C19064" i="2"/>
  <c r="D19064" i="2" s="1"/>
  <c r="C19039" i="2"/>
  <c r="D19039" i="2" s="1"/>
  <c r="C19036" i="2"/>
  <c r="D19036" i="2" s="1"/>
  <c r="C19022" i="2"/>
  <c r="D19022" i="2" s="1"/>
  <c r="C19000" i="2"/>
  <c r="D19000" i="2" s="1"/>
  <c r="C18975" i="2"/>
  <c r="D18975" i="2" s="1"/>
  <c r="C18972" i="2"/>
  <c r="D18972" i="2" s="1"/>
  <c r="C18958" i="2"/>
  <c r="D18958" i="2" s="1"/>
  <c r="C18902" i="2"/>
  <c r="D18902" i="2" s="1"/>
  <c r="C18887" i="2"/>
  <c r="D18887" i="2" s="1"/>
  <c r="C18881" i="2"/>
  <c r="D18881" i="2" s="1"/>
  <c r="C18823" i="2"/>
  <c r="D18823" i="2" s="1"/>
  <c r="C18812" i="2"/>
  <c r="D18812" i="2" s="1"/>
  <c r="C18788" i="2"/>
  <c r="D18788" i="2" s="1"/>
  <c r="C18784" i="2"/>
  <c r="D18784" i="2" s="1"/>
  <c r="C18781" i="2"/>
  <c r="D18781" i="2" s="1"/>
  <c r="C18752" i="2"/>
  <c r="D18752" i="2" s="1"/>
  <c r="C18724" i="2"/>
  <c r="D18724" i="2" s="1"/>
  <c r="C18720" i="2"/>
  <c r="D18720" i="2" s="1"/>
  <c r="C18717" i="2"/>
  <c r="D18717" i="2" s="1"/>
  <c r="C18665" i="2"/>
  <c r="D18665" i="2" s="1"/>
  <c r="C18658" i="2"/>
  <c r="D18658" i="2" s="1"/>
  <c r="C18583" i="2"/>
  <c r="D18583" i="2" s="1"/>
  <c r="C18564" i="2"/>
  <c r="D18564" i="2" s="1"/>
  <c r="C18560" i="2"/>
  <c r="D18560" i="2" s="1"/>
  <c r="C18536" i="2"/>
  <c r="D18536" i="2" s="1"/>
  <c r="C18484" i="2"/>
  <c r="D18484" i="2" s="1"/>
  <c r="C18480" i="2"/>
  <c r="D18480" i="2" s="1"/>
  <c r="C18471" i="2"/>
  <c r="D18471" i="2" s="1"/>
  <c r="C18451" i="2"/>
  <c r="D18451" i="2" s="1"/>
  <c r="C18387" i="2"/>
  <c r="D18387" i="2" s="1"/>
  <c r="C18309" i="2"/>
  <c r="D18309" i="2" s="1"/>
  <c r="C18165" i="2"/>
  <c r="D18165" i="2" s="1"/>
  <c r="C18132" i="2"/>
  <c r="D18132" i="2" s="1"/>
  <c r="C18025" i="2"/>
  <c r="D18025" i="2" s="1"/>
  <c r="C17940" i="2"/>
  <c r="D17940" i="2" s="1"/>
  <c r="C17911" i="2"/>
  <c r="D17911" i="2" s="1"/>
  <c r="C17870" i="2"/>
  <c r="D17870" i="2" s="1"/>
  <c r="C17824" i="2"/>
  <c r="D17824" i="2" s="1"/>
  <c r="C17706" i="2"/>
  <c r="D17706" i="2" s="1"/>
  <c r="C17680" i="2"/>
  <c r="D17680" i="2" s="1"/>
  <c r="C17614" i="2"/>
  <c r="D17614" i="2" s="1"/>
  <c r="C17550" i="2"/>
  <c r="D17550" i="2" s="1"/>
  <c r="C17417" i="2"/>
  <c r="D17417" i="2" s="1"/>
  <c r="C15660" i="2"/>
  <c r="D15660" i="2" s="1"/>
  <c r="C18758" i="2"/>
  <c r="D18758" i="2" s="1"/>
  <c r="C18642" i="2"/>
  <c r="D18642" i="2" s="1"/>
  <c r="C18582" i="2"/>
  <c r="D18582" i="2" s="1"/>
  <c r="C18470" i="2"/>
  <c r="D18470" i="2" s="1"/>
  <c r="C17700" i="2"/>
  <c r="D17700" i="2" s="1"/>
  <c r="C17659" i="2"/>
  <c r="D17659" i="2" s="1"/>
  <c r="C17605" i="2"/>
  <c r="D17605" i="2" s="1"/>
  <c r="C17541" i="2"/>
  <c r="D17541" i="2" s="1"/>
  <c r="C17489" i="2"/>
  <c r="D17489" i="2" s="1"/>
  <c r="C17474" i="2"/>
  <c r="D17474" i="2" s="1"/>
  <c r="C17424" i="2"/>
  <c r="D17424" i="2" s="1"/>
  <c r="C17343" i="2"/>
  <c r="D17343" i="2" s="1"/>
  <c r="C17296" i="2"/>
  <c r="D17296" i="2" s="1"/>
  <c r="C17185" i="2"/>
  <c r="D17185" i="2" s="1"/>
  <c r="C17132" i="2"/>
  <c r="D17132" i="2" s="1"/>
  <c r="C17042" i="2"/>
  <c r="D17042" i="2" s="1"/>
  <c r="C17013" i="2"/>
  <c r="D17013" i="2" s="1"/>
  <c r="C16914" i="2"/>
  <c r="D16914" i="2" s="1"/>
  <c r="C16885" i="2"/>
  <c r="D16885" i="2" s="1"/>
  <c r="C16786" i="2"/>
  <c r="D16786" i="2" s="1"/>
  <c r="C16757" i="2"/>
  <c r="D16757" i="2" s="1"/>
  <c r="C16658" i="2"/>
  <c r="D16658" i="2" s="1"/>
  <c r="C16629" i="2"/>
  <c r="D16629" i="2" s="1"/>
  <c r="C16530" i="2"/>
  <c r="D16530" i="2" s="1"/>
  <c r="C16501" i="2"/>
  <c r="D16501" i="2" s="1"/>
  <c r="C16402" i="2"/>
  <c r="D16402" i="2" s="1"/>
  <c r="C16373" i="2"/>
  <c r="D16373" i="2" s="1"/>
  <c r="C16274" i="2"/>
  <c r="D16274" i="2" s="1"/>
  <c r="C16245" i="2"/>
  <c r="D16245" i="2" s="1"/>
  <c r="C16220" i="2"/>
  <c r="D16220" i="2" s="1"/>
  <c r="C16191" i="2"/>
  <c r="D16191" i="2" s="1"/>
  <c r="C16092" i="2"/>
  <c r="D16092" i="2" s="1"/>
  <c r="C16063" i="2"/>
  <c r="D16063" i="2" s="1"/>
  <c r="C15964" i="2"/>
  <c r="D15964" i="2" s="1"/>
  <c r="C15935" i="2"/>
  <c r="D15935" i="2" s="1"/>
  <c r="C15836" i="2"/>
  <c r="D15836" i="2" s="1"/>
  <c r="C15740" i="2"/>
  <c r="D15740" i="2" s="1"/>
  <c r="C15711" i="2"/>
  <c r="D15711" i="2" s="1"/>
  <c r="C15612" i="2"/>
  <c r="D15612" i="2" s="1"/>
  <c r="C15583" i="2"/>
  <c r="D15583" i="2" s="1"/>
  <c r="C15291" i="2"/>
  <c r="D15291" i="2" s="1"/>
  <c r="C15212" i="2"/>
  <c r="D15212" i="2" s="1"/>
  <c r="C15202" i="2"/>
  <c r="D15202" i="2" s="1"/>
  <c r="C15182" i="2"/>
  <c r="D15182" i="2" s="1"/>
  <c r="C18936" i="2"/>
  <c r="D18936" i="2" s="1"/>
  <c r="C18928" i="2"/>
  <c r="D18928" i="2" s="1"/>
  <c r="C18920" i="2"/>
  <c r="D18920" i="2" s="1"/>
  <c r="C18912" i="2"/>
  <c r="D18912" i="2" s="1"/>
  <c r="C18904" i="2"/>
  <c r="D18904" i="2" s="1"/>
  <c r="C18896" i="2"/>
  <c r="D18896" i="2" s="1"/>
  <c r="C18888" i="2"/>
  <c r="D18888" i="2" s="1"/>
  <c r="C18880" i="2"/>
  <c r="D18880" i="2" s="1"/>
  <c r="C18786" i="2"/>
  <c r="D18786" i="2" s="1"/>
  <c r="C18783" i="2"/>
  <c r="D18783" i="2" s="1"/>
  <c r="C18731" i="2"/>
  <c r="D18731" i="2" s="1"/>
  <c r="C18722" i="2"/>
  <c r="D18722" i="2" s="1"/>
  <c r="C18719" i="2"/>
  <c r="D18719" i="2" s="1"/>
  <c r="C18614" i="2"/>
  <c r="D18614" i="2" s="1"/>
  <c r="C18608" i="2"/>
  <c r="D18608" i="2" s="1"/>
  <c r="C18598" i="2"/>
  <c r="D18598" i="2" s="1"/>
  <c r="C18592" i="2"/>
  <c r="D18592" i="2" s="1"/>
  <c r="C18578" i="2"/>
  <c r="D18578" i="2" s="1"/>
  <c r="C18562" i="2"/>
  <c r="D18562" i="2" s="1"/>
  <c r="C18556" i="2"/>
  <c r="D18556" i="2" s="1"/>
  <c r="C18482" i="2"/>
  <c r="D18482" i="2" s="1"/>
  <c r="C18466" i="2"/>
  <c r="D18466" i="2" s="1"/>
  <c r="C18166" i="2"/>
  <c r="D18166" i="2" s="1"/>
  <c r="C18160" i="2"/>
  <c r="D18160" i="2" s="1"/>
  <c r="C18146" i="2"/>
  <c r="D18146" i="2" s="1"/>
  <c r="C17705" i="2"/>
  <c r="D17705" i="2" s="1"/>
  <c r="C17666" i="2"/>
  <c r="D17666" i="2" s="1"/>
  <c r="C17613" i="2"/>
  <c r="D17613" i="2" s="1"/>
  <c r="C17549" i="2"/>
  <c r="D17549" i="2" s="1"/>
  <c r="C17516" i="2"/>
  <c r="D17516" i="2" s="1"/>
  <c r="C17496" i="2"/>
  <c r="D17496" i="2" s="1"/>
  <c r="C17481" i="2"/>
  <c r="D17481" i="2" s="1"/>
  <c r="C17380" i="2"/>
  <c r="D17380" i="2" s="1"/>
  <c r="C17373" i="2"/>
  <c r="D17373" i="2" s="1"/>
  <c r="C17252" i="2"/>
  <c r="D17252" i="2" s="1"/>
  <c r="C17245" i="2"/>
  <c r="D17245" i="2" s="1"/>
  <c r="C17093" i="2"/>
  <c r="D17093" i="2" s="1"/>
  <c r="C16994" i="2"/>
  <c r="D16994" i="2" s="1"/>
  <c r="C16965" i="2"/>
  <c r="D16965" i="2" s="1"/>
  <c r="C16866" i="2"/>
  <c r="D16866" i="2" s="1"/>
  <c r="C16837" i="2"/>
  <c r="D16837" i="2" s="1"/>
  <c r="C16738" i="2"/>
  <c r="D16738" i="2" s="1"/>
  <c r="C16709" i="2"/>
  <c r="D16709" i="2" s="1"/>
  <c r="C16610" i="2"/>
  <c r="D16610" i="2" s="1"/>
  <c r="C16581" i="2"/>
  <c r="D16581" i="2" s="1"/>
  <c r="C16482" i="2"/>
  <c r="D16482" i="2" s="1"/>
  <c r="C16453" i="2"/>
  <c r="D16453" i="2" s="1"/>
  <c r="C16354" i="2"/>
  <c r="D16354" i="2" s="1"/>
  <c r="C16325" i="2"/>
  <c r="D16325" i="2" s="1"/>
  <c r="C16172" i="2"/>
  <c r="D16172" i="2" s="1"/>
  <c r="C16143" i="2"/>
  <c r="D16143" i="2" s="1"/>
  <c r="C16044" i="2"/>
  <c r="D16044" i="2" s="1"/>
  <c r="C16015" i="2"/>
  <c r="D16015" i="2" s="1"/>
  <c r="C15916" i="2"/>
  <c r="D15916" i="2" s="1"/>
  <c r="C15887" i="2"/>
  <c r="D15887" i="2" s="1"/>
  <c r="C15791" i="2"/>
  <c r="D15791" i="2" s="1"/>
  <c r="C15692" i="2"/>
  <c r="D15692" i="2" s="1"/>
  <c r="C15663" i="2"/>
  <c r="D15663" i="2" s="1"/>
  <c r="C15564" i="2"/>
  <c r="D15564" i="2" s="1"/>
  <c r="C15330" i="2"/>
  <c r="D15330" i="2" s="1"/>
  <c r="C15241" i="2"/>
  <c r="D15241" i="2" s="1"/>
  <c r="C15231" i="2"/>
  <c r="D15231" i="2" s="1"/>
  <c r="C15127" i="2"/>
  <c r="D15127" i="2" s="1"/>
  <c r="C14944" i="2"/>
  <c r="D14944" i="2" s="1"/>
  <c r="C14928" i="2"/>
  <c r="D14928" i="2" s="1"/>
  <c r="C14912" i="2"/>
  <c r="D14912" i="2" s="1"/>
  <c r="C14896" i="2"/>
  <c r="D14896" i="2" s="1"/>
  <c r="C14880" i="2"/>
  <c r="D14880" i="2" s="1"/>
  <c r="C14604" i="2"/>
  <c r="D14604" i="2" s="1"/>
  <c r="C14617" i="2"/>
  <c r="D14617" i="2" s="1"/>
  <c r="C19130" i="2"/>
  <c r="D19130" i="2" s="1"/>
  <c r="C19122" i="2"/>
  <c r="D19122" i="2" s="1"/>
  <c r="C19114" i="2"/>
  <c r="D19114" i="2" s="1"/>
  <c r="C19106" i="2"/>
  <c r="D19106" i="2" s="1"/>
  <c r="C19098" i="2"/>
  <c r="D19098" i="2" s="1"/>
  <c r="C19090" i="2"/>
  <c r="D19090" i="2" s="1"/>
  <c r="C19082" i="2"/>
  <c r="D19082" i="2" s="1"/>
  <c r="C19074" i="2"/>
  <c r="D19074" i="2" s="1"/>
  <c r="C19066" i="2"/>
  <c r="D19066" i="2" s="1"/>
  <c r="C19058" i="2"/>
  <c r="D19058" i="2" s="1"/>
  <c r="C19050" i="2"/>
  <c r="D19050" i="2" s="1"/>
  <c r="C19042" i="2"/>
  <c r="D19042" i="2" s="1"/>
  <c r="C19034" i="2"/>
  <c r="D19034" i="2" s="1"/>
  <c r="C19026" i="2"/>
  <c r="D19026" i="2" s="1"/>
  <c r="C19018" i="2"/>
  <c r="D19018" i="2" s="1"/>
  <c r="C19010" i="2"/>
  <c r="D19010" i="2" s="1"/>
  <c r="C19002" i="2"/>
  <c r="D19002" i="2" s="1"/>
  <c r="C18994" i="2"/>
  <c r="D18994" i="2" s="1"/>
  <c r="C18986" i="2"/>
  <c r="D18986" i="2" s="1"/>
  <c r="C18978" i="2"/>
  <c r="D18978" i="2" s="1"/>
  <c r="C18970" i="2"/>
  <c r="D18970" i="2" s="1"/>
  <c r="C18962" i="2"/>
  <c r="D18962" i="2" s="1"/>
  <c r="C18954" i="2"/>
  <c r="D18954" i="2" s="1"/>
  <c r="C18946" i="2"/>
  <c r="D18946" i="2" s="1"/>
  <c r="C18938" i="2"/>
  <c r="D18938" i="2" s="1"/>
  <c r="C18930" i="2"/>
  <c r="D18930" i="2" s="1"/>
  <c r="C18922" i="2"/>
  <c r="D18922" i="2" s="1"/>
  <c r="C18914" i="2"/>
  <c r="D18914" i="2" s="1"/>
  <c r="C18906" i="2"/>
  <c r="D18906" i="2" s="1"/>
  <c r="C18898" i="2"/>
  <c r="D18898" i="2" s="1"/>
  <c r="C18890" i="2"/>
  <c r="D18890" i="2" s="1"/>
  <c r="C18882" i="2"/>
  <c r="D18882" i="2" s="1"/>
  <c r="C18774" i="2"/>
  <c r="D18774" i="2" s="1"/>
  <c r="C18768" i="2"/>
  <c r="D18768" i="2" s="1"/>
  <c r="C18765" i="2"/>
  <c r="D18765" i="2" s="1"/>
  <c r="C18745" i="2"/>
  <c r="D18745" i="2" s="1"/>
  <c r="C18733" i="2"/>
  <c r="D18733" i="2" s="1"/>
  <c r="C18713" i="2"/>
  <c r="D18713" i="2" s="1"/>
  <c r="C18550" i="2"/>
  <c r="D18550" i="2" s="1"/>
  <c r="C18544" i="2"/>
  <c r="D18544" i="2" s="1"/>
  <c r="C18534" i="2"/>
  <c r="D18534" i="2" s="1"/>
  <c r="C18528" i="2"/>
  <c r="D18528" i="2" s="1"/>
  <c r="C18498" i="2"/>
  <c r="D18498" i="2" s="1"/>
  <c r="C18310" i="2"/>
  <c r="D18310" i="2" s="1"/>
  <c r="C18304" i="2"/>
  <c r="D18304" i="2" s="1"/>
  <c r="C18294" i="2"/>
  <c r="D18294" i="2" s="1"/>
  <c r="C18288" i="2"/>
  <c r="D18288" i="2" s="1"/>
  <c r="C18278" i="2"/>
  <c r="D18278" i="2" s="1"/>
  <c r="C18272" i="2"/>
  <c r="D18272" i="2" s="1"/>
  <c r="C18242" i="2"/>
  <c r="D18242" i="2" s="1"/>
  <c r="C18236" i="2"/>
  <c r="D18236" i="2" s="1"/>
  <c r="C17676" i="2"/>
  <c r="D17676" i="2" s="1"/>
  <c r="C17629" i="2"/>
  <c r="D17629" i="2" s="1"/>
  <c r="C17565" i="2"/>
  <c r="D17565" i="2" s="1"/>
  <c r="C17452" i="2"/>
  <c r="D17452" i="2" s="1"/>
  <c r="C17445" i="2"/>
  <c r="D17445" i="2" s="1"/>
  <c r="C17390" i="2"/>
  <c r="D17390" i="2" s="1"/>
  <c r="C17353" i="2"/>
  <c r="D17353" i="2" s="1"/>
  <c r="C17262" i="2"/>
  <c r="D17262" i="2" s="1"/>
  <c r="C17153" i="2"/>
  <c r="D17153" i="2" s="1"/>
  <c r="C17100" i="2"/>
  <c r="D17100" i="2" s="1"/>
  <c r="C17026" i="2"/>
  <c r="D17026" i="2" s="1"/>
  <c r="C16997" i="2"/>
  <c r="D16997" i="2" s="1"/>
  <c r="C16898" i="2"/>
  <c r="D16898" i="2" s="1"/>
  <c r="C16869" i="2"/>
  <c r="D16869" i="2" s="1"/>
  <c r="C16770" i="2"/>
  <c r="D16770" i="2" s="1"/>
  <c r="C16741" i="2"/>
  <c r="D16741" i="2" s="1"/>
  <c r="C16642" i="2"/>
  <c r="D16642" i="2" s="1"/>
  <c r="C16613" i="2"/>
  <c r="D16613" i="2" s="1"/>
  <c r="C16514" i="2"/>
  <c r="D16514" i="2" s="1"/>
  <c r="C16485" i="2"/>
  <c r="D16485" i="2" s="1"/>
  <c r="C16386" i="2"/>
  <c r="D16386" i="2" s="1"/>
  <c r="C16357" i="2"/>
  <c r="D16357" i="2" s="1"/>
  <c r="C16258" i="2"/>
  <c r="D16258" i="2" s="1"/>
  <c r="C16204" i="2"/>
  <c r="D16204" i="2" s="1"/>
  <c r="C16175" i="2"/>
  <c r="D16175" i="2" s="1"/>
  <c r="C16076" i="2"/>
  <c r="D16076" i="2" s="1"/>
  <c r="C16047" i="2"/>
  <c r="D16047" i="2" s="1"/>
  <c r="C15948" i="2"/>
  <c r="D15948" i="2" s="1"/>
  <c r="C15919" i="2"/>
  <c r="D15919" i="2" s="1"/>
  <c r="C15820" i="2"/>
  <c r="D15820" i="2" s="1"/>
  <c r="C15724" i="2"/>
  <c r="D15724" i="2" s="1"/>
  <c r="C15695" i="2"/>
  <c r="D15695" i="2" s="1"/>
  <c r="C15596" i="2"/>
  <c r="D15596" i="2" s="1"/>
  <c r="C15567" i="2"/>
  <c r="D15567" i="2" s="1"/>
  <c r="C15254" i="2"/>
  <c r="D15254" i="2" s="1"/>
  <c r="C15244" i="2"/>
  <c r="D15244" i="2" s="1"/>
  <c r="C15224" i="2"/>
  <c r="D15224" i="2" s="1"/>
  <c r="C15197" i="2"/>
  <c r="D15197" i="2" s="1"/>
  <c r="C15187" i="2"/>
  <c r="D15187" i="2" s="1"/>
  <c r="C14668" i="2"/>
  <c r="D14668" i="2" s="1"/>
  <c r="C18940" i="2"/>
  <c r="D18940" i="2" s="1"/>
  <c r="C18932" i="2"/>
  <c r="D18932" i="2" s="1"/>
  <c r="C18924" i="2"/>
  <c r="D18924" i="2" s="1"/>
  <c r="C18916" i="2"/>
  <c r="D18916" i="2" s="1"/>
  <c r="C18908" i="2"/>
  <c r="D18908" i="2" s="1"/>
  <c r="C18900" i="2"/>
  <c r="D18900" i="2" s="1"/>
  <c r="C18892" i="2"/>
  <c r="D18892" i="2" s="1"/>
  <c r="C18884" i="2"/>
  <c r="D18884" i="2" s="1"/>
  <c r="C18876" i="2"/>
  <c r="D18876" i="2" s="1"/>
  <c r="C18802" i="2"/>
  <c r="D18802" i="2" s="1"/>
  <c r="C18799" i="2"/>
  <c r="D18799" i="2" s="1"/>
  <c r="C18747" i="2"/>
  <c r="D18747" i="2" s="1"/>
  <c r="C18738" i="2"/>
  <c r="D18738" i="2" s="1"/>
  <c r="C18735" i="2"/>
  <c r="D18735" i="2" s="1"/>
  <c r="C18715" i="2"/>
  <c r="D18715" i="2" s="1"/>
  <c r="C18706" i="2"/>
  <c r="D18706" i="2" s="1"/>
  <c r="C18703" i="2"/>
  <c r="D18703" i="2" s="1"/>
  <c r="C18694" i="2"/>
  <c r="D18694" i="2" s="1"/>
  <c r="C18688" i="2"/>
  <c r="D18688" i="2" s="1"/>
  <c r="C18626" i="2"/>
  <c r="D18626" i="2" s="1"/>
  <c r="C18514" i="2"/>
  <c r="D18514" i="2" s="1"/>
  <c r="C18454" i="2"/>
  <c r="D18454" i="2" s="1"/>
  <c r="C18448" i="2"/>
  <c r="D18448" i="2" s="1"/>
  <c r="C18438" i="2"/>
  <c r="D18438" i="2" s="1"/>
  <c r="C18432" i="2"/>
  <c r="D18432" i="2" s="1"/>
  <c r="C18422" i="2"/>
  <c r="D18422" i="2" s="1"/>
  <c r="C18416" i="2"/>
  <c r="D18416" i="2" s="1"/>
  <c r="C18406" i="2"/>
  <c r="D18406" i="2" s="1"/>
  <c r="C18400" i="2"/>
  <c r="D18400" i="2" s="1"/>
  <c r="C18390" i="2"/>
  <c r="D18390" i="2" s="1"/>
  <c r="C18384" i="2"/>
  <c r="D18384" i="2" s="1"/>
  <c r="C18374" i="2"/>
  <c r="D18374" i="2" s="1"/>
  <c r="C18368" i="2"/>
  <c r="D18368" i="2" s="1"/>
  <c r="C18358" i="2"/>
  <c r="D18358" i="2" s="1"/>
  <c r="C18352" i="2"/>
  <c r="D18352" i="2" s="1"/>
  <c r="C18342" i="2"/>
  <c r="D18342" i="2" s="1"/>
  <c r="C18336" i="2"/>
  <c r="D18336" i="2" s="1"/>
  <c r="C18258" i="2"/>
  <c r="D18258" i="2" s="1"/>
  <c r="C18230" i="2"/>
  <c r="D18230" i="2" s="1"/>
  <c r="C18224" i="2"/>
  <c r="D18224" i="2" s="1"/>
  <c r="C18210" i="2"/>
  <c r="D18210" i="2" s="1"/>
  <c r="C18204" i="2"/>
  <c r="D18204" i="2" s="1"/>
  <c r="C17683" i="2"/>
  <c r="D17683" i="2" s="1"/>
  <c r="C17581" i="2"/>
  <c r="D17581" i="2" s="1"/>
  <c r="C17533" i="2"/>
  <c r="D17533" i="2" s="1"/>
  <c r="C17479" i="2"/>
  <c r="D17479" i="2" s="1"/>
  <c r="C17444" i="2"/>
  <c r="D17444" i="2" s="1"/>
  <c r="C17437" i="2"/>
  <c r="D17437" i="2" s="1"/>
  <c r="C17316" i="2"/>
  <c r="D17316" i="2" s="1"/>
  <c r="C17309" i="2"/>
  <c r="D17309" i="2" s="1"/>
  <c r="C17164" i="2"/>
  <c r="D17164" i="2" s="1"/>
  <c r="C17058" i="2"/>
  <c r="D17058" i="2" s="1"/>
  <c r="C17029" i="2"/>
  <c r="D17029" i="2" s="1"/>
  <c r="C16930" i="2"/>
  <c r="D16930" i="2" s="1"/>
  <c r="C16901" i="2"/>
  <c r="D16901" i="2" s="1"/>
  <c r="C16802" i="2"/>
  <c r="D16802" i="2" s="1"/>
  <c r="C16773" i="2"/>
  <c r="D16773" i="2" s="1"/>
  <c r="C16674" i="2"/>
  <c r="D16674" i="2" s="1"/>
  <c r="C16645" i="2"/>
  <c r="D16645" i="2" s="1"/>
  <c r="C16546" i="2"/>
  <c r="D16546" i="2" s="1"/>
  <c r="C16517" i="2"/>
  <c r="D16517" i="2" s="1"/>
  <c r="C16418" i="2"/>
  <c r="D16418" i="2" s="1"/>
  <c r="C16389" i="2"/>
  <c r="D16389" i="2" s="1"/>
  <c r="C16290" i="2"/>
  <c r="D16290" i="2" s="1"/>
  <c r="C16261" i="2"/>
  <c r="D16261" i="2" s="1"/>
  <c r="C16207" i="2"/>
  <c r="D16207" i="2" s="1"/>
  <c r="C16108" i="2"/>
  <c r="D16108" i="2" s="1"/>
  <c r="C16079" i="2"/>
  <c r="D16079" i="2" s="1"/>
  <c r="C15980" i="2"/>
  <c r="D15980" i="2" s="1"/>
  <c r="C15951" i="2"/>
  <c r="D15951" i="2" s="1"/>
  <c r="C15852" i="2"/>
  <c r="D15852" i="2" s="1"/>
  <c r="C15823" i="2"/>
  <c r="D15823" i="2" s="1"/>
  <c r="C15804" i="2"/>
  <c r="D15804" i="2" s="1"/>
  <c r="C15756" i="2"/>
  <c r="D15756" i="2" s="1"/>
  <c r="C15727" i="2"/>
  <c r="D15727" i="2" s="1"/>
  <c r="C15628" i="2"/>
  <c r="D15628" i="2" s="1"/>
  <c r="C15599" i="2"/>
  <c r="D15599" i="2" s="1"/>
  <c r="C15190" i="2"/>
  <c r="D15190" i="2" s="1"/>
  <c r="C14681" i="2"/>
  <c r="D14681" i="2" s="1"/>
  <c r="C17502" i="2"/>
  <c r="D17502" i="2" s="1"/>
  <c r="C17485" i="2"/>
  <c r="D17485" i="2" s="1"/>
  <c r="C17465" i="2"/>
  <c r="D17465" i="2" s="1"/>
  <c r="C17458" i="2"/>
  <c r="D17458" i="2" s="1"/>
  <c r="C17438" i="2"/>
  <c r="D17438" i="2" s="1"/>
  <c r="C17421" i="2"/>
  <c r="D17421" i="2" s="1"/>
  <c r="C17401" i="2"/>
  <c r="D17401" i="2" s="1"/>
  <c r="C17394" i="2"/>
  <c r="D17394" i="2" s="1"/>
  <c r="C17374" i="2"/>
  <c r="D17374" i="2" s="1"/>
  <c r="C17357" i="2"/>
  <c r="D17357" i="2" s="1"/>
  <c r="C17337" i="2"/>
  <c r="D17337" i="2" s="1"/>
  <c r="C17330" i="2"/>
  <c r="D17330" i="2" s="1"/>
  <c r="C17310" i="2"/>
  <c r="D17310" i="2" s="1"/>
  <c r="C17293" i="2"/>
  <c r="D17293" i="2" s="1"/>
  <c r="C17273" i="2"/>
  <c r="D17273" i="2" s="1"/>
  <c r="C17266" i="2"/>
  <c r="D17266" i="2" s="1"/>
  <c r="C17246" i="2"/>
  <c r="D17246" i="2" s="1"/>
  <c r="C17211" i="2"/>
  <c r="D17211" i="2" s="1"/>
  <c r="C17179" i="2"/>
  <c r="D17179" i="2" s="1"/>
  <c r="C17147" i="2"/>
  <c r="D17147" i="2" s="1"/>
  <c r="C17115" i="2"/>
  <c r="D17115" i="2" s="1"/>
  <c r="C17081" i="2"/>
  <c r="D17081" i="2" s="1"/>
  <c r="C17065" i="2"/>
  <c r="D17065" i="2" s="1"/>
  <c r="C17049" i="2"/>
  <c r="D17049" i="2" s="1"/>
  <c r="C17033" i="2"/>
  <c r="D17033" i="2" s="1"/>
  <c r="C17017" i="2"/>
  <c r="D17017" i="2" s="1"/>
  <c r="C17001" i="2"/>
  <c r="D17001" i="2" s="1"/>
  <c r="C16985" i="2"/>
  <c r="D16985" i="2" s="1"/>
  <c r="C16969" i="2"/>
  <c r="D16969" i="2" s="1"/>
  <c r="C16953" i="2"/>
  <c r="D16953" i="2" s="1"/>
  <c r="C16937" i="2"/>
  <c r="D16937" i="2" s="1"/>
  <c r="C16921" i="2"/>
  <c r="D16921" i="2" s="1"/>
  <c r="C16905" i="2"/>
  <c r="D16905" i="2" s="1"/>
  <c r="C16889" i="2"/>
  <c r="D16889" i="2" s="1"/>
  <c r="C16873" i="2"/>
  <c r="D16873" i="2" s="1"/>
  <c r="C16857" i="2"/>
  <c r="D16857" i="2" s="1"/>
  <c r="C16841" i="2"/>
  <c r="D16841" i="2" s="1"/>
  <c r="C16825" i="2"/>
  <c r="D16825" i="2" s="1"/>
  <c r="C16809" i="2"/>
  <c r="D16809" i="2" s="1"/>
  <c r="C16793" i="2"/>
  <c r="D16793" i="2" s="1"/>
  <c r="C16777" i="2"/>
  <c r="D16777" i="2" s="1"/>
  <c r="C16761" i="2"/>
  <c r="D16761" i="2" s="1"/>
  <c r="C16745" i="2"/>
  <c r="D16745" i="2" s="1"/>
  <c r="C16729" i="2"/>
  <c r="D16729" i="2" s="1"/>
  <c r="C16713" i="2"/>
  <c r="D16713" i="2" s="1"/>
  <c r="C16697" i="2"/>
  <c r="D16697" i="2" s="1"/>
  <c r="C16681" i="2"/>
  <c r="D16681" i="2" s="1"/>
  <c r="C16665" i="2"/>
  <c r="D16665" i="2" s="1"/>
  <c r="C16649" i="2"/>
  <c r="D16649" i="2" s="1"/>
  <c r="C16633" i="2"/>
  <c r="D16633" i="2" s="1"/>
  <c r="C16617" i="2"/>
  <c r="D16617" i="2" s="1"/>
  <c r="C16601" i="2"/>
  <c r="D16601" i="2" s="1"/>
  <c r="C16585" i="2"/>
  <c r="D16585" i="2" s="1"/>
  <c r="C16569" i="2"/>
  <c r="D16569" i="2" s="1"/>
  <c r="C16553" i="2"/>
  <c r="D16553" i="2" s="1"/>
  <c r="C16537" i="2"/>
  <c r="D16537" i="2" s="1"/>
  <c r="C16521" i="2"/>
  <c r="D16521" i="2" s="1"/>
  <c r="C16505" i="2"/>
  <c r="D16505" i="2" s="1"/>
  <c r="C16489" i="2"/>
  <c r="D16489" i="2" s="1"/>
  <c r="C16473" i="2"/>
  <c r="D16473" i="2" s="1"/>
  <c r="C16457" i="2"/>
  <c r="D16457" i="2" s="1"/>
  <c r="C16441" i="2"/>
  <c r="D16441" i="2" s="1"/>
  <c r="C16425" i="2"/>
  <c r="D16425" i="2" s="1"/>
  <c r="C16409" i="2"/>
  <c r="D16409" i="2" s="1"/>
  <c r="C16393" i="2"/>
  <c r="D16393" i="2" s="1"/>
  <c r="C16377" i="2"/>
  <c r="D16377" i="2" s="1"/>
  <c r="C16361" i="2"/>
  <c r="D16361" i="2" s="1"/>
  <c r="C16345" i="2"/>
  <c r="D16345" i="2" s="1"/>
  <c r="C16233" i="2"/>
  <c r="D16233" i="2" s="1"/>
  <c r="C16227" i="2"/>
  <c r="D16227" i="2" s="1"/>
  <c r="C15369" i="2"/>
  <c r="D15369" i="2" s="1"/>
  <c r="C15355" i="2"/>
  <c r="D15355" i="2" s="1"/>
  <c r="C15345" i="2"/>
  <c r="D15345" i="2" s="1"/>
  <c r="C15337" i="2"/>
  <c r="D15337" i="2" s="1"/>
  <c r="C15267" i="2"/>
  <c r="D15267" i="2" s="1"/>
  <c r="C15219" i="2"/>
  <c r="D15219" i="2" s="1"/>
  <c r="C15177" i="2"/>
  <c r="D15177" i="2" s="1"/>
  <c r="C15153" i="2"/>
  <c r="D15153" i="2" s="1"/>
  <c r="C14948" i="2"/>
  <c r="D14948" i="2" s="1"/>
  <c r="C14932" i="2"/>
  <c r="D14932" i="2" s="1"/>
  <c r="C14916" i="2"/>
  <c r="D14916" i="2" s="1"/>
  <c r="C14900" i="2"/>
  <c r="D14900" i="2" s="1"/>
  <c r="C14884" i="2"/>
  <c r="D14884" i="2" s="1"/>
  <c r="C14868" i="2"/>
  <c r="D14868" i="2" s="1"/>
  <c r="C14736" i="2"/>
  <c r="D14736" i="2" s="1"/>
  <c r="C14716" i="2"/>
  <c r="D14716" i="2" s="1"/>
  <c r="C14705" i="2"/>
  <c r="D14705" i="2" s="1"/>
  <c r="C14652" i="2"/>
  <c r="D14652" i="2" s="1"/>
  <c r="C14641" i="2"/>
  <c r="D14641" i="2" s="1"/>
  <c r="C14588" i="2"/>
  <c r="D14588" i="2" s="1"/>
  <c r="C14577" i="2"/>
  <c r="D14577" i="2" s="1"/>
  <c r="C14524" i="2"/>
  <c r="D14524" i="2" s="1"/>
  <c r="C14513" i="2"/>
  <c r="D14513" i="2" s="1"/>
  <c r="C14312" i="2"/>
  <c r="D14312" i="2" s="1"/>
  <c r="C14308" i="2"/>
  <c r="D14308" i="2" s="1"/>
  <c r="C14304" i="2"/>
  <c r="D14304" i="2" s="1"/>
  <c r="C14300" i="2"/>
  <c r="D14300" i="2" s="1"/>
  <c r="C14296" i="2"/>
  <c r="D14296" i="2" s="1"/>
  <c r="C14292" i="2"/>
  <c r="D14292" i="2" s="1"/>
  <c r="C17494" i="2"/>
  <c r="D17494" i="2" s="1"/>
  <c r="C17477" i="2"/>
  <c r="D17477" i="2" s="1"/>
  <c r="C17457" i="2"/>
  <c r="D17457" i="2" s="1"/>
  <c r="C17450" i="2"/>
  <c r="D17450" i="2" s="1"/>
  <c r="C17447" i="2"/>
  <c r="D17447" i="2" s="1"/>
  <c r="C17430" i="2"/>
  <c r="D17430" i="2" s="1"/>
  <c r="C17413" i="2"/>
  <c r="D17413" i="2" s="1"/>
  <c r="C17393" i="2"/>
  <c r="D17393" i="2" s="1"/>
  <c r="C17386" i="2"/>
  <c r="D17386" i="2" s="1"/>
  <c r="C17366" i="2"/>
  <c r="D17366" i="2" s="1"/>
  <c r="C17349" i="2"/>
  <c r="D17349" i="2" s="1"/>
  <c r="C17329" i="2"/>
  <c r="D17329" i="2" s="1"/>
  <c r="C17322" i="2"/>
  <c r="D17322" i="2" s="1"/>
  <c r="C17319" i="2"/>
  <c r="D17319" i="2" s="1"/>
  <c r="C17302" i="2"/>
  <c r="D17302" i="2" s="1"/>
  <c r="C17285" i="2"/>
  <c r="D17285" i="2" s="1"/>
  <c r="C17265" i="2"/>
  <c r="D17265" i="2" s="1"/>
  <c r="C17258" i="2"/>
  <c r="D17258" i="2" s="1"/>
  <c r="C17255" i="2"/>
  <c r="D17255" i="2" s="1"/>
  <c r="C17238" i="2"/>
  <c r="D17238" i="2" s="1"/>
  <c r="C17224" i="2"/>
  <c r="D17224" i="2" s="1"/>
  <c r="C17220" i="2"/>
  <c r="D17220" i="2" s="1"/>
  <c r="C17206" i="2"/>
  <c r="D17206" i="2" s="1"/>
  <c r="C17192" i="2"/>
  <c r="D17192" i="2" s="1"/>
  <c r="C17188" i="2"/>
  <c r="D17188" i="2" s="1"/>
  <c r="C17174" i="2"/>
  <c r="D17174" i="2" s="1"/>
  <c r="C17160" i="2"/>
  <c r="D17160" i="2" s="1"/>
  <c r="C17156" i="2"/>
  <c r="D17156" i="2" s="1"/>
  <c r="C17142" i="2"/>
  <c r="D17142" i="2" s="1"/>
  <c r="C17128" i="2"/>
  <c r="D17128" i="2" s="1"/>
  <c r="C17124" i="2"/>
  <c r="D17124" i="2" s="1"/>
  <c r="C17110" i="2"/>
  <c r="D17110" i="2" s="1"/>
  <c r="C17096" i="2"/>
  <c r="D17096" i="2" s="1"/>
  <c r="C17083" i="2"/>
  <c r="D17083" i="2" s="1"/>
  <c r="C17067" i="2"/>
  <c r="D17067" i="2" s="1"/>
  <c r="C17051" i="2"/>
  <c r="D17051" i="2" s="1"/>
  <c r="C17035" i="2"/>
  <c r="D17035" i="2" s="1"/>
  <c r="C17019" i="2"/>
  <c r="D17019" i="2" s="1"/>
  <c r="C17003" i="2"/>
  <c r="D17003" i="2" s="1"/>
  <c r="C16987" i="2"/>
  <c r="D16987" i="2" s="1"/>
  <c r="C16971" i="2"/>
  <c r="D16971" i="2" s="1"/>
  <c r="C16955" i="2"/>
  <c r="D16955" i="2" s="1"/>
  <c r="C16939" i="2"/>
  <c r="D16939" i="2" s="1"/>
  <c r="C16923" i="2"/>
  <c r="D16923" i="2" s="1"/>
  <c r="C16907" i="2"/>
  <c r="D16907" i="2" s="1"/>
  <c r="C16891" i="2"/>
  <c r="D16891" i="2" s="1"/>
  <c r="C16875" i="2"/>
  <c r="D16875" i="2" s="1"/>
  <c r="C16859" i="2"/>
  <c r="D16859" i="2" s="1"/>
  <c r="C16843" i="2"/>
  <c r="D16843" i="2" s="1"/>
  <c r="C16827" i="2"/>
  <c r="D16827" i="2" s="1"/>
  <c r="C16811" i="2"/>
  <c r="D16811" i="2" s="1"/>
  <c r="C16795" i="2"/>
  <c r="D16795" i="2" s="1"/>
  <c r="C16779" i="2"/>
  <c r="D16779" i="2" s="1"/>
  <c r="C16763" i="2"/>
  <c r="D16763" i="2" s="1"/>
  <c r="C16747" i="2"/>
  <c r="D16747" i="2" s="1"/>
  <c r="C16731" i="2"/>
  <c r="D16731" i="2" s="1"/>
  <c r="C16715" i="2"/>
  <c r="D16715" i="2" s="1"/>
  <c r="C16699" i="2"/>
  <c r="D16699" i="2" s="1"/>
  <c r="C16683" i="2"/>
  <c r="D16683" i="2" s="1"/>
  <c r="C16667" i="2"/>
  <c r="D16667" i="2" s="1"/>
  <c r="C16651" i="2"/>
  <c r="D16651" i="2" s="1"/>
  <c r="C16635" i="2"/>
  <c r="D16635" i="2" s="1"/>
  <c r="C16619" i="2"/>
  <c r="D16619" i="2" s="1"/>
  <c r="C16603" i="2"/>
  <c r="D16603" i="2" s="1"/>
  <c r="C16587" i="2"/>
  <c r="D16587" i="2" s="1"/>
  <c r="C16571" i="2"/>
  <c r="D16571" i="2" s="1"/>
  <c r="C16555" i="2"/>
  <c r="D16555" i="2" s="1"/>
  <c r="C16539" i="2"/>
  <c r="D16539" i="2" s="1"/>
  <c r="C16523" i="2"/>
  <c r="D16523" i="2" s="1"/>
  <c r="C16507" i="2"/>
  <c r="D16507" i="2" s="1"/>
  <c r="C16491" i="2"/>
  <c r="D16491" i="2" s="1"/>
  <c r="C16475" i="2"/>
  <c r="D16475" i="2" s="1"/>
  <c r="C16459" i="2"/>
  <c r="D16459" i="2" s="1"/>
  <c r="C16443" i="2"/>
  <c r="D16443" i="2" s="1"/>
  <c r="C16427" i="2"/>
  <c r="D16427" i="2" s="1"/>
  <c r="C16411" i="2"/>
  <c r="D16411" i="2" s="1"/>
  <c r="C16395" i="2"/>
  <c r="D16395" i="2" s="1"/>
  <c r="C16379" i="2"/>
  <c r="D16379" i="2" s="1"/>
  <c r="C16363" i="2"/>
  <c r="D16363" i="2" s="1"/>
  <c r="C16347" i="2"/>
  <c r="D16347" i="2" s="1"/>
  <c r="C16331" i="2"/>
  <c r="D16331" i="2" s="1"/>
  <c r="C16315" i="2"/>
  <c r="D16315" i="2" s="1"/>
  <c r="C16299" i="2"/>
  <c r="D16299" i="2" s="1"/>
  <c r="C16283" i="2"/>
  <c r="D16283" i="2" s="1"/>
  <c r="C16267" i="2"/>
  <c r="D16267" i="2" s="1"/>
  <c r="C16251" i="2"/>
  <c r="D16251" i="2" s="1"/>
  <c r="C16235" i="2"/>
  <c r="D16235" i="2" s="1"/>
  <c r="C15547" i="2"/>
  <c r="D15547" i="2" s="1"/>
  <c r="C15539" i="2"/>
  <c r="D15539" i="2" s="1"/>
  <c r="C15531" i="2"/>
  <c r="D15531" i="2" s="1"/>
  <c r="C15523" i="2"/>
  <c r="D15523" i="2" s="1"/>
  <c r="C15515" i="2"/>
  <c r="D15515" i="2" s="1"/>
  <c r="C15507" i="2"/>
  <c r="D15507" i="2" s="1"/>
  <c r="C15499" i="2"/>
  <c r="D15499" i="2" s="1"/>
  <c r="C15491" i="2"/>
  <c r="D15491" i="2" s="1"/>
  <c r="C15483" i="2"/>
  <c r="D15483" i="2" s="1"/>
  <c r="C15475" i="2"/>
  <c r="D15475" i="2" s="1"/>
  <c r="C15467" i="2"/>
  <c r="D15467" i="2" s="1"/>
  <c r="C15459" i="2"/>
  <c r="D15459" i="2" s="1"/>
  <c r="C15451" i="2"/>
  <c r="D15451" i="2" s="1"/>
  <c r="C15443" i="2"/>
  <c r="D15443" i="2" s="1"/>
  <c r="C15435" i="2"/>
  <c r="D15435" i="2" s="1"/>
  <c r="C15427" i="2"/>
  <c r="D15427" i="2" s="1"/>
  <c r="C15419" i="2"/>
  <c r="D15419" i="2" s="1"/>
  <c r="C15411" i="2"/>
  <c r="D15411" i="2" s="1"/>
  <c r="C15403" i="2"/>
  <c r="D15403" i="2" s="1"/>
  <c r="C15395" i="2"/>
  <c r="D15395" i="2" s="1"/>
  <c r="C15387" i="2"/>
  <c r="D15387" i="2" s="1"/>
  <c r="C15379" i="2"/>
  <c r="D15379" i="2" s="1"/>
  <c r="C15329" i="2"/>
  <c r="D15329" i="2" s="1"/>
  <c r="C15319" i="2"/>
  <c r="D15319" i="2" s="1"/>
  <c r="C15283" i="2"/>
  <c r="D15283" i="2" s="1"/>
  <c r="C15253" i="2"/>
  <c r="D15253" i="2" s="1"/>
  <c r="C15243" i="2"/>
  <c r="D15243" i="2" s="1"/>
  <c r="C15211" i="2"/>
  <c r="D15211" i="2" s="1"/>
  <c r="C15189" i="2"/>
  <c r="D15189" i="2" s="1"/>
  <c r="C15130" i="2"/>
  <c r="D15130" i="2" s="1"/>
  <c r="C15108" i="2"/>
  <c r="D15108" i="2" s="1"/>
  <c r="C14950" i="2"/>
  <c r="D14950" i="2" s="1"/>
  <c r="C14934" i="2"/>
  <c r="D14934" i="2" s="1"/>
  <c r="C14918" i="2"/>
  <c r="D14918" i="2" s="1"/>
  <c r="C14902" i="2"/>
  <c r="D14902" i="2" s="1"/>
  <c r="C14886" i="2"/>
  <c r="D14886" i="2" s="1"/>
  <c r="C14870" i="2"/>
  <c r="D14870" i="2" s="1"/>
  <c r="C14748" i="2"/>
  <c r="D14748" i="2" s="1"/>
  <c r="C14728" i="2"/>
  <c r="D14728" i="2" s="1"/>
  <c r="C14721" i="2"/>
  <c r="D14721" i="2" s="1"/>
  <c r="C14708" i="2"/>
  <c r="D14708" i="2" s="1"/>
  <c r="C14697" i="2"/>
  <c r="D14697" i="2" s="1"/>
  <c r="C14644" i="2"/>
  <c r="D14644" i="2" s="1"/>
  <c r="C14633" i="2"/>
  <c r="D14633" i="2" s="1"/>
  <c r="C14580" i="2"/>
  <c r="D14580" i="2" s="1"/>
  <c r="C14569" i="2"/>
  <c r="D14569" i="2" s="1"/>
  <c r="C14516" i="2"/>
  <c r="D14516" i="2" s="1"/>
  <c r="C14505" i="2"/>
  <c r="D14505" i="2" s="1"/>
  <c r="C14439" i="2"/>
  <c r="D14439" i="2" s="1"/>
  <c r="C17493" i="2"/>
  <c r="D17493" i="2" s="1"/>
  <c r="C17473" i="2"/>
  <c r="D17473" i="2" s="1"/>
  <c r="C17466" i="2"/>
  <c r="D17466" i="2" s="1"/>
  <c r="C17446" i="2"/>
  <c r="D17446" i="2" s="1"/>
  <c r="C17429" i="2"/>
  <c r="D17429" i="2" s="1"/>
  <c r="C17409" i="2"/>
  <c r="D17409" i="2" s="1"/>
  <c r="C17402" i="2"/>
  <c r="D17402" i="2" s="1"/>
  <c r="C17382" i="2"/>
  <c r="D17382" i="2" s="1"/>
  <c r="C17365" i="2"/>
  <c r="D17365" i="2" s="1"/>
  <c r="C17345" i="2"/>
  <c r="D17345" i="2" s="1"/>
  <c r="C17338" i="2"/>
  <c r="D17338" i="2" s="1"/>
  <c r="C17318" i="2"/>
  <c r="D17318" i="2" s="1"/>
  <c r="C17301" i="2"/>
  <c r="D17301" i="2" s="1"/>
  <c r="C17281" i="2"/>
  <c r="D17281" i="2" s="1"/>
  <c r="C17274" i="2"/>
  <c r="D17274" i="2" s="1"/>
  <c r="C17254" i="2"/>
  <c r="D17254" i="2" s="1"/>
  <c r="C17237" i="2"/>
  <c r="D17237" i="2" s="1"/>
  <c r="C17230" i="2"/>
  <c r="D17230" i="2" s="1"/>
  <c r="C17219" i="2"/>
  <c r="D17219" i="2" s="1"/>
  <c r="C17209" i="2"/>
  <c r="D17209" i="2" s="1"/>
  <c r="C17205" i="2"/>
  <c r="D17205" i="2" s="1"/>
  <c r="C17198" i="2"/>
  <c r="D17198" i="2" s="1"/>
  <c r="C17187" i="2"/>
  <c r="D17187" i="2" s="1"/>
  <c r="C17177" i="2"/>
  <c r="D17177" i="2" s="1"/>
  <c r="C17173" i="2"/>
  <c r="D17173" i="2" s="1"/>
  <c r="C17166" i="2"/>
  <c r="D17166" i="2" s="1"/>
  <c r="C17155" i="2"/>
  <c r="D17155" i="2" s="1"/>
  <c r="C17145" i="2"/>
  <c r="D17145" i="2" s="1"/>
  <c r="C17141" i="2"/>
  <c r="D17141" i="2" s="1"/>
  <c r="C17134" i="2"/>
  <c r="D17134" i="2" s="1"/>
  <c r="C17123" i="2"/>
  <c r="D17123" i="2" s="1"/>
  <c r="C17113" i="2"/>
  <c r="D17113" i="2" s="1"/>
  <c r="C17109" i="2"/>
  <c r="D17109" i="2" s="1"/>
  <c r="C17102" i="2"/>
  <c r="D17102" i="2" s="1"/>
  <c r="C16225" i="2"/>
  <c r="D16225" i="2" s="1"/>
  <c r="C15557" i="2"/>
  <c r="D15557" i="2" s="1"/>
  <c r="C15549" i="2"/>
  <c r="D15549" i="2" s="1"/>
  <c r="C15541" i="2"/>
  <c r="D15541" i="2" s="1"/>
  <c r="C15533" i="2"/>
  <c r="D15533" i="2" s="1"/>
  <c r="C15525" i="2"/>
  <c r="D15525" i="2" s="1"/>
  <c r="C15517" i="2"/>
  <c r="D15517" i="2" s="1"/>
  <c r="C15509" i="2"/>
  <c r="D15509" i="2" s="1"/>
  <c r="C15501" i="2"/>
  <c r="D15501" i="2" s="1"/>
  <c r="C15493" i="2"/>
  <c r="D15493" i="2" s="1"/>
  <c r="C15485" i="2"/>
  <c r="D15485" i="2" s="1"/>
  <c r="C15477" i="2"/>
  <c r="D15477" i="2" s="1"/>
  <c r="C15469" i="2"/>
  <c r="D15469" i="2" s="1"/>
  <c r="C15461" i="2"/>
  <c r="D15461" i="2" s="1"/>
  <c r="C15453" i="2"/>
  <c r="D15453" i="2" s="1"/>
  <c r="C15445" i="2"/>
  <c r="D15445" i="2" s="1"/>
  <c r="C15437" i="2"/>
  <c r="D15437" i="2" s="1"/>
  <c r="C15429" i="2"/>
  <c r="D15429" i="2" s="1"/>
  <c r="C15421" i="2"/>
  <c r="D15421" i="2" s="1"/>
  <c r="C15413" i="2"/>
  <c r="D15413" i="2" s="1"/>
  <c r="C15405" i="2"/>
  <c r="D15405" i="2" s="1"/>
  <c r="C15397" i="2"/>
  <c r="D15397" i="2" s="1"/>
  <c r="C15389" i="2"/>
  <c r="D15389" i="2" s="1"/>
  <c r="C15381" i="2"/>
  <c r="D15381" i="2" s="1"/>
  <c r="C15373" i="2"/>
  <c r="D15373" i="2" s="1"/>
  <c r="C15321" i="2"/>
  <c r="D15321" i="2" s="1"/>
  <c r="C15285" i="2"/>
  <c r="D15285" i="2" s="1"/>
  <c r="C15255" i="2"/>
  <c r="D15255" i="2" s="1"/>
  <c r="C15245" i="2"/>
  <c r="D15245" i="2" s="1"/>
  <c r="C15237" i="2"/>
  <c r="D15237" i="2" s="1"/>
  <c r="C15203" i="2"/>
  <c r="D15203" i="2" s="1"/>
  <c r="C15183" i="2"/>
  <c r="D15183" i="2" s="1"/>
  <c r="C15169" i="2"/>
  <c r="D15169" i="2" s="1"/>
  <c r="C15101" i="2"/>
  <c r="D15101" i="2" s="1"/>
  <c r="C14946" i="2"/>
  <c r="D14946" i="2" s="1"/>
  <c r="C14930" i="2"/>
  <c r="D14930" i="2" s="1"/>
  <c r="C14914" i="2"/>
  <c r="D14914" i="2" s="1"/>
  <c r="C14898" i="2"/>
  <c r="D14898" i="2" s="1"/>
  <c r="C14882" i="2"/>
  <c r="D14882" i="2" s="1"/>
  <c r="C14733" i="2"/>
  <c r="D14733" i="2" s="1"/>
  <c r="C14713" i="2"/>
  <c r="D14713" i="2" s="1"/>
  <c r="C14660" i="2"/>
  <c r="D14660" i="2" s="1"/>
  <c r="C14649" i="2"/>
  <c r="D14649" i="2" s="1"/>
  <c r="C14596" i="2"/>
  <c r="D14596" i="2" s="1"/>
  <c r="C14585" i="2"/>
  <c r="D14585" i="2" s="1"/>
  <c r="C14532" i="2"/>
  <c r="D14532" i="2" s="1"/>
  <c r="C14521" i="2"/>
  <c r="D14521" i="2" s="1"/>
  <c r="C14689" i="2"/>
  <c r="D14689" i="2" s="1"/>
  <c r="C14625" i="2"/>
  <c r="D14625" i="2" s="1"/>
  <c r="C14561" i="2"/>
  <c r="D14561" i="2" s="1"/>
  <c r="C14497" i="2"/>
  <c r="D14497" i="2" s="1"/>
  <c r="C14109" i="2"/>
  <c r="D14109" i="2" s="1"/>
  <c r="C15789" i="2"/>
  <c r="D15789" i="2" s="1"/>
  <c r="C15773" i="2"/>
  <c r="D15773" i="2" s="1"/>
  <c r="C15757" i="2"/>
  <c r="D15757" i="2" s="1"/>
  <c r="C15741" i="2"/>
  <c r="D15741" i="2" s="1"/>
  <c r="C15725" i="2"/>
  <c r="D15725" i="2" s="1"/>
  <c r="C15709" i="2"/>
  <c r="D15709" i="2" s="1"/>
  <c r="C15693" i="2"/>
  <c r="D15693" i="2" s="1"/>
  <c r="C15677" i="2"/>
  <c r="D15677" i="2" s="1"/>
  <c r="C15661" i="2"/>
  <c r="D15661" i="2" s="1"/>
  <c r="C15645" i="2"/>
  <c r="D15645" i="2" s="1"/>
  <c r="C15629" i="2"/>
  <c r="D15629" i="2" s="1"/>
  <c r="C15613" i="2"/>
  <c r="D15613" i="2" s="1"/>
  <c r="C15597" i="2"/>
  <c r="D15597" i="2" s="1"/>
  <c r="C15581" i="2"/>
  <c r="D15581" i="2" s="1"/>
  <c r="C15565" i="2"/>
  <c r="D15565" i="2" s="1"/>
  <c r="C15559" i="2"/>
  <c r="D15559" i="2" s="1"/>
  <c r="C15551" i="2"/>
  <c r="D15551" i="2" s="1"/>
  <c r="C15543" i="2"/>
  <c r="D15543" i="2" s="1"/>
  <c r="C15535" i="2"/>
  <c r="D15535" i="2" s="1"/>
  <c r="C15527" i="2"/>
  <c r="D15527" i="2" s="1"/>
  <c r="C15519" i="2"/>
  <c r="D15519" i="2" s="1"/>
  <c r="C15511" i="2"/>
  <c r="D15511" i="2" s="1"/>
  <c r="C15503" i="2"/>
  <c r="D15503" i="2" s="1"/>
  <c r="C15495" i="2"/>
  <c r="D15495" i="2" s="1"/>
  <c r="C15487" i="2"/>
  <c r="D15487" i="2" s="1"/>
  <c r="C15479" i="2"/>
  <c r="D15479" i="2" s="1"/>
  <c r="C15471" i="2"/>
  <c r="D15471" i="2" s="1"/>
  <c r="C15463" i="2"/>
  <c r="D15463" i="2" s="1"/>
  <c r="C15455" i="2"/>
  <c r="D15455" i="2" s="1"/>
  <c r="C15447" i="2"/>
  <c r="D15447" i="2" s="1"/>
  <c r="C15439" i="2"/>
  <c r="D15439" i="2" s="1"/>
  <c r="C15431" i="2"/>
  <c r="D15431" i="2" s="1"/>
  <c r="C15423" i="2"/>
  <c r="D15423" i="2" s="1"/>
  <c r="C15415" i="2"/>
  <c r="D15415" i="2" s="1"/>
  <c r="C15407" i="2"/>
  <c r="D15407" i="2" s="1"/>
  <c r="C15399" i="2"/>
  <c r="D15399" i="2" s="1"/>
  <c r="C15391" i="2"/>
  <c r="D15391" i="2" s="1"/>
  <c r="C15383" i="2"/>
  <c r="D15383" i="2" s="1"/>
  <c r="C15375" i="2"/>
  <c r="D15375" i="2" s="1"/>
  <c r="C15104" i="2"/>
  <c r="D15104" i="2" s="1"/>
  <c r="C14942" i="2"/>
  <c r="D14942" i="2" s="1"/>
  <c r="C14926" i="2"/>
  <c r="D14926" i="2" s="1"/>
  <c r="C14910" i="2"/>
  <c r="D14910" i="2" s="1"/>
  <c r="C14894" i="2"/>
  <c r="D14894" i="2" s="1"/>
  <c r="C14878" i="2"/>
  <c r="D14878" i="2" s="1"/>
  <c r="C14743" i="2"/>
  <c r="D14743" i="2" s="1"/>
  <c r="C14475" i="2"/>
  <c r="D14475" i="2" s="1"/>
  <c r="C14455" i="2"/>
  <c r="D14455" i="2" s="1"/>
  <c r="C14440" i="2"/>
  <c r="D14440" i="2" s="1"/>
  <c r="C14417" i="2"/>
  <c r="D14417" i="2" s="1"/>
  <c r="C14379" i="2"/>
  <c r="D14379" i="2" s="1"/>
  <c r="C14339" i="2"/>
  <c r="D14339" i="2" s="1"/>
  <c r="C14289" i="2"/>
  <c r="D14289" i="2" s="1"/>
  <c r="C14233" i="2"/>
  <c r="D14233" i="2" s="1"/>
  <c r="C14060" i="2"/>
  <c r="D14060" i="2" s="1"/>
  <c r="C14025" i="2"/>
  <c r="D14025" i="2" s="1"/>
  <c r="C14021" i="2"/>
  <c r="D14021" i="2" s="1"/>
  <c r="C14017" i="2"/>
  <c r="D14017" i="2" s="1"/>
  <c r="C14013" i="2"/>
  <c r="D14013" i="2" s="1"/>
  <c r="C13873" i="2"/>
  <c r="D13873" i="2" s="1"/>
  <c r="C13685" i="2"/>
  <c r="D13685" i="2" s="1"/>
  <c r="C15121" i="2"/>
  <c r="D15121" i="2" s="1"/>
  <c r="C15103" i="2"/>
  <c r="D15103" i="2" s="1"/>
  <c r="C14735" i="2"/>
  <c r="D14735" i="2" s="1"/>
  <c r="C14715" i="2"/>
  <c r="D14715" i="2" s="1"/>
  <c r="C14707" i="2"/>
  <c r="D14707" i="2" s="1"/>
  <c r="C14699" i="2"/>
  <c r="D14699" i="2" s="1"/>
  <c r="C14691" i="2"/>
  <c r="D14691" i="2" s="1"/>
  <c r="C14683" i="2"/>
  <c r="D14683" i="2" s="1"/>
  <c r="C14675" i="2"/>
  <c r="D14675" i="2" s="1"/>
  <c r="C14667" i="2"/>
  <c r="D14667" i="2" s="1"/>
  <c r="C14659" i="2"/>
  <c r="D14659" i="2" s="1"/>
  <c r="C14651" i="2"/>
  <c r="D14651" i="2" s="1"/>
  <c r="C14643" i="2"/>
  <c r="D14643" i="2" s="1"/>
  <c r="C14635" i="2"/>
  <c r="D14635" i="2" s="1"/>
  <c r="C14627" i="2"/>
  <c r="D14627" i="2" s="1"/>
  <c r="C14619" i="2"/>
  <c r="D14619" i="2" s="1"/>
  <c r="C14611" i="2"/>
  <c r="D14611" i="2" s="1"/>
  <c r="C14603" i="2"/>
  <c r="D14603" i="2" s="1"/>
  <c r="C14595" i="2"/>
  <c r="D14595" i="2" s="1"/>
  <c r="C14587" i="2"/>
  <c r="D14587" i="2" s="1"/>
  <c r="C14579" i="2"/>
  <c r="D14579" i="2" s="1"/>
  <c r="C14571" i="2"/>
  <c r="D14571" i="2" s="1"/>
  <c r="C14563" i="2"/>
  <c r="D14563" i="2" s="1"/>
  <c r="C14555" i="2"/>
  <c r="D14555" i="2" s="1"/>
  <c r="C14547" i="2"/>
  <c r="D14547" i="2" s="1"/>
  <c r="C14539" i="2"/>
  <c r="D14539" i="2" s="1"/>
  <c r="C14531" i="2"/>
  <c r="D14531" i="2" s="1"/>
  <c r="C14523" i="2"/>
  <c r="D14523" i="2" s="1"/>
  <c r="C14515" i="2"/>
  <c r="D14515" i="2" s="1"/>
  <c r="C14507" i="2"/>
  <c r="D14507" i="2" s="1"/>
  <c r="C14499" i="2"/>
  <c r="D14499" i="2" s="1"/>
  <c r="C14491" i="2"/>
  <c r="D14491" i="2" s="1"/>
  <c r="C14465" i="2"/>
  <c r="D14465" i="2" s="1"/>
  <c r="C14460" i="2"/>
  <c r="D14460" i="2" s="1"/>
  <c r="C14408" i="2"/>
  <c r="D14408" i="2" s="1"/>
  <c r="C14195" i="2"/>
  <c r="D14195" i="2" s="1"/>
  <c r="C14164" i="2"/>
  <c r="D14164" i="2" s="1"/>
  <c r="C14160" i="2"/>
  <c r="D14160" i="2" s="1"/>
  <c r="C14156" i="2"/>
  <c r="D14156" i="2" s="1"/>
  <c r="C14152" i="2"/>
  <c r="D14152" i="2" s="1"/>
  <c r="C14148" i="2"/>
  <c r="D14148" i="2" s="1"/>
  <c r="C14144" i="2"/>
  <c r="D14144" i="2" s="1"/>
  <c r="C15135" i="2"/>
  <c r="D15135" i="2" s="1"/>
  <c r="C15123" i="2"/>
  <c r="D15123" i="2" s="1"/>
  <c r="C15109" i="2"/>
  <c r="D15109" i="2" s="1"/>
  <c r="C14749" i="2"/>
  <c r="D14749" i="2" s="1"/>
  <c r="C14729" i="2"/>
  <c r="D14729" i="2" s="1"/>
  <c r="C14717" i="2"/>
  <c r="D14717" i="2" s="1"/>
  <c r="C14709" i="2"/>
  <c r="D14709" i="2" s="1"/>
  <c r="C14701" i="2"/>
  <c r="D14701" i="2" s="1"/>
  <c r="C14693" i="2"/>
  <c r="D14693" i="2" s="1"/>
  <c r="C14685" i="2"/>
  <c r="D14685" i="2" s="1"/>
  <c r="C14677" i="2"/>
  <c r="D14677" i="2" s="1"/>
  <c r="C14669" i="2"/>
  <c r="D14669" i="2" s="1"/>
  <c r="C14661" i="2"/>
  <c r="D14661" i="2" s="1"/>
  <c r="C14653" i="2"/>
  <c r="D14653" i="2" s="1"/>
  <c r="C14645" i="2"/>
  <c r="D14645" i="2" s="1"/>
  <c r="C14637" i="2"/>
  <c r="D14637" i="2" s="1"/>
  <c r="C14629" i="2"/>
  <c r="D14629" i="2" s="1"/>
  <c r="C14621" i="2"/>
  <c r="D14621" i="2" s="1"/>
  <c r="C14613" i="2"/>
  <c r="D14613" i="2" s="1"/>
  <c r="C14605" i="2"/>
  <c r="D14605" i="2" s="1"/>
  <c r="C14597" i="2"/>
  <c r="D14597" i="2" s="1"/>
  <c r="C14589" i="2"/>
  <c r="D14589" i="2" s="1"/>
  <c r="C14581" i="2"/>
  <c r="D14581" i="2" s="1"/>
  <c r="C14573" i="2"/>
  <c r="D14573" i="2" s="1"/>
  <c r="C14565" i="2"/>
  <c r="D14565" i="2" s="1"/>
  <c r="C14557" i="2"/>
  <c r="D14557" i="2" s="1"/>
  <c r="C14549" i="2"/>
  <c r="D14549" i="2" s="1"/>
  <c r="C14541" i="2"/>
  <c r="D14541" i="2" s="1"/>
  <c r="C14533" i="2"/>
  <c r="D14533" i="2" s="1"/>
  <c r="C14525" i="2"/>
  <c r="D14525" i="2" s="1"/>
  <c r="C14517" i="2"/>
  <c r="D14517" i="2" s="1"/>
  <c r="C14509" i="2"/>
  <c r="D14509" i="2" s="1"/>
  <c r="C14501" i="2"/>
  <c r="D14501" i="2" s="1"/>
  <c r="C14493" i="2"/>
  <c r="D14493" i="2" s="1"/>
  <c r="C14485" i="2"/>
  <c r="D14485" i="2" s="1"/>
  <c r="C14473" i="2"/>
  <c r="D14473" i="2" s="1"/>
  <c r="C14468" i="2"/>
  <c r="D14468" i="2" s="1"/>
  <c r="C14446" i="2"/>
  <c r="D14446" i="2" s="1"/>
  <c r="C14407" i="2"/>
  <c r="D14407" i="2" s="1"/>
  <c r="C14347" i="2"/>
  <c r="D14347" i="2" s="1"/>
  <c r="C14334" i="2"/>
  <c r="D14334" i="2" s="1"/>
  <c r="C14324" i="2"/>
  <c r="D14324" i="2" s="1"/>
  <c r="C14270" i="2"/>
  <c r="D14270" i="2" s="1"/>
  <c r="C14266" i="2"/>
  <c r="D14266" i="2" s="1"/>
  <c r="C14262" i="2"/>
  <c r="D14262" i="2" s="1"/>
  <c r="C14258" i="2"/>
  <c r="D14258" i="2" s="1"/>
  <c r="C14254" i="2"/>
  <c r="D14254" i="2" s="1"/>
  <c r="C14250" i="2"/>
  <c r="D14250" i="2" s="1"/>
  <c r="C14246" i="2"/>
  <c r="D14246" i="2" s="1"/>
  <c r="C14242" i="2"/>
  <c r="D14242" i="2" s="1"/>
  <c r="C14238" i="2"/>
  <c r="D14238" i="2" s="1"/>
  <c r="C14231" i="2"/>
  <c r="D14231" i="2" s="1"/>
  <c r="C14227" i="2"/>
  <c r="D14227" i="2" s="1"/>
  <c r="C14220" i="2"/>
  <c r="D14220" i="2" s="1"/>
  <c r="C14216" i="2"/>
  <c r="D14216" i="2" s="1"/>
  <c r="C14065" i="2"/>
  <c r="D14065" i="2" s="1"/>
  <c r="C14042" i="2"/>
  <c r="D14042" i="2" s="1"/>
  <c r="C14038" i="2"/>
  <c r="D14038" i="2" s="1"/>
  <c r="C14034" i="2"/>
  <c r="D14034" i="2" s="1"/>
  <c r="C14030" i="2"/>
  <c r="D14030" i="2" s="1"/>
  <c r="C13912" i="2"/>
  <c r="D13912" i="2" s="1"/>
  <c r="C13803" i="2"/>
  <c r="D13803" i="2" s="1"/>
  <c r="C14298" i="2"/>
  <c r="D14298" i="2" s="1"/>
  <c r="C14294" i="2"/>
  <c r="D14294" i="2" s="1"/>
  <c r="C13812" i="2"/>
  <c r="D13812" i="2" s="1"/>
  <c r="C14476" i="2"/>
  <c r="D14476" i="2" s="1"/>
  <c r="C14350" i="2"/>
  <c r="D14350" i="2" s="1"/>
  <c r="C14162" i="2"/>
  <c r="D14162" i="2" s="1"/>
  <c r="C14158" i="2"/>
  <c r="D14158" i="2" s="1"/>
  <c r="C14154" i="2"/>
  <c r="D14154" i="2" s="1"/>
  <c r="C14150" i="2"/>
  <c r="D14150" i="2" s="1"/>
  <c r="C14146" i="2"/>
  <c r="D14146" i="2" s="1"/>
  <c r="C14142" i="2"/>
  <c r="D14142" i="2" s="1"/>
  <c r="C13915" i="2"/>
  <c r="D13915" i="2" s="1"/>
  <c r="C14477" i="2"/>
  <c r="D14477" i="2" s="1"/>
  <c r="C14469" i="2"/>
  <c r="D14469" i="2" s="1"/>
  <c r="C14461" i="2"/>
  <c r="D14461" i="2" s="1"/>
  <c r="C14287" i="2"/>
  <c r="D14287" i="2" s="1"/>
  <c r="C14173" i="2"/>
  <c r="D14173" i="2" s="1"/>
  <c r="C14009" i="2"/>
  <c r="D14009" i="2" s="1"/>
  <c r="C13936" i="2"/>
  <c r="D13936" i="2" s="1"/>
  <c r="C13933" i="2"/>
  <c r="D13933" i="2" s="1"/>
  <c r="C13919" i="2"/>
  <c r="D13919" i="2" s="1"/>
  <c r="C13903" i="2"/>
  <c r="D13903" i="2" s="1"/>
  <c r="C13813" i="2"/>
  <c r="D13813" i="2" s="1"/>
  <c r="C13782" i="2"/>
  <c r="D13782" i="2" s="1"/>
  <c r="C14381" i="2"/>
  <c r="D14381" i="2" s="1"/>
  <c r="C14373" i="2"/>
  <c r="D14373" i="2" s="1"/>
  <c r="C14365" i="2"/>
  <c r="D14365" i="2" s="1"/>
  <c r="C14357" i="2"/>
  <c r="D14357" i="2" s="1"/>
  <c r="C14349" i="2"/>
  <c r="D14349" i="2" s="1"/>
  <c r="C14341" i="2"/>
  <c r="D14341" i="2" s="1"/>
  <c r="C14333" i="2"/>
  <c r="D14333" i="2" s="1"/>
  <c r="C14291" i="2"/>
  <c r="D14291" i="2" s="1"/>
  <c r="C14235" i="2"/>
  <c r="D14235" i="2" s="1"/>
  <c r="C14203" i="2"/>
  <c r="D14203" i="2" s="1"/>
  <c r="C14141" i="2"/>
  <c r="D14141" i="2" s="1"/>
  <c r="C14029" i="2"/>
  <c r="D14029" i="2" s="1"/>
  <c r="C13921" i="2"/>
  <c r="D13921" i="2" s="1"/>
  <c r="C13905" i="2"/>
  <c r="D13905" i="2" s="1"/>
  <c r="C13818" i="2"/>
  <c r="D13818" i="2" s="1"/>
  <c r="C13773" i="2"/>
  <c r="D13773" i="2" s="1"/>
  <c r="C13659" i="2"/>
  <c r="D13659" i="2" s="1"/>
  <c r="C13343" i="2"/>
  <c r="D13343" i="2" s="1"/>
  <c r="C13849" i="2"/>
  <c r="D13849" i="2" s="1"/>
  <c r="C14383" i="2"/>
  <c r="D14383" i="2" s="1"/>
  <c r="C14375" i="2"/>
  <c r="D14375" i="2" s="1"/>
  <c r="C14367" i="2"/>
  <c r="D14367" i="2" s="1"/>
  <c r="C14359" i="2"/>
  <c r="D14359" i="2" s="1"/>
  <c r="C14351" i="2"/>
  <c r="D14351" i="2" s="1"/>
  <c r="C14343" i="2"/>
  <c r="D14343" i="2" s="1"/>
  <c r="C14335" i="2"/>
  <c r="D14335" i="2" s="1"/>
  <c r="C14271" i="2"/>
  <c r="D14271" i="2" s="1"/>
  <c r="C14221" i="2"/>
  <c r="D14221" i="2" s="1"/>
  <c r="C14165" i="2"/>
  <c r="D14165" i="2" s="1"/>
  <c r="C13917" i="2"/>
  <c r="D13917" i="2" s="1"/>
  <c r="C13901" i="2"/>
  <c r="D13901" i="2" s="1"/>
  <c r="C13779" i="2"/>
  <c r="D13779" i="2" s="1"/>
  <c r="C13103" i="2"/>
  <c r="D13103" i="2" s="1"/>
  <c r="C13961" i="2"/>
  <c r="D13961" i="2" s="1"/>
  <c r="C13913" i="2"/>
  <c r="D13913" i="2" s="1"/>
  <c r="C13874" i="2"/>
  <c r="D13874" i="2" s="1"/>
  <c r="C13728" i="2"/>
  <c r="D13728" i="2" s="1"/>
  <c r="C13981" i="2"/>
  <c r="D13981" i="2" s="1"/>
  <c r="C13839" i="2"/>
  <c r="D13839" i="2" s="1"/>
  <c r="C13823" i="2"/>
  <c r="D13823" i="2" s="1"/>
  <c r="C13817" i="2"/>
  <c r="D13817" i="2" s="1"/>
  <c r="C13762" i="2"/>
  <c r="D13762" i="2" s="1"/>
  <c r="C13755" i="2"/>
  <c r="D13755" i="2" s="1"/>
  <c r="C13749" i="2"/>
  <c r="D13749" i="2" s="1"/>
  <c r="C13725" i="2"/>
  <c r="D13725" i="2" s="1"/>
  <c r="C13679" i="2"/>
  <c r="D13679" i="2" s="1"/>
  <c r="C13639" i="2"/>
  <c r="D13639" i="2" s="1"/>
  <c r="C13636" i="2"/>
  <c r="D13636" i="2" s="1"/>
  <c r="C13596" i="2"/>
  <c r="D13596" i="2" s="1"/>
  <c r="C13491" i="2"/>
  <c r="D13491" i="2" s="1"/>
  <c r="C13228" i="2"/>
  <c r="D13228" i="2" s="1"/>
  <c r="C12974" i="2"/>
  <c r="D12974" i="2" s="1"/>
  <c r="C12755" i="2"/>
  <c r="D12755" i="2" s="1"/>
  <c r="C13724" i="2"/>
  <c r="D13724" i="2" s="1"/>
  <c r="C13534" i="2"/>
  <c r="D13534" i="2" s="1"/>
  <c r="C13392" i="2"/>
  <c r="D13392" i="2" s="1"/>
  <c r="C13378" i="2"/>
  <c r="D13378" i="2" s="1"/>
  <c r="C13279" i="2"/>
  <c r="D13279" i="2" s="1"/>
  <c r="C12984" i="2"/>
  <c r="D12984" i="2" s="1"/>
  <c r="C13897" i="2"/>
  <c r="D13897" i="2" s="1"/>
  <c r="C13853" i="2"/>
  <c r="D13853" i="2" s="1"/>
  <c r="C13843" i="2"/>
  <c r="D13843" i="2" s="1"/>
  <c r="C13833" i="2"/>
  <c r="D13833" i="2" s="1"/>
  <c r="C13775" i="2"/>
  <c r="D13775" i="2" s="1"/>
  <c r="C13769" i="2"/>
  <c r="D13769" i="2" s="1"/>
  <c r="C13703" i="2"/>
  <c r="D13703" i="2" s="1"/>
  <c r="C13671" i="2"/>
  <c r="D13671" i="2" s="1"/>
  <c r="C13668" i="2"/>
  <c r="D13668" i="2" s="1"/>
  <c r="C13661" i="2"/>
  <c r="D13661" i="2" s="1"/>
  <c r="C13607" i="2"/>
  <c r="D13607" i="2" s="1"/>
  <c r="C13457" i="2"/>
  <c r="D13457" i="2" s="1"/>
  <c r="C13346" i="2"/>
  <c r="D13346" i="2" s="1"/>
  <c r="C13303" i="2"/>
  <c r="D13303" i="2" s="1"/>
  <c r="C13241" i="2"/>
  <c r="D13241" i="2" s="1"/>
  <c r="C13234" i="2"/>
  <c r="D13234" i="2" s="1"/>
  <c r="C10241" i="2"/>
  <c r="D10241" i="2" s="1"/>
  <c r="C13955" i="2"/>
  <c r="D13955" i="2" s="1"/>
  <c r="C13943" i="2"/>
  <c r="D13943" i="2" s="1"/>
  <c r="C13855" i="2"/>
  <c r="D13855" i="2" s="1"/>
  <c r="C13827" i="2"/>
  <c r="D13827" i="2" s="1"/>
  <c r="C13821" i="2"/>
  <c r="D13821" i="2" s="1"/>
  <c r="C13763" i="2"/>
  <c r="D13763" i="2" s="1"/>
  <c r="C13753" i="2"/>
  <c r="D13753" i="2" s="1"/>
  <c r="C13723" i="2"/>
  <c r="D13723" i="2" s="1"/>
  <c r="C13717" i="2"/>
  <c r="D13717" i="2" s="1"/>
  <c r="C13693" i="2"/>
  <c r="D13693" i="2" s="1"/>
  <c r="C13627" i="2"/>
  <c r="D13627" i="2" s="1"/>
  <c r="C13508" i="2"/>
  <c r="D13508" i="2" s="1"/>
  <c r="C13460" i="2"/>
  <c r="D13460" i="2" s="1"/>
  <c r="C13601" i="2"/>
  <c r="D13601" i="2" s="1"/>
  <c r="C13593" i="2"/>
  <c r="D13593" i="2" s="1"/>
  <c r="C13585" i="2"/>
  <c r="D13585" i="2" s="1"/>
  <c r="C13579" i="2"/>
  <c r="D13579" i="2" s="1"/>
  <c r="C13565" i="2"/>
  <c r="D13565" i="2" s="1"/>
  <c r="C13545" i="2"/>
  <c r="D13545" i="2" s="1"/>
  <c r="C13531" i="2"/>
  <c r="D13531" i="2" s="1"/>
  <c r="C13517" i="2"/>
  <c r="D13517" i="2" s="1"/>
  <c r="C13361" i="2"/>
  <c r="D13361" i="2" s="1"/>
  <c r="C13319" i="2"/>
  <c r="D13319" i="2" s="1"/>
  <c r="C13297" i="2"/>
  <c r="D13297" i="2" s="1"/>
  <c r="C13257" i="2"/>
  <c r="D13257" i="2" s="1"/>
  <c r="C13225" i="2"/>
  <c r="D13225" i="2" s="1"/>
  <c r="C13201" i="2"/>
  <c r="D13201" i="2" s="1"/>
  <c r="C13195" i="2"/>
  <c r="D13195" i="2" s="1"/>
  <c r="C13185" i="2"/>
  <c r="D13185" i="2" s="1"/>
  <c r="C13137" i="2"/>
  <c r="D13137" i="2" s="1"/>
  <c r="C3303" i="2"/>
  <c r="D3303" i="2" s="1"/>
  <c r="C3277" i="2"/>
  <c r="D3277" i="2" s="1"/>
  <c r="C13635" i="2"/>
  <c r="D13635" i="2" s="1"/>
  <c r="C13629" i="2"/>
  <c r="D13629" i="2" s="1"/>
  <c r="C13603" i="2"/>
  <c r="D13603" i="2" s="1"/>
  <c r="C13595" i="2"/>
  <c r="D13595" i="2" s="1"/>
  <c r="C13581" i="2"/>
  <c r="D13581" i="2" s="1"/>
  <c r="C13547" i="2"/>
  <c r="D13547" i="2" s="1"/>
  <c r="C13533" i="2"/>
  <c r="D13533" i="2" s="1"/>
  <c r="C13473" i="2"/>
  <c r="D13473" i="2" s="1"/>
  <c r="C13360" i="2"/>
  <c r="D13360" i="2" s="1"/>
  <c r="C13345" i="2"/>
  <c r="D13345" i="2" s="1"/>
  <c r="C13299" i="2"/>
  <c r="D13299" i="2" s="1"/>
  <c r="C13296" i="2"/>
  <c r="D13296" i="2" s="1"/>
  <c r="C13281" i="2"/>
  <c r="D13281" i="2" s="1"/>
  <c r="C13237" i="2"/>
  <c r="D13237" i="2" s="1"/>
  <c r="C13233" i="2"/>
  <c r="D13233" i="2" s="1"/>
  <c r="C13227" i="2"/>
  <c r="D13227" i="2" s="1"/>
  <c r="C13184" i="2"/>
  <c r="D13184" i="2" s="1"/>
  <c r="C13177" i="2"/>
  <c r="D13177" i="2" s="1"/>
  <c r="C13147" i="2"/>
  <c r="D13147" i="2" s="1"/>
  <c r="C13136" i="2"/>
  <c r="D13136" i="2" s="1"/>
  <c r="C13114" i="2"/>
  <c r="D13114" i="2" s="1"/>
  <c r="C13083" i="2"/>
  <c r="D13083" i="2" s="1"/>
  <c r="C13071" i="2"/>
  <c r="D13071" i="2" s="1"/>
  <c r="C12907" i="2"/>
  <c r="D12907" i="2" s="1"/>
  <c r="C12897" i="2"/>
  <c r="D12897" i="2" s="1"/>
  <c r="C12887" i="2"/>
  <c r="D12887" i="2" s="1"/>
  <c r="C12847" i="2"/>
  <c r="D12847" i="2" s="1"/>
  <c r="C12691" i="2"/>
  <c r="D12691" i="2" s="1"/>
  <c r="C12110" i="2"/>
  <c r="D12110" i="2" s="1"/>
  <c r="C11374" i="2"/>
  <c r="D11374" i="2" s="1"/>
  <c r="C10799" i="2"/>
  <c r="D10799" i="2" s="1"/>
  <c r="C10783" i="2"/>
  <c r="D10783" i="2" s="1"/>
  <c r="C10477" i="2"/>
  <c r="D10477" i="2" s="1"/>
  <c r="C10473" i="2"/>
  <c r="D10473" i="2" s="1"/>
  <c r="C10327" i="2"/>
  <c r="D10327" i="2" s="1"/>
  <c r="C13765" i="2"/>
  <c r="D13765" i="2" s="1"/>
  <c r="C13739" i="2"/>
  <c r="D13739" i="2" s="1"/>
  <c r="C13733" i="2"/>
  <c r="D13733" i="2" s="1"/>
  <c r="C13707" i="2"/>
  <c r="D13707" i="2" s="1"/>
  <c r="C13701" i="2"/>
  <c r="D13701" i="2" s="1"/>
  <c r="C13675" i="2"/>
  <c r="D13675" i="2" s="1"/>
  <c r="C13669" i="2"/>
  <c r="D13669" i="2" s="1"/>
  <c r="C13643" i="2"/>
  <c r="D13643" i="2" s="1"/>
  <c r="C13637" i="2"/>
  <c r="D13637" i="2" s="1"/>
  <c r="C13611" i="2"/>
  <c r="D13611" i="2" s="1"/>
  <c r="C13605" i="2"/>
  <c r="D13605" i="2" s="1"/>
  <c r="C13591" i="2"/>
  <c r="D13591" i="2" s="1"/>
  <c r="C13577" i="2"/>
  <c r="D13577" i="2" s="1"/>
  <c r="C13569" i="2"/>
  <c r="D13569" i="2" s="1"/>
  <c r="C13563" i="2"/>
  <c r="D13563" i="2" s="1"/>
  <c r="C13543" i="2"/>
  <c r="D13543" i="2" s="1"/>
  <c r="C13529" i="2"/>
  <c r="D13529" i="2" s="1"/>
  <c r="C13515" i="2"/>
  <c r="D13515" i="2" s="1"/>
  <c r="C13501" i="2"/>
  <c r="D13501" i="2" s="1"/>
  <c r="C13467" i="2"/>
  <c r="D13467" i="2" s="1"/>
  <c r="C13453" i="2"/>
  <c r="D13453" i="2" s="1"/>
  <c r="C13419" i="2"/>
  <c r="D13419" i="2" s="1"/>
  <c r="C13405" i="2"/>
  <c r="D13405" i="2" s="1"/>
  <c r="C13353" i="2"/>
  <c r="D13353" i="2" s="1"/>
  <c r="C13314" i="2"/>
  <c r="D13314" i="2" s="1"/>
  <c r="C13289" i="2"/>
  <c r="D13289" i="2" s="1"/>
  <c r="C13283" i="2"/>
  <c r="D13283" i="2" s="1"/>
  <c r="C13239" i="2"/>
  <c r="D13239" i="2" s="1"/>
  <c r="C13223" i="2"/>
  <c r="D13223" i="2" s="1"/>
  <c r="C13193" i="2"/>
  <c r="D13193" i="2" s="1"/>
  <c r="C13190" i="2"/>
  <c r="D13190" i="2" s="1"/>
  <c r="C13173" i="2"/>
  <c r="D13173" i="2" s="1"/>
  <c r="C13167" i="2"/>
  <c r="D13167" i="2" s="1"/>
  <c r="C13161" i="2"/>
  <c r="D13161" i="2" s="1"/>
  <c r="C13146" i="2"/>
  <c r="D13146" i="2" s="1"/>
  <c r="C13109" i="2"/>
  <c r="D13109" i="2" s="1"/>
  <c r="C13082" i="2"/>
  <c r="D13082" i="2" s="1"/>
  <c r="C13019" i="2"/>
  <c r="D13019" i="2" s="1"/>
  <c r="C12737" i="2"/>
  <c r="D12737" i="2" s="1"/>
  <c r="C12515" i="2"/>
  <c r="D12515" i="2" s="1"/>
  <c r="C12511" i="2"/>
  <c r="D12511" i="2" s="1"/>
  <c r="C12403" i="2"/>
  <c r="D12403" i="2" s="1"/>
  <c r="C12195" i="2"/>
  <c r="D12195" i="2" s="1"/>
  <c r="C11459" i="2"/>
  <c r="D11459" i="2" s="1"/>
  <c r="C13689" i="2"/>
  <c r="D13689" i="2" s="1"/>
  <c r="C13663" i="2"/>
  <c r="D13663" i="2" s="1"/>
  <c r="C13657" i="2"/>
  <c r="D13657" i="2" s="1"/>
  <c r="C13631" i="2"/>
  <c r="D13631" i="2" s="1"/>
  <c r="C13625" i="2"/>
  <c r="D13625" i="2" s="1"/>
  <c r="C13189" i="2"/>
  <c r="D13189" i="2" s="1"/>
  <c r="C12890" i="2"/>
  <c r="D12890" i="2" s="1"/>
  <c r="C12779" i="2"/>
  <c r="D12779" i="2" s="1"/>
  <c r="C12719" i="2"/>
  <c r="D12719" i="2" s="1"/>
  <c r="C12656" i="2"/>
  <c r="D12656" i="2" s="1"/>
  <c r="C9316" i="2"/>
  <c r="D9316" i="2" s="1"/>
  <c r="C9304" i="2"/>
  <c r="D9304" i="2" s="1"/>
  <c r="C13683" i="2"/>
  <c r="D13683" i="2" s="1"/>
  <c r="C13677" i="2"/>
  <c r="D13677" i="2" s="1"/>
  <c r="C13651" i="2"/>
  <c r="D13651" i="2" s="1"/>
  <c r="C13645" i="2"/>
  <c r="D13645" i="2" s="1"/>
  <c r="C13619" i="2"/>
  <c r="D13619" i="2" s="1"/>
  <c r="C13613" i="2"/>
  <c r="D13613" i="2" s="1"/>
  <c r="C13559" i="2"/>
  <c r="D13559" i="2" s="1"/>
  <c r="C13537" i="2"/>
  <c r="D13537" i="2" s="1"/>
  <c r="C13511" i="2"/>
  <c r="D13511" i="2" s="1"/>
  <c r="C13497" i="2"/>
  <c r="D13497" i="2" s="1"/>
  <c r="C13483" i="2"/>
  <c r="D13483" i="2" s="1"/>
  <c r="C13463" i="2"/>
  <c r="D13463" i="2" s="1"/>
  <c r="C13449" i="2"/>
  <c r="D13449" i="2" s="1"/>
  <c r="C13441" i="2"/>
  <c r="D13441" i="2" s="1"/>
  <c r="C13435" i="2"/>
  <c r="D13435" i="2" s="1"/>
  <c r="C13415" i="2"/>
  <c r="D13415" i="2" s="1"/>
  <c r="C13401" i="2"/>
  <c r="D13401" i="2" s="1"/>
  <c r="C13387" i="2"/>
  <c r="D13387" i="2" s="1"/>
  <c r="C13373" i="2"/>
  <c r="D13373" i="2" s="1"/>
  <c r="C13323" i="2"/>
  <c r="D13323" i="2" s="1"/>
  <c r="C13320" i="2"/>
  <c r="D13320" i="2" s="1"/>
  <c r="C13313" i="2"/>
  <c r="D13313" i="2" s="1"/>
  <c r="C13307" i="2"/>
  <c r="D13307" i="2" s="1"/>
  <c r="C13251" i="2"/>
  <c r="D13251" i="2" s="1"/>
  <c r="C13245" i="2"/>
  <c r="D13245" i="2" s="1"/>
  <c r="C13235" i="2"/>
  <c r="D13235" i="2" s="1"/>
  <c r="C13219" i="2"/>
  <c r="D13219" i="2" s="1"/>
  <c r="C13207" i="2"/>
  <c r="D13207" i="2" s="1"/>
  <c r="C12991" i="2"/>
  <c r="D12991" i="2" s="1"/>
  <c r="C12922" i="2"/>
  <c r="D12922" i="2" s="1"/>
  <c r="C12870" i="2"/>
  <c r="D12870" i="2" s="1"/>
  <c r="C12860" i="2"/>
  <c r="D12860" i="2" s="1"/>
  <c r="C11721" i="2"/>
  <c r="D11721" i="2" s="1"/>
  <c r="C11717" i="2"/>
  <c r="D11717" i="2" s="1"/>
  <c r="C9628" i="2"/>
  <c r="D9628" i="2" s="1"/>
  <c r="C9624" i="2"/>
  <c r="D9624" i="2" s="1"/>
  <c r="C13143" i="2"/>
  <c r="D13143" i="2" s="1"/>
  <c r="C13111" i="2"/>
  <c r="D13111" i="2" s="1"/>
  <c r="C13079" i="2"/>
  <c r="D13079" i="2" s="1"/>
  <c r="C13047" i="2"/>
  <c r="D13047" i="2" s="1"/>
  <c r="C13003" i="2"/>
  <c r="D13003" i="2" s="1"/>
  <c r="C12983" i="2"/>
  <c r="D12983" i="2" s="1"/>
  <c r="C12963" i="2"/>
  <c r="D12963" i="2" s="1"/>
  <c r="C12921" i="2"/>
  <c r="D12921" i="2" s="1"/>
  <c r="C12911" i="2"/>
  <c r="D12911" i="2" s="1"/>
  <c r="C12901" i="2"/>
  <c r="D12901" i="2" s="1"/>
  <c r="C12889" i="2"/>
  <c r="D12889" i="2" s="1"/>
  <c r="C12879" i="2"/>
  <c r="D12879" i="2" s="1"/>
  <c r="C12869" i="2"/>
  <c r="D12869" i="2" s="1"/>
  <c r="C12752" i="2"/>
  <c r="D12752" i="2" s="1"/>
  <c r="C12729" i="2"/>
  <c r="D12729" i="2" s="1"/>
  <c r="C12724" i="2"/>
  <c r="D12724" i="2" s="1"/>
  <c r="C12688" i="2"/>
  <c r="D12688" i="2" s="1"/>
  <c r="C12672" i="2"/>
  <c r="D12672" i="2" s="1"/>
  <c r="C12653" i="2"/>
  <c r="D12653" i="2" s="1"/>
  <c r="C12637" i="2"/>
  <c r="D12637" i="2" s="1"/>
  <c r="C12589" i="2"/>
  <c r="D12589" i="2" s="1"/>
  <c r="C12577" i="2"/>
  <c r="D12577" i="2" s="1"/>
  <c r="C12467" i="2"/>
  <c r="D12467" i="2" s="1"/>
  <c r="C12293" i="2"/>
  <c r="D12293" i="2" s="1"/>
  <c r="C12281" i="2"/>
  <c r="D12281" i="2" s="1"/>
  <c r="C12224" i="2"/>
  <c r="D12224" i="2" s="1"/>
  <c r="C12220" i="2"/>
  <c r="D12220" i="2" s="1"/>
  <c r="C12152" i="2"/>
  <c r="D12152" i="2" s="1"/>
  <c r="C12133" i="2"/>
  <c r="D12133" i="2" s="1"/>
  <c r="C12117" i="2"/>
  <c r="D12117" i="2" s="1"/>
  <c r="C11996" i="2"/>
  <c r="D11996" i="2" s="1"/>
  <c r="C11804" i="2"/>
  <c r="D11804" i="2" s="1"/>
  <c r="C11749" i="2"/>
  <c r="D11749" i="2" s="1"/>
  <c r="C11659" i="2"/>
  <c r="D11659" i="2" s="1"/>
  <c r="C11637" i="2"/>
  <c r="D11637" i="2" s="1"/>
  <c r="C11549" i="2"/>
  <c r="D11549" i="2" s="1"/>
  <c r="C11538" i="2"/>
  <c r="D11538" i="2" s="1"/>
  <c r="C11391" i="2"/>
  <c r="D11391" i="2" s="1"/>
  <c r="C11348" i="2"/>
  <c r="D11348" i="2" s="1"/>
  <c r="C11117" i="2"/>
  <c r="D11117" i="2" s="1"/>
  <c r="C10981" i="2"/>
  <c r="D10981" i="2" s="1"/>
  <c r="C10825" i="2"/>
  <c r="D10825" i="2" s="1"/>
  <c r="C10087" i="2"/>
  <c r="D10087" i="2" s="1"/>
  <c r="C10083" i="2"/>
  <c r="D10083" i="2" s="1"/>
  <c r="C9981" i="2"/>
  <c r="D9981" i="2" s="1"/>
  <c r="C9789" i="2"/>
  <c r="D9789" i="2" s="1"/>
  <c r="C9781" i="2"/>
  <c r="D9781" i="2" s="1"/>
  <c r="C9671" i="2"/>
  <c r="D9671" i="2" s="1"/>
  <c r="C9655" i="2"/>
  <c r="D9655" i="2" s="1"/>
  <c r="C9339" i="2"/>
  <c r="D9339" i="2" s="1"/>
  <c r="C9319" i="2"/>
  <c r="D9319" i="2" s="1"/>
  <c r="C9068" i="2"/>
  <c r="D9068" i="2" s="1"/>
  <c r="C9064" i="2"/>
  <c r="D9064" i="2" s="1"/>
  <c r="C9060" i="2"/>
  <c r="D9060" i="2" s="1"/>
  <c r="C8336" i="2"/>
  <c r="D8336" i="2" s="1"/>
  <c r="C8332" i="2"/>
  <c r="D8332" i="2" s="1"/>
  <c r="C8278" i="2"/>
  <c r="D8278" i="2" s="1"/>
  <c r="C8190" i="2"/>
  <c r="D8190" i="2" s="1"/>
  <c r="C12761" i="2"/>
  <c r="D12761" i="2" s="1"/>
  <c r="C12736" i="2"/>
  <c r="D12736" i="2" s="1"/>
  <c r="C12713" i="2"/>
  <c r="D12713" i="2" s="1"/>
  <c r="C12708" i="2"/>
  <c r="D12708" i="2" s="1"/>
  <c r="C12666" i="2"/>
  <c r="D12666" i="2" s="1"/>
  <c r="C12617" i="2"/>
  <c r="D12617" i="2" s="1"/>
  <c r="C12545" i="2"/>
  <c r="D12545" i="2" s="1"/>
  <c r="C12493" i="2"/>
  <c r="D12493" i="2" s="1"/>
  <c r="C12421" i="2"/>
  <c r="D12421" i="2" s="1"/>
  <c r="C12417" i="2"/>
  <c r="D12417" i="2" s="1"/>
  <c r="C12409" i="2"/>
  <c r="D12409" i="2" s="1"/>
  <c r="C12296" i="2"/>
  <c r="D12296" i="2" s="1"/>
  <c r="C12284" i="2"/>
  <c r="D12284" i="2" s="1"/>
  <c r="C12120" i="2"/>
  <c r="D12120" i="2" s="1"/>
  <c r="C12006" i="2"/>
  <c r="D12006" i="2" s="1"/>
  <c r="C11873" i="2"/>
  <c r="D11873" i="2" s="1"/>
  <c r="C11730" i="2"/>
  <c r="D11730" i="2" s="1"/>
  <c r="C11578" i="2"/>
  <c r="D11578" i="2" s="1"/>
  <c r="C11552" i="2"/>
  <c r="D11552" i="2" s="1"/>
  <c r="C11491" i="2"/>
  <c r="D11491" i="2" s="1"/>
  <c r="C11419" i="2"/>
  <c r="D11419" i="2" s="1"/>
  <c r="C11317" i="2"/>
  <c r="D11317" i="2" s="1"/>
  <c r="C11313" i="2"/>
  <c r="D11313" i="2" s="1"/>
  <c r="C11305" i="2"/>
  <c r="D11305" i="2" s="1"/>
  <c r="C10859" i="2"/>
  <c r="D10859" i="2" s="1"/>
  <c r="C10855" i="2"/>
  <c r="D10855" i="2" s="1"/>
  <c r="C10397" i="2"/>
  <c r="D10397" i="2" s="1"/>
  <c r="C9839" i="2"/>
  <c r="D9839" i="2" s="1"/>
  <c r="C9698" i="2"/>
  <c r="D9698" i="2" s="1"/>
  <c r="C9155" i="2"/>
  <c r="D9155" i="2" s="1"/>
  <c r="C9143" i="2"/>
  <c r="D9143" i="2" s="1"/>
  <c r="C7267" i="2"/>
  <c r="D7267" i="2" s="1"/>
  <c r="C13329" i="2"/>
  <c r="D13329" i="2" s="1"/>
  <c r="C13273" i="2"/>
  <c r="D13273" i="2" s="1"/>
  <c r="C13267" i="2"/>
  <c r="D13267" i="2" s="1"/>
  <c r="C13255" i="2"/>
  <c r="D13255" i="2" s="1"/>
  <c r="C13211" i="2"/>
  <c r="D13211" i="2" s="1"/>
  <c r="C13181" i="2"/>
  <c r="D13181" i="2" s="1"/>
  <c r="C13175" i="2"/>
  <c r="D13175" i="2" s="1"/>
  <c r="C13169" i="2"/>
  <c r="D13169" i="2" s="1"/>
  <c r="C13145" i="2"/>
  <c r="D13145" i="2" s="1"/>
  <c r="C13113" i="2"/>
  <c r="D13113" i="2" s="1"/>
  <c r="C13081" i="2"/>
  <c r="D13081" i="2" s="1"/>
  <c r="C13049" i="2"/>
  <c r="D13049" i="2" s="1"/>
  <c r="C13017" i="2"/>
  <c r="D13017" i="2" s="1"/>
  <c r="C13007" i="2"/>
  <c r="D13007" i="2" s="1"/>
  <c r="C12967" i="2"/>
  <c r="D12967" i="2" s="1"/>
  <c r="C12863" i="2"/>
  <c r="D12863" i="2" s="1"/>
  <c r="C12853" i="2"/>
  <c r="D12853" i="2" s="1"/>
  <c r="C12843" i="2"/>
  <c r="D12843" i="2" s="1"/>
  <c r="C12835" i="2"/>
  <c r="D12835" i="2" s="1"/>
  <c r="C12768" i="2"/>
  <c r="D12768" i="2" s="1"/>
  <c r="C12733" i="2"/>
  <c r="D12733" i="2" s="1"/>
  <c r="C12682" i="2"/>
  <c r="D12682" i="2" s="1"/>
  <c r="C12649" i="2"/>
  <c r="D12649" i="2" s="1"/>
  <c r="C12645" i="2"/>
  <c r="D12645" i="2" s="1"/>
  <c r="C12601" i="2"/>
  <c r="D12601" i="2" s="1"/>
  <c r="C12597" i="2"/>
  <c r="D12597" i="2" s="1"/>
  <c r="C12572" i="2"/>
  <c r="D12572" i="2" s="1"/>
  <c r="C12485" i="2"/>
  <c r="D12485" i="2" s="1"/>
  <c r="C12481" i="2"/>
  <c r="D12481" i="2" s="1"/>
  <c r="C12473" i="2"/>
  <c r="D12473" i="2" s="1"/>
  <c r="C12360" i="2"/>
  <c r="D12360" i="2" s="1"/>
  <c r="C12348" i="2"/>
  <c r="D12348" i="2" s="1"/>
  <c r="C12234" i="2"/>
  <c r="D12234" i="2" s="1"/>
  <c r="C12162" i="2"/>
  <c r="D12162" i="2" s="1"/>
  <c r="C12035" i="2"/>
  <c r="D12035" i="2" s="1"/>
  <c r="C11983" i="2"/>
  <c r="D11983" i="2" s="1"/>
  <c r="C11668" i="2"/>
  <c r="D11668" i="2" s="1"/>
  <c r="C11647" i="2"/>
  <c r="D11647" i="2" s="1"/>
  <c r="C11585" i="2"/>
  <c r="D11585" i="2" s="1"/>
  <c r="C11479" i="2"/>
  <c r="D11479" i="2" s="1"/>
  <c r="C11219" i="2"/>
  <c r="D11219" i="2" s="1"/>
  <c r="C11142" i="2"/>
  <c r="D11142" i="2" s="1"/>
  <c r="C11013" i="2"/>
  <c r="D11013" i="2" s="1"/>
  <c r="C10897" i="2"/>
  <c r="D10897" i="2" s="1"/>
  <c r="C10889" i="2"/>
  <c r="D10889" i="2" s="1"/>
  <c r="C10747" i="2"/>
  <c r="D10747" i="2" s="1"/>
  <c r="C10703" i="2"/>
  <c r="D10703" i="2" s="1"/>
  <c r="C10692" i="2"/>
  <c r="D10692" i="2" s="1"/>
  <c r="C10688" i="2"/>
  <c r="D10688" i="2" s="1"/>
  <c r="C10581" i="2"/>
  <c r="D10581" i="2" s="1"/>
  <c r="C10157" i="2"/>
  <c r="D10157" i="2" s="1"/>
  <c r="C9905" i="2"/>
  <c r="D9905" i="2" s="1"/>
  <c r="C9725" i="2"/>
  <c r="D9725" i="2" s="1"/>
  <c r="C9397" i="2"/>
  <c r="D9397" i="2" s="1"/>
  <c r="C9282" i="2"/>
  <c r="D9282" i="2" s="1"/>
  <c r="C7035" i="2"/>
  <c r="D7035" i="2" s="1"/>
  <c r="C9590" i="2"/>
  <c r="D9590" i="2" s="1"/>
  <c r="C8808" i="2"/>
  <c r="D8808" i="2" s="1"/>
  <c r="C7327" i="2"/>
  <c r="D7327" i="2" s="1"/>
  <c r="C13153" i="2"/>
  <c r="D13153" i="2" s="1"/>
  <c r="C13121" i="2"/>
  <c r="D13121" i="2" s="1"/>
  <c r="C13089" i="2"/>
  <c r="D13089" i="2" s="1"/>
  <c r="C13057" i="2"/>
  <c r="D13057" i="2" s="1"/>
  <c r="C13025" i="2"/>
  <c r="D13025" i="2" s="1"/>
  <c r="C12979" i="2"/>
  <c r="D12979" i="2" s="1"/>
  <c r="C12969" i="2"/>
  <c r="D12969" i="2" s="1"/>
  <c r="C12959" i="2"/>
  <c r="D12959" i="2" s="1"/>
  <c r="C12927" i="2"/>
  <c r="D12927" i="2" s="1"/>
  <c r="C12855" i="2"/>
  <c r="D12855" i="2" s="1"/>
  <c r="C12837" i="2"/>
  <c r="D12837" i="2" s="1"/>
  <c r="C12777" i="2"/>
  <c r="D12777" i="2" s="1"/>
  <c r="C12717" i="2"/>
  <c r="D12717" i="2" s="1"/>
  <c r="C12681" i="2"/>
  <c r="D12681" i="2" s="1"/>
  <c r="C12676" i="2"/>
  <c r="D12676" i="2" s="1"/>
  <c r="C12644" i="2"/>
  <c r="D12644" i="2" s="1"/>
  <c r="C12631" i="2"/>
  <c r="D12631" i="2" s="1"/>
  <c r="C12596" i="2"/>
  <c r="D12596" i="2" s="1"/>
  <c r="C12587" i="2"/>
  <c r="D12587" i="2" s="1"/>
  <c r="C12559" i="2"/>
  <c r="D12559" i="2" s="1"/>
  <c r="C12547" i="2"/>
  <c r="D12547" i="2" s="1"/>
  <c r="C12540" i="2"/>
  <c r="D12540" i="2" s="1"/>
  <c r="C12512" i="2"/>
  <c r="D12512" i="2" s="1"/>
  <c r="C12488" i="2"/>
  <c r="D12488" i="2" s="1"/>
  <c r="C12476" i="2"/>
  <c r="D12476" i="2" s="1"/>
  <c r="C12351" i="2"/>
  <c r="D12351" i="2" s="1"/>
  <c r="C12275" i="2"/>
  <c r="D12275" i="2" s="1"/>
  <c r="C12237" i="2"/>
  <c r="D12237" i="2" s="1"/>
  <c r="C12192" i="2"/>
  <c r="D12192" i="2" s="1"/>
  <c r="C12169" i="2"/>
  <c r="D12169" i="2" s="1"/>
  <c r="C12100" i="2"/>
  <c r="D12100" i="2" s="1"/>
  <c r="C12071" i="2"/>
  <c r="D12071" i="2" s="1"/>
  <c r="C11953" i="2"/>
  <c r="D11953" i="2" s="1"/>
  <c r="C11820" i="2"/>
  <c r="D11820" i="2" s="1"/>
  <c r="C11714" i="2"/>
  <c r="D11714" i="2" s="1"/>
  <c r="C11588" i="2"/>
  <c r="D11588" i="2" s="1"/>
  <c r="C11343" i="2"/>
  <c r="D11343" i="2" s="1"/>
  <c r="C11055" i="2"/>
  <c r="D11055" i="2" s="1"/>
  <c r="C10945" i="2"/>
  <c r="D10945" i="2" s="1"/>
  <c r="C10931" i="2"/>
  <c r="D10931" i="2" s="1"/>
  <c r="C10631" i="2"/>
  <c r="D10631" i="2" s="1"/>
  <c r="C10600" i="2"/>
  <c r="D10600" i="2" s="1"/>
  <c r="C10431" i="2"/>
  <c r="D10431" i="2" s="1"/>
  <c r="C10301" i="2"/>
  <c r="D10301" i="2" s="1"/>
  <c r="C9947" i="2"/>
  <c r="D9947" i="2" s="1"/>
  <c r="C9943" i="2"/>
  <c r="D9943" i="2" s="1"/>
  <c r="C9939" i="2"/>
  <c r="D9939" i="2" s="1"/>
  <c r="C7770" i="2"/>
  <c r="D7770" i="2" s="1"/>
  <c r="C7606" i="2"/>
  <c r="D7606" i="2" s="1"/>
  <c r="C7430" i="2"/>
  <c r="D7430" i="2" s="1"/>
  <c r="C12638" i="2"/>
  <c r="D12638" i="2" s="1"/>
  <c r="C12604" i="2"/>
  <c r="D12604" i="2" s="1"/>
  <c r="C12590" i="2"/>
  <c r="D12590" i="2" s="1"/>
  <c r="C12554" i="2"/>
  <c r="D12554" i="2" s="1"/>
  <c r="C12548" i="2"/>
  <c r="D12548" i="2" s="1"/>
  <c r="C12506" i="2"/>
  <c r="D12506" i="2" s="1"/>
  <c r="C12500" i="2"/>
  <c r="D12500" i="2" s="1"/>
  <c r="C12448" i="2"/>
  <c r="D12448" i="2" s="1"/>
  <c r="C12436" i="2"/>
  <c r="D12436" i="2" s="1"/>
  <c r="C12384" i="2"/>
  <c r="D12384" i="2" s="1"/>
  <c r="C12372" i="2"/>
  <c r="D12372" i="2" s="1"/>
  <c r="C12320" i="2"/>
  <c r="D12320" i="2" s="1"/>
  <c r="C12308" i="2"/>
  <c r="D12308" i="2" s="1"/>
  <c r="C12256" i="2"/>
  <c r="D12256" i="2" s="1"/>
  <c r="C12247" i="2"/>
  <c r="D12247" i="2" s="1"/>
  <c r="C12227" i="2"/>
  <c r="D12227" i="2" s="1"/>
  <c r="C12204" i="2"/>
  <c r="D12204" i="2" s="1"/>
  <c r="C12201" i="2"/>
  <c r="D12201" i="2" s="1"/>
  <c r="C12188" i="2"/>
  <c r="D12188" i="2" s="1"/>
  <c r="C12185" i="2"/>
  <c r="D12185" i="2" s="1"/>
  <c r="C12175" i="2"/>
  <c r="D12175" i="2" s="1"/>
  <c r="C12165" i="2"/>
  <c r="D12165" i="2" s="1"/>
  <c r="C12145" i="2"/>
  <c r="D12145" i="2" s="1"/>
  <c r="C12126" i="2"/>
  <c r="D12126" i="2" s="1"/>
  <c r="C12113" i="2"/>
  <c r="D12113" i="2" s="1"/>
  <c r="C12083" i="2"/>
  <c r="D12083" i="2" s="1"/>
  <c r="C12061" i="2"/>
  <c r="D12061" i="2" s="1"/>
  <c r="C12038" i="2"/>
  <c r="D12038" i="2" s="1"/>
  <c r="C12031" i="2"/>
  <c r="D12031" i="2" s="1"/>
  <c r="C12027" i="2"/>
  <c r="D12027" i="2" s="1"/>
  <c r="C12021" i="2"/>
  <c r="D12021" i="2" s="1"/>
  <c r="C12018" i="2"/>
  <c r="D12018" i="2" s="1"/>
  <c r="C12015" i="2"/>
  <c r="D12015" i="2" s="1"/>
  <c r="C11986" i="2"/>
  <c r="D11986" i="2" s="1"/>
  <c r="C11982" i="2"/>
  <c r="D11982" i="2" s="1"/>
  <c r="C11979" i="2"/>
  <c r="D11979" i="2" s="1"/>
  <c r="C11969" i="2"/>
  <c r="D11969" i="2" s="1"/>
  <c r="C11940" i="2"/>
  <c r="D11940" i="2" s="1"/>
  <c r="C11937" i="2"/>
  <c r="D11937" i="2" s="1"/>
  <c r="C11917" i="2"/>
  <c r="D11917" i="2" s="1"/>
  <c r="C11911" i="2"/>
  <c r="D11911" i="2" s="1"/>
  <c r="C11900" i="2"/>
  <c r="D11900" i="2" s="1"/>
  <c r="C11897" i="2"/>
  <c r="D11897" i="2" s="1"/>
  <c r="C11894" i="2"/>
  <c r="D11894" i="2" s="1"/>
  <c r="C11875" i="2"/>
  <c r="D11875" i="2" s="1"/>
  <c r="C11869" i="2"/>
  <c r="D11869" i="2" s="1"/>
  <c r="C11846" i="2"/>
  <c r="D11846" i="2" s="1"/>
  <c r="C11826" i="2"/>
  <c r="D11826" i="2" s="1"/>
  <c r="C11823" i="2"/>
  <c r="D11823" i="2" s="1"/>
  <c r="C11810" i="2"/>
  <c r="D11810" i="2" s="1"/>
  <c r="C11803" i="2"/>
  <c r="D11803" i="2" s="1"/>
  <c r="C11772" i="2"/>
  <c r="D11772" i="2" s="1"/>
  <c r="C11724" i="2"/>
  <c r="D11724" i="2" s="1"/>
  <c r="C11703" i="2"/>
  <c r="D11703" i="2" s="1"/>
  <c r="C11694" i="2"/>
  <c r="D11694" i="2" s="1"/>
  <c r="C11652" i="2"/>
  <c r="D11652" i="2" s="1"/>
  <c r="C11643" i="2"/>
  <c r="D11643" i="2" s="1"/>
  <c r="C11620" i="2"/>
  <c r="D11620" i="2" s="1"/>
  <c r="C11604" i="2"/>
  <c r="D11604" i="2" s="1"/>
  <c r="C11594" i="2"/>
  <c r="D11594" i="2" s="1"/>
  <c r="C11577" i="2"/>
  <c r="D11577" i="2" s="1"/>
  <c r="C11573" i="2"/>
  <c r="D11573" i="2" s="1"/>
  <c r="C11564" i="2"/>
  <c r="D11564" i="2" s="1"/>
  <c r="C11554" i="2"/>
  <c r="D11554" i="2" s="1"/>
  <c r="C11541" i="2"/>
  <c r="D11541" i="2" s="1"/>
  <c r="C11532" i="2"/>
  <c r="D11532" i="2" s="1"/>
  <c r="C11509" i="2"/>
  <c r="D11509" i="2" s="1"/>
  <c r="C11506" i="2"/>
  <c r="D11506" i="2" s="1"/>
  <c r="C11500" i="2"/>
  <c r="D11500" i="2" s="1"/>
  <c r="C11493" i="2"/>
  <c r="D11493" i="2" s="1"/>
  <c r="C11485" i="2"/>
  <c r="D11485" i="2" s="1"/>
  <c r="C11461" i="2"/>
  <c r="D11461" i="2" s="1"/>
  <c r="C11445" i="2"/>
  <c r="D11445" i="2" s="1"/>
  <c r="C11440" i="2"/>
  <c r="D11440" i="2" s="1"/>
  <c r="C11434" i="2"/>
  <c r="D11434" i="2" s="1"/>
  <c r="C11421" i="2"/>
  <c r="D11421" i="2" s="1"/>
  <c r="C11396" i="2"/>
  <c r="D11396" i="2" s="1"/>
  <c r="C11383" i="2"/>
  <c r="D11383" i="2" s="1"/>
  <c r="C11380" i="2"/>
  <c r="D11380" i="2" s="1"/>
  <c r="C11373" i="2"/>
  <c r="D11373" i="2" s="1"/>
  <c r="C11358" i="2"/>
  <c r="D11358" i="2" s="1"/>
  <c r="C11270" i="2"/>
  <c r="D11270" i="2" s="1"/>
  <c r="C11232" i="2"/>
  <c r="D11232" i="2" s="1"/>
  <c r="C11222" i="2"/>
  <c r="D11222" i="2" s="1"/>
  <c r="C11211" i="2"/>
  <c r="D11211" i="2" s="1"/>
  <c r="C11207" i="2"/>
  <c r="D11207" i="2" s="1"/>
  <c r="C11174" i="2"/>
  <c r="D11174" i="2" s="1"/>
  <c r="C11163" i="2"/>
  <c r="D11163" i="2" s="1"/>
  <c r="C11152" i="2"/>
  <c r="D11152" i="2" s="1"/>
  <c r="C11145" i="2"/>
  <c r="D11145" i="2" s="1"/>
  <c r="C11141" i="2"/>
  <c r="D11141" i="2" s="1"/>
  <c r="C11113" i="2"/>
  <c r="D11113" i="2" s="1"/>
  <c r="C11109" i="2"/>
  <c r="D11109" i="2" s="1"/>
  <c r="C11101" i="2"/>
  <c r="D11101" i="2" s="1"/>
  <c r="C11093" i="2"/>
  <c r="D11093" i="2" s="1"/>
  <c r="C11081" i="2"/>
  <c r="D11081" i="2" s="1"/>
  <c r="C11062" i="2"/>
  <c r="D11062" i="2" s="1"/>
  <c r="C11051" i="2"/>
  <c r="D11051" i="2" s="1"/>
  <c r="C11047" i="2"/>
  <c r="D11047" i="2" s="1"/>
  <c r="C11043" i="2"/>
  <c r="D11043" i="2" s="1"/>
  <c r="C11035" i="2"/>
  <c r="D11035" i="2" s="1"/>
  <c r="C10998" i="2"/>
  <c r="D10998" i="2" s="1"/>
  <c r="C10995" i="2"/>
  <c r="D10995" i="2" s="1"/>
  <c r="C10977" i="2"/>
  <c r="D10977" i="2" s="1"/>
  <c r="C10966" i="2"/>
  <c r="D10966" i="2" s="1"/>
  <c r="C10934" i="2"/>
  <c r="D10934" i="2" s="1"/>
  <c r="C10923" i="2"/>
  <c r="D10923" i="2" s="1"/>
  <c r="C10919" i="2"/>
  <c r="D10919" i="2" s="1"/>
  <c r="C10911" i="2"/>
  <c r="D10911" i="2" s="1"/>
  <c r="C10870" i="2"/>
  <c r="D10870" i="2" s="1"/>
  <c r="C10831" i="2"/>
  <c r="D10831" i="2" s="1"/>
  <c r="C10817" i="2"/>
  <c r="D10817" i="2" s="1"/>
  <c r="C10813" i="2"/>
  <c r="D10813" i="2" s="1"/>
  <c r="C10754" i="2"/>
  <c r="D10754" i="2" s="1"/>
  <c r="C10750" i="2"/>
  <c r="D10750" i="2" s="1"/>
  <c r="C10725" i="2"/>
  <c r="D10725" i="2" s="1"/>
  <c r="C10710" i="2"/>
  <c r="D10710" i="2" s="1"/>
  <c r="C10695" i="2"/>
  <c r="D10695" i="2" s="1"/>
  <c r="C10680" i="2"/>
  <c r="D10680" i="2" s="1"/>
  <c r="C10672" i="2"/>
  <c r="D10672" i="2" s="1"/>
  <c r="C10646" i="2"/>
  <c r="D10646" i="2" s="1"/>
  <c r="C10615" i="2"/>
  <c r="D10615" i="2" s="1"/>
  <c r="C10607" i="2"/>
  <c r="D10607" i="2" s="1"/>
  <c r="C10599" i="2"/>
  <c r="D10599" i="2" s="1"/>
  <c r="C10591" i="2"/>
  <c r="D10591" i="2" s="1"/>
  <c r="C10557" i="2"/>
  <c r="D10557" i="2" s="1"/>
  <c r="C10549" i="2"/>
  <c r="D10549" i="2" s="1"/>
  <c r="C10545" i="2"/>
  <c r="D10545" i="2" s="1"/>
  <c r="C10538" i="2"/>
  <c r="D10538" i="2" s="1"/>
  <c r="C10511" i="2"/>
  <c r="D10511" i="2" s="1"/>
  <c r="C10465" i="2"/>
  <c r="D10465" i="2" s="1"/>
  <c r="C10423" i="2"/>
  <c r="D10423" i="2" s="1"/>
  <c r="C10408" i="2"/>
  <c r="D10408" i="2" s="1"/>
  <c r="C10349" i="2"/>
  <c r="D10349" i="2" s="1"/>
  <c r="C10319" i="2"/>
  <c r="D10319" i="2" s="1"/>
  <c r="C10293" i="2"/>
  <c r="D10293" i="2" s="1"/>
  <c r="C10281" i="2"/>
  <c r="D10281" i="2" s="1"/>
  <c r="C10273" i="2"/>
  <c r="D10273" i="2" s="1"/>
  <c r="C10265" i="2"/>
  <c r="D10265" i="2" s="1"/>
  <c r="C10179" i="2"/>
  <c r="D10179" i="2" s="1"/>
  <c r="C10037" i="2"/>
  <c r="D10037" i="2" s="1"/>
  <c r="C10029" i="2"/>
  <c r="D10029" i="2" s="1"/>
  <c r="C10025" i="2"/>
  <c r="D10025" i="2" s="1"/>
  <c r="C10017" i="2"/>
  <c r="D10017" i="2" s="1"/>
  <c r="C9999" i="2"/>
  <c r="D9999" i="2" s="1"/>
  <c r="C9991" i="2"/>
  <c r="D9991" i="2" s="1"/>
  <c r="C9961" i="2"/>
  <c r="D9961" i="2" s="1"/>
  <c r="C9954" i="2"/>
  <c r="D9954" i="2" s="1"/>
  <c r="C9865" i="2"/>
  <c r="D9865" i="2" s="1"/>
  <c r="C9765" i="2"/>
  <c r="D9765" i="2" s="1"/>
  <c r="C9753" i="2"/>
  <c r="D9753" i="2" s="1"/>
  <c r="C9731" i="2"/>
  <c r="D9731" i="2" s="1"/>
  <c r="C9717" i="2"/>
  <c r="D9717" i="2" s="1"/>
  <c r="C9709" i="2"/>
  <c r="D9709" i="2" s="1"/>
  <c r="C9689" i="2"/>
  <c r="D9689" i="2" s="1"/>
  <c r="C9681" i="2"/>
  <c r="D9681" i="2" s="1"/>
  <c r="C9574" i="2"/>
  <c r="D9574" i="2" s="1"/>
  <c r="C9570" i="2"/>
  <c r="D9570" i="2" s="1"/>
  <c r="C9566" i="2"/>
  <c r="D9566" i="2" s="1"/>
  <c r="C9558" i="2"/>
  <c r="D9558" i="2" s="1"/>
  <c r="C9554" i="2"/>
  <c r="D9554" i="2" s="1"/>
  <c r="C9546" i="2"/>
  <c r="D9546" i="2" s="1"/>
  <c r="C9538" i="2"/>
  <c r="D9538" i="2" s="1"/>
  <c r="C9534" i="2"/>
  <c r="D9534" i="2" s="1"/>
  <c r="C9530" i="2"/>
  <c r="D9530" i="2" s="1"/>
  <c r="C9514" i="2"/>
  <c r="D9514" i="2" s="1"/>
  <c r="C9484" i="2"/>
  <c r="D9484" i="2" s="1"/>
  <c r="C9476" i="2"/>
  <c r="D9476" i="2" s="1"/>
  <c r="C9472" i="2"/>
  <c r="D9472" i="2" s="1"/>
  <c r="C9457" i="2"/>
  <c r="D9457" i="2" s="1"/>
  <c r="C9453" i="2"/>
  <c r="D9453" i="2" s="1"/>
  <c r="C9449" i="2"/>
  <c r="D9449" i="2" s="1"/>
  <c r="C9446" i="2"/>
  <c r="D9446" i="2" s="1"/>
  <c r="C9434" i="2"/>
  <c r="D9434" i="2" s="1"/>
  <c r="C9404" i="2"/>
  <c r="D9404" i="2" s="1"/>
  <c r="C9393" i="2"/>
  <c r="D9393" i="2" s="1"/>
  <c r="C9385" i="2"/>
  <c r="D9385" i="2" s="1"/>
  <c r="C9381" i="2"/>
  <c r="D9381" i="2" s="1"/>
  <c r="C9373" i="2"/>
  <c r="D9373" i="2" s="1"/>
  <c r="C9342" i="2"/>
  <c r="D9342" i="2" s="1"/>
  <c r="C9338" i="2"/>
  <c r="D9338" i="2" s="1"/>
  <c r="C9334" i="2"/>
  <c r="D9334" i="2" s="1"/>
  <c r="C9322" i="2"/>
  <c r="D9322" i="2" s="1"/>
  <c r="C9236" i="2"/>
  <c r="D9236" i="2" s="1"/>
  <c r="C9214" i="2"/>
  <c r="D9214" i="2" s="1"/>
  <c r="C9199" i="2"/>
  <c r="D9199" i="2" s="1"/>
  <c r="C9195" i="2"/>
  <c r="D9195" i="2" s="1"/>
  <c r="C9138" i="2"/>
  <c r="D9138" i="2" s="1"/>
  <c r="C9028" i="2"/>
  <c r="D9028" i="2" s="1"/>
  <c r="C8982" i="2"/>
  <c r="D8982" i="2" s="1"/>
  <c r="C8722" i="2"/>
  <c r="D8722" i="2" s="1"/>
  <c r="C8708" i="2"/>
  <c r="D8708" i="2" s="1"/>
  <c r="C8530" i="2"/>
  <c r="D8530" i="2" s="1"/>
  <c r="C8212" i="2"/>
  <c r="D8212" i="2" s="1"/>
  <c r="C7936" i="2"/>
  <c r="D7936" i="2" s="1"/>
  <c r="C7781" i="2"/>
  <c r="D7781" i="2" s="1"/>
  <c r="C7628" i="2"/>
  <c r="D7628" i="2" s="1"/>
  <c r="C6816" i="2"/>
  <c r="D6816" i="2" s="1"/>
  <c r="C8158" i="2"/>
  <c r="D8158" i="2" s="1"/>
  <c r="C7970" i="2"/>
  <c r="D7970" i="2" s="1"/>
  <c r="C7811" i="2"/>
  <c r="D7811" i="2" s="1"/>
  <c r="C7807" i="2"/>
  <c r="D7807" i="2" s="1"/>
  <c r="C7581" i="2"/>
  <c r="D7581" i="2" s="1"/>
  <c r="C7448" i="2"/>
  <c r="D7448" i="2" s="1"/>
  <c r="C6927" i="2"/>
  <c r="D6927" i="2" s="1"/>
  <c r="C6551" i="2"/>
  <c r="D6551" i="2" s="1"/>
  <c r="C12606" i="2"/>
  <c r="D12606" i="2" s="1"/>
  <c r="C12556" i="2"/>
  <c r="D12556" i="2" s="1"/>
  <c r="C12508" i="2"/>
  <c r="D12508" i="2" s="1"/>
  <c r="C12496" i="2"/>
  <c r="D12496" i="2" s="1"/>
  <c r="C12490" i="2"/>
  <c r="D12490" i="2" s="1"/>
  <c r="C12484" i="2"/>
  <c r="D12484" i="2" s="1"/>
  <c r="C12432" i="2"/>
  <c r="D12432" i="2" s="1"/>
  <c r="C12426" i="2"/>
  <c r="D12426" i="2" s="1"/>
  <c r="C12420" i="2"/>
  <c r="D12420" i="2" s="1"/>
  <c r="C12368" i="2"/>
  <c r="D12368" i="2" s="1"/>
  <c r="C12362" i="2"/>
  <c r="D12362" i="2" s="1"/>
  <c r="C12356" i="2"/>
  <c r="D12356" i="2" s="1"/>
  <c r="C12304" i="2"/>
  <c r="D12304" i="2" s="1"/>
  <c r="C12298" i="2"/>
  <c r="D12298" i="2" s="1"/>
  <c r="C12292" i="2"/>
  <c r="D12292" i="2" s="1"/>
  <c r="C12243" i="2"/>
  <c r="D12243" i="2" s="1"/>
  <c r="C12236" i="2"/>
  <c r="D12236" i="2" s="1"/>
  <c r="C12233" i="2"/>
  <c r="D12233" i="2" s="1"/>
  <c r="C12226" i="2"/>
  <c r="D12226" i="2" s="1"/>
  <c r="C12222" i="2"/>
  <c r="D12222" i="2" s="1"/>
  <c r="C12216" i="2"/>
  <c r="D12216" i="2" s="1"/>
  <c r="C12206" i="2"/>
  <c r="D12206" i="2" s="1"/>
  <c r="C12203" i="2"/>
  <c r="D12203" i="2" s="1"/>
  <c r="C12197" i="2"/>
  <c r="D12197" i="2" s="1"/>
  <c r="C12194" i="2"/>
  <c r="D12194" i="2" s="1"/>
  <c r="C12191" i="2"/>
  <c r="D12191" i="2" s="1"/>
  <c r="C12187" i="2"/>
  <c r="D12187" i="2" s="1"/>
  <c r="C12184" i="2"/>
  <c r="D12184" i="2" s="1"/>
  <c r="C12181" i="2"/>
  <c r="D12181" i="2" s="1"/>
  <c r="C12164" i="2"/>
  <c r="D12164" i="2" s="1"/>
  <c r="C12157" i="2"/>
  <c r="D12157" i="2" s="1"/>
  <c r="C12151" i="2"/>
  <c r="D12151" i="2" s="1"/>
  <c r="C12141" i="2"/>
  <c r="D12141" i="2" s="1"/>
  <c r="C12135" i="2"/>
  <c r="D12135" i="2" s="1"/>
  <c r="C12119" i="2"/>
  <c r="D12119" i="2" s="1"/>
  <c r="C12099" i="2"/>
  <c r="D12099" i="2" s="1"/>
  <c r="C12076" i="2"/>
  <c r="D12076" i="2" s="1"/>
  <c r="C12073" i="2"/>
  <c r="D12073" i="2" s="1"/>
  <c r="C12060" i="2"/>
  <c r="D12060" i="2" s="1"/>
  <c r="C12057" i="2"/>
  <c r="D12057" i="2" s="1"/>
  <c r="C12047" i="2"/>
  <c r="D12047" i="2" s="1"/>
  <c r="C12037" i="2"/>
  <c r="D12037" i="2" s="1"/>
  <c r="C12017" i="2"/>
  <c r="D12017" i="2" s="1"/>
  <c r="C11998" i="2"/>
  <c r="D11998" i="2" s="1"/>
  <c r="C11985" i="2"/>
  <c r="D11985" i="2" s="1"/>
  <c r="C11955" i="2"/>
  <c r="D11955" i="2" s="1"/>
  <c r="C11933" i="2"/>
  <c r="D11933" i="2" s="1"/>
  <c r="C11910" i="2"/>
  <c r="D11910" i="2" s="1"/>
  <c r="C11903" i="2"/>
  <c r="D11903" i="2" s="1"/>
  <c r="C11899" i="2"/>
  <c r="D11899" i="2" s="1"/>
  <c r="C11893" i="2"/>
  <c r="D11893" i="2" s="1"/>
  <c r="C11890" i="2"/>
  <c r="D11890" i="2" s="1"/>
  <c r="C11887" i="2"/>
  <c r="D11887" i="2" s="1"/>
  <c r="C11861" i="2"/>
  <c r="D11861" i="2" s="1"/>
  <c r="C11771" i="2"/>
  <c r="D11771" i="2" s="1"/>
  <c r="C11764" i="2"/>
  <c r="D11764" i="2" s="1"/>
  <c r="C11748" i="2"/>
  <c r="D11748" i="2" s="1"/>
  <c r="C11742" i="2"/>
  <c r="D11742" i="2" s="1"/>
  <c r="C11719" i="2"/>
  <c r="D11719" i="2" s="1"/>
  <c r="C11709" i="2"/>
  <c r="D11709" i="2" s="1"/>
  <c r="C11689" i="2"/>
  <c r="D11689" i="2" s="1"/>
  <c r="C11673" i="2"/>
  <c r="D11673" i="2" s="1"/>
  <c r="C11670" i="2"/>
  <c r="D11670" i="2" s="1"/>
  <c r="C11664" i="2"/>
  <c r="D11664" i="2" s="1"/>
  <c r="C11635" i="2"/>
  <c r="D11635" i="2" s="1"/>
  <c r="C11626" i="2"/>
  <c r="D11626" i="2" s="1"/>
  <c r="C11600" i="2"/>
  <c r="D11600" i="2" s="1"/>
  <c r="C11596" i="2"/>
  <c r="D11596" i="2" s="1"/>
  <c r="C11590" i="2"/>
  <c r="D11590" i="2" s="1"/>
  <c r="C11583" i="2"/>
  <c r="D11583" i="2" s="1"/>
  <c r="C11580" i="2"/>
  <c r="D11580" i="2" s="1"/>
  <c r="C11524" i="2"/>
  <c r="D11524" i="2" s="1"/>
  <c r="C11515" i="2"/>
  <c r="D11515" i="2" s="1"/>
  <c r="C11490" i="2"/>
  <c r="D11490" i="2" s="1"/>
  <c r="C11477" i="2"/>
  <c r="D11477" i="2" s="1"/>
  <c r="C11468" i="2"/>
  <c r="D11468" i="2" s="1"/>
  <c r="C11452" i="2"/>
  <c r="D11452" i="2" s="1"/>
  <c r="C11429" i="2"/>
  <c r="D11429" i="2" s="1"/>
  <c r="C11424" i="2"/>
  <c r="D11424" i="2" s="1"/>
  <c r="C11417" i="2"/>
  <c r="D11417" i="2" s="1"/>
  <c r="C11389" i="2"/>
  <c r="D11389" i="2" s="1"/>
  <c r="C11376" i="2"/>
  <c r="D11376" i="2" s="1"/>
  <c r="C11311" i="2"/>
  <c r="D11311" i="2" s="1"/>
  <c r="C11269" i="2"/>
  <c r="D11269" i="2" s="1"/>
  <c r="C11254" i="2"/>
  <c r="D11254" i="2" s="1"/>
  <c r="C11235" i="2"/>
  <c r="D11235" i="2" s="1"/>
  <c r="C11177" i="2"/>
  <c r="D11177" i="2" s="1"/>
  <c r="C11155" i="2"/>
  <c r="D11155" i="2" s="1"/>
  <c r="C11104" i="2"/>
  <c r="D11104" i="2" s="1"/>
  <c r="C11057" i="2"/>
  <c r="D11057" i="2" s="1"/>
  <c r="C11023" i="2"/>
  <c r="D11023" i="2" s="1"/>
  <c r="C10987" i="2"/>
  <c r="D10987" i="2" s="1"/>
  <c r="C10983" i="2"/>
  <c r="D10983" i="2" s="1"/>
  <c r="C10976" i="2"/>
  <c r="D10976" i="2" s="1"/>
  <c r="C10947" i="2"/>
  <c r="D10947" i="2" s="1"/>
  <c r="C10943" i="2"/>
  <c r="D10943" i="2" s="1"/>
  <c r="C10880" i="2"/>
  <c r="D10880" i="2" s="1"/>
  <c r="C10869" i="2"/>
  <c r="D10869" i="2" s="1"/>
  <c r="C10861" i="2"/>
  <c r="D10861" i="2" s="1"/>
  <c r="C10816" i="2"/>
  <c r="D10816" i="2" s="1"/>
  <c r="C10749" i="2"/>
  <c r="D10749" i="2" s="1"/>
  <c r="C10717" i="2"/>
  <c r="D10717" i="2" s="1"/>
  <c r="C10713" i="2"/>
  <c r="D10713" i="2" s="1"/>
  <c r="C10679" i="2"/>
  <c r="D10679" i="2" s="1"/>
  <c r="C10675" i="2"/>
  <c r="D10675" i="2" s="1"/>
  <c r="C10664" i="2"/>
  <c r="D10664" i="2" s="1"/>
  <c r="C10652" i="2"/>
  <c r="D10652" i="2" s="1"/>
  <c r="C10633" i="2"/>
  <c r="D10633" i="2" s="1"/>
  <c r="C10587" i="2"/>
  <c r="D10587" i="2" s="1"/>
  <c r="C10537" i="2"/>
  <c r="D10537" i="2" s="1"/>
  <c r="C10529" i="2"/>
  <c r="D10529" i="2" s="1"/>
  <c r="C10517" i="2"/>
  <c r="D10517" i="2" s="1"/>
  <c r="C10487" i="2"/>
  <c r="D10487" i="2" s="1"/>
  <c r="C10479" i="2"/>
  <c r="D10479" i="2" s="1"/>
  <c r="C10441" i="2"/>
  <c r="D10441" i="2" s="1"/>
  <c r="C10391" i="2"/>
  <c r="D10391" i="2" s="1"/>
  <c r="C10387" i="2"/>
  <c r="D10387" i="2" s="1"/>
  <c r="C10379" i="2"/>
  <c r="D10379" i="2" s="1"/>
  <c r="C10375" i="2"/>
  <c r="D10375" i="2" s="1"/>
  <c r="C10352" i="2"/>
  <c r="D10352" i="2" s="1"/>
  <c r="C10329" i="2"/>
  <c r="D10329" i="2" s="1"/>
  <c r="C10325" i="2"/>
  <c r="D10325" i="2" s="1"/>
  <c r="C10299" i="2"/>
  <c r="D10299" i="2" s="1"/>
  <c r="C10288" i="2"/>
  <c r="D10288" i="2" s="1"/>
  <c r="C10257" i="2"/>
  <c r="D10257" i="2" s="1"/>
  <c r="C10247" i="2"/>
  <c r="D10247" i="2" s="1"/>
  <c r="C10239" i="2"/>
  <c r="D10239" i="2" s="1"/>
  <c r="C10221" i="2"/>
  <c r="D10221" i="2" s="1"/>
  <c r="C10201" i="2"/>
  <c r="D10201" i="2" s="1"/>
  <c r="C10193" i="2"/>
  <c r="D10193" i="2" s="1"/>
  <c r="C10159" i="2"/>
  <c r="D10159" i="2" s="1"/>
  <c r="C10155" i="2"/>
  <c r="D10155" i="2" s="1"/>
  <c r="C10151" i="2"/>
  <c r="D10151" i="2" s="1"/>
  <c r="C10143" i="2"/>
  <c r="D10143" i="2" s="1"/>
  <c r="C10109" i="2"/>
  <c r="D10109" i="2" s="1"/>
  <c r="C10101" i="2"/>
  <c r="D10101" i="2" s="1"/>
  <c r="C10093" i="2"/>
  <c r="D10093" i="2" s="1"/>
  <c r="C10071" i="2"/>
  <c r="D10071" i="2" s="1"/>
  <c r="C10063" i="2"/>
  <c r="D10063" i="2" s="1"/>
  <c r="C10043" i="2"/>
  <c r="D10043" i="2" s="1"/>
  <c r="C10032" i="2"/>
  <c r="D10032" i="2" s="1"/>
  <c r="C10013" i="2"/>
  <c r="D10013" i="2" s="1"/>
  <c r="C10005" i="2"/>
  <c r="D10005" i="2" s="1"/>
  <c r="C9979" i="2"/>
  <c r="D9979" i="2" s="1"/>
  <c r="C9945" i="2"/>
  <c r="D9945" i="2" s="1"/>
  <c r="C9937" i="2"/>
  <c r="D9937" i="2" s="1"/>
  <c r="C9896" i="2"/>
  <c r="D9896" i="2" s="1"/>
  <c r="C9829" i="2"/>
  <c r="D9829" i="2" s="1"/>
  <c r="C9807" i="2"/>
  <c r="D9807" i="2" s="1"/>
  <c r="C9787" i="2"/>
  <c r="D9787" i="2" s="1"/>
  <c r="C9779" i="2"/>
  <c r="D9779" i="2" s="1"/>
  <c r="C9771" i="2"/>
  <c r="D9771" i="2" s="1"/>
  <c r="C9745" i="2"/>
  <c r="D9745" i="2" s="1"/>
  <c r="C9741" i="2"/>
  <c r="D9741" i="2" s="1"/>
  <c r="C9727" i="2"/>
  <c r="D9727" i="2" s="1"/>
  <c r="C9723" i="2"/>
  <c r="D9723" i="2" s="1"/>
  <c r="C9704" i="2"/>
  <c r="D9704" i="2" s="1"/>
  <c r="C9665" i="2"/>
  <c r="D9665" i="2" s="1"/>
  <c r="C9657" i="2"/>
  <c r="D9657" i="2" s="1"/>
  <c r="C9646" i="2"/>
  <c r="D9646" i="2" s="1"/>
  <c r="C9626" i="2"/>
  <c r="D9626" i="2" s="1"/>
  <c r="C9573" i="2"/>
  <c r="D9573" i="2" s="1"/>
  <c r="C9561" i="2"/>
  <c r="D9561" i="2" s="1"/>
  <c r="C9529" i="2"/>
  <c r="D9529" i="2" s="1"/>
  <c r="C9479" i="2"/>
  <c r="D9479" i="2" s="1"/>
  <c r="C9460" i="2"/>
  <c r="D9460" i="2" s="1"/>
  <c r="C9437" i="2"/>
  <c r="D9437" i="2" s="1"/>
  <c r="C9411" i="2"/>
  <c r="D9411" i="2" s="1"/>
  <c r="C9407" i="2"/>
  <c r="D9407" i="2" s="1"/>
  <c r="C9376" i="2"/>
  <c r="D9376" i="2" s="1"/>
  <c r="C9368" i="2"/>
  <c r="D9368" i="2" s="1"/>
  <c r="C9349" i="2"/>
  <c r="D9349" i="2" s="1"/>
  <c r="C9345" i="2"/>
  <c r="D9345" i="2" s="1"/>
  <c r="C9288" i="2"/>
  <c r="D9288" i="2" s="1"/>
  <c r="C9258" i="2"/>
  <c r="D9258" i="2" s="1"/>
  <c r="C9246" i="2"/>
  <c r="D9246" i="2" s="1"/>
  <c r="C9202" i="2"/>
  <c r="D9202" i="2" s="1"/>
  <c r="C9176" i="2"/>
  <c r="D9176" i="2" s="1"/>
  <c r="C9173" i="2"/>
  <c r="D9173" i="2" s="1"/>
  <c r="C9169" i="2"/>
  <c r="D9169" i="2" s="1"/>
  <c r="C9165" i="2"/>
  <c r="D9165" i="2" s="1"/>
  <c r="C9016" i="2"/>
  <c r="D9016" i="2" s="1"/>
  <c r="C8950" i="2"/>
  <c r="D8950" i="2" s="1"/>
  <c r="C8946" i="2"/>
  <c r="D8946" i="2" s="1"/>
  <c r="C8548" i="2"/>
  <c r="D8548" i="2" s="1"/>
  <c r="C8544" i="2"/>
  <c r="D8544" i="2" s="1"/>
  <c r="C8533" i="2"/>
  <c r="D8533" i="2" s="1"/>
  <c r="C8453" i="2"/>
  <c r="D8453" i="2" s="1"/>
  <c r="C8296" i="2"/>
  <c r="D8296" i="2" s="1"/>
  <c r="C8230" i="2"/>
  <c r="D8230" i="2" s="1"/>
  <c r="C8226" i="2"/>
  <c r="D8226" i="2" s="1"/>
  <c r="C7833" i="2"/>
  <c r="D7833" i="2" s="1"/>
  <c r="C7588" i="2"/>
  <c r="D7588" i="2" s="1"/>
  <c r="C7079" i="2"/>
  <c r="D7079" i="2" s="1"/>
  <c r="C7075" i="2"/>
  <c r="D7075" i="2" s="1"/>
  <c r="C12190" i="2"/>
  <c r="D12190" i="2" s="1"/>
  <c r="C12046" i="2"/>
  <c r="D12046" i="2" s="1"/>
  <c r="C11851" i="2"/>
  <c r="D11851" i="2" s="1"/>
  <c r="C11815" i="2"/>
  <c r="D11815" i="2" s="1"/>
  <c r="C11795" i="2"/>
  <c r="D11795" i="2" s="1"/>
  <c r="C11767" i="2"/>
  <c r="D11767" i="2" s="1"/>
  <c r="C11763" i="2"/>
  <c r="D11763" i="2" s="1"/>
  <c r="C11741" i="2"/>
  <c r="D11741" i="2" s="1"/>
  <c r="C11365" i="2"/>
  <c r="D11365" i="2" s="1"/>
  <c r="C10463" i="2"/>
  <c r="D10463" i="2" s="1"/>
  <c r="C10371" i="2"/>
  <c r="D10371" i="2" s="1"/>
  <c r="C10363" i="2"/>
  <c r="D10363" i="2" s="1"/>
  <c r="C10317" i="2"/>
  <c r="D10317" i="2" s="1"/>
  <c r="C10291" i="2"/>
  <c r="D10291" i="2" s="1"/>
  <c r="C10283" i="2"/>
  <c r="D10283" i="2" s="1"/>
  <c r="C10185" i="2"/>
  <c r="D10185" i="2" s="1"/>
  <c r="C9899" i="2"/>
  <c r="D9899" i="2" s="1"/>
  <c r="C9895" i="2"/>
  <c r="D9895" i="2" s="1"/>
  <c r="C9887" i="2"/>
  <c r="D9887" i="2" s="1"/>
  <c r="C9482" i="2"/>
  <c r="D9482" i="2" s="1"/>
  <c r="C9329" i="2"/>
  <c r="D9329" i="2" s="1"/>
  <c r="C9314" i="2"/>
  <c r="D9314" i="2" s="1"/>
  <c r="C9306" i="2"/>
  <c r="D9306" i="2" s="1"/>
  <c r="C9273" i="2"/>
  <c r="D9273" i="2" s="1"/>
  <c r="C9269" i="2"/>
  <c r="D9269" i="2" s="1"/>
  <c r="C9217" i="2"/>
  <c r="D9217" i="2" s="1"/>
  <c r="C9187" i="2"/>
  <c r="D9187" i="2" s="1"/>
  <c r="C9066" i="2"/>
  <c r="D9066" i="2" s="1"/>
  <c r="C9062" i="2"/>
  <c r="D9062" i="2" s="1"/>
  <c r="C9058" i="2"/>
  <c r="D9058" i="2" s="1"/>
  <c r="C8490" i="2"/>
  <c r="D8490" i="2" s="1"/>
  <c r="C8388" i="2"/>
  <c r="D8388" i="2" s="1"/>
  <c r="C8384" i="2"/>
  <c r="D8384" i="2" s="1"/>
  <c r="C8075" i="2"/>
  <c r="D8075" i="2" s="1"/>
  <c r="C8056" i="2"/>
  <c r="D8056" i="2" s="1"/>
  <c r="C7860" i="2"/>
  <c r="D7860" i="2" s="1"/>
  <c r="C7856" i="2"/>
  <c r="D7856" i="2" s="1"/>
  <c r="C7852" i="2"/>
  <c r="D7852" i="2" s="1"/>
  <c r="C12036" i="2"/>
  <c r="D12036" i="2" s="1"/>
  <c r="C12029" i="2"/>
  <c r="D12029" i="2" s="1"/>
  <c r="C12023" i="2"/>
  <c r="D12023" i="2" s="1"/>
  <c r="C12013" i="2"/>
  <c r="D12013" i="2" s="1"/>
  <c r="C12007" i="2"/>
  <c r="D12007" i="2" s="1"/>
  <c r="C11991" i="2"/>
  <c r="D11991" i="2" s="1"/>
  <c r="C11971" i="2"/>
  <c r="D11971" i="2" s="1"/>
  <c r="C11948" i="2"/>
  <c r="D11948" i="2" s="1"/>
  <c r="C11945" i="2"/>
  <c r="D11945" i="2" s="1"/>
  <c r="C11932" i="2"/>
  <c r="D11932" i="2" s="1"/>
  <c r="C11929" i="2"/>
  <c r="D11929" i="2" s="1"/>
  <c r="C11919" i="2"/>
  <c r="D11919" i="2" s="1"/>
  <c r="C11909" i="2"/>
  <c r="D11909" i="2" s="1"/>
  <c r="C11889" i="2"/>
  <c r="D11889" i="2" s="1"/>
  <c r="C11834" i="2"/>
  <c r="D11834" i="2" s="1"/>
  <c r="C11802" i="2"/>
  <c r="D11802" i="2" s="1"/>
  <c r="C11792" i="2"/>
  <c r="D11792" i="2" s="1"/>
  <c r="C11692" i="2"/>
  <c r="D11692" i="2" s="1"/>
  <c r="C11676" i="2"/>
  <c r="D11676" i="2" s="1"/>
  <c r="C11648" i="2"/>
  <c r="D11648" i="2" s="1"/>
  <c r="C11628" i="2"/>
  <c r="D11628" i="2" s="1"/>
  <c r="C11612" i="2"/>
  <c r="D11612" i="2" s="1"/>
  <c r="C11602" i="2"/>
  <c r="D11602" i="2" s="1"/>
  <c r="C11586" i="2"/>
  <c r="D11586" i="2" s="1"/>
  <c r="C11534" i="2"/>
  <c r="D11534" i="2" s="1"/>
  <c r="C11444" i="2"/>
  <c r="D11444" i="2" s="1"/>
  <c r="C11408" i="2"/>
  <c r="D11408" i="2" s="1"/>
  <c r="C11344" i="2"/>
  <c r="D11344" i="2" s="1"/>
  <c r="C11261" i="2"/>
  <c r="D11261" i="2" s="1"/>
  <c r="C11209" i="2"/>
  <c r="D11209" i="2" s="1"/>
  <c r="C11205" i="2"/>
  <c r="D11205" i="2" s="1"/>
  <c r="C11201" i="2"/>
  <c r="D11201" i="2" s="1"/>
  <c r="C11165" i="2"/>
  <c r="D11165" i="2" s="1"/>
  <c r="C11161" i="2"/>
  <c r="D11161" i="2" s="1"/>
  <c r="C11147" i="2"/>
  <c r="D11147" i="2" s="1"/>
  <c r="C11143" i="2"/>
  <c r="D11143" i="2" s="1"/>
  <c r="C11091" i="2"/>
  <c r="D11091" i="2" s="1"/>
  <c r="C11083" i="2"/>
  <c r="D11083" i="2" s="1"/>
  <c r="C11079" i="2"/>
  <c r="D11079" i="2" s="1"/>
  <c r="C11053" i="2"/>
  <c r="D11053" i="2" s="1"/>
  <c r="C11049" i="2"/>
  <c r="D11049" i="2" s="1"/>
  <c r="C11041" i="2"/>
  <c r="D11041" i="2" s="1"/>
  <c r="C10957" i="2"/>
  <c r="D10957" i="2" s="1"/>
  <c r="C10921" i="2"/>
  <c r="D10921" i="2" s="1"/>
  <c r="C10917" i="2"/>
  <c r="D10917" i="2" s="1"/>
  <c r="C10902" i="2"/>
  <c r="D10902" i="2" s="1"/>
  <c r="C10864" i="2"/>
  <c r="D10864" i="2" s="1"/>
  <c r="C10807" i="2"/>
  <c r="D10807" i="2" s="1"/>
  <c r="C10712" i="2"/>
  <c r="D10712" i="2" s="1"/>
  <c r="C10701" i="2"/>
  <c r="D10701" i="2" s="1"/>
  <c r="C10613" i="2"/>
  <c r="D10613" i="2" s="1"/>
  <c r="C10609" i="2"/>
  <c r="D10609" i="2" s="1"/>
  <c r="C10216" i="2"/>
  <c r="D10216" i="2" s="1"/>
  <c r="C10135" i="2"/>
  <c r="D10135" i="2" s="1"/>
  <c r="C10127" i="2"/>
  <c r="D10127" i="2" s="1"/>
  <c r="C10096" i="2"/>
  <c r="D10096" i="2" s="1"/>
  <c r="C9821" i="2"/>
  <c r="D9821" i="2" s="1"/>
  <c r="C9711" i="2"/>
  <c r="D9711" i="2" s="1"/>
  <c r="C6649" i="2"/>
  <c r="D6649" i="2" s="1"/>
  <c r="C12622" i="2"/>
  <c r="D12622" i="2" s="1"/>
  <c r="C12608" i="2"/>
  <c r="D12608" i="2" s="1"/>
  <c r="C12586" i="2"/>
  <c r="D12586" i="2" s="1"/>
  <c r="C12580" i="2"/>
  <c r="D12580" i="2" s="1"/>
  <c r="C12524" i="2"/>
  <c r="D12524" i="2" s="1"/>
  <c r="C12492" i="2"/>
  <c r="D12492" i="2" s="1"/>
  <c r="C12440" i="2"/>
  <c r="D12440" i="2" s="1"/>
  <c r="C12428" i="2"/>
  <c r="D12428" i="2" s="1"/>
  <c r="C12376" i="2"/>
  <c r="D12376" i="2" s="1"/>
  <c r="C12364" i="2"/>
  <c r="D12364" i="2" s="1"/>
  <c r="C12312" i="2"/>
  <c r="D12312" i="2" s="1"/>
  <c r="C12300" i="2"/>
  <c r="D12300" i="2" s="1"/>
  <c r="C12248" i="2"/>
  <c r="D12248" i="2" s="1"/>
  <c r="C12245" i="2"/>
  <c r="D12245" i="2" s="1"/>
  <c r="C12228" i="2"/>
  <c r="D12228" i="2" s="1"/>
  <c r="C12221" i="2"/>
  <c r="D12221" i="2" s="1"/>
  <c r="C12215" i="2"/>
  <c r="D12215" i="2" s="1"/>
  <c r="C12205" i="2"/>
  <c r="D12205" i="2" s="1"/>
  <c r="C12199" i="2"/>
  <c r="D12199" i="2" s="1"/>
  <c r="C12183" i="2"/>
  <c r="D12183" i="2" s="1"/>
  <c r="C12163" i="2"/>
  <c r="D12163" i="2" s="1"/>
  <c r="C12140" i="2"/>
  <c r="D12140" i="2" s="1"/>
  <c r="C12137" i="2"/>
  <c r="D12137" i="2" s="1"/>
  <c r="C12124" i="2"/>
  <c r="D12124" i="2" s="1"/>
  <c r="C12121" i="2"/>
  <c r="D12121" i="2" s="1"/>
  <c r="C12111" i="2"/>
  <c r="D12111" i="2" s="1"/>
  <c r="C12101" i="2"/>
  <c r="D12101" i="2" s="1"/>
  <c r="C12081" i="2"/>
  <c r="D12081" i="2" s="1"/>
  <c r="C12062" i="2"/>
  <c r="D12062" i="2" s="1"/>
  <c r="C12049" i="2"/>
  <c r="D12049" i="2" s="1"/>
  <c r="C12019" i="2"/>
  <c r="D12019" i="2" s="1"/>
  <c r="C11997" i="2"/>
  <c r="D11997" i="2" s="1"/>
  <c r="C11974" i="2"/>
  <c r="D11974" i="2" s="1"/>
  <c r="C11967" i="2"/>
  <c r="D11967" i="2" s="1"/>
  <c r="C11963" i="2"/>
  <c r="D11963" i="2" s="1"/>
  <c r="C11957" i="2"/>
  <c r="D11957" i="2" s="1"/>
  <c r="C11954" i="2"/>
  <c r="D11954" i="2" s="1"/>
  <c r="C11951" i="2"/>
  <c r="D11951" i="2" s="1"/>
  <c r="C11922" i="2"/>
  <c r="D11922" i="2" s="1"/>
  <c r="C11918" i="2"/>
  <c r="D11918" i="2" s="1"/>
  <c r="C11915" i="2"/>
  <c r="D11915" i="2" s="1"/>
  <c r="C11905" i="2"/>
  <c r="D11905" i="2" s="1"/>
  <c r="C11876" i="2"/>
  <c r="D11876" i="2" s="1"/>
  <c r="C11843" i="2"/>
  <c r="D11843" i="2" s="1"/>
  <c r="C11840" i="2"/>
  <c r="D11840" i="2" s="1"/>
  <c r="C11833" i="2"/>
  <c r="D11833" i="2" s="1"/>
  <c r="C11827" i="2"/>
  <c r="D11827" i="2" s="1"/>
  <c r="C11818" i="2"/>
  <c r="D11818" i="2" s="1"/>
  <c r="C11782" i="2"/>
  <c r="D11782" i="2" s="1"/>
  <c r="C11750" i="2"/>
  <c r="D11750" i="2" s="1"/>
  <c r="C11744" i="2"/>
  <c r="D11744" i="2" s="1"/>
  <c r="C11737" i="2"/>
  <c r="D11737" i="2" s="1"/>
  <c r="C11725" i="2"/>
  <c r="D11725" i="2" s="1"/>
  <c r="C11708" i="2"/>
  <c r="D11708" i="2" s="1"/>
  <c r="C11698" i="2"/>
  <c r="D11698" i="2" s="1"/>
  <c r="C11695" i="2"/>
  <c r="D11695" i="2" s="1"/>
  <c r="C11638" i="2"/>
  <c r="D11638" i="2" s="1"/>
  <c r="C11611" i="2"/>
  <c r="D11611" i="2" s="1"/>
  <c r="C11582" i="2"/>
  <c r="D11582" i="2" s="1"/>
  <c r="C11550" i="2"/>
  <c r="D11550" i="2" s="1"/>
  <c r="C11533" i="2"/>
  <c r="D11533" i="2" s="1"/>
  <c r="C11501" i="2"/>
  <c r="D11501" i="2" s="1"/>
  <c r="C11498" i="2"/>
  <c r="D11498" i="2" s="1"/>
  <c r="C11476" i="2"/>
  <c r="D11476" i="2" s="1"/>
  <c r="C11470" i="2"/>
  <c r="D11470" i="2" s="1"/>
  <c r="C11438" i="2"/>
  <c r="D11438" i="2" s="1"/>
  <c r="C11401" i="2"/>
  <c r="D11401" i="2" s="1"/>
  <c r="C11397" i="2"/>
  <c r="D11397" i="2" s="1"/>
  <c r="C11388" i="2"/>
  <c r="D11388" i="2" s="1"/>
  <c r="C11337" i="2"/>
  <c r="D11337" i="2" s="1"/>
  <c r="C11333" i="2"/>
  <c r="D11333" i="2" s="1"/>
  <c r="C11329" i="2"/>
  <c r="D11329" i="2" s="1"/>
  <c r="C11325" i="2"/>
  <c r="D11325" i="2" s="1"/>
  <c r="C11321" i="2"/>
  <c r="D11321" i="2" s="1"/>
  <c r="C11245" i="2"/>
  <c r="D11245" i="2" s="1"/>
  <c r="C11223" i="2"/>
  <c r="D11223" i="2" s="1"/>
  <c r="C11190" i="2"/>
  <c r="D11190" i="2" s="1"/>
  <c r="C11187" i="2"/>
  <c r="D11187" i="2" s="1"/>
  <c r="C11056" i="2"/>
  <c r="D11056" i="2" s="1"/>
  <c r="C11029" i="2"/>
  <c r="D11029" i="2" s="1"/>
  <c r="C11003" i="2"/>
  <c r="D11003" i="2" s="1"/>
  <c r="C10999" i="2"/>
  <c r="D10999" i="2" s="1"/>
  <c r="C10971" i="2"/>
  <c r="D10971" i="2" s="1"/>
  <c r="C10967" i="2"/>
  <c r="D10967" i="2" s="1"/>
  <c r="C10953" i="2"/>
  <c r="D10953" i="2" s="1"/>
  <c r="C10909" i="2"/>
  <c r="D10909" i="2" s="1"/>
  <c r="C10875" i="2"/>
  <c r="D10875" i="2" s="1"/>
  <c r="C10863" i="2"/>
  <c r="D10863" i="2" s="1"/>
  <c r="C10833" i="2"/>
  <c r="D10833" i="2" s="1"/>
  <c r="C10784" i="2"/>
  <c r="D10784" i="2" s="1"/>
  <c r="C10751" i="2"/>
  <c r="D10751" i="2" s="1"/>
  <c r="C10741" i="2"/>
  <c r="D10741" i="2" s="1"/>
  <c r="C10737" i="2"/>
  <c r="D10737" i="2" s="1"/>
  <c r="C10727" i="2"/>
  <c r="D10727" i="2" s="1"/>
  <c r="C10723" i="2"/>
  <c r="D10723" i="2" s="1"/>
  <c r="C10719" i="2"/>
  <c r="D10719" i="2" s="1"/>
  <c r="C10674" i="2"/>
  <c r="D10674" i="2" s="1"/>
  <c r="C10670" i="2"/>
  <c r="D10670" i="2" s="1"/>
  <c r="C10601" i="2"/>
  <c r="D10601" i="2" s="1"/>
  <c r="C10593" i="2"/>
  <c r="D10593" i="2" s="1"/>
  <c r="C10527" i="2"/>
  <c r="D10527" i="2" s="1"/>
  <c r="C10474" i="2"/>
  <c r="D10474" i="2" s="1"/>
  <c r="C10459" i="2"/>
  <c r="D10459" i="2" s="1"/>
  <c r="C10405" i="2"/>
  <c r="D10405" i="2" s="1"/>
  <c r="C10259" i="2"/>
  <c r="D10259" i="2" s="1"/>
  <c r="C10219" i="2"/>
  <c r="D10219" i="2" s="1"/>
  <c r="C10181" i="2"/>
  <c r="D10181" i="2" s="1"/>
  <c r="C10161" i="2"/>
  <c r="D10161" i="2" s="1"/>
  <c r="C10154" i="2"/>
  <c r="D10154" i="2" s="1"/>
  <c r="C10111" i="2"/>
  <c r="D10111" i="2" s="1"/>
  <c r="C10107" i="2"/>
  <c r="D10107" i="2" s="1"/>
  <c r="C10069" i="2"/>
  <c r="D10069" i="2" s="1"/>
  <c r="C10061" i="2"/>
  <c r="D10061" i="2" s="1"/>
  <c r="C10053" i="2"/>
  <c r="D10053" i="2" s="1"/>
  <c r="C10011" i="2"/>
  <c r="D10011" i="2" s="1"/>
  <c r="C9989" i="2"/>
  <c r="D9989" i="2" s="1"/>
  <c r="C9985" i="2"/>
  <c r="D9985" i="2" s="1"/>
  <c r="C9967" i="2"/>
  <c r="D9967" i="2" s="1"/>
  <c r="C9955" i="2"/>
  <c r="D9955" i="2" s="1"/>
  <c r="C9951" i="2"/>
  <c r="D9951" i="2" s="1"/>
  <c r="C9921" i="2"/>
  <c r="D9921" i="2" s="1"/>
  <c r="C9917" i="2"/>
  <c r="D9917" i="2" s="1"/>
  <c r="C9913" i="2"/>
  <c r="D9913" i="2" s="1"/>
  <c r="C9859" i="2"/>
  <c r="D9859" i="2" s="1"/>
  <c r="C9805" i="2"/>
  <c r="D9805" i="2" s="1"/>
  <c r="C9747" i="2"/>
  <c r="D9747" i="2" s="1"/>
  <c r="C9729" i="2"/>
  <c r="D9729" i="2" s="1"/>
  <c r="C9687" i="2"/>
  <c r="D9687" i="2" s="1"/>
  <c r="C9675" i="2"/>
  <c r="D9675" i="2" s="1"/>
  <c r="C9637" i="2"/>
  <c r="D9637" i="2" s="1"/>
  <c r="C9629" i="2"/>
  <c r="D9629" i="2" s="1"/>
  <c r="C9621" i="2"/>
  <c r="D9621" i="2" s="1"/>
  <c r="C9606" i="2"/>
  <c r="D9606" i="2" s="1"/>
  <c r="C9598" i="2"/>
  <c r="D9598" i="2" s="1"/>
  <c r="C9583" i="2"/>
  <c r="D9583" i="2" s="1"/>
  <c r="C9504" i="2"/>
  <c r="D9504" i="2" s="1"/>
  <c r="C9378" i="2"/>
  <c r="D9378" i="2" s="1"/>
  <c r="C9336" i="2"/>
  <c r="D9336" i="2" s="1"/>
  <c r="C9332" i="2"/>
  <c r="D9332" i="2" s="1"/>
  <c r="C9313" i="2"/>
  <c r="D9313" i="2" s="1"/>
  <c r="C9276" i="2"/>
  <c r="D9276" i="2" s="1"/>
  <c r="C9140" i="2"/>
  <c r="D9140" i="2" s="1"/>
  <c r="C9136" i="2"/>
  <c r="D9136" i="2" s="1"/>
  <c r="C9034" i="2"/>
  <c r="D9034" i="2" s="1"/>
  <c r="C9030" i="2"/>
  <c r="D9030" i="2" s="1"/>
  <c r="C8890" i="2"/>
  <c r="D8890" i="2" s="1"/>
  <c r="C8886" i="2"/>
  <c r="D8886" i="2" s="1"/>
  <c r="C8832" i="2"/>
  <c r="D8832" i="2" s="1"/>
  <c r="C8782" i="2"/>
  <c r="D8782" i="2" s="1"/>
  <c r="C8728" i="2"/>
  <c r="D8728" i="2" s="1"/>
  <c r="C8512" i="2"/>
  <c r="D8512" i="2" s="1"/>
  <c r="C8256" i="2"/>
  <c r="D8256" i="2" s="1"/>
  <c r="C8102" i="2"/>
  <c r="D8102" i="2" s="1"/>
  <c r="C7921" i="2"/>
  <c r="D7921" i="2" s="1"/>
  <c r="C7905" i="2"/>
  <c r="D7905" i="2" s="1"/>
  <c r="C7603" i="2"/>
  <c r="D7603" i="2" s="1"/>
  <c r="C7556" i="2"/>
  <c r="D7556" i="2" s="1"/>
  <c r="C7541" i="2"/>
  <c r="D7541" i="2" s="1"/>
  <c r="C7392" i="2"/>
  <c r="D7392" i="2" s="1"/>
  <c r="C7302" i="2"/>
  <c r="D7302" i="2" s="1"/>
  <c r="C7245" i="2"/>
  <c r="D7245" i="2" s="1"/>
  <c r="C7139" i="2"/>
  <c r="D7139" i="2" s="1"/>
  <c r="C7135" i="2"/>
  <c r="D7135" i="2" s="1"/>
  <c r="C7131" i="2"/>
  <c r="D7131" i="2" s="1"/>
  <c r="C6729" i="2"/>
  <c r="D6729" i="2" s="1"/>
  <c r="C6722" i="2"/>
  <c r="D6722" i="2" s="1"/>
  <c r="C6714" i="2"/>
  <c r="D6714" i="2" s="1"/>
  <c r="C6411" i="2"/>
  <c r="D6411" i="2" s="1"/>
  <c r="C9170" i="2"/>
  <c r="D9170" i="2" s="1"/>
  <c r="C9146" i="2"/>
  <c r="D9146" i="2" s="1"/>
  <c r="C9112" i="2"/>
  <c r="D9112" i="2" s="1"/>
  <c r="C9108" i="2"/>
  <c r="D9108" i="2" s="1"/>
  <c r="C9104" i="2"/>
  <c r="D9104" i="2" s="1"/>
  <c r="C9084" i="2"/>
  <c r="D9084" i="2" s="1"/>
  <c r="C9069" i="2"/>
  <c r="D9069" i="2" s="1"/>
  <c r="C9053" i="2"/>
  <c r="D9053" i="2" s="1"/>
  <c r="C9004" i="2"/>
  <c r="D9004" i="2" s="1"/>
  <c r="C9000" i="2"/>
  <c r="D9000" i="2" s="1"/>
  <c r="C8962" i="2"/>
  <c r="D8962" i="2" s="1"/>
  <c r="C8958" i="2"/>
  <c r="D8958" i="2" s="1"/>
  <c r="C8874" i="2"/>
  <c r="D8874" i="2" s="1"/>
  <c r="C8870" i="2"/>
  <c r="D8870" i="2" s="1"/>
  <c r="C8858" i="2"/>
  <c r="D8858" i="2" s="1"/>
  <c r="C8840" i="2"/>
  <c r="D8840" i="2" s="1"/>
  <c r="C8804" i="2"/>
  <c r="D8804" i="2" s="1"/>
  <c r="C8789" i="2"/>
  <c r="D8789" i="2" s="1"/>
  <c r="C8770" i="2"/>
  <c r="D8770" i="2" s="1"/>
  <c r="C8762" i="2"/>
  <c r="D8762" i="2" s="1"/>
  <c r="C8732" i="2"/>
  <c r="D8732" i="2" s="1"/>
  <c r="C8718" i="2"/>
  <c r="D8718" i="2" s="1"/>
  <c r="C8696" i="2"/>
  <c r="D8696" i="2" s="1"/>
  <c r="C8693" i="2"/>
  <c r="D8693" i="2" s="1"/>
  <c r="C8678" i="2"/>
  <c r="D8678" i="2" s="1"/>
  <c r="C8660" i="2"/>
  <c r="D8660" i="2" s="1"/>
  <c r="C8590" i="2"/>
  <c r="D8590" i="2" s="1"/>
  <c r="C8576" i="2"/>
  <c r="D8576" i="2" s="1"/>
  <c r="C8526" i="2"/>
  <c r="D8526" i="2" s="1"/>
  <c r="C8493" i="2"/>
  <c r="D8493" i="2" s="1"/>
  <c r="C8486" i="2"/>
  <c r="D8486" i="2" s="1"/>
  <c r="C8470" i="2"/>
  <c r="D8470" i="2" s="1"/>
  <c r="C8438" i="2"/>
  <c r="D8438" i="2" s="1"/>
  <c r="C8420" i="2"/>
  <c r="D8420" i="2" s="1"/>
  <c r="C8408" i="2"/>
  <c r="D8408" i="2" s="1"/>
  <c r="C8405" i="2"/>
  <c r="D8405" i="2" s="1"/>
  <c r="C8368" i="2"/>
  <c r="D8368" i="2" s="1"/>
  <c r="C8365" i="2"/>
  <c r="D8365" i="2" s="1"/>
  <c r="C8357" i="2"/>
  <c r="D8357" i="2" s="1"/>
  <c r="C8350" i="2"/>
  <c r="D8350" i="2" s="1"/>
  <c r="C8302" i="2"/>
  <c r="D8302" i="2" s="1"/>
  <c r="C8262" i="2"/>
  <c r="D8262" i="2" s="1"/>
  <c r="C8197" i="2"/>
  <c r="D8197" i="2" s="1"/>
  <c r="C8164" i="2"/>
  <c r="D8164" i="2" s="1"/>
  <c r="C8109" i="2"/>
  <c r="D8109" i="2" s="1"/>
  <c r="C8086" i="2"/>
  <c r="D8086" i="2" s="1"/>
  <c r="C8082" i="2"/>
  <c r="D8082" i="2" s="1"/>
  <c r="C8071" i="2"/>
  <c r="D8071" i="2" s="1"/>
  <c r="C8059" i="2"/>
  <c r="D8059" i="2" s="1"/>
  <c r="C8049" i="2"/>
  <c r="D8049" i="2" s="1"/>
  <c r="C8010" i="2"/>
  <c r="D8010" i="2" s="1"/>
  <c r="C7988" i="2"/>
  <c r="D7988" i="2" s="1"/>
  <c r="C7984" i="2"/>
  <c r="D7984" i="2" s="1"/>
  <c r="C7980" i="2"/>
  <c r="D7980" i="2" s="1"/>
  <c r="C7928" i="2"/>
  <c r="D7928" i="2" s="1"/>
  <c r="C7924" i="2"/>
  <c r="D7924" i="2" s="1"/>
  <c r="C7893" i="2"/>
  <c r="D7893" i="2" s="1"/>
  <c r="C7890" i="2"/>
  <c r="D7890" i="2" s="1"/>
  <c r="C7870" i="2"/>
  <c r="D7870" i="2" s="1"/>
  <c r="C7863" i="2"/>
  <c r="D7863" i="2" s="1"/>
  <c r="C7828" i="2"/>
  <c r="D7828" i="2" s="1"/>
  <c r="C7795" i="2"/>
  <c r="D7795" i="2" s="1"/>
  <c r="C7716" i="2"/>
  <c r="D7716" i="2" s="1"/>
  <c r="C7709" i="2"/>
  <c r="D7709" i="2" s="1"/>
  <c r="C7701" i="2"/>
  <c r="D7701" i="2" s="1"/>
  <c r="C7687" i="2"/>
  <c r="D7687" i="2" s="1"/>
  <c r="C7665" i="2"/>
  <c r="D7665" i="2" s="1"/>
  <c r="C7654" i="2"/>
  <c r="D7654" i="2" s="1"/>
  <c r="C7646" i="2"/>
  <c r="D7646" i="2" s="1"/>
  <c r="C7642" i="2"/>
  <c r="D7642" i="2" s="1"/>
  <c r="C7635" i="2"/>
  <c r="D7635" i="2" s="1"/>
  <c r="C7627" i="2"/>
  <c r="D7627" i="2" s="1"/>
  <c r="C7595" i="2"/>
  <c r="D7595" i="2" s="1"/>
  <c r="C7580" i="2"/>
  <c r="D7580" i="2" s="1"/>
  <c r="C7563" i="2"/>
  <c r="D7563" i="2" s="1"/>
  <c r="C7559" i="2"/>
  <c r="D7559" i="2" s="1"/>
  <c r="C7540" i="2"/>
  <c r="D7540" i="2" s="1"/>
  <c r="C7536" i="2"/>
  <c r="D7536" i="2" s="1"/>
  <c r="C7528" i="2"/>
  <c r="D7528" i="2" s="1"/>
  <c r="C7525" i="2"/>
  <c r="D7525" i="2" s="1"/>
  <c r="C7521" i="2"/>
  <c r="D7521" i="2" s="1"/>
  <c r="C7509" i="2"/>
  <c r="D7509" i="2" s="1"/>
  <c r="C7492" i="2"/>
  <c r="D7492" i="2" s="1"/>
  <c r="C7469" i="2"/>
  <c r="D7469" i="2" s="1"/>
  <c r="C7440" i="2"/>
  <c r="D7440" i="2" s="1"/>
  <c r="C7384" i="2"/>
  <c r="D7384" i="2" s="1"/>
  <c r="C7349" i="2"/>
  <c r="D7349" i="2" s="1"/>
  <c r="C7342" i="2"/>
  <c r="D7342" i="2" s="1"/>
  <c r="C7298" i="2"/>
  <c r="D7298" i="2" s="1"/>
  <c r="C7277" i="2"/>
  <c r="D7277" i="2" s="1"/>
  <c r="C7263" i="2"/>
  <c r="D7263" i="2" s="1"/>
  <c r="C7259" i="2"/>
  <c r="D7259" i="2" s="1"/>
  <c r="C7255" i="2"/>
  <c r="D7255" i="2" s="1"/>
  <c r="C7251" i="2"/>
  <c r="D7251" i="2" s="1"/>
  <c r="C7201" i="2"/>
  <c r="D7201" i="2" s="1"/>
  <c r="C7187" i="2"/>
  <c r="D7187" i="2" s="1"/>
  <c r="C7168" i="2"/>
  <c r="D7168" i="2" s="1"/>
  <c r="C7090" i="2"/>
  <c r="D7090" i="2" s="1"/>
  <c r="C7070" i="2"/>
  <c r="D7070" i="2" s="1"/>
  <c r="C7067" i="2"/>
  <c r="D7067" i="2" s="1"/>
  <c r="C7057" i="2"/>
  <c r="D7057" i="2" s="1"/>
  <c r="C6739" i="2"/>
  <c r="D6739" i="2" s="1"/>
  <c r="C6732" i="2"/>
  <c r="D6732" i="2" s="1"/>
  <c r="C6656" i="2"/>
  <c r="D6656" i="2" s="1"/>
  <c r="C6611" i="2"/>
  <c r="D6611" i="2" s="1"/>
  <c r="C6464" i="2"/>
  <c r="D6464" i="2" s="1"/>
  <c r="C6452" i="2"/>
  <c r="D6452" i="2" s="1"/>
  <c r="C6418" i="2"/>
  <c r="D6418" i="2" s="1"/>
  <c r="C6303" i="2"/>
  <c r="D6303" i="2" s="1"/>
  <c r="C6295" i="2"/>
  <c r="D6295" i="2" s="1"/>
  <c r="C6287" i="2"/>
  <c r="D6287" i="2" s="1"/>
  <c r="C6279" i="2"/>
  <c r="D6279" i="2" s="1"/>
  <c r="C6267" i="2"/>
  <c r="D6267" i="2" s="1"/>
  <c r="C6118" i="2"/>
  <c r="D6118" i="2" s="1"/>
  <c r="C6110" i="2"/>
  <c r="D6110" i="2" s="1"/>
  <c r="C6102" i="2"/>
  <c r="D6102" i="2" s="1"/>
  <c r="C5766" i="2"/>
  <c r="D5766" i="2" s="1"/>
  <c r="C8892" i="2"/>
  <c r="D8892" i="2" s="1"/>
  <c r="C8877" i="2"/>
  <c r="D8877" i="2" s="1"/>
  <c r="C8850" i="2"/>
  <c r="D8850" i="2" s="1"/>
  <c r="C8828" i="2"/>
  <c r="D8828" i="2" s="1"/>
  <c r="C8814" i="2"/>
  <c r="D8814" i="2" s="1"/>
  <c r="C8788" i="2"/>
  <c r="D8788" i="2" s="1"/>
  <c r="C8758" i="2"/>
  <c r="D8758" i="2" s="1"/>
  <c r="C8692" i="2"/>
  <c r="D8692" i="2" s="1"/>
  <c r="C8656" i="2"/>
  <c r="D8656" i="2" s="1"/>
  <c r="C8622" i="2"/>
  <c r="D8622" i="2" s="1"/>
  <c r="C8586" i="2"/>
  <c r="D8586" i="2" s="1"/>
  <c r="C8496" i="2"/>
  <c r="D8496" i="2" s="1"/>
  <c r="C8466" i="2"/>
  <c r="D8466" i="2" s="1"/>
  <c r="C8437" i="2"/>
  <c r="D8437" i="2" s="1"/>
  <c r="C8404" i="2"/>
  <c r="D8404" i="2" s="1"/>
  <c r="C8364" i="2"/>
  <c r="D8364" i="2" s="1"/>
  <c r="C8236" i="2"/>
  <c r="D8236" i="2" s="1"/>
  <c r="C8174" i="2"/>
  <c r="D8174" i="2" s="1"/>
  <c r="C8149" i="2"/>
  <c r="D8149" i="2" s="1"/>
  <c r="C8116" i="2"/>
  <c r="D8116" i="2" s="1"/>
  <c r="C8112" i="2"/>
  <c r="D8112" i="2" s="1"/>
  <c r="C8093" i="2"/>
  <c r="D8093" i="2" s="1"/>
  <c r="C8029" i="2"/>
  <c r="D8029" i="2" s="1"/>
  <c r="C8025" i="2"/>
  <c r="D8025" i="2" s="1"/>
  <c r="C7987" i="2"/>
  <c r="D7987" i="2" s="1"/>
  <c r="C7965" i="2"/>
  <c r="D7965" i="2" s="1"/>
  <c r="C7961" i="2"/>
  <c r="D7961" i="2" s="1"/>
  <c r="C7866" i="2"/>
  <c r="D7866" i="2" s="1"/>
  <c r="C7824" i="2"/>
  <c r="D7824" i="2" s="1"/>
  <c r="C7783" i="2"/>
  <c r="D7783" i="2" s="1"/>
  <c r="C7765" i="2"/>
  <c r="D7765" i="2" s="1"/>
  <c r="C7746" i="2"/>
  <c r="D7746" i="2" s="1"/>
  <c r="C7742" i="2"/>
  <c r="D7742" i="2" s="1"/>
  <c r="C7664" i="2"/>
  <c r="D7664" i="2" s="1"/>
  <c r="C7657" i="2"/>
  <c r="D7657" i="2" s="1"/>
  <c r="C7653" i="2"/>
  <c r="D7653" i="2" s="1"/>
  <c r="C7649" i="2"/>
  <c r="D7649" i="2" s="1"/>
  <c r="C7623" i="2"/>
  <c r="D7623" i="2" s="1"/>
  <c r="C7562" i="2"/>
  <c r="D7562" i="2" s="1"/>
  <c r="C7487" i="2"/>
  <c r="D7487" i="2" s="1"/>
  <c r="C7417" i="2"/>
  <c r="D7417" i="2" s="1"/>
  <c r="C7387" i="2"/>
  <c r="D7387" i="2" s="1"/>
  <c r="C7373" i="2"/>
  <c r="D7373" i="2" s="1"/>
  <c r="C7362" i="2"/>
  <c r="D7362" i="2" s="1"/>
  <c r="C7329" i="2"/>
  <c r="D7329" i="2" s="1"/>
  <c r="C7215" i="2"/>
  <c r="D7215" i="2" s="1"/>
  <c r="C7119" i="2"/>
  <c r="D7119" i="2" s="1"/>
  <c r="C7104" i="2"/>
  <c r="D7104" i="2" s="1"/>
  <c r="C7026" i="2"/>
  <c r="D7026" i="2" s="1"/>
  <c r="C6937" i="2"/>
  <c r="D6937" i="2" s="1"/>
  <c r="C6880" i="2"/>
  <c r="D6880" i="2" s="1"/>
  <c r="C6561" i="2"/>
  <c r="D6561" i="2" s="1"/>
  <c r="C6535" i="2"/>
  <c r="D6535" i="2" s="1"/>
  <c r="C6310" i="2"/>
  <c r="D6310" i="2" s="1"/>
  <c r="C6191" i="2"/>
  <c r="D6191" i="2" s="1"/>
  <c r="C6121" i="2"/>
  <c r="D6121" i="2" s="1"/>
  <c r="C6065" i="2"/>
  <c r="D6065" i="2" s="1"/>
  <c r="C9278" i="2"/>
  <c r="D9278" i="2" s="1"/>
  <c r="C9263" i="2"/>
  <c r="D9263" i="2" s="1"/>
  <c r="C9259" i="2"/>
  <c r="D9259" i="2" s="1"/>
  <c r="C9208" i="2"/>
  <c r="D9208" i="2" s="1"/>
  <c r="C9193" i="2"/>
  <c r="D9193" i="2" s="1"/>
  <c r="C9189" i="2"/>
  <c r="D9189" i="2" s="1"/>
  <c r="C9161" i="2"/>
  <c r="D9161" i="2" s="1"/>
  <c r="C9157" i="2"/>
  <c r="D9157" i="2" s="1"/>
  <c r="C9040" i="2"/>
  <c r="D9040" i="2" s="1"/>
  <c r="C9022" i="2"/>
  <c r="D9022" i="2" s="1"/>
  <c r="C9018" i="2"/>
  <c r="D9018" i="2" s="1"/>
  <c r="C9014" i="2"/>
  <c r="D9014" i="2" s="1"/>
  <c r="C8980" i="2"/>
  <c r="D8980" i="2" s="1"/>
  <c r="C8976" i="2"/>
  <c r="D8976" i="2" s="1"/>
  <c r="C8972" i="2"/>
  <c r="D8972" i="2" s="1"/>
  <c r="C8888" i="2"/>
  <c r="D8888" i="2" s="1"/>
  <c r="C8853" i="2"/>
  <c r="D8853" i="2" s="1"/>
  <c r="C8824" i="2"/>
  <c r="D8824" i="2" s="1"/>
  <c r="C8677" i="2"/>
  <c r="D8677" i="2" s="1"/>
  <c r="C8644" i="2"/>
  <c r="D8644" i="2" s="1"/>
  <c r="C8600" i="2"/>
  <c r="D8600" i="2" s="1"/>
  <c r="C8477" i="2"/>
  <c r="D8477" i="2" s="1"/>
  <c r="C8469" i="2"/>
  <c r="D8469" i="2" s="1"/>
  <c r="C8382" i="2"/>
  <c r="D8382" i="2" s="1"/>
  <c r="C8334" i="2"/>
  <c r="D8334" i="2" s="1"/>
  <c r="C8312" i="2"/>
  <c r="D8312" i="2" s="1"/>
  <c r="C8301" i="2"/>
  <c r="D8301" i="2" s="1"/>
  <c r="C8272" i="2"/>
  <c r="D8272" i="2" s="1"/>
  <c r="C8269" i="2"/>
  <c r="D8269" i="2" s="1"/>
  <c r="C8261" i="2"/>
  <c r="D8261" i="2" s="1"/>
  <c r="C8228" i="2"/>
  <c r="D8228" i="2" s="1"/>
  <c r="C8206" i="2"/>
  <c r="D8206" i="2" s="1"/>
  <c r="C8192" i="2"/>
  <c r="D8192" i="2" s="1"/>
  <c r="C8156" i="2"/>
  <c r="D8156" i="2" s="1"/>
  <c r="C8122" i="2"/>
  <c r="D8122" i="2" s="1"/>
  <c r="C8100" i="2"/>
  <c r="D8100" i="2" s="1"/>
  <c r="C8092" i="2"/>
  <c r="D8092" i="2" s="1"/>
  <c r="C8048" i="2"/>
  <c r="D8048" i="2" s="1"/>
  <c r="C8044" i="2"/>
  <c r="D8044" i="2" s="1"/>
  <c r="C8032" i="2"/>
  <c r="D8032" i="2" s="1"/>
  <c r="C8020" i="2"/>
  <c r="D8020" i="2" s="1"/>
  <c r="C8005" i="2"/>
  <c r="D8005" i="2" s="1"/>
  <c r="C7964" i="2"/>
  <c r="D7964" i="2" s="1"/>
  <c r="C7942" i="2"/>
  <c r="D7942" i="2" s="1"/>
  <c r="C7907" i="2"/>
  <c r="D7907" i="2" s="1"/>
  <c r="C7858" i="2"/>
  <c r="D7858" i="2" s="1"/>
  <c r="C7846" i="2"/>
  <c r="D7846" i="2" s="1"/>
  <c r="C7831" i="2"/>
  <c r="D7831" i="2" s="1"/>
  <c r="C7820" i="2"/>
  <c r="D7820" i="2" s="1"/>
  <c r="C7779" i="2"/>
  <c r="D7779" i="2" s="1"/>
  <c r="C7757" i="2"/>
  <c r="D7757" i="2" s="1"/>
  <c r="C7749" i="2"/>
  <c r="D7749" i="2" s="1"/>
  <c r="C7734" i="2"/>
  <c r="D7734" i="2" s="1"/>
  <c r="C7682" i="2"/>
  <c r="D7682" i="2" s="1"/>
  <c r="C7671" i="2"/>
  <c r="D7671" i="2" s="1"/>
  <c r="C7622" i="2"/>
  <c r="D7622" i="2" s="1"/>
  <c r="C7565" i="2"/>
  <c r="D7565" i="2" s="1"/>
  <c r="C7543" i="2"/>
  <c r="D7543" i="2" s="1"/>
  <c r="C7475" i="2"/>
  <c r="D7475" i="2" s="1"/>
  <c r="C7464" i="2"/>
  <c r="D7464" i="2" s="1"/>
  <c r="C7424" i="2"/>
  <c r="D7424" i="2" s="1"/>
  <c r="C7420" i="2"/>
  <c r="D7420" i="2" s="1"/>
  <c r="C7416" i="2"/>
  <c r="D7416" i="2" s="1"/>
  <c r="C7413" i="2"/>
  <c r="D7413" i="2" s="1"/>
  <c r="C7409" i="2"/>
  <c r="D7409" i="2" s="1"/>
  <c r="C7372" i="2"/>
  <c r="D7372" i="2" s="1"/>
  <c r="C7325" i="2"/>
  <c r="D7325" i="2" s="1"/>
  <c r="C7303" i="2"/>
  <c r="D7303" i="2" s="1"/>
  <c r="C7286" i="2"/>
  <c r="D7286" i="2" s="1"/>
  <c r="C7269" i="2"/>
  <c r="D7269" i="2" s="1"/>
  <c r="C7250" i="2"/>
  <c r="D7250" i="2" s="1"/>
  <c r="C7236" i="2"/>
  <c r="D7236" i="2" s="1"/>
  <c r="C7225" i="2"/>
  <c r="D7225" i="2" s="1"/>
  <c r="C7081" i="2"/>
  <c r="D7081" i="2" s="1"/>
  <c r="C7033" i="2"/>
  <c r="D7033" i="2" s="1"/>
  <c r="C6965" i="2"/>
  <c r="D6965" i="2" s="1"/>
  <c r="C6887" i="2"/>
  <c r="D6887" i="2" s="1"/>
  <c r="C6788" i="2"/>
  <c r="D6788" i="2" s="1"/>
  <c r="C6781" i="2"/>
  <c r="D6781" i="2" s="1"/>
  <c r="C6777" i="2"/>
  <c r="D6777" i="2" s="1"/>
  <c r="C6485" i="2"/>
  <c r="D6485" i="2" s="1"/>
  <c r="C6317" i="2"/>
  <c r="D6317" i="2" s="1"/>
  <c r="C9204" i="2"/>
  <c r="D9204" i="2" s="1"/>
  <c r="C9196" i="2"/>
  <c r="D9196" i="2" s="1"/>
  <c r="C9182" i="2"/>
  <c r="D9182" i="2" s="1"/>
  <c r="C9179" i="2"/>
  <c r="D9179" i="2" s="1"/>
  <c r="C9175" i="2"/>
  <c r="D9175" i="2" s="1"/>
  <c r="C9164" i="2"/>
  <c r="D9164" i="2" s="1"/>
  <c r="C9156" i="2"/>
  <c r="D9156" i="2" s="1"/>
  <c r="C9126" i="2"/>
  <c r="D9126" i="2" s="1"/>
  <c r="C9086" i="2"/>
  <c r="D9086" i="2" s="1"/>
  <c r="C9074" i="2"/>
  <c r="D9074" i="2" s="1"/>
  <c r="C8764" i="2"/>
  <c r="D8764" i="2" s="1"/>
  <c r="C8730" i="2"/>
  <c r="D8730" i="2" s="1"/>
  <c r="C8574" i="2"/>
  <c r="D8574" i="2" s="1"/>
  <c r="C8538" i="2"/>
  <c r="D8538" i="2" s="1"/>
  <c r="C8502" i="2"/>
  <c r="D8502" i="2" s="1"/>
  <c r="C8484" i="2"/>
  <c r="D8484" i="2" s="1"/>
  <c r="C8454" i="2"/>
  <c r="D8454" i="2" s="1"/>
  <c r="C8440" i="2"/>
  <c r="D8440" i="2" s="1"/>
  <c r="C8410" i="2"/>
  <c r="D8410" i="2" s="1"/>
  <c r="C8389" i="2"/>
  <c r="D8389" i="2" s="1"/>
  <c r="C8370" i="2"/>
  <c r="D8370" i="2" s="1"/>
  <c r="C8242" i="2"/>
  <c r="D8242" i="2" s="1"/>
  <c r="C8180" i="2"/>
  <c r="D8180" i="2" s="1"/>
  <c r="C8144" i="2"/>
  <c r="D8144" i="2" s="1"/>
  <c r="C8103" i="2"/>
  <c r="D8103" i="2" s="1"/>
  <c r="C8043" i="2"/>
  <c r="D8043" i="2" s="1"/>
  <c r="C8035" i="2"/>
  <c r="D8035" i="2" s="1"/>
  <c r="C7960" i="2"/>
  <c r="D7960" i="2" s="1"/>
  <c r="C7952" i="2"/>
  <c r="D7952" i="2" s="1"/>
  <c r="C7899" i="2"/>
  <c r="D7899" i="2" s="1"/>
  <c r="C7884" i="2"/>
  <c r="D7884" i="2" s="1"/>
  <c r="C7845" i="2"/>
  <c r="D7845" i="2" s="1"/>
  <c r="C7834" i="2"/>
  <c r="D7834" i="2" s="1"/>
  <c r="C7793" i="2"/>
  <c r="D7793" i="2" s="1"/>
  <c r="C7786" i="2"/>
  <c r="D7786" i="2" s="1"/>
  <c r="C7782" i="2"/>
  <c r="D7782" i="2" s="1"/>
  <c r="C7771" i="2"/>
  <c r="D7771" i="2" s="1"/>
  <c r="C7741" i="2"/>
  <c r="D7741" i="2" s="1"/>
  <c r="C7726" i="2"/>
  <c r="D7726" i="2" s="1"/>
  <c r="C7722" i="2"/>
  <c r="D7722" i="2" s="1"/>
  <c r="C7696" i="2"/>
  <c r="D7696" i="2" s="1"/>
  <c r="C7670" i="2"/>
  <c r="D7670" i="2" s="1"/>
  <c r="C7648" i="2"/>
  <c r="D7648" i="2" s="1"/>
  <c r="C7629" i="2"/>
  <c r="D7629" i="2" s="1"/>
  <c r="C7589" i="2"/>
  <c r="D7589" i="2" s="1"/>
  <c r="C7578" i="2"/>
  <c r="D7578" i="2" s="1"/>
  <c r="C7553" i="2"/>
  <c r="D7553" i="2" s="1"/>
  <c r="C7542" i="2"/>
  <c r="D7542" i="2" s="1"/>
  <c r="C7538" i="2"/>
  <c r="D7538" i="2" s="1"/>
  <c r="C7530" i="2"/>
  <c r="D7530" i="2" s="1"/>
  <c r="C7501" i="2"/>
  <c r="D7501" i="2" s="1"/>
  <c r="C7478" i="2"/>
  <c r="D7478" i="2" s="1"/>
  <c r="C7453" i="2"/>
  <c r="D7453" i="2" s="1"/>
  <c r="C7438" i="2"/>
  <c r="D7438" i="2" s="1"/>
  <c r="C7435" i="2"/>
  <c r="D7435" i="2" s="1"/>
  <c r="C7412" i="2"/>
  <c r="D7412" i="2" s="1"/>
  <c r="C7408" i="2"/>
  <c r="D7408" i="2" s="1"/>
  <c r="C7368" i="2"/>
  <c r="D7368" i="2" s="1"/>
  <c r="C7361" i="2"/>
  <c r="D7361" i="2" s="1"/>
  <c r="C7306" i="2"/>
  <c r="D7306" i="2" s="1"/>
  <c r="C7162" i="2"/>
  <c r="D7162" i="2" s="1"/>
  <c r="C7114" i="2"/>
  <c r="D7114" i="2" s="1"/>
  <c r="C7007" i="2"/>
  <c r="D7007" i="2" s="1"/>
  <c r="C6985" i="2"/>
  <c r="D6985" i="2" s="1"/>
  <c r="C8812" i="2"/>
  <c r="D8812" i="2" s="1"/>
  <c r="C8752" i="2"/>
  <c r="D8752" i="2" s="1"/>
  <c r="C8650" i="2"/>
  <c r="D8650" i="2" s="1"/>
  <c r="C8620" i="2"/>
  <c r="D8620" i="2" s="1"/>
  <c r="C8562" i="2"/>
  <c r="D8562" i="2" s="1"/>
  <c r="C8498" i="2"/>
  <c r="D8498" i="2" s="1"/>
  <c r="C8428" i="2"/>
  <c r="D8428" i="2" s="1"/>
  <c r="C8358" i="2"/>
  <c r="D8358" i="2" s="1"/>
  <c r="C8234" i="2"/>
  <c r="D8234" i="2" s="1"/>
  <c r="C8110" i="2"/>
  <c r="D8110" i="2" s="1"/>
  <c r="C8083" i="2"/>
  <c r="D8083" i="2" s="1"/>
  <c r="C7989" i="2"/>
  <c r="D7989" i="2" s="1"/>
  <c r="C7902" i="2"/>
  <c r="D7902" i="2" s="1"/>
  <c r="C7729" i="2"/>
  <c r="D7729" i="2" s="1"/>
  <c r="C7725" i="2"/>
  <c r="D7725" i="2" s="1"/>
  <c r="C7651" i="2"/>
  <c r="D7651" i="2" s="1"/>
  <c r="C7621" i="2"/>
  <c r="D7621" i="2" s="1"/>
  <c r="C7585" i="2"/>
  <c r="D7585" i="2" s="1"/>
  <c r="C7507" i="2"/>
  <c r="D7507" i="2" s="1"/>
  <c r="C7500" i="2"/>
  <c r="D7500" i="2" s="1"/>
  <c r="C7470" i="2"/>
  <c r="D7470" i="2" s="1"/>
  <c r="C7466" i="2"/>
  <c r="D7466" i="2" s="1"/>
  <c r="C7400" i="2"/>
  <c r="D7400" i="2" s="1"/>
  <c r="C7396" i="2"/>
  <c r="D7396" i="2" s="1"/>
  <c r="C7320" i="2"/>
  <c r="D7320" i="2" s="1"/>
  <c r="C7316" i="2"/>
  <c r="D7316" i="2" s="1"/>
  <c r="C7299" i="2"/>
  <c r="D7299" i="2" s="1"/>
  <c r="C7256" i="2"/>
  <c r="D7256" i="2" s="1"/>
  <c r="C7158" i="2"/>
  <c r="D7158" i="2" s="1"/>
  <c r="C7128" i="2"/>
  <c r="D7128" i="2" s="1"/>
  <c r="C6806" i="2"/>
  <c r="D6806" i="2" s="1"/>
  <c r="C6492" i="2"/>
  <c r="D6492" i="2" s="1"/>
  <c r="C6400" i="2"/>
  <c r="D6400" i="2" s="1"/>
  <c r="C6070" i="2"/>
  <c r="D6070" i="2" s="1"/>
  <c r="C5899" i="2"/>
  <c r="D5899" i="2" s="1"/>
  <c r="C5883" i="2"/>
  <c r="D5883" i="2" s="1"/>
  <c r="C5593" i="2"/>
  <c r="D5593" i="2" s="1"/>
  <c r="C5589" i="2"/>
  <c r="D5589" i="2" s="1"/>
  <c r="C5585" i="2"/>
  <c r="D5585" i="2" s="1"/>
  <c r="C5138" i="2"/>
  <c r="D5138" i="2" s="1"/>
  <c r="C7454" i="2"/>
  <c r="D7454" i="2" s="1"/>
  <c r="C7442" i="2"/>
  <c r="D7442" i="2" s="1"/>
  <c r="C7414" i="2"/>
  <c r="D7414" i="2" s="1"/>
  <c r="C7410" i="2"/>
  <c r="D7410" i="2" s="1"/>
  <c r="C7407" i="2"/>
  <c r="D7407" i="2" s="1"/>
  <c r="C7403" i="2"/>
  <c r="D7403" i="2" s="1"/>
  <c r="C7399" i="2"/>
  <c r="D7399" i="2" s="1"/>
  <c r="C7371" i="2"/>
  <c r="D7371" i="2" s="1"/>
  <c r="C7364" i="2"/>
  <c r="D7364" i="2" s="1"/>
  <c r="C7350" i="2"/>
  <c r="D7350" i="2" s="1"/>
  <c r="C7341" i="2"/>
  <c r="D7341" i="2" s="1"/>
  <c r="C7322" i="2"/>
  <c r="D7322" i="2" s="1"/>
  <c r="C7308" i="2"/>
  <c r="D7308" i="2" s="1"/>
  <c r="C7240" i="2"/>
  <c r="D7240" i="2" s="1"/>
  <c r="C7234" i="2"/>
  <c r="D7234" i="2" s="1"/>
  <c r="C7230" i="2"/>
  <c r="D7230" i="2" s="1"/>
  <c r="C7216" i="2"/>
  <c r="D7216" i="2" s="1"/>
  <c r="C7178" i="2"/>
  <c r="D7178" i="2" s="1"/>
  <c r="C7174" i="2"/>
  <c r="D7174" i="2" s="1"/>
  <c r="C7146" i="2"/>
  <c r="D7146" i="2" s="1"/>
  <c r="C7121" i="2"/>
  <c r="D7121" i="2" s="1"/>
  <c r="C7045" i="2"/>
  <c r="D7045" i="2" s="1"/>
  <c r="C6975" i="2"/>
  <c r="D6975" i="2" s="1"/>
  <c r="C6911" i="2"/>
  <c r="D6911" i="2" s="1"/>
  <c r="C6871" i="2"/>
  <c r="D6871" i="2" s="1"/>
  <c r="C6819" i="2"/>
  <c r="D6819" i="2" s="1"/>
  <c r="C6749" i="2"/>
  <c r="D6749" i="2" s="1"/>
  <c r="C6745" i="2"/>
  <c r="D6745" i="2" s="1"/>
  <c r="C6676" i="2"/>
  <c r="D6676" i="2" s="1"/>
  <c r="C6618" i="2"/>
  <c r="D6618" i="2" s="1"/>
  <c r="C6607" i="2"/>
  <c r="D6607" i="2" s="1"/>
  <c r="C6578" i="2"/>
  <c r="D6578" i="2" s="1"/>
  <c r="C6564" i="2"/>
  <c r="D6564" i="2" s="1"/>
  <c r="C6425" i="2"/>
  <c r="D6425" i="2" s="1"/>
  <c r="C6395" i="2"/>
  <c r="D6395" i="2" s="1"/>
  <c r="C6354" i="2"/>
  <c r="D6354" i="2" s="1"/>
  <c r="C6175" i="2"/>
  <c r="D6175" i="2" s="1"/>
  <c r="C6167" i="2"/>
  <c r="D6167" i="2" s="1"/>
  <c r="C6159" i="2"/>
  <c r="D6159" i="2" s="1"/>
  <c r="C6151" i="2"/>
  <c r="D6151" i="2" s="1"/>
  <c r="C5166" i="2"/>
  <c r="D5166" i="2" s="1"/>
  <c r="C7356" i="2"/>
  <c r="D7356" i="2" s="1"/>
  <c r="C7353" i="2"/>
  <c r="D7353" i="2" s="1"/>
  <c r="C7343" i="2"/>
  <c r="D7343" i="2" s="1"/>
  <c r="C7321" i="2"/>
  <c r="D7321" i="2" s="1"/>
  <c r="C7291" i="2"/>
  <c r="D7291" i="2" s="1"/>
  <c r="C7284" i="2"/>
  <c r="D7284" i="2" s="1"/>
  <c r="C7274" i="2"/>
  <c r="D7274" i="2" s="1"/>
  <c r="C7257" i="2"/>
  <c r="D7257" i="2" s="1"/>
  <c r="C7253" i="2"/>
  <c r="D7253" i="2" s="1"/>
  <c r="C7243" i="2"/>
  <c r="D7243" i="2" s="1"/>
  <c r="C7233" i="2"/>
  <c r="D7233" i="2" s="1"/>
  <c r="C7229" i="2"/>
  <c r="D7229" i="2" s="1"/>
  <c r="C7209" i="2"/>
  <c r="D7209" i="2" s="1"/>
  <c r="C7123" i="2"/>
  <c r="D7123" i="2" s="1"/>
  <c r="C7109" i="2"/>
  <c r="D7109" i="2" s="1"/>
  <c r="C7072" i="2"/>
  <c r="D7072" i="2" s="1"/>
  <c r="C7030" i="2"/>
  <c r="D7030" i="2" s="1"/>
  <c r="C7019" i="2"/>
  <c r="D7019" i="2" s="1"/>
  <c r="C6998" i="2"/>
  <c r="D6998" i="2" s="1"/>
  <c r="C6987" i="2"/>
  <c r="D6987" i="2" s="1"/>
  <c r="C6971" i="2"/>
  <c r="D6971" i="2" s="1"/>
  <c r="C6932" i="2"/>
  <c r="D6932" i="2" s="1"/>
  <c r="C6859" i="2"/>
  <c r="D6859" i="2" s="1"/>
  <c r="C6792" i="2"/>
  <c r="D6792" i="2" s="1"/>
  <c r="C6763" i="2"/>
  <c r="D6763" i="2" s="1"/>
  <c r="C6704" i="2"/>
  <c r="D6704" i="2" s="1"/>
  <c r="C6701" i="2"/>
  <c r="D6701" i="2" s="1"/>
  <c r="C6686" i="2"/>
  <c r="D6686" i="2" s="1"/>
  <c r="C6636" i="2"/>
  <c r="D6636" i="2" s="1"/>
  <c r="C6628" i="2"/>
  <c r="D6628" i="2" s="1"/>
  <c r="C6588" i="2"/>
  <c r="D6588" i="2" s="1"/>
  <c r="C6527" i="2"/>
  <c r="D6527" i="2" s="1"/>
  <c r="C6435" i="2"/>
  <c r="D6435" i="2" s="1"/>
  <c r="C6382" i="2"/>
  <c r="D6382" i="2" s="1"/>
  <c r="C6371" i="2"/>
  <c r="D6371" i="2" s="1"/>
  <c r="C6249" i="2"/>
  <c r="D6249" i="2" s="1"/>
  <c r="C6241" i="2"/>
  <c r="D6241" i="2" s="1"/>
  <c r="C6041" i="2"/>
  <c r="D6041" i="2" s="1"/>
  <c r="C6033" i="2"/>
  <c r="D6033" i="2" s="1"/>
  <c r="C5963" i="2"/>
  <c r="D5963" i="2" s="1"/>
  <c r="C7206" i="2"/>
  <c r="D7206" i="2" s="1"/>
  <c r="C7200" i="2"/>
  <c r="D7200" i="2" s="1"/>
  <c r="C7193" i="2"/>
  <c r="D7193" i="2" s="1"/>
  <c r="C7159" i="2"/>
  <c r="D7159" i="2" s="1"/>
  <c r="C7148" i="2"/>
  <c r="D7148" i="2" s="1"/>
  <c r="C7145" i="2"/>
  <c r="D7145" i="2" s="1"/>
  <c r="C7138" i="2"/>
  <c r="D7138" i="2" s="1"/>
  <c r="C7127" i="2"/>
  <c r="D7127" i="2" s="1"/>
  <c r="C7103" i="2"/>
  <c r="D7103" i="2" s="1"/>
  <c r="C7099" i="2"/>
  <c r="D7099" i="2" s="1"/>
  <c r="C7092" i="2"/>
  <c r="D7092" i="2" s="1"/>
  <c r="C7089" i="2"/>
  <c r="D7089" i="2" s="1"/>
  <c r="C7078" i="2"/>
  <c r="D7078" i="2" s="1"/>
  <c r="C7051" i="2"/>
  <c r="D7051" i="2" s="1"/>
  <c r="C7044" i="2"/>
  <c r="D7044" i="2" s="1"/>
  <c r="C7040" i="2"/>
  <c r="D7040" i="2" s="1"/>
  <c r="C7037" i="2"/>
  <c r="D7037" i="2" s="1"/>
  <c r="C7034" i="2"/>
  <c r="D7034" i="2" s="1"/>
  <c r="C7027" i="2"/>
  <c r="D7027" i="2" s="1"/>
  <c r="C7023" i="2"/>
  <c r="D7023" i="2" s="1"/>
  <c r="C7009" i="2"/>
  <c r="D7009" i="2" s="1"/>
  <c r="C6999" i="2"/>
  <c r="D6999" i="2" s="1"/>
  <c r="C6995" i="2"/>
  <c r="D6995" i="2" s="1"/>
  <c r="C6991" i="2"/>
  <c r="D6991" i="2" s="1"/>
  <c r="C6964" i="2"/>
  <c r="D6964" i="2" s="1"/>
  <c r="C6948" i="2"/>
  <c r="D6948" i="2" s="1"/>
  <c r="C6934" i="2"/>
  <c r="D6934" i="2" s="1"/>
  <c r="C6931" i="2"/>
  <c r="D6931" i="2" s="1"/>
  <c r="C6920" i="2"/>
  <c r="D6920" i="2" s="1"/>
  <c r="C6907" i="2"/>
  <c r="D6907" i="2" s="1"/>
  <c r="C6865" i="2"/>
  <c r="D6865" i="2" s="1"/>
  <c r="C6861" i="2"/>
  <c r="D6861" i="2" s="1"/>
  <c r="C6805" i="2"/>
  <c r="D6805" i="2" s="1"/>
  <c r="C6791" i="2"/>
  <c r="D6791" i="2" s="1"/>
  <c r="C6770" i="2"/>
  <c r="D6770" i="2" s="1"/>
  <c r="C6759" i="2"/>
  <c r="D6759" i="2" s="1"/>
  <c r="C6752" i="2"/>
  <c r="D6752" i="2" s="1"/>
  <c r="C6748" i="2"/>
  <c r="D6748" i="2" s="1"/>
  <c r="C6744" i="2"/>
  <c r="D6744" i="2" s="1"/>
  <c r="C6735" i="2"/>
  <c r="D6735" i="2" s="1"/>
  <c r="C6721" i="2"/>
  <c r="D6721" i="2" s="1"/>
  <c r="C6700" i="2"/>
  <c r="D6700" i="2" s="1"/>
  <c r="C6689" i="2"/>
  <c r="D6689" i="2" s="1"/>
  <c r="C6645" i="2"/>
  <c r="D6645" i="2" s="1"/>
  <c r="C6638" i="2"/>
  <c r="D6638" i="2" s="1"/>
  <c r="C6631" i="2"/>
  <c r="D6631" i="2" s="1"/>
  <c r="C6624" i="2"/>
  <c r="D6624" i="2" s="1"/>
  <c r="C6620" i="2"/>
  <c r="D6620" i="2" s="1"/>
  <c r="C6617" i="2"/>
  <c r="D6617" i="2" s="1"/>
  <c r="C6613" i="2"/>
  <c r="D6613" i="2" s="1"/>
  <c r="C6596" i="2"/>
  <c r="D6596" i="2" s="1"/>
  <c r="C6593" i="2"/>
  <c r="D6593" i="2" s="1"/>
  <c r="C6587" i="2"/>
  <c r="D6587" i="2" s="1"/>
  <c r="C6560" i="2"/>
  <c r="D6560" i="2" s="1"/>
  <c r="C6542" i="2"/>
  <c r="D6542" i="2" s="1"/>
  <c r="C6505" i="2"/>
  <c r="D6505" i="2" s="1"/>
  <c r="C6495" i="2"/>
  <c r="D6495" i="2" s="1"/>
  <c r="C6491" i="2"/>
  <c r="D6491" i="2" s="1"/>
  <c r="C6484" i="2"/>
  <c r="D6484" i="2" s="1"/>
  <c r="C6463" i="2"/>
  <c r="D6463" i="2" s="1"/>
  <c r="C6459" i="2"/>
  <c r="D6459" i="2" s="1"/>
  <c r="C6431" i="2"/>
  <c r="D6431" i="2" s="1"/>
  <c r="C6428" i="2"/>
  <c r="D6428" i="2" s="1"/>
  <c r="C6417" i="2"/>
  <c r="D6417" i="2" s="1"/>
  <c r="C6399" i="2"/>
  <c r="D6399" i="2" s="1"/>
  <c r="C6353" i="2"/>
  <c r="D6353" i="2" s="1"/>
  <c r="C6343" i="2"/>
  <c r="D6343" i="2" s="1"/>
  <c r="C6336" i="2"/>
  <c r="D6336" i="2" s="1"/>
  <c r="C6333" i="2"/>
  <c r="D6333" i="2" s="1"/>
  <c r="C6326" i="2"/>
  <c r="D6326" i="2" s="1"/>
  <c r="C6313" i="2"/>
  <c r="D6313" i="2" s="1"/>
  <c r="C6302" i="2"/>
  <c r="D6302" i="2" s="1"/>
  <c r="C6294" i="2"/>
  <c r="D6294" i="2" s="1"/>
  <c r="C6233" i="2"/>
  <c r="D6233" i="2" s="1"/>
  <c r="C6225" i="2"/>
  <c r="D6225" i="2" s="1"/>
  <c r="C6209" i="2"/>
  <c r="D6209" i="2" s="1"/>
  <c r="C6197" i="2"/>
  <c r="D6197" i="2" s="1"/>
  <c r="C6135" i="2"/>
  <c r="D6135" i="2" s="1"/>
  <c r="C6105" i="2"/>
  <c r="D6105" i="2" s="1"/>
  <c r="C6097" i="2"/>
  <c r="D6097" i="2" s="1"/>
  <c r="C6081" i="2"/>
  <c r="D6081" i="2" s="1"/>
  <c r="C6069" i="2"/>
  <c r="D6069" i="2" s="1"/>
  <c r="C6040" i="2"/>
  <c r="D6040" i="2" s="1"/>
  <c r="C6032" i="2"/>
  <c r="D6032" i="2" s="1"/>
  <c r="C5945" i="2"/>
  <c r="D5945" i="2" s="1"/>
  <c r="C5865" i="2"/>
  <c r="D5865" i="2" s="1"/>
  <c r="C5777" i="2"/>
  <c r="D5777" i="2" s="1"/>
  <c r="C5689" i="2"/>
  <c r="D5689" i="2" s="1"/>
  <c r="C5437" i="2"/>
  <c r="D5437" i="2" s="1"/>
  <c r="C5430" i="2"/>
  <c r="D5430" i="2" s="1"/>
  <c r="C5423" i="2"/>
  <c r="D5423" i="2" s="1"/>
  <c r="C5395" i="2"/>
  <c r="D5395" i="2" s="1"/>
  <c r="C5206" i="2"/>
  <c r="D5206" i="2" s="1"/>
  <c r="C5181" i="2"/>
  <c r="D5181" i="2" s="1"/>
  <c r="C5123" i="2"/>
  <c r="D5123" i="2" s="1"/>
  <c r="C5104" i="2"/>
  <c r="D5104" i="2" s="1"/>
  <c r="C4718" i="2"/>
  <c r="D4718" i="2" s="1"/>
  <c r="C4623" i="2"/>
  <c r="D4623" i="2" s="1"/>
  <c r="C4619" i="2"/>
  <c r="D4619" i="2" s="1"/>
  <c r="C4515" i="2"/>
  <c r="D4515" i="2" s="1"/>
  <c r="C4401" i="2"/>
  <c r="D4401" i="2" s="1"/>
  <c r="C4239" i="2"/>
  <c r="D4239" i="2" s="1"/>
  <c r="C3923" i="2"/>
  <c r="D3923" i="2" s="1"/>
  <c r="C6913" i="2"/>
  <c r="D6913" i="2" s="1"/>
  <c r="C6892" i="2"/>
  <c r="D6892" i="2" s="1"/>
  <c r="C6889" i="2"/>
  <c r="D6889" i="2" s="1"/>
  <c r="C6882" i="2"/>
  <c r="D6882" i="2" s="1"/>
  <c r="C6878" i="2"/>
  <c r="D6878" i="2" s="1"/>
  <c r="C6836" i="2"/>
  <c r="D6836" i="2" s="1"/>
  <c r="C6825" i="2"/>
  <c r="D6825" i="2" s="1"/>
  <c r="C6821" i="2"/>
  <c r="D6821" i="2" s="1"/>
  <c r="C6814" i="2"/>
  <c r="D6814" i="2" s="1"/>
  <c r="C6773" i="2"/>
  <c r="D6773" i="2" s="1"/>
  <c r="C6769" i="2"/>
  <c r="D6769" i="2" s="1"/>
  <c r="C6730" i="2"/>
  <c r="D6730" i="2" s="1"/>
  <c r="C6727" i="2"/>
  <c r="D6727" i="2" s="1"/>
  <c r="C6720" i="2"/>
  <c r="D6720" i="2" s="1"/>
  <c r="C6716" i="2"/>
  <c r="D6716" i="2" s="1"/>
  <c r="C6712" i="2"/>
  <c r="D6712" i="2" s="1"/>
  <c r="C6709" i="2"/>
  <c r="D6709" i="2" s="1"/>
  <c r="C6702" i="2"/>
  <c r="D6702" i="2" s="1"/>
  <c r="C6692" i="2"/>
  <c r="D6692" i="2" s="1"/>
  <c r="C6684" i="2"/>
  <c r="D6684" i="2" s="1"/>
  <c r="C6681" i="2"/>
  <c r="D6681" i="2" s="1"/>
  <c r="C6668" i="2"/>
  <c r="D6668" i="2" s="1"/>
  <c r="C6664" i="2"/>
  <c r="D6664" i="2" s="1"/>
  <c r="C6647" i="2"/>
  <c r="D6647" i="2" s="1"/>
  <c r="C6634" i="2"/>
  <c r="D6634" i="2" s="1"/>
  <c r="C6598" i="2"/>
  <c r="D6598" i="2" s="1"/>
  <c r="C6573" i="2"/>
  <c r="D6573" i="2" s="1"/>
  <c r="C6525" i="2"/>
  <c r="D6525" i="2" s="1"/>
  <c r="C6511" i="2"/>
  <c r="D6511" i="2" s="1"/>
  <c r="C6476" i="2"/>
  <c r="D6476" i="2" s="1"/>
  <c r="C6472" i="2"/>
  <c r="D6472" i="2" s="1"/>
  <c r="C6469" i="2"/>
  <c r="D6469" i="2" s="1"/>
  <c r="C6466" i="2"/>
  <c r="D6466" i="2" s="1"/>
  <c r="C6454" i="2"/>
  <c r="D6454" i="2" s="1"/>
  <c r="C6440" i="2"/>
  <c r="D6440" i="2" s="1"/>
  <c r="C6437" i="2"/>
  <c r="D6437" i="2" s="1"/>
  <c r="C6420" i="2"/>
  <c r="D6420" i="2" s="1"/>
  <c r="C6391" i="2"/>
  <c r="D6391" i="2" s="1"/>
  <c r="C6384" i="2"/>
  <c r="D6384" i="2" s="1"/>
  <c r="C6381" i="2"/>
  <c r="D6381" i="2" s="1"/>
  <c r="C6377" i="2"/>
  <c r="D6377" i="2" s="1"/>
  <c r="C6359" i="2"/>
  <c r="D6359" i="2" s="1"/>
  <c r="C6349" i="2"/>
  <c r="D6349" i="2" s="1"/>
  <c r="C6328" i="2"/>
  <c r="D6328" i="2" s="1"/>
  <c r="C6325" i="2"/>
  <c r="D6325" i="2" s="1"/>
  <c r="C6312" i="2"/>
  <c r="D6312" i="2" s="1"/>
  <c r="C6297" i="2"/>
  <c r="D6297" i="2" s="1"/>
  <c r="C6289" i="2"/>
  <c r="D6289" i="2" s="1"/>
  <c r="C6262" i="2"/>
  <c r="D6262" i="2" s="1"/>
  <c r="C6232" i="2"/>
  <c r="D6232" i="2" s="1"/>
  <c r="C6216" i="2"/>
  <c r="D6216" i="2" s="1"/>
  <c r="C6208" i="2"/>
  <c r="D6208" i="2" s="1"/>
  <c r="C6185" i="2"/>
  <c r="D6185" i="2" s="1"/>
  <c r="C6173" i="2"/>
  <c r="D6173" i="2" s="1"/>
  <c r="C6153" i="2"/>
  <c r="D6153" i="2" s="1"/>
  <c r="C6104" i="2"/>
  <c r="D6104" i="2" s="1"/>
  <c r="C6088" i="2"/>
  <c r="D6088" i="2" s="1"/>
  <c r="C6080" i="2"/>
  <c r="D6080" i="2" s="1"/>
  <c r="C6043" i="2"/>
  <c r="D6043" i="2" s="1"/>
  <c r="C6039" i="2"/>
  <c r="D6039" i="2" s="1"/>
  <c r="C6031" i="2"/>
  <c r="D6031" i="2" s="1"/>
  <c r="C6027" i="2"/>
  <c r="D6027" i="2" s="1"/>
  <c r="C6015" i="2"/>
  <c r="D6015" i="2" s="1"/>
  <c r="C5959" i="2"/>
  <c r="D5959" i="2" s="1"/>
  <c r="C5879" i="2"/>
  <c r="D5879" i="2" s="1"/>
  <c r="C5707" i="2"/>
  <c r="D5707" i="2" s="1"/>
  <c r="C5610" i="2"/>
  <c r="D5610" i="2" s="1"/>
  <c r="C5565" i="2"/>
  <c r="D5565" i="2" s="1"/>
  <c r="C5489" i="2"/>
  <c r="D5489" i="2" s="1"/>
  <c r="C5440" i="2"/>
  <c r="D5440" i="2" s="1"/>
  <c r="C5429" i="2"/>
  <c r="D5429" i="2" s="1"/>
  <c r="C5300" i="2"/>
  <c r="D5300" i="2" s="1"/>
  <c r="C5296" i="2"/>
  <c r="D5296" i="2" s="1"/>
  <c r="C5220" i="2"/>
  <c r="D5220" i="2" s="1"/>
  <c r="C5107" i="2"/>
  <c r="D5107" i="2" s="1"/>
  <c r="C5103" i="2"/>
  <c r="D5103" i="2" s="1"/>
  <c r="C5070" i="2"/>
  <c r="D5070" i="2" s="1"/>
  <c r="C4955" i="2"/>
  <c r="D4955" i="2" s="1"/>
  <c r="C4861" i="2"/>
  <c r="D4861" i="2" s="1"/>
  <c r="C4854" i="2"/>
  <c r="D4854" i="2" s="1"/>
  <c r="C4763" i="2"/>
  <c r="D4763" i="2" s="1"/>
  <c r="C4636" i="2"/>
  <c r="D4636" i="2" s="1"/>
  <c r="C4525" i="2"/>
  <c r="D4525" i="2" s="1"/>
  <c r="C4521" i="2"/>
  <c r="D4521" i="2" s="1"/>
  <c r="C4303" i="2"/>
  <c r="D4303" i="2" s="1"/>
  <c r="C4289" i="2"/>
  <c r="D4289" i="2" s="1"/>
  <c r="C3810" i="2"/>
  <c r="D3810" i="2" s="1"/>
  <c r="C3518" i="2"/>
  <c r="D3518" i="2" s="1"/>
  <c r="C7208" i="2"/>
  <c r="D7208" i="2" s="1"/>
  <c r="C7202" i="2"/>
  <c r="D7202" i="2" s="1"/>
  <c r="C7177" i="2"/>
  <c r="D7177" i="2" s="1"/>
  <c r="C7157" i="2"/>
  <c r="D7157" i="2" s="1"/>
  <c r="C7143" i="2"/>
  <c r="D7143" i="2" s="1"/>
  <c r="C7136" i="2"/>
  <c r="D7136" i="2" s="1"/>
  <c r="C7129" i="2"/>
  <c r="D7129" i="2" s="1"/>
  <c r="C7118" i="2"/>
  <c r="D7118" i="2" s="1"/>
  <c r="C7108" i="2"/>
  <c r="D7108" i="2" s="1"/>
  <c r="C7101" i="2"/>
  <c r="D7101" i="2" s="1"/>
  <c r="C7069" i="2"/>
  <c r="D7069" i="2" s="1"/>
  <c r="C7042" i="2"/>
  <c r="D7042" i="2" s="1"/>
  <c r="C7029" i="2"/>
  <c r="D7029" i="2" s="1"/>
  <c r="C7021" i="2"/>
  <c r="D7021" i="2" s="1"/>
  <c r="C7004" i="2"/>
  <c r="D7004" i="2" s="1"/>
  <c r="C6997" i="2"/>
  <c r="D6997" i="2" s="1"/>
  <c r="C6979" i="2"/>
  <c r="D6979" i="2" s="1"/>
  <c r="C6973" i="2"/>
  <c r="D6973" i="2" s="1"/>
  <c r="C6970" i="2"/>
  <c r="D6970" i="2" s="1"/>
  <c r="C6966" i="2"/>
  <c r="D6966" i="2" s="1"/>
  <c r="C6946" i="2"/>
  <c r="D6946" i="2" s="1"/>
  <c r="C6942" i="2"/>
  <c r="D6942" i="2" s="1"/>
  <c r="C6939" i="2"/>
  <c r="D6939" i="2" s="1"/>
  <c r="C6929" i="2"/>
  <c r="D6929" i="2" s="1"/>
  <c r="C6922" i="2"/>
  <c r="D6922" i="2" s="1"/>
  <c r="C6919" i="2"/>
  <c r="D6919" i="2" s="1"/>
  <c r="C6915" i="2"/>
  <c r="D6915" i="2" s="1"/>
  <c r="C6856" i="2"/>
  <c r="D6856" i="2" s="1"/>
  <c r="C6850" i="2"/>
  <c r="D6850" i="2" s="1"/>
  <c r="C6846" i="2"/>
  <c r="D6846" i="2" s="1"/>
  <c r="C6828" i="2"/>
  <c r="D6828" i="2" s="1"/>
  <c r="C6807" i="2"/>
  <c r="D6807" i="2" s="1"/>
  <c r="C6779" i="2"/>
  <c r="D6779" i="2" s="1"/>
  <c r="C6761" i="2"/>
  <c r="D6761" i="2" s="1"/>
  <c r="C6754" i="2"/>
  <c r="D6754" i="2" s="1"/>
  <c r="C6750" i="2"/>
  <c r="D6750" i="2" s="1"/>
  <c r="C6715" i="2"/>
  <c r="D6715" i="2" s="1"/>
  <c r="C6711" i="2"/>
  <c r="D6711" i="2" s="1"/>
  <c r="C6670" i="2"/>
  <c r="D6670" i="2" s="1"/>
  <c r="C6667" i="2"/>
  <c r="D6667" i="2" s="1"/>
  <c r="C6633" i="2"/>
  <c r="D6633" i="2" s="1"/>
  <c r="C6629" i="2"/>
  <c r="D6629" i="2" s="1"/>
  <c r="C6585" i="2"/>
  <c r="D6585" i="2" s="1"/>
  <c r="C6555" i="2"/>
  <c r="D6555" i="2" s="1"/>
  <c r="C6548" i="2"/>
  <c r="D6548" i="2" s="1"/>
  <c r="C6544" i="2"/>
  <c r="D6544" i="2" s="1"/>
  <c r="C6503" i="2"/>
  <c r="D6503" i="2" s="1"/>
  <c r="C6493" i="2"/>
  <c r="D6493" i="2" s="1"/>
  <c r="C6465" i="2"/>
  <c r="D6465" i="2" s="1"/>
  <c r="C6433" i="2"/>
  <c r="D6433" i="2" s="1"/>
  <c r="C6419" i="2"/>
  <c r="D6419" i="2" s="1"/>
  <c r="C6415" i="2"/>
  <c r="D6415" i="2" s="1"/>
  <c r="C6408" i="2"/>
  <c r="D6408" i="2" s="1"/>
  <c r="C6401" i="2"/>
  <c r="D6401" i="2" s="1"/>
  <c r="C6394" i="2"/>
  <c r="D6394" i="2" s="1"/>
  <c r="C6372" i="2"/>
  <c r="D6372" i="2" s="1"/>
  <c r="C6365" i="2"/>
  <c r="D6365" i="2" s="1"/>
  <c r="C6341" i="2"/>
  <c r="D6341" i="2" s="1"/>
  <c r="C6334" i="2"/>
  <c r="D6334" i="2" s="1"/>
  <c r="C6324" i="2"/>
  <c r="D6324" i="2" s="1"/>
  <c r="C6321" i="2"/>
  <c r="D6321" i="2" s="1"/>
  <c r="C6296" i="2"/>
  <c r="D6296" i="2" s="1"/>
  <c r="C6280" i="2"/>
  <c r="D6280" i="2" s="1"/>
  <c r="C6272" i="2"/>
  <c r="D6272" i="2" s="1"/>
  <c r="C6231" i="2"/>
  <c r="D6231" i="2" s="1"/>
  <c r="C6223" i="2"/>
  <c r="D6223" i="2" s="1"/>
  <c r="C6215" i="2"/>
  <c r="D6215" i="2" s="1"/>
  <c r="C6203" i="2"/>
  <c r="D6203" i="2" s="1"/>
  <c r="C6137" i="2"/>
  <c r="D6137" i="2" s="1"/>
  <c r="C6133" i="2"/>
  <c r="D6133" i="2" s="1"/>
  <c r="C6111" i="2"/>
  <c r="D6111" i="2" s="1"/>
  <c r="C6103" i="2"/>
  <c r="D6103" i="2" s="1"/>
  <c r="C6095" i="2"/>
  <c r="D6095" i="2" s="1"/>
  <c r="C6087" i="2"/>
  <c r="D6087" i="2" s="1"/>
  <c r="C6075" i="2"/>
  <c r="D6075" i="2" s="1"/>
  <c r="C6053" i="2"/>
  <c r="D6053" i="2" s="1"/>
  <c r="C6007" i="2"/>
  <c r="D6007" i="2" s="1"/>
  <c r="C5939" i="2"/>
  <c r="D5939" i="2" s="1"/>
  <c r="C5859" i="2"/>
  <c r="D5859" i="2" s="1"/>
  <c r="C5813" i="2"/>
  <c r="D5813" i="2" s="1"/>
  <c r="C5662" i="2"/>
  <c r="D5662" i="2" s="1"/>
  <c r="C5568" i="2"/>
  <c r="D5568" i="2" s="1"/>
  <c r="C5457" i="2"/>
  <c r="D5457" i="2" s="1"/>
  <c r="C5450" i="2"/>
  <c r="D5450" i="2" s="1"/>
  <c r="C5439" i="2"/>
  <c r="D5439" i="2" s="1"/>
  <c r="C5421" i="2"/>
  <c r="D5421" i="2" s="1"/>
  <c r="C5340" i="2"/>
  <c r="D5340" i="2" s="1"/>
  <c r="C5306" i="2"/>
  <c r="D5306" i="2" s="1"/>
  <c r="C5276" i="2"/>
  <c r="D5276" i="2" s="1"/>
  <c r="C5240" i="2"/>
  <c r="D5240" i="2" s="1"/>
  <c r="C5194" i="2"/>
  <c r="D5194" i="2" s="1"/>
  <c r="C5147" i="2"/>
  <c r="D5147" i="2" s="1"/>
  <c r="C5117" i="2"/>
  <c r="D5117" i="2" s="1"/>
  <c r="C5091" i="2"/>
  <c r="D5091" i="2" s="1"/>
  <c r="C4766" i="2"/>
  <c r="D4766" i="2" s="1"/>
  <c r="C4700" i="2"/>
  <c r="D4700" i="2" s="1"/>
  <c r="C4439" i="2"/>
  <c r="D4439" i="2" s="1"/>
  <c r="C5502" i="2"/>
  <c r="D5502" i="2" s="1"/>
  <c r="C4968" i="2"/>
  <c r="D4968" i="2" s="1"/>
  <c r="C6021" i="2"/>
  <c r="D6021" i="2" s="1"/>
  <c r="C5999" i="2"/>
  <c r="D5999" i="2" s="1"/>
  <c r="C5991" i="2"/>
  <c r="D5991" i="2" s="1"/>
  <c r="C5965" i="2"/>
  <c r="D5965" i="2" s="1"/>
  <c r="C5951" i="2"/>
  <c r="D5951" i="2" s="1"/>
  <c r="C5929" i="2"/>
  <c r="D5929" i="2" s="1"/>
  <c r="C5871" i="2"/>
  <c r="D5871" i="2" s="1"/>
  <c r="C5849" i="2"/>
  <c r="D5849" i="2" s="1"/>
  <c r="C5791" i="2"/>
  <c r="D5791" i="2" s="1"/>
  <c r="C5751" i="2"/>
  <c r="D5751" i="2" s="1"/>
  <c r="C5721" i="2"/>
  <c r="D5721" i="2" s="1"/>
  <c r="C5717" i="2"/>
  <c r="D5717" i="2" s="1"/>
  <c r="C5710" i="2"/>
  <c r="D5710" i="2" s="1"/>
  <c r="C5703" i="2"/>
  <c r="D5703" i="2" s="1"/>
  <c r="C5695" i="2"/>
  <c r="D5695" i="2" s="1"/>
  <c r="C5692" i="2"/>
  <c r="D5692" i="2" s="1"/>
  <c r="C5685" i="2"/>
  <c r="D5685" i="2" s="1"/>
  <c r="C5678" i="2"/>
  <c r="D5678" i="2" s="1"/>
  <c r="C5654" i="2"/>
  <c r="D5654" i="2" s="1"/>
  <c r="C5639" i="2"/>
  <c r="D5639" i="2" s="1"/>
  <c r="C5624" i="2"/>
  <c r="D5624" i="2" s="1"/>
  <c r="C5581" i="2"/>
  <c r="D5581" i="2" s="1"/>
  <c r="C5574" i="2"/>
  <c r="D5574" i="2" s="1"/>
  <c r="C5571" i="2"/>
  <c r="D5571" i="2" s="1"/>
  <c r="C5557" i="2"/>
  <c r="D5557" i="2" s="1"/>
  <c r="C5546" i="2"/>
  <c r="D5546" i="2" s="1"/>
  <c r="C5542" i="2"/>
  <c r="D5542" i="2" s="1"/>
  <c r="C5531" i="2"/>
  <c r="D5531" i="2" s="1"/>
  <c r="C5527" i="2"/>
  <c r="D5527" i="2" s="1"/>
  <c r="C5524" i="2"/>
  <c r="D5524" i="2" s="1"/>
  <c r="C5520" i="2"/>
  <c r="D5520" i="2" s="1"/>
  <c r="C5512" i="2"/>
  <c r="D5512" i="2" s="1"/>
  <c r="C5498" i="2"/>
  <c r="D5498" i="2" s="1"/>
  <c r="C5470" i="2"/>
  <c r="D5470" i="2" s="1"/>
  <c r="C5460" i="2"/>
  <c r="D5460" i="2" s="1"/>
  <c r="C5414" i="2"/>
  <c r="D5414" i="2" s="1"/>
  <c r="C5397" i="2"/>
  <c r="D5397" i="2" s="1"/>
  <c r="C5382" i="2"/>
  <c r="D5382" i="2" s="1"/>
  <c r="C5346" i="2"/>
  <c r="D5346" i="2" s="1"/>
  <c r="C5331" i="2"/>
  <c r="D5331" i="2" s="1"/>
  <c r="C5299" i="2"/>
  <c r="D5299" i="2" s="1"/>
  <c r="C5278" i="2"/>
  <c r="D5278" i="2" s="1"/>
  <c r="C5275" i="2"/>
  <c r="D5275" i="2" s="1"/>
  <c r="C5227" i="2"/>
  <c r="D5227" i="2" s="1"/>
  <c r="C5203" i="2"/>
  <c r="D5203" i="2" s="1"/>
  <c r="C5193" i="2"/>
  <c r="D5193" i="2" s="1"/>
  <c r="C5177" i="2"/>
  <c r="D5177" i="2" s="1"/>
  <c r="C5162" i="2"/>
  <c r="D5162" i="2" s="1"/>
  <c r="C5156" i="2"/>
  <c r="D5156" i="2" s="1"/>
  <c r="C5150" i="2"/>
  <c r="D5150" i="2" s="1"/>
  <c r="C5140" i="2"/>
  <c r="D5140" i="2" s="1"/>
  <c r="C5116" i="2"/>
  <c r="D5116" i="2" s="1"/>
  <c r="C5106" i="2"/>
  <c r="D5106" i="2" s="1"/>
  <c r="C5100" i="2"/>
  <c r="D5100" i="2" s="1"/>
  <c r="C5066" i="2"/>
  <c r="D5066" i="2" s="1"/>
  <c r="C5058" i="2"/>
  <c r="D5058" i="2" s="1"/>
  <c r="C5052" i="2"/>
  <c r="D5052" i="2" s="1"/>
  <c r="C5049" i="2"/>
  <c r="D5049" i="2" s="1"/>
  <c r="C5042" i="2"/>
  <c r="D5042" i="2" s="1"/>
  <c r="C5036" i="2"/>
  <c r="D5036" i="2" s="1"/>
  <c r="C5029" i="2"/>
  <c r="D5029" i="2" s="1"/>
  <c r="C5016" i="2"/>
  <c r="D5016" i="2" s="1"/>
  <c r="C4992" i="2"/>
  <c r="D4992" i="2" s="1"/>
  <c r="C4961" i="2"/>
  <c r="D4961" i="2" s="1"/>
  <c r="C4941" i="2"/>
  <c r="D4941" i="2" s="1"/>
  <c r="C4909" i="2"/>
  <c r="D4909" i="2" s="1"/>
  <c r="C4902" i="2"/>
  <c r="D4902" i="2" s="1"/>
  <c r="C4840" i="2"/>
  <c r="D4840" i="2" s="1"/>
  <c r="C4829" i="2"/>
  <c r="D4829" i="2" s="1"/>
  <c r="C4789" i="2"/>
  <c r="D4789" i="2" s="1"/>
  <c r="C4717" i="2"/>
  <c r="D4717" i="2" s="1"/>
  <c r="C4710" i="2"/>
  <c r="D4710" i="2" s="1"/>
  <c r="C4671" i="2"/>
  <c r="D4671" i="2" s="1"/>
  <c r="C4642" i="2"/>
  <c r="D4642" i="2" s="1"/>
  <c r="C4593" i="2"/>
  <c r="D4593" i="2" s="1"/>
  <c r="C4589" i="2"/>
  <c r="D4589" i="2" s="1"/>
  <c r="C4547" i="2"/>
  <c r="D4547" i="2" s="1"/>
  <c r="C4466" i="2"/>
  <c r="D4466" i="2" s="1"/>
  <c r="C4463" i="2"/>
  <c r="D4463" i="2" s="1"/>
  <c r="C4452" i="2"/>
  <c r="D4452" i="2" s="1"/>
  <c r="C4449" i="2"/>
  <c r="D4449" i="2" s="1"/>
  <c r="C4397" i="2"/>
  <c r="D4397" i="2" s="1"/>
  <c r="C4390" i="2"/>
  <c r="D4390" i="2" s="1"/>
  <c r="C4358" i="2"/>
  <c r="D4358" i="2" s="1"/>
  <c r="C4100" i="2"/>
  <c r="D4100" i="2" s="1"/>
  <c r="C4072" i="2"/>
  <c r="D4072" i="2" s="1"/>
  <c r="C4011" i="2"/>
  <c r="D4011" i="2" s="1"/>
  <c r="C3999" i="2"/>
  <c r="D3999" i="2" s="1"/>
  <c r="C3995" i="2"/>
  <c r="D3995" i="2" s="1"/>
  <c r="C3969" i="2"/>
  <c r="D3969" i="2" s="1"/>
  <c r="C3946" i="2"/>
  <c r="D3946" i="2" s="1"/>
  <c r="C3897" i="2"/>
  <c r="D3897" i="2" s="1"/>
  <c r="C3703" i="2"/>
  <c r="D3703" i="2" s="1"/>
  <c r="C3521" i="2"/>
  <c r="D3521" i="2" s="1"/>
  <c r="C3440" i="2"/>
  <c r="D3440" i="2" s="1"/>
  <c r="C6009" i="2"/>
  <c r="D6009" i="2" s="1"/>
  <c r="C5983" i="2"/>
  <c r="D5983" i="2" s="1"/>
  <c r="C5975" i="2"/>
  <c r="D5975" i="2" s="1"/>
  <c r="C5917" i="2"/>
  <c r="D5917" i="2" s="1"/>
  <c r="C5909" i="2"/>
  <c r="D5909" i="2" s="1"/>
  <c r="C5895" i="2"/>
  <c r="D5895" i="2" s="1"/>
  <c r="C5881" i="2"/>
  <c r="D5881" i="2" s="1"/>
  <c r="C5837" i="2"/>
  <c r="D5837" i="2" s="1"/>
  <c r="C5823" i="2"/>
  <c r="D5823" i="2" s="1"/>
  <c r="C5801" i="2"/>
  <c r="D5801" i="2" s="1"/>
  <c r="C5761" i="2"/>
  <c r="D5761" i="2" s="1"/>
  <c r="C5739" i="2"/>
  <c r="D5739" i="2" s="1"/>
  <c r="C5727" i="2"/>
  <c r="D5727" i="2" s="1"/>
  <c r="C5720" i="2"/>
  <c r="D5720" i="2" s="1"/>
  <c r="C5681" i="2"/>
  <c r="D5681" i="2" s="1"/>
  <c r="C5664" i="2"/>
  <c r="D5664" i="2" s="1"/>
  <c r="C5645" i="2"/>
  <c r="D5645" i="2" s="1"/>
  <c r="C5630" i="2"/>
  <c r="D5630" i="2" s="1"/>
  <c r="C5623" i="2"/>
  <c r="D5623" i="2" s="1"/>
  <c r="C5598" i="2"/>
  <c r="D5598" i="2" s="1"/>
  <c r="C5587" i="2"/>
  <c r="D5587" i="2" s="1"/>
  <c r="C5548" i="2"/>
  <c r="D5548" i="2" s="1"/>
  <c r="C5545" i="2"/>
  <c r="D5545" i="2" s="1"/>
  <c r="C5537" i="2"/>
  <c r="D5537" i="2" s="1"/>
  <c r="C5526" i="2"/>
  <c r="D5526" i="2" s="1"/>
  <c r="C5497" i="2"/>
  <c r="D5497" i="2" s="1"/>
  <c r="C5476" i="2"/>
  <c r="D5476" i="2" s="1"/>
  <c r="C5469" i="2"/>
  <c r="D5469" i="2" s="1"/>
  <c r="C5452" i="2"/>
  <c r="D5452" i="2" s="1"/>
  <c r="C5432" i="2"/>
  <c r="D5432" i="2" s="1"/>
  <c r="C5409" i="2"/>
  <c r="D5409" i="2" s="1"/>
  <c r="C5406" i="2"/>
  <c r="D5406" i="2" s="1"/>
  <c r="C5381" i="2"/>
  <c r="D5381" i="2" s="1"/>
  <c r="C5378" i="2"/>
  <c r="D5378" i="2" s="1"/>
  <c r="C5375" i="2"/>
  <c r="D5375" i="2" s="1"/>
  <c r="C5368" i="2"/>
  <c r="D5368" i="2" s="1"/>
  <c r="C5365" i="2"/>
  <c r="D5365" i="2" s="1"/>
  <c r="C5352" i="2"/>
  <c r="D5352" i="2" s="1"/>
  <c r="C5349" i="2"/>
  <c r="D5349" i="2" s="1"/>
  <c r="C5308" i="2"/>
  <c r="D5308" i="2" s="1"/>
  <c r="C5298" i="2"/>
  <c r="D5298" i="2" s="1"/>
  <c r="C5292" i="2"/>
  <c r="D5292" i="2" s="1"/>
  <c r="C5288" i="2"/>
  <c r="D5288" i="2" s="1"/>
  <c r="C5271" i="2"/>
  <c r="D5271" i="2" s="1"/>
  <c r="C5249" i="2"/>
  <c r="D5249" i="2" s="1"/>
  <c r="C5242" i="2"/>
  <c r="D5242" i="2" s="1"/>
  <c r="C5229" i="2"/>
  <c r="D5229" i="2" s="1"/>
  <c r="C5218" i="2"/>
  <c r="D5218" i="2" s="1"/>
  <c r="C5192" i="2"/>
  <c r="D5192" i="2" s="1"/>
  <c r="C5189" i="2"/>
  <c r="D5189" i="2" s="1"/>
  <c r="C5186" i="2"/>
  <c r="D5186" i="2" s="1"/>
  <c r="C5164" i="2"/>
  <c r="D5164" i="2" s="1"/>
  <c r="C5130" i="2"/>
  <c r="D5130" i="2" s="1"/>
  <c r="C5112" i="2"/>
  <c r="D5112" i="2" s="1"/>
  <c r="C5099" i="2"/>
  <c r="D5099" i="2" s="1"/>
  <c r="C5095" i="2"/>
  <c r="D5095" i="2" s="1"/>
  <c r="C5083" i="2"/>
  <c r="D5083" i="2" s="1"/>
  <c r="C5072" i="2"/>
  <c r="D5072" i="2" s="1"/>
  <c r="C5068" i="2"/>
  <c r="D5068" i="2" s="1"/>
  <c r="C5061" i="2"/>
  <c r="D5061" i="2" s="1"/>
  <c r="C5039" i="2"/>
  <c r="D5039" i="2" s="1"/>
  <c r="C5035" i="2"/>
  <c r="D5035" i="2" s="1"/>
  <c r="C5019" i="2"/>
  <c r="D5019" i="2" s="1"/>
  <c r="C5008" i="2"/>
  <c r="D5008" i="2" s="1"/>
  <c r="C5004" i="2"/>
  <c r="D5004" i="2" s="1"/>
  <c r="C5000" i="2"/>
  <c r="D5000" i="2" s="1"/>
  <c r="C4995" i="2"/>
  <c r="D4995" i="2" s="1"/>
  <c r="C4974" i="2"/>
  <c r="D4974" i="2" s="1"/>
  <c r="C4970" i="2"/>
  <c r="D4970" i="2" s="1"/>
  <c r="C4901" i="2"/>
  <c r="D4901" i="2" s="1"/>
  <c r="C4880" i="2"/>
  <c r="D4880" i="2" s="1"/>
  <c r="C4876" i="2"/>
  <c r="D4876" i="2" s="1"/>
  <c r="C4849" i="2"/>
  <c r="D4849" i="2" s="1"/>
  <c r="C4804" i="2"/>
  <c r="D4804" i="2" s="1"/>
  <c r="C4795" i="2"/>
  <c r="D4795" i="2" s="1"/>
  <c r="C4740" i="2"/>
  <c r="D4740" i="2" s="1"/>
  <c r="C4688" i="2"/>
  <c r="D4688" i="2" s="1"/>
  <c r="C4592" i="2"/>
  <c r="D4592" i="2" s="1"/>
  <c r="C4585" i="2"/>
  <c r="D4585" i="2" s="1"/>
  <c r="C4489" i="2"/>
  <c r="D4489" i="2" s="1"/>
  <c r="C4483" i="2"/>
  <c r="D4483" i="2" s="1"/>
  <c r="C4469" i="2"/>
  <c r="D4469" i="2" s="1"/>
  <c r="C4459" i="2"/>
  <c r="D4459" i="2" s="1"/>
  <c r="C4455" i="2"/>
  <c r="D4455" i="2" s="1"/>
  <c r="C4417" i="2"/>
  <c r="D4417" i="2" s="1"/>
  <c r="C4381" i="2"/>
  <c r="D4381" i="2" s="1"/>
  <c r="C4378" i="2"/>
  <c r="D4378" i="2" s="1"/>
  <c r="C4371" i="2"/>
  <c r="D4371" i="2" s="1"/>
  <c r="C4323" i="2"/>
  <c r="D4323" i="2" s="1"/>
  <c r="C4313" i="2"/>
  <c r="D4313" i="2" s="1"/>
  <c r="C4226" i="2"/>
  <c r="D4226" i="2" s="1"/>
  <c r="C4222" i="2"/>
  <c r="D4222" i="2" s="1"/>
  <c r="C4157" i="2"/>
  <c r="D4157" i="2" s="1"/>
  <c r="C4095" i="2"/>
  <c r="D4095" i="2" s="1"/>
  <c r="C4026" i="2"/>
  <c r="D4026" i="2" s="1"/>
  <c r="C3929" i="2"/>
  <c r="D3929" i="2" s="1"/>
  <c r="C3863" i="2"/>
  <c r="D3863" i="2" s="1"/>
  <c r="C3775" i="2"/>
  <c r="D3775" i="2" s="1"/>
  <c r="C3764" i="2"/>
  <c r="D3764" i="2" s="1"/>
  <c r="C3753" i="2"/>
  <c r="D3753" i="2" s="1"/>
  <c r="C3451" i="2"/>
  <c r="D3451" i="2" s="1"/>
  <c r="C3386" i="2"/>
  <c r="D3386" i="2" s="1"/>
  <c r="C3084" i="2"/>
  <c r="D3084" i="2" s="1"/>
  <c r="C5663" i="2"/>
  <c r="D5663" i="2" s="1"/>
  <c r="C5633" i="2"/>
  <c r="D5633" i="2" s="1"/>
  <c r="C5579" i="2"/>
  <c r="D5579" i="2" s="1"/>
  <c r="C5566" i="2"/>
  <c r="D5566" i="2" s="1"/>
  <c r="C5544" i="2"/>
  <c r="D5544" i="2" s="1"/>
  <c r="C5522" i="2"/>
  <c r="D5522" i="2" s="1"/>
  <c r="C5514" i="2"/>
  <c r="D5514" i="2" s="1"/>
  <c r="C5496" i="2"/>
  <c r="D5496" i="2" s="1"/>
  <c r="C5374" i="2"/>
  <c r="D5374" i="2" s="1"/>
  <c r="C5154" i="2"/>
  <c r="D5154" i="2" s="1"/>
  <c r="C5122" i="2"/>
  <c r="D5122" i="2" s="1"/>
  <c r="C5098" i="2"/>
  <c r="D5098" i="2" s="1"/>
  <c r="C5064" i="2"/>
  <c r="D5064" i="2" s="1"/>
  <c r="C5034" i="2"/>
  <c r="D5034" i="2" s="1"/>
  <c r="C4994" i="2"/>
  <c r="D4994" i="2" s="1"/>
  <c r="C4946" i="2"/>
  <c r="D4946" i="2" s="1"/>
  <c r="C4794" i="2"/>
  <c r="D4794" i="2" s="1"/>
  <c r="C4680" i="2"/>
  <c r="D4680" i="2" s="1"/>
  <c r="C4603" i="2"/>
  <c r="D4603" i="2" s="1"/>
  <c r="C4599" i="2"/>
  <c r="D4599" i="2" s="1"/>
  <c r="C4482" i="2"/>
  <c r="D4482" i="2" s="1"/>
  <c r="C3672" i="2"/>
  <c r="D3672" i="2" s="1"/>
  <c r="C3662" i="2"/>
  <c r="D3662" i="2" s="1"/>
  <c r="C3636" i="2"/>
  <c r="D3636" i="2" s="1"/>
  <c r="C3142" i="2"/>
  <c r="D3142" i="2" s="1"/>
  <c r="C3132" i="2"/>
  <c r="D3132" i="2" s="1"/>
  <c r="C4377" i="2"/>
  <c r="D4377" i="2" s="1"/>
  <c r="C4044" i="2"/>
  <c r="D4044" i="2" s="1"/>
  <c r="C4040" i="2"/>
  <c r="D4040" i="2" s="1"/>
  <c r="C3785" i="2"/>
  <c r="D3785" i="2" s="1"/>
  <c r="C3722" i="2"/>
  <c r="D3722" i="2" s="1"/>
  <c r="C3501" i="2"/>
  <c r="D3501" i="2" s="1"/>
  <c r="C5807" i="2"/>
  <c r="D5807" i="2" s="1"/>
  <c r="C5785" i="2"/>
  <c r="D5785" i="2" s="1"/>
  <c r="C5767" i="2"/>
  <c r="D5767" i="2" s="1"/>
  <c r="C5745" i="2"/>
  <c r="D5745" i="2" s="1"/>
  <c r="C5733" i="2"/>
  <c r="D5733" i="2" s="1"/>
  <c r="C5726" i="2"/>
  <c r="D5726" i="2" s="1"/>
  <c r="C5704" i="2"/>
  <c r="D5704" i="2" s="1"/>
  <c r="C5697" i="2"/>
  <c r="D5697" i="2" s="1"/>
  <c r="C5693" i="2"/>
  <c r="D5693" i="2" s="1"/>
  <c r="C5679" i="2"/>
  <c r="D5679" i="2" s="1"/>
  <c r="C5651" i="2"/>
  <c r="D5651" i="2" s="1"/>
  <c r="C5647" i="2"/>
  <c r="D5647" i="2" s="1"/>
  <c r="C5611" i="2"/>
  <c r="D5611" i="2" s="1"/>
  <c r="C5558" i="2"/>
  <c r="D5558" i="2" s="1"/>
  <c r="C5551" i="2"/>
  <c r="D5551" i="2" s="1"/>
  <c r="C5543" i="2"/>
  <c r="D5543" i="2" s="1"/>
  <c r="C5510" i="2"/>
  <c r="D5510" i="2" s="1"/>
  <c r="C5506" i="2"/>
  <c r="D5506" i="2" s="1"/>
  <c r="C5475" i="2"/>
  <c r="D5475" i="2" s="1"/>
  <c r="C5461" i="2"/>
  <c r="D5461" i="2" s="1"/>
  <c r="C5444" i="2"/>
  <c r="D5444" i="2" s="1"/>
  <c r="C5431" i="2"/>
  <c r="D5431" i="2" s="1"/>
  <c r="C5424" i="2"/>
  <c r="D5424" i="2" s="1"/>
  <c r="C5418" i="2"/>
  <c r="D5418" i="2" s="1"/>
  <c r="C5411" i="2"/>
  <c r="D5411" i="2" s="1"/>
  <c r="C5370" i="2"/>
  <c r="D5370" i="2" s="1"/>
  <c r="C5361" i="2"/>
  <c r="D5361" i="2" s="1"/>
  <c r="C5335" i="2"/>
  <c r="D5335" i="2" s="1"/>
  <c r="C5328" i="2"/>
  <c r="D5328" i="2" s="1"/>
  <c r="C5323" i="2"/>
  <c r="D5323" i="2" s="1"/>
  <c r="C5307" i="2"/>
  <c r="D5307" i="2" s="1"/>
  <c r="C5297" i="2"/>
  <c r="D5297" i="2" s="1"/>
  <c r="C5283" i="2"/>
  <c r="D5283" i="2" s="1"/>
  <c r="C5261" i="2"/>
  <c r="D5261" i="2" s="1"/>
  <c r="C5251" i="2"/>
  <c r="D5251" i="2" s="1"/>
  <c r="C5224" i="2"/>
  <c r="D5224" i="2" s="1"/>
  <c r="C5217" i="2"/>
  <c r="D5217" i="2" s="1"/>
  <c r="C5213" i="2"/>
  <c r="D5213" i="2" s="1"/>
  <c r="C5210" i="2"/>
  <c r="D5210" i="2" s="1"/>
  <c r="C5198" i="2"/>
  <c r="D5198" i="2" s="1"/>
  <c r="C5191" i="2"/>
  <c r="D5191" i="2" s="1"/>
  <c r="C5171" i="2"/>
  <c r="D5171" i="2" s="1"/>
  <c r="C5148" i="2"/>
  <c r="D5148" i="2" s="1"/>
  <c r="C5132" i="2"/>
  <c r="D5132" i="2" s="1"/>
  <c r="C5125" i="2"/>
  <c r="D5125" i="2" s="1"/>
  <c r="C5108" i="2"/>
  <c r="D5108" i="2" s="1"/>
  <c r="C5078" i="2"/>
  <c r="D5078" i="2" s="1"/>
  <c r="C5063" i="2"/>
  <c r="D5063" i="2" s="1"/>
  <c r="C5050" i="2"/>
  <c r="D5050" i="2" s="1"/>
  <c r="C5007" i="2"/>
  <c r="D5007" i="2" s="1"/>
  <c r="C5003" i="2"/>
  <c r="D5003" i="2" s="1"/>
  <c r="C4993" i="2"/>
  <c r="D4993" i="2" s="1"/>
  <c r="C4962" i="2"/>
  <c r="D4962" i="2" s="1"/>
  <c r="C4929" i="2"/>
  <c r="D4929" i="2" s="1"/>
  <c r="C4919" i="2"/>
  <c r="D4919" i="2" s="1"/>
  <c r="C4906" i="2"/>
  <c r="D4906" i="2" s="1"/>
  <c r="C4899" i="2"/>
  <c r="D4899" i="2" s="1"/>
  <c r="C4827" i="2"/>
  <c r="D4827" i="2" s="1"/>
  <c r="C4820" i="2"/>
  <c r="D4820" i="2" s="1"/>
  <c r="C4816" i="2"/>
  <c r="D4816" i="2" s="1"/>
  <c r="C4777" i="2"/>
  <c r="D4777" i="2" s="1"/>
  <c r="C4753" i="2"/>
  <c r="D4753" i="2" s="1"/>
  <c r="C4724" i="2"/>
  <c r="D4724" i="2" s="1"/>
  <c r="C4633" i="2"/>
  <c r="D4633" i="2" s="1"/>
  <c r="C4576" i="2"/>
  <c r="D4576" i="2" s="1"/>
  <c r="C4559" i="2"/>
  <c r="D4559" i="2" s="1"/>
  <c r="C4552" i="2"/>
  <c r="D4552" i="2" s="1"/>
  <c r="C4540" i="2"/>
  <c r="D4540" i="2" s="1"/>
  <c r="C4536" i="2"/>
  <c r="D4536" i="2" s="1"/>
  <c r="C4529" i="2"/>
  <c r="D4529" i="2" s="1"/>
  <c r="C4518" i="2"/>
  <c r="D4518" i="2" s="1"/>
  <c r="C4478" i="2"/>
  <c r="D4478" i="2" s="1"/>
  <c r="C4450" i="2"/>
  <c r="D4450" i="2" s="1"/>
  <c r="C4443" i="2"/>
  <c r="D4443" i="2" s="1"/>
  <c r="C4432" i="2"/>
  <c r="D4432" i="2" s="1"/>
  <c r="C4429" i="2"/>
  <c r="D4429" i="2" s="1"/>
  <c r="C4398" i="2"/>
  <c r="D4398" i="2" s="1"/>
  <c r="C4345" i="2"/>
  <c r="D4345" i="2" s="1"/>
  <c r="C4274" i="2"/>
  <c r="D4274" i="2" s="1"/>
  <c r="C4059" i="2"/>
  <c r="D4059" i="2" s="1"/>
  <c r="C4055" i="2"/>
  <c r="D4055" i="2" s="1"/>
  <c r="C4032" i="2"/>
  <c r="D4032" i="2" s="1"/>
  <c r="C3909" i="2"/>
  <c r="D3909" i="2" s="1"/>
  <c r="C3902" i="2"/>
  <c r="D3902" i="2" s="1"/>
  <c r="C3895" i="2"/>
  <c r="D3895" i="2" s="1"/>
  <c r="C3795" i="2"/>
  <c r="D3795" i="2" s="1"/>
  <c r="C3598" i="2"/>
  <c r="D3598" i="2" s="1"/>
  <c r="C3533" i="2"/>
  <c r="D3533" i="2" s="1"/>
  <c r="C4351" i="2"/>
  <c r="D4351" i="2" s="1"/>
  <c r="C4348" i="2"/>
  <c r="D4348" i="2" s="1"/>
  <c r="C4344" i="2"/>
  <c r="D4344" i="2" s="1"/>
  <c r="C4337" i="2"/>
  <c r="D4337" i="2" s="1"/>
  <c r="C4326" i="2"/>
  <c r="D4326" i="2" s="1"/>
  <c r="C4322" i="2"/>
  <c r="D4322" i="2" s="1"/>
  <c r="C4319" i="2"/>
  <c r="D4319" i="2" s="1"/>
  <c r="C4309" i="2"/>
  <c r="D4309" i="2" s="1"/>
  <c r="C4302" i="2"/>
  <c r="D4302" i="2" s="1"/>
  <c r="C4246" i="2"/>
  <c r="D4246" i="2" s="1"/>
  <c r="C4236" i="2"/>
  <c r="D4236" i="2" s="1"/>
  <c r="C4225" i="2"/>
  <c r="D4225" i="2" s="1"/>
  <c r="C4179" i="2"/>
  <c r="D4179" i="2" s="1"/>
  <c r="C4175" i="2"/>
  <c r="D4175" i="2" s="1"/>
  <c r="C4171" i="2"/>
  <c r="D4171" i="2" s="1"/>
  <c r="C4156" i="2"/>
  <c r="D4156" i="2" s="1"/>
  <c r="C4148" i="2"/>
  <c r="D4148" i="2" s="1"/>
  <c r="C4144" i="2"/>
  <c r="D4144" i="2" s="1"/>
  <c r="C4133" i="2"/>
  <c r="D4133" i="2" s="1"/>
  <c r="C4126" i="2"/>
  <c r="D4126" i="2" s="1"/>
  <c r="C4122" i="2"/>
  <c r="D4122" i="2" s="1"/>
  <c r="C4111" i="2"/>
  <c r="D4111" i="2" s="1"/>
  <c r="C4103" i="2"/>
  <c r="D4103" i="2" s="1"/>
  <c r="C4096" i="2"/>
  <c r="D4096" i="2" s="1"/>
  <c r="C4081" i="2"/>
  <c r="D4081" i="2" s="1"/>
  <c r="C4077" i="2"/>
  <c r="D4077" i="2" s="1"/>
  <c r="C4029" i="2"/>
  <c r="D4029" i="2" s="1"/>
  <c r="C4014" i="2"/>
  <c r="D4014" i="2" s="1"/>
  <c r="C4006" i="2"/>
  <c r="D4006" i="2" s="1"/>
  <c r="C3998" i="2"/>
  <c r="D3998" i="2" s="1"/>
  <c r="C3990" i="2"/>
  <c r="D3990" i="2" s="1"/>
  <c r="C3979" i="2"/>
  <c r="D3979" i="2" s="1"/>
  <c r="C3949" i="2"/>
  <c r="D3949" i="2" s="1"/>
  <c r="C3945" i="2"/>
  <c r="D3945" i="2" s="1"/>
  <c r="C3937" i="2"/>
  <c r="D3937" i="2" s="1"/>
  <c r="C3922" i="2"/>
  <c r="D3922" i="2" s="1"/>
  <c r="C3919" i="2"/>
  <c r="D3919" i="2" s="1"/>
  <c r="C3916" i="2"/>
  <c r="D3916" i="2" s="1"/>
  <c r="C3901" i="2"/>
  <c r="D3901" i="2" s="1"/>
  <c r="C3898" i="2"/>
  <c r="D3898" i="2" s="1"/>
  <c r="C3894" i="2"/>
  <c r="D3894" i="2" s="1"/>
  <c r="C3883" i="2"/>
  <c r="D3883" i="2" s="1"/>
  <c r="C3873" i="2"/>
  <c r="D3873" i="2" s="1"/>
  <c r="C3859" i="2"/>
  <c r="D3859" i="2" s="1"/>
  <c r="C3834" i="2"/>
  <c r="D3834" i="2" s="1"/>
  <c r="C3806" i="2"/>
  <c r="D3806" i="2" s="1"/>
  <c r="C3802" i="2"/>
  <c r="D3802" i="2" s="1"/>
  <c r="C3774" i="2"/>
  <c r="D3774" i="2" s="1"/>
  <c r="C3771" i="2"/>
  <c r="D3771" i="2" s="1"/>
  <c r="C3759" i="2"/>
  <c r="D3759" i="2" s="1"/>
  <c r="C3742" i="2"/>
  <c r="D3742" i="2" s="1"/>
  <c r="C3728" i="2"/>
  <c r="D3728" i="2" s="1"/>
  <c r="C3712" i="2"/>
  <c r="D3712" i="2" s="1"/>
  <c r="C3699" i="2"/>
  <c r="D3699" i="2" s="1"/>
  <c r="C3679" i="2"/>
  <c r="D3679" i="2" s="1"/>
  <c r="C3646" i="2"/>
  <c r="D3646" i="2" s="1"/>
  <c r="C3639" i="2"/>
  <c r="D3639" i="2" s="1"/>
  <c r="C3632" i="2"/>
  <c r="D3632" i="2" s="1"/>
  <c r="C3625" i="2"/>
  <c r="D3625" i="2" s="1"/>
  <c r="C3577" i="2"/>
  <c r="D3577" i="2" s="1"/>
  <c r="C3571" i="2"/>
  <c r="D3571" i="2" s="1"/>
  <c r="C3567" i="2"/>
  <c r="D3567" i="2" s="1"/>
  <c r="C3514" i="2"/>
  <c r="D3514" i="2" s="1"/>
  <c r="C3478" i="2"/>
  <c r="D3478" i="2" s="1"/>
  <c r="C3421" i="2"/>
  <c r="D3421" i="2" s="1"/>
  <c r="C3400" i="2"/>
  <c r="D3400" i="2" s="1"/>
  <c r="C3396" i="2"/>
  <c r="D3396" i="2" s="1"/>
  <c r="C3252" i="2"/>
  <c r="D3252" i="2" s="1"/>
  <c r="C3675" i="2"/>
  <c r="D3675" i="2" s="1"/>
  <c r="C3665" i="2"/>
  <c r="D3665" i="2" s="1"/>
  <c r="C3661" i="2"/>
  <c r="D3661" i="2" s="1"/>
  <c r="C3657" i="2"/>
  <c r="D3657" i="2" s="1"/>
  <c r="C3597" i="2"/>
  <c r="D3597" i="2" s="1"/>
  <c r="C3538" i="2"/>
  <c r="D3538" i="2" s="1"/>
  <c r="C3517" i="2"/>
  <c r="D3517" i="2" s="1"/>
  <c r="C3494" i="2"/>
  <c r="D3494" i="2" s="1"/>
  <c r="C3470" i="2"/>
  <c r="D3470" i="2" s="1"/>
  <c r="C3464" i="2"/>
  <c r="D3464" i="2" s="1"/>
  <c r="C3439" i="2"/>
  <c r="D3439" i="2" s="1"/>
  <c r="C3435" i="2"/>
  <c r="D3435" i="2" s="1"/>
  <c r="C3428" i="2"/>
  <c r="D3428" i="2" s="1"/>
  <c r="C3424" i="2"/>
  <c r="D3424" i="2" s="1"/>
  <c r="C3399" i="2"/>
  <c r="D3399" i="2" s="1"/>
  <c r="C3350" i="2"/>
  <c r="D3350" i="2" s="1"/>
  <c r="C3344" i="2"/>
  <c r="D3344" i="2" s="1"/>
  <c r="C3298" i="2"/>
  <c r="D3298" i="2" s="1"/>
  <c r="C3148" i="2"/>
  <c r="D3148" i="2" s="1"/>
  <c r="C3094" i="2"/>
  <c r="D3094" i="2" s="1"/>
  <c r="C3058" i="2"/>
  <c r="D3058" i="2" s="1"/>
  <c r="C3024" i="2"/>
  <c r="D3024" i="2" s="1"/>
  <c r="C3000" i="2"/>
  <c r="D3000" i="2" s="1"/>
  <c r="C2953" i="2"/>
  <c r="D2953" i="2" s="1"/>
  <c r="C2909" i="2"/>
  <c r="D2909" i="2" s="1"/>
  <c r="C3886" i="2"/>
  <c r="D3886" i="2" s="1"/>
  <c r="C3882" i="2"/>
  <c r="D3882" i="2" s="1"/>
  <c r="C3872" i="2"/>
  <c r="D3872" i="2" s="1"/>
  <c r="C3844" i="2"/>
  <c r="D3844" i="2" s="1"/>
  <c r="C3840" i="2"/>
  <c r="D3840" i="2" s="1"/>
  <c r="C3812" i="2"/>
  <c r="D3812" i="2" s="1"/>
  <c r="C3790" i="2"/>
  <c r="D3790" i="2" s="1"/>
  <c r="C3780" i="2"/>
  <c r="D3780" i="2" s="1"/>
  <c r="C3770" i="2"/>
  <c r="D3770" i="2" s="1"/>
  <c r="C3748" i="2"/>
  <c r="D3748" i="2" s="1"/>
  <c r="C3741" i="2"/>
  <c r="D3741" i="2" s="1"/>
  <c r="C3727" i="2"/>
  <c r="D3727" i="2" s="1"/>
  <c r="C3711" i="2"/>
  <c r="D3711" i="2" s="1"/>
  <c r="C3688" i="2"/>
  <c r="D3688" i="2" s="1"/>
  <c r="C3624" i="2"/>
  <c r="D3624" i="2" s="1"/>
  <c r="C3617" i="2"/>
  <c r="D3617" i="2" s="1"/>
  <c r="C3610" i="2"/>
  <c r="D3610" i="2" s="1"/>
  <c r="C3600" i="2"/>
  <c r="D3600" i="2" s="1"/>
  <c r="C4686" i="2"/>
  <c r="D4686" i="2" s="1"/>
  <c r="C4659" i="2"/>
  <c r="D4659" i="2" s="1"/>
  <c r="C4645" i="2"/>
  <c r="D4645" i="2" s="1"/>
  <c r="C4638" i="2"/>
  <c r="D4638" i="2" s="1"/>
  <c r="C4609" i="2"/>
  <c r="D4609" i="2" s="1"/>
  <c r="C4571" i="2"/>
  <c r="D4571" i="2" s="1"/>
  <c r="C4508" i="2"/>
  <c r="D4508" i="2" s="1"/>
  <c r="C4505" i="2"/>
  <c r="D4505" i="2" s="1"/>
  <c r="C4501" i="2"/>
  <c r="D4501" i="2" s="1"/>
  <c r="C4494" i="2"/>
  <c r="D4494" i="2" s="1"/>
  <c r="C4481" i="2"/>
  <c r="D4481" i="2" s="1"/>
  <c r="C4448" i="2"/>
  <c r="D4448" i="2" s="1"/>
  <c r="C4435" i="2"/>
  <c r="D4435" i="2" s="1"/>
  <c r="C4406" i="2"/>
  <c r="D4406" i="2" s="1"/>
  <c r="C4382" i="2"/>
  <c r="D4382" i="2" s="1"/>
  <c r="C4363" i="2"/>
  <c r="D4363" i="2" s="1"/>
  <c r="C4308" i="2"/>
  <c r="D4308" i="2" s="1"/>
  <c r="C4301" i="2"/>
  <c r="D4301" i="2" s="1"/>
  <c r="C4280" i="2"/>
  <c r="D4280" i="2" s="1"/>
  <c r="C4245" i="2"/>
  <c r="D4245" i="2" s="1"/>
  <c r="C4235" i="2"/>
  <c r="D4235" i="2" s="1"/>
  <c r="C4185" i="2"/>
  <c r="D4185" i="2" s="1"/>
  <c r="C4155" i="2"/>
  <c r="D4155" i="2" s="1"/>
  <c r="C4053" i="2"/>
  <c r="D4053" i="2" s="1"/>
  <c r="C4042" i="2"/>
  <c r="D4042" i="2" s="1"/>
  <c r="C4035" i="2"/>
  <c r="D4035" i="2" s="1"/>
  <c r="C3978" i="2"/>
  <c r="D3978" i="2" s="1"/>
  <c r="C3952" i="2"/>
  <c r="D3952" i="2" s="1"/>
  <c r="C3944" i="2"/>
  <c r="D3944" i="2" s="1"/>
  <c r="C3940" i="2"/>
  <c r="D3940" i="2" s="1"/>
  <c r="C3936" i="2"/>
  <c r="D3936" i="2" s="1"/>
  <c r="C3932" i="2"/>
  <c r="D3932" i="2" s="1"/>
  <c r="C3900" i="2"/>
  <c r="D3900" i="2" s="1"/>
  <c r="C3893" i="2"/>
  <c r="D3893" i="2" s="1"/>
  <c r="C3851" i="2"/>
  <c r="D3851" i="2" s="1"/>
  <c r="C3847" i="2"/>
  <c r="D3847" i="2" s="1"/>
  <c r="C3836" i="2"/>
  <c r="D3836" i="2" s="1"/>
  <c r="C3833" i="2"/>
  <c r="D3833" i="2" s="1"/>
  <c r="C3819" i="2"/>
  <c r="D3819" i="2" s="1"/>
  <c r="C3808" i="2"/>
  <c r="D3808" i="2" s="1"/>
  <c r="C3797" i="2"/>
  <c r="D3797" i="2" s="1"/>
  <c r="C3783" i="2"/>
  <c r="D3783" i="2" s="1"/>
  <c r="C3758" i="2"/>
  <c r="D3758" i="2" s="1"/>
  <c r="C3737" i="2"/>
  <c r="D3737" i="2" s="1"/>
  <c r="C3701" i="2"/>
  <c r="D3701" i="2" s="1"/>
  <c r="C3691" i="2"/>
  <c r="D3691" i="2" s="1"/>
  <c r="C3656" i="2"/>
  <c r="D3656" i="2" s="1"/>
  <c r="C3631" i="2"/>
  <c r="D3631" i="2" s="1"/>
  <c r="C3552" i="2"/>
  <c r="D3552" i="2" s="1"/>
  <c r="C3473" i="2"/>
  <c r="D3473" i="2" s="1"/>
  <c r="C3442" i="2"/>
  <c r="D3442" i="2" s="1"/>
  <c r="C3438" i="2"/>
  <c r="D3438" i="2" s="1"/>
  <c r="C3402" i="2"/>
  <c r="D3402" i="2" s="1"/>
  <c r="C3182" i="2"/>
  <c r="D3182" i="2" s="1"/>
  <c r="C3161" i="2"/>
  <c r="D3161" i="2" s="1"/>
  <c r="C4897" i="2"/>
  <c r="D4897" i="2" s="1"/>
  <c r="C4871" i="2"/>
  <c r="D4871" i="2" s="1"/>
  <c r="C4839" i="2"/>
  <c r="D4839" i="2" s="1"/>
  <c r="C4835" i="2"/>
  <c r="D4835" i="2" s="1"/>
  <c r="C4825" i="2"/>
  <c r="D4825" i="2" s="1"/>
  <c r="C4679" i="2"/>
  <c r="D4679" i="2" s="1"/>
  <c r="C4662" i="2"/>
  <c r="D4662" i="2" s="1"/>
  <c r="C4655" i="2"/>
  <c r="D4655" i="2" s="1"/>
  <c r="C4631" i="2"/>
  <c r="D4631" i="2" s="1"/>
  <c r="C4625" i="2"/>
  <c r="D4625" i="2" s="1"/>
  <c r="C4560" i="2"/>
  <c r="D4560" i="2" s="1"/>
  <c r="C4554" i="2"/>
  <c r="D4554" i="2" s="1"/>
  <c r="C4550" i="2"/>
  <c r="D4550" i="2" s="1"/>
  <c r="C4531" i="2"/>
  <c r="D4531" i="2" s="1"/>
  <c r="C4524" i="2"/>
  <c r="D4524" i="2" s="1"/>
  <c r="C4477" i="2"/>
  <c r="D4477" i="2" s="1"/>
  <c r="C4454" i="2"/>
  <c r="D4454" i="2" s="1"/>
  <c r="C4399" i="2"/>
  <c r="D4399" i="2" s="1"/>
  <c r="C4339" i="2"/>
  <c r="D4339" i="2" s="1"/>
  <c r="C4335" i="2"/>
  <c r="D4335" i="2" s="1"/>
  <c r="C4324" i="2"/>
  <c r="D4324" i="2" s="1"/>
  <c r="C4227" i="2"/>
  <c r="D4227" i="2" s="1"/>
  <c r="C4181" i="2"/>
  <c r="D4181" i="2" s="1"/>
  <c r="C4173" i="2"/>
  <c r="D4173" i="2" s="1"/>
  <c r="C4135" i="2"/>
  <c r="D4135" i="2" s="1"/>
  <c r="C4113" i="2"/>
  <c r="D4113" i="2" s="1"/>
  <c r="C4105" i="2"/>
  <c r="D4105" i="2" s="1"/>
  <c r="C4094" i="2"/>
  <c r="D4094" i="2" s="1"/>
  <c r="C4086" i="2"/>
  <c r="D4086" i="2" s="1"/>
  <c r="C4075" i="2"/>
  <c r="D4075" i="2" s="1"/>
  <c r="C4038" i="2"/>
  <c r="D4038" i="2" s="1"/>
  <c r="C3963" i="2"/>
  <c r="D3963" i="2" s="1"/>
  <c r="C3959" i="2"/>
  <c r="D3959" i="2" s="1"/>
  <c r="C3889" i="2"/>
  <c r="D3889" i="2" s="1"/>
  <c r="C3885" i="2"/>
  <c r="D3885" i="2" s="1"/>
  <c r="C3881" i="2"/>
  <c r="D3881" i="2" s="1"/>
  <c r="C3871" i="2"/>
  <c r="D3871" i="2" s="1"/>
  <c r="C3843" i="2"/>
  <c r="D3843" i="2" s="1"/>
  <c r="C3829" i="2"/>
  <c r="D3829" i="2" s="1"/>
  <c r="C3804" i="2"/>
  <c r="D3804" i="2" s="1"/>
  <c r="C3751" i="2"/>
  <c r="D3751" i="2" s="1"/>
  <c r="C3726" i="2"/>
  <c r="D3726" i="2" s="1"/>
  <c r="C3717" i="2"/>
  <c r="D3717" i="2" s="1"/>
  <c r="C3627" i="2"/>
  <c r="D3627" i="2" s="1"/>
  <c r="C3613" i="2"/>
  <c r="D3613" i="2" s="1"/>
  <c r="C3603" i="2"/>
  <c r="D3603" i="2" s="1"/>
  <c r="C3592" i="2"/>
  <c r="D3592" i="2" s="1"/>
  <c r="C3569" i="2"/>
  <c r="D3569" i="2" s="1"/>
  <c r="C3562" i="2"/>
  <c r="D3562" i="2" s="1"/>
  <c r="C3555" i="2"/>
  <c r="D3555" i="2" s="1"/>
  <c r="C3534" i="2"/>
  <c r="D3534" i="2" s="1"/>
  <c r="C3512" i="2"/>
  <c r="D3512" i="2" s="1"/>
  <c r="C3419" i="2"/>
  <c r="D3419" i="2" s="1"/>
  <c r="C3398" i="2"/>
  <c r="D3398" i="2" s="1"/>
  <c r="C3391" i="2"/>
  <c r="D3391" i="2" s="1"/>
  <c r="C3322" i="2"/>
  <c r="D3322" i="2" s="1"/>
  <c r="C3070" i="2"/>
  <c r="D3070" i="2" s="1"/>
  <c r="C3067" i="2"/>
  <c r="D3067" i="2" s="1"/>
  <c r="C3036" i="2"/>
  <c r="D3036" i="2" s="1"/>
  <c r="C2841" i="2"/>
  <c r="D2841" i="2" s="1"/>
  <c r="C2656" i="2"/>
  <c r="D2656" i="2" s="1"/>
  <c r="C2641" i="2"/>
  <c r="D2641" i="2" s="1"/>
  <c r="C5006" i="2"/>
  <c r="D5006" i="2" s="1"/>
  <c r="C5002" i="2"/>
  <c r="D5002" i="2" s="1"/>
  <c r="C4996" i="2"/>
  <c r="D4996" i="2" s="1"/>
  <c r="C4960" i="2"/>
  <c r="D4960" i="2" s="1"/>
  <c r="C4907" i="2"/>
  <c r="D4907" i="2" s="1"/>
  <c r="C4887" i="2"/>
  <c r="D4887" i="2" s="1"/>
  <c r="C4878" i="2"/>
  <c r="D4878" i="2" s="1"/>
  <c r="C4851" i="2"/>
  <c r="D4851" i="2" s="1"/>
  <c r="C4834" i="2"/>
  <c r="D4834" i="2" s="1"/>
  <c r="C4799" i="2"/>
  <c r="D4799" i="2" s="1"/>
  <c r="C4786" i="2"/>
  <c r="D4786" i="2" s="1"/>
  <c r="C4774" i="2"/>
  <c r="D4774" i="2" s="1"/>
  <c r="C4768" i="2"/>
  <c r="D4768" i="2" s="1"/>
  <c r="C4755" i="2"/>
  <c r="D4755" i="2" s="1"/>
  <c r="C4751" i="2"/>
  <c r="D4751" i="2" s="1"/>
  <c r="C4705" i="2"/>
  <c r="D4705" i="2" s="1"/>
  <c r="C4651" i="2"/>
  <c r="D4651" i="2" s="1"/>
  <c r="C4647" i="2"/>
  <c r="D4647" i="2" s="1"/>
  <c r="C4621" i="2"/>
  <c r="D4621" i="2" s="1"/>
  <c r="C4615" i="2"/>
  <c r="D4615" i="2" s="1"/>
  <c r="C4590" i="2"/>
  <c r="D4590" i="2" s="1"/>
  <c r="C4577" i="2"/>
  <c r="D4577" i="2" s="1"/>
  <c r="C4570" i="2"/>
  <c r="D4570" i="2" s="1"/>
  <c r="C4542" i="2"/>
  <c r="D4542" i="2" s="1"/>
  <c r="C4523" i="2"/>
  <c r="D4523" i="2" s="1"/>
  <c r="C4516" i="2"/>
  <c r="D4516" i="2" s="1"/>
  <c r="C4497" i="2"/>
  <c r="D4497" i="2" s="1"/>
  <c r="C4484" i="2"/>
  <c r="D4484" i="2" s="1"/>
  <c r="C4480" i="2"/>
  <c r="D4480" i="2" s="1"/>
  <c r="C4461" i="2"/>
  <c r="D4461" i="2" s="1"/>
  <c r="C4430" i="2"/>
  <c r="D4430" i="2" s="1"/>
  <c r="C4409" i="2"/>
  <c r="D4409" i="2" s="1"/>
  <c r="C4402" i="2"/>
  <c r="D4402" i="2" s="1"/>
  <c r="C4375" i="2"/>
  <c r="D4375" i="2" s="1"/>
  <c r="C4372" i="2"/>
  <c r="D4372" i="2" s="1"/>
  <c r="C4359" i="2"/>
  <c r="D4359" i="2" s="1"/>
  <c r="C4342" i="2"/>
  <c r="D4342" i="2" s="1"/>
  <c r="C4338" i="2"/>
  <c r="D4338" i="2" s="1"/>
  <c r="C4317" i="2"/>
  <c r="D4317" i="2" s="1"/>
  <c r="C4314" i="2"/>
  <c r="D4314" i="2" s="1"/>
  <c r="C4279" i="2"/>
  <c r="D4279" i="2" s="1"/>
  <c r="C4271" i="2"/>
  <c r="D4271" i="2" s="1"/>
  <c r="C4263" i="2"/>
  <c r="D4263" i="2" s="1"/>
  <c r="C4230" i="2"/>
  <c r="D4230" i="2" s="1"/>
  <c r="C4207" i="2"/>
  <c r="D4207" i="2" s="1"/>
  <c r="C4180" i="2"/>
  <c r="D4180" i="2" s="1"/>
  <c r="C4172" i="2"/>
  <c r="D4172" i="2" s="1"/>
  <c r="C4165" i="2"/>
  <c r="D4165" i="2" s="1"/>
  <c r="C4134" i="2"/>
  <c r="D4134" i="2" s="1"/>
  <c r="C4112" i="2"/>
  <c r="D4112" i="2" s="1"/>
  <c r="C4089" i="2"/>
  <c r="D4089" i="2" s="1"/>
  <c r="C4082" i="2"/>
  <c r="D4082" i="2" s="1"/>
  <c r="C4078" i="2"/>
  <c r="D4078" i="2" s="1"/>
  <c r="C4067" i="2"/>
  <c r="D4067" i="2" s="1"/>
  <c r="C4027" i="2"/>
  <c r="D4027" i="2" s="1"/>
  <c r="C4008" i="2"/>
  <c r="D4008" i="2" s="1"/>
  <c r="C4004" i="2"/>
  <c r="D4004" i="2" s="1"/>
  <c r="C4000" i="2"/>
  <c r="D4000" i="2" s="1"/>
  <c r="C3992" i="2"/>
  <c r="D3992" i="2" s="1"/>
  <c r="C3958" i="2"/>
  <c r="D3958" i="2" s="1"/>
  <c r="C3943" i="2"/>
  <c r="D3943" i="2" s="1"/>
  <c r="C3931" i="2"/>
  <c r="D3931" i="2" s="1"/>
  <c r="C3924" i="2"/>
  <c r="D3924" i="2" s="1"/>
  <c r="C3906" i="2"/>
  <c r="D3906" i="2" s="1"/>
  <c r="C3892" i="2"/>
  <c r="D3892" i="2" s="1"/>
  <c r="C3880" i="2"/>
  <c r="D3880" i="2" s="1"/>
  <c r="C3864" i="2"/>
  <c r="D3864" i="2" s="1"/>
  <c r="C3860" i="2"/>
  <c r="D3860" i="2" s="1"/>
  <c r="C3832" i="2"/>
  <c r="D3832" i="2" s="1"/>
  <c r="C3828" i="2"/>
  <c r="D3828" i="2" s="1"/>
  <c r="C3814" i="2"/>
  <c r="D3814" i="2" s="1"/>
  <c r="C3803" i="2"/>
  <c r="D3803" i="2" s="1"/>
  <c r="C3796" i="2"/>
  <c r="D3796" i="2" s="1"/>
  <c r="C3761" i="2"/>
  <c r="D3761" i="2" s="1"/>
  <c r="C3754" i="2"/>
  <c r="D3754" i="2" s="1"/>
  <c r="C3747" i="2"/>
  <c r="D3747" i="2" s="1"/>
  <c r="C3736" i="2"/>
  <c r="D3736" i="2" s="1"/>
  <c r="C3706" i="2"/>
  <c r="D3706" i="2" s="1"/>
  <c r="C3659" i="2"/>
  <c r="D3659" i="2" s="1"/>
  <c r="C3644" i="2"/>
  <c r="D3644" i="2" s="1"/>
  <c r="C3623" i="2"/>
  <c r="D3623" i="2" s="1"/>
  <c r="C3602" i="2"/>
  <c r="D3602" i="2" s="1"/>
  <c r="C3595" i="2"/>
  <c r="D3595" i="2" s="1"/>
  <c r="C3591" i="2"/>
  <c r="D3591" i="2" s="1"/>
  <c r="C3581" i="2"/>
  <c r="D3581" i="2" s="1"/>
  <c r="C3565" i="2"/>
  <c r="D3565" i="2" s="1"/>
  <c r="C3558" i="2"/>
  <c r="D3558" i="2" s="1"/>
  <c r="C3554" i="2"/>
  <c r="D3554" i="2" s="1"/>
  <c r="C3511" i="2"/>
  <c r="D3511" i="2" s="1"/>
  <c r="C3496" i="2"/>
  <c r="D3496" i="2" s="1"/>
  <c r="C3483" i="2"/>
  <c r="D3483" i="2" s="1"/>
  <c r="C3479" i="2"/>
  <c r="D3479" i="2" s="1"/>
  <c r="C3472" i="2"/>
  <c r="D3472" i="2" s="1"/>
  <c r="C3441" i="2"/>
  <c r="D3441" i="2" s="1"/>
  <c r="C3437" i="2"/>
  <c r="D3437" i="2" s="1"/>
  <c r="C3433" i="2"/>
  <c r="D3433" i="2" s="1"/>
  <c r="C3359" i="2"/>
  <c r="D3359" i="2" s="1"/>
  <c r="C3325" i="2"/>
  <c r="D3325" i="2" s="1"/>
  <c r="C3267" i="2"/>
  <c r="D3267" i="2" s="1"/>
  <c r="C3240" i="2"/>
  <c r="D3240" i="2" s="1"/>
  <c r="C3174" i="2"/>
  <c r="D3174" i="2" s="1"/>
  <c r="C3039" i="2"/>
  <c r="D3039" i="2" s="1"/>
  <c r="C3012" i="2"/>
  <c r="D3012" i="2" s="1"/>
  <c r="C2984" i="2"/>
  <c r="D2984" i="2" s="1"/>
  <c r="C3376" i="2"/>
  <c r="D3376" i="2" s="1"/>
  <c r="C3367" i="2"/>
  <c r="D3367" i="2" s="1"/>
  <c r="C3287" i="2"/>
  <c r="D3287" i="2" s="1"/>
  <c r="C3221" i="2"/>
  <c r="D3221" i="2" s="1"/>
  <c r="C3136" i="2"/>
  <c r="D3136" i="2" s="1"/>
  <c r="C3115" i="2"/>
  <c r="D3115" i="2" s="1"/>
  <c r="C2988" i="2"/>
  <c r="D2988" i="2" s="1"/>
  <c r="C2947" i="2"/>
  <c r="D2947" i="2" s="1"/>
  <c r="C2874" i="2"/>
  <c r="D2874" i="2" s="1"/>
  <c r="C3306" i="2"/>
  <c r="D3306" i="2" s="1"/>
  <c r="C3286" i="2"/>
  <c r="D3286" i="2" s="1"/>
  <c r="C3280" i="2"/>
  <c r="D3280" i="2" s="1"/>
  <c r="C3261" i="2"/>
  <c r="D3261" i="2" s="1"/>
  <c r="C3230" i="2"/>
  <c r="D3230" i="2" s="1"/>
  <c r="C3211" i="2"/>
  <c r="D3211" i="2" s="1"/>
  <c r="C3198" i="2"/>
  <c r="D3198" i="2" s="1"/>
  <c r="C3167" i="2"/>
  <c r="D3167" i="2" s="1"/>
  <c r="C3121" i="2"/>
  <c r="D3121" i="2" s="1"/>
  <c r="C3117" i="2"/>
  <c r="D3117" i="2" s="1"/>
  <c r="C3090" i="2"/>
  <c r="D3090" i="2" s="1"/>
  <c r="C3076" i="2"/>
  <c r="D3076" i="2" s="1"/>
  <c r="C3072" i="2"/>
  <c r="D3072" i="2" s="1"/>
  <c r="C2905" i="2"/>
  <c r="D2905" i="2" s="1"/>
  <c r="C2877" i="2"/>
  <c r="D2877" i="2" s="1"/>
  <c r="C2824" i="2"/>
  <c r="D2824" i="2" s="1"/>
  <c r="C2773" i="2"/>
  <c r="D2773" i="2" s="1"/>
  <c r="C2729" i="2"/>
  <c r="D2729" i="2" s="1"/>
  <c r="C2679" i="2"/>
  <c r="D2679" i="2" s="1"/>
  <c r="C2671" i="2"/>
  <c r="D2671" i="2" s="1"/>
  <c r="C2564" i="2"/>
  <c r="D2564" i="2" s="1"/>
  <c r="C2560" i="2"/>
  <c r="D2560" i="2" s="1"/>
  <c r="C2541" i="2"/>
  <c r="D2541" i="2" s="1"/>
  <c r="C1546" i="2"/>
  <c r="D1546" i="2" s="1"/>
  <c r="C3458" i="2"/>
  <c r="D3458" i="2" s="1"/>
  <c r="C3455" i="2"/>
  <c r="D3455" i="2" s="1"/>
  <c r="C3445" i="2"/>
  <c r="D3445" i="2" s="1"/>
  <c r="C3425" i="2"/>
  <c r="D3425" i="2" s="1"/>
  <c r="C3415" i="2"/>
  <c r="D3415" i="2" s="1"/>
  <c r="C3405" i="2"/>
  <c r="D3405" i="2" s="1"/>
  <c r="C3378" i="2"/>
  <c r="D3378" i="2" s="1"/>
  <c r="C3362" i="2"/>
  <c r="D3362" i="2" s="1"/>
  <c r="C3355" i="2"/>
  <c r="D3355" i="2" s="1"/>
  <c r="C3346" i="2"/>
  <c r="D3346" i="2" s="1"/>
  <c r="C3343" i="2"/>
  <c r="D3343" i="2" s="1"/>
  <c r="C3324" i="2"/>
  <c r="D3324" i="2" s="1"/>
  <c r="C3276" i="2"/>
  <c r="D3276" i="2" s="1"/>
  <c r="C3266" i="2"/>
  <c r="D3266" i="2" s="1"/>
  <c r="C3219" i="2"/>
  <c r="D3219" i="2" s="1"/>
  <c r="C3210" i="2"/>
  <c r="D3210" i="2" s="1"/>
  <c r="C3194" i="2"/>
  <c r="D3194" i="2" s="1"/>
  <c r="C3166" i="2"/>
  <c r="D3166" i="2" s="1"/>
  <c r="C3131" i="2"/>
  <c r="D3131" i="2" s="1"/>
  <c r="C3124" i="2"/>
  <c r="D3124" i="2" s="1"/>
  <c r="C3110" i="2"/>
  <c r="D3110" i="2" s="1"/>
  <c r="C3103" i="2"/>
  <c r="D3103" i="2" s="1"/>
  <c r="C3096" i="2"/>
  <c r="D3096" i="2" s="1"/>
  <c r="C3075" i="2"/>
  <c r="D3075" i="2" s="1"/>
  <c r="C3060" i="2"/>
  <c r="D3060" i="2" s="1"/>
  <c r="C3026" i="2"/>
  <c r="D3026" i="2" s="1"/>
  <c r="C3023" i="2"/>
  <c r="D3023" i="2" s="1"/>
  <c r="C3002" i="2"/>
  <c r="D3002" i="2" s="1"/>
  <c r="C2993" i="2"/>
  <c r="D2993" i="2" s="1"/>
  <c r="C2964" i="2"/>
  <c r="D2964" i="2" s="1"/>
  <c r="C2932" i="2"/>
  <c r="D2932" i="2" s="1"/>
  <c r="C2922" i="2"/>
  <c r="D2922" i="2" s="1"/>
  <c r="C2908" i="2"/>
  <c r="D2908" i="2" s="1"/>
  <c r="C2848" i="2"/>
  <c r="D2848" i="2" s="1"/>
  <c r="C2812" i="2"/>
  <c r="D2812" i="2" s="1"/>
  <c r="C2769" i="2"/>
  <c r="D2769" i="2" s="1"/>
  <c r="C2740" i="2"/>
  <c r="D2740" i="2" s="1"/>
  <c r="C2693" i="2"/>
  <c r="D2693" i="2" s="1"/>
  <c r="C2479" i="2"/>
  <c r="D2479" i="2" s="1"/>
  <c r="C2196" i="2"/>
  <c r="D2196" i="2" s="1"/>
  <c r="C2192" i="2"/>
  <c r="D2192" i="2" s="1"/>
  <c r="C1848" i="2"/>
  <c r="D1848" i="2" s="1"/>
  <c r="C3339" i="2"/>
  <c r="D3339" i="2" s="1"/>
  <c r="C3254" i="2"/>
  <c r="D3254" i="2" s="1"/>
  <c r="C3232" i="2"/>
  <c r="D3232" i="2" s="1"/>
  <c r="C3184" i="2"/>
  <c r="D3184" i="2" s="1"/>
  <c r="C3172" i="2"/>
  <c r="D3172" i="2" s="1"/>
  <c r="C3169" i="2"/>
  <c r="D3169" i="2" s="1"/>
  <c r="C3127" i="2"/>
  <c r="D3127" i="2" s="1"/>
  <c r="C3113" i="2"/>
  <c r="D3113" i="2" s="1"/>
  <c r="C3082" i="2"/>
  <c r="D3082" i="2" s="1"/>
  <c r="C3050" i="2"/>
  <c r="D3050" i="2" s="1"/>
  <c r="C3034" i="2"/>
  <c r="D3034" i="2" s="1"/>
  <c r="C3022" i="2"/>
  <c r="D3022" i="2" s="1"/>
  <c r="C2992" i="2"/>
  <c r="D2992" i="2" s="1"/>
  <c r="C2967" i="2"/>
  <c r="D2967" i="2" s="1"/>
  <c r="C2955" i="2"/>
  <c r="D2955" i="2" s="1"/>
  <c r="C2945" i="2"/>
  <c r="D2945" i="2" s="1"/>
  <c r="C2928" i="2"/>
  <c r="D2928" i="2" s="1"/>
  <c r="C2869" i="2"/>
  <c r="D2869" i="2" s="1"/>
  <c r="C2851" i="2"/>
  <c r="D2851" i="2" s="1"/>
  <c r="C2819" i="2"/>
  <c r="D2819" i="2" s="1"/>
  <c r="C2750" i="2"/>
  <c r="D2750" i="2" s="1"/>
  <c r="C2717" i="2"/>
  <c r="D2717" i="2" s="1"/>
  <c r="C2624" i="2"/>
  <c r="D2624" i="2" s="1"/>
  <c r="C2505" i="2"/>
  <c r="D2505" i="2" s="1"/>
  <c r="C3488" i="2"/>
  <c r="D3488" i="2" s="1"/>
  <c r="C3476" i="2"/>
  <c r="D3476" i="2" s="1"/>
  <c r="C3469" i="2"/>
  <c r="D3469" i="2" s="1"/>
  <c r="C3427" i="2"/>
  <c r="D3427" i="2" s="1"/>
  <c r="C3423" i="2"/>
  <c r="D3423" i="2" s="1"/>
  <c r="C3407" i="2"/>
  <c r="D3407" i="2" s="1"/>
  <c r="C3397" i="2"/>
  <c r="D3397" i="2" s="1"/>
  <c r="C3368" i="2"/>
  <c r="D3368" i="2" s="1"/>
  <c r="C3351" i="2"/>
  <c r="D3351" i="2" s="1"/>
  <c r="C3288" i="2"/>
  <c r="D3288" i="2" s="1"/>
  <c r="C3253" i="2"/>
  <c r="D3253" i="2" s="1"/>
  <c r="C3247" i="2"/>
  <c r="D3247" i="2" s="1"/>
  <c r="C3218" i="2"/>
  <c r="D3218" i="2" s="1"/>
  <c r="C3187" i="2"/>
  <c r="D3187" i="2" s="1"/>
  <c r="C3165" i="2"/>
  <c r="D3165" i="2" s="1"/>
  <c r="C3149" i="2"/>
  <c r="D3149" i="2" s="1"/>
  <c r="C3130" i="2"/>
  <c r="D3130" i="2" s="1"/>
  <c r="C3126" i="2"/>
  <c r="D3126" i="2" s="1"/>
  <c r="C3085" i="2"/>
  <c r="D3085" i="2" s="1"/>
  <c r="C3081" i="2"/>
  <c r="D3081" i="2" s="1"/>
  <c r="C3074" i="2"/>
  <c r="D3074" i="2" s="1"/>
  <c r="C3065" i="2"/>
  <c r="D3065" i="2" s="1"/>
  <c r="C3053" i="2"/>
  <c r="D3053" i="2" s="1"/>
  <c r="C3016" i="2"/>
  <c r="D3016" i="2" s="1"/>
  <c r="C3013" i="2"/>
  <c r="D3013" i="2" s="1"/>
  <c r="C2978" i="2"/>
  <c r="D2978" i="2" s="1"/>
  <c r="C2975" i="2"/>
  <c r="D2975" i="2" s="1"/>
  <c r="C2937" i="2"/>
  <c r="D2937" i="2" s="1"/>
  <c r="C2931" i="2"/>
  <c r="D2931" i="2" s="1"/>
  <c r="C2918" i="2"/>
  <c r="D2918" i="2" s="1"/>
  <c r="C2906" i="2"/>
  <c r="D2906" i="2" s="1"/>
  <c r="C2896" i="2"/>
  <c r="D2896" i="2" s="1"/>
  <c r="C2865" i="2"/>
  <c r="D2865" i="2" s="1"/>
  <c r="C2854" i="2"/>
  <c r="D2854" i="2" s="1"/>
  <c r="C2793" i="2"/>
  <c r="D2793" i="2" s="1"/>
  <c r="C2789" i="2"/>
  <c r="D2789" i="2" s="1"/>
  <c r="C2757" i="2"/>
  <c r="D2757" i="2" s="1"/>
  <c r="C2727" i="2"/>
  <c r="D2727" i="2" s="1"/>
  <c r="C2720" i="2"/>
  <c r="D2720" i="2" s="1"/>
  <c r="C2612" i="2"/>
  <c r="D2612" i="2" s="1"/>
  <c r="C2392" i="2"/>
  <c r="D2392" i="2" s="1"/>
  <c r="C2365" i="2"/>
  <c r="D2365" i="2" s="1"/>
  <c r="C2269" i="2"/>
  <c r="D2269" i="2" s="1"/>
  <c r="C2254" i="2"/>
  <c r="D2254" i="2" s="1"/>
  <c r="C1974" i="2"/>
  <c r="D1974" i="2" s="1"/>
  <c r="C2572" i="2"/>
  <c r="D2572" i="2" s="1"/>
  <c r="C2464" i="2"/>
  <c r="D2464" i="2" s="1"/>
  <c r="C2460" i="2"/>
  <c r="D2460" i="2" s="1"/>
  <c r="C2379" i="2"/>
  <c r="D2379" i="2" s="1"/>
  <c r="C2333" i="2"/>
  <c r="D2333" i="2" s="1"/>
  <c r="C2329" i="2"/>
  <c r="D2329" i="2" s="1"/>
  <c r="C2318" i="2"/>
  <c r="D2318" i="2" s="1"/>
  <c r="C2239" i="2"/>
  <c r="D2239" i="2" s="1"/>
  <c r="C2177" i="2"/>
  <c r="D2177" i="2" s="1"/>
  <c r="C2169" i="2"/>
  <c r="D2169" i="2" s="1"/>
  <c r="C2165" i="2"/>
  <c r="D2165" i="2" s="1"/>
  <c r="C2009" i="2"/>
  <c r="D2009" i="2" s="1"/>
  <c r="C2912" i="2"/>
  <c r="D2912" i="2" s="1"/>
  <c r="C2902" i="2"/>
  <c r="D2902" i="2" s="1"/>
  <c r="C2898" i="2"/>
  <c r="D2898" i="2" s="1"/>
  <c r="C2850" i="2"/>
  <c r="D2850" i="2" s="1"/>
  <c r="C2847" i="2"/>
  <c r="D2847" i="2" s="1"/>
  <c r="C2833" i="2"/>
  <c r="D2833" i="2" s="1"/>
  <c r="C2830" i="2"/>
  <c r="D2830" i="2" s="1"/>
  <c r="C2792" i="2"/>
  <c r="D2792" i="2" s="1"/>
  <c r="C2788" i="2"/>
  <c r="D2788" i="2" s="1"/>
  <c r="C2762" i="2"/>
  <c r="D2762" i="2" s="1"/>
  <c r="C2759" i="2"/>
  <c r="D2759" i="2" s="1"/>
  <c r="C2739" i="2"/>
  <c r="D2739" i="2" s="1"/>
  <c r="C2710" i="2"/>
  <c r="D2710" i="2" s="1"/>
  <c r="C2698" i="2"/>
  <c r="D2698" i="2" s="1"/>
  <c r="C2695" i="2"/>
  <c r="D2695" i="2" s="1"/>
  <c r="C2685" i="2"/>
  <c r="D2685" i="2" s="1"/>
  <c r="C2663" i="2"/>
  <c r="D2663" i="2" s="1"/>
  <c r="C2626" i="2"/>
  <c r="D2626" i="2" s="1"/>
  <c r="C2623" i="2"/>
  <c r="D2623" i="2" s="1"/>
  <c r="C2601" i="2"/>
  <c r="D2601" i="2" s="1"/>
  <c r="C2594" i="2"/>
  <c r="D2594" i="2" s="1"/>
  <c r="C2567" i="2"/>
  <c r="D2567" i="2" s="1"/>
  <c r="C2533" i="2"/>
  <c r="D2533" i="2" s="1"/>
  <c r="C2482" i="2"/>
  <c r="D2482" i="2" s="1"/>
  <c r="C2471" i="2"/>
  <c r="D2471" i="2" s="1"/>
  <c r="C2455" i="2"/>
  <c r="D2455" i="2" s="1"/>
  <c r="C2440" i="2"/>
  <c r="D2440" i="2" s="1"/>
  <c r="C2402" i="2"/>
  <c r="D2402" i="2" s="1"/>
  <c r="C2367" i="2"/>
  <c r="D2367" i="2" s="1"/>
  <c r="C2350" i="2"/>
  <c r="D2350" i="2" s="1"/>
  <c r="C2339" i="2"/>
  <c r="D2339" i="2" s="1"/>
  <c r="C2324" i="2"/>
  <c r="D2324" i="2" s="1"/>
  <c r="C2309" i="2"/>
  <c r="D2309" i="2" s="1"/>
  <c r="C2305" i="2"/>
  <c r="D2305" i="2" s="1"/>
  <c r="C2283" i="2"/>
  <c r="D2283" i="2" s="1"/>
  <c r="C2279" i="2"/>
  <c r="D2279" i="2" s="1"/>
  <c r="C2253" i="2"/>
  <c r="D2253" i="2" s="1"/>
  <c r="C2249" i="2"/>
  <c r="D2249" i="2" s="1"/>
  <c r="C2245" i="2"/>
  <c r="D2245" i="2" s="1"/>
  <c r="C2238" i="2"/>
  <c r="D2238" i="2" s="1"/>
  <c r="C2230" i="2"/>
  <c r="D2230" i="2" s="1"/>
  <c r="C2195" i="2"/>
  <c r="D2195" i="2" s="1"/>
  <c r="C2015" i="2"/>
  <c r="D2015" i="2" s="1"/>
  <c r="C1259" i="2"/>
  <c r="D1259" i="2" s="1"/>
  <c r="C1109" i="2"/>
  <c r="D1109" i="2" s="1"/>
  <c r="C2846" i="2"/>
  <c r="D2846" i="2" s="1"/>
  <c r="C2817" i="2"/>
  <c r="D2817" i="2" s="1"/>
  <c r="C2807" i="2"/>
  <c r="D2807" i="2" s="1"/>
  <c r="C2691" i="2"/>
  <c r="D2691" i="2" s="1"/>
  <c r="C2681" i="2"/>
  <c r="D2681" i="2" s="1"/>
  <c r="C2658" i="2"/>
  <c r="D2658" i="2" s="1"/>
  <c r="C2570" i="2"/>
  <c r="D2570" i="2" s="1"/>
  <c r="C2536" i="2"/>
  <c r="D2536" i="2" s="1"/>
  <c r="C2525" i="2"/>
  <c r="D2525" i="2" s="1"/>
  <c r="C2514" i="2"/>
  <c r="D2514" i="2" s="1"/>
  <c r="C2511" i="2"/>
  <c r="D2511" i="2" s="1"/>
  <c r="C2496" i="2"/>
  <c r="D2496" i="2" s="1"/>
  <c r="C2485" i="2"/>
  <c r="D2485" i="2" s="1"/>
  <c r="C2474" i="2"/>
  <c r="D2474" i="2" s="1"/>
  <c r="C2458" i="2"/>
  <c r="D2458" i="2" s="1"/>
  <c r="C2439" i="2"/>
  <c r="D2439" i="2" s="1"/>
  <c r="C2431" i="2"/>
  <c r="D2431" i="2" s="1"/>
  <c r="C2370" i="2"/>
  <c r="D2370" i="2" s="1"/>
  <c r="C2357" i="2"/>
  <c r="D2357" i="2" s="1"/>
  <c r="C2316" i="2"/>
  <c r="D2316" i="2" s="1"/>
  <c r="C2202" i="2"/>
  <c r="D2202" i="2" s="1"/>
  <c r="C2198" i="2"/>
  <c r="D2198" i="2" s="1"/>
  <c r="C1366" i="2"/>
  <c r="D1366" i="2" s="1"/>
  <c r="C2901" i="2"/>
  <c r="D2901" i="2" s="1"/>
  <c r="C2891" i="2"/>
  <c r="D2891" i="2" s="1"/>
  <c r="C2885" i="2"/>
  <c r="D2885" i="2" s="1"/>
  <c r="C2860" i="2"/>
  <c r="D2860" i="2" s="1"/>
  <c r="C2856" i="2"/>
  <c r="D2856" i="2" s="1"/>
  <c r="C2787" i="2"/>
  <c r="D2787" i="2" s="1"/>
  <c r="C2751" i="2"/>
  <c r="D2751" i="2" s="1"/>
  <c r="C2705" i="2"/>
  <c r="D2705" i="2" s="1"/>
  <c r="C2665" i="2"/>
  <c r="D2665" i="2" s="1"/>
  <c r="C2625" i="2"/>
  <c r="D2625" i="2" s="1"/>
  <c r="C2614" i="2"/>
  <c r="D2614" i="2" s="1"/>
  <c r="C2577" i="2"/>
  <c r="D2577" i="2" s="1"/>
  <c r="C2562" i="2"/>
  <c r="D2562" i="2" s="1"/>
  <c r="C2543" i="2"/>
  <c r="D2543" i="2" s="1"/>
  <c r="C2521" i="2"/>
  <c r="D2521" i="2" s="1"/>
  <c r="C2503" i="2"/>
  <c r="D2503" i="2" s="1"/>
  <c r="C2481" i="2"/>
  <c r="D2481" i="2" s="1"/>
  <c r="C2450" i="2"/>
  <c r="D2450" i="2" s="1"/>
  <c r="C2442" i="2"/>
  <c r="D2442" i="2" s="1"/>
  <c r="C2423" i="2"/>
  <c r="D2423" i="2" s="1"/>
  <c r="C2390" i="2"/>
  <c r="D2390" i="2" s="1"/>
  <c r="C2338" i="2"/>
  <c r="D2338" i="2" s="1"/>
  <c r="C2308" i="2"/>
  <c r="D2308" i="2" s="1"/>
  <c r="C2274" i="2"/>
  <c r="D2274" i="2" s="1"/>
  <c r="C2244" i="2"/>
  <c r="D2244" i="2" s="1"/>
  <c r="C2194" i="2"/>
  <c r="D2194" i="2" s="1"/>
  <c r="C2096" i="2"/>
  <c r="D2096" i="2" s="1"/>
  <c r="C2078" i="2"/>
  <c r="D2078" i="2" s="1"/>
  <c r="C1995" i="2"/>
  <c r="D1995" i="2" s="1"/>
  <c r="C1061" i="2"/>
  <c r="D1061" i="2" s="1"/>
  <c r="C2933" i="2"/>
  <c r="D2933" i="2" s="1"/>
  <c r="C2929" i="2"/>
  <c r="D2929" i="2" s="1"/>
  <c r="C2926" i="2"/>
  <c r="D2926" i="2" s="1"/>
  <c r="C2907" i="2"/>
  <c r="D2907" i="2" s="1"/>
  <c r="C2904" i="2"/>
  <c r="D2904" i="2" s="1"/>
  <c r="C2900" i="2"/>
  <c r="D2900" i="2" s="1"/>
  <c r="C2894" i="2"/>
  <c r="D2894" i="2" s="1"/>
  <c r="C2884" i="2"/>
  <c r="D2884" i="2" s="1"/>
  <c r="C2866" i="2"/>
  <c r="D2866" i="2" s="1"/>
  <c r="C2813" i="2"/>
  <c r="D2813" i="2" s="1"/>
  <c r="C2800" i="2"/>
  <c r="D2800" i="2" s="1"/>
  <c r="C2797" i="2"/>
  <c r="D2797" i="2" s="1"/>
  <c r="C2786" i="2"/>
  <c r="D2786" i="2" s="1"/>
  <c r="C2770" i="2"/>
  <c r="D2770" i="2" s="1"/>
  <c r="C2767" i="2"/>
  <c r="D2767" i="2" s="1"/>
  <c r="C2754" i="2"/>
  <c r="D2754" i="2" s="1"/>
  <c r="C2744" i="2"/>
  <c r="D2744" i="2" s="1"/>
  <c r="C2730" i="2"/>
  <c r="D2730" i="2" s="1"/>
  <c r="C2704" i="2"/>
  <c r="D2704" i="2" s="1"/>
  <c r="C2700" i="2"/>
  <c r="D2700" i="2" s="1"/>
  <c r="C2628" i="2"/>
  <c r="D2628" i="2" s="1"/>
  <c r="C2621" i="2"/>
  <c r="D2621" i="2" s="1"/>
  <c r="C2617" i="2"/>
  <c r="D2617" i="2" s="1"/>
  <c r="C2546" i="2"/>
  <c r="D2546" i="2" s="1"/>
  <c r="C2524" i="2"/>
  <c r="D2524" i="2" s="1"/>
  <c r="C2506" i="2"/>
  <c r="D2506" i="2" s="1"/>
  <c r="C2495" i="2"/>
  <c r="D2495" i="2" s="1"/>
  <c r="C2465" i="2"/>
  <c r="D2465" i="2" s="1"/>
  <c r="C2457" i="2"/>
  <c r="D2457" i="2" s="1"/>
  <c r="C2434" i="2"/>
  <c r="D2434" i="2" s="1"/>
  <c r="C2404" i="2"/>
  <c r="D2404" i="2" s="1"/>
  <c r="C2396" i="2"/>
  <c r="D2396" i="2" s="1"/>
  <c r="C2380" i="2"/>
  <c r="D2380" i="2" s="1"/>
  <c r="C2376" i="2"/>
  <c r="D2376" i="2" s="1"/>
  <c r="C2373" i="2"/>
  <c r="D2373" i="2" s="1"/>
  <c r="C2330" i="2"/>
  <c r="D2330" i="2" s="1"/>
  <c r="C2326" i="2"/>
  <c r="D2326" i="2" s="1"/>
  <c r="C2311" i="2"/>
  <c r="D2311" i="2" s="1"/>
  <c r="C2307" i="2"/>
  <c r="D2307" i="2" s="1"/>
  <c r="C2296" i="2"/>
  <c r="D2296" i="2" s="1"/>
  <c r="C2292" i="2"/>
  <c r="D2292" i="2" s="1"/>
  <c r="C2281" i="2"/>
  <c r="D2281" i="2" s="1"/>
  <c r="C2277" i="2"/>
  <c r="D2277" i="2" s="1"/>
  <c r="C2255" i="2"/>
  <c r="D2255" i="2" s="1"/>
  <c r="C2243" i="2"/>
  <c r="D2243" i="2" s="1"/>
  <c r="C2236" i="2"/>
  <c r="D2236" i="2" s="1"/>
  <c r="C2220" i="2"/>
  <c r="D2220" i="2" s="1"/>
  <c r="C2193" i="2"/>
  <c r="D2193" i="2" s="1"/>
  <c r="C1888" i="2"/>
  <c r="D1888" i="2" s="1"/>
  <c r="C2184" i="2"/>
  <c r="D2184" i="2" s="1"/>
  <c r="C2125" i="2"/>
  <c r="D2125" i="2" s="1"/>
  <c r="C2121" i="2"/>
  <c r="D2121" i="2" s="1"/>
  <c r="C2117" i="2"/>
  <c r="D2117" i="2" s="1"/>
  <c r="C2105" i="2"/>
  <c r="D2105" i="2" s="1"/>
  <c r="C2101" i="2"/>
  <c r="D2101" i="2" s="1"/>
  <c r="C2062" i="2"/>
  <c r="D2062" i="2" s="1"/>
  <c r="C2055" i="2"/>
  <c r="D2055" i="2" s="1"/>
  <c r="C2022" i="2"/>
  <c r="D2022" i="2" s="1"/>
  <c r="C1964" i="2"/>
  <c r="D1964" i="2" s="1"/>
  <c r="C1949" i="2"/>
  <c r="D1949" i="2" s="1"/>
  <c r="C1936" i="2"/>
  <c r="D1936" i="2" s="1"/>
  <c r="C1915" i="2"/>
  <c r="D1915" i="2" s="1"/>
  <c r="C1889" i="2"/>
  <c r="D1889" i="2" s="1"/>
  <c r="C1885" i="2"/>
  <c r="D1885" i="2" s="1"/>
  <c r="C1881" i="2"/>
  <c r="D1881" i="2" s="1"/>
  <c r="C1870" i="2"/>
  <c r="D1870" i="2" s="1"/>
  <c r="C1863" i="2"/>
  <c r="D1863" i="2" s="1"/>
  <c r="C1852" i="2"/>
  <c r="D1852" i="2" s="1"/>
  <c r="C1826" i="2"/>
  <c r="D1826" i="2" s="1"/>
  <c r="C1796" i="2"/>
  <c r="D1796" i="2" s="1"/>
  <c r="C1669" i="2"/>
  <c r="D1669" i="2" s="1"/>
  <c r="C1528" i="2"/>
  <c r="D1528" i="2" s="1"/>
  <c r="C1512" i="2"/>
  <c r="D1512" i="2" s="1"/>
  <c r="C1492" i="2"/>
  <c r="D1492" i="2" s="1"/>
  <c r="C1436" i="2"/>
  <c r="D1436" i="2" s="1"/>
  <c r="C1420" i="2"/>
  <c r="D1420" i="2" s="1"/>
  <c r="C1400" i="2"/>
  <c r="D1400" i="2" s="1"/>
  <c r="C1392" i="2"/>
  <c r="D1392" i="2" s="1"/>
  <c r="C1378" i="2"/>
  <c r="D1378" i="2" s="1"/>
  <c r="C1344" i="2"/>
  <c r="D1344" i="2" s="1"/>
  <c r="C1329" i="2"/>
  <c r="D1329" i="2" s="1"/>
  <c r="C1314" i="2"/>
  <c r="D1314" i="2" s="1"/>
  <c r="C1283" i="2"/>
  <c r="D1283" i="2" s="1"/>
  <c r="C1222" i="2"/>
  <c r="D1222" i="2" s="1"/>
  <c r="C1215" i="2"/>
  <c r="D1215" i="2" s="1"/>
  <c r="C1211" i="2"/>
  <c r="D1211" i="2" s="1"/>
  <c r="C1200" i="2"/>
  <c r="D1200" i="2" s="1"/>
  <c r="C1196" i="2"/>
  <c r="D1196" i="2" s="1"/>
  <c r="C1192" i="2"/>
  <c r="D1192" i="2" s="1"/>
  <c r="C1184" i="2"/>
  <c r="D1184" i="2" s="1"/>
  <c r="C1180" i="2"/>
  <c r="D1180" i="2" s="1"/>
  <c r="C1168" i="2"/>
  <c r="D1168" i="2" s="1"/>
  <c r="C1125" i="2"/>
  <c r="D1125" i="2" s="1"/>
  <c r="C1099" i="2"/>
  <c r="D1099" i="2" s="1"/>
  <c r="C1095" i="2"/>
  <c r="D1095" i="2" s="1"/>
  <c r="C1088" i="2"/>
  <c r="D1088" i="2" s="1"/>
  <c r="C1004" i="2"/>
  <c r="D1004" i="2" s="1"/>
  <c r="C1877" i="2"/>
  <c r="D1877" i="2" s="1"/>
  <c r="C1859" i="2"/>
  <c r="D1859" i="2" s="1"/>
  <c r="C1855" i="2"/>
  <c r="D1855" i="2" s="1"/>
  <c r="C1851" i="2"/>
  <c r="D1851" i="2" s="1"/>
  <c r="C1841" i="2"/>
  <c r="D1841" i="2" s="1"/>
  <c r="C1837" i="2"/>
  <c r="D1837" i="2" s="1"/>
  <c r="C1807" i="2"/>
  <c r="D1807" i="2" s="1"/>
  <c r="C1791" i="2"/>
  <c r="D1791" i="2" s="1"/>
  <c r="C1779" i="2"/>
  <c r="D1779" i="2" s="1"/>
  <c r="C1775" i="2"/>
  <c r="D1775" i="2" s="1"/>
  <c r="C1763" i="2"/>
  <c r="D1763" i="2" s="1"/>
  <c r="C1759" i="2"/>
  <c r="D1759" i="2" s="1"/>
  <c r="C1747" i="2"/>
  <c r="D1747" i="2" s="1"/>
  <c r="C1743" i="2"/>
  <c r="D1743" i="2" s="1"/>
  <c r="C1487" i="2"/>
  <c r="D1487" i="2" s="1"/>
  <c r="C1459" i="2"/>
  <c r="D1459" i="2" s="1"/>
  <c r="C1455" i="2"/>
  <c r="D1455" i="2" s="1"/>
  <c r="C1443" i="2"/>
  <c r="D1443" i="2" s="1"/>
  <c r="C1439" i="2"/>
  <c r="D1439" i="2" s="1"/>
  <c r="C1435" i="2"/>
  <c r="D1435" i="2" s="1"/>
  <c r="C1431" i="2"/>
  <c r="D1431" i="2" s="1"/>
  <c r="C1419" i="2"/>
  <c r="D1419" i="2" s="1"/>
  <c r="C1415" i="2"/>
  <c r="D1415" i="2" s="1"/>
  <c r="C1407" i="2"/>
  <c r="D1407" i="2" s="1"/>
  <c r="C1403" i="2"/>
  <c r="D1403" i="2" s="1"/>
  <c r="C1399" i="2"/>
  <c r="D1399" i="2" s="1"/>
  <c r="C1373" i="2"/>
  <c r="D1373" i="2" s="1"/>
  <c r="C1351" i="2"/>
  <c r="D1351" i="2" s="1"/>
  <c r="C1286" i="2"/>
  <c r="D1286" i="2" s="1"/>
  <c r="C1255" i="2"/>
  <c r="D1255" i="2" s="1"/>
  <c r="C1240" i="2"/>
  <c r="D1240" i="2" s="1"/>
  <c r="C1229" i="2"/>
  <c r="D1229" i="2" s="1"/>
  <c r="C1199" i="2"/>
  <c r="D1199" i="2" s="1"/>
  <c r="C1187" i="2"/>
  <c r="D1187" i="2" s="1"/>
  <c r="C1167" i="2"/>
  <c r="D1167" i="2" s="1"/>
  <c r="C1128" i="2"/>
  <c r="D1128" i="2" s="1"/>
  <c r="C1042" i="2"/>
  <c r="D1042" i="2" s="1"/>
  <c r="C1011" i="2"/>
  <c r="D1011" i="2" s="1"/>
  <c r="C2124" i="2"/>
  <c r="D2124" i="2" s="1"/>
  <c r="C2120" i="2"/>
  <c r="D2120" i="2" s="1"/>
  <c r="C2100" i="2"/>
  <c r="D2100" i="2" s="1"/>
  <c r="C2067" i="2"/>
  <c r="D2067" i="2" s="1"/>
  <c r="C2054" i="2"/>
  <c r="D2054" i="2" s="1"/>
  <c r="C2044" i="2"/>
  <c r="D2044" i="2" s="1"/>
  <c r="C2037" i="2"/>
  <c r="D2037" i="2" s="1"/>
  <c r="C2028" i="2"/>
  <c r="D2028" i="2" s="1"/>
  <c r="C2014" i="2"/>
  <c r="D2014" i="2" s="1"/>
  <c r="C2008" i="2"/>
  <c r="D2008" i="2" s="1"/>
  <c r="C1987" i="2"/>
  <c r="D1987" i="2" s="1"/>
  <c r="C1963" i="2"/>
  <c r="D1963" i="2" s="1"/>
  <c r="C1914" i="2"/>
  <c r="D1914" i="2" s="1"/>
  <c r="C1898" i="2"/>
  <c r="D1898" i="2" s="1"/>
  <c r="C1873" i="2"/>
  <c r="D1873" i="2" s="1"/>
  <c r="C1869" i="2"/>
  <c r="D1869" i="2" s="1"/>
  <c r="C1865" i="2"/>
  <c r="D1865" i="2" s="1"/>
  <c r="C1821" i="2"/>
  <c r="D1821" i="2" s="1"/>
  <c r="C1814" i="2"/>
  <c r="D1814" i="2" s="1"/>
  <c r="C1731" i="2"/>
  <c r="D1731" i="2" s="1"/>
  <c r="C1727" i="2"/>
  <c r="D1727" i="2" s="1"/>
  <c r="C1723" i="2"/>
  <c r="D1723" i="2" s="1"/>
  <c r="C1715" i="2"/>
  <c r="D1715" i="2" s="1"/>
  <c r="C1695" i="2"/>
  <c r="D1695" i="2" s="1"/>
  <c r="C1691" i="2"/>
  <c r="D1691" i="2" s="1"/>
  <c r="C1687" i="2"/>
  <c r="D1687" i="2" s="1"/>
  <c r="C1683" i="2"/>
  <c r="D1683" i="2" s="1"/>
  <c r="C1648" i="2"/>
  <c r="D1648" i="2" s="1"/>
  <c r="C1576" i="2"/>
  <c r="D1576" i="2" s="1"/>
  <c r="C1354" i="2"/>
  <c r="D1354" i="2" s="1"/>
  <c r="C1343" i="2"/>
  <c r="D1343" i="2" s="1"/>
  <c r="C1339" i="2"/>
  <c r="D1339" i="2" s="1"/>
  <c r="C1335" i="2"/>
  <c r="D1335" i="2" s="1"/>
  <c r="C1301" i="2"/>
  <c r="D1301" i="2" s="1"/>
  <c r="C1278" i="2"/>
  <c r="D1278" i="2" s="1"/>
  <c r="C1266" i="2"/>
  <c r="D1266" i="2" s="1"/>
  <c r="C1221" i="2"/>
  <c r="D1221" i="2" s="1"/>
  <c r="C1174" i="2"/>
  <c r="D1174" i="2" s="1"/>
  <c r="C1159" i="2"/>
  <c r="D1159" i="2" s="1"/>
  <c r="C1151" i="2"/>
  <c r="D1151" i="2" s="1"/>
  <c r="C1147" i="2"/>
  <c r="D1147" i="2" s="1"/>
  <c r="C1143" i="2"/>
  <c r="D1143" i="2" s="1"/>
  <c r="C1131" i="2"/>
  <c r="D1131" i="2" s="1"/>
  <c r="C1120" i="2"/>
  <c r="D1120" i="2" s="1"/>
  <c r="C1075" i="2"/>
  <c r="D1075" i="2" s="1"/>
  <c r="C1068" i="2"/>
  <c r="D1068" i="2" s="1"/>
  <c r="C1053" i="2"/>
  <c r="D1053" i="2" s="1"/>
  <c r="C1049" i="2"/>
  <c r="D1049" i="2" s="1"/>
  <c r="C1034" i="2"/>
  <c r="D1034" i="2" s="1"/>
  <c r="C2178" i="2"/>
  <c r="D2178" i="2" s="1"/>
  <c r="C2174" i="2"/>
  <c r="D2174" i="2" s="1"/>
  <c r="C2115" i="2"/>
  <c r="D2115" i="2" s="1"/>
  <c r="C2111" i="2"/>
  <c r="D2111" i="2" s="1"/>
  <c r="C2107" i="2"/>
  <c r="D2107" i="2" s="1"/>
  <c r="C2103" i="2"/>
  <c r="D2103" i="2" s="1"/>
  <c r="C2087" i="2"/>
  <c r="D2087" i="2" s="1"/>
  <c r="C2057" i="2"/>
  <c r="D2057" i="2" s="1"/>
  <c r="C1980" i="2"/>
  <c r="D1980" i="2" s="1"/>
  <c r="C1951" i="2"/>
  <c r="D1951" i="2" s="1"/>
  <c r="C1934" i="2"/>
  <c r="D1934" i="2" s="1"/>
  <c r="C1927" i="2"/>
  <c r="D1927" i="2" s="1"/>
  <c r="C1909" i="2"/>
  <c r="D1909" i="2" s="1"/>
  <c r="C1891" i="2"/>
  <c r="D1891" i="2" s="1"/>
  <c r="C1887" i="2"/>
  <c r="D1887" i="2" s="1"/>
  <c r="C1883" i="2"/>
  <c r="D1883" i="2" s="1"/>
  <c r="C1872" i="2"/>
  <c r="D1872" i="2" s="1"/>
  <c r="C1847" i="2"/>
  <c r="D1847" i="2" s="1"/>
  <c r="C1836" i="2"/>
  <c r="D1836" i="2" s="1"/>
  <c r="C1824" i="2"/>
  <c r="D1824" i="2" s="1"/>
  <c r="C1438" i="2"/>
  <c r="D1438" i="2" s="1"/>
  <c r="C1410" i="2"/>
  <c r="D1410" i="2" s="1"/>
  <c r="C1289" i="2"/>
  <c r="D1289" i="2" s="1"/>
  <c r="C1285" i="2"/>
  <c r="D1285" i="2" s="1"/>
  <c r="C1281" i="2"/>
  <c r="D1281" i="2" s="1"/>
  <c r="C1243" i="2"/>
  <c r="D1243" i="2" s="1"/>
  <c r="C1232" i="2"/>
  <c r="D1232" i="2" s="1"/>
  <c r="C1228" i="2"/>
  <c r="D1228" i="2" s="1"/>
  <c r="C1224" i="2"/>
  <c r="D1224" i="2" s="1"/>
  <c r="C1209" i="2"/>
  <c r="D1209" i="2" s="1"/>
  <c r="C1093" i="2"/>
  <c r="D1093" i="2" s="1"/>
  <c r="C1002" i="2"/>
  <c r="D1002" i="2" s="1"/>
  <c r="C1037" i="2"/>
  <c r="D1037" i="2" s="1"/>
  <c r="C2157" i="2"/>
  <c r="D2157" i="2" s="1"/>
  <c r="C2153" i="2"/>
  <c r="D2153" i="2" s="1"/>
  <c r="C2149" i="2"/>
  <c r="D2149" i="2" s="1"/>
  <c r="C2138" i="2"/>
  <c r="D2138" i="2" s="1"/>
  <c r="C2134" i="2"/>
  <c r="D2134" i="2" s="1"/>
  <c r="C2098" i="2"/>
  <c r="D2098" i="2" s="1"/>
  <c r="C2089" i="2"/>
  <c r="D2089" i="2" s="1"/>
  <c r="C2086" i="2"/>
  <c r="D2086" i="2" s="1"/>
  <c r="C2073" i="2"/>
  <c r="D2073" i="2" s="1"/>
  <c r="C2046" i="2"/>
  <c r="D2046" i="2" s="1"/>
  <c r="C2039" i="2"/>
  <c r="D2039" i="2" s="1"/>
  <c r="C2030" i="2"/>
  <c r="D2030" i="2" s="1"/>
  <c r="C1997" i="2"/>
  <c r="D1997" i="2" s="1"/>
  <c r="C1993" i="2"/>
  <c r="D1993" i="2" s="1"/>
  <c r="C1961" i="2"/>
  <c r="D1961" i="2" s="1"/>
  <c r="C1957" i="2"/>
  <c r="D1957" i="2" s="1"/>
  <c r="C1937" i="2"/>
  <c r="D1937" i="2" s="1"/>
  <c r="C1926" i="2"/>
  <c r="D1926" i="2" s="1"/>
  <c r="C1916" i="2"/>
  <c r="D1916" i="2" s="1"/>
  <c r="C1912" i="2"/>
  <c r="D1912" i="2" s="1"/>
  <c r="C1904" i="2"/>
  <c r="D1904" i="2" s="1"/>
  <c r="C1882" i="2"/>
  <c r="D1882" i="2" s="1"/>
  <c r="C1857" i="2"/>
  <c r="D1857" i="2" s="1"/>
  <c r="C1853" i="2"/>
  <c r="D1853" i="2" s="1"/>
  <c r="C1843" i="2"/>
  <c r="D1843" i="2" s="1"/>
  <c r="C1839" i="2"/>
  <c r="D1839" i="2" s="1"/>
  <c r="C1835" i="2"/>
  <c r="D1835" i="2" s="1"/>
  <c r="C1793" i="2"/>
  <c r="D1793" i="2" s="1"/>
  <c r="C1785" i="2"/>
  <c r="D1785" i="2" s="1"/>
  <c r="C1777" i="2"/>
  <c r="D1777" i="2" s="1"/>
  <c r="C1670" i="2"/>
  <c r="D1670" i="2" s="1"/>
  <c r="C1582" i="2"/>
  <c r="D1582" i="2" s="1"/>
  <c r="C1544" i="2"/>
  <c r="D1544" i="2" s="1"/>
  <c r="C1489" i="2"/>
  <c r="D1489" i="2" s="1"/>
  <c r="C1477" i="2"/>
  <c r="D1477" i="2" s="1"/>
  <c r="C1473" i="2"/>
  <c r="D1473" i="2" s="1"/>
  <c r="C1461" i="2"/>
  <c r="D1461" i="2" s="1"/>
  <c r="C1457" i="2"/>
  <c r="D1457" i="2" s="1"/>
  <c r="C1421" i="2"/>
  <c r="D1421" i="2" s="1"/>
  <c r="C1417" i="2"/>
  <c r="D1417" i="2" s="1"/>
  <c r="C1405" i="2"/>
  <c r="D1405" i="2" s="1"/>
  <c r="C1386" i="2"/>
  <c r="D1386" i="2" s="1"/>
  <c r="C1375" i="2"/>
  <c r="D1375" i="2" s="1"/>
  <c r="C1371" i="2"/>
  <c r="D1371" i="2" s="1"/>
  <c r="C1360" i="2"/>
  <c r="D1360" i="2" s="1"/>
  <c r="C1322" i="2"/>
  <c r="D1322" i="2" s="1"/>
  <c r="C1296" i="2"/>
  <c r="D1296" i="2" s="1"/>
  <c r="C1284" i="2"/>
  <c r="D1284" i="2" s="1"/>
  <c r="C1264" i="2"/>
  <c r="D1264" i="2" s="1"/>
  <c r="C1260" i="2"/>
  <c r="D1260" i="2" s="1"/>
  <c r="C1253" i="2"/>
  <c r="D1253" i="2" s="1"/>
  <c r="C1242" i="2"/>
  <c r="D1242" i="2" s="1"/>
  <c r="C1231" i="2"/>
  <c r="D1231" i="2" s="1"/>
  <c r="C1223" i="2"/>
  <c r="D1223" i="2" s="1"/>
  <c r="C1212" i="2"/>
  <c r="D1212" i="2" s="1"/>
  <c r="C1197" i="2"/>
  <c r="D1197" i="2" s="1"/>
  <c r="C1181" i="2"/>
  <c r="D1181" i="2" s="1"/>
  <c r="C1177" i="2"/>
  <c r="D1177" i="2" s="1"/>
  <c r="C1173" i="2"/>
  <c r="D1173" i="2" s="1"/>
  <c r="C1165" i="2"/>
  <c r="D1165" i="2" s="1"/>
  <c r="C1107" i="2"/>
  <c r="D1107" i="2" s="1"/>
  <c r="C1085" i="2"/>
  <c r="D1085" i="2" s="1"/>
  <c r="C1070" i="2"/>
  <c r="D1070" i="2" s="1"/>
  <c r="C1044" i="2"/>
  <c r="D1044" i="2" s="1"/>
  <c r="C1017" i="2"/>
  <c r="D1017" i="2" s="1"/>
  <c r="C1013" i="2"/>
  <c r="D1013" i="2" s="1"/>
  <c r="C1005" i="2"/>
  <c r="D1005" i="2" s="1"/>
  <c r="C17463" i="2"/>
  <c r="D17463" i="2" s="1"/>
  <c r="C17399" i="2"/>
  <c r="D17399" i="2" s="1"/>
  <c r="C17335" i="2"/>
  <c r="D17335" i="2" s="1"/>
  <c r="C17271" i="2"/>
  <c r="D17271" i="2" s="1"/>
  <c r="C17223" i="2"/>
  <c r="D17223" i="2" s="1"/>
  <c r="C17191" i="2"/>
  <c r="D17191" i="2" s="1"/>
  <c r="C17159" i="2"/>
  <c r="D17159" i="2" s="1"/>
  <c r="C17127" i="2"/>
  <c r="D17127" i="2" s="1"/>
  <c r="C17095" i="2"/>
  <c r="D17095" i="2" s="1"/>
  <c r="C17079" i="2"/>
  <c r="D17079" i="2" s="1"/>
  <c r="C17063" i="2"/>
  <c r="D17063" i="2" s="1"/>
  <c r="C17047" i="2"/>
  <c r="D17047" i="2" s="1"/>
  <c r="C17031" i="2"/>
  <c r="D17031" i="2" s="1"/>
  <c r="C17015" i="2"/>
  <c r="D17015" i="2" s="1"/>
  <c r="C16999" i="2"/>
  <c r="D16999" i="2" s="1"/>
  <c r="C16983" i="2"/>
  <c r="D16983" i="2" s="1"/>
  <c r="C16967" i="2"/>
  <c r="D16967" i="2" s="1"/>
  <c r="C16951" i="2"/>
  <c r="D16951" i="2" s="1"/>
  <c r="C16935" i="2"/>
  <c r="D16935" i="2" s="1"/>
  <c r="C16919" i="2"/>
  <c r="D16919" i="2" s="1"/>
  <c r="C16903" i="2"/>
  <c r="D16903" i="2" s="1"/>
  <c r="C16887" i="2"/>
  <c r="D16887" i="2" s="1"/>
  <c r="C16871" i="2"/>
  <c r="D16871" i="2" s="1"/>
  <c r="C16855" i="2"/>
  <c r="D16855" i="2" s="1"/>
  <c r="C16839" i="2"/>
  <c r="D16839" i="2" s="1"/>
  <c r="C16823" i="2"/>
  <c r="D16823" i="2" s="1"/>
  <c r="C16807" i="2"/>
  <c r="D16807" i="2" s="1"/>
  <c r="C16791" i="2"/>
  <c r="D16791" i="2" s="1"/>
  <c r="C16775" i="2"/>
  <c r="D16775" i="2" s="1"/>
  <c r="C16759" i="2"/>
  <c r="D16759" i="2" s="1"/>
  <c r="C16743" i="2"/>
  <c r="D16743" i="2" s="1"/>
  <c r="C16727" i="2"/>
  <c r="D16727" i="2" s="1"/>
  <c r="C16711" i="2"/>
  <c r="D16711" i="2" s="1"/>
  <c r="C16695" i="2"/>
  <c r="D16695" i="2" s="1"/>
  <c r="C16679" i="2"/>
  <c r="D16679" i="2" s="1"/>
  <c r="C16663" i="2"/>
  <c r="D16663" i="2" s="1"/>
  <c r="C16647" i="2"/>
  <c r="D16647" i="2" s="1"/>
  <c r="C16631" i="2"/>
  <c r="D16631" i="2" s="1"/>
  <c r="C16615" i="2"/>
  <c r="D16615" i="2" s="1"/>
  <c r="C16599" i="2"/>
  <c r="D16599" i="2" s="1"/>
  <c r="C16583" i="2"/>
  <c r="D16583" i="2" s="1"/>
  <c r="C16567" i="2"/>
  <c r="D16567" i="2" s="1"/>
  <c r="C16551" i="2"/>
  <c r="D16551" i="2" s="1"/>
  <c r="C16535" i="2"/>
  <c r="D16535" i="2" s="1"/>
  <c r="C16519" i="2"/>
  <c r="D16519" i="2" s="1"/>
  <c r="C16503" i="2"/>
  <c r="D16503" i="2" s="1"/>
  <c r="C16487" i="2"/>
  <c r="D16487" i="2" s="1"/>
  <c r="C16471" i="2"/>
  <c r="D16471" i="2" s="1"/>
  <c r="C16455" i="2"/>
  <c r="D16455" i="2" s="1"/>
  <c r="C16439" i="2"/>
  <c r="D16439" i="2" s="1"/>
  <c r="C16423" i="2"/>
  <c r="D16423" i="2" s="1"/>
  <c r="C16407" i="2"/>
  <c r="D16407" i="2" s="1"/>
  <c r="C16391" i="2"/>
  <c r="D16391" i="2" s="1"/>
  <c r="C16375" i="2"/>
  <c r="D16375" i="2" s="1"/>
  <c r="C16359" i="2"/>
  <c r="D16359" i="2" s="1"/>
  <c r="C16343" i="2"/>
  <c r="D16343" i="2" s="1"/>
  <c r="C16327" i="2"/>
  <c r="D16327" i="2" s="1"/>
  <c r="C16311" i="2"/>
  <c r="D16311" i="2" s="1"/>
  <c r="C16295" i="2"/>
  <c r="D16295" i="2" s="1"/>
  <c r="C16279" i="2"/>
  <c r="D16279" i="2" s="1"/>
  <c r="C16263" i="2"/>
  <c r="D16263" i="2" s="1"/>
  <c r="C16247" i="2"/>
  <c r="D16247" i="2" s="1"/>
  <c r="C16231" i="2"/>
  <c r="D16231" i="2" s="1"/>
  <c r="C17503" i="2"/>
  <c r="D17503" i="2" s="1"/>
  <c r="C17439" i="2"/>
  <c r="D17439" i="2" s="1"/>
  <c r="C17375" i="2"/>
  <c r="D17375" i="2" s="1"/>
  <c r="C17311" i="2"/>
  <c r="D17311" i="2" s="1"/>
  <c r="C17247" i="2"/>
  <c r="D17247" i="2" s="1"/>
  <c r="C17455" i="2"/>
  <c r="D17455" i="2" s="1"/>
  <c r="C17391" i="2"/>
  <c r="D17391" i="2" s="1"/>
  <c r="C17327" i="2"/>
  <c r="D17327" i="2" s="1"/>
  <c r="C17263" i="2"/>
  <c r="D17263" i="2" s="1"/>
  <c r="C17175" i="2"/>
  <c r="D17175" i="2" s="1"/>
  <c r="C17143" i="2"/>
  <c r="D17143" i="2" s="1"/>
  <c r="C17111" i="2"/>
  <c r="D17111" i="2" s="1"/>
  <c r="C17383" i="2"/>
  <c r="D17383" i="2" s="1"/>
  <c r="C17229" i="2"/>
  <c r="D17229" i="2" s="1"/>
  <c r="C17213" i="2"/>
  <c r="D17213" i="2" s="1"/>
  <c r="C17197" i="2"/>
  <c r="D17197" i="2" s="1"/>
  <c r="C17181" i="2"/>
  <c r="D17181" i="2" s="1"/>
  <c r="C17165" i="2"/>
  <c r="D17165" i="2" s="1"/>
  <c r="C17149" i="2"/>
  <c r="D17149" i="2" s="1"/>
  <c r="C17133" i="2"/>
  <c r="D17133" i="2" s="1"/>
  <c r="C17117" i="2"/>
  <c r="D17117" i="2" s="1"/>
  <c r="C17101" i="2"/>
  <c r="D17101" i="2" s="1"/>
  <c r="C17085" i="2"/>
  <c r="D17085" i="2" s="1"/>
  <c r="C17069" i="2"/>
  <c r="D17069" i="2" s="1"/>
  <c r="C17053" i="2"/>
  <c r="D17053" i="2" s="1"/>
  <c r="C17037" i="2"/>
  <c r="D17037" i="2" s="1"/>
  <c r="C17021" i="2"/>
  <c r="D17021" i="2" s="1"/>
  <c r="C17005" i="2"/>
  <c r="D17005" i="2" s="1"/>
  <c r="C16989" i="2"/>
  <c r="D16989" i="2" s="1"/>
  <c r="C16973" i="2"/>
  <c r="D16973" i="2" s="1"/>
  <c r="C16957" i="2"/>
  <c r="D16957" i="2" s="1"/>
  <c r="C16941" i="2"/>
  <c r="D16941" i="2" s="1"/>
  <c r="C16925" i="2"/>
  <c r="D16925" i="2" s="1"/>
  <c r="C16909" i="2"/>
  <c r="D16909" i="2" s="1"/>
  <c r="C16893" i="2"/>
  <c r="D16893" i="2" s="1"/>
  <c r="C16877" i="2"/>
  <c r="D16877" i="2" s="1"/>
  <c r="C16861" i="2"/>
  <c r="D16861" i="2" s="1"/>
  <c r="C16845" i="2"/>
  <c r="D16845" i="2" s="1"/>
  <c r="C16829" i="2"/>
  <c r="D16829" i="2" s="1"/>
  <c r="C16813" i="2"/>
  <c r="D16813" i="2" s="1"/>
  <c r="C16797" i="2"/>
  <c r="D16797" i="2" s="1"/>
  <c r="C16781" i="2"/>
  <c r="D16781" i="2" s="1"/>
  <c r="C16765" i="2"/>
  <c r="D16765" i="2" s="1"/>
  <c r="C16749" i="2"/>
  <c r="D16749" i="2" s="1"/>
  <c r="C16733" i="2"/>
  <c r="D16733" i="2" s="1"/>
  <c r="C16717" i="2"/>
  <c r="D16717" i="2" s="1"/>
  <c r="C16701" i="2"/>
  <c r="D16701" i="2" s="1"/>
  <c r="C16685" i="2"/>
  <c r="D16685" i="2" s="1"/>
  <c r="C16669" i="2"/>
  <c r="D16669" i="2" s="1"/>
  <c r="C16653" i="2"/>
  <c r="D16653" i="2" s="1"/>
  <c r="C16637" i="2"/>
  <c r="D16637" i="2" s="1"/>
  <c r="C16621" i="2"/>
  <c r="D16621" i="2" s="1"/>
  <c r="C16605" i="2"/>
  <c r="D16605" i="2" s="1"/>
  <c r="C16589" i="2"/>
  <c r="D16589" i="2" s="1"/>
  <c r="C16573" i="2"/>
  <c r="D16573" i="2" s="1"/>
  <c r="C16557" i="2"/>
  <c r="D16557" i="2" s="1"/>
  <c r="C16541" i="2"/>
  <c r="D16541" i="2" s="1"/>
  <c r="C16525" i="2"/>
  <c r="D16525" i="2" s="1"/>
  <c r="C16509" i="2"/>
  <c r="D16509" i="2" s="1"/>
  <c r="C16493" i="2"/>
  <c r="D16493" i="2" s="1"/>
  <c r="C16477" i="2"/>
  <c r="D16477" i="2" s="1"/>
  <c r="C16461" i="2"/>
  <c r="D16461" i="2" s="1"/>
  <c r="C16445" i="2"/>
  <c r="D16445" i="2" s="1"/>
  <c r="C16429" i="2"/>
  <c r="D16429" i="2" s="1"/>
  <c r="C16413" i="2"/>
  <c r="D16413" i="2" s="1"/>
  <c r="C16397" i="2"/>
  <c r="D16397" i="2" s="1"/>
  <c r="C16381" i="2"/>
  <c r="D16381" i="2" s="1"/>
  <c r="C16365" i="2"/>
  <c r="D16365" i="2" s="1"/>
  <c r="C16349" i="2"/>
  <c r="D16349" i="2" s="1"/>
  <c r="C16333" i="2"/>
  <c r="D16333" i="2" s="1"/>
  <c r="C16317" i="2"/>
  <c r="D16317" i="2" s="1"/>
  <c r="C16301" i="2"/>
  <c r="D16301" i="2" s="1"/>
  <c r="C16285" i="2"/>
  <c r="D16285" i="2" s="1"/>
  <c r="C16269" i="2"/>
  <c r="D16269" i="2" s="1"/>
  <c r="C16253" i="2"/>
  <c r="D16253" i="2" s="1"/>
  <c r="C16237" i="2"/>
  <c r="D16237" i="2" s="1"/>
  <c r="C16329" i="2"/>
  <c r="D16329" i="2" s="1"/>
  <c r="C16313" i="2"/>
  <c r="D16313" i="2" s="1"/>
  <c r="C16297" i="2"/>
  <c r="D16297" i="2" s="1"/>
  <c r="C16281" i="2"/>
  <c r="D16281" i="2" s="1"/>
  <c r="C16265" i="2"/>
  <c r="D16265" i="2" s="1"/>
  <c r="C16249" i="2"/>
  <c r="D16249" i="2" s="1"/>
  <c r="C17507" i="2"/>
  <c r="D17507" i="2" s="1"/>
  <c r="C17499" i="2"/>
  <c r="D17499" i="2" s="1"/>
  <c r="C17491" i="2"/>
  <c r="D17491" i="2" s="1"/>
  <c r="C17483" i="2"/>
  <c r="D17483" i="2" s="1"/>
  <c r="C17475" i="2"/>
  <c r="D17475" i="2" s="1"/>
  <c r="C17467" i="2"/>
  <c r="D17467" i="2" s="1"/>
  <c r="C17459" i="2"/>
  <c r="D17459" i="2" s="1"/>
  <c r="C17451" i="2"/>
  <c r="D17451" i="2" s="1"/>
  <c r="C17443" i="2"/>
  <c r="D17443" i="2" s="1"/>
  <c r="C17435" i="2"/>
  <c r="D17435" i="2" s="1"/>
  <c r="C17427" i="2"/>
  <c r="D17427" i="2" s="1"/>
  <c r="C17419" i="2"/>
  <c r="D17419" i="2" s="1"/>
  <c r="C17411" i="2"/>
  <c r="D17411" i="2" s="1"/>
  <c r="C17403" i="2"/>
  <c r="D17403" i="2" s="1"/>
  <c r="C17395" i="2"/>
  <c r="D17395" i="2" s="1"/>
  <c r="C17387" i="2"/>
  <c r="D17387" i="2" s="1"/>
  <c r="C17379" i="2"/>
  <c r="D17379" i="2" s="1"/>
  <c r="C17371" i="2"/>
  <c r="D17371" i="2" s="1"/>
  <c r="C17363" i="2"/>
  <c r="D17363" i="2" s="1"/>
  <c r="C17355" i="2"/>
  <c r="D17355" i="2" s="1"/>
  <c r="C17347" i="2"/>
  <c r="D17347" i="2" s="1"/>
  <c r="C17339" i="2"/>
  <c r="D17339" i="2" s="1"/>
  <c r="C17331" i="2"/>
  <c r="D17331" i="2" s="1"/>
  <c r="C17323" i="2"/>
  <c r="D17323" i="2" s="1"/>
  <c r="C17315" i="2"/>
  <c r="D17315" i="2" s="1"/>
  <c r="C17307" i="2"/>
  <c r="D17307" i="2" s="1"/>
  <c r="C17299" i="2"/>
  <c r="D17299" i="2" s="1"/>
  <c r="C17291" i="2"/>
  <c r="D17291" i="2" s="1"/>
  <c r="C17283" i="2"/>
  <c r="D17283" i="2" s="1"/>
  <c r="C17275" i="2"/>
  <c r="D17275" i="2" s="1"/>
  <c r="C17267" i="2"/>
  <c r="D17267" i="2" s="1"/>
  <c r="C17259" i="2"/>
  <c r="D17259" i="2" s="1"/>
  <c r="C17251" i="2"/>
  <c r="D17251" i="2" s="1"/>
  <c r="C17243" i="2"/>
  <c r="D17243" i="2" s="1"/>
  <c r="C17231" i="2"/>
  <c r="D17231" i="2" s="1"/>
  <c r="C17215" i="2"/>
  <c r="D17215" i="2" s="1"/>
  <c r="C17199" i="2"/>
  <c r="D17199" i="2" s="1"/>
  <c r="C17183" i="2"/>
  <c r="D17183" i="2" s="1"/>
  <c r="C17167" i="2"/>
  <c r="D17167" i="2" s="1"/>
  <c r="C17151" i="2"/>
  <c r="D17151" i="2" s="1"/>
  <c r="C17135" i="2"/>
  <c r="D17135" i="2" s="1"/>
  <c r="C17119" i="2"/>
  <c r="D17119" i="2" s="1"/>
  <c r="C17103" i="2"/>
  <c r="D17103" i="2" s="1"/>
  <c r="C17087" i="2"/>
  <c r="D17087" i="2" s="1"/>
  <c r="C17071" i="2"/>
  <c r="D17071" i="2" s="1"/>
  <c r="C17055" i="2"/>
  <c r="D17055" i="2" s="1"/>
  <c r="C17039" i="2"/>
  <c r="D17039" i="2" s="1"/>
  <c r="C17023" i="2"/>
  <c r="D17023" i="2" s="1"/>
  <c r="C17007" i="2"/>
  <c r="D17007" i="2" s="1"/>
  <c r="C16991" i="2"/>
  <c r="D16991" i="2" s="1"/>
  <c r="C16975" i="2"/>
  <c r="D16975" i="2" s="1"/>
  <c r="C16959" i="2"/>
  <c r="D16959" i="2" s="1"/>
  <c r="C16943" i="2"/>
  <c r="D16943" i="2" s="1"/>
  <c r="C16927" i="2"/>
  <c r="D16927" i="2" s="1"/>
  <c r="C16911" i="2"/>
  <c r="D16911" i="2" s="1"/>
  <c r="C16895" i="2"/>
  <c r="D16895" i="2" s="1"/>
  <c r="C16879" i="2"/>
  <c r="D16879" i="2" s="1"/>
  <c r="C16863" i="2"/>
  <c r="D16863" i="2" s="1"/>
  <c r="C16847" i="2"/>
  <c r="D16847" i="2" s="1"/>
  <c r="C16831" i="2"/>
  <c r="D16831" i="2" s="1"/>
  <c r="C16815" i="2"/>
  <c r="D16815" i="2" s="1"/>
  <c r="C16799" i="2"/>
  <c r="D16799" i="2" s="1"/>
  <c r="C16783" i="2"/>
  <c r="D16783" i="2" s="1"/>
  <c r="C16767" i="2"/>
  <c r="D16767" i="2" s="1"/>
  <c r="C16751" i="2"/>
  <c r="D16751" i="2" s="1"/>
  <c r="C16735" i="2"/>
  <c r="D16735" i="2" s="1"/>
  <c r="C16719" i="2"/>
  <c r="D16719" i="2" s="1"/>
  <c r="C16703" i="2"/>
  <c r="D16703" i="2" s="1"/>
  <c r="C16687" i="2"/>
  <c r="D16687" i="2" s="1"/>
  <c r="C16671" i="2"/>
  <c r="D16671" i="2" s="1"/>
  <c r="C16655" i="2"/>
  <c r="D16655" i="2" s="1"/>
  <c r="C16639" i="2"/>
  <c r="D16639" i="2" s="1"/>
  <c r="C16623" i="2"/>
  <c r="D16623" i="2" s="1"/>
  <c r="C16607" i="2"/>
  <c r="D16607" i="2" s="1"/>
  <c r="C16591" i="2"/>
  <c r="D16591" i="2" s="1"/>
  <c r="C16575" i="2"/>
  <c r="D16575" i="2" s="1"/>
  <c r="C16559" i="2"/>
  <c r="D16559" i="2" s="1"/>
  <c r="C16543" i="2"/>
  <c r="D16543" i="2" s="1"/>
  <c r="C16527" i="2"/>
  <c r="D16527" i="2" s="1"/>
  <c r="C16511" i="2"/>
  <c r="D16511" i="2" s="1"/>
  <c r="C16495" i="2"/>
  <c r="D16495" i="2" s="1"/>
  <c r="C16479" i="2"/>
  <c r="D16479" i="2" s="1"/>
  <c r="C16463" i="2"/>
  <c r="D16463" i="2" s="1"/>
  <c r="C16447" i="2"/>
  <c r="D16447" i="2" s="1"/>
  <c r="C16431" i="2"/>
  <c r="D16431" i="2" s="1"/>
  <c r="C16415" i="2"/>
  <c r="D16415" i="2" s="1"/>
  <c r="C16399" i="2"/>
  <c r="D16399" i="2" s="1"/>
  <c r="C16383" i="2"/>
  <c r="D16383" i="2" s="1"/>
  <c r="C16367" i="2"/>
  <c r="D16367" i="2" s="1"/>
  <c r="C16351" i="2"/>
  <c r="D16351" i="2" s="1"/>
  <c r="C16335" i="2"/>
  <c r="D16335" i="2" s="1"/>
  <c r="C16319" i="2"/>
  <c r="D16319" i="2" s="1"/>
  <c r="C16303" i="2"/>
  <c r="D16303" i="2" s="1"/>
  <c r="C16287" i="2"/>
  <c r="D16287" i="2" s="1"/>
  <c r="C16271" i="2"/>
  <c r="D16271" i="2" s="1"/>
  <c r="C16255" i="2"/>
  <c r="D16255" i="2" s="1"/>
  <c r="C16239" i="2"/>
  <c r="D16239" i="2" s="1"/>
  <c r="C16211" i="2"/>
  <c r="D16211" i="2" s="1"/>
  <c r="C16195" i="2"/>
  <c r="D16195" i="2" s="1"/>
  <c r="C16179" i="2"/>
  <c r="D16179" i="2" s="1"/>
  <c r="C16163" i="2"/>
  <c r="D16163" i="2" s="1"/>
  <c r="C16147" i="2"/>
  <c r="D16147" i="2" s="1"/>
  <c r="C16131" i="2"/>
  <c r="D16131" i="2" s="1"/>
  <c r="C16115" i="2"/>
  <c r="D16115" i="2" s="1"/>
  <c r="C16099" i="2"/>
  <c r="D16099" i="2" s="1"/>
  <c r="C16083" i="2"/>
  <c r="D16083" i="2" s="1"/>
  <c r="C16067" i="2"/>
  <c r="D16067" i="2" s="1"/>
  <c r="C16051" i="2"/>
  <c r="D16051" i="2" s="1"/>
  <c r="C16035" i="2"/>
  <c r="D16035" i="2" s="1"/>
  <c r="C16019" i="2"/>
  <c r="D16019" i="2" s="1"/>
  <c r="C16003" i="2"/>
  <c r="D16003" i="2" s="1"/>
  <c r="C15987" i="2"/>
  <c r="D15987" i="2" s="1"/>
  <c r="C15971" i="2"/>
  <c r="D15971" i="2" s="1"/>
  <c r="C15955" i="2"/>
  <c r="D15955" i="2" s="1"/>
  <c r="C15939" i="2"/>
  <c r="D15939" i="2" s="1"/>
  <c r="C15923" i="2"/>
  <c r="D15923" i="2" s="1"/>
  <c r="C15907" i="2"/>
  <c r="D15907" i="2" s="1"/>
  <c r="C15891" i="2"/>
  <c r="D15891" i="2" s="1"/>
  <c r="C15875" i="2"/>
  <c r="D15875" i="2" s="1"/>
  <c r="C15859" i="2"/>
  <c r="D15859" i="2" s="1"/>
  <c r="C15843" i="2"/>
  <c r="D15843" i="2" s="1"/>
  <c r="C15827" i="2"/>
  <c r="D15827" i="2" s="1"/>
  <c r="C15811" i="2"/>
  <c r="D15811" i="2" s="1"/>
  <c r="C15795" i="2"/>
  <c r="D15795" i="2" s="1"/>
  <c r="C15779" i="2"/>
  <c r="D15779" i="2" s="1"/>
  <c r="C15763" i="2"/>
  <c r="D15763" i="2" s="1"/>
  <c r="C15747" i="2"/>
  <c r="D15747" i="2" s="1"/>
  <c r="C15731" i="2"/>
  <c r="D15731" i="2" s="1"/>
  <c r="C15715" i="2"/>
  <c r="D15715" i="2" s="1"/>
  <c r="C15699" i="2"/>
  <c r="D15699" i="2" s="1"/>
  <c r="C15683" i="2"/>
  <c r="D15683" i="2" s="1"/>
  <c r="C15667" i="2"/>
  <c r="D15667" i="2" s="1"/>
  <c r="C15651" i="2"/>
  <c r="D15651" i="2" s="1"/>
  <c r="C15635" i="2"/>
  <c r="D15635" i="2" s="1"/>
  <c r="C15619" i="2"/>
  <c r="D15619" i="2" s="1"/>
  <c r="C15603" i="2"/>
  <c r="D15603" i="2" s="1"/>
  <c r="C15587" i="2"/>
  <c r="D15587" i="2" s="1"/>
  <c r="C15571" i="2"/>
  <c r="D15571" i="2" s="1"/>
  <c r="C16217" i="2"/>
  <c r="D16217" i="2" s="1"/>
  <c r="C16201" i="2"/>
  <c r="D16201" i="2" s="1"/>
  <c r="C16185" i="2"/>
  <c r="D16185" i="2" s="1"/>
  <c r="C16169" i="2"/>
  <c r="D16169" i="2" s="1"/>
  <c r="C16153" i="2"/>
  <c r="D16153" i="2" s="1"/>
  <c r="C16137" i="2"/>
  <c r="D16137" i="2" s="1"/>
  <c r="C16121" i="2"/>
  <c r="D16121" i="2" s="1"/>
  <c r="C16105" i="2"/>
  <c r="D16105" i="2" s="1"/>
  <c r="C16089" i="2"/>
  <c r="D16089" i="2" s="1"/>
  <c r="C16073" i="2"/>
  <c r="D16073" i="2" s="1"/>
  <c r="C16057" i="2"/>
  <c r="D16057" i="2" s="1"/>
  <c r="C16041" i="2"/>
  <c r="D16041" i="2" s="1"/>
  <c r="C16025" i="2"/>
  <c r="D16025" i="2" s="1"/>
  <c r="C16009" i="2"/>
  <c r="D16009" i="2" s="1"/>
  <c r="C15993" i="2"/>
  <c r="D15993" i="2" s="1"/>
  <c r="C15977" i="2"/>
  <c r="D15977" i="2" s="1"/>
  <c r="C15961" i="2"/>
  <c r="D15961" i="2" s="1"/>
  <c r="C15945" i="2"/>
  <c r="D15945" i="2" s="1"/>
  <c r="C15929" i="2"/>
  <c r="D15929" i="2" s="1"/>
  <c r="C15913" i="2"/>
  <c r="D15913" i="2" s="1"/>
  <c r="C15897" i="2"/>
  <c r="D15897" i="2" s="1"/>
  <c r="C15881" i="2"/>
  <c r="D15881" i="2" s="1"/>
  <c r="C15865" i="2"/>
  <c r="D15865" i="2" s="1"/>
  <c r="C15849" i="2"/>
  <c r="D15849" i="2" s="1"/>
  <c r="C15833" i="2"/>
  <c r="D15833" i="2" s="1"/>
  <c r="C15817" i="2"/>
  <c r="D15817" i="2" s="1"/>
  <c r="C15801" i="2"/>
  <c r="D15801" i="2" s="1"/>
  <c r="C15785" i="2"/>
  <c r="D15785" i="2" s="1"/>
  <c r="C15769" i="2"/>
  <c r="D15769" i="2" s="1"/>
  <c r="C15753" i="2"/>
  <c r="D15753" i="2" s="1"/>
  <c r="C15737" i="2"/>
  <c r="D15737" i="2" s="1"/>
  <c r="C15721" i="2"/>
  <c r="D15721" i="2" s="1"/>
  <c r="C15705" i="2"/>
  <c r="D15705" i="2" s="1"/>
  <c r="C15689" i="2"/>
  <c r="D15689" i="2" s="1"/>
  <c r="C15673" i="2"/>
  <c r="D15673" i="2" s="1"/>
  <c r="C15657" i="2"/>
  <c r="D15657" i="2" s="1"/>
  <c r="C15641" i="2"/>
  <c r="D15641" i="2" s="1"/>
  <c r="C15625" i="2"/>
  <c r="D15625" i="2" s="1"/>
  <c r="C15609" i="2"/>
  <c r="D15609" i="2" s="1"/>
  <c r="C15593" i="2"/>
  <c r="D15593" i="2" s="1"/>
  <c r="C15577" i="2"/>
  <c r="D15577" i="2" s="1"/>
  <c r="C15561" i="2"/>
  <c r="D15561" i="2" s="1"/>
  <c r="C16213" i="2"/>
  <c r="D16213" i="2" s="1"/>
  <c r="C16197" i="2"/>
  <c r="D16197" i="2" s="1"/>
  <c r="C16181" i="2"/>
  <c r="D16181" i="2" s="1"/>
  <c r="C16165" i="2"/>
  <c r="D16165" i="2" s="1"/>
  <c r="C16149" i="2"/>
  <c r="D16149" i="2" s="1"/>
  <c r="C16133" i="2"/>
  <c r="D16133" i="2" s="1"/>
  <c r="C16117" i="2"/>
  <c r="D16117" i="2" s="1"/>
  <c r="C16101" i="2"/>
  <c r="D16101" i="2" s="1"/>
  <c r="C16085" i="2"/>
  <c r="D16085" i="2" s="1"/>
  <c r="C16069" i="2"/>
  <c r="D16069" i="2" s="1"/>
  <c r="C16053" i="2"/>
  <c r="D16053" i="2" s="1"/>
  <c r="C16037" i="2"/>
  <c r="D16037" i="2" s="1"/>
  <c r="C16021" i="2"/>
  <c r="D16021" i="2" s="1"/>
  <c r="C16005" i="2"/>
  <c r="D16005" i="2" s="1"/>
  <c r="C15989" i="2"/>
  <c r="D15989" i="2" s="1"/>
  <c r="C15973" i="2"/>
  <c r="D15973" i="2" s="1"/>
  <c r="C15957" i="2"/>
  <c r="D15957" i="2" s="1"/>
  <c r="C15941" i="2"/>
  <c r="D15941" i="2" s="1"/>
  <c r="C15925" i="2"/>
  <c r="D15925" i="2" s="1"/>
  <c r="C15909" i="2"/>
  <c r="D15909" i="2" s="1"/>
  <c r="C15893" i="2"/>
  <c r="D15893" i="2" s="1"/>
  <c r="C15877" i="2"/>
  <c r="D15877" i="2" s="1"/>
  <c r="C15861" i="2"/>
  <c r="D15861" i="2" s="1"/>
  <c r="C15845" i="2"/>
  <c r="D15845" i="2" s="1"/>
  <c r="C15829" i="2"/>
  <c r="D15829" i="2" s="1"/>
  <c r="C15813" i="2"/>
  <c r="D15813" i="2" s="1"/>
  <c r="C15797" i="2"/>
  <c r="D15797" i="2" s="1"/>
  <c r="C15781" i="2"/>
  <c r="D15781" i="2" s="1"/>
  <c r="C15765" i="2"/>
  <c r="D15765" i="2" s="1"/>
  <c r="C15749" i="2"/>
  <c r="D15749" i="2" s="1"/>
  <c r="C15733" i="2"/>
  <c r="D15733" i="2" s="1"/>
  <c r="C15717" i="2"/>
  <c r="D15717" i="2" s="1"/>
  <c r="C15701" i="2"/>
  <c r="D15701" i="2" s="1"/>
  <c r="C15685" i="2"/>
  <c r="D15685" i="2" s="1"/>
  <c r="C15669" i="2"/>
  <c r="D15669" i="2" s="1"/>
  <c r="C15653" i="2"/>
  <c r="D15653" i="2" s="1"/>
  <c r="C15637" i="2"/>
  <c r="D15637" i="2" s="1"/>
  <c r="C15621" i="2"/>
  <c r="D15621" i="2" s="1"/>
  <c r="C15605" i="2"/>
  <c r="D15605" i="2" s="1"/>
  <c r="C15589" i="2"/>
  <c r="D15589" i="2" s="1"/>
  <c r="C15573" i="2"/>
  <c r="D15573" i="2" s="1"/>
  <c r="C16209" i="2"/>
  <c r="D16209" i="2" s="1"/>
  <c r="C16193" i="2"/>
  <c r="D16193" i="2" s="1"/>
  <c r="C16177" i="2"/>
  <c r="D16177" i="2" s="1"/>
  <c r="C16161" i="2"/>
  <c r="D16161" i="2" s="1"/>
  <c r="C16145" i="2"/>
  <c r="D16145" i="2" s="1"/>
  <c r="C16129" i="2"/>
  <c r="D16129" i="2" s="1"/>
  <c r="C16113" i="2"/>
  <c r="D16113" i="2" s="1"/>
  <c r="C16097" i="2"/>
  <c r="D16097" i="2" s="1"/>
  <c r="C16081" i="2"/>
  <c r="D16081" i="2" s="1"/>
  <c r="C16065" i="2"/>
  <c r="D16065" i="2" s="1"/>
  <c r="C16049" i="2"/>
  <c r="D16049" i="2" s="1"/>
  <c r="C16033" i="2"/>
  <c r="D16033" i="2" s="1"/>
  <c r="C16017" i="2"/>
  <c r="D16017" i="2" s="1"/>
  <c r="C16001" i="2"/>
  <c r="D16001" i="2" s="1"/>
  <c r="C15985" i="2"/>
  <c r="D15985" i="2" s="1"/>
  <c r="C15969" i="2"/>
  <c r="D15969" i="2" s="1"/>
  <c r="C15953" i="2"/>
  <c r="D15953" i="2" s="1"/>
  <c r="C15937" i="2"/>
  <c r="D15937" i="2" s="1"/>
  <c r="C15921" i="2"/>
  <c r="D15921" i="2" s="1"/>
  <c r="C15905" i="2"/>
  <c r="D15905" i="2" s="1"/>
  <c r="C15889" i="2"/>
  <c r="D15889" i="2" s="1"/>
  <c r="C15873" i="2"/>
  <c r="D15873" i="2" s="1"/>
  <c r="C15857" i="2"/>
  <c r="D15857" i="2" s="1"/>
  <c r="C15841" i="2"/>
  <c r="D15841" i="2" s="1"/>
  <c r="C15825" i="2"/>
  <c r="D15825" i="2" s="1"/>
  <c r="C15809" i="2"/>
  <c r="D15809" i="2" s="1"/>
  <c r="C15793" i="2"/>
  <c r="D15793" i="2" s="1"/>
  <c r="C15777" i="2"/>
  <c r="D15777" i="2" s="1"/>
  <c r="C15761" i="2"/>
  <c r="D15761" i="2" s="1"/>
  <c r="C15745" i="2"/>
  <c r="D15745" i="2" s="1"/>
  <c r="C15729" i="2"/>
  <c r="D15729" i="2" s="1"/>
  <c r="C15713" i="2"/>
  <c r="D15713" i="2" s="1"/>
  <c r="C15697" i="2"/>
  <c r="D15697" i="2" s="1"/>
  <c r="C15681" i="2"/>
  <c r="D15681" i="2" s="1"/>
  <c r="C15665" i="2"/>
  <c r="D15665" i="2" s="1"/>
  <c r="C15649" i="2"/>
  <c r="D15649" i="2" s="1"/>
  <c r="C15633" i="2"/>
  <c r="D15633" i="2" s="1"/>
  <c r="C15617" i="2"/>
  <c r="D15617" i="2" s="1"/>
  <c r="C15601" i="2"/>
  <c r="D15601" i="2" s="1"/>
  <c r="C15585" i="2"/>
  <c r="D15585" i="2" s="1"/>
  <c r="C15569" i="2"/>
  <c r="D15569" i="2" s="1"/>
  <c r="C16215" i="2"/>
  <c r="D16215" i="2" s="1"/>
  <c r="C16199" i="2"/>
  <c r="D16199" i="2" s="1"/>
  <c r="C16183" i="2"/>
  <c r="D16183" i="2" s="1"/>
  <c r="C16167" i="2"/>
  <c r="D16167" i="2" s="1"/>
  <c r="C16151" i="2"/>
  <c r="D16151" i="2" s="1"/>
  <c r="C16135" i="2"/>
  <c r="D16135" i="2" s="1"/>
  <c r="C16119" i="2"/>
  <c r="D16119" i="2" s="1"/>
  <c r="C16103" i="2"/>
  <c r="D16103" i="2" s="1"/>
  <c r="C16087" i="2"/>
  <c r="D16087" i="2" s="1"/>
  <c r="C16071" i="2"/>
  <c r="D16071" i="2" s="1"/>
  <c r="C16055" i="2"/>
  <c r="D16055" i="2" s="1"/>
  <c r="C16039" i="2"/>
  <c r="D16039" i="2" s="1"/>
  <c r="C16023" i="2"/>
  <c r="D16023" i="2" s="1"/>
  <c r="C16007" i="2"/>
  <c r="D16007" i="2" s="1"/>
  <c r="C15991" i="2"/>
  <c r="D15991" i="2" s="1"/>
  <c r="C15975" i="2"/>
  <c r="D15975" i="2" s="1"/>
  <c r="C15959" i="2"/>
  <c r="D15959" i="2" s="1"/>
  <c r="C15943" i="2"/>
  <c r="D15943" i="2" s="1"/>
  <c r="C15927" i="2"/>
  <c r="D15927" i="2" s="1"/>
  <c r="C15911" i="2"/>
  <c r="D15911" i="2" s="1"/>
  <c r="C15895" i="2"/>
  <c r="D15895" i="2" s="1"/>
  <c r="C15879" i="2"/>
  <c r="D15879" i="2" s="1"/>
  <c r="C15863" i="2"/>
  <c r="D15863" i="2" s="1"/>
  <c r="C15847" i="2"/>
  <c r="D15847" i="2" s="1"/>
  <c r="C15831" i="2"/>
  <c r="D15831" i="2" s="1"/>
  <c r="C15815" i="2"/>
  <c r="D15815" i="2" s="1"/>
  <c r="C15799" i="2"/>
  <c r="D15799" i="2" s="1"/>
  <c r="C15783" i="2"/>
  <c r="D15783" i="2" s="1"/>
  <c r="C15767" i="2"/>
  <c r="D15767" i="2" s="1"/>
  <c r="C15751" i="2"/>
  <c r="D15751" i="2" s="1"/>
  <c r="C15735" i="2"/>
  <c r="D15735" i="2" s="1"/>
  <c r="C15719" i="2"/>
  <c r="D15719" i="2" s="1"/>
  <c r="C15703" i="2"/>
  <c r="D15703" i="2" s="1"/>
  <c r="C15687" i="2"/>
  <c r="D15687" i="2" s="1"/>
  <c r="C15671" i="2"/>
  <c r="D15671" i="2" s="1"/>
  <c r="C15655" i="2"/>
  <c r="D15655" i="2" s="1"/>
  <c r="C15639" i="2"/>
  <c r="D15639" i="2" s="1"/>
  <c r="C15623" i="2"/>
  <c r="D15623" i="2" s="1"/>
  <c r="C15607" i="2"/>
  <c r="D15607" i="2" s="1"/>
  <c r="C15591" i="2"/>
  <c r="D15591" i="2" s="1"/>
  <c r="C15575" i="2"/>
  <c r="D15575" i="2" s="1"/>
  <c r="C15553" i="2"/>
  <c r="D15553" i="2" s="1"/>
  <c r="C12180" i="2"/>
  <c r="D12180" i="2" s="1"/>
  <c r="C15555" i="2"/>
  <c r="D15555" i="2" s="1"/>
  <c r="C12624" i="2"/>
  <c r="D12624" i="2" s="1"/>
  <c r="C12498" i="2"/>
  <c r="D12498" i="2" s="1"/>
  <c r="C12434" i="2"/>
  <c r="D12434" i="2" s="1"/>
  <c r="C12370" i="2"/>
  <c r="D12370" i="2" s="1"/>
  <c r="C12306" i="2"/>
  <c r="D12306" i="2" s="1"/>
  <c r="C11912" i="2"/>
  <c r="D11912" i="2" s="1"/>
  <c r="C12528" i="2"/>
  <c r="D12528" i="2" s="1"/>
  <c r="C12482" i="2"/>
  <c r="D12482" i="2" s="1"/>
  <c r="C12418" i="2"/>
  <c r="D12418" i="2" s="1"/>
  <c r="C12354" i="2"/>
  <c r="D12354" i="2" s="1"/>
  <c r="C12290" i="2"/>
  <c r="D12290" i="2" s="1"/>
  <c r="C12244" i="2"/>
  <c r="D12244" i="2" s="1"/>
  <c r="C12544" i="2"/>
  <c r="D12544" i="2" s="1"/>
  <c r="C12442" i="2"/>
  <c r="D12442" i="2" s="1"/>
  <c r="C12378" i="2"/>
  <c r="D12378" i="2" s="1"/>
  <c r="C12314" i="2"/>
  <c r="D12314" i="2" s="1"/>
  <c r="C12250" i="2"/>
  <c r="D12250" i="2" s="1"/>
  <c r="C11976" i="2"/>
  <c r="D11976" i="2" s="1"/>
  <c r="C11924" i="2"/>
  <c r="D11924" i="2" s="1"/>
  <c r="C12560" i="2"/>
  <c r="D12560" i="2" s="1"/>
  <c r="C12402" i="2"/>
  <c r="D12402" i="2" s="1"/>
  <c r="C12338" i="2"/>
  <c r="D12338" i="2" s="1"/>
  <c r="C12168" i="2"/>
  <c r="D12168" i="2" s="1"/>
  <c r="C12116" i="2"/>
  <c r="D12116" i="2" s="1"/>
  <c r="C12642" i="2"/>
  <c r="D12642" i="2" s="1"/>
  <c r="C12626" i="2"/>
  <c r="D12626" i="2" s="1"/>
  <c r="C12610" i="2"/>
  <c r="D12610" i="2" s="1"/>
  <c r="C12594" i="2"/>
  <c r="D12594" i="2" s="1"/>
  <c r="C12578" i="2"/>
  <c r="D12578" i="2" s="1"/>
  <c r="C12562" i="2"/>
  <c r="D12562" i="2" s="1"/>
  <c r="C12546" i="2"/>
  <c r="D12546" i="2" s="1"/>
  <c r="C12530" i="2"/>
  <c r="D12530" i="2" s="1"/>
  <c r="C12514" i="2"/>
  <c r="D12514" i="2" s="1"/>
  <c r="C12646" i="2"/>
  <c r="D12646" i="2" s="1"/>
  <c r="C12630" i="2"/>
  <c r="D12630" i="2" s="1"/>
  <c r="C12614" i="2"/>
  <c r="D12614" i="2" s="1"/>
  <c r="C12598" i="2"/>
  <c r="D12598" i="2" s="1"/>
  <c r="C12582" i="2"/>
  <c r="D12582" i="2" s="1"/>
  <c r="C12566" i="2"/>
  <c r="D12566" i="2" s="1"/>
  <c r="C12550" i="2"/>
  <c r="D12550" i="2" s="1"/>
  <c r="C12534" i="2"/>
  <c r="D12534" i="2" s="1"/>
  <c r="C12518" i="2"/>
  <c r="D12518" i="2" s="1"/>
  <c r="C12502" i="2"/>
  <c r="D12502" i="2" s="1"/>
  <c r="C12648" i="2"/>
  <c r="D12648" i="2" s="1"/>
  <c r="C12632" i="2"/>
  <c r="D12632" i="2" s="1"/>
  <c r="C12616" i="2"/>
  <c r="D12616" i="2" s="1"/>
  <c r="C12600" i="2"/>
  <c r="D12600" i="2" s="1"/>
  <c r="C12584" i="2"/>
  <c r="D12584" i="2" s="1"/>
  <c r="C12568" i="2"/>
  <c r="D12568" i="2" s="1"/>
  <c r="C12552" i="2"/>
  <c r="D12552" i="2" s="1"/>
  <c r="C12536" i="2"/>
  <c r="D12536" i="2" s="1"/>
  <c r="C12520" i="2"/>
  <c r="D12520" i="2" s="1"/>
  <c r="C12504" i="2"/>
  <c r="D12504" i="2" s="1"/>
  <c r="C12494" i="2"/>
  <c r="D12494" i="2" s="1"/>
  <c r="C12486" i="2"/>
  <c r="D12486" i="2" s="1"/>
  <c r="C12478" i="2"/>
  <c r="D12478" i="2" s="1"/>
  <c r="C12470" i="2"/>
  <c r="D12470" i="2" s="1"/>
  <c r="C12462" i="2"/>
  <c r="D12462" i="2" s="1"/>
  <c r="C12454" i="2"/>
  <c r="D12454" i="2" s="1"/>
  <c r="C12446" i="2"/>
  <c r="D12446" i="2" s="1"/>
  <c r="C12438" i="2"/>
  <c r="D12438" i="2" s="1"/>
  <c r="C12430" i="2"/>
  <c r="D12430" i="2" s="1"/>
  <c r="C12422" i="2"/>
  <c r="D12422" i="2" s="1"/>
  <c r="C12414" i="2"/>
  <c r="D12414" i="2" s="1"/>
  <c r="C12406" i="2"/>
  <c r="D12406" i="2" s="1"/>
  <c r="C12398" i="2"/>
  <c r="D12398" i="2" s="1"/>
  <c r="C12390" i="2"/>
  <c r="D12390" i="2" s="1"/>
  <c r="C12382" i="2"/>
  <c r="D12382" i="2" s="1"/>
  <c r="C12374" i="2"/>
  <c r="D12374" i="2" s="1"/>
  <c r="C12366" i="2"/>
  <c r="D12366" i="2" s="1"/>
  <c r="C12358" i="2"/>
  <c r="D12358" i="2" s="1"/>
  <c r="C12350" i="2"/>
  <c r="D12350" i="2" s="1"/>
  <c r="C12342" i="2"/>
  <c r="D12342" i="2" s="1"/>
  <c r="C12334" i="2"/>
  <c r="D12334" i="2" s="1"/>
  <c r="C12326" i="2"/>
  <c r="D12326" i="2" s="1"/>
  <c r="C12318" i="2"/>
  <c r="D12318" i="2" s="1"/>
  <c r="C12310" i="2"/>
  <c r="D12310" i="2" s="1"/>
  <c r="C12302" i="2"/>
  <c r="D12302" i="2" s="1"/>
  <c r="C12294" i="2"/>
  <c r="D12294" i="2" s="1"/>
  <c r="C12286" i="2"/>
  <c r="D12286" i="2" s="1"/>
  <c r="C12278" i="2"/>
  <c r="D12278" i="2" s="1"/>
  <c r="C12270" i="2"/>
  <c r="D12270" i="2" s="1"/>
  <c r="C12262" i="2"/>
  <c r="D12262" i="2" s="1"/>
  <c r="C12254" i="2"/>
  <c r="D12254" i="2" s="1"/>
  <c r="C12212" i="2"/>
  <c r="D12212" i="2" s="1"/>
  <c r="C12200" i="2"/>
  <c r="D12200" i="2" s="1"/>
  <c r="C12148" i="2"/>
  <c r="D12148" i="2" s="1"/>
  <c r="C12136" i="2"/>
  <c r="D12136" i="2" s="1"/>
  <c r="C12084" i="2"/>
  <c r="D12084" i="2" s="1"/>
  <c r="C12072" i="2"/>
  <c r="D12072" i="2" s="1"/>
  <c r="C12020" i="2"/>
  <c r="D12020" i="2" s="1"/>
  <c r="C12008" i="2"/>
  <c r="D12008" i="2" s="1"/>
  <c r="C11956" i="2"/>
  <c r="D11956" i="2" s="1"/>
  <c r="C11944" i="2"/>
  <c r="D11944" i="2" s="1"/>
  <c r="C11892" i="2"/>
  <c r="D11892" i="2" s="1"/>
  <c r="C11880" i="2"/>
  <c r="D11880" i="2" s="1"/>
  <c r="C11872" i="2"/>
  <c r="D11872" i="2" s="1"/>
  <c r="C11862" i="2"/>
  <c r="D11862" i="2" s="1"/>
  <c r="C11854" i="2"/>
  <c r="D11854" i="2" s="1"/>
  <c r="C11808" i="2"/>
  <c r="D11808" i="2" s="1"/>
  <c r="C11798" i="2"/>
  <c r="D11798" i="2" s="1"/>
  <c r="C11790" i="2"/>
  <c r="D11790" i="2" s="1"/>
  <c r="C11762" i="2"/>
  <c r="D11762" i="2" s="1"/>
  <c r="C11716" i="2"/>
  <c r="D11716" i="2" s="1"/>
  <c r="C11666" i="2"/>
  <c r="D11666" i="2" s="1"/>
  <c r="C11646" i="2"/>
  <c r="D11646" i="2" s="1"/>
  <c r="C11618" i="2"/>
  <c r="D11618" i="2" s="1"/>
  <c r="C11572" i="2"/>
  <c r="D11572" i="2" s="1"/>
  <c r="C11556" i="2"/>
  <c r="D11556" i="2" s="1"/>
  <c r="C11520" i="2"/>
  <c r="D11520" i="2" s="1"/>
  <c r="C11504" i="2"/>
  <c r="D11504" i="2" s="1"/>
  <c r="C11184" i="2"/>
  <c r="D11184" i="2" s="1"/>
  <c r="C11137" i="2"/>
  <c r="D11137" i="2" s="1"/>
  <c r="C11099" i="2"/>
  <c r="D11099" i="2" s="1"/>
  <c r="C11095" i="2"/>
  <c r="D11095" i="2" s="1"/>
  <c r="C11065" i="2"/>
  <c r="D11065" i="2" s="1"/>
  <c r="C11858" i="2"/>
  <c r="D11858" i="2" s="1"/>
  <c r="C11812" i="2"/>
  <c r="D11812" i="2" s="1"/>
  <c r="C11794" i="2"/>
  <c r="D11794" i="2" s="1"/>
  <c r="C11774" i="2"/>
  <c r="D11774" i="2" s="1"/>
  <c r="C11728" i="2"/>
  <c r="D11728" i="2" s="1"/>
  <c r="C11718" i="2"/>
  <c r="D11718" i="2" s="1"/>
  <c r="C11700" i="2"/>
  <c r="D11700" i="2" s="1"/>
  <c r="C11650" i="2"/>
  <c r="D11650" i="2" s="1"/>
  <c r="C11584" i="2"/>
  <c r="D11584" i="2" s="1"/>
  <c r="C11488" i="2"/>
  <c r="D11488" i="2" s="1"/>
  <c r="C11472" i="2"/>
  <c r="D11472" i="2" s="1"/>
  <c r="C11454" i="2"/>
  <c r="D11454" i="2" s="1"/>
  <c r="C11406" i="2"/>
  <c r="D11406" i="2" s="1"/>
  <c r="C11860" i="2"/>
  <c r="D11860" i="2" s="1"/>
  <c r="C11842" i="2"/>
  <c r="D11842" i="2" s="1"/>
  <c r="C11796" i="2"/>
  <c r="D11796" i="2" s="1"/>
  <c r="C11776" i="2"/>
  <c r="D11776" i="2" s="1"/>
  <c r="C11766" i="2"/>
  <c r="D11766" i="2" s="1"/>
  <c r="C11758" i="2"/>
  <c r="D11758" i="2" s="1"/>
  <c r="C11682" i="2"/>
  <c r="D11682" i="2" s="1"/>
  <c r="C11662" i="2"/>
  <c r="D11662" i="2" s="1"/>
  <c r="C11634" i="2"/>
  <c r="D11634" i="2" s="1"/>
  <c r="C11614" i="2"/>
  <c r="D11614" i="2" s="1"/>
  <c r="C11570" i="2"/>
  <c r="D11570" i="2" s="1"/>
  <c r="C11492" i="2"/>
  <c r="D11492" i="2" s="1"/>
  <c r="C11456" i="2"/>
  <c r="D11456" i="2" s="1"/>
  <c r="C11392" i="2"/>
  <c r="D11392" i="2" s="1"/>
  <c r="C11302" i="2"/>
  <c r="D11302" i="2" s="1"/>
  <c r="C11273" i="2"/>
  <c r="D11273" i="2" s="1"/>
  <c r="C11243" i="2"/>
  <c r="D11243" i="2" s="1"/>
  <c r="C11171" i="2"/>
  <c r="D11171" i="2" s="1"/>
  <c r="C11059" i="2"/>
  <c r="D11059" i="2" s="1"/>
  <c r="C10993" i="2"/>
  <c r="D10993" i="2" s="1"/>
  <c r="C11870" i="2"/>
  <c r="D11870" i="2" s="1"/>
  <c r="C11814" i="2"/>
  <c r="D11814" i="2" s="1"/>
  <c r="C11806" i="2"/>
  <c r="D11806" i="2" s="1"/>
  <c r="C11778" i="2"/>
  <c r="D11778" i="2" s="1"/>
  <c r="C11732" i="2"/>
  <c r="D11732" i="2" s="1"/>
  <c r="C11712" i="2"/>
  <c r="D11712" i="2" s="1"/>
  <c r="C11702" i="2"/>
  <c r="D11702" i="2" s="1"/>
  <c r="C11684" i="2"/>
  <c r="D11684" i="2" s="1"/>
  <c r="C11518" i="2"/>
  <c r="D11518" i="2" s="1"/>
  <c r="C11502" i="2"/>
  <c r="D11502" i="2" s="1"/>
  <c r="C11458" i="2"/>
  <c r="D11458" i="2" s="1"/>
  <c r="C11335" i="2"/>
  <c r="D11335" i="2" s="1"/>
  <c r="C11221" i="2"/>
  <c r="D11221" i="2" s="1"/>
  <c r="C10629" i="2"/>
  <c r="D10629" i="2" s="1"/>
  <c r="C10077" i="2"/>
  <c r="D10077" i="2" s="1"/>
  <c r="C9578" i="2"/>
  <c r="D9578" i="2" s="1"/>
  <c r="C11442" i="2"/>
  <c r="D11442" i="2" s="1"/>
  <c r="C11426" i="2"/>
  <c r="D11426" i="2" s="1"/>
  <c r="C11410" i="2"/>
  <c r="D11410" i="2" s="1"/>
  <c r="C11394" i="2"/>
  <c r="D11394" i="2" s="1"/>
  <c r="C11378" i="2"/>
  <c r="D11378" i="2" s="1"/>
  <c r="C11362" i="2"/>
  <c r="D11362" i="2" s="1"/>
  <c r="C11346" i="2"/>
  <c r="D11346" i="2" s="1"/>
  <c r="C11309" i="2"/>
  <c r="D11309" i="2" s="1"/>
  <c r="C11296" i="2"/>
  <c r="D11296" i="2" s="1"/>
  <c r="C11237" i="2"/>
  <c r="D11237" i="2" s="1"/>
  <c r="C11183" i="2"/>
  <c r="D11183" i="2" s="1"/>
  <c r="C11131" i="2"/>
  <c r="D11131" i="2" s="1"/>
  <c r="C11127" i="2"/>
  <c r="D11127" i="2" s="1"/>
  <c r="C11111" i="2"/>
  <c r="D11111" i="2" s="1"/>
  <c r="C11085" i="2"/>
  <c r="D11085" i="2" s="1"/>
  <c r="C11075" i="2"/>
  <c r="D11075" i="2" s="1"/>
  <c r="C11071" i="2"/>
  <c r="D11071" i="2" s="1"/>
  <c r="C11025" i="2"/>
  <c r="D11025" i="2" s="1"/>
  <c r="C10959" i="2"/>
  <c r="D10959" i="2" s="1"/>
  <c r="C10857" i="2"/>
  <c r="D10857" i="2" s="1"/>
  <c r="C10838" i="2"/>
  <c r="D10838" i="2" s="1"/>
  <c r="C9911" i="2"/>
  <c r="D9911" i="2" s="1"/>
  <c r="C9845" i="2"/>
  <c r="D9845" i="2" s="1"/>
  <c r="C11574" i="2"/>
  <c r="D11574" i="2" s="1"/>
  <c r="C11558" i="2"/>
  <c r="D11558" i="2" s="1"/>
  <c r="C11542" i="2"/>
  <c r="D11542" i="2" s="1"/>
  <c r="C11526" i="2"/>
  <c r="D11526" i="2" s="1"/>
  <c r="C11510" i="2"/>
  <c r="D11510" i="2" s="1"/>
  <c r="C11494" i="2"/>
  <c r="D11494" i="2" s="1"/>
  <c r="C11478" i="2"/>
  <c r="D11478" i="2" s="1"/>
  <c r="C11462" i="2"/>
  <c r="D11462" i="2" s="1"/>
  <c r="C11446" i="2"/>
  <c r="D11446" i="2" s="1"/>
  <c r="C11430" i="2"/>
  <c r="D11430" i="2" s="1"/>
  <c r="C11414" i="2"/>
  <c r="D11414" i="2" s="1"/>
  <c r="C11398" i="2"/>
  <c r="D11398" i="2" s="1"/>
  <c r="C11382" i="2"/>
  <c r="D11382" i="2" s="1"/>
  <c r="C11366" i="2"/>
  <c r="D11366" i="2" s="1"/>
  <c r="C11350" i="2"/>
  <c r="D11350" i="2" s="1"/>
  <c r="C11331" i="2"/>
  <c r="D11331" i="2" s="1"/>
  <c r="C11259" i="2"/>
  <c r="D11259" i="2" s="1"/>
  <c r="C11255" i="2"/>
  <c r="D11255" i="2" s="1"/>
  <c r="C11239" i="2"/>
  <c r="D11239" i="2" s="1"/>
  <c r="C11213" i="2"/>
  <c r="D11213" i="2" s="1"/>
  <c r="C11203" i="2"/>
  <c r="D11203" i="2" s="1"/>
  <c r="C11153" i="2"/>
  <c r="D11153" i="2" s="1"/>
  <c r="C11030" i="2"/>
  <c r="D11030" i="2" s="1"/>
  <c r="C11024" i="2"/>
  <c r="D11024" i="2" s="1"/>
  <c r="C11014" i="2"/>
  <c r="D11014" i="2" s="1"/>
  <c r="C11008" i="2"/>
  <c r="D11008" i="2" s="1"/>
  <c r="C10867" i="2"/>
  <c r="D10867" i="2" s="1"/>
  <c r="C10845" i="2"/>
  <c r="D10845" i="2" s="1"/>
  <c r="C10773" i="2"/>
  <c r="D10773" i="2" s="1"/>
  <c r="C10755" i="2"/>
  <c r="D10755" i="2" s="1"/>
  <c r="C10501" i="2"/>
  <c r="D10501" i="2" s="1"/>
  <c r="C10341" i="2"/>
  <c r="D10341" i="2" s="1"/>
  <c r="C11864" i="2"/>
  <c r="D11864" i="2" s="1"/>
  <c r="C11848" i="2"/>
  <c r="D11848" i="2" s="1"/>
  <c r="C11832" i="2"/>
  <c r="D11832" i="2" s="1"/>
  <c r="C11816" i="2"/>
  <c r="D11816" i="2" s="1"/>
  <c r="C11800" i="2"/>
  <c r="D11800" i="2" s="1"/>
  <c r="C11784" i="2"/>
  <c r="D11784" i="2" s="1"/>
  <c r="C11768" i="2"/>
  <c r="D11768" i="2" s="1"/>
  <c r="C11752" i="2"/>
  <c r="D11752" i="2" s="1"/>
  <c r="C11736" i="2"/>
  <c r="D11736" i="2" s="1"/>
  <c r="C11720" i="2"/>
  <c r="D11720" i="2" s="1"/>
  <c r="C11704" i="2"/>
  <c r="D11704" i="2" s="1"/>
  <c r="C11688" i="2"/>
  <c r="D11688" i="2" s="1"/>
  <c r="C11672" i="2"/>
  <c r="D11672" i="2" s="1"/>
  <c r="C11656" i="2"/>
  <c r="D11656" i="2" s="1"/>
  <c r="C11640" i="2"/>
  <c r="D11640" i="2" s="1"/>
  <c r="C11624" i="2"/>
  <c r="D11624" i="2" s="1"/>
  <c r="C11608" i="2"/>
  <c r="D11608" i="2" s="1"/>
  <c r="C11592" i="2"/>
  <c r="D11592" i="2" s="1"/>
  <c r="C11576" i="2"/>
  <c r="D11576" i="2" s="1"/>
  <c r="C11560" i="2"/>
  <c r="D11560" i="2" s="1"/>
  <c r="C11544" i="2"/>
  <c r="D11544" i="2" s="1"/>
  <c r="C11528" i="2"/>
  <c r="D11528" i="2" s="1"/>
  <c r="C11512" i="2"/>
  <c r="D11512" i="2" s="1"/>
  <c r="C11496" i="2"/>
  <c r="D11496" i="2" s="1"/>
  <c r="C11480" i="2"/>
  <c r="D11480" i="2" s="1"/>
  <c r="C11464" i="2"/>
  <c r="D11464" i="2" s="1"/>
  <c r="C11448" i="2"/>
  <c r="D11448" i="2" s="1"/>
  <c r="C11432" i="2"/>
  <c r="D11432" i="2" s="1"/>
  <c r="C11416" i="2"/>
  <c r="D11416" i="2" s="1"/>
  <c r="C11400" i="2"/>
  <c r="D11400" i="2" s="1"/>
  <c r="C11384" i="2"/>
  <c r="D11384" i="2" s="1"/>
  <c r="C11368" i="2"/>
  <c r="D11368" i="2" s="1"/>
  <c r="C11352" i="2"/>
  <c r="D11352" i="2" s="1"/>
  <c r="C11126" i="2"/>
  <c r="D11126" i="2" s="1"/>
  <c r="C11107" i="2"/>
  <c r="D11107" i="2" s="1"/>
  <c r="C11046" i="2"/>
  <c r="D11046" i="2" s="1"/>
  <c r="C11033" i="2"/>
  <c r="D11033" i="2" s="1"/>
  <c r="C11017" i="2"/>
  <c r="D11017" i="2" s="1"/>
  <c r="C10951" i="2"/>
  <c r="D10951" i="2" s="1"/>
  <c r="C10683" i="2"/>
  <c r="D10683" i="2" s="1"/>
  <c r="C10660" i="2"/>
  <c r="D10660" i="2" s="1"/>
  <c r="C10245" i="2"/>
  <c r="D10245" i="2" s="1"/>
  <c r="C9871" i="2"/>
  <c r="D9871" i="2" s="1"/>
  <c r="C11866" i="2"/>
  <c r="D11866" i="2" s="1"/>
  <c r="C11850" i="2"/>
  <c r="D11850" i="2" s="1"/>
  <c r="C11770" i="2"/>
  <c r="D11770" i="2" s="1"/>
  <c r="C11722" i="2"/>
  <c r="D11722" i="2" s="1"/>
  <c r="C11706" i="2"/>
  <c r="D11706" i="2" s="1"/>
  <c r="C11690" i="2"/>
  <c r="D11690" i="2" s="1"/>
  <c r="C11674" i="2"/>
  <c r="D11674" i="2" s="1"/>
  <c r="C11658" i="2"/>
  <c r="D11658" i="2" s="1"/>
  <c r="C11642" i="2"/>
  <c r="D11642" i="2" s="1"/>
  <c r="C11562" i="2"/>
  <c r="D11562" i="2" s="1"/>
  <c r="C11546" i="2"/>
  <c r="D11546" i="2" s="1"/>
  <c r="C11530" i="2"/>
  <c r="D11530" i="2" s="1"/>
  <c r="C11514" i="2"/>
  <c r="D11514" i="2" s="1"/>
  <c r="C11482" i="2"/>
  <c r="D11482" i="2" s="1"/>
  <c r="C11466" i="2"/>
  <c r="D11466" i="2" s="1"/>
  <c r="C11450" i="2"/>
  <c r="D11450" i="2" s="1"/>
  <c r="C11418" i="2"/>
  <c r="D11418" i="2" s="1"/>
  <c r="C11402" i="2"/>
  <c r="D11402" i="2" s="1"/>
  <c r="C11386" i="2"/>
  <c r="D11386" i="2" s="1"/>
  <c r="C11354" i="2"/>
  <c r="D11354" i="2" s="1"/>
  <c r="C11215" i="2"/>
  <c r="D11215" i="2" s="1"/>
  <c r="C11040" i="2"/>
  <c r="D11040" i="2" s="1"/>
  <c r="C10927" i="2"/>
  <c r="D10927" i="2" s="1"/>
  <c r="C10383" i="2"/>
  <c r="D10383" i="2" s="1"/>
  <c r="C10285" i="2"/>
  <c r="D10285" i="2" s="1"/>
  <c r="C11039" i="2"/>
  <c r="D11039" i="2" s="1"/>
  <c r="C10333" i="2"/>
  <c r="D10333" i="2" s="1"/>
  <c r="C10175" i="2"/>
  <c r="D10175" i="2" s="1"/>
  <c r="C10167" i="2"/>
  <c r="D10167" i="2" s="1"/>
  <c r="C10055" i="2"/>
  <c r="D10055" i="2" s="1"/>
  <c r="C11334" i="2"/>
  <c r="D11334" i="2" s="1"/>
  <c r="C11310" i="2"/>
  <c r="D11310" i="2" s="1"/>
  <c r="C11263" i="2"/>
  <c r="D11263" i="2" s="1"/>
  <c r="C11257" i="2"/>
  <c r="D11257" i="2" s="1"/>
  <c r="C11248" i="2"/>
  <c r="D11248" i="2" s="1"/>
  <c r="C11238" i="2"/>
  <c r="D11238" i="2" s="1"/>
  <c r="C11191" i="2"/>
  <c r="D11191" i="2" s="1"/>
  <c r="C11135" i="2"/>
  <c r="D11135" i="2" s="1"/>
  <c r="C11129" i="2"/>
  <c r="D11129" i="2" s="1"/>
  <c r="C11120" i="2"/>
  <c r="D11120" i="2" s="1"/>
  <c r="C11110" i="2"/>
  <c r="D11110" i="2" s="1"/>
  <c r="C11063" i="2"/>
  <c r="D11063" i="2" s="1"/>
  <c r="C11007" i="2"/>
  <c r="D11007" i="2" s="1"/>
  <c r="C11001" i="2"/>
  <c r="D11001" i="2" s="1"/>
  <c r="C10992" i="2"/>
  <c r="D10992" i="2" s="1"/>
  <c r="C10982" i="2"/>
  <c r="D10982" i="2" s="1"/>
  <c r="C10935" i="2"/>
  <c r="D10935" i="2" s="1"/>
  <c r="C10915" i="2"/>
  <c r="D10915" i="2" s="1"/>
  <c r="C10901" i="2"/>
  <c r="D10901" i="2" s="1"/>
  <c r="C10787" i="2"/>
  <c r="D10787" i="2" s="1"/>
  <c r="C10769" i="2"/>
  <c r="D10769" i="2" s="1"/>
  <c r="C10656" i="2"/>
  <c r="D10656" i="2" s="1"/>
  <c r="C10565" i="2"/>
  <c r="D10565" i="2" s="1"/>
  <c r="C10437" i="2"/>
  <c r="D10437" i="2" s="1"/>
  <c r="C9775" i="2"/>
  <c r="D9775" i="2" s="1"/>
  <c r="C9524" i="2"/>
  <c r="D9524" i="2" s="1"/>
  <c r="C11327" i="2"/>
  <c r="D11327" i="2" s="1"/>
  <c r="C11318" i="2"/>
  <c r="D11318" i="2" s="1"/>
  <c r="C11287" i="2"/>
  <c r="D11287" i="2" s="1"/>
  <c r="C11231" i="2"/>
  <c r="D11231" i="2" s="1"/>
  <c r="C11225" i="2"/>
  <c r="D11225" i="2" s="1"/>
  <c r="C11216" i="2"/>
  <c r="D11216" i="2" s="1"/>
  <c r="C11206" i="2"/>
  <c r="D11206" i="2" s="1"/>
  <c r="C11159" i="2"/>
  <c r="D11159" i="2" s="1"/>
  <c r="C11103" i="2"/>
  <c r="D11103" i="2" s="1"/>
  <c r="C11097" i="2"/>
  <c r="D11097" i="2" s="1"/>
  <c r="C11088" i="2"/>
  <c r="D11088" i="2" s="1"/>
  <c r="C11078" i="2"/>
  <c r="D11078" i="2" s="1"/>
  <c r="C11031" i="2"/>
  <c r="D11031" i="2" s="1"/>
  <c r="C10975" i="2"/>
  <c r="D10975" i="2" s="1"/>
  <c r="C10969" i="2"/>
  <c r="D10969" i="2" s="1"/>
  <c r="C10960" i="2"/>
  <c r="D10960" i="2" s="1"/>
  <c r="C10950" i="2"/>
  <c r="D10950" i="2" s="1"/>
  <c r="C10925" i="2"/>
  <c r="D10925" i="2" s="1"/>
  <c r="C10819" i="2"/>
  <c r="D10819" i="2" s="1"/>
  <c r="C10797" i="2"/>
  <c r="D10797" i="2" s="1"/>
  <c r="C10709" i="2"/>
  <c r="D10709" i="2" s="1"/>
  <c r="C10699" i="2"/>
  <c r="D10699" i="2" s="1"/>
  <c r="C10651" i="2"/>
  <c r="D10651" i="2" s="1"/>
  <c r="C10357" i="2"/>
  <c r="D10357" i="2" s="1"/>
  <c r="C10031" i="2"/>
  <c r="D10031" i="2" s="1"/>
  <c r="C9410" i="2"/>
  <c r="D9410" i="2" s="1"/>
  <c r="C10905" i="2"/>
  <c r="D10905" i="2" s="1"/>
  <c r="C10896" i="2"/>
  <c r="D10896" i="2" s="1"/>
  <c r="C10886" i="2"/>
  <c r="D10886" i="2" s="1"/>
  <c r="C10839" i="2"/>
  <c r="D10839" i="2" s="1"/>
  <c r="C10777" i="2"/>
  <c r="D10777" i="2" s="1"/>
  <c r="C10768" i="2"/>
  <c r="D10768" i="2" s="1"/>
  <c r="C10758" i="2"/>
  <c r="D10758" i="2" s="1"/>
  <c r="C10736" i="2"/>
  <c r="D10736" i="2" s="1"/>
  <c r="C10714" i="2"/>
  <c r="D10714" i="2" s="1"/>
  <c r="C10700" i="2"/>
  <c r="D10700" i="2" s="1"/>
  <c r="C10697" i="2"/>
  <c r="D10697" i="2" s="1"/>
  <c r="C10694" i="2"/>
  <c r="D10694" i="2" s="1"/>
  <c r="C10655" i="2"/>
  <c r="D10655" i="2" s="1"/>
  <c r="C10617" i="2"/>
  <c r="D10617" i="2" s="1"/>
  <c r="C10553" i="2"/>
  <c r="D10553" i="2" s="1"/>
  <c r="C10535" i="2"/>
  <c r="D10535" i="2" s="1"/>
  <c r="C10489" i="2"/>
  <c r="D10489" i="2" s="1"/>
  <c r="C10471" i="2"/>
  <c r="D10471" i="2" s="1"/>
  <c r="C10425" i="2"/>
  <c r="D10425" i="2" s="1"/>
  <c r="C10274" i="2"/>
  <c r="D10274" i="2" s="1"/>
  <c r="C10218" i="2"/>
  <c r="D10218" i="2" s="1"/>
  <c r="C10018" i="2"/>
  <c r="D10018" i="2" s="1"/>
  <c r="C9962" i="2"/>
  <c r="D9962" i="2" s="1"/>
  <c r="C9762" i="2"/>
  <c r="D9762" i="2" s="1"/>
  <c r="C9706" i="2"/>
  <c r="D9706" i="2" s="1"/>
  <c r="C9639" i="2"/>
  <c r="D9639" i="2" s="1"/>
  <c r="C9525" i="2"/>
  <c r="D9525" i="2" s="1"/>
  <c r="C9518" i="2"/>
  <c r="D9518" i="2" s="1"/>
  <c r="C9501" i="2"/>
  <c r="D9501" i="2" s="1"/>
  <c r="C9495" i="2"/>
  <c r="D9495" i="2" s="1"/>
  <c r="C9468" i="2"/>
  <c r="D9468" i="2" s="1"/>
  <c r="C9465" i="2"/>
  <c r="D9465" i="2" s="1"/>
  <c r="C9442" i="2"/>
  <c r="D9442" i="2" s="1"/>
  <c r="C9435" i="2"/>
  <c r="D9435" i="2" s="1"/>
  <c r="C9398" i="2"/>
  <c r="D9398" i="2" s="1"/>
  <c r="C9388" i="2"/>
  <c r="D9388" i="2" s="1"/>
  <c r="C9309" i="2"/>
  <c r="D9309" i="2" s="1"/>
  <c r="C9255" i="2"/>
  <c r="D9255" i="2" s="1"/>
  <c r="C9234" i="2"/>
  <c r="D9234" i="2" s="1"/>
  <c r="C8902" i="2"/>
  <c r="D8902" i="2" s="1"/>
  <c r="C8898" i="2"/>
  <c r="D8898" i="2" s="1"/>
  <c r="C8864" i="2"/>
  <c r="D8864" i="2" s="1"/>
  <c r="C8314" i="2"/>
  <c r="D8314" i="2" s="1"/>
  <c r="C8274" i="2"/>
  <c r="D8274" i="2" s="1"/>
  <c r="C8006" i="2"/>
  <c r="D8006" i="2" s="1"/>
  <c r="C10895" i="2"/>
  <c r="D10895" i="2" s="1"/>
  <c r="C10767" i="2"/>
  <c r="D10767" i="2" s="1"/>
  <c r="C10761" i="2"/>
  <c r="D10761" i="2" s="1"/>
  <c r="C10735" i="2"/>
  <c r="D10735" i="2" s="1"/>
  <c r="C10708" i="2"/>
  <c r="D10708" i="2" s="1"/>
  <c r="C10702" i="2"/>
  <c r="D10702" i="2" s="1"/>
  <c r="C10393" i="2"/>
  <c r="D10393" i="2" s="1"/>
  <c r="C10347" i="2"/>
  <c r="D10347" i="2" s="1"/>
  <c r="C10344" i="2"/>
  <c r="D10344" i="2" s="1"/>
  <c r="C10323" i="2"/>
  <c r="D10323" i="2" s="1"/>
  <c r="C10313" i="2"/>
  <c r="D10313" i="2" s="1"/>
  <c r="C10307" i="2"/>
  <c r="D10307" i="2" s="1"/>
  <c r="C10297" i="2"/>
  <c r="D10297" i="2" s="1"/>
  <c r="C10224" i="2"/>
  <c r="D10224" i="2" s="1"/>
  <c r="C10197" i="2"/>
  <c r="D10197" i="2" s="1"/>
  <c r="C10171" i="2"/>
  <c r="D10171" i="2" s="1"/>
  <c r="C10147" i="2"/>
  <c r="D10147" i="2" s="1"/>
  <c r="C10137" i="2"/>
  <c r="D10137" i="2" s="1"/>
  <c r="C10091" i="2"/>
  <c r="D10091" i="2" s="1"/>
  <c r="C10088" i="2"/>
  <c r="D10088" i="2" s="1"/>
  <c r="C10067" i="2"/>
  <c r="D10067" i="2" s="1"/>
  <c r="C10057" i="2"/>
  <c r="D10057" i="2" s="1"/>
  <c r="C10051" i="2"/>
  <c r="D10051" i="2" s="1"/>
  <c r="C10041" i="2"/>
  <c r="D10041" i="2" s="1"/>
  <c r="C9968" i="2"/>
  <c r="D9968" i="2" s="1"/>
  <c r="C9941" i="2"/>
  <c r="D9941" i="2" s="1"/>
  <c r="C9915" i="2"/>
  <c r="D9915" i="2" s="1"/>
  <c r="C9891" i="2"/>
  <c r="D9891" i="2" s="1"/>
  <c r="C9881" i="2"/>
  <c r="D9881" i="2" s="1"/>
  <c r="C9835" i="2"/>
  <c r="D9835" i="2" s="1"/>
  <c r="C9832" i="2"/>
  <c r="D9832" i="2" s="1"/>
  <c r="C9811" i="2"/>
  <c r="D9811" i="2" s="1"/>
  <c r="C9801" i="2"/>
  <c r="D9801" i="2" s="1"/>
  <c r="C9795" i="2"/>
  <c r="D9795" i="2" s="1"/>
  <c r="C9785" i="2"/>
  <c r="D9785" i="2" s="1"/>
  <c r="C9712" i="2"/>
  <c r="D9712" i="2" s="1"/>
  <c r="C9685" i="2"/>
  <c r="D9685" i="2" s="1"/>
  <c r="C9659" i="2"/>
  <c r="D9659" i="2" s="1"/>
  <c r="C9632" i="2"/>
  <c r="D9632" i="2" s="1"/>
  <c r="C9612" i="2"/>
  <c r="D9612" i="2" s="1"/>
  <c r="C9586" i="2"/>
  <c r="D9586" i="2" s="1"/>
  <c r="C9582" i="2"/>
  <c r="D9582" i="2" s="1"/>
  <c r="C9564" i="2"/>
  <c r="D9564" i="2" s="1"/>
  <c r="C9548" i="2"/>
  <c r="D9548" i="2" s="1"/>
  <c r="C9542" i="2"/>
  <c r="D9542" i="2" s="1"/>
  <c r="C9531" i="2"/>
  <c r="D9531" i="2" s="1"/>
  <c r="C9511" i="2"/>
  <c r="D9511" i="2" s="1"/>
  <c r="C9452" i="2"/>
  <c r="D9452" i="2" s="1"/>
  <c r="C9445" i="2"/>
  <c r="D9445" i="2" s="1"/>
  <c r="C9438" i="2"/>
  <c r="D9438" i="2" s="1"/>
  <c r="C9417" i="2"/>
  <c r="D9417" i="2" s="1"/>
  <c r="C9401" i="2"/>
  <c r="D9401" i="2" s="1"/>
  <c r="C9380" i="2"/>
  <c r="D9380" i="2" s="1"/>
  <c r="C9369" i="2"/>
  <c r="D9369" i="2" s="1"/>
  <c r="C9348" i="2"/>
  <c r="D9348" i="2" s="1"/>
  <c r="C9262" i="2"/>
  <c r="D9262" i="2" s="1"/>
  <c r="C9012" i="2"/>
  <c r="D9012" i="2" s="1"/>
  <c r="C8978" i="2"/>
  <c r="D8978" i="2" s="1"/>
  <c r="C8974" i="2"/>
  <c r="D8974" i="2" s="1"/>
  <c r="C8909" i="2"/>
  <c r="D8909" i="2" s="1"/>
  <c r="C8856" i="2"/>
  <c r="D8856" i="2" s="1"/>
  <c r="C8838" i="2"/>
  <c r="D8838" i="2" s="1"/>
  <c r="C8802" i="2"/>
  <c r="D8802" i="2" s="1"/>
  <c r="C8794" i="2"/>
  <c r="D8794" i="2" s="1"/>
  <c r="C8754" i="2"/>
  <c r="D8754" i="2" s="1"/>
  <c r="C8672" i="2"/>
  <c r="D8672" i="2" s="1"/>
  <c r="C8642" i="2"/>
  <c r="D8642" i="2" s="1"/>
  <c r="C8592" i="2"/>
  <c r="D8592" i="2" s="1"/>
  <c r="C8556" i="2"/>
  <c r="D8556" i="2" s="1"/>
  <c r="C8430" i="2"/>
  <c r="D8430" i="2" s="1"/>
  <c r="C8360" i="2"/>
  <c r="D8360" i="2" s="1"/>
  <c r="C8324" i="2"/>
  <c r="D8324" i="2" s="1"/>
  <c r="C8284" i="2"/>
  <c r="D8284" i="2" s="1"/>
  <c r="C8277" i="2"/>
  <c r="D8277" i="2" s="1"/>
  <c r="C8244" i="2"/>
  <c r="D8244" i="2" s="1"/>
  <c r="C8208" i="2"/>
  <c r="D8208" i="2" s="1"/>
  <c r="C8136" i="2"/>
  <c r="D8136" i="2" s="1"/>
  <c r="C8099" i="2"/>
  <c r="D8099" i="2" s="1"/>
  <c r="C7840" i="2"/>
  <c r="D7840" i="2" s="1"/>
  <c r="C10791" i="2"/>
  <c r="D10791" i="2" s="1"/>
  <c r="C10743" i="2"/>
  <c r="D10743" i="2" s="1"/>
  <c r="C10738" i="2"/>
  <c r="D10738" i="2" s="1"/>
  <c r="C10724" i="2"/>
  <c r="D10724" i="2" s="1"/>
  <c r="C10718" i="2"/>
  <c r="D10718" i="2" s="1"/>
  <c r="C10696" i="2"/>
  <c r="D10696" i="2" s="1"/>
  <c r="C10678" i="2"/>
  <c r="D10678" i="2" s="1"/>
  <c r="C10657" i="2"/>
  <c r="D10657" i="2" s="1"/>
  <c r="C10648" i="2"/>
  <c r="D10648" i="2" s="1"/>
  <c r="C10608" i="2"/>
  <c r="D10608" i="2" s="1"/>
  <c r="C10544" i="2"/>
  <c r="D10544" i="2" s="1"/>
  <c r="C10480" i="2"/>
  <c r="D10480" i="2" s="1"/>
  <c r="C10416" i="2"/>
  <c r="D10416" i="2" s="1"/>
  <c r="C10280" i="2"/>
  <c r="D10280" i="2" s="1"/>
  <c r="C10160" i="2"/>
  <c r="D10160" i="2" s="1"/>
  <c r="C10027" i="2"/>
  <c r="D10027" i="2" s="1"/>
  <c r="C10024" i="2"/>
  <c r="D10024" i="2" s="1"/>
  <c r="C10003" i="2"/>
  <c r="D10003" i="2" s="1"/>
  <c r="C9993" i="2"/>
  <c r="D9993" i="2" s="1"/>
  <c r="C9987" i="2"/>
  <c r="D9987" i="2" s="1"/>
  <c r="C9977" i="2"/>
  <c r="D9977" i="2" s="1"/>
  <c r="C9904" i="2"/>
  <c r="D9904" i="2" s="1"/>
  <c r="C9877" i="2"/>
  <c r="D9877" i="2" s="1"/>
  <c r="C9851" i="2"/>
  <c r="D9851" i="2" s="1"/>
  <c r="C9768" i="2"/>
  <c r="D9768" i="2" s="1"/>
  <c r="C9648" i="2"/>
  <c r="D9648" i="2" s="1"/>
  <c r="C9638" i="2"/>
  <c r="D9638" i="2" s="1"/>
  <c r="C9575" i="2"/>
  <c r="D9575" i="2" s="1"/>
  <c r="C9541" i="2"/>
  <c r="D9541" i="2" s="1"/>
  <c r="C9500" i="2"/>
  <c r="D9500" i="2" s="1"/>
  <c r="C9470" i="2"/>
  <c r="D9470" i="2" s="1"/>
  <c r="C9467" i="2"/>
  <c r="D9467" i="2" s="1"/>
  <c r="C9455" i="2"/>
  <c r="D9455" i="2" s="1"/>
  <c r="C9451" i="2"/>
  <c r="D9451" i="2" s="1"/>
  <c r="C9430" i="2"/>
  <c r="D9430" i="2" s="1"/>
  <c r="C9420" i="2"/>
  <c r="D9420" i="2" s="1"/>
  <c r="C9413" i="2"/>
  <c r="D9413" i="2" s="1"/>
  <c r="C9379" i="2"/>
  <c r="D9379" i="2" s="1"/>
  <c r="C9372" i="2"/>
  <c r="D9372" i="2" s="1"/>
  <c r="C9351" i="2"/>
  <c r="D9351" i="2" s="1"/>
  <c r="C9250" i="2"/>
  <c r="D9250" i="2" s="1"/>
  <c r="C9190" i="2"/>
  <c r="D9190" i="2" s="1"/>
  <c r="C9122" i="2"/>
  <c r="D9122" i="2" s="1"/>
  <c r="C8992" i="2"/>
  <c r="D8992" i="2" s="1"/>
  <c r="C8866" i="2"/>
  <c r="D8866" i="2" s="1"/>
  <c r="C8830" i="2"/>
  <c r="D8830" i="2" s="1"/>
  <c r="C8724" i="2"/>
  <c r="D8724" i="2" s="1"/>
  <c r="C8685" i="2"/>
  <c r="D8685" i="2" s="1"/>
  <c r="C8612" i="2"/>
  <c r="D8612" i="2" s="1"/>
  <c r="C8566" i="2"/>
  <c r="D8566" i="2" s="1"/>
  <c r="C8516" i="2"/>
  <c r="D8516" i="2" s="1"/>
  <c r="C8472" i="2"/>
  <c r="D8472" i="2" s="1"/>
  <c r="C8294" i="2"/>
  <c r="D8294" i="2" s="1"/>
  <c r="C8254" i="2"/>
  <c r="D8254" i="2" s="1"/>
  <c r="C8221" i="2"/>
  <c r="D8221" i="2" s="1"/>
  <c r="C8182" i="2"/>
  <c r="D8182" i="2" s="1"/>
  <c r="C8078" i="2"/>
  <c r="D8078" i="2" s="1"/>
  <c r="C10903" i="2"/>
  <c r="D10903" i="2" s="1"/>
  <c r="C10847" i="2"/>
  <c r="D10847" i="2" s="1"/>
  <c r="C10841" i="2"/>
  <c r="D10841" i="2" s="1"/>
  <c r="C10832" i="2"/>
  <c r="D10832" i="2" s="1"/>
  <c r="C10822" i="2"/>
  <c r="D10822" i="2" s="1"/>
  <c r="C10775" i="2"/>
  <c r="D10775" i="2" s="1"/>
  <c r="C10746" i="2"/>
  <c r="D10746" i="2" s="1"/>
  <c r="C10732" i="2"/>
  <c r="D10732" i="2" s="1"/>
  <c r="C10729" i="2"/>
  <c r="D10729" i="2" s="1"/>
  <c r="C10726" i="2"/>
  <c r="D10726" i="2" s="1"/>
  <c r="C10704" i="2"/>
  <c r="D10704" i="2" s="1"/>
  <c r="C10687" i="2"/>
  <c r="D10687" i="2" s="1"/>
  <c r="C10684" i="2"/>
  <c r="D10684" i="2" s="1"/>
  <c r="C10665" i="2"/>
  <c r="D10665" i="2" s="1"/>
  <c r="C10641" i="2"/>
  <c r="D10641" i="2" s="1"/>
  <c r="C10625" i="2"/>
  <c r="D10625" i="2" s="1"/>
  <c r="C10594" i="2"/>
  <c r="D10594" i="2" s="1"/>
  <c r="C10577" i="2"/>
  <c r="D10577" i="2" s="1"/>
  <c r="C10561" i="2"/>
  <c r="D10561" i="2" s="1"/>
  <c r="C10530" i="2"/>
  <c r="D10530" i="2" s="1"/>
  <c r="C10513" i="2"/>
  <c r="D10513" i="2" s="1"/>
  <c r="C10497" i="2"/>
  <c r="D10497" i="2" s="1"/>
  <c r="C10466" i="2"/>
  <c r="D10466" i="2" s="1"/>
  <c r="C10449" i="2"/>
  <c r="D10449" i="2" s="1"/>
  <c r="C10433" i="2"/>
  <c r="D10433" i="2" s="1"/>
  <c r="C10402" i="2"/>
  <c r="D10402" i="2" s="1"/>
  <c r="C10395" i="2"/>
  <c r="D10395" i="2" s="1"/>
  <c r="C10385" i="2"/>
  <c r="D10385" i="2" s="1"/>
  <c r="C10369" i="2"/>
  <c r="D10369" i="2" s="1"/>
  <c r="C10346" i="2"/>
  <c r="D10346" i="2" s="1"/>
  <c r="C10335" i="2"/>
  <c r="D10335" i="2" s="1"/>
  <c r="C10315" i="2"/>
  <c r="D10315" i="2" s="1"/>
  <c r="C10289" i="2"/>
  <c r="D10289" i="2" s="1"/>
  <c r="C10279" i="2"/>
  <c r="D10279" i="2" s="1"/>
  <c r="C10209" i="2"/>
  <c r="D10209" i="2" s="1"/>
  <c r="C10189" i="2"/>
  <c r="D10189" i="2" s="1"/>
  <c r="C10163" i="2"/>
  <c r="D10163" i="2" s="1"/>
  <c r="C10153" i="2"/>
  <c r="D10153" i="2" s="1"/>
  <c r="C10146" i="2"/>
  <c r="D10146" i="2" s="1"/>
  <c r="C10139" i="2"/>
  <c r="D10139" i="2" s="1"/>
  <c r="C10129" i="2"/>
  <c r="D10129" i="2" s="1"/>
  <c r="C10113" i="2"/>
  <c r="D10113" i="2" s="1"/>
  <c r="C10090" i="2"/>
  <c r="D10090" i="2" s="1"/>
  <c r="C10079" i="2"/>
  <c r="D10079" i="2" s="1"/>
  <c r="C10059" i="2"/>
  <c r="D10059" i="2" s="1"/>
  <c r="C10033" i="2"/>
  <c r="D10033" i="2" s="1"/>
  <c r="C10023" i="2"/>
  <c r="D10023" i="2" s="1"/>
  <c r="C9953" i="2"/>
  <c r="D9953" i="2" s="1"/>
  <c r="C9933" i="2"/>
  <c r="D9933" i="2" s="1"/>
  <c r="C9907" i="2"/>
  <c r="D9907" i="2" s="1"/>
  <c r="C9897" i="2"/>
  <c r="D9897" i="2" s="1"/>
  <c r="C9883" i="2"/>
  <c r="D9883" i="2" s="1"/>
  <c r="C9873" i="2"/>
  <c r="D9873" i="2" s="1"/>
  <c r="C9857" i="2"/>
  <c r="D9857" i="2" s="1"/>
  <c r="C9834" i="2"/>
  <c r="D9834" i="2" s="1"/>
  <c r="C9823" i="2"/>
  <c r="D9823" i="2" s="1"/>
  <c r="C9803" i="2"/>
  <c r="D9803" i="2" s="1"/>
  <c r="C9777" i="2"/>
  <c r="D9777" i="2" s="1"/>
  <c r="C9767" i="2"/>
  <c r="D9767" i="2" s="1"/>
  <c r="C9697" i="2"/>
  <c r="D9697" i="2" s="1"/>
  <c r="C9677" i="2"/>
  <c r="D9677" i="2" s="1"/>
  <c r="C9651" i="2"/>
  <c r="D9651" i="2" s="1"/>
  <c r="C9644" i="2"/>
  <c r="D9644" i="2" s="1"/>
  <c r="C9605" i="2"/>
  <c r="D9605" i="2" s="1"/>
  <c r="C9591" i="2"/>
  <c r="D9591" i="2" s="1"/>
  <c r="C9563" i="2"/>
  <c r="D9563" i="2" s="1"/>
  <c r="C9557" i="2"/>
  <c r="D9557" i="2" s="1"/>
  <c r="C9550" i="2"/>
  <c r="D9550" i="2" s="1"/>
  <c r="C9527" i="2"/>
  <c r="D9527" i="2" s="1"/>
  <c r="C9520" i="2"/>
  <c r="D9520" i="2" s="1"/>
  <c r="C9510" i="2"/>
  <c r="D9510" i="2" s="1"/>
  <c r="C9480" i="2"/>
  <c r="D9480" i="2" s="1"/>
  <c r="C9461" i="2"/>
  <c r="D9461" i="2" s="1"/>
  <c r="C9458" i="2"/>
  <c r="D9458" i="2" s="1"/>
  <c r="C9433" i="2"/>
  <c r="D9433" i="2" s="1"/>
  <c r="C9423" i="2"/>
  <c r="D9423" i="2" s="1"/>
  <c r="C9396" i="2"/>
  <c r="D9396" i="2" s="1"/>
  <c r="C9325" i="2"/>
  <c r="D9325" i="2" s="1"/>
  <c r="C9299" i="2"/>
  <c r="D9299" i="2" s="1"/>
  <c r="C9275" i="2"/>
  <c r="D9275" i="2" s="1"/>
  <c r="C9239" i="2"/>
  <c r="D9239" i="2" s="1"/>
  <c r="C9228" i="2"/>
  <c r="D9228" i="2" s="1"/>
  <c r="C9221" i="2"/>
  <c r="D9221" i="2" s="1"/>
  <c r="C9201" i="2"/>
  <c r="D9201" i="2" s="1"/>
  <c r="C9197" i="2"/>
  <c r="D9197" i="2" s="1"/>
  <c r="C7955" i="2"/>
  <c r="D7955" i="2" s="1"/>
  <c r="C7772" i="2"/>
  <c r="D7772" i="2" s="1"/>
  <c r="C9840" i="2"/>
  <c r="D9840" i="2" s="1"/>
  <c r="C10918" i="2"/>
  <c r="D10918" i="2" s="1"/>
  <c r="C10871" i="2"/>
  <c r="D10871" i="2" s="1"/>
  <c r="C10815" i="2"/>
  <c r="D10815" i="2" s="1"/>
  <c r="C10809" i="2"/>
  <c r="D10809" i="2" s="1"/>
  <c r="C10800" i="2"/>
  <c r="D10800" i="2" s="1"/>
  <c r="C10790" i="2"/>
  <c r="D10790" i="2" s="1"/>
  <c r="C10748" i="2"/>
  <c r="D10748" i="2" s="1"/>
  <c r="C10745" i="2"/>
  <c r="D10745" i="2" s="1"/>
  <c r="C10742" i="2"/>
  <c r="D10742" i="2" s="1"/>
  <c r="C10720" i="2"/>
  <c r="D10720" i="2" s="1"/>
  <c r="C10698" i="2"/>
  <c r="D10698" i="2" s="1"/>
  <c r="C10637" i="2"/>
  <c r="D10637" i="2" s="1"/>
  <c r="C10573" i="2"/>
  <c r="D10573" i="2" s="1"/>
  <c r="C10509" i="2"/>
  <c r="D10509" i="2" s="1"/>
  <c r="C10445" i="2"/>
  <c r="D10445" i="2" s="1"/>
  <c r="C10381" i="2"/>
  <c r="D10381" i="2" s="1"/>
  <c r="C10355" i="2"/>
  <c r="D10355" i="2" s="1"/>
  <c r="C10345" i="2"/>
  <c r="D10345" i="2" s="1"/>
  <c r="C10338" i="2"/>
  <c r="D10338" i="2" s="1"/>
  <c r="C10331" i="2"/>
  <c r="D10331" i="2" s="1"/>
  <c r="C10321" i="2"/>
  <c r="D10321" i="2" s="1"/>
  <c r="C10305" i="2"/>
  <c r="D10305" i="2" s="1"/>
  <c r="C10282" i="2"/>
  <c r="D10282" i="2" s="1"/>
  <c r="C10271" i="2"/>
  <c r="D10271" i="2" s="1"/>
  <c r="C10251" i="2"/>
  <c r="D10251" i="2" s="1"/>
  <c r="C10225" i="2"/>
  <c r="D10225" i="2" s="1"/>
  <c r="C10215" i="2"/>
  <c r="D10215" i="2" s="1"/>
  <c r="C10145" i="2"/>
  <c r="D10145" i="2" s="1"/>
  <c r="C10125" i="2"/>
  <c r="D10125" i="2" s="1"/>
  <c r="C10099" i="2"/>
  <c r="D10099" i="2" s="1"/>
  <c r="C10089" i="2"/>
  <c r="D10089" i="2" s="1"/>
  <c r="C10082" i="2"/>
  <c r="D10082" i="2" s="1"/>
  <c r="C10075" i="2"/>
  <c r="D10075" i="2" s="1"/>
  <c r="C10065" i="2"/>
  <c r="D10065" i="2" s="1"/>
  <c r="C10049" i="2"/>
  <c r="D10049" i="2" s="1"/>
  <c r="C10026" i="2"/>
  <c r="D10026" i="2" s="1"/>
  <c r="C10015" i="2"/>
  <c r="D10015" i="2" s="1"/>
  <c r="C9995" i="2"/>
  <c r="D9995" i="2" s="1"/>
  <c r="C9969" i="2"/>
  <c r="D9969" i="2" s="1"/>
  <c r="C9959" i="2"/>
  <c r="D9959" i="2" s="1"/>
  <c r="C9889" i="2"/>
  <c r="D9889" i="2" s="1"/>
  <c r="C9869" i="2"/>
  <c r="D9869" i="2" s="1"/>
  <c r="C9843" i="2"/>
  <c r="D9843" i="2" s="1"/>
  <c r="C9833" i="2"/>
  <c r="D9833" i="2" s="1"/>
  <c r="C9826" i="2"/>
  <c r="D9826" i="2" s="1"/>
  <c r="C9819" i="2"/>
  <c r="D9819" i="2" s="1"/>
  <c r="C9809" i="2"/>
  <c r="D9809" i="2" s="1"/>
  <c r="C9793" i="2"/>
  <c r="D9793" i="2" s="1"/>
  <c r="C9770" i="2"/>
  <c r="D9770" i="2" s="1"/>
  <c r="C9759" i="2"/>
  <c r="D9759" i="2" s="1"/>
  <c r="C9739" i="2"/>
  <c r="D9739" i="2" s="1"/>
  <c r="C9713" i="2"/>
  <c r="D9713" i="2" s="1"/>
  <c r="C9703" i="2"/>
  <c r="D9703" i="2" s="1"/>
  <c r="C9607" i="2"/>
  <c r="D9607" i="2" s="1"/>
  <c r="C9604" i="2"/>
  <c r="D9604" i="2" s="1"/>
  <c r="C9600" i="2"/>
  <c r="D9600" i="2" s="1"/>
  <c r="C9556" i="2"/>
  <c r="D9556" i="2" s="1"/>
  <c r="C9549" i="2"/>
  <c r="D9549" i="2" s="1"/>
  <c r="C9526" i="2"/>
  <c r="D9526" i="2" s="1"/>
  <c r="C9512" i="2"/>
  <c r="D9512" i="2" s="1"/>
  <c r="C9509" i="2"/>
  <c r="D9509" i="2" s="1"/>
  <c r="C9502" i="2"/>
  <c r="D9502" i="2" s="1"/>
  <c r="C9499" i="2"/>
  <c r="D9499" i="2" s="1"/>
  <c r="C9493" i="2"/>
  <c r="D9493" i="2" s="1"/>
  <c r="C9486" i="2"/>
  <c r="D9486" i="2" s="1"/>
  <c r="C9469" i="2"/>
  <c r="D9469" i="2" s="1"/>
  <c r="C9463" i="2"/>
  <c r="D9463" i="2" s="1"/>
  <c r="C9389" i="2"/>
  <c r="D9389" i="2" s="1"/>
  <c r="C9284" i="2"/>
  <c r="D9284" i="2" s="1"/>
  <c r="C9227" i="2"/>
  <c r="D9227" i="2" s="1"/>
  <c r="C8089" i="2"/>
  <c r="D8089" i="2" s="1"/>
  <c r="C9447" i="2"/>
  <c r="D9447" i="2" s="1"/>
  <c r="C9421" i="2"/>
  <c r="D9421" i="2" s="1"/>
  <c r="C9415" i="2"/>
  <c r="D9415" i="2" s="1"/>
  <c r="C9399" i="2"/>
  <c r="D9399" i="2" s="1"/>
  <c r="C9390" i="2"/>
  <c r="D9390" i="2" s="1"/>
  <c r="C9383" i="2"/>
  <c r="D9383" i="2" s="1"/>
  <c r="C9377" i="2"/>
  <c r="D9377" i="2" s="1"/>
  <c r="C9358" i="2"/>
  <c r="D9358" i="2" s="1"/>
  <c r="C9355" i="2"/>
  <c r="D9355" i="2" s="1"/>
  <c r="C9352" i="2"/>
  <c r="D9352" i="2" s="1"/>
  <c r="C9333" i="2"/>
  <c r="D9333" i="2" s="1"/>
  <c r="C9326" i="2"/>
  <c r="D9326" i="2" s="1"/>
  <c r="C9323" i="2"/>
  <c r="D9323" i="2" s="1"/>
  <c r="C9317" i="2"/>
  <c r="D9317" i="2" s="1"/>
  <c r="C9310" i="2"/>
  <c r="D9310" i="2" s="1"/>
  <c r="C9300" i="2"/>
  <c r="D9300" i="2" s="1"/>
  <c r="C9294" i="2"/>
  <c r="D9294" i="2" s="1"/>
  <c r="C9291" i="2"/>
  <c r="D9291" i="2" s="1"/>
  <c r="C9285" i="2"/>
  <c r="D9285" i="2" s="1"/>
  <c r="C9270" i="2"/>
  <c r="D9270" i="2" s="1"/>
  <c r="C9267" i="2"/>
  <c r="D9267" i="2" s="1"/>
  <c r="C9260" i="2"/>
  <c r="D9260" i="2" s="1"/>
  <c r="C9256" i="2"/>
  <c r="D9256" i="2" s="1"/>
  <c r="C9253" i="2"/>
  <c r="D9253" i="2" s="1"/>
  <c r="C9247" i="2"/>
  <c r="D9247" i="2" s="1"/>
  <c r="C9237" i="2"/>
  <c r="D9237" i="2" s="1"/>
  <c r="C9231" i="2"/>
  <c r="D9231" i="2" s="1"/>
  <c r="C9225" i="2"/>
  <c r="D9225" i="2" s="1"/>
  <c r="C9216" i="2"/>
  <c r="D9216" i="2" s="1"/>
  <c r="C9213" i="2"/>
  <c r="D9213" i="2" s="1"/>
  <c r="C9198" i="2"/>
  <c r="D9198" i="2" s="1"/>
  <c r="C9184" i="2"/>
  <c r="D9184" i="2" s="1"/>
  <c r="C9181" i="2"/>
  <c r="D9181" i="2" s="1"/>
  <c r="C9172" i="2"/>
  <c r="D9172" i="2" s="1"/>
  <c r="C9166" i="2"/>
  <c r="D9166" i="2" s="1"/>
  <c r="C9144" i="2"/>
  <c r="D9144" i="2" s="1"/>
  <c r="C9116" i="2"/>
  <c r="D9116" i="2" s="1"/>
  <c r="C9109" i="2"/>
  <c r="D9109" i="2" s="1"/>
  <c r="C9054" i="2"/>
  <c r="D9054" i="2" s="1"/>
  <c r="C9026" i="2"/>
  <c r="D9026" i="2" s="1"/>
  <c r="C9008" i="2"/>
  <c r="D9008" i="2" s="1"/>
  <c r="C8997" i="2"/>
  <c r="D8997" i="2" s="1"/>
  <c r="C8986" i="2"/>
  <c r="D8986" i="2" s="1"/>
  <c r="C8968" i="2"/>
  <c r="D8968" i="2" s="1"/>
  <c r="C8940" i="2"/>
  <c r="D8940" i="2" s="1"/>
  <c r="C8936" i="2"/>
  <c r="D8936" i="2" s="1"/>
  <c r="C8834" i="2"/>
  <c r="D8834" i="2" s="1"/>
  <c r="C8738" i="2"/>
  <c r="D8738" i="2" s="1"/>
  <c r="C8725" i="2"/>
  <c r="D8725" i="2" s="1"/>
  <c r="C8709" i="2"/>
  <c r="D8709" i="2" s="1"/>
  <c r="C8666" i="2"/>
  <c r="D8666" i="2" s="1"/>
  <c r="C8626" i="2"/>
  <c r="D8626" i="2" s="1"/>
  <c r="C8557" i="2"/>
  <c r="D8557" i="2" s="1"/>
  <c r="C8517" i="2"/>
  <c r="D8517" i="2" s="1"/>
  <c r="C8450" i="2"/>
  <c r="D8450" i="2" s="1"/>
  <c r="C8421" i="2"/>
  <c r="D8421" i="2" s="1"/>
  <c r="C8354" i="2"/>
  <c r="D8354" i="2" s="1"/>
  <c r="C8341" i="2"/>
  <c r="D8341" i="2" s="1"/>
  <c r="C8325" i="2"/>
  <c r="D8325" i="2" s="1"/>
  <c r="C8298" i="2"/>
  <c r="D8298" i="2" s="1"/>
  <c r="C8285" i="2"/>
  <c r="D8285" i="2" s="1"/>
  <c r="C8258" i="2"/>
  <c r="D8258" i="2" s="1"/>
  <c r="C8157" i="2"/>
  <c r="D8157" i="2" s="1"/>
  <c r="C8130" i="2"/>
  <c r="D8130" i="2" s="1"/>
  <c r="C8076" i="2"/>
  <c r="D8076" i="2" s="1"/>
  <c r="C8069" i="2"/>
  <c r="D8069" i="2" s="1"/>
  <c r="C8062" i="2"/>
  <c r="D8062" i="2" s="1"/>
  <c r="C8028" i="2"/>
  <c r="D8028" i="2" s="1"/>
  <c r="C8000" i="2"/>
  <c r="D8000" i="2" s="1"/>
  <c r="C7985" i="2"/>
  <c r="D7985" i="2" s="1"/>
  <c r="C7974" i="2"/>
  <c r="D7974" i="2" s="1"/>
  <c r="C7878" i="2"/>
  <c r="D7878" i="2" s="1"/>
  <c r="C7867" i="2"/>
  <c r="D7867" i="2" s="1"/>
  <c r="C7702" i="2"/>
  <c r="D7702" i="2" s="1"/>
  <c r="C7699" i="2"/>
  <c r="D7699" i="2" s="1"/>
  <c r="C7643" i="2"/>
  <c r="D7643" i="2" s="1"/>
  <c r="C7334" i="2"/>
  <c r="D7334" i="2" s="1"/>
  <c r="C7319" i="2"/>
  <c r="D7319" i="2" s="1"/>
  <c r="C7307" i="2"/>
  <c r="D7307" i="2" s="1"/>
  <c r="C7095" i="2"/>
  <c r="D7095" i="2" s="1"/>
  <c r="C7058" i="2"/>
  <c r="D7058" i="2" s="1"/>
  <c r="C7011" i="2"/>
  <c r="D7011" i="2" s="1"/>
  <c r="C6775" i="2"/>
  <c r="D6775" i="2" s="1"/>
  <c r="C6432" i="2"/>
  <c r="D6432" i="2" s="1"/>
  <c r="C9252" i="2"/>
  <c r="D9252" i="2" s="1"/>
  <c r="C9230" i="2"/>
  <c r="D9230" i="2" s="1"/>
  <c r="C9090" i="2"/>
  <c r="D9090" i="2" s="1"/>
  <c r="C8778" i="2"/>
  <c r="D8778" i="2" s="1"/>
  <c r="C8682" i="2"/>
  <c r="D8682" i="2" s="1"/>
  <c r="C8602" i="2"/>
  <c r="D8602" i="2" s="1"/>
  <c r="C8546" i="2"/>
  <c r="D8546" i="2" s="1"/>
  <c r="C8506" i="2"/>
  <c r="D8506" i="2" s="1"/>
  <c r="C8394" i="2"/>
  <c r="D8394" i="2" s="1"/>
  <c r="C8218" i="2"/>
  <c r="D8218" i="2" s="1"/>
  <c r="C8037" i="2"/>
  <c r="D8037" i="2" s="1"/>
  <c r="C7934" i="2"/>
  <c r="D7934" i="2" s="1"/>
  <c r="C7324" i="2"/>
  <c r="D7324" i="2" s="1"/>
  <c r="C7315" i="2"/>
  <c r="D7315" i="2" s="1"/>
  <c r="C7287" i="2"/>
  <c r="D7287" i="2" s="1"/>
  <c r="C7244" i="2"/>
  <c r="D7244" i="2" s="1"/>
  <c r="C7241" i="2"/>
  <c r="D7241" i="2" s="1"/>
  <c r="C6839" i="2"/>
  <c r="D6839" i="2" s="1"/>
  <c r="C6787" i="2"/>
  <c r="D6787" i="2" s="1"/>
  <c r="C6522" i="2"/>
  <c r="D6522" i="2" s="1"/>
  <c r="C9341" i="2"/>
  <c r="D9341" i="2" s="1"/>
  <c r="C9335" i="2"/>
  <c r="D9335" i="2" s="1"/>
  <c r="C9305" i="2"/>
  <c r="D9305" i="2" s="1"/>
  <c r="C9302" i="2"/>
  <c r="D9302" i="2" s="1"/>
  <c r="C9287" i="2"/>
  <c r="D9287" i="2" s="1"/>
  <c r="C9281" i="2"/>
  <c r="D9281" i="2" s="1"/>
  <c r="C9245" i="2"/>
  <c r="D9245" i="2" s="1"/>
  <c r="C9229" i="2"/>
  <c r="D9229" i="2" s="1"/>
  <c r="C9215" i="2"/>
  <c r="D9215" i="2" s="1"/>
  <c r="C9209" i="2"/>
  <c r="D9209" i="2" s="1"/>
  <c r="C9191" i="2"/>
  <c r="D9191" i="2" s="1"/>
  <c r="C9183" i="2"/>
  <c r="D9183" i="2" s="1"/>
  <c r="C9177" i="2"/>
  <c r="D9177" i="2" s="1"/>
  <c r="C9171" i="2"/>
  <c r="D9171" i="2" s="1"/>
  <c r="C9159" i="2"/>
  <c r="D9159" i="2" s="1"/>
  <c r="C9135" i="2"/>
  <c r="D9135" i="2" s="1"/>
  <c r="C9128" i="2"/>
  <c r="D9128" i="2" s="1"/>
  <c r="C9100" i="2"/>
  <c r="D9100" i="2" s="1"/>
  <c r="C9085" i="2"/>
  <c r="D9085" i="2" s="1"/>
  <c r="C9071" i="2"/>
  <c r="D9071" i="2" s="1"/>
  <c r="C9052" i="2"/>
  <c r="D9052" i="2" s="1"/>
  <c r="C9010" i="2"/>
  <c r="D9010" i="2" s="1"/>
  <c r="C8981" i="2"/>
  <c r="D8981" i="2" s="1"/>
  <c r="C8970" i="2"/>
  <c r="D8970" i="2" s="1"/>
  <c r="C8956" i="2"/>
  <c r="D8956" i="2" s="1"/>
  <c r="C8938" i="2"/>
  <c r="D8938" i="2" s="1"/>
  <c r="C8916" i="2"/>
  <c r="D8916" i="2" s="1"/>
  <c r="C8880" i="2"/>
  <c r="D8880" i="2" s="1"/>
  <c r="C8869" i="2"/>
  <c r="D8869" i="2" s="1"/>
  <c r="C8797" i="2"/>
  <c r="D8797" i="2" s="1"/>
  <c r="C8717" i="2"/>
  <c r="D8717" i="2" s="1"/>
  <c r="C8645" i="2"/>
  <c r="D8645" i="2" s="1"/>
  <c r="C8373" i="2"/>
  <c r="D8373" i="2" s="1"/>
  <c r="C8237" i="2"/>
  <c r="D8237" i="2" s="1"/>
  <c r="C8165" i="2"/>
  <c r="D8165" i="2" s="1"/>
  <c r="C8019" i="2"/>
  <c r="D8019" i="2" s="1"/>
  <c r="C7951" i="2"/>
  <c r="D7951" i="2" s="1"/>
  <c r="C7933" i="2"/>
  <c r="D7933" i="2" s="1"/>
  <c r="C7862" i="2"/>
  <c r="D7862" i="2" s="1"/>
  <c r="C7843" i="2"/>
  <c r="D7843" i="2" s="1"/>
  <c r="C7818" i="2"/>
  <c r="D7818" i="2" s="1"/>
  <c r="C7446" i="2"/>
  <c r="D7446" i="2" s="1"/>
  <c r="C7398" i="2"/>
  <c r="D7398" i="2" s="1"/>
  <c r="C7363" i="2"/>
  <c r="D7363" i="2" s="1"/>
  <c r="C7164" i="2"/>
  <c r="D7164" i="2" s="1"/>
  <c r="C6989" i="2"/>
  <c r="D6989" i="2" s="1"/>
  <c r="C6943" i="2"/>
  <c r="D6943" i="2" s="1"/>
  <c r="C6876" i="2"/>
  <c r="D6876" i="2" s="1"/>
  <c r="C9419" i="2"/>
  <c r="D9419" i="2" s="1"/>
  <c r="C9375" i="2"/>
  <c r="D9375" i="2" s="1"/>
  <c r="C9363" i="2"/>
  <c r="D9363" i="2" s="1"/>
  <c r="C9356" i="2"/>
  <c r="D9356" i="2" s="1"/>
  <c r="C9344" i="2"/>
  <c r="D9344" i="2" s="1"/>
  <c r="C9331" i="2"/>
  <c r="D9331" i="2" s="1"/>
  <c r="C9324" i="2"/>
  <c r="D9324" i="2" s="1"/>
  <c r="C9315" i="2"/>
  <c r="D9315" i="2" s="1"/>
  <c r="C9308" i="2"/>
  <c r="D9308" i="2" s="1"/>
  <c r="C9265" i="2"/>
  <c r="D9265" i="2" s="1"/>
  <c r="C9261" i="2"/>
  <c r="D9261" i="2" s="1"/>
  <c r="C9251" i="2"/>
  <c r="D9251" i="2" s="1"/>
  <c r="C9248" i="2"/>
  <c r="D9248" i="2" s="1"/>
  <c r="C9235" i="2"/>
  <c r="D9235" i="2" s="1"/>
  <c r="C9223" i="2"/>
  <c r="D9223" i="2" s="1"/>
  <c r="C9203" i="2"/>
  <c r="D9203" i="2" s="1"/>
  <c r="C9153" i="2"/>
  <c r="D9153" i="2" s="1"/>
  <c r="C9149" i="2"/>
  <c r="D9149" i="2" s="1"/>
  <c r="C9124" i="2"/>
  <c r="D9124" i="2" s="1"/>
  <c r="C9117" i="2"/>
  <c r="D9117" i="2" s="1"/>
  <c r="C9103" i="2"/>
  <c r="D9103" i="2" s="1"/>
  <c r="C9092" i="2"/>
  <c r="D9092" i="2" s="1"/>
  <c r="C9044" i="2"/>
  <c r="D9044" i="2" s="1"/>
  <c r="C9013" i="2"/>
  <c r="D9013" i="2" s="1"/>
  <c r="C9002" i="2"/>
  <c r="D9002" i="2" s="1"/>
  <c r="C8973" i="2"/>
  <c r="D8973" i="2" s="1"/>
  <c r="C8930" i="2"/>
  <c r="D8930" i="2" s="1"/>
  <c r="C8926" i="2"/>
  <c r="D8926" i="2" s="1"/>
  <c r="C8912" i="2"/>
  <c r="D8912" i="2" s="1"/>
  <c r="C8901" i="2"/>
  <c r="D8901" i="2" s="1"/>
  <c r="C8876" i="2"/>
  <c r="D8876" i="2" s="1"/>
  <c r="C8872" i="2"/>
  <c r="D8872" i="2" s="1"/>
  <c r="C8813" i="2"/>
  <c r="D8813" i="2" s="1"/>
  <c r="C8733" i="2"/>
  <c r="D8733" i="2" s="1"/>
  <c r="C8661" i="2"/>
  <c r="D8661" i="2" s="1"/>
  <c r="C8634" i="2"/>
  <c r="D8634" i="2" s="1"/>
  <c r="C8621" i="2"/>
  <c r="D8621" i="2" s="1"/>
  <c r="C8525" i="2"/>
  <c r="D8525" i="2" s="1"/>
  <c r="C8474" i="2"/>
  <c r="D8474" i="2" s="1"/>
  <c r="C8429" i="2"/>
  <c r="D8429" i="2" s="1"/>
  <c r="C8362" i="2"/>
  <c r="D8362" i="2" s="1"/>
  <c r="C8306" i="2"/>
  <c r="D8306" i="2" s="1"/>
  <c r="C8266" i="2"/>
  <c r="D8266" i="2" s="1"/>
  <c r="C8181" i="2"/>
  <c r="D8181" i="2" s="1"/>
  <c r="C8138" i="2"/>
  <c r="D8138" i="2" s="1"/>
  <c r="C8064" i="2"/>
  <c r="D8064" i="2" s="1"/>
  <c r="C8046" i="2"/>
  <c r="D8046" i="2" s="1"/>
  <c r="C8039" i="2"/>
  <c r="D8039" i="2" s="1"/>
  <c r="C8022" i="2"/>
  <c r="D8022" i="2" s="1"/>
  <c r="C7969" i="2"/>
  <c r="D7969" i="2" s="1"/>
  <c r="C7958" i="2"/>
  <c r="D7958" i="2" s="1"/>
  <c r="C7901" i="2"/>
  <c r="D7901" i="2" s="1"/>
  <c r="C7686" i="2"/>
  <c r="D7686" i="2" s="1"/>
  <c r="C7662" i="2"/>
  <c r="D7662" i="2" s="1"/>
  <c r="C7557" i="2"/>
  <c r="D7557" i="2" s="1"/>
  <c r="C7231" i="2"/>
  <c r="D7231" i="2" s="1"/>
  <c r="C7194" i="2"/>
  <c r="D7194" i="2" s="1"/>
  <c r="C6765" i="2"/>
  <c r="D6765" i="2" s="1"/>
  <c r="C9441" i="2"/>
  <c r="D9441" i="2" s="1"/>
  <c r="C9428" i="2"/>
  <c r="D9428" i="2" s="1"/>
  <c r="C9422" i="2"/>
  <c r="D9422" i="2" s="1"/>
  <c r="C9412" i="2"/>
  <c r="D9412" i="2" s="1"/>
  <c r="C9406" i="2"/>
  <c r="D9406" i="2" s="1"/>
  <c r="C9403" i="2"/>
  <c r="D9403" i="2" s="1"/>
  <c r="C9391" i="2"/>
  <c r="D9391" i="2" s="1"/>
  <c r="C9387" i="2"/>
  <c r="D9387" i="2" s="1"/>
  <c r="C9359" i="2"/>
  <c r="D9359" i="2" s="1"/>
  <c r="C9353" i="2"/>
  <c r="D9353" i="2" s="1"/>
  <c r="C9347" i="2"/>
  <c r="D9347" i="2" s="1"/>
  <c r="C9340" i="2"/>
  <c r="D9340" i="2" s="1"/>
  <c r="C9337" i="2"/>
  <c r="D9337" i="2" s="1"/>
  <c r="C9327" i="2"/>
  <c r="D9327" i="2" s="1"/>
  <c r="C9321" i="2"/>
  <c r="D9321" i="2" s="1"/>
  <c r="C9311" i="2"/>
  <c r="D9311" i="2" s="1"/>
  <c r="C9301" i="2"/>
  <c r="D9301" i="2" s="1"/>
  <c r="C9295" i="2"/>
  <c r="D9295" i="2" s="1"/>
  <c r="C9292" i="2"/>
  <c r="D9292" i="2" s="1"/>
  <c r="C9289" i="2"/>
  <c r="D9289" i="2" s="1"/>
  <c r="C9283" i="2"/>
  <c r="D9283" i="2" s="1"/>
  <c r="C9277" i="2"/>
  <c r="D9277" i="2" s="1"/>
  <c r="C9271" i="2"/>
  <c r="D9271" i="2" s="1"/>
  <c r="C9254" i="2"/>
  <c r="D9254" i="2" s="1"/>
  <c r="C9244" i="2"/>
  <c r="D9244" i="2" s="1"/>
  <c r="C9241" i="2"/>
  <c r="D9241" i="2" s="1"/>
  <c r="C9127" i="2"/>
  <c r="D9127" i="2" s="1"/>
  <c r="C9110" i="2"/>
  <c r="D9110" i="2" s="1"/>
  <c r="C9106" i="2"/>
  <c r="D9106" i="2" s="1"/>
  <c r="C9088" i="2"/>
  <c r="D9088" i="2" s="1"/>
  <c r="C9020" i="2"/>
  <c r="D9020" i="2" s="1"/>
  <c r="C8941" i="2"/>
  <c r="D8941" i="2" s="1"/>
  <c r="C8904" i="2"/>
  <c r="D8904" i="2" s="1"/>
  <c r="C8773" i="2"/>
  <c r="D8773" i="2" s="1"/>
  <c r="C8706" i="2"/>
  <c r="D8706" i="2" s="1"/>
  <c r="C8610" i="2"/>
  <c r="D8610" i="2" s="1"/>
  <c r="C8554" i="2"/>
  <c r="D8554" i="2" s="1"/>
  <c r="C8514" i="2"/>
  <c r="D8514" i="2" s="1"/>
  <c r="C8322" i="2"/>
  <c r="D8322" i="2" s="1"/>
  <c r="C8282" i="2"/>
  <c r="D8282" i="2" s="1"/>
  <c r="C8154" i="2"/>
  <c r="D8154" i="2" s="1"/>
  <c r="C8094" i="2"/>
  <c r="D8094" i="2" s="1"/>
  <c r="C8004" i="2"/>
  <c r="D8004" i="2" s="1"/>
  <c r="C7922" i="2"/>
  <c r="D7922" i="2" s="1"/>
  <c r="C7918" i="2"/>
  <c r="D7918" i="2" s="1"/>
  <c r="C7908" i="2"/>
  <c r="D7908" i="2" s="1"/>
  <c r="C7903" i="2"/>
  <c r="D7903" i="2" s="1"/>
  <c r="C7897" i="2"/>
  <c r="D7897" i="2" s="1"/>
  <c r="C7889" i="2"/>
  <c r="D7889" i="2" s="1"/>
  <c r="C7883" i="2"/>
  <c r="D7883" i="2" s="1"/>
  <c r="C7877" i="2"/>
  <c r="D7877" i="2" s="1"/>
  <c r="C7864" i="2"/>
  <c r="D7864" i="2" s="1"/>
  <c r="C7857" i="2"/>
  <c r="D7857" i="2" s="1"/>
  <c r="C7829" i="2"/>
  <c r="D7829" i="2" s="1"/>
  <c r="C7806" i="2"/>
  <c r="D7806" i="2" s="1"/>
  <c r="C7794" i="2"/>
  <c r="D7794" i="2" s="1"/>
  <c r="C7790" i="2"/>
  <c r="D7790" i="2" s="1"/>
  <c r="C7780" i="2"/>
  <c r="D7780" i="2" s="1"/>
  <c r="C7768" i="2"/>
  <c r="D7768" i="2" s="1"/>
  <c r="C7721" i="2"/>
  <c r="D7721" i="2" s="1"/>
  <c r="C7674" i="2"/>
  <c r="D7674" i="2" s="1"/>
  <c r="C7652" i="2"/>
  <c r="D7652" i="2" s="1"/>
  <c r="C7639" i="2"/>
  <c r="D7639" i="2" s="1"/>
  <c r="C7636" i="2"/>
  <c r="D7636" i="2" s="1"/>
  <c r="C7616" i="2"/>
  <c r="D7616" i="2" s="1"/>
  <c r="C7600" i="2"/>
  <c r="D7600" i="2" s="1"/>
  <c r="C7590" i="2"/>
  <c r="D7590" i="2" s="1"/>
  <c r="C7584" i="2"/>
  <c r="D7584" i="2" s="1"/>
  <c r="C7568" i="2"/>
  <c r="D7568" i="2" s="1"/>
  <c r="C7522" i="2"/>
  <c r="D7522" i="2" s="1"/>
  <c r="C7504" i="2"/>
  <c r="D7504" i="2" s="1"/>
  <c r="C7495" i="2"/>
  <c r="D7495" i="2" s="1"/>
  <c r="C7479" i="2"/>
  <c r="D7479" i="2" s="1"/>
  <c r="C7457" i="2"/>
  <c r="D7457" i="2" s="1"/>
  <c r="C7451" i="2"/>
  <c r="D7451" i="2" s="1"/>
  <c r="C7433" i="2"/>
  <c r="D7433" i="2" s="1"/>
  <c r="C7385" i="2"/>
  <c r="D7385" i="2" s="1"/>
  <c r="C7360" i="2"/>
  <c r="D7360" i="2" s="1"/>
  <c r="C7338" i="2"/>
  <c r="D7338" i="2" s="1"/>
  <c r="C7326" i="2"/>
  <c r="D7326" i="2" s="1"/>
  <c r="C7294" i="2"/>
  <c r="D7294" i="2" s="1"/>
  <c r="C7254" i="2"/>
  <c r="D7254" i="2" s="1"/>
  <c r="C7224" i="2"/>
  <c r="D7224" i="2" s="1"/>
  <c r="C7185" i="2"/>
  <c r="D7185" i="2" s="1"/>
  <c r="C7152" i="2"/>
  <c r="D7152" i="2" s="1"/>
  <c r="C7144" i="2"/>
  <c r="D7144" i="2" s="1"/>
  <c r="C7112" i="2"/>
  <c r="D7112" i="2" s="1"/>
  <c r="C7088" i="2"/>
  <c r="D7088" i="2" s="1"/>
  <c r="C6888" i="2"/>
  <c r="D6888" i="2" s="1"/>
  <c r="C6845" i="2"/>
  <c r="D6845" i="2" s="1"/>
  <c r="C6817" i="2"/>
  <c r="D6817" i="2" s="1"/>
  <c r="C6771" i="2"/>
  <c r="D6771" i="2" s="1"/>
  <c r="C6746" i="2"/>
  <c r="D6746" i="2" s="1"/>
  <c r="C6719" i="2"/>
  <c r="D6719" i="2" s="1"/>
  <c r="C6672" i="2"/>
  <c r="D6672" i="2" s="1"/>
  <c r="C6660" i="2"/>
  <c r="D6660" i="2" s="1"/>
  <c r="C6608" i="2"/>
  <c r="D6608" i="2" s="1"/>
  <c r="C6599" i="2"/>
  <c r="D6599" i="2" s="1"/>
  <c r="C6566" i="2"/>
  <c r="D6566" i="2" s="1"/>
  <c r="C6515" i="2"/>
  <c r="D6515" i="2" s="1"/>
  <c r="C6483" i="2"/>
  <c r="D6483" i="2" s="1"/>
  <c r="C6460" i="2"/>
  <c r="D6460" i="2" s="1"/>
  <c r="C6245" i="2"/>
  <c r="D6245" i="2" s="1"/>
  <c r="C6073" i="2"/>
  <c r="D6073" i="2" s="1"/>
  <c r="C5690" i="2"/>
  <c r="D5690" i="2" s="1"/>
  <c r="C5659" i="2"/>
  <c r="D5659" i="2" s="1"/>
  <c r="C5652" i="2"/>
  <c r="D5652" i="2" s="1"/>
  <c r="C1842" i="2"/>
  <c r="D1842" i="2" s="1"/>
  <c r="C3763" i="2"/>
  <c r="D3763" i="2" s="1"/>
  <c r="C8114" i="2"/>
  <c r="D8114" i="2" s="1"/>
  <c r="C8084" i="2"/>
  <c r="D8084" i="2" s="1"/>
  <c r="C8068" i="2"/>
  <c r="D8068" i="2" s="1"/>
  <c r="C8058" i="2"/>
  <c r="D8058" i="2" s="1"/>
  <c r="C8045" i="2"/>
  <c r="D8045" i="2" s="1"/>
  <c r="C8038" i="2"/>
  <c r="D8038" i="2" s="1"/>
  <c r="C8021" i="2"/>
  <c r="D8021" i="2" s="1"/>
  <c r="C8018" i="2"/>
  <c r="D8018" i="2" s="1"/>
  <c r="C8011" i="2"/>
  <c r="D8011" i="2" s="1"/>
  <c r="C8008" i="2"/>
  <c r="D8008" i="2" s="1"/>
  <c r="C7994" i="2"/>
  <c r="D7994" i="2" s="1"/>
  <c r="C7957" i="2"/>
  <c r="D7957" i="2" s="1"/>
  <c r="C7954" i="2"/>
  <c r="D7954" i="2" s="1"/>
  <c r="C7950" i="2"/>
  <c r="D7950" i="2" s="1"/>
  <c r="C7941" i="2"/>
  <c r="D7941" i="2" s="1"/>
  <c r="C7937" i="2"/>
  <c r="D7937" i="2" s="1"/>
  <c r="C7930" i="2"/>
  <c r="D7930" i="2" s="1"/>
  <c r="C7876" i="2"/>
  <c r="D7876" i="2" s="1"/>
  <c r="C7839" i="2"/>
  <c r="D7839" i="2" s="1"/>
  <c r="C7822" i="2"/>
  <c r="D7822" i="2" s="1"/>
  <c r="C7819" i="2"/>
  <c r="D7819" i="2" s="1"/>
  <c r="C7809" i="2"/>
  <c r="D7809" i="2" s="1"/>
  <c r="C7802" i="2"/>
  <c r="D7802" i="2" s="1"/>
  <c r="C7767" i="2"/>
  <c r="D7767" i="2" s="1"/>
  <c r="C7764" i="2"/>
  <c r="D7764" i="2" s="1"/>
  <c r="C7748" i="2"/>
  <c r="D7748" i="2" s="1"/>
  <c r="C7732" i="2"/>
  <c r="D7732" i="2" s="1"/>
  <c r="C7707" i="2"/>
  <c r="D7707" i="2" s="1"/>
  <c r="C7680" i="2"/>
  <c r="D7680" i="2" s="1"/>
  <c r="C7658" i="2"/>
  <c r="D7658" i="2" s="1"/>
  <c r="C7645" i="2"/>
  <c r="D7645" i="2" s="1"/>
  <c r="C7576" i="2"/>
  <c r="D7576" i="2" s="1"/>
  <c r="C7546" i="2"/>
  <c r="D7546" i="2" s="1"/>
  <c r="C7527" i="2"/>
  <c r="D7527" i="2" s="1"/>
  <c r="C7524" i="2"/>
  <c r="D7524" i="2" s="1"/>
  <c r="C7512" i="2"/>
  <c r="D7512" i="2" s="1"/>
  <c r="C7491" i="2"/>
  <c r="D7491" i="2" s="1"/>
  <c r="C7474" i="2"/>
  <c r="D7474" i="2" s="1"/>
  <c r="C7462" i="2"/>
  <c r="D7462" i="2" s="1"/>
  <c r="C7426" i="2"/>
  <c r="D7426" i="2" s="1"/>
  <c r="C7402" i="2"/>
  <c r="D7402" i="2" s="1"/>
  <c r="C7374" i="2"/>
  <c r="D7374" i="2" s="1"/>
  <c r="C7352" i="2"/>
  <c r="D7352" i="2" s="1"/>
  <c r="C7296" i="2"/>
  <c r="D7296" i="2" s="1"/>
  <c r="C7248" i="2"/>
  <c r="D7248" i="2" s="1"/>
  <c r="C7232" i="2"/>
  <c r="D7232" i="2" s="1"/>
  <c r="C7204" i="2"/>
  <c r="D7204" i="2" s="1"/>
  <c r="C7192" i="2"/>
  <c r="D7192" i="2" s="1"/>
  <c r="C7172" i="2"/>
  <c r="D7172" i="2" s="1"/>
  <c r="C7166" i="2"/>
  <c r="D7166" i="2" s="1"/>
  <c r="C7155" i="2"/>
  <c r="D7155" i="2" s="1"/>
  <c r="C7120" i="2"/>
  <c r="D7120" i="2" s="1"/>
  <c r="C7091" i="2"/>
  <c r="D7091" i="2" s="1"/>
  <c r="C7038" i="2"/>
  <c r="D7038" i="2" s="1"/>
  <c r="C6921" i="2"/>
  <c r="D6921" i="2" s="1"/>
  <c r="C6869" i="2"/>
  <c r="D6869" i="2" s="1"/>
  <c r="C6835" i="2"/>
  <c r="D6835" i="2" s="1"/>
  <c r="C6795" i="2"/>
  <c r="D6795" i="2" s="1"/>
  <c r="C6782" i="2"/>
  <c r="D6782" i="2" s="1"/>
  <c r="C6736" i="2"/>
  <c r="D6736" i="2" s="1"/>
  <c r="C6724" i="2"/>
  <c r="D6724" i="2" s="1"/>
  <c r="C6696" i="2"/>
  <c r="D6696" i="2" s="1"/>
  <c r="C6653" i="2"/>
  <c r="D6653" i="2" s="1"/>
  <c r="C6641" i="2"/>
  <c r="D6641" i="2" s="1"/>
  <c r="C6574" i="2"/>
  <c r="D6574" i="2" s="1"/>
  <c r="C6557" i="2"/>
  <c r="D6557" i="2" s="1"/>
  <c r="C6545" i="2"/>
  <c r="D6545" i="2" s="1"/>
  <c r="C6532" i="2"/>
  <c r="D6532" i="2" s="1"/>
  <c r="C6406" i="2"/>
  <c r="D6406" i="2" s="1"/>
  <c r="C6355" i="2"/>
  <c r="D6355" i="2" s="1"/>
  <c r="C6285" i="2"/>
  <c r="D6285" i="2" s="1"/>
  <c r="C5729" i="2"/>
  <c r="D5729" i="2" s="1"/>
  <c r="C7997" i="2"/>
  <c r="D7997" i="2" s="1"/>
  <c r="C7979" i="2"/>
  <c r="D7979" i="2" s="1"/>
  <c r="C7956" i="2"/>
  <c r="D7956" i="2" s="1"/>
  <c r="C7940" i="2"/>
  <c r="D7940" i="2" s="1"/>
  <c r="C7917" i="2"/>
  <c r="D7917" i="2" s="1"/>
  <c r="C7910" i="2"/>
  <c r="D7910" i="2" s="1"/>
  <c r="C7895" i="2"/>
  <c r="D7895" i="2" s="1"/>
  <c r="C7872" i="2"/>
  <c r="D7872" i="2" s="1"/>
  <c r="C7851" i="2"/>
  <c r="D7851" i="2" s="1"/>
  <c r="C7815" i="2"/>
  <c r="D7815" i="2" s="1"/>
  <c r="C7789" i="2"/>
  <c r="D7789" i="2" s="1"/>
  <c r="C7776" i="2"/>
  <c r="D7776" i="2" s="1"/>
  <c r="C7754" i="2"/>
  <c r="D7754" i="2" s="1"/>
  <c r="C7738" i="2"/>
  <c r="D7738" i="2" s="1"/>
  <c r="C7719" i="2"/>
  <c r="D7719" i="2" s="1"/>
  <c r="C7706" i="2"/>
  <c r="D7706" i="2" s="1"/>
  <c r="C7679" i="2"/>
  <c r="D7679" i="2" s="1"/>
  <c r="C7632" i="2"/>
  <c r="D7632" i="2" s="1"/>
  <c r="C7604" i="2"/>
  <c r="D7604" i="2" s="1"/>
  <c r="C7575" i="2"/>
  <c r="D7575" i="2" s="1"/>
  <c r="C7572" i="2"/>
  <c r="D7572" i="2" s="1"/>
  <c r="C7560" i="2"/>
  <c r="D7560" i="2" s="1"/>
  <c r="C7503" i="2"/>
  <c r="D7503" i="2" s="1"/>
  <c r="C7496" i="2"/>
  <c r="D7496" i="2" s="1"/>
  <c r="C7480" i="2"/>
  <c r="D7480" i="2" s="1"/>
  <c r="C7477" i="2"/>
  <c r="D7477" i="2" s="1"/>
  <c r="C7471" i="2"/>
  <c r="D7471" i="2" s="1"/>
  <c r="C7458" i="2"/>
  <c r="D7458" i="2" s="1"/>
  <c r="C7434" i="2"/>
  <c r="D7434" i="2" s="1"/>
  <c r="C7429" i="2"/>
  <c r="D7429" i="2" s="1"/>
  <c r="C7423" i="2"/>
  <c r="D7423" i="2" s="1"/>
  <c r="C7411" i="2"/>
  <c r="D7411" i="2" s="1"/>
  <c r="C7405" i="2"/>
  <c r="D7405" i="2" s="1"/>
  <c r="C7386" i="2"/>
  <c r="D7386" i="2" s="1"/>
  <c r="C7376" i="2"/>
  <c r="D7376" i="2" s="1"/>
  <c r="C7310" i="2"/>
  <c r="D7310" i="2" s="1"/>
  <c r="C7278" i="2"/>
  <c r="D7278" i="2" s="1"/>
  <c r="C7258" i="2"/>
  <c r="D7258" i="2" s="1"/>
  <c r="C7142" i="2"/>
  <c r="D7142" i="2" s="1"/>
  <c r="C7110" i="2"/>
  <c r="D7110" i="2" s="1"/>
  <c r="C7046" i="2"/>
  <c r="D7046" i="2" s="1"/>
  <c r="C7006" i="2"/>
  <c r="D7006" i="2" s="1"/>
  <c r="C6952" i="2"/>
  <c r="D6952" i="2" s="1"/>
  <c r="C6899" i="2"/>
  <c r="D6899" i="2" s="1"/>
  <c r="C6874" i="2"/>
  <c r="D6874" i="2" s="1"/>
  <c r="C6847" i="2"/>
  <c r="D6847" i="2" s="1"/>
  <c r="C6824" i="2"/>
  <c r="D6824" i="2" s="1"/>
  <c r="C6812" i="2"/>
  <c r="D6812" i="2" s="1"/>
  <c r="C6760" i="2"/>
  <c r="D6760" i="2" s="1"/>
  <c r="C6717" i="2"/>
  <c r="D6717" i="2" s="1"/>
  <c r="C6705" i="2"/>
  <c r="D6705" i="2" s="1"/>
  <c r="C6677" i="2"/>
  <c r="D6677" i="2" s="1"/>
  <c r="C6630" i="2"/>
  <c r="D6630" i="2" s="1"/>
  <c r="C6619" i="2"/>
  <c r="D6619" i="2" s="1"/>
  <c r="C6601" i="2"/>
  <c r="D6601" i="2" s="1"/>
  <c r="C6442" i="2"/>
  <c r="D6442" i="2" s="1"/>
  <c r="C6422" i="2"/>
  <c r="D6422" i="2" s="1"/>
  <c r="C6378" i="2"/>
  <c r="D6378" i="2" s="1"/>
  <c r="C6361" i="2"/>
  <c r="D6361" i="2" s="1"/>
  <c r="C6201" i="2"/>
  <c r="D6201" i="2" s="1"/>
  <c r="C6117" i="2"/>
  <c r="D6117" i="2" s="1"/>
  <c r="C4947" i="2"/>
  <c r="D4947" i="2" s="1"/>
  <c r="C8090" i="2"/>
  <c r="D8090" i="2" s="1"/>
  <c r="C8067" i="2"/>
  <c r="D8067" i="2" s="1"/>
  <c r="C8060" i="2"/>
  <c r="D8060" i="2" s="1"/>
  <c r="C8053" i="2"/>
  <c r="D8053" i="2" s="1"/>
  <c r="C8036" i="2"/>
  <c r="D8036" i="2" s="1"/>
  <c r="C8030" i="2"/>
  <c r="D8030" i="2" s="1"/>
  <c r="C8016" i="2"/>
  <c r="D8016" i="2" s="1"/>
  <c r="C8003" i="2"/>
  <c r="D8003" i="2" s="1"/>
  <c r="C7996" i="2"/>
  <c r="D7996" i="2" s="1"/>
  <c r="C7993" i="2"/>
  <c r="D7993" i="2" s="1"/>
  <c r="C7982" i="2"/>
  <c r="D7982" i="2" s="1"/>
  <c r="C7966" i="2"/>
  <c r="D7966" i="2" s="1"/>
  <c r="C7932" i="2"/>
  <c r="D7932" i="2" s="1"/>
  <c r="C7925" i="2"/>
  <c r="D7925" i="2" s="1"/>
  <c r="C7916" i="2"/>
  <c r="D7916" i="2" s="1"/>
  <c r="C7909" i="2"/>
  <c r="D7909" i="2" s="1"/>
  <c r="C7894" i="2"/>
  <c r="D7894" i="2" s="1"/>
  <c r="C7871" i="2"/>
  <c r="D7871" i="2" s="1"/>
  <c r="C7865" i="2"/>
  <c r="D7865" i="2" s="1"/>
  <c r="C7854" i="2"/>
  <c r="D7854" i="2" s="1"/>
  <c r="C7850" i="2"/>
  <c r="D7850" i="2" s="1"/>
  <c r="C7837" i="2"/>
  <c r="D7837" i="2" s="1"/>
  <c r="C7804" i="2"/>
  <c r="D7804" i="2" s="1"/>
  <c r="C7797" i="2"/>
  <c r="D7797" i="2" s="1"/>
  <c r="C7788" i="2"/>
  <c r="D7788" i="2" s="1"/>
  <c r="C7760" i="2"/>
  <c r="D7760" i="2" s="1"/>
  <c r="C7744" i="2"/>
  <c r="D7744" i="2" s="1"/>
  <c r="C7728" i="2"/>
  <c r="D7728" i="2" s="1"/>
  <c r="C7718" i="2"/>
  <c r="D7718" i="2" s="1"/>
  <c r="C7712" i="2"/>
  <c r="D7712" i="2" s="1"/>
  <c r="C7693" i="2"/>
  <c r="D7693" i="2" s="1"/>
  <c r="C7610" i="2"/>
  <c r="D7610" i="2" s="1"/>
  <c r="C7591" i="2"/>
  <c r="D7591" i="2" s="1"/>
  <c r="C7554" i="2"/>
  <c r="D7554" i="2" s="1"/>
  <c r="C7544" i="2"/>
  <c r="D7544" i="2" s="1"/>
  <c r="C7514" i="2"/>
  <c r="D7514" i="2" s="1"/>
  <c r="C7499" i="2"/>
  <c r="D7499" i="2" s="1"/>
  <c r="C7486" i="2"/>
  <c r="D7486" i="2" s="1"/>
  <c r="C7483" i="2"/>
  <c r="D7483" i="2" s="1"/>
  <c r="C7473" i="2"/>
  <c r="D7473" i="2" s="1"/>
  <c r="C7467" i="2"/>
  <c r="D7467" i="2" s="1"/>
  <c r="C7461" i="2"/>
  <c r="D7461" i="2" s="1"/>
  <c r="C7455" i="2"/>
  <c r="D7455" i="2" s="1"/>
  <c r="C7443" i="2"/>
  <c r="D7443" i="2" s="1"/>
  <c r="C7437" i="2"/>
  <c r="D7437" i="2" s="1"/>
  <c r="C7431" i="2"/>
  <c r="D7431" i="2" s="1"/>
  <c r="C7425" i="2"/>
  <c r="D7425" i="2" s="1"/>
  <c r="C7419" i="2"/>
  <c r="D7419" i="2" s="1"/>
  <c r="C7401" i="2"/>
  <c r="D7401" i="2" s="1"/>
  <c r="C7395" i="2"/>
  <c r="D7395" i="2" s="1"/>
  <c r="C7389" i="2"/>
  <c r="D7389" i="2" s="1"/>
  <c r="C7383" i="2"/>
  <c r="D7383" i="2" s="1"/>
  <c r="C7358" i="2"/>
  <c r="D7358" i="2" s="1"/>
  <c r="C7336" i="2"/>
  <c r="D7336" i="2" s="1"/>
  <c r="C7312" i="2"/>
  <c r="D7312" i="2" s="1"/>
  <c r="C7280" i="2"/>
  <c r="D7280" i="2" s="1"/>
  <c r="C7246" i="2"/>
  <c r="D7246" i="2" s="1"/>
  <c r="C7238" i="2"/>
  <c r="D7238" i="2" s="1"/>
  <c r="C7214" i="2"/>
  <c r="D7214" i="2" s="1"/>
  <c r="C7197" i="2"/>
  <c r="D7197" i="2" s="1"/>
  <c r="C7182" i="2"/>
  <c r="D7182" i="2" s="1"/>
  <c r="C7080" i="2"/>
  <c r="D7080" i="2" s="1"/>
  <c r="C7049" i="2"/>
  <c r="D7049" i="2" s="1"/>
  <c r="C6974" i="2"/>
  <c r="D6974" i="2" s="1"/>
  <c r="C6923" i="2"/>
  <c r="D6923" i="2" s="1"/>
  <c r="C6910" i="2"/>
  <c r="D6910" i="2" s="1"/>
  <c r="C6864" i="2"/>
  <c r="D6864" i="2" s="1"/>
  <c r="C6852" i="2"/>
  <c r="D6852" i="2" s="1"/>
  <c r="C6793" i="2"/>
  <c r="D6793" i="2" s="1"/>
  <c r="C6741" i="2"/>
  <c r="D6741" i="2" s="1"/>
  <c r="C6682" i="2"/>
  <c r="D6682" i="2" s="1"/>
  <c r="C6655" i="2"/>
  <c r="D6655" i="2" s="1"/>
  <c r="C6594" i="2"/>
  <c r="D6594" i="2" s="1"/>
  <c r="C6579" i="2"/>
  <c r="D6579" i="2" s="1"/>
  <c r="C6552" i="2"/>
  <c r="D6552" i="2" s="1"/>
  <c r="C6543" i="2"/>
  <c r="D6543" i="2" s="1"/>
  <c r="C6512" i="2"/>
  <c r="D6512" i="2" s="1"/>
  <c r="C6502" i="2"/>
  <c r="D6502" i="2" s="1"/>
  <c r="C6480" i="2"/>
  <c r="D6480" i="2" s="1"/>
  <c r="C6445" i="2"/>
  <c r="D6445" i="2" s="1"/>
  <c r="C6157" i="2"/>
  <c r="D6157" i="2" s="1"/>
  <c r="C5599" i="2"/>
  <c r="D5599" i="2" s="1"/>
  <c r="C5588" i="2"/>
  <c r="D5588" i="2" s="1"/>
  <c r="C5580" i="2"/>
  <c r="D5580" i="2" s="1"/>
  <c r="C5185" i="2"/>
  <c r="D5185" i="2" s="1"/>
  <c r="C6698" i="2"/>
  <c r="D6698" i="2" s="1"/>
  <c r="C6666" i="2"/>
  <c r="D6666" i="2" s="1"/>
  <c r="C6622" i="2"/>
  <c r="D6622" i="2" s="1"/>
  <c r="C6568" i="2"/>
  <c r="D6568" i="2" s="1"/>
  <c r="C6536" i="2"/>
  <c r="D6536" i="2" s="1"/>
  <c r="C6526" i="2"/>
  <c r="D6526" i="2" s="1"/>
  <c r="C6494" i="2"/>
  <c r="D6494" i="2" s="1"/>
  <c r="C6388" i="2"/>
  <c r="D6388" i="2" s="1"/>
  <c r="C6368" i="2"/>
  <c r="D6368" i="2" s="1"/>
  <c r="C6319" i="2"/>
  <c r="D6319" i="2" s="1"/>
  <c r="C6299" i="2"/>
  <c r="D6299" i="2" s="1"/>
  <c r="C6288" i="2"/>
  <c r="D6288" i="2" s="1"/>
  <c r="C6273" i="2"/>
  <c r="D6273" i="2" s="1"/>
  <c r="C6269" i="2"/>
  <c r="D6269" i="2" s="1"/>
  <c r="C6248" i="2"/>
  <c r="D6248" i="2" s="1"/>
  <c r="C6222" i="2"/>
  <c r="D6222" i="2" s="1"/>
  <c r="C6171" i="2"/>
  <c r="D6171" i="2" s="1"/>
  <c r="C6160" i="2"/>
  <c r="D6160" i="2" s="1"/>
  <c r="C6141" i="2"/>
  <c r="D6141" i="2" s="1"/>
  <c r="C6120" i="2"/>
  <c r="D6120" i="2" s="1"/>
  <c r="C6094" i="2"/>
  <c r="D6094" i="2" s="1"/>
  <c r="C5992" i="2"/>
  <c r="D5992" i="2" s="1"/>
  <c r="C5732" i="2"/>
  <c r="D5732" i="2" s="1"/>
  <c r="C5602" i="2"/>
  <c r="D5602" i="2" s="1"/>
  <c r="C5591" i="2"/>
  <c r="D5591" i="2" s="1"/>
  <c r="C5515" i="2"/>
  <c r="D5515" i="2" s="1"/>
  <c r="C5167" i="2"/>
  <c r="D5167" i="2" s="1"/>
  <c r="C4950" i="2"/>
  <c r="D4950" i="2" s="1"/>
  <c r="C7242" i="2"/>
  <c r="D7242" i="2" s="1"/>
  <c r="C7222" i="2"/>
  <c r="D7222" i="2" s="1"/>
  <c r="C7190" i="2"/>
  <c r="D7190" i="2" s="1"/>
  <c r="C7126" i="2"/>
  <c r="D7126" i="2" s="1"/>
  <c r="C7032" i="2"/>
  <c r="D7032" i="2" s="1"/>
  <c r="C7022" i="2"/>
  <c r="D7022" i="2" s="1"/>
  <c r="C7000" i="2"/>
  <c r="D7000" i="2" s="1"/>
  <c r="C6990" i="2"/>
  <c r="D6990" i="2" s="1"/>
  <c r="C6968" i="2"/>
  <c r="D6968" i="2" s="1"/>
  <c r="C6870" i="2"/>
  <c r="D6870" i="2" s="1"/>
  <c r="C6742" i="2"/>
  <c r="D6742" i="2" s="1"/>
  <c r="C6710" i="2"/>
  <c r="D6710" i="2" s="1"/>
  <c r="C6678" i="2"/>
  <c r="D6678" i="2" s="1"/>
  <c r="C6646" i="2"/>
  <c r="D6646" i="2" s="1"/>
  <c r="C6602" i="2"/>
  <c r="D6602" i="2" s="1"/>
  <c r="C6558" i="2"/>
  <c r="D6558" i="2" s="1"/>
  <c r="C6506" i="2"/>
  <c r="D6506" i="2" s="1"/>
  <c r="C6474" i="2"/>
  <c r="D6474" i="2" s="1"/>
  <c r="C6438" i="2"/>
  <c r="D6438" i="2" s="1"/>
  <c r="C6318" i="2"/>
  <c r="D6318" i="2" s="1"/>
  <c r="C6251" i="2"/>
  <c r="D6251" i="2" s="1"/>
  <c r="C6221" i="2"/>
  <c r="D6221" i="2" s="1"/>
  <c r="C6123" i="2"/>
  <c r="D6123" i="2" s="1"/>
  <c r="C6093" i="2"/>
  <c r="D6093" i="2" s="1"/>
  <c r="C5775" i="2"/>
  <c r="D5775" i="2" s="1"/>
  <c r="C5757" i="2"/>
  <c r="D5757" i="2" s="1"/>
  <c r="C5672" i="2"/>
  <c r="D5672" i="2" s="1"/>
  <c r="C5530" i="2"/>
  <c r="D5530" i="2" s="1"/>
  <c r="C5304" i="2"/>
  <c r="D5304" i="2" s="1"/>
  <c r="C5233" i="2"/>
  <c r="D5233" i="2" s="1"/>
  <c r="C4704" i="2"/>
  <c r="D4704" i="2" s="1"/>
  <c r="C7160" i="2"/>
  <c r="D7160" i="2" s="1"/>
  <c r="C7150" i="2"/>
  <c r="D7150" i="2" s="1"/>
  <c r="C7096" i="2"/>
  <c r="D7096" i="2" s="1"/>
  <c r="C7086" i="2"/>
  <c r="D7086" i="2" s="1"/>
  <c r="C7064" i="2"/>
  <c r="D7064" i="2" s="1"/>
  <c r="C7054" i="2"/>
  <c r="D7054" i="2" s="1"/>
  <c r="C7014" i="2"/>
  <c r="D7014" i="2" s="1"/>
  <c r="C6982" i="2"/>
  <c r="D6982" i="2" s="1"/>
  <c r="C6958" i="2"/>
  <c r="D6958" i="2" s="1"/>
  <c r="C6936" i="2"/>
  <c r="D6936" i="2" s="1"/>
  <c r="C6926" i="2"/>
  <c r="D6926" i="2" s="1"/>
  <c r="C6904" i="2"/>
  <c r="D6904" i="2" s="1"/>
  <c r="C6894" i="2"/>
  <c r="D6894" i="2" s="1"/>
  <c r="C6840" i="2"/>
  <c r="D6840" i="2" s="1"/>
  <c r="C6830" i="2"/>
  <c r="D6830" i="2" s="1"/>
  <c r="C6808" i="2"/>
  <c r="D6808" i="2" s="1"/>
  <c r="C6798" i="2"/>
  <c r="D6798" i="2" s="1"/>
  <c r="C6776" i="2"/>
  <c r="D6776" i="2" s="1"/>
  <c r="C6766" i="2"/>
  <c r="D6766" i="2" s="1"/>
  <c r="C6614" i="2"/>
  <c r="D6614" i="2" s="1"/>
  <c r="C6582" i="2"/>
  <c r="D6582" i="2" s="1"/>
  <c r="C6570" i="2"/>
  <c r="D6570" i="2" s="1"/>
  <c r="C6538" i="2"/>
  <c r="D6538" i="2" s="1"/>
  <c r="C6528" i="2"/>
  <c r="D6528" i="2" s="1"/>
  <c r="C6518" i="2"/>
  <c r="D6518" i="2" s="1"/>
  <c r="C6486" i="2"/>
  <c r="D6486" i="2" s="1"/>
  <c r="C6410" i="2"/>
  <c r="D6410" i="2" s="1"/>
  <c r="C6350" i="2"/>
  <c r="D6350" i="2" s="1"/>
  <c r="C6181" i="2"/>
  <c r="D6181" i="2" s="1"/>
  <c r="C6005" i="2"/>
  <c r="D6005" i="2" s="1"/>
  <c r="C5716" i="2"/>
  <c r="D5716" i="2" s="1"/>
  <c r="C6928" i="2"/>
  <c r="D6928" i="2" s="1"/>
  <c r="C6896" i="2"/>
  <c r="D6896" i="2" s="1"/>
  <c r="C6886" i="2"/>
  <c r="D6886" i="2" s="1"/>
  <c r="C6854" i="2"/>
  <c r="D6854" i="2" s="1"/>
  <c r="C6842" i="2"/>
  <c r="D6842" i="2" s="1"/>
  <c r="C6832" i="2"/>
  <c r="D6832" i="2" s="1"/>
  <c r="C6800" i="2"/>
  <c r="D6800" i="2" s="1"/>
  <c r="C6768" i="2"/>
  <c r="D6768" i="2" s="1"/>
  <c r="C6758" i="2"/>
  <c r="D6758" i="2" s="1"/>
  <c r="C6726" i="2"/>
  <c r="D6726" i="2" s="1"/>
  <c r="C6694" i="2"/>
  <c r="D6694" i="2" s="1"/>
  <c r="C6662" i="2"/>
  <c r="D6662" i="2" s="1"/>
  <c r="C6616" i="2"/>
  <c r="D6616" i="2" s="1"/>
  <c r="C6606" i="2"/>
  <c r="D6606" i="2" s="1"/>
  <c r="C6584" i="2"/>
  <c r="D6584" i="2" s="1"/>
  <c r="C6520" i="2"/>
  <c r="D6520" i="2" s="1"/>
  <c r="C6510" i="2"/>
  <c r="D6510" i="2" s="1"/>
  <c r="C6488" i="2"/>
  <c r="D6488" i="2" s="1"/>
  <c r="C6478" i="2"/>
  <c r="D6478" i="2" s="1"/>
  <c r="C6458" i="2"/>
  <c r="D6458" i="2" s="1"/>
  <c r="C6398" i="2"/>
  <c r="D6398" i="2" s="1"/>
  <c r="C6390" i="2"/>
  <c r="D6390" i="2" s="1"/>
  <c r="C6340" i="2"/>
  <c r="D6340" i="2" s="1"/>
  <c r="C6329" i="2"/>
  <c r="D6329" i="2" s="1"/>
  <c r="C6286" i="2"/>
  <c r="D6286" i="2" s="1"/>
  <c r="C6235" i="2"/>
  <c r="D6235" i="2" s="1"/>
  <c r="C6224" i="2"/>
  <c r="D6224" i="2" s="1"/>
  <c r="C6205" i="2"/>
  <c r="D6205" i="2" s="1"/>
  <c r="C6184" i="2"/>
  <c r="D6184" i="2" s="1"/>
  <c r="C6158" i="2"/>
  <c r="D6158" i="2" s="1"/>
  <c r="C6107" i="2"/>
  <c r="D6107" i="2" s="1"/>
  <c r="C6096" i="2"/>
  <c r="D6096" i="2" s="1"/>
  <c r="C6077" i="2"/>
  <c r="D6077" i="2" s="1"/>
  <c r="C6063" i="2"/>
  <c r="D6063" i="2" s="1"/>
  <c r="C6059" i="2"/>
  <c r="D6059" i="2" s="1"/>
  <c r="C6056" i="2"/>
  <c r="D6056" i="2" s="1"/>
  <c r="C5976" i="2"/>
  <c r="D5976" i="2" s="1"/>
  <c r="C5763" i="2"/>
  <c r="D5763" i="2" s="1"/>
  <c r="C4990" i="2"/>
  <c r="D4990" i="2" s="1"/>
  <c r="C4843" i="2"/>
  <c r="D4843" i="2" s="1"/>
  <c r="C5960" i="2"/>
  <c r="D5960" i="2" s="1"/>
  <c r="C5944" i="2"/>
  <c r="D5944" i="2" s="1"/>
  <c r="C5928" i="2"/>
  <c r="D5928" i="2" s="1"/>
  <c r="C5912" i="2"/>
  <c r="D5912" i="2" s="1"/>
  <c r="C5896" i="2"/>
  <c r="D5896" i="2" s="1"/>
  <c r="C5880" i="2"/>
  <c r="D5880" i="2" s="1"/>
  <c r="C5864" i="2"/>
  <c r="D5864" i="2" s="1"/>
  <c r="C5848" i="2"/>
  <c r="D5848" i="2" s="1"/>
  <c r="C5832" i="2"/>
  <c r="D5832" i="2" s="1"/>
  <c r="C5816" i="2"/>
  <c r="D5816" i="2" s="1"/>
  <c r="C5800" i="2"/>
  <c r="D5800" i="2" s="1"/>
  <c r="C5784" i="2"/>
  <c r="D5784" i="2" s="1"/>
  <c r="C5744" i="2"/>
  <c r="D5744" i="2" s="1"/>
  <c r="C5722" i="2"/>
  <c r="D5722" i="2" s="1"/>
  <c r="C5696" i="2"/>
  <c r="D5696" i="2" s="1"/>
  <c r="C5668" i="2"/>
  <c r="D5668" i="2" s="1"/>
  <c r="C5648" i="2"/>
  <c r="D5648" i="2" s="1"/>
  <c r="C5628" i="2"/>
  <c r="D5628" i="2" s="1"/>
  <c r="C5622" i="2"/>
  <c r="D5622" i="2" s="1"/>
  <c r="C5616" i="2"/>
  <c r="D5616" i="2" s="1"/>
  <c r="C5590" i="2"/>
  <c r="D5590" i="2" s="1"/>
  <c r="C5538" i="2"/>
  <c r="D5538" i="2" s="1"/>
  <c r="C5499" i="2"/>
  <c r="D5499" i="2" s="1"/>
  <c r="C5490" i="2"/>
  <c r="D5490" i="2" s="1"/>
  <c r="C5471" i="2"/>
  <c r="D5471" i="2" s="1"/>
  <c r="C5465" i="2"/>
  <c r="D5465" i="2" s="1"/>
  <c r="C5456" i="2"/>
  <c r="D5456" i="2" s="1"/>
  <c r="C5394" i="2"/>
  <c r="D5394" i="2" s="1"/>
  <c r="C5280" i="2"/>
  <c r="D5280" i="2" s="1"/>
  <c r="C5244" i="2"/>
  <c r="D5244" i="2" s="1"/>
  <c r="C5221" i="2"/>
  <c r="D5221" i="2" s="1"/>
  <c r="C5173" i="2"/>
  <c r="D5173" i="2" s="1"/>
  <c r="C5161" i="2"/>
  <c r="D5161" i="2" s="1"/>
  <c r="C5155" i="2"/>
  <c r="D5155" i="2" s="1"/>
  <c r="C5126" i="2"/>
  <c r="D5126" i="2" s="1"/>
  <c r="C5120" i="2"/>
  <c r="D5120" i="2" s="1"/>
  <c r="C5043" i="2"/>
  <c r="D5043" i="2" s="1"/>
  <c r="C5037" i="2"/>
  <c r="D5037" i="2" s="1"/>
  <c r="C5020" i="2"/>
  <c r="D5020" i="2" s="1"/>
  <c r="C5014" i="2"/>
  <c r="D5014" i="2" s="1"/>
  <c r="C5010" i="2"/>
  <c r="D5010" i="2" s="1"/>
  <c r="C5001" i="2"/>
  <c r="D5001" i="2" s="1"/>
  <c r="C4908" i="2"/>
  <c r="D4908" i="2" s="1"/>
  <c r="C4860" i="2"/>
  <c r="D4860" i="2" s="1"/>
  <c r="C4639" i="2"/>
  <c r="D4639" i="2" s="1"/>
  <c r="C4598" i="2"/>
  <c r="D4598" i="2" s="1"/>
  <c r="C4385" i="2"/>
  <c r="D4385" i="2" s="1"/>
  <c r="C6278" i="2"/>
  <c r="D6278" i="2" s="1"/>
  <c r="C6264" i="2"/>
  <c r="D6264" i="2" s="1"/>
  <c r="C6214" i="2"/>
  <c r="D6214" i="2" s="1"/>
  <c r="C6200" i="2"/>
  <c r="D6200" i="2" s="1"/>
  <c r="C6150" i="2"/>
  <c r="D6150" i="2" s="1"/>
  <c r="C6136" i="2"/>
  <c r="D6136" i="2" s="1"/>
  <c r="C6086" i="2"/>
  <c r="D6086" i="2" s="1"/>
  <c r="C6072" i="2"/>
  <c r="D6072" i="2" s="1"/>
  <c r="C6008" i="2"/>
  <c r="D6008" i="2" s="1"/>
  <c r="C5768" i="2"/>
  <c r="D5768" i="2" s="1"/>
  <c r="C5750" i="2"/>
  <c r="D5750" i="2" s="1"/>
  <c r="C5712" i="2"/>
  <c r="D5712" i="2" s="1"/>
  <c r="C5702" i="2"/>
  <c r="D5702" i="2" s="1"/>
  <c r="C5658" i="2"/>
  <c r="D5658" i="2" s="1"/>
  <c r="C4904" i="2"/>
  <c r="D4904" i="2" s="1"/>
  <c r="C4856" i="2"/>
  <c r="D4856" i="2" s="1"/>
  <c r="C4796" i="2"/>
  <c r="D4796" i="2" s="1"/>
  <c r="C6470" i="2"/>
  <c r="D6470" i="2" s="1"/>
  <c r="C6446" i="2"/>
  <c r="D6446" i="2" s="1"/>
  <c r="C6424" i="2"/>
  <c r="D6424" i="2" s="1"/>
  <c r="C6414" i="2"/>
  <c r="D6414" i="2" s="1"/>
  <c r="C6374" i="2"/>
  <c r="D6374" i="2" s="1"/>
  <c r="C6344" i="2"/>
  <c r="D6344" i="2" s="1"/>
  <c r="C6311" i="2"/>
  <c r="D6311" i="2" s="1"/>
  <c r="C6304" i="2"/>
  <c r="D6304" i="2" s="1"/>
  <c r="C6277" i="2"/>
  <c r="D6277" i="2" s="1"/>
  <c r="C6254" i="2"/>
  <c r="D6254" i="2" s="1"/>
  <c r="C6243" i="2"/>
  <c r="D6243" i="2" s="1"/>
  <c r="C6240" i="2"/>
  <c r="D6240" i="2" s="1"/>
  <c r="C6213" i="2"/>
  <c r="D6213" i="2" s="1"/>
  <c r="C6190" i="2"/>
  <c r="D6190" i="2" s="1"/>
  <c r="C6179" i="2"/>
  <c r="D6179" i="2" s="1"/>
  <c r="C6176" i="2"/>
  <c r="D6176" i="2" s="1"/>
  <c r="C6149" i="2"/>
  <c r="D6149" i="2" s="1"/>
  <c r="C6126" i="2"/>
  <c r="D6126" i="2" s="1"/>
  <c r="C6115" i="2"/>
  <c r="D6115" i="2" s="1"/>
  <c r="C6112" i="2"/>
  <c r="D6112" i="2" s="1"/>
  <c r="C6085" i="2"/>
  <c r="D6085" i="2" s="1"/>
  <c r="C6062" i="2"/>
  <c r="D6062" i="2" s="1"/>
  <c r="C6051" i="2"/>
  <c r="D6051" i="2" s="1"/>
  <c r="C6048" i="2"/>
  <c r="D6048" i="2" s="1"/>
  <c r="C5774" i="2"/>
  <c r="D5774" i="2" s="1"/>
  <c r="C5728" i="2"/>
  <c r="D5728" i="2" s="1"/>
  <c r="C5711" i="2"/>
  <c r="D5711" i="2" s="1"/>
  <c r="C5701" i="2"/>
  <c r="D5701" i="2" s="1"/>
  <c r="C5680" i="2"/>
  <c r="D5680" i="2" s="1"/>
  <c r="C5637" i="2"/>
  <c r="D5637" i="2" s="1"/>
  <c r="C5604" i="2"/>
  <c r="D5604" i="2" s="1"/>
  <c r="C5576" i="2"/>
  <c r="D5576" i="2" s="1"/>
  <c r="C5523" i="2"/>
  <c r="D5523" i="2" s="1"/>
  <c r="C5495" i="2"/>
  <c r="D5495" i="2" s="1"/>
  <c r="C5455" i="2"/>
  <c r="D5455" i="2" s="1"/>
  <c r="C5442" i="2"/>
  <c r="D5442" i="2" s="1"/>
  <c r="C5417" i="2"/>
  <c r="D5417" i="2" s="1"/>
  <c r="C5377" i="2"/>
  <c r="D5377" i="2" s="1"/>
  <c r="C5362" i="2"/>
  <c r="D5362" i="2" s="1"/>
  <c r="C5314" i="2"/>
  <c r="D5314" i="2" s="1"/>
  <c r="C5303" i="2"/>
  <c r="D5303" i="2" s="1"/>
  <c r="C5286" i="2"/>
  <c r="D5286" i="2" s="1"/>
  <c r="C5282" i="2"/>
  <c r="D5282" i="2" s="1"/>
  <c r="C5255" i="2"/>
  <c r="D5255" i="2" s="1"/>
  <c r="C5143" i="2"/>
  <c r="D5143" i="2" s="1"/>
  <c r="C5128" i="2"/>
  <c r="D5128" i="2" s="1"/>
  <c r="C5119" i="2"/>
  <c r="D5119" i="2" s="1"/>
  <c r="C5060" i="2"/>
  <c r="D5060" i="2" s="1"/>
  <c r="C5054" i="2"/>
  <c r="D5054" i="2" s="1"/>
  <c r="C5013" i="2"/>
  <c r="D5013" i="2" s="1"/>
  <c r="C4613" i="2"/>
  <c r="D4613" i="2" s="1"/>
  <c r="C4567" i="2"/>
  <c r="D4567" i="2" s="1"/>
  <c r="C4442" i="2"/>
  <c r="D4442" i="2" s="1"/>
  <c r="C4436" i="2"/>
  <c r="D4436" i="2" s="1"/>
  <c r="C3991" i="2"/>
  <c r="D3991" i="2" s="1"/>
  <c r="C6376" i="2"/>
  <c r="D6376" i="2" s="1"/>
  <c r="C6346" i="2"/>
  <c r="D6346" i="2" s="1"/>
  <c r="C6293" i="2"/>
  <c r="D6293" i="2" s="1"/>
  <c r="C6270" i="2"/>
  <c r="D6270" i="2" s="1"/>
  <c r="C6259" i="2"/>
  <c r="D6259" i="2" s="1"/>
  <c r="C6256" i="2"/>
  <c r="D6256" i="2" s="1"/>
  <c r="C6229" i="2"/>
  <c r="D6229" i="2" s="1"/>
  <c r="C6206" i="2"/>
  <c r="D6206" i="2" s="1"/>
  <c r="C6195" i="2"/>
  <c r="D6195" i="2" s="1"/>
  <c r="C6192" i="2"/>
  <c r="D6192" i="2" s="1"/>
  <c r="C6165" i="2"/>
  <c r="D6165" i="2" s="1"/>
  <c r="C6142" i="2"/>
  <c r="D6142" i="2" s="1"/>
  <c r="C6131" i="2"/>
  <c r="D6131" i="2" s="1"/>
  <c r="C6128" i="2"/>
  <c r="D6128" i="2" s="1"/>
  <c r="C6101" i="2"/>
  <c r="D6101" i="2" s="1"/>
  <c r="C6078" i="2"/>
  <c r="D6078" i="2" s="1"/>
  <c r="C6067" i="2"/>
  <c r="D6067" i="2" s="1"/>
  <c r="C6064" i="2"/>
  <c r="D6064" i="2" s="1"/>
  <c r="C6013" i="2"/>
  <c r="D6013" i="2" s="1"/>
  <c r="C6000" i="2"/>
  <c r="D6000" i="2" s="1"/>
  <c r="C5984" i="2"/>
  <c r="D5984" i="2" s="1"/>
  <c r="C5968" i="2"/>
  <c r="D5968" i="2" s="1"/>
  <c r="C5952" i="2"/>
  <c r="D5952" i="2" s="1"/>
  <c r="C5936" i="2"/>
  <c r="D5936" i="2" s="1"/>
  <c r="C5920" i="2"/>
  <c r="D5920" i="2" s="1"/>
  <c r="C5904" i="2"/>
  <c r="D5904" i="2" s="1"/>
  <c r="C5888" i="2"/>
  <c r="D5888" i="2" s="1"/>
  <c r="C5872" i="2"/>
  <c r="D5872" i="2" s="1"/>
  <c r="C5856" i="2"/>
  <c r="D5856" i="2" s="1"/>
  <c r="C5840" i="2"/>
  <c r="D5840" i="2" s="1"/>
  <c r="C5824" i="2"/>
  <c r="D5824" i="2" s="1"/>
  <c r="C5808" i="2"/>
  <c r="D5808" i="2" s="1"/>
  <c r="C5792" i="2"/>
  <c r="D5792" i="2" s="1"/>
  <c r="C5776" i="2"/>
  <c r="D5776" i="2" s="1"/>
  <c r="C5758" i="2"/>
  <c r="D5758" i="2" s="1"/>
  <c r="C5730" i="2"/>
  <c r="D5730" i="2" s="1"/>
  <c r="C5682" i="2"/>
  <c r="D5682" i="2" s="1"/>
  <c r="C5676" i="2"/>
  <c r="D5676" i="2" s="1"/>
  <c r="C5612" i="2"/>
  <c r="D5612" i="2" s="1"/>
  <c r="C5600" i="2"/>
  <c r="D5600" i="2" s="1"/>
  <c r="C5549" i="2"/>
  <c r="D5549" i="2" s="1"/>
  <c r="C5540" i="2"/>
  <c r="D5540" i="2" s="1"/>
  <c r="C5519" i="2"/>
  <c r="D5519" i="2" s="1"/>
  <c r="C5507" i="2"/>
  <c r="D5507" i="2" s="1"/>
  <c r="C5451" i="2"/>
  <c r="D5451" i="2" s="1"/>
  <c r="C5350" i="2"/>
  <c r="D5350" i="2" s="1"/>
  <c r="C5344" i="2"/>
  <c r="D5344" i="2" s="1"/>
  <c r="C5285" i="2"/>
  <c r="D5285" i="2" s="1"/>
  <c r="C5243" i="2"/>
  <c r="D5243" i="2" s="1"/>
  <c r="C5131" i="2"/>
  <c r="D5131" i="2" s="1"/>
  <c r="C5101" i="2"/>
  <c r="D5101" i="2" s="1"/>
  <c r="C5065" i="2"/>
  <c r="D5065" i="2" s="1"/>
  <c r="C5059" i="2"/>
  <c r="D5059" i="2" s="1"/>
  <c r="C4971" i="2"/>
  <c r="D4971" i="2" s="1"/>
  <c r="C4954" i="2"/>
  <c r="D4954" i="2" s="1"/>
  <c r="C4948" i="2"/>
  <c r="D4948" i="2" s="1"/>
  <c r="C4471" i="2"/>
  <c r="D4471" i="2" s="1"/>
  <c r="C3527" i="2"/>
  <c r="D3527" i="2" s="1"/>
  <c r="C5736" i="2"/>
  <c r="D5736" i="2" s="1"/>
  <c r="C5723" i="2"/>
  <c r="D5723" i="2" s="1"/>
  <c r="C5713" i="2"/>
  <c r="D5713" i="2" s="1"/>
  <c r="C5675" i="2"/>
  <c r="D5675" i="2" s="1"/>
  <c r="C5669" i="2"/>
  <c r="D5669" i="2" s="1"/>
  <c r="C5656" i="2"/>
  <c r="D5656" i="2" s="1"/>
  <c r="C5649" i="2"/>
  <c r="D5649" i="2" s="1"/>
  <c r="C5636" i="2"/>
  <c r="D5636" i="2" s="1"/>
  <c r="C5620" i="2"/>
  <c r="D5620" i="2" s="1"/>
  <c r="C5570" i="2"/>
  <c r="D5570" i="2" s="1"/>
  <c r="C5554" i="2"/>
  <c r="D5554" i="2" s="1"/>
  <c r="C5503" i="2"/>
  <c r="D5503" i="2" s="1"/>
  <c r="C5472" i="2"/>
  <c r="D5472" i="2" s="1"/>
  <c r="C5436" i="2"/>
  <c r="D5436" i="2" s="1"/>
  <c r="C5413" i="2"/>
  <c r="D5413" i="2" s="1"/>
  <c r="C5404" i="2"/>
  <c r="D5404" i="2" s="1"/>
  <c r="C5384" i="2"/>
  <c r="D5384" i="2" s="1"/>
  <c r="C5367" i="2"/>
  <c r="D5367" i="2" s="1"/>
  <c r="C5319" i="2"/>
  <c r="D5319" i="2" s="1"/>
  <c r="C5222" i="2"/>
  <c r="D5222" i="2" s="1"/>
  <c r="C5216" i="2"/>
  <c r="D5216" i="2" s="1"/>
  <c r="C5174" i="2"/>
  <c r="D5174" i="2" s="1"/>
  <c r="C5168" i="2"/>
  <c r="D5168" i="2" s="1"/>
  <c r="C5084" i="2"/>
  <c r="D5084" i="2" s="1"/>
  <c r="C5080" i="2"/>
  <c r="D5080" i="2" s="1"/>
  <c r="C5071" i="2"/>
  <c r="D5071" i="2" s="1"/>
  <c r="C5053" i="2"/>
  <c r="D5053" i="2" s="1"/>
  <c r="C5044" i="2"/>
  <c r="D5044" i="2" s="1"/>
  <c r="C4942" i="2"/>
  <c r="D4942" i="2" s="1"/>
  <c r="C4903" i="2"/>
  <c r="D4903" i="2" s="1"/>
  <c r="C4889" i="2"/>
  <c r="D4889" i="2" s="1"/>
  <c r="C4883" i="2"/>
  <c r="D4883" i="2" s="1"/>
  <c r="C4855" i="2"/>
  <c r="D4855" i="2" s="1"/>
  <c r="C4801" i="2"/>
  <c r="D4801" i="2" s="1"/>
  <c r="C4780" i="2"/>
  <c r="D4780" i="2" s="1"/>
  <c r="C4530" i="2"/>
  <c r="D4530" i="2" s="1"/>
  <c r="C4204" i="2"/>
  <c r="D4204" i="2" s="1"/>
  <c r="C3612" i="2"/>
  <c r="D3612" i="2" s="1"/>
  <c r="C5528" i="2"/>
  <c r="D5528" i="2" s="1"/>
  <c r="C5484" i="2"/>
  <c r="D5484" i="2" s="1"/>
  <c r="C5388" i="2"/>
  <c r="D5388" i="2" s="1"/>
  <c r="C5354" i="2"/>
  <c r="D5354" i="2" s="1"/>
  <c r="C5330" i="2"/>
  <c r="D5330" i="2" s="1"/>
  <c r="C5272" i="2"/>
  <c r="D5272" i="2" s="1"/>
  <c r="C5260" i="2"/>
  <c r="D5260" i="2" s="1"/>
  <c r="C5226" i="2"/>
  <c r="D5226" i="2" s="1"/>
  <c r="C5202" i="2"/>
  <c r="D5202" i="2" s="1"/>
  <c r="C5178" i="2"/>
  <c r="D5178" i="2" s="1"/>
  <c r="C5096" i="2"/>
  <c r="D5096" i="2" s="1"/>
  <c r="C5026" i="2"/>
  <c r="D5026" i="2" s="1"/>
  <c r="C4978" i="2"/>
  <c r="D4978" i="2" s="1"/>
  <c r="C4930" i="2"/>
  <c r="D4930" i="2" s="1"/>
  <c r="C4920" i="2"/>
  <c r="D4920" i="2" s="1"/>
  <c r="C4872" i="2"/>
  <c r="D4872" i="2" s="1"/>
  <c r="C4832" i="2"/>
  <c r="D4832" i="2" s="1"/>
  <c r="C4814" i="2"/>
  <c r="D4814" i="2" s="1"/>
  <c r="C4808" i="2"/>
  <c r="D4808" i="2" s="1"/>
  <c r="C4776" i="2"/>
  <c r="D4776" i="2" s="1"/>
  <c r="C4770" i="2"/>
  <c r="D4770" i="2" s="1"/>
  <c r="C4656" i="2"/>
  <c r="D4656" i="2" s="1"/>
  <c r="C4644" i="2"/>
  <c r="D4644" i="2" s="1"/>
  <c r="C4572" i="2"/>
  <c r="D4572" i="2" s="1"/>
  <c r="C4562" i="2"/>
  <c r="D4562" i="2" s="1"/>
  <c r="C4328" i="2"/>
  <c r="D4328" i="2" s="1"/>
  <c r="C4114" i="2"/>
  <c r="D4114" i="2" s="1"/>
  <c r="C3913" i="2"/>
  <c r="D3913" i="2" s="1"/>
  <c r="C3842" i="2"/>
  <c r="D3842" i="2" s="1"/>
  <c r="C3815" i="2"/>
  <c r="D3815" i="2" s="1"/>
  <c r="C3708" i="2"/>
  <c r="D3708" i="2" s="1"/>
  <c r="C3285" i="2"/>
  <c r="D3285" i="2" s="1"/>
  <c r="C4837" i="2"/>
  <c r="D4837" i="2" s="1"/>
  <c r="C4756" i="2"/>
  <c r="D4756" i="2" s="1"/>
  <c r="C4721" i="2"/>
  <c r="D4721" i="2" s="1"/>
  <c r="C4709" i="2"/>
  <c r="D4709" i="2" s="1"/>
  <c r="C4608" i="2"/>
  <c r="D4608" i="2" s="1"/>
  <c r="C4596" i="2"/>
  <c r="D4596" i="2" s="1"/>
  <c r="C4565" i="2"/>
  <c r="D4565" i="2" s="1"/>
  <c r="C4548" i="2"/>
  <c r="D4548" i="2" s="1"/>
  <c r="C4528" i="2"/>
  <c r="D4528" i="2" s="1"/>
  <c r="C4447" i="2"/>
  <c r="D4447" i="2" s="1"/>
  <c r="C4253" i="2"/>
  <c r="D4253" i="2" s="1"/>
  <c r="C4131" i="2"/>
  <c r="D4131" i="2" s="1"/>
  <c r="C4125" i="2"/>
  <c r="D4125" i="2" s="1"/>
  <c r="C3635" i="2"/>
  <c r="D3635" i="2" s="1"/>
  <c r="C3387" i="2"/>
  <c r="D3387" i="2" s="1"/>
  <c r="C4831" i="2"/>
  <c r="D4831" i="2" s="1"/>
  <c r="C4775" i="2"/>
  <c r="D4775" i="2" s="1"/>
  <c r="C4761" i="2"/>
  <c r="D4761" i="2" s="1"/>
  <c r="C4637" i="2"/>
  <c r="D4637" i="2" s="1"/>
  <c r="C3681" i="2"/>
  <c r="D3681" i="2" s="1"/>
  <c r="C5480" i="2"/>
  <c r="D5480" i="2" s="1"/>
  <c r="C5420" i="2"/>
  <c r="D5420" i="2" s="1"/>
  <c r="C5336" i="2"/>
  <c r="D5336" i="2" s="1"/>
  <c r="C5324" i="2"/>
  <c r="D5324" i="2" s="1"/>
  <c r="C5290" i="2"/>
  <c r="D5290" i="2" s="1"/>
  <c r="C5266" i="2"/>
  <c r="D5266" i="2" s="1"/>
  <c r="C5208" i="2"/>
  <c r="D5208" i="2" s="1"/>
  <c r="C5196" i="2"/>
  <c r="D5196" i="2" s="1"/>
  <c r="C5090" i="2"/>
  <c r="D5090" i="2" s="1"/>
  <c r="C5032" i="2"/>
  <c r="D5032" i="2" s="1"/>
  <c r="C4984" i="2"/>
  <c r="D4984" i="2" s="1"/>
  <c r="C4936" i="2"/>
  <c r="D4936" i="2" s="1"/>
  <c r="C4924" i="2"/>
  <c r="D4924" i="2" s="1"/>
  <c r="C4914" i="2"/>
  <c r="D4914" i="2" s="1"/>
  <c r="C4866" i="2"/>
  <c r="D4866" i="2" s="1"/>
  <c r="C4791" i="2"/>
  <c r="D4791" i="2" s="1"/>
  <c r="C4728" i="2"/>
  <c r="D4728" i="2" s="1"/>
  <c r="C4673" i="2"/>
  <c r="D4673" i="2" s="1"/>
  <c r="C4661" i="2"/>
  <c r="D4661" i="2" s="1"/>
  <c r="C4586" i="2"/>
  <c r="D4586" i="2" s="1"/>
  <c r="C4541" i="2"/>
  <c r="D4541" i="2" s="1"/>
  <c r="C4460" i="2"/>
  <c r="D4460" i="2" s="1"/>
  <c r="C3939" i="2"/>
  <c r="D3939" i="2" s="1"/>
  <c r="C3798" i="2"/>
  <c r="D3798" i="2" s="1"/>
  <c r="C3410" i="2"/>
  <c r="D3410" i="2" s="1"/>
  <c r="C4824" i="2"/>
  <c r="D4824" i="2" s="1"/>
  <c r="C4812" i="2"/>
  <c r="D4812" i="2" s="1"/>
  <c r="C4778" i="2"/>
  <c r="D4778" i="2" s="1"/>
  <c r="C4754" i="2"/>
  <c r="D4754" i="2" s="1"/>
  <c r="C4696" i="2"/>
  <c r="D4696" i="2" s="1"/>
  <c r="C4684" i="2"/>
  <c r="D4684" i="2" s="1"/>
  <c r="C4578" i="2"/>
  <c r="D4578" i="2" s="1"/>
  <c r="C4504" i="2"/>
  <c r="D4504" i="2" s="1"/>
  <c r="C4496" i="2"/>
  <c r="D4496" i="2" s="1"/>
  <c r="C4493" i="2"/>
  <c r="D4493" i="2" s="1"/>
  <c r="C4476" i="2"/>
  <c r="D4476" i="2" s="1"/>
  <c r="C4456" i="2"/>
  <c r="D4456" i="2" s="1"/>
  <c r="C4441" i="2"/>
  <c r="D4441" i="2" s="1"/>
  <c r="C4418" i="2"/>
  <c r="D4418" i="2" s="1"/>
  <c r="C4384" i="2"/>
  <c r="D4384" i="2" s="1"/>
  <c r="C4353" i="2"/>
  <c r="D4353" i="2" s="1"/>
  <c r="C4341" i="2"/>
  <c r="D4341" i="2" s="1"/>
  <c r="C4210" i="2"/>
  <c r="D4210" i="2" s="1"/>
  <c r="C4145" i="2"/>
  <c r="D4145" i="2" s="1"/>
  <c r="C4091" i="2"/>
  <c r="D4091" i="2" s="1"/>
  <c r="C4087" i="2"/>
  <c r="D4087" i="2" s="1"/>
  <c r="C4080" i="2"/>
  <c r="D4080" i="2" s="1"/>
  <c r="C4076" i="2"/>
  <c r="D4076" i="2" s="1"/>
  <c r="C4046" i="2"/>
  <c r="D4046" i="2" s="1"/>
  <c r="C4013" i="2"/>
  <c r="D4013" i="2" s="1"/>
  <c r="C4009" i="2"/>
  <c r="D4009" i="2" s="1"/>
  <c r="C3908" i="2"/>
  <c r="D3908" i="2" s="1"/>
  <c r="C3848" i="2"/>
  <c r="D3848" i="2" s="1"/>
  <c r="C3801" i="2"/>
  <c r="D3801" i="2" s="1"/>
  <c r="C3599" i="2"/>
  <c r="D3599" i="2" s="1"/>
  <c r="C3585" i="2"/>
  <c r="D3585" i="2" s="1"/>
  <c r="C3547" i="2"/>
  <c r="D3547" i="2" s="1"/>
  <c r="C3436" i="2"/>
  <c r="D3436" i="2" s="1"/>
  <c r="C3416" i="2"/>
  <c r="D3416" i="2" s="1"/>
  <c r="C3313" i="2"/>
  <c r="D3313" i="2" s="1"/>
  <c r="C4802" i="2"/>
  <c r="D4802" i="2" s="1"/>
  <c r="C4792" i="2"/>
  <c r="D4792" i="2" s="1"/>
  <c r="C4744" i="2"/>
  <c r="D4744" i="2" s="1"/>
  <c r="C4732" i="2"/>
  <c r="D4732" i="2" s="1"/>
  <c r="C4722" i="2"/>
  <c r="D4722" i="2" s="1"/>
  <c r="C4674" i="2"/>
  <c r="D4674" i="2" s="1"/>
  <c r="C4650" i="2"/>
  <c r="D4650" i="2" s="1"/>
  <c r="C4626" i="2"/>
  <c r="D4626" i="2" s="1"/>
  <c r="C4602" i="2"/>
  <c r="D4602" i="2" s="1"/>
  <c r="C4514" i="2"/>
  <c r="D4514" i="2" s="1"/>
  <c r="C4492" i="2"/>
  <c r="D4492" i="2" s="1"/>
  <c r="C4270" i="2"/>
  <c r="D4270" i="2" s="1"/>
  <c r="C4712" i="2"/>
  <c r="D4712" i="2" s="1"/>
  <c r="C4664" i="2"/>
  <c r="D4664" i="2" s="1"/>
  <c r="C4616" i="2"/>
  <c r="D4616" i="2" s="1"/>
  <c r="C4568" i="2"/>
  <c r="D4568" i="2" s="1"/>
  <c r="C4556" i="2"/>
  <c r="D4556" i="2" s="1"/>
  <c r="C4396" i="2"/>
  <c r="D4396" i="2" s="1"/>
  <c r="C4266" i="2"/>
  <c r="D4266" i="2" s="1"/>
  <c r="C4187" i="2"/>
  <c r="D4187" i="2" s="1"/>
  <c r="C4108" i="2"/>
  <c r="D4108" i="2" s="1"/>
  <c r="C4104" i="2"/>
  <c r="D4104" i="2" s="1"/>
  <c r="C4101" i="2"/>
  <c r="D4101" i="2" s="1"/>
  <c r="C4063" i="2"/>
  <c r="D4063" i="2" s="1"/>
  <c r="C4056" i="2"/>
  <c r="D4056" i="2" s="1"/>
  <c r="C4049" i="2"/>
  <c r="D4049" i="2" s="1"/>
  <c r="C4020" i="2"/>
  <c r="D4020" i="2" s="1"/>
  <c r="C4016" i="2"/>
  <c r="D4016" i="2" s="1"/>
  <c r="C3971" i="2"/>
  <c r="D3971" i="2" s="1"/>
  <c r="C3911" i="2"/>
  <c r="D3911" i="2" s="1"/>
  <c r="C3867" i="2"/>
  <c r="D3867" i="2" s="1"/>
  <c r="C3793" i="2"/>
  <c r="D3793" i="2" s="1"/>
  <c r="C3738" i="2"/>
  <c r="D3738" i="2" s="1"/>
  <c r="C3640" i="2"/>
  <c r="D3640" i="2" s="1"/>
  <c r="C4818" i="2"/>
  <c r="D4818" i="2" s="1"/>
  <c r="C4760" i="2"/>
  <c r="D4760" i="2" s="1"/>
  <c r="C4748" i="2"/>
  <c r="D4748" i="2" s="1"/>
  <c r="C4714" i="2"/>
  <c r="D4714" i="2" s="1"/>
  <c r="C4690" i="2"/>
  <c r="D4690" i="2" s="1"/>
  <c r="C4666" i="2"/>
  <c r="D4666" i="2" s="1"/>
  <c r="C4584" i="2"/>
  <c r="D4584" i="2" s="1"/>
  <c r="C4500" i="2"/>
  <c r="D4500" i="2" s="1"/>
  <c r="C4408" i="2"/>
  <c r="D4408" i="2" s="1"/>
  <c r="C4389" i="2"/>
  <c r="D4389" i="2" s="1"/>
  <c r="C4366" i="2"/>
  <c r="D4366" i="2" s="1"/>
  <c r="C4273" i="2"/>
  <c r="D4273" i="2" s="1"/>
  <c r="C4243" i="2"/>
  <c r="D4243" i="2" s="1"/>
  <c r="C4237" i="2"/>
  <c r="D4237" i="2" s="1"/>
  <c r="C4201" i="2"/>
  <c r="D4201" i="2" s="1"/>
  <c r="C4197" i="2"/>
  <c r="D4197" i="2" s="1"/>
  <c r="C4168" i="2"/>
  <c r="D4168" i="2" s="1"/>
  <c r="C4164" i="2"/>
  <c r="D4164" i="2" s="1"/>
  <c r="C4158" i="2"/>
  <c r="D4158" i="2" s="1"/>
  <c r="C4151" i="2"/>
  <c r="D4151" i="2" s="1"/>
  <c r="C4118" i="2"/>
  <c r="D4118" i="2" s="1"/>
  <c r="C4066" i="2"/>
  <c r="D4066" i="2" s="1"/>
  <c r="C4030" i="2"/>
  <c r="D4030" i="2" s="1"/>
  <c r="C4023" i="2"/>
  <c r="D4023" i="2" s="1"/>
  <c r="C3988" i="2"/>
  <c r="D3988" i="2" s="1"/>
  <c r="C3984" i="2"/>
  <c r="D3984" i="2" s="1"/>
  <c r="C3955" i="2"/>
  <c r="D3955" i="2" s="1"/>
  <c r="C3856" i="2"/>
  <c r="D3856" i="2" s="1"/>
  <c r="C3850" i="2"/>
  <c r="D3850" i="2" s="1"/>
  <c r="C3823" i="2"/>
  <c r="D3823" i="2" s="1"/>
  <c r="C3750" i="2"/>
  <c r="D3750" i="2" s="1"/>
  <c r="C3731" i="2"/>
  <c r="D3731" i="2" s="1"/>
  <c r="C3718" i="2"/>
  <c r="D3718" i="2" s="1"/>
  <c r="C3666" i="2"/>
  <c r="D3666" i="2" s="1"/>
  <c r="C3171" i="2"/>
  <c r="D3171" i="2" s="1"/>
  <c r="C4275" i="2"/>
  <c r="D4275" i="2" s="1"/>
  <c r="C4269" i="2"/>
  <c r="D4269" i="2" s="1"/>
  <c r="C4213" i="2"/>
  <c r="D4213" i="2" s="1"/>
  <c r="C4203" i="2"/>
  <c r="D4203" i="2" s="1"/>
  <c r="C4196" i="2"/>
  <c r="D4196" i="2" s="1"/>
  <c r="C4190" i="2"/>
  <c r="D4190" i="2" s="1"/>
  <c r="C4170" i="2"/>
  <c r="D4170" i="2" s="1"/>
  <c r="C4167" i="2"/>
  <c r="D4167" i="2" s="1"/>
  <c r="C4160" i="2"/>
  <c r="D4160" i="2" s="1"/>
  <c r="C4147" i="2"/>
  <c r="D4147" i="2" s="1"/>
  <c r="C4141" i="2"/>
  <c r="D4141" i="2" s="1"/>
  <c r="C4130" i="2"/>
  <c r="D4130" i="2" s="1"/>
  <c r="C4120" i="2"/>
  <c r="D4120" i="2" s="1"/>
  <c r="C4117" i="2"/>
  <c r="D4117" i="2" s="1"/>
  <c r="C4107" i="2"/>
  <c r="D4107" i="2" s="1"/>
  <c r="C4090" i="2"/>
  <c r="D4090" i="2" s="1"/>
  <c r="C4079" i="2"/>
  <c r="D4079" i="2" s="1"/>
  <c r="C4045" i="2"/>
  <c r="D4045" i="2" s="1"/>
  <c r="C4025" i="2"/>
  <c r="D4025" i="2" s="1"/>
  <c r="C4002" i="2"/>
  <c r="D4002" i="2" s="1"/>
  <c r="C3996" i="2"/>
  <c r="D3996" i="2" s="1"/>
  <c r="C3987" i="2"/>
  <c r="D3987" i="2" s="1"/>
  <c r="C3957" i="2"/>
  <c r="D3957" i="2" s="1"/>
  <c r="C3948" i="2"/>
  <c r="D3948" i="2" s="1"/>
  <c r="C3938" i="2"/>
  <c r="D3938" i="2" s="1"/>
  <c r="C3926" i="2"/>
  <c r="D3926" i="2" s="1"/>
  <c r="C3888" i="2"/>
  <c r="D3888" i="2" s="1"/>
  <c r="C3874" i="2"/>
  <c r="D3874" i="2" s="1"/>
  <c r="C3866" i="2"/>
  <c r="D3866" i="2" s="1"/>
  <c r="C3792" i="2"/>
  <c r="D3792" i="2" s="1"/>
  <c r="C3762" i="2"/>
  <c r="D3762" i="2" s="1"/>
  <c r="C3740" i="2"/>
  <c r="D3740" i="2" s="1"/>
  <c r="C3690" i="2"/>
  <c r="D3690" i="2" s="1"/>
  <c r="C3670" i="2"/>
  <c r="D3670" i="2" s="1"/>
  <c r="C3655" i="2"/>
  <c r="D3655" i="2" s="1"/>
  <c r="C3642" i="2"/>
  <c r="D3642" i="2" s="1"/>
  <c r="C3626" i="2"/>
  <c r="D3626" i="2" s="1"/>
  <c r="C3620" i="2"/>
  <c r="D3620" i="2" s="1"/>
  <c r="C3486" i="2"/>
  <c r="D3486" i="2" s="1"/>
  <c r="C3393" i="2"/>
  <c r="D3393" i="2" s="1"/>
  <c r="C3242" i="2"/>
  <c r="D3242" i="2" s="1"/>
  <c r="C3195" i="2"/>
  <c r="D3195" i="2" s="1"/>
  <c r="C3186" i="2"/>
  <c r="D3186" i="2" s="1"/>
  <c r="C4472" i="2"/>
  <c r="D4472" i="2" s="1"/>
  <c r="C4424" i="2"/>
  <c r="D4424" i="2" s="1"/>
  <c r="C4354" i="2"/>
  <c r="D4354" i="2" s="1"/>
  <c r="C4296" i="2"/>
  <c r="D4296" i="2" s="1"/>
  <c r="C4268" i="2"/>
  <c r="D4268" i="2" s="1"/>
  <c r="C4258" i="2"/>
  <c r="D4258" i="2" s="1"/>
  <c r="C4232" i="2"/>
  <c r="D4232" i="2" s="1"/>
  <c r="C4229" i="2"/>
  <c r="D4229" i="2" s="1"/>
  <c r="C4219" i="2"/>
  <c r="D4219" i="2" s="1"/>
  <c r="C4212" i="2"/>
  <c r="D4212" i="2" s="1"/>
  <c r="C4206" i="2"/>
  <c r="D4206" i="2" s="1"/>
  <c r="C4186" i="2"/>
  <c r="D4186" i="2" s="1"/>
  <c r="C4176" i="2"/>
  <c r="D4176" i="2" s="1"/>
  <c r="C4150" i="2"/>
  <c r="D4150" i="2" s="1"/>
  <c r="C4140" i="2"/>
  <c r="D4140" i="2" s="1"/>
  <c r="C4116" i="2"/>
  <c r="D4116" i="2" s="1"/>
  <c r="C4110" i="2"/>
  <c r="D4110" i="2" s="1"/>
  <c r="C4106" i="2"/>
  <c r="D4106" i="2" s="1"/>
  <c r="C4041" i="2"/>
  <c r="D4041" i="2" s="1"/>
  <c r="C4018" i="2"/>
  <c r="D4018" i="2" s="1"/>
  <c r="C4005" i="2"/>
  <c r="D4005" i="2" s="1"/>
  <c r="C3986" i="2"/>
  <c r="D3986" i="2" s="1"/>
  <c r="C3966" i="2"/>
  <c r="D3966" i="2" s="1"/>
  <c r="C3953" i="2"/>
  <c r="D3953" i="2" s="1"/>
  <c r="C3941" i="2"/>
  <c r="D3941" i="2" s="1"/>
  <c r="C3890" i="2"/>
  <c r="D3890" i="2" s="1"/>
  <c r="C3830" i="2"/>
  <c r="D3830" i="2" s="1"/>
  <c r="C3794" i="2"/>
  <c r="D3794" i="2" s="1"/>
  <c r="C3702" i="2"/>
  <c r="D3702" i="2" s="1"/>
  <c r="C3682" i="2"/>
  <c r="D3682" i="2" s="1"/>
  <c r="C3654" i="2"/>
  <c r="D3654" i="2" s="1"/>
  <c r="C3622" i="2"/>
  <c r="D3622" i="2" s="1"/>
  <c r="C3614" i="2"/>
  <c r="D3614" i="2" s="1"/>
  <c r="C3606" i="2"/>
  <c r="D3606" i="2" s="1"/>
  <c r="C3447" i="2"/>
  <c r="D3447" i="2" s="1"/>
  <c r="C2835" i="2"/>
  <c r="D2835" i="2" s="1"/>
  <c r="C4283" i="2"/>
  <c r="D4283" i="2" s="1"/>
  <c r="C4261" i="2"/>
  <c r="D4261" i="2" s="1"/>
  <c r="C4251" i="2"/>
  <c r="D4251" i="2" s="1"/>
  <c r="C4215" i="2"/>
  <c r="D4215" i="2" s="1"/>
  <c r="C4195" i="2"/>
  <c r="D4195" i="2" s="1"/>
  <c r="C4189" i="2"/>
  <c r="D4189" i="2" s="1"/>
  <c r="C4119" i="2"/>
  <c r="D4119" i="2" s="1"/>
  <c r="C4061" i="2"/>
  <c r="D4061" i="2" s="1"/>
  <c r="C4054" i="2"/>
  <c r="D4054" i="2" s="1"/>
  <c r="C4001" i="2"/>
  <c r="D4001" i="2" s="1"/>
  <c r="C3914" i="2"/>
  <c r="D3914" i="2" s="1"/>
  <c r="C3868" i="2"/>
  <c r="D3868" i="2" s="1"/>
  <c r="C3824" i="2"/>
  <c r="D3824" i="2" s="1"/>
  <c r="C3786" i="2"/>
  <c r="D3786" i="2" s="1"/>
  <c r="C3594" i="2"/>
  <c r="D3594" i="2" s="1"/>
  <c r="C3578" i="2"/>
  <c r="D3578" i="2" s="1"/>
  <c r="C3572" i="2"/>
  <c r="D3572" i="2" s="1"/>
  <c r="C3370" i="2"/>
  <c r="D3370" i="2" s="1"/>
  <c r="C2998" i="2"/>
  <c r="D2998" i="2" s="1"/>
  <c r="C4488" i="2"/>
  <c r="D4488" i="2" s="1"/>
  <c r="C4440" i="2"/>
  <c r="D4440" i="2" s="1"/>
  <c r="C4428" i="2"/>
  <c r="D4428" i="2" s="1"/>
  <c r="C4394" i="2"/>
  <c r="D4394" i="2" s="1"/>
  <c r="C4370" i="2"/>
  <c r="D4370" i="2" s="1"/>
  <c r="C4346" i="2"/>
  <c r="D4346" i="2" s="1"/>
  <c r="C4312" i="2"/>
  <c r="D4312" i="2" s="1"/>
  <c r="C4300" i="2"/>
  <c r="D4300" i="2" s="1"/>
  <c r="C4282" i="2"/>
  <c r="D4282" i="2" s="1"/>
  <c r="C4277" i="2"/>
  <c r="D4277" i="2" s="1"/>
  <c r="C4267" i="2"/>
  <c r="D4267" i="2" s="1"/>
  <c r="C4260" i="2"/>
  <c r="D4260" i="2" s="1"/>
  <c r="C4254" i="2"/>
  <c r="D4254" i="2" s="1"/>
  <c r="C4234" i="2"/>
  <c r="D4234" i="2" s="1"/>
  <c r="C4231" i="2"/>
  <c r="D4231" i="2" s="1"/>
  <c r="C4224" i="2"/>
  <c r="D4224" i="2" s="1"/>
  <c r="C4211" i="2"/>
  <c r="D4211" i="2" s="1"/>
  <c r="C4205" i="2"/>
  <c r="D4205" i="2" s="1"/>
  <c r="C4198" i="2"/>
  <c r="D4198" i="2" s="1"/>
  <c r="C4188" i="2"/>
  <c r="D4188" i="2" s="1"/>
  <c r="C4178" i="2"/>
  <c r="D4178" i="2" s="1"/>
  <c r="C4152" i="2"/>
  <c r="D4152" i="2" s="1"/>
  <c r="C4149" i="2"/>
  <c r="D4149" i="2" s="1"/>
  <c r="C4139" i="2"/>
  <c r="D4139" i="2" s="1"/>
  <c r="C4115" i="2"/>
  <c r="D4115" i="2" s="1"/>
  <c r="C4109" i="2"/>
  <c r="D4109" i="2" s="1"/>
  <c r="C4098" i="2"/>
  <c r="D4098" i="2" s="1"/>
  <c r="C4088" i="2"/>
  <c r="D4088" i="2" s="1"/>
  <c r="C4074" i="2"/>
  <c r="D4074" i="2" s="1"/>
  <c r="C4064" i="2"/>
  <c r="D4064" i="2" s="1"/>
  <c r="C4057" i="2"/>
  <c r="D4057" i="2" s="1"/>
  <c r="C4050" i="2"/>
  <c r="D4050" i="2" s="1"/>
  <c r="C4017" i="2"/>
  <c r="D4017" i="2" s="1"/>
  <c r="C3985" i="2"/>
  <c r="D3985" i="2" s="1"/>
  <c r="C3975" i="2"/>
  <c r="D3975" i="2" s="1"/>
  <c r="C3965" i="2"/>
  <c r="D3965" i="2" s="1"/>
  <c r="C3962" i="2"/>
  <c r="D3962" i="2" s="1"/>
  <c r="C3933" i="2"/>
  <c r="D3933" i="2" s="1"/>
  <c r="C3930" i="2"/>
  <c r="D3930" i="2" s="1"/>
  <c r="C3884" i="2"/>
  <c r="D3884" i="2" s="1"/>
  <c r="C3862" i="2"/>
  <c r="D3862" i="2" s="1"/>
  <c r="C3826" i="2"/>
  <c r="D3826" i="2" s="1"/>
  <c r="C3818" i="2"/>
  <c r="D3818" i="2" s="1"/>
  <c r="C3778" i="2"/>
  <c r="D3778" i="2" s="1"/>
  <c r="C3686" i="2"/>
  <c r="D3686" i="2" s="1"/>
  <c r="C3674" i="2"/>
  <c r="D3674" i="2" s="1"/>
  <c r="C3664" i="2"/>
  <c r="D3664" i="2" s="1"/>
  <c r="C3630" i="2"/>
  <c r="D3630" i="2" s="1"/>
  <c r="C3605" i="2"/>
  <c r="D3605" i="2" s="1"/>
  <c r="C3586" i="2"/>
  <c r="D3586" i="2" s="1"/>
  <c r="C3574" i="2"/>
  <c r="D3574" i="2" s="1"/>
  <c r="C3557" i="2"/>
  <c r="D3557" i="2" s="1"/>
  <c r="C3537" i="2"/>
  <c r="D3537" i="2" s="1"/>
  <c r="C3475" i="2"/>
  <c r="D3475" i="2" s="1"/>
  <c r="C3382" i="2"/>
  <c r="D3382" i="2" s="1"/>
  <c r="C3273" i="2"/>
  <c r="D3273" i="2" s="1"/>
  <c r="C3222" i="2"/>
  <c r="D3222" i="2" s="1"/>
  <c r="C3546" i="2"/>
  <c r="D3546" i="2" s="1"/>
  <c r="C3536" i="2"/>
  <c r="D3536" i="2" s="1"/>
  <c r="C3516" i="2"/>
  <c r="D3516" i="2" s="1"/>
  <c r="C3513" i="2"/>
  <c r="D3513" i="2" s="1"/>
  <c r="C3495" i="2"/>
  <c r="D3495" i="2" s="1"/>
  <c r="C3477" i="2"/>
  <c r="D3477" i="2" s="1"/>
  <c r="C3459" i="2"/>
  <c r="D3459" i="2" s="1"/>
  <c r="C3449" i="2"/>
  <c r="D3449" i="2" s="1"/>
  <c r="C3375" i="2"/>
  <c r="D3375" i="2" s="1"/>
  <c r="C3353" i="2"/>
  <c r="D3353" i="2" s="1"/>
  <c r="C3347" i="2"/>
  <c r="D3347" i="2" s="1"/>
  <c r="C3315" i="2"/>
  <c r="D3315" i="2" s="1"/>
  <c r="C3205" i="2"/>
  <c r="D3205" i="2" s="1"/>
  <c r="C3160" i="2"/>
  <c r="D3160" i="2" s="1"/>
  <c r="C3100" i="2"/>
  <c r="D3100" i="2" s="1"/>
  <c r="C2954" i="2"/>
  <c r="D2954" i="2" s="1"/>
  <c r="C2592" i="2"/>
  <c r="D2592" i="2" s="1"/>
  <c r="C2573" i="2"/>
  <c r="D2573" i="2" s="1"/>
  <c r="C3548" i="2"/>
  <c r="D3548" i="2" s="1"/>
  <c r="C3403" i="2"/>
  <c r="D3403" i="2" s="1"/>
  <c r="C3360" i="2"/>
  <c r="D3360" i="2" s="1"/>
  <c r="C3290" i="2"/>
  <c r="D3290" i="2" s="1"/>
  <c r="C3263" i="2"/>
  <c r="D3263" i="2" s="1"/>
  <c r="C3220" i="2"/>
  <c r="D3220" i="2" s="1"/>
  <c r="C3179" i="2"/>
  <c r="D3179" i="2" s="1"/>
  <c r="C3147" i="2"/>
  <c r="D3147" i="2" s="1"/>
  <c r="C3530" i="2"/>
  <c r="D3530" i="2" s="1"/>
  <c r="C3434" i="2"/>
  <c r="D3434" i="2" s="1"/>
  <c r="C3314" i="2"/>
  <c r="D3314" i="2" s="1"/>
  <c r="C3278" i="2"/>
  <c r="D3278" i="2" s="1"/>
  <c r="C3208" i="2"/>
  <c r="D3208" i="2" s="1"/>
  <c r="C3650" i="2"/>
  <c r="D3650" i="2" s="1"/>
  <c r="C3590" i="2"/>
  <c r="D3590" i="2" s="1"/>
  <c r="C3580" i="2"/>
  <c r="D3580" i="2" s="1"/>
  <c r="C3542" i="2"/>
  <c r="D3542" i="2" s="1"/>
  <c r="C3522" i="2"/>
  <c r="D3522" i="2" s="1"/>
  <c r="C3509" i="2"/>
  <c r="D3509" i="2" s="1"/>
  <c r="C3491" i="2"/>
  <c r="D3491" i="2" s="1"/>
  <c r="C3481" i="2"/>
  <c r="D3481" i="2" s="1"/>
  <c r="C3463" i="2"/>
  <c r="D3463" i="2" s="1"/>
  <c r="C3413" i="2"/>
  <c r="D3413" i="2" s="1"/>
  <c r="C3388" i="2"/>
  <c r="D3388" i="2" s="1"/>
  <c r="C3379" i="2"/>
  <c r="D3379" i="2" s="1"/>
  <c r="C3341" i="2"/>
  <c r="D3341" i="2" s="1"/>
  <c r="C3335" i="2"/>
  <c r="D3335" i="2" s="1"/>
  <c r="C3319" i="2"/>
  <c r="D3319" i="2" s="1"/>
  <c r="C3239" i="2"/>
  <c r="D3239" i="2" s="1"/>
  <c r="C3225" i="2"/>
  <c r="D3225" i="2" s="1"/>
  <c r="C3207" i="2"/>
  <c r="D3207" i="2" s="1"/>
  <c r="C2914" i="2"/>
  <c r="D2914" i="2" s="1"/>
  <c r="C2911" i="2"/>
  <c r="D2911" i="2" s="1"/>
  <c r="C2778" i="2"/>
  <c r="D2778" i="2" s="1"/>
  <c r="C3119" i="2"/>
  <c r="D3119" i="2" s="1"/>
  <c r="C3108" i="2"/>
  <c r="D3108" i="2" s="1"/>
  <c r="C3083" i="2"/>
  <c r="D3083" i="2" s="1"/>
  <c r="C2980" i="2"/>
  <c r="D2980" i="2" s="1"/>
  <c r="C2857" i="2"/>
  <c r="D2857" i="2" s="1"/>
  <c r="C2796" i="2"/>
  <c r="D2796" i="2" s="1"/>
  <c r="C2784" i="2"/>
  <c r="D2784" i="2" s="1"/>
  <c r="C2613" i="2"/>
  <c r="D2613" i="2" s="1"/>
  <c r="C3235" i="2"/>
  <c r="D3235" i="2" s="1"/>
  <c r="C3175" i="2"/>
  <c r="D3175" i="2" s="1"/>
  <c r="C3143" i="2"/>
  <c r="D3143" i="2" s="1"/>
  <c r="C3073" i="2"/>
  <c r="D3073" i="2" s="1"/>
  <c r="C3042" i="2"/>
  <c r="D3042" i="2" s="1"/>
  <c r="C2986" i="2"/>
  <c r="D2986" i="2" s="1"/>
  <c r="C2950" i="2"/>
  <c r="D2950" i="2" s="1"/>
  <c r="C2944" i="2"/>
  <c r="D2944" i="2" s="1"/>
  <c r="C2878" i="2"/>
  <c r="D2878" i="2" s="1"/>
  <c r="C2844" i="2"/>
  <c r="D2844" i="2" s="1"/>
  <c r="C2831" i="2"/>
  <c r="D2831" i="2" s="1"/>
  <c r="C2777" i="2"/>
  <c r="D2777" i="2" s="1"/>
  <c r="C3429" i="2"/>
  <c r="D3429" i="2" s="1"/>
  <c r="C3411" i="2"/>
  <c r="D3411" i="2" s="1"/>
  <c r="C3383" i="2"/>
  <c r="D3383" i="2" s="1"/>
  <c r="C3365" i="2"/>
  <c r="D3365" i="2" s="1"/>
  <c r="C3331" i="2"/>
  <c r="D3331" i="2" s="1"/>
  <c r="C3283" i="2"/>
  <c r="D3283" i="2" s="1"/>
  <c r="C3271" i="2"/>
  <c r="D3271" i="2" s="1"/>
  <c r="C3223" i="2"/>
  <c r="D3223" i="2" s="1"/>
  <c r="C3203" i="2"/>
  <c r="D3203" i="2" s="1"/>
  <c r="C3189" i="2"/>
  <c r="D3189" i="2" s="1"/>
  <c r="C3155" i="2"/>
  <c r="D3155" i="2" s="1"/>
  <c r="C2116" i="2"/>
  <c r="D2116" i="2" s="1"/>
  <c r="C3237" i="2"/>
  <c r="D3237" i="2" s="1"/>
  <c r="C3047" i="2"/>
  <c r="D3047" i="2" s="1"/>
  <c r="C2852" i="2"/>
  <c r="D2852" i="2" s="1"/>
  <c r="C2836" i="2"/>
  <c r="D2836" i="2" s="1"/>
  <c r="C3109" i="2"/>
  <c r="D3109" i="2" s="1"/>
  <c r="C3095" i="2"/>
  <c r="D3095" i="2" s="1"/>
  <c r="C3055" i="2"/>
  <c r="D3055" i="2" s="1"/>
  <c r="C3052" i="2"/>
  <c r="D3052" i="2" s="1"/>
  <c r="C3035" i="2"/>
  <c r="D3035" i="2" s="1"/>
  <c r="C3007" i="2"/>
  <c r="D3007" i="2" s="1"/>
  <c r="C3004" i="2"/>
  <c r="D3004" i="2" s="1"/>
  <c r="C2940" i="2"/>
  <c r="D2940" i="2" s="1"/>
  <c r="C2839" i="2"/>
  <c r="D2839" i="2" s="1"/>
  <c r="C2821" i="2"/>
  <c r="D2821" i="2" s="1"/>
  <c r="C2809" i="2"/>
  <c r="D2809" i="2" s="1"/>
  <c r="C2791" i="2"/>
  <c r="D2791" i="2" s="1"/>
  <c r="C2760" i="2"/>
  <c r="D2760" i="2" s="1"/>
  <c r="C3107" i="2"/>
  <c r="D3107" i="2" s="1"/>
  <c r="C3059" i="2"/>
  <c r="D3059" i="2" s="1"/>
  <c r="C3011" i="2"/>
  <c r="D3011" i="2" s="1"/>
  <c r="C2997" i="2"/>
  <c r="D2997" i="2" s="1"/>
  <c r="C2949" i="2"/>
  <c r="D2949" i="2" s="1"/>
  <c r="C2939" i="2"/>
  <c r="D2939" i="2" s="1"/>
  <c r="C2930" i="2"/>
  <c r="D2930" i="2" s="1"/>
  <c r="C2890" i="2"/>
  <c r="D2890" i="2" s="1"/>
  <c r="C2882" i="2"/>
  <c r="D2882" i="2" s="1"/>
  <c r="C2838" i="2"/>
  <c r="D2838" i="2" s="1"/>
  <c r="C2820" i="2"/>
  <c r="D2820" i="2" s="1"/>
  <c r="C2775" i="2"/>
  <c r="D2775" i="2" s="1"/>
  <c r="C2756" i="2"/>
  <c r="D2756" i="2" s="1"/>
  <c r="C2687" i="2"/>
  <c r="D2687" i="2" s="1"/>
  <c r="C2684" i="2"/>
  <c r="D2684" i="2" s="1"/>
  <c r="C2674" i="2"/>
  <c r="D2674" i="2" s="1"/>
  <c r="C2666" i="2"/>
  <c r="D2666" i="2" s="1"/>
  <c r="C2634" i="2"/>
  <c r="D2634" i="2" s="1"/>
  <c r="C2631" i="2"/>
  <c r="D2631" i="2" s="1"/>
  <c r="C2580" i="2"/>
  <c r="D2580" i="2" s="1"/>
  <c r="C2569" i="2"/>
  <c r="D2569" i="2" s="1"/>
  <c r="C2432" i="2"/>
  <c r="D2432" i="2" s="1"/>
  <c r="C2344" i="2"/>
  <c r="D2344" i="2" s="1"/>
  <c r="C2314" i="2"/>
  <c r="D2314" i="2" s="1"/>
  <c r="C2094" i="2"/>
  <c r="D2094" i="2" s="1"/>
  <c r="C1874" i="2"/>
  <c r="D1874" i="2" s="1"/>
  <c r="C2780" i="2"/>
  <c r="D2780" i="2" s="1"/>
  <c r="C2703" i="2"/>
  <c r="D2703" i="2" s="1"/>
  <c r="C2673" i="2"/>
  <c r="D2673" i="2" s="1"/>
  <c r="C2648" i="2"/>
  <c r="D2648" i="2" s="1"/>
  <c r="C2637" i="2"/>
  <c r="D2637" i="2" s="1"/>
  <c r="C2583" i="2"/>
  <c r="D2583" i="2" s="1"/>
  <c r="C2568" i="2"/>
  <c r="D2568" i="2" s="1"/>
  <c r="C2480" i="2"/>
  <c r="D2480" i="2" s="1"/>
  <c r="C2405" i="2"/>
  <c r="D2405" i="2" s="1"/>
  <c r="C2358" i="2"/>
  <c r="D2358" i="2" s="1"/>
  <c r="C2070" i="2"/>
  <c r="D2070" i="2" s="1"/>
  <c r="C2752" i="2"/>
  <c r="D2752" i="2" s="1"/>
  <c r="C2718" i="2"/>
  <c r="D2718" i="2" s="1"/>
  <c r="C2696" i="2"/>
  <c r="D2696" i="2" s="1"/>
  <c r="C2680" i="2"/>
  <c r="D2680" i="2" s="1"/>
  <c r="C2661" i="2"/>
  <c r="D2661" i="2" s="1"/>
  <c r="C2556" i="2"/>
  <c r="D2556" i="2" s="1"/>
  <c r="C2468" i="2"/>
  <c r="D2468" i="2" s="1"/>
  <c r="C2412" i="2"/>
  <c r="D2412" i="2" s="1"/>
  <c r="C2374" i="2"/>
  <c r="D2374" i="2" s="1"/>
  <c r="C2298" i="2"/>
  <c r="D2298" i="2" s="1"/>
  <c r="C1858" i="2"/>
  <c r="D1858" i="2" s="1"/>
  <c r="C3111" i="2"/>
  <c r="D3111" i="2" s="1"/>
  <c r="C3077" i="2"/>
  <c r="D3077" i="2" s="1"/>
  <c r="C2745" i="2"/>
  <c r="D2745" i="2" s="1"/>
  <c r="C2721" i="2"/>
  <c r="D2721" i="2" s="1"/>
  <c r="C2709" i="2"/>
  <c r="D2709" i="2" s="1"/>
  <c r="C2699" i="2"/>
  <c r="D2699" i="2" s="1"/>
  <c r="C2668" i="2"/>
  <c r="D2668" i="2" s="1"/>
  <c r="C2636" i="2"/>
  <c r="D2636" i="2" s="1"/>
  <c r="C2586" i="2"/>
  <c r="D2586" i="2" s="1"/>
  <c r="C2456" i="2"/>
  <c r="D2456" i="2" s="1"/>
  <c r="C2260" i="2"/>
  <c r="D2260" i="2" s="1"/>
  <c r="C2172" i="2"/>
  <c r="D2172" i="2" s="1"/>
  <c r="C3139" i="2"/>
  <c r="D3139" i="2" s="1"/>
  <c r="C3125" i="2"/>
  <c r="D3125" i="2" s="1"/>
  <c r="C3091" i="2"/>
  <c r="D3091" i="2" s="1"/>
  <c r="C3043" i="2"/>
  <c r="D3043" i="2" s="1"/>
  <c r="C3029" i="2"/>
  <c r="D3029" i="2" s="1"/>
  <c r="C3017" i="2"/>
  <c r="D3017" i="2" s="1"/>
  <c r="C2981" i="2"/>
  <c r="D2981" i="2" s="1"/>
  <c r="C2934" i="2"/>
  <c r="D2934" i="2" s="1"/>
  <c r="C2923" i="2"/>
  <c r="D2923" i="2" s="1"/>
  <c r="C2886" i="2"/>
  <c r="D2886" i="2" s="1"/>
  <c r="C2868" i="2"/>
  <c r="D2868" i="2" s="1"/>
  <c r="C2818" i="2"/>
  <c r="D2818" i="2" s="1"/>
  <c r="C2810" i="2"/>
  <c r="D2810" i="2" s="1"/>
  <c r="C2764" i="2"/>
  <c r="D2764" i="2" s="1"/>
  <c r="C2748" i="2"/>
  <c r="D2748" i="2" s="1"/>
  <c r="C2733" i="2"/>
  <c r="D2733" i="2" s="1"/>
  <c r="C2692" i="2"/>
  <c r="D2692" i="2" s="1"/>
  <c r="C2610" i="2"/>
  <c r="D2610" i="2" s="1"/>
  <c r="C2607" i="2"/>
  <c r="D2607" i="2" s="1"/>
  <c r="C2593" i="2"/>
  <c r="D2593" i="2" s="1"/>
  <c r="C2156" i="2"/>
  <c r="D2156" i="2" s="1"/>
  <c r="C1890" i="2"/>
  <c r="D1890" i="2" s="1"/>
  <c r="C2566" i="2"/>
  <c r="D2566" i="2" s="1"/>
  <c r="C2549" i="2"/>
  <c r="D2549" i="2" s="1"/>
  <c r="C2529" i="2"/>
  <c r="D2529" i="2" s="1"/>
  <c r="C2522" i="2"/>
  <c r="D2522" i="2" s="1"/>
  <c r="C2519" i="2"/>
  <c r="D2519" i="2" s="1"/>
  <c r="C2502" i="2"/>
  <c r="D2502" i="2" s="1"/>
  <c r="C2461" i="2"/>
  <c r="D2461" i="2" s="1"/>
  <c r="C2454" i="2"/>
  <c r="D2454" i="2" s="1"/>
  <c r="C2410" i="2"/>
  <c r="D2410" i="2" s="1"/>
  <c r="C2406" i="2"/>
  <c r="D2406" i="2" s="1"/>
  <c r="C2388" i="2"/>
  <c r="D2388" i="2" s="1"/>
  <c r="C2362" i="2"/>
  <c r="D2362" i="2" s="1"/>
  <c r="C2356" i="2"/>
  <c r="D2356" i="2" s="1"/>
  <c r="C2337" i="2"/>
  <c r="D2337" i="2" s="1"/>
  <c r="C2321" i="2"/>
  <c r="D2321" i="2" s="1"/>
  <c r="C2315" i="2"/>
  <c r="D2315" i="2" s="1"/>
  <c r="C2299" i="2"/>
  <c r="D2299" i="2" s="1"/>
  <c r="C2289" i="2"/>
  <c r="D2289" i="2" s="1"/>
  <c r="C2286" i="2"/>
  <c r="D2286" i="2" s="1"/>
  <c r="C2275" i="2"/>
  <c r="D2275" i="2" s="1"/>
  <c r="C2265" i="2"/>
  <c r="D2265" i="2" s="1"/>
  <c r="C2261" i="2"/>
  <c r="D2261" i="2" s="1"/>
  <c r="C2251" i="2"/>
  <c r="D2251" i="2" s="1"/>
  <c r="C2247" i="2"/>
  <c r="D2247" i="2" s="1"/>
  <c r="C2237" i="2"/>
  <c r="D2237" i="2" s="1"/>
  <c r="C2227" i="2"/>
  <c r="D2227" i="2" s="1"/>
  <c r="C2224" i="2"/>
  <c r="D2224" i="2" s="1"/>
  <c r="C2209" i="2"/>
  <c r="D2209" i="2" s="1"/>
  <c r="C2206" i="2"/>
  <c r="D2206" i="2" s="1"/>
  <c r="C2191" i="2"/>
  <c r="D2191" i="2" s="1"/>
  <c r="C2173" i="2"/>
  <c r="D2173" i="2" s="1"/>
  <c r="C2170" i="2"/>
  <c r="D2170" i="2" s="1"/>
  <c r="C2166" i="2"/>
  <c r="D2166" i="2" s="1"/>
  <c r="C2152" i="2"/>
  <c r="D2152" i="2" s="1"/>
  <c r="C2137" i="2"/>
  <c r="D2137" i="2" s="1"/>
  <c r="C2133" i="2"/>
  <c r="D2133" i="2" s="1"/>
  <c r="C2123" i="2"/>
  <c r="D2123" i="2" s="1"/>
  <c r="C2119" i="2"/>
  <c r="D2119" i="2" s="1"/>
  <c r="C2112" i="2"/>
  <c r="D2112" i="2" s="1"/>
  <c r="C2084" i="2"/>
  <c r="D2084" i="2" s="1"/>
  <c r="C2064" i="2"/>
  <c r="D2064" i="2" s="1"/>
  <c r="C2052" i="2"/>
  <c r="D2052" i="2" s="1"/>
  <c r="C1981" i="2"/>
  <c r="D1981" i="2" s="1"/>
  <c r="C1948" i="2"/>
  <c r="D1948" i="2" s="1"/>
  <c r="C1788" i="2"/>
  <c r="D1788" i="2" s="1"/>
  <c r="C1714" i="2"/>
  <c r="D1714" i="2" s="1"/>
  <c r="C1706" i="2"/>
  <c r="D1706" i="2" s="1"/>
  <c r="C1117" i="2"/>
  <c r="D1117" i="2" s="1"/>
  <c r="C2736" i="2"/>
  <c r="D2736" i="2" s="1"/>
  <c r="C2714" i="2"/>
  <c r="D2714" i="2" s="1"/>
  <c r="C2706" i="2"/>
  <c r="D2706" i="2" s="1"/>
  <c r="C2677" i="2"/>
  <c r="D2677" i="2" s="1"/>
  <c r="C2657" i="2"/>
  <c r="D2657" i="2" s="1"/>
  <c r="C2650" i="2"/>
  <c r="D2650" i="2" s="1"/>
  <c r="C2647" i="2"/>
  <c r="D2647" i="2" s="1"/>
  <c r="C2630" i="2"/>
  <c r="D2630" i="2" s="1"/>
  <c r="C2589" i="2"/>
  <c r="D2589" i="2" s="1"/>
  <c r="C2565" i="2"/>
  <c r="D2565" i="2" s="1"/>
  <c r="C2545" i="2"/>
  <c r="D2545" i="2" s="1"/>
  <c r="C2538" i="2"/>
  <c r="D2538" i="2" s="1"/>
  <c r="C2535" i="2"/>
  <c r="D2535" i="2" s="1"/>
  <c r="C2501" i="2"/>
  <c r="D2501" i="2" s="1"/>
  <c r="C2477" i="2"/>
  <c r="D2477" i="2" s="1"/>
  <c r="C2453" i="2"/>
  <c r="D2453" i="2" s="1"/>
  <c r="C2429" i="2"/>
  <c r="D2429" i="2" s="1"/>
  <c r="C2415" i="2"/>
  <c r="D2415" i="2" s="1"/>
  <c r="C2387" i="2"/>
  <c r="D2387" i="2" s="1"/>
  <c r="C2384" i="2"/>
  <c r="D2384" i="2" s="1"/>
  <c r="C2361" i="2"/>
  <c r="D2361" i="2" s="1"/>
  <c r="C2355" i="2"/>
  <c r="D2355" i="2" s="1"/>
  <c r="C2327" i="2"/>
  <c r="D2327" i="2" s="1"/>
  <c r="C2302" i="2"/>
  <c r="D2302" i="2" s="1"/>
  <c r="C2285" i="2"/>
  <c r="D2285" i="2" s="1"/>
  <c r="C2271" i="2"/>
  <c r="D2271" i="2" s="1"/>
  <c r="C2264" i="2"/>
  <c r="D2264" i="2" s="1"/>
  <c r="C2257" i="2"/>
  <c r="D2257" i="2" s="1"/>
  <c r="C2250" i="2"/>
  <c r="D2250" i="2" s="1"/>
  <c r="C2246" i="2"/>
  <c r="D2246" i="2" s="1"/>
  <c r="C2216" i="2"/>
  <c r="D2216" i="2" s="1"/>
  <c r="C2201" i="2"/>
  <c r="D2201" i="2" s="1"/>
  <c r="C2197" i="2"/>
  <c r="D2197" i="2" s="1"/>
  <c r="C2187" i="2"/>
  <c r="D2187" i="2" s="1"/>
  <c r="C2183" i="2"/>
  <c r="D2183" i="2" s="1"/>
  <c r="C2176" i="2"/>
  <c r="D2176" i="2" s="1"/>
  <c r="C2162" i="2"/>
  <c r="D2162" i="2" s="1"/>
  <c r="C2147" i="2"/>
  <c r="D2147" i="2" s="1"/>
  <c r="C2143" i="2"/>
  <c r="D2143" i="2" s="1"/>
  <c r="C2129" i="2"/>
  <c r="D2129" i="2" s="1"/>
  <c r="C2126" i="2"/>
  <c r="D2126" i="2" s="1"/>
  <c r="C2104" i="2"/>
  <c r="D2104" i="2" s="1"/>
  <c r="C2075" i="2"/>
  <c r="D2075" i="2" s="1"/>
  <c r="C2043" i="2"/>
  <c r="D2043" i="2" s="1"/>
  <c r="C1803" i="2"/>
  <c r="D1803" i="2" s="1"/>
  <c r="C1799" i="2"/>
  <c r="D1799" i="2" s="1"/>
  <c r="C1698" i="2"/>
  <c r="D1698" i="2" s="1"/>
  <c r="C1690" i="2"/>
  <c r="D1690" i="2" s="1"/>
  <c r="C1686" i="2"/>
  <c r="D1686" i="2" s="1"/>
  <c r="C1139" i="2"/>
  <c r="D1139" i="2" s="1"/>
  <c r="C2018" i="2"/>
  <c r="D2018" i="2" s="1"/>
  <c r="C2002" i="2"/>
  <c r="D2002" i="2" s="1"/>
  <c r="C1755" i="2"/>
  <c r="D1755" i="2" s="1"/>
  <c r="C1751" i="2"/>
  <c r="D1751" i="2" s="1"/>
  <c r="C1732" i="2"/>
  <c r="D1732" i="2" s="1"/>
  <c r="C1721" i="2"/>
  <c r="D1721" i="2" s="1"/>
  <c r="C1717" i="2"/>
  <c r="D1717" i="2" s="1"/>
  <c r="C2629" i="2"/>
  <c r="D2629" i="2" s="1"/>
  <c r="C2605" i="2"/>
  <c r="D2605" i="2" s="1"/>
  <c r="C2585" i="2"/>
  <c r="D2585" i="2" s="1"/>
  <c r="C2578" i="2"/>
  <c r="D2578" i="2" s="1"/>
  <c r="C2575" i="2"/>
  <c r="D2575" i="2" s="1"/>
  <c r="C2561" i="2"/>
  <c r="D2561" i="2" s="1"/>
  <c r="C2554" i="2"/>
  <c r="D2554" i="2" s="1"/>
  <c r="C2551" i="2"/>
  <c r="D2551" i="2" s="1"/>
  <c r="C2517" i="2"/>
  <c r="D2517" i="2" s="1"/>
  <c r="C2497" i="2"/>
  <c r="D2497" i="2" s="1"/>
  <c r="C2473" i="2"/>
  <c r="D2473" i="2" s="1"/>
  <c r="C2466" i="2"/>
  <c r="D2466" i="2" s="1"/>
  <c r="C2463" i="2"/>
  <c r="D2463" i="2" s="1"/>
  <c r="C2449" i="2"/>
  <c r="D2449" i="2" s="1"/>
  <c r="C2425" i="2"/>
  <c r="D2425" i="2" s="1"/>
  <c r="C2418" i="2"/>
  <c r="D2418" i="2" s="1"/>
  <c r="C2226" i="2"/>
  <c r="D2226" i="2" s="1"/>
  <c r="C2190" i="2"/>
  <c r="D2190" i="2" s="1"/>
  <c r="C2168" i="2"/>
  <c r="D2168" i="2" s="1"/>
  <c r="C2154" i="2"/>
  <c r="D2154" i="2" s="1"/>
  <c r="C2150" i="2"/>
  <c r="D2150" i="2" s="1"/>
  <c r="C2114" i="2"/>
  <c r="D2114" i="2" s="1"/>
  <c r="C2080" i="2"/>
  <c r="D2080" i="2" s="1"/>
  <c r="C2068" i="2"/>
  <c r="D2068" i="2" s="1"/>
  <c r="C2036" i="2"/>
  <c r="D2036" i="2" s="1"/>
  <c r="C2708" i="2"/>
  <c r="D2708" i="2" s="1"/>
  <c r="C2694" i="2"/>
  <c r="D2694" i="2" s="1"/>
  <c r="C2669" i="2"/>
  <c r="D2669" i="2" s="1"/>
  <c r="C2649" i="2"/>
  <c r="D2649" i="2" s="1"/>
  <c r="C2642" i="2"/>
  <c r="D2642" i="2" s="1"/>
  <c r="C2639" i="2"/>
  <c r="D2639" i="2" s="1"/>
  <c r="C2618" i="2"/>
  <c r="D2618" i="2" s="1"/>
  <c r="C2615" i="2"/>
  <c r="D2615" i="2" s="1"/>
  <c r="C2581" i="2"/>
  <c r="D2581" i="2" s="1"/>
  <c r="C2557" i="2"/>
  <c r="D2557" i="2" s="1"/>
  <c r="C2537" i="2"/>
  <c r="D2537" i="2" s="1"/>
  <c r="C2530" i="2"/>
  <c r="D2530" i="2" s="1"/>
  <c r="C2527" i="2"/>
  <c r="D2527" i="2" s="1"/>
  <c r="C2493" i="2"/>
  <c r="D2493" i="2" s="1"/>
  <c r="C2486" i="2"/>
  <c r="D2486" i="2" s="1"/>
  <c r="C2469" i="2"/>
  <c r="D2469" i="2" s="1"/>
  <c r="C2445" i="2"/>
  <c r="D2445" i="2" s="1"/>
  <c r="C2438" i="2"/>
  <c r="D2438" i="2" s="1"/>
  <c r="C2421" i="2"/>
  <c r="D2421" i="2" s="1"/>
  <c r="C2398" i="2"/>
  <c r="D2398" i="2" s="1"/>
  <c r="C2377" i="2"/>
  <c r="D2377" i="2" s="1"/>
  <c r="C2372" i="2"/>
  <c r="D2372" i="2" s="1"/>
  <c r="C2351" i="2"/>
  <c r="D2351" i="2" s="1"/>
  <c r="C2332" i="2"/>
  <c r="D2332" i="2" s="1"/>
  <c r="C2313" i="2"/>
  <c r="D2313" i="2" s="1"/>
  <c r="C2310" i="2"/>
  <c r="D2310" i="2" s="1"/>
  <c r="C2297" i="2"/>
  <c r="D2297" i="2" s="1"/>
  <c r="C2294" i="2"/>
  <c r="D2294" i="2" s="1"/>
  <c r="C2280" i="2"/>
  <c r="D2280" i="2" s="1"/>
  <c r="C2273" i="2"/>
  <c r="D2273" i="2" s="1"/>
  <c r="C2259" i="2"/>
  <c r="D2259" i="2" s="1"/>
  <c r="C2235" i="2"/>
  <c r="D2235" i="2" s="1"/>
  <c r="C2225" i="2"/>
  <c r="D2225" i="2" s="1"/>
  <c r="C2222" i="2"/>
  <c r="D2222" i="2" s="1"/>
  <c r="C2200" i="2"/>
  <c r="D2200" i="2" s="1"/>
  <c r="C2189" i="2"/>
  <c r="D2189" i="2" s="1"/>
  <c r="C2186" i="2"/>
  <c r="D2186" i="2" s="1"/>
  <c r="C2182" i="2"/>
  <c r="D2182" i="2" s="1"/>
  <c r="C2167" i="2"/>
  <c r="D2167" i="2" s="1"/>
  <c r="C2146" i="2"/>
  <c r="D2146" i="2" s="1"/>
  <c r="C2128" i="2"/>
  <c r="D2128" i="2" s="1"/>
  <c r="C2113" i="2"/>
  <c r="D2113" i="2" s="1"/>
  <c r="C2110" i="2"/>
  <c r="D2110" i="2" s="1"/>
  <c r="C2071" i="2"/>
  <c r="D2071" i="2" s="1"/>
  <c r="C2005" i="2"/>
  <c r="D2005" i="2" s="1"/>
  <c r="C1940" i="2"/>
  <c r="D1940" i="2" s="1"/>
  <c r="C2724" i="2"/>
  <c r="D2724" i="2" s="1"/>
  <c r="C2492" i="2"/>
  <c r="D2492" i="2" s="1"/>
  <c r="C2444" i="2"/>
  <c r="D2444" i="2" s="1"/>
  <c r="C2397" i="2"/>
  <c r="D2397" i="2" s="1"/>
  <c r="C2347" i="2"/>
  <c r="D2347" i="2" s="1"/>
  <c r="C2341" i="2"/>
  <c r="D2341" i="2" s="1"/>
  <c r="C2335" i="2"/>
  <c r="D2335" i="2" s="1"/>
  <c r="C2325" i="2"/>
  <c r="D2325" i="2" s="1"/>
  <c r="C2319" i="2"/>
  <c r="D2319" i="2" s="1"/>
  <c r="C2300" i="2"/>
  <c r="D2300" i="2" s="1"/>
  <c r="C2287" i="2"/>
  <c r="D2287" i="2" s="1"/>
  <c r="C2266" i="2"/>
  <c r="D2266" i="2" s="1"/>
  <c r="C2262" i="2"/>
  <c r="D2262" i="2" s="1"/>
  <c r="C2252" i="2"/>
  <c r="D2252" i="2" s="1"/>
  <c r="C2248" i="2"/>
  <c r="D2248" i="2" s="1"/>
  <c r="C2241" i="2"/>
  <c r="D2241" i="2" s="1"/>
  <c r="C2231" i="2"/>
  <c r="D2231" i="2" s="1"/>
  <c r="C2221" i="2"/>
  <c r="D2221" i="2" s="1"/>
  <c r="C2203" i="2"/>
  <c r="D2203" i="2" s="1"/>
  <c r="C2199" i="2"/>
  <c r="D2199" i="2" s="1"/>
  <c r="C2185" i="2"/>
  <c r="D2185" i="2" s="1"/>
  <c r="C2181" i="2"/>
  <c r="D2181" i="2" s="1"/>
  <c r="C2163" i="2"/>
  <c r="D2163" i="2" s="1"/>
  <c r="C2160" i="2"/>
  <c r="D2160" i="2" s="1"/>
  <c r="C2145" i="2"/>
  <c r="D2145" i="2" s="1"/>
  <c r="C2142" i="2"/>
  <c r="D2142" i="2" s="1"/>
  <c r="C2127" i="2"/>
  <c r="D2127" i="2" s="1"/>
  <c r="C2109" i="2"/>
  <c r="D2109" i="2" s="1"/>
  <c r="C2059" i="2"/>
  <c r="D2059" i="2" s="1"/>
  <c r="C2027" i="2"/>
  <c r="D2027" i="2" s="1"/>
  <c r="C1959" i="2"/>
  <c r="D1959" i="2" s="1"/>
  <c r="C1550" i="2"/>
  <c r="D1550" i="2" s="1"/>
  <c r="C1272" i="2"/>
  <c r="D1272" i="2" s="1"/>
  <c r="C1542" i="2"/>
  <c r="D1542" i="2" s="1"/>
  <c r="C1213" i="2"/>
  <c r="D1213" i="2" s="1"/>
  <c r="C1176" i="2"/>
  <c r="D1176" i="2" s="1"/>
  <c r="C1083" i="2"/>
  <c r="D1083" i="2" s="1"/>
  <c r="C1958" i="2"/>
  <c r="D1958" i="2" s="1"/>
  <c r="C1928" i="2"/>
  <c r="D1928" i="2" s="1"/>
  <c r="C1816" i="2"/>
  <c r="D1816" i="2" s="1"/>
  <c r="C1813" i="2"/>
  <c r="D1813" i="2" s="1"/>
  <c r="C1795" i="2"/>
  <c r="D1795" i="2" s="1"/>
  <c r="C1780" i="2"/>
  <c r="D1780" i="2" s="1"/>
  <c r="C1769" i="2"/>
  <c r="D1769" i="2" s="1"/>
  <c r="C1739" i="2"/>
  <c r="D1739" i="2" s="1"/>
  <c r="C1735" i="2"/>
  <c r="D1735" i="2" s="1"/>
  <c r="C1709" i="2"/>
  <c r="D1709" i="2" s="1"/>
  <c r="C1705" i="2"/>
  <c r="D1705" i="2" s="1"/>
  <c r="C1701" i="2"/>
  <c r="D1701" i="2" s="1"/>
  <c r="C1330" i="2"/>
  <c r="D1330" i="2" s="1"/>
  <c r="C1183" i="2"/>
  <c r="D1183" i="2" s="1"/>
  <c r="C1003" i="2"/>
  <c r="D1003" i="2" s="1"/>
  <c r="C2012" i="2"/>
  <c r="D2012" i="2" s="1"/>
  <c r="C1944" i="2"/>
  <c r="D1944" i="2" s="1"/>
  <c r="C1922" i="2"/>
  <c r="D1922" i="2" s="1"/>
  <c r="C1526" i="2"/>
  <c r="D1526" i="2" s="1"/>
  <c r="C1362" i="2"/>
  <c r="D1362" i="2" s="1"/>
  <c r="C1241" i="2"/>
  <c r="D1241" i="2" s="1"/>
  <c r="C1216" i="2"/>
  <c r="D1216" i="2" s="1"/>
  <c r="C1208" i="2"/>
  <c r="D1208" i="2" s="1"/>
  <c r="C1157" i="2"/>
  <c r="D1157" i="2" s="1"/>
  <c r="C1149" i="2"/>
  <c r="D1149" i="2" s="1"/>
  <c r="C2006" i="2"/>
  <c r="D2006" i="2" s="1"/>
  <c r="C1990" i="2"/>
  <c r="D1990" i="2" s="1"/>
  <c r="C1938" i="2"/>
  <c r="D1938" i="2" s="1"/>
  <c r="C1829" i="2"/>
  <c r="D1829" i="2" s="1"/>
  <c r="C1812" i="2"/>
  <c r="D1812" i="2" s="1"/>
  <c r="C1787" i="2"/>
  <c r="D1787" i="2" s="1"/>
  <c r="C1783" i="2"/>
  <c r="D1783" i="2" s="1"/>
  <c r="C1970" i="2"/>
  <c r="D1970" i="2" s="1"/>
  <c r="C1932" i="2"/>
  <c r="D1932" i="2" s="1"/>
  <c r="C1910" i="2"/>
  <c r="D1910" i="2" s="1"/>
  <c r="C1828" i="2"/>
  <c r="D1828" i="2" s="1"/>
  <c r="C1825" i="2"/>
  <c r="D1825" i="2" s="1"/>
  <c r="C1818" i="2"/>
  <c r="D1818" i="2" s="1"/>
  <c r="C1771" i="2"/>
  <c r="D1771" i="2" s="1"/>
  <c r="C1767" i="2"/>
  <c r="D1767" i="2" s="1"/>
  <c r="C1711" i="2"/>
  <c r="D1711" i="2" s="1"/>
  <c r="C1707" i="2"/>
  <c r="D1707" i="2" s="1"/>
  <c r="C1189" i="2"/>
  <c r="D1189" i="2" s="1"/>
  <c r="C1185" i="2"/>
  <c r="D1185" i="2" s="1"/>
  <c r="C1682" i="2"/>
  <c r="D1682" i="2" s="1"/>
  <c r="C1674" i="2"/>
  <c r="D1674" i="2" s="1"/>
  <c r="C1663" i="2"/>
  <c r="D1663" i="2" s="1"/>
  <c r="C1659" i="2"/>
  <c r="D1659" i="2" s="1"/>
  <c r="C1655" i="2"/>
  <c r="D1655" i="2" s="1"/>
  <c r="C1651" i="2"/>
  <c r="D1651" i="2" s="1"/>
  <c r="C1601" i="2"/>
  <c r="D1601" i="2" s="1"/>
  <c r="C1597" i="2"/>
  <c r="D1597" i="2" s="1"/>
  <c r="C1593" i="2"/>
  <c r="D1593" i="2" s="1"/>
  <c r="C1589" i="2"/>
  <c r="D1589" i="2" s="1"/>
  <c r="C1557" i="2"/>
  <c r="D1557" i="2" s="1"/>
  <c r="C1525" i="2"/>
  <c r="D1525" i="2" s="1"/>
  <c r="C1503" i="2"/>
  <c r="D1503" i="2" s="1"/>
  <c r="C1495" i="2"/>
  <c r="D1495" i="2" s="1"/>
  <c r="C1484" i="2"/>
  <c r="D1484" i="2" s="1"/>
  <c r="C1469" i="2"/>
  <c r="D1469" i="2" s="1"/>
  <c r="C1465" i="2"/>
  <c r="D1465" i="2" s="1"/>
  <c r="C1454" i="2"/>
  <c r="D1454" i="2" s="1"/>
  <c r="C1427" i="2"/>
  <c r="D1427" i="2" s="1"/>
  <c r="C1423" i="2"/>
  <c r="D1423" i="2" s="1"/>
  <c r="C1412" i="2"/>
  <c r="D1412" i="2" s="1"/>
  <c r="C1409" i="2"/>
  <c r="D1409" i="2" s="1"/>
  <c r="C1402" i="2"/>
  <c r="D1402" i="2" s="1"/>
  <c r="C1396" i="2"/>
  <c r="D1396" i="2" s="1"/>
  <c r="C1390" i="2"/>
  <c r="D1390" i="2" s="1"/>
  <c r="C1380" i="2"/>
  <c r="D1380" i="2" s="1"/>
  <c r="C1377" i="2"/>
  <c r="D1377" i="2" s="1"/>
  <c r="C1370" i="2"/>
  <c r="D1370" i="2" s="1"/>
  <c r="C1364" i="2"/>
  <c r="D1364" i="2" s="1"/>
  <c r="C1358" i="2"/>
  <c r="D1358" i="2" s="1"/>
  <c r="C1348" i="2"/>
  <c r="D1348" i="2" s="1"/>
  <c r="C1345" i="2"/>
  <c r="D1345" i="2" s="1"/>
  <c r="C1338" i="2"/>
  <c r="D1338" i="2" s="1"/>
  <c r="C1332" i="2"/>
  <c r="D1332" i="2" s="1"/>
  <c r="C1326" i="2"/>
  <c r="D1326" i="2" s="1"/>
  <c r="C1316" i="2"/>
  <c r="D1316" i="2" s="1"/>
  <c r="C1313" i="2"/>
  <c r="D1313" i="2" s="1"/>
  <c r="C1310" i="2"/>
  <c r="D1310" i="2" s="1"/>
  <c r="C1295" i="2"/>
  <c r="D1295" i="2" s="1"/>
  <c r="C1291" i="2"/>
  <c r="D1291" i="2" s="1"/>
  <c r="C1262" i="2"/>
  <c r="D1262" i="2" s="1"/>
  <c r="C1251" i="2"/>
  <c r="D1251" i="2" s="1"/>
  <c r="C1245" i="2"/>
  <c r="D1245" i="2" s="1"/>
  <c r="C1204" i="2"/>
  <c r="D1204" i="2" s="1"/>
  <c r="C1198" i="2"/>
  <c r="D1198" i="2" s="1"/>
  <c r="C1195" i="2"/>
  <c r="D1195" i="2" s="1"/>
  <c r="C1170" i="2"/>
  <c r="D1170" i="2" s="1"/>
  <c r="C1136" i="2"/>
  <c r="D1136" i="2" s="1"/>
  <c r="C1097" i="2"/>
  <c r="D1097" i="2" s="1"/>
  <c r="C1087" i="2"/>
  <c r="D1087" i="2" s="1"/>
  <c r="C1080" i="2"/>
  <c r="D1080" i="2" s="1"/>
  <c r="C1071" i="2"/>
  <c r="D1071" i="2" s="1"/>
  <c r="C1065" i="2"/>
  <c r="D1065" i="2" s="1"/>
  <c r="C1046" i="2"/>
  <c r="D1046" i="2" s="1"/>
  <c r="C1040" i="2"/>
  <c r="D1040" i="2" s="1"/>
  <c r="C1022" i="2"/>
  <c r="D1022" i="2" s="1"/>
  <c r="C1015" i="2"/>
  <c r="D1015" i="2" s="1"/>
  <c r="C1681" i="2"/>
  <c r="D1681" i="2" s="1"/>
  <c r="C1677" i="2"/>
  <c r="D1677" i="2" s="1"/>
  <c r="C1673" i="2"/>
  <c r="D1673" i="2" s="1"/>
  <c r="C1666" i="2"/>
  <c r="D1666" i="2" s="1"/>
  <c r="C1658" i="2"/>
  <c r="D1658" i="2" s="1"/>
  <c r="C1631" i="2"/>
  <c r="D1631" i="2" s="1"/>
  <c r="C1627" i="2"/>
  <c r="D1627" i="2" s="1"/>
  <c r="C1623" i="2"/>
  <c r="D1623" i="2" s="1"/>
  <c r="C1619" i="2"/>
  <c r="D1619" i="2" s="1"/>
  <c r="C1581" i="2"/>
  <c r="D1581" i="2" s="1"/>
  <c r="C1549" i="2"/>
  <c r="D1549" i="2" s="1"/>
  <c r="C1517" i="2"/>
  <c r="D1517" i="2" s="1"/>
  <c r="C1502" i="2"/>
  <c r="D1502" i="2" s="1"/>
  <c r="C1479" i="2"/>
  <c r="D1479" i="2" s="1"/>
  <c r="C1468" i="2"/>
  <c r="D1468" i="2" s="1"/>
  <c r="C1453" i="2"/>
  <c r="D1453" i="2" s="1"/>
  <c r="C1449" i="2"/>
  <c r="D1449" i="2" s="1"/>
  <c r="C1430" i="2"/>
  <c r="D1430" i="2" s="1"/>
  <c r="C1411" i="2"/>
  <c r="D1411" i="2" s="1"/>
  <c r="C1395" i="2"/>
  <c r="D1395" i="2" s="1"/>
  <c r="C1389" i="2"/>
  <c r="D1389" i="2" s="1"/>
  <c r="C1379" i="2"/>
  <c r="D1379" i="2" s="1"/>
  <c r="C1363" i="2"/>
  <c r="D1363" i="2" s="1"/>
  <c r="C1357" i="2"/>
  <c r="D1357" i="2" s="1"/>
  <c r="C1347" i="2"/>
  <c r="D1347" i="2" s="1"/>
  <c r="C1331" i="2"/>
  <c r="D1331" i="2" s="1"/>
  <c r="C1325" i="2"/>
  <c r="D1325" i="2" s="1"/>
  <c r="C1315" i="2"/>
  <c r="D1315" i="2" s="1"/>
  <c r="C1309" i="2"/>
  <c r="D1309" i="2" s="1"/>
  <c r="C1303" i="2"/>
  <c r="D1303" i="2" s="1"/>
  <c r="C1297" i="2"/>
  <c r="D1297" i="2" s="1"/>
  <c r="C1294" i="2"/>
  <c r="D1294" i="2" s="1"/>
  <c r="C1290" i="2"/>
  <c r="D1290" i="2" s="1"/>
  <c r="C1287" i="2"/>
  <c r="D1287" i="2" s="1"/>
  <c r="C1274" i="2"/>
  <c r="D1274" i="2" s="1"/>
  <c r="C1271" i="2"/>
  <c r="D1271" i="2" s="1"/>
  <c r="C1268" i="2"/>
  <c r="D1268" i="2" s="1"/>
  <c r="C1261" i="2"/>
  <c r="D1261" i="2" s="1"/>
  <c r="C1172" i="2"/>
  <c r="D1172" i="2" s="1"/>
  <c r="C1169" i="2"/>
  <c r="D1169" i="2" s="1"/>
  <c r="C1152" i="2"/>
  <c r="D1152" i="2" s="1"/>
  <c r="C1129" i="2"/>
  <c r="D1129" i="2" s="1"/>
  <c r="C1119" i="2"/>
  <c r="D1119" i="2" s="1"/>
  <c r="C1106" i="2"/>
  <c r="D1106" i="2" s="1"/>
  <c r="C1096" i="2"/>
  <c r="D1096" i="2" s="1"/>
  <c r="C1079" i="2"/>
  <c r="D1079" i="2" s="1"/>
  <c r="C1064" i="2"/>
  <c r="D1064" i="2" s="1"/>
  <c r="C1058" i="2"/>
  <c r="D1058" i="2" s="1"/>
  <c r="C1052" i="2"/>
  <c r="D1052" i="2" s="1"/>
  <c r="C1030" i="2"/>
  <c r="D1030" i="2" s="1"/>
  <c r="C1024" i="2"/>
  <c r="D1024" i="2" s="1"/>
  <c r="C1018" i="2"/>
  <c r="D1018" i="2" s="1"/>
  <c r="C1012" i="2"/>
  <c r="D1012" i="2" s="1"/>
  <c r="C1584" i="2"/>
  <c r="D1584" i="2" s="1"/>
  <c r="C1577" i="2"/>
  <c r="D1577" i="2" s="1"/>
  <c r="C1552" i="2"/>
  <c r="D1552" i="2" s="1"/>
  <c r="C1520" i="2"/>
  <c r="D1520" i="2" s="1"/>
  <c r="C1494" i="2"/>
  <c r="D1494" i="2" s="1"/>
  <c r="C1490" i="2"/>
  <c r="D1490" i="2" s="1"/>
  <c r="C1475" i="2"/>
  <c r="D1475" i="2" s="1"/>
  <c r="C1471" i="2"/>
  <c r="D1471" i="2" s="1"/>
  <c r="C1445" i="2"/>
  <c r="D1445" i="2" s="1"/>
  <c r="C1441" i="2"/>
  <c r="D1441" i="2" s="1"/>
  <c r="C1437" i="2"/>
  <c r="D1437" i="2" s="1"/>
  <c r="C1433" i="2"/>
  <c r="D1433" i="2" s="1"/>
  <c r="C1422" i="2"/>
  <c r="D1422" i="2" s="1"/>
  <c r="C1404" i="2"/>
  <c r="D1404" i="2" s="1"/>
  <c r="C1401" i="2"/>
  <c r="D1401" i="2" s="1"/>
  <c r="C1372" i="2"/>
  <c r="D1372" i="2" s="1"/>
  <c r="C1369" i="2"/>
  <c r="D1369" i="2" s="1"/>
  <c r="C1340" i="2"/>
  <c r="D1340" i="2" s="1"/>
  <c r="C1337" i="2"/>
  <c r="D1337" i="2" s="1"/>
  <c r="C1299" i="2"/>
  <c r="D1299" i="2" s="1"/>
  <c r="C1277" i="2"/>
  <c r="D1277" i="2" s="1"/>
  <c r="C1257" i="2"/>
  <c r="D1257" i="2" s="1"/>
  <c r="C1254" i="2"/>
  <c r="D1254" i="2" s="1"/>
  <c r="C1218" i="2"/>
  <c r="D1218" i="2" s="1"/>
  <c r="C1206" i="2"/>
  <c r="D1206" i="2" s="1"/>
  <c r="C1178" i="2"/>
  <c r="D1178" i="2" s="1"/>
  <c r="C1175" i="2"/>
  <c r="D1175" i="2" s="1"/>
  <c r="C1155" i="2"/>
  <c r="D1155" i="2" s="1"/>
  <c r="C1145" i="2"/>
  <c r="D1145" i="2" s="1"/>
  <c r="C1135" i="2"/>
  <c r="D1135" i="2" s="1"/>
  <c r="C1122" i="2"/>
  <c r="D1122" i="2" s="1"/>
  <c r="C1112" i="2"/>
  <c r="D1112" i="2" s="1"/>
  <c r="C1033" i="2"/>
  <c r="D1033" i="2" s="1"/>
  <c r="C1014" i="2"/>
  <c r="D1014" i="2" s="1"/>
  <c r="C1008" i="2"/>
  <c r="D1008" i="2" s="1"/>
  <c r="C1703" i="2"/>
  <c r="D1703" i="2" s="1"/>
  <c r="C1699" i="2"/>
  <c r="D1699" i="2" s="1"/>
  <c r="C1665" i="2"/>
  <c r="D1665" i="2" s="1"/>
  <c r="C1661" i="2"/>
  <c r="D1661" i="2" s="1"/>
  <c r="C1657" i="2"/>
  <c r="D1657" i="2" s="1"/>
  <c r="C1653" i="2"/>
  <c r="D1653" i="2" s="1"/>
  <c r="C1634" i="2"/>
  <c r="D1634" i="2" s="1"/>
  <c r="C1626" i="2"/>
  <c r="D1626" i="2" s="1"/>
  <c r="C1599" i="2"/>
  <c r="D1599" i="2" s="1"/>
  <c r="C1595" i="2"/>
  <c r="D1595" i="2" s="1"/>
  <c r="C1591" i="2"/>
  <c r="D1591" i="2" s="1"/>
  <c r="C1573" i="2"/>
  <c r="D1573" i="2" s="1"/>
  <c r="C1541" i="2"/>
  <c r="D1541" i="2" s="1"/>
  <c r="C1509" i="2"/>
  <c r="D1509" i="2" s="1"/>
  <c r="C1505" i="2"/>
  <c r="D1505" i="2" s="1"/>
  <c r="C1497" i="2"/>
  <c r="D1497" i="2" s="1"/>
  <c r="C1486" i="2"/>
  <c r="D1486" i="2" s="1"/>
  <c r="C1467" i="2"/>
  <c r="D1467" i="2" s="1"/>
  <c r="C1463" i="2"/>
  <c r="D1463" i="2" s="1"/>
  <c r="C1452" i="2"/>
  <c r="D1452" i="2" s="1"/>
  <c r="C1429" i="2"/>
  <c r="D1429" i="2" s="1"/>
  <c r="C1425" i="2"/>
  <c r="D1425" i="2" s="1"/>
  <c r="C1414" i="2"/>
  <c r="D1414" i="2" s="1"/>
  <c r="C1388" i="2"/>
  <c r="D1388" i="2" s="1"/>
  <c r="C1385" i="2"/>
  <c r="D1385" i="2" s="1"/>
  <c r="C1356" i="2"/>
  <c r="D1356" i="2" s="1"/>
  <c r="C1353" i="2"/>
  <c r="D1353" i="2" s="1"/>
  <c r="C1324" i="2"/>
  <c r="D1324" i="2" s="1"/>
  <c r="C1321" i="2"/>
  <c r="D1321" i="2" s="1"/>
  <c r="C1308" i="2"/>
  <c r="D1308" i="2" s="1"/>
  <c r="C1305" i="2"/>
  <c r="D1305" i="2" s="1"/>
  <c r="C1293" i="2"/>
  <c r="D1293" i="2" s="1"/>
  <c r="C1190" i="2"/>
  <c r="D1190" i="2" s="1"/>
  <c r="C1679" i="2"/>
  <c r="D1679" i="2" s="1"/>
  <c r="C1675" i="2"/>
  <c r="D1675" i="2" s="1"/>
  <c r="C1671" i="2"/>
  <c r="D1671" i="2" s="1"/>
  <c r="C1664" i="2"/>
  <c r="D1664" i="2" s="1"/>
  <c r="C1633" i="2"/>
  <c r="D1633" i="2" s="1"/>
  <c r="C1629" i="2"/>
  <c r="D1629" i="2" s="1"/>
  <c r="C1625" i="2"/>
  <c r="D1625" i="2" s="1"/>
  <c r="C1621" i="2"/>
  <c r="D1621" i="2" s="1"/>
  <c r="C1602" i="2"/>
  <c r="D1602" i="2" s="1"/>
  <c r="C1594" i="2"/>
  <c r="D1594" i="2" s="1"/>
  <c r="C1565" i="2"/>
  <c r="D1565" i="2" s="1"/>
  <c r="C1533" i="2"/>
  <c r="D1533" i="2" s="1"/>
  <c r="C1500" i="2"/>
  <c r="D1500" i="2" s="1"/>
  <c r="C1481" i="2"/>
  <c r="D1481" i="2" s="1"/>
  <c r="C1470" i="2"/>
  <c r="D1470" i="2" s="1"/>
  <c r="C1451" i="2"/>
  <c r="D1451" i="2" s="1"/>
  <c r="C1447" i="2"/>
  <c r="D1447" i="2" s="1"/>
  <c r="C1428" i="2"/>
  <c r="D1428" i="2" s="1"/>
  <c r="C1413" i="2"/>
  <c r="D1413" i="2" s="1"/>
  <c r="C1397" i="2"/>
  <c r="D1397" i="2" s="1"/>
  <c r="C1391" i="2"/>
  <c r="D1391" i="2" s="1"/>
  <c r="C1387" i="2"/>
  <c r="D1387" i="2" s="1"/>
  <c r="C1381" i="2"/>
  <c r="D1381" i="2" s="1"/>
  <c r="C1365" i="2"/>
  <c r="D1365" i="2" s="1"/>
  <c r="C1359" i="2"/>
  <c r="D1359" i="2" s="1"/>
  <c r="C1355" i="2"/>
  <c r="D1355" i="2" s="1"/>
  <c r="C1349" i="2"/>
  <c r="D1349" i="2" s="1"/>
  <c r="C1333" i="2"/>
  <c r="D1333" i="2" s="1"/>
  <c r="C1327" i="2"/>
  <c r="D1327" i="2" s="1"/>
  <c r="C1323" i="2"/>
  <c r="D1323" i="2" s="1"/>
  <c r="C1317" i="2"/>
  <c r="D1317" i="2" s="1"/>
  <c r="C1311" i="2"/>
  <c r="D1311" i="2" s="1"/>
  <c r="C1307" i="2"/>
  <c r="D1307" i="2" s="1"/>
  <c r="C1292" i="2"/>
  <c r="D1292" i="2" s="1"/>
  <c r="C1252" i="2"/>
  <c r="D1252" i="2" s="1"/>
  <c r="C1239" i="2"/>
  <c r="D1239" i="2" s="1"/>
  <c r="C1220" i="2"/>
  <c r="D1220" i="2" s="1"/>
  <c r="C1214" i="2"/>
  <c r="D1214" i="2" s="1"/>
  <c r="C1186" i="2"/>
  <c r="D1186" i="2" s="1"/>
  <c r="C1154" i="2"/>
  <c r="D1154" i="2" s="1"/>
  <c r="C1137" i="2"/>
  <c r="D1137" i="2" s="1"/>
  <c r="C1134" i="2"/>
  <c r="D1134" i="2" s="1"/>
  <c r="C1127" i="2"/>
  <c r="D1127" i="2" s="1"/>
  <c r="C1104" i="2"/>
  <c r="D1104" i="2" s="1"/>
  <c r="C1081" i="2"/>
  <c r="D1081" i="2" s="1"/>
  <c r="C1066" i="2"/>
  <c r="D1066" i="2" s="1"/>
  <c r="C1060" i="2"/>
  <c r="D1060" i="2" s="1"/>
  <c r="C1056" i="2"/>
  <c r="D1056" i="2" s="1"/>
  <c r="C1041" i="2"/>
  <c r="D1041" i="2" s="1"/>
  <c r="C1038" i="2"/>
  <c r="D1038" i="2" s="1"/>
  <c r="C1026" i="2"/>
  <c r="D1026" i="2" s="1"/>
  <c r="C1020" i="2"/>
  <c r="D1020" i="2" s="1"/>
  <c r="C1016" i="2"/>
  <c r="D1016" i="2" s="1"/>
  <c r="C1007" i="2"/>
  <c r="D1007" i="2" s="1"/>
  <c r="C1001" i="2"/>
  <c r="D1001" i="2" s="1"/>
  <c r="C11330" i="2"/>
  <c r="D11330" i="2" s="1"/>
  <c r="C11314" i="2"/>
  <c r="D11314" i="2" s="1"/>
  <c r="C11298" i="2"/>
  <c r="D11298" i="2" s="1"/>
  <c r="C11282" i="2"/>
  <c r="D11282" i="2" s="1"/>
  <c r="C11266" i="2"/>
  <c r="D11266" i="2" s="1"/>
  <c r="C11250" i="2"/>
  <c r="D11250" i="2" s="1"/>
  <c r="C11234" i="2"/>
  <c r="D11234" i="2" s="1"/>
  <c r="C11218" i="2"/>
  <c r="D11218" i="2" s="1"/>
  <c r="C11202" i="2"/>
  <c r="D11202" i="2" s="1"/>
  <c r="C11186" i="2"/>
  <c r="D11186" i="2" s="1"/>
  <c r="C11170" i="2"/>
  <c r="D11170" i="2" s="1"/>
  <c r="C11154" i="2"/>
  <c r="D11154" i="2" s="1"/>
  <c r="C11138" i="2"/>
  <c r="D11138" i="2" s="1"/>
  <c r="C11122" i="2"/>
  <c r="D11122" i="2" s="1"/>
  <c r="C11106" i="2"/>
  <c r="D11106" i="2" s="1"/>
  <c r="C11090" i="2"/>
  <c r="D11090" i="2" s="1"/>
  <c r="C11074" i="2"/>
  <c r="D11074" i="2" s="1"/>
  <c r="C11058" i="2"/>
  <c r="D11058" i="2" s="1"/>
  <c r="C11042" i="2"/>
  <c r="D11042" i="2" s="1"/>
  <c r="C11026" i="2"/>
  <c r="D11026" i="2" s="1"/>
  <c r="C11010" i="2"/>
  <c r="D11010" i="2" s="1"/>
  <c r="C10994" i="2"/>
  <c r="D10994" i="2" s="1"/>
  <c r="C10978" i="2"/>
  <c r="D10978" i="2" s="1"/>
  <c r="C10962" i="2"/>
  <c r="D10962" i="2" s="1"/>
  <c r="C10946" i="2"/>
  <c r="D10946" i="2" s="1"/>
  <c r="C10930" i="2"/>
  <c r="D10930" i="2" s="1"/>
  <c r="C10914" i="2"/>
  <c r="D10914" i="2" s="1"/>
  <c r="C10898" i="2"/>
  <c r="D10898" i="2" s="1"/>
  <c r="C10882" i="2"/>
  <c r="D10882" i="2" s="1"/>
  <c r="C10866" i="2"/>
  <c r="D10866" i="2" s="1"/>
  <c r="C10850" i="2"/>
  <c r="D10850" i="2" s="1"/>
  <c r="C10834" i="2"/>
  <c r="D10834" i="2" s="1"/>
  <c r="C10818" i="2"/>
  <c r="D10818" i="2" s="1"/>
  <c r="C10802" i="2"/>
  <c r="D10802" i="2" s="1"/>
  <c r="C10786" i="2"/>
  <c r="D10786" i="2" s="1"/>
  <c r="C10770" i="2"/>
  <c r="D10770" i="2" s="1"/>
  <c r="C10673" i="2"/>
  <c r="D10673" i="2" s="1"/>
  <c r="C10624" i="2"/>
  <c r="D10624" i="2" s="1"/>
  <c r="C10618" i="2"/>
  <c r="D10618" i="2" s="1"/>
  <c r="C10603" i="2"/>
  <c r="D10603" i="2" s="1"/>
  <c r="C10560" i="2"/>
  <c r="D10560" i="2" s="1"/>
  <c r="C10554" i="2"/>
  <c r="D10554" i="2" s="1"/>
  <c r="C10539" i="2"/>
  <c r="D10539" i="2" s="1"/>
  <c r="C10496" i="2"/>
  <c r="D10496" i="2" s="1"/>
  <c r="C10490" i="2"/>
  <c r="D10490" i="2" s="1"/>
  <c r="C10475" i="2"/>
  <c r="D10475" i="2" s="1"/>
  <c r="C10432" i="2"/>
  <c r="D10432" i="2" s="1"/>
  <c r="C10426" i="2"/>
  <c r="D10426" i="2" s="1"/>
  <c r="C10411" i="2"/>
  <c r="D10411" i="2" s="1"/>
  <c r="C10368" i="2"/>
  <c r="D10368" i="2" s="1"/>
  <c r="C10362" i="2"/>
  <c r="D10362" i="2" s="1"/>
  <c r="C10304" i="2"/>
  <c r="D10304" i="2" s="1"/>
  <c r="C10298" i="2"/>
  <c r="D10298" i="2" s="1"/>
  <c r="C10240" i="2"/>
  <c r="D10240" i="2" s="1"/>
  <c r="C10234" i="2"/>
  <c r="D10234" i="2" s="1"/>
  <c r="C10176" i="2"/>
  <c r="D10176" i="2" s="1"/>
  <c r="C10170" i="2"/>
  <c r="D10170" i="2" s="1"/>
  <c r="C10112" i="2"/>
  <c r="D10112" i="2" s="1"/>
  <c r="C10106" i="2"/>
  <c r="D10106" i="2" s="1"/>
  <c r="C10048" i="2"/>
  <c r="D10048" i="2" s="1"/>
  <c r="C10042" i="2"/>
  <c r="D10042" i="2" s="1"/>
  <c r="C9984" i="2"/>
  <c r="D9984" i="2" s="1"/>
  <c r="C9978" i="2"/>
  <c r="D9978" i="2" s="1"/>
  <c r="C9920" i="2"/>
  <c r="D9920" i="2" s="1"/>
  <c r="C9914" i="2"/>
  <c r="D9914" i="2" s="1"/>
  <c r="C9856" i="2"/>
  <c r="D9856" i="2" s="1"/>
  <c r="C9850" i="2"/>
  <c r="D9850" i="2" s="1"/>
  <c r="C9792" i="2"/>
  <c r="D9792" i="2" s="1"/>
  <c r="C9786" i="2"/>
  <c r="D9786" i="2" s="1"/>
  <c r="C9728" i="2"/>
  <c r="D9728" i="2" s="1"/>
  <c r="C9722" i="2"/>
  <c r="D9722" i="2" s="1"/>
  <c r="C9664" i="2"/>
  <c r="D9664" i="2" s="1"/>
  <c r="C9658" i="2"/>
  <c r="D9658" i="2" s="1"/>
  <c r="C9579" i="2"/>
  <c r="D9579" i="2" s="1"/>
  <c r="C9424" i="2"/>
  <c r="D9424" i="2" s="1"/>
  <c r="C9120" i="2"/>
  <c r="D9120" i="2" s="1"/>
  <c r="C9089" i="2"/>
  <c r="D9089" i="2" s="1"/>
  <c r="C8565" i="2"/>
  <c r="D8565" i="2" s="1"/>
  <c r="C8397" i="2"/>
  <c r="D8397" i="2" s="1"/>
  <c r="C8098" i="2"/>
  <c r="D8098" i="2" s="1"/>
  <c r="C11332" i="2"/>
  <c r="D11332" i="2" s="1"/>
  <c r="C11316" i="2"/>
  <c r="D11316" i="2" s="1"/>
  <c r="C11300" i="2"/>
  <c r="D11300" i="2" s="1"/>
  <c r="C11284" i="2"/>
  <c r="D11284" i="2" s="1"/>
  <c r="C11268" i="2"/>
  <c r="D11268" i="2" s="1"/>
  <c r="C11252" i="2"/>
  <c r="D11252" i="2" s="1"/>
  <c r="C11236" i="2"/>
  <c r="D11236" i="2" s="1"/>
  <c r="C11220" i="2"/>
  <c r="D11220" i="2" s="1"/>
  <c r="C11204" i="2"/>
  <c r="D11204" i="2" s="1"/>
  <c r="C11188" i="2"/>
  <c r="D11188" i="2" s="1"/>
  <c r="C11172" i="2"/>
  <c r="D11172" i="2" s="1"/>
  <c r="C11156" i="2"/>
  <c r="D11156" i="2" s="1"/>
  <c r="C11140" i="2"/>
  <c r="D11140" i="2" s="1"/>
  <c r="C11124" i="2"/>
  <c r="D11124" i="2" s="1"/>
  <c r="C11108" i="2"/>
  <c r="D11108" i="2" s="1"/>
  <c r="C11092" i="2"/>
  <c r="D11092" i="2" s="1"/>
  <c r="C11076" i="2"/>
  <c r="D11076" i="2" s="1"/>
  <c r="C11060" i="2"/>
  <c r="D11060" i="2" s="1"/>
  <c r="C11044" i="2"/>
  <c r="D11044" i="2" s="1"/>
  <c r="C11028" i="2"/>
  <c r="D11028" i="2" s="1"/>
  <c r="C11012" i="2"/>
  <c r="D11012" i="2" s="1"/>
  <c r="C10996" i="2"/>
  <c r="D10996" i="2" s="1"/>
  <c r="C10980" i="2"/>
  <c r="D10980" i="2" s="1"/>
  <c r="C10964" i="2"/>
  <c r="D10964" i="2" s="1"/>
  <c r="C10948" i="2"/>
  <c r="D10948" i="2" s="1"/>
  <c r="C10932" i="2"/>
  <c r="D10932" i="2" s="1"/>
  <c r="C10916" i="2"/>
  <c r="D10916" i="2" s="1"/>
  <c r="C10900" i="2"/>
  <c r="D10900" i="2" s="1"/>
  <c r="C10884" i="2"/>
  <c r="D10884" i="2" s="1"/>
  <c r="C10868" i="2"/>
  <c r="D10868" i="2" s="1"/>
  <c r="C10852" i="2"/>
  <c r="D10852" i="2" s="1"/>
  <c r="C10836" i="2"/>
  <c r="D10836" i="2" s="1"/>
  <c r="C10820" i="2"/>
  <c r="D10820" i="2" s="1"/>
  <c r="C10804" i="2"/>
  <c r="D10804" i="2" s="1"/>
  <c r="C10788" i="2"/>
  <c r="D10788" i="2" s="1"/>
  <c r="C10772" i="2"/>
  <c r="D10772" i="2" s="1"/>
  <c r="C10689" i="2"/>
  <c r="D10689" i="2" s="1"/>
  <c r="C10642" i="2"/>
  <c r="D10642" i="2" s="1"/>
  <c r="C10627" i="2"/>
  <c r="D10627" i="2" s="1"/>
  <c r="C10584" i="2"/>
  <c r="D10584" i="2" s="1"/>
  <c r="C10578" i="2"/>
  <c r="D10578" i="2" s="1"/>
  <c r="C10563" i="2"/>
  <c r="D10563" i="2" s="1"/>
  <c r="C10520" i="2"/>
  <c r="D10520" i="2" s="1"/>
  <c r="C10514" i="2"/>
  <c r="D10514" i="2" s="1"/>
  <c r="C10499" i="2"/>
  <c r="D10499" i="2" s="1"/>
  <c r="C10456" i="2"/>
  <c r="D10456" i="2" s="1"/>
  <c r="C10450" i="2"/>
  <c r="D10450" i="2" s="1"/>
  <c r="C10435" i="2"/>
  <c r="D10435" i="2" s="1"/>
  <c r="C10392" i="2"/>
  <c r="D10392" i="2" s="1"/>
  <c r="C10386" i="2"/>
  <c r="D10386" i="2" s="1"/>
  <c r="C10328" i="2"/>
  <c r="D10328" i="2" s="1"/>
  <c r="C10322" i="2"/>
  <c r="D10322" i="2" s="1"/>
  <c r="C10264" i="2"/>
  <c r="D10264" i="2" s="1"/>
  <c r="C10258" i="2"/>
  <c r="D10258" i="2" s="1"/>
  <c r="C10200" i="2"/>
  <c r="D10200" i="2" s="1"/>
  <c r="C10194" i="2"/>
  <c r="D10194" i="2" s="1"/>
  <c r="C10136" i="2"/>
  <c r="D10136" i="2" s="1"/>
  <c r="C10130" i="2"/>
  <c r="D10130" i="2" s="1"/>
  <c r="C10072" i="2"/>
  <c r="D10072" i="2" s="1"/>
  <c r="C10066" i="2"/>
  <c r="D10066" i="2" s="1"/>
  <c r="C10008" i="2"/>
  <c r="D10008" i="2" s="1"/>
  <c r="C10002" i="2"/>
  <c r="D10002" i="2" s="1"/>
  <c r="C9944" i="2"/>
  <c r="D9944" i="2" s="1"/>
  <c r="C9938" i="2"/>
  <c r="D9938" i="2" s="1"/>
  <c r="C9880" i="2"/>
  <c r="D9880" i="2" s="1"/>
  <c r="C9874" i="2"/>
  <c r="D9874" i="2" s="1"/>
  <c r="C9816" i="2"/>
  <c r="D9816" i="2" s="1"/>
  <c r="C9810" i="2"/>
  <c r="D9810" i="2" s="1"/>
  <c r="C9752" i="2"/>
  <c r="D9752" i="2" s="1"/>
  <c r="C9746" i="2"/>
  <c r="D9746" i="2" s="1"/>
  <c r="C9688" i="2"/>
  <c r="D9688" i="2" s="1"/>
  <c r="C9682" i="2"/>
  <c r="D9682" i="2" s="1"/>
  <c r="C9645" i="2"/>
  <c r="D9645" i="2" s="1"/>
  <c r="C9615" i="2"/>
  <c r="D9615" i="2" s="1"/>
  <c r="C9609" i="2"/>
  <c r="D9609" i="2" s="1"/>
  <c r="C9536" i="2"/>
  <c r="D9536" i="2" s="1"/>
  <c r="C9533" i="2"/>
  <c r="D9533" i="2" s="1"/>
  <c r="C9517" i="2"/>
  <c r="D9517" i="2" s="1"/>
  <c r="C9487" i="2"/>
  <c r="D9487" i="2" s="1"/>
  <c r="C9481" i="2"/>
  <c r="D9481" i="2" s="1"/>
  <c r="C9286" i="2"/>
  <c r="D9286" i="2" s="1"/>
  <c r="C9280" i="2"/>
  <c r="D9280" i="2" s="1"/>
  <c r="C8882" i="2"/>
  <c r="D8882" i="2" s="1"/>
  <c r="C8613" i="2"/>
  <c r="D8613" i="2" s="1"/>
  <c r="C8461" i="2"/>
  <c r="D8461" i="2" s="1"/>
  <c r="C8413" i="2"/>
  <c r="D8413" i="2" s="1"/>
  <c r="C8117" i="2"/>
  <c r="D8117" i="2" s="1"/>
  <c r="C9928" i="2"/>
  <c r="D9928" i="2" s="1"/>
  <c r="C9922" i="2"/>
  <c r="D9922" i="2" s="1"/>
  <c r="C9864" i="2"/>
  <c r="D9864" i="2" s="1"/>
  <c r="C9858" i="2"/>
  <c r="D9858" i="2" s="1"/>
  <c r="C9800" i="2"/>
  <c r="D9800" i="2" s="1"/>
  <c r="C9794" i="2"/>
  <c r="D9794" i="2" s="1"/>
  <c r="C9736" i="2"/>
  <c r="D9736" i="2" s="1"/>
  <c r="C9730" i="2"/>
  <c r="D9730" i="2" s="1"/>
  <c r="C9672" i="2"/>
  <c r="D9672" i="2" s="1"/>
  <c r="C9666" i="2"/>
  <c r="D9666" i="2" s="1"/>
  <c r="C9593" i="2"/>
  <c r="D9593" i="2" s="1"/>
  <c r="C9414" i="2"/>
  <c r="D9414" i="2" s="1"/>
  <c r="C9408" i="2"/>
  <c r="D9408" i="2" s="1"/>
  <c r="C9346" i="2"/>
  <c r="D9346" i="2" s="1"/>
  <c r="C9129" i="2"/>
  <c r="D9129" i="2" s="1"/>
  <c r="C8949" i="2"/>
  <c r="D8949" i="2" s="1"/>
  <c r="C8629" i="2"/>
  <c r="D8629" i="2" s="1"/>
  <c r="C11320" i="2"/>
  <c r="D11320" i="2" s="1"/>
  <c r="C11288" i="2"/>
  <c r="D11288" i="2" s="1"/>
  <c r="C11256" i="2"/>
  <c r="D11256" i="2" s="1"/>
  <c r="C11208" i="2"/>
  <c r="D11208" i="2" s="1"/>
  <c r="C11176" i="2"/>
  <c r="D11176" i="2" s="1"/>
  <c r="C11080" i="2"/>
  <c r="D11080" i="2" s="1"/>
  <c r="C11032" i="2"/>
  <c r="D11032" i="2" s="1"/>
  <c r="C11016" i="2"/>
  <c r="D11016" i="2" s="1"/>
  <c r="C10984" i="2"/>
  <c r="D10984" i="2" s="1"/>
  <c r="C10968" i="2"/>
  <c r="D10968" i="2" s="1"/>
  <c r="C10936" i="2"/>
  <c r="D10936" i="2" s="1"/>
  <c r="C10888" i="2"/>
  <c r="D10888" i="2" s="1"/>
  <c r="C10856" i="2"/>
  <c r="D10856" i="2" s="1"/>
  <c r="C10824" i="2"/>
  <c r="D10824" i="2" s="1"/>
  <c r="C10792" i="2"/>
  <c r="D10792" i="2" s="1"/>
  <c r="C10776" i="2"/>
  <c r="D10776" i="2" s="1"/>
  <c r="C10650" i="2"/>
  <c r="D10650" i="2" s="1"/>
  <c r="C10562" i="2"/>
  <c r="D10562" i="2" s="1"/>
  <c r="C10419" i="2"/>
  <c r="D10419" i="2" s="1"/>
  <c r="C10306" i="2"/>
  <c r="D10306" i="2" s="1"/>
  <c r="C10248" i="2"/>
  <c r="D10248" i="2" s="1"/>
  <c r="C10178" i="2"/>
  <c r="D10178" i="2" s="1"/>
  <c r="C9986" i="2"/>
  <c r="D9986" i="2" s="1"/>
  <c r="C11338" i="2"/>
  <c r="D11338" i="2" s="1"/>
  <c r="C11322" i="2"/>
  <c r="D11322" i="2" s="1"/>
  <c r="C11306" i="2"/>
  <c r="D11306" i="2" s="1"/>
  <c r="C11290" i="2"/>
  <c r="D11290" i="2" s="1"/>
  <c r="C11274" i="2"/>
  <c r="D11274" i="2" s="1"/>
  <c r="C11258" i="2"/>
  <c r="D11258" i="2" s="1"/>
  <c r="C11242" i="2"/>
  <c r="D11242" i="2" s="1"/>
  <c r="C11226" i="2"/>
  <c r="D11226" i="2" s="1"/>
  <c r="C11210" i="2"/>
  <c r="D11210" i="2" s="1"/>
  <c r="C11194" i="2"/>
  <c r="D11194" i="2" s="1"/>
  <c r="C11178" i="2"/>
  <c r="D11178" i="2" s="1"/>
  <c r="C11162" i="2"/>
  <c r="D11162" i="2" s="1"/>
  <c r="C11146" i="2"/>
  <c r="D11146" i="2" s="1"/>
  <c r="C11130" i="2"/>
  <c r="D11130" i="2" s="1"/>
  <c r="C11114" i="2"/>
  <c r="D11114" i="2" s="1"/>
  <c r="C11098" i="2"/>
  <c r="D11098" i="2" s="1"/>
  <c r="C11082" i="2"/>
  <c r="D11082" i="2" s="1"/>
  <c r="C11066" i="2"/>
  <c r="D11066" i="2" s="1"/>
  <c r="C11050" i="2"/>
  <c r="D11050" i="2" s="1"/>
  <c r="C11034" i="2"/>
  <c r="D11034" i="2" s="1"/>
  <c r="C11018" i="2"/>
  <c r="D11018" i="2" s="1"/>
  <c r="C11002" i="2"/>
  <c r="D11002" i="2" s="1"/>
  <c r="C10986" i="2"/>
  <c r="D10986" i="2" s="1"/>
  <c r="C10970" i="2"/>
  <c r="D10970" i="2" s="1"/>
  <c r="C10954" i="2"/>
  <c r="D10954" i="2" s="1"/>
  <c r="C10938" i="2"/>
  <c r="D10938" i="2" s="1"/>
  <c r="C10922" i="2"/>
  <c r="D10922" i="2" s="1"/>
  <c r="C10906" i="2"/>
  <c r="D10906" i="2" s="1"/>
  <c r="C10890" i="2"/>
  <c r="D10890" i="2" s="1"/>
  <c r="C10874" i="2"/>
  <c r="D10874" i="2" s="1"/>
  <c r="C10858" i="2"/>
  <c r="D10858" i="2" s="1"/>
  <c r="C10842" i="2"/>
  <c r="D10842" i="2" s="1"/>
  <c r="C10826" i="2"/>
  <c r="D10826" i="2" s="1"/>
  <c r="C10810" i="2"/>
  <c r="D10810" i="2" s="1"/>
  <c r="C10794" i="2"/>
  <c r="D10794" i="2" s="1"/>
  <c r="C10778" i="2"/>
  <c r="D10778" i="2" s="1"/>
  <c r="C10762" i="2"/>
  <c r="D10762" i="2" s="1"/>
  <c r="C10666" i="2"/>
  <c r="D10666" i="2" s="1"/>
  <c r="C10635" i="2"/>
  <c r="D10635" i="2" s="1"/>
  <c r="C10592" i="2"/>
  <c r="D10592" i="2" s="1"/>
  <c r="C10586" i="2"/>
  <c r="D10586" i="2" s="1"/>
  <c r="C10571" i="2"/>
  <c r="D10571" i="2" s="1"/>
  <c r="C10528" i="2"/>
  <c r="D10528" i="2" s="1"/>
  <c r="C10522" i="2"/>
  <c r="D10522" i="2" s="1"/>
  <c r="C10507" i="2"/>
  <c r="D10507" i="2" s="1"/>
  <c r="C10464" i="2"/>
  <c r="D10464" i="2" s="1"/>
  <c r="C10458" i="2"/>
  <c r="D10458" i="2" s="1"/>
  <c r="C10443" i="2"/>
  <c r="D10443" i="2" s="1"/>
  <c r="C10400" i="2"/>
  <c r="D10400" i="2" s="1"/>
  <c r="C10394" i="2"/>
  <c r="D10394" i="2" s="1"/>
  <c r="C10336" i="2"/>
  <c r="D10336" i="2" s="1"/>
  <c r="C10330" i="2"/>
  <c r="D10330" i="2" s="1"/>
  <c r="C10272" i="2"/>
  <c r="D10272" i="2" s="1"/>
  <c r="C10266" i="2"/>
  <c r="D10266" i="2" s="1"/>
  <c r="C10208" i="2"/>
  <c r="D10208" i="2" s="1"/>
  <c r="C10202" i="2"/>
  <c r="D10202" i="2" s="1"/>
  <c r="C10144" i="2"/>
  <c r="D10144" i="2" s="1"/>
  <c r="C10138" i="2"/>
  <c r="D10138" i="2" s="1"/>
  <c r="C10080" i="2"/>
  <c r="D10080" i="2" s="1"/>
  <c r="C10074" i="2"/>
  <c r="D10074" i="2" s="1"/>
  <c r="C10016" i="2"/>
  <c r="D10016" i="2" s="1"/>
  <c r="C10010" i="2"/>
  <c r="D10010" i="2" s="1"/>
  <c r="C9952" i="2"/>
  <c r="D9952" i="2" s="1"/>
  <c r="C9946" i="2"/>
  <c r="D9946" i="2" s="1"/>
  <c r="C9888" i="2"/>
  <c r="D9888" i="2" s="1"/>
  <c r="C9882" i="2"/>
  <c r="D9882" i="2" s="1"/>
  <c r="C9824" i="2"/>
  <c r="D9824" i="2" s="1"/>
  <c r="C9818" i="2"/>
  <c r="D9818" i="2" s="1"/>
  <c r="C9760" i="2"/>
  <c r="D9760" i="2" s="1"/>
  <c r="C9754" i="2"/>
  <c r="D9754" i="2" s="1"/>
  <c r="C9696" i="2"/>
  <c r="D9696" i="2" s="1"/>
  <c r="C9690" i="2"/>
  <c r="D9690" i="2" s="1"/>
  <c r="C9599" i="2"/>
  <c r="D9599" i="2" s="1"/>
  <c r="C9572" i="2"/>
  <c r="D9572" i="2" s="1"/>
  <c r="C9547" i="2"/>
  <c r="D9547" i="2" s="1"/>
  <c r="C9471" i="2"/>
  <c r="D9471" i="2" s="1"/>
  <c r="C9444" i="2"/>
  <c r="D9444" i="2" s="1"/>
  <c r="C9312" i="2"/>
  <c r="D9312" i="2" s="1"/>
  <c r="C9264" i="2"/>
  <c r="D9264" i="2" s="1"/>
  <c r="C9029" i="2"/>
  <c r="D9029" i="2" s="1"/>
  <c r="C7615" i="2"/>
  <c r="D7615" i="2" s="1"/>
  <c r="C7593" i="2"/>
  <c r="D7593" i="2" s="1"/>
  <c r="C11336" i="2"/>
  <c r="D11336" i="2" s="1"/>
  <c r="C11304" i="2"/>
  <c r="D11304" i="2" s="1"/>
  <c r="C11272" i="2"/>
  <c r="D11272" i="2" s="1"/>
  <c r="C11240" i="2"/>
  <c r="D11240" i="2" s="1"/>
  <c r="C11224" i="2"/>
  <c r="D11224" i="2" s="1"/>
  <c r="C11192" i="2"/>
  <c r="D11192" i="2" s="1"/>
  <c r="C11160" i="2"/>
  <c r="D11160" i="2" s="1"/>
  <c r="C11144" i="2"/>
  <c r="D11144" i="2" s="1"/>
  <c r="C11128" i="2"/>
  <c r="D11128" i="2" s="1"/>
  <c r="C11112" i="2"/>
  <c r="D11112" i="2" s="1"/>
  <c r="C11096" i="2"/>
  <c r="D11096" i="2" s="1"/>
  <c r="C11064" i="2"/>
  <c r="D11064" i="2" s="1"/>
  <c r="C11048" i="2"/>
  <c r="D11048" i="2" s="1"/>
  <c r="C11000" i="2"/>
  <c r="D11000" i="2" s="1"/>
  <c r="C10952" i="2"/>
  <c r="D10952" i="2" s="1"/>
  <c r="C10920" i="2"/>
  <c r="D10920" i="2" s="1"/>
  <c r="C10904" i="2"/>
  <c r="D10904" i="2" s="1"/>
  <c r="C10872" i="2"/>
  <c r="D10872" i="2" s="1"/>
  <c r="C10840" i="2"/>
  <c r="D10840" i="2" s="1"/>
  <c r="C10808" i="2"/>
  <c r="D10808" i="2" s="1"/>
  <c r="C10760" i="2"/>
  <c r="D10760" i="2" s="1"/>
  <c r="C10632" i="2"/>
  <c r="D10632" i="2" s="1"/>
  <c r="C10626" i="2"/>
  <c r="D10626" i="2" s="1"/>
  <c r="C10611" i="2"/>
  <c r="D10611" i="2" s="1"/>
  <c r="C10568" i="2"/>
  <c r="D10568" i="2" s="1"/>
  <c r="C10547" i="2"/>
  <c r="D10547" i="2" s="1"/>
  <c r="C10504" i="2"/>
  <c r="D10504" i="2" s="1"/>
  <c r="C10498" i="2"/>
  <c r="D10498" i="2" s="1"/>
  <c r="C10483" i="2"/>
  <c r="D10483" i="2" s="1"/>
  <c r="C10440" i="2"/>
  <c r="D10440" i="2" s="1"/>
  <c r="C10434" i="2"/>
  <c r="D10434" i="2" s="1"/>
  <c r="C10376" i="2"/>
  <c r="D10376" i="2" s="1"/>
  <c r="C10370" i="2"/>
  <c r="D10370" i="2" s="1"/>
  <c r="C10312" i="2"/>
  <c r="D10312" i="2" s="1"/>
  <c r="C10242" i="2"/>
  <c r="D10242" i="2" s="1"/>
  <c r="C10184" i="2"/>
  <c r="D10184" i="2" s="1"/>
  <c r="C10120" i="2"/>
  <c r="D10120" i="2" s="1"/>
  <c r="C10114" i="2"/>
  <c r="D10114" i="2" s="1"/>
  <c r="C10056" i="2"/>
  <c r="D10056" i="2" s="1"/>
  <c r="C10050" i="2"/>
  <c r="D10050" i="2" s="1"/>
  <c r="C9992" i="2"/>
  <c r="D9992" i="2" s="1"/>
  <c r="C11340" i="2"/>
  <c r="D11340" i="2" s="1"/>
  <c r="C11324" i="2"/>
  <c r="D11324" i="2" s="1"/>
  <c r="C11308" i="2"/>
  <c r="D11308" i="2" s="1"/>
  <c r="C11292" i="2"/>
  <c r="D11292" i="2" s="1"/>
  <c r="C11276" i="2"/>
  <c r="D11276" i="2" s="1"/>
  <c r="C11260" i="2"/>
  <c r="D11260" i="2" s="1"/>
  <c r="C11244" i="2"/>
  <c r="D11244" i="2" s="1"/>
  <c r="C11228" i="2"/>
  <c r="D11228" i="2" s="1"/>
  <c r="C11212" i="2"/>
  <c r="D11212" i="2" s="1"/>
  <c r="C11196" i="2"/>
  <c r="D11196" i="2" s="1"/>
  <c r="C11180" i="2"/>
  <c r="D11180" i="2" s="1"/>
  <c r="C11164" i="2"/>
  <c r="D11164" i="2" s="1"/>
  <c r="C11148" i="2"/>
  <c r="D11148" i="2" s="1"/>
  <c r="C11132" i="2"/>
  <c r="D11132" i="2" s="1"/>
  <c r="C11116" i="2"/>
  <c r="D11116" i="2" s="1"/>
  <c r="C11100" i="2"/>
  <c r="D11100" i="2" s="1"/>
  <c r="C11084" i="2"/>
  <c r="D11084" i="2" s="1"/>
  <c r="C11068" i="2"/>
  <c r="D11068" i="2" s="1"/>
  <c r="C11052" i="2"/>
  <c r="D11052" i="2" s="1"/>
  <c r="C11036" i="2"/>
  <c r="D11036" i="2" s="1"/>
  <c r="C11020" i="2"/>
  <c r="D11020" i="2" s="1"/>
  <c r="C11004" i="2"/>
  <c r="D11004" i="2" s="1"/>
  <c r="C10988" i="2"/>
  <c r="D10988" i="2" s="1"/>
  <c r="C10972" i="2"/>
  <c r="D10972" i="2" s="1"/>
  <c r="C10956" i="2"/>
  <c r="D10956" i="2" s="1"/>
  <c r="C10940" i="2"/>
  <c r="D10940" i="2" s="1"/>
  <c r="C10924" i="2"/>
  <c r="D10924" i="2" s="1"/>
  <c r="C10908" i="2"/>
  <c r="D10908" i="2" s="1"/>
  <c r="C10892" i="2"/>
  <c r="D10892" i="2" s="1"/>
  <c r="C10876" i="2"/>
  <c r="D10876" i="2" s="1"/>
  <c r="C10860" i="2"/>
  <c r="D10860" i="2" s="1"/>
  <c r="C10844" i="2"/>
  <c r="D10844" i="2" s="1"/>
  <c r="C10828" i="2"/>
  <c r="D10828" i="2" s="1"/>
  <c r="C10812" i="2"/>
  <c r="D10812" i="2" s="1"/>
  <c r="C10796" i="2"/>
  <c r="D10796" i="2" s="1"/>
  <c r="C10780" i="2"/>
  <c r="D10780" i="2" s="1"/>
  <c r="C10764" i="2"/>
  <c r="D10764" i="2" s="1"/>
  <c r="C10682" i="2"/>
  <c r="D10682" i="2" s="1"/>
  <c r="C10616" i="2"/>
  <c r="D10616" i="2" s="1"/>
  <c r="C10610" i="2"/>
  <c r="D10610" i="2" s="1"/>
  <c r="C10595" i="2"/>
  <c r="D10595" i="2" s="1"/>
  <c r="C10552" i="2"/>
  <c r="D10552" i="2" s="1"/>
  <c r="C10546" i="2"/>
  <c r="D10546" i="2" s="1"/>
  <c r="C10531" i="2"/>
  <c r="D10531" i="2" s="1"/>
  <c r="C10488" i="2"/>
  <c r="D10488" i="2" s="1"/>
  <c r="C10482" i="2"/>
  <c r="D10482" i="2" s="1"/>
  <c r="C10467" i="2"/>
  <c r="D10467" i="2" s="1"/>
  <c r="C10424" i="2"/>
  <c r="D10424" i="2" s="1"/>
  <c r="C10418" i="2"/>
  <c r="D10418" i="2" s="1"/>
  <c r="C10403" i="2"/>
  <c r="D10403" i="2" s="1"/>
  <c r="C10360" i="2"/>
  <c r="D10360" i="2" s="1"/>
  <c r="C10354" i="2"/>
  <c r="D10354" i="2" s="1"/>
  <c r="C10296" i="2"/>
  <c r="D10296" i="2" s="1"/>
  <c r="C10290" i="2"/>
  <c r="D10290" i="2" s="1"/>
  <c r="C10232" i="2"/>
  <c r="D10232" i="2" s="1"/>
  <c r="C10226" i="2"/>
  <c r="D10226" i="2" s="1"/>
  <c r="C10168" i="2"/>
  <c r="D10168" i="2" s="1"/>
  <c r="C10162" i="2"/>
  <c r="D10162" i="2" s="1"/>
  <c r="C10104" i="2"/>
  <c r="D10104" i="2" s="1"/>
  <c r="C10098" i="2"/>
  <c r="D10098" i="2" s="1"/>
  <c r="C10040" i="2"/>
  <c r="D10040" i="2" s="1"/>
  <c r="C10034" i="2"/>
  <c r="D10034" i="2" s="1"/>
  <c r="C9976" i="2"/>
  <c r="D9976" i="2" s="1"/>
  <c r="C9970" i="2"/>
  <c r="D9970" i="2" s="1"/>
  <c r="C9912" i="2"/>
  <c r="D9912" i="2" s="1"/>
  <c r="C9906" i="2"/>
  <c r="D9906" i="2" s="1"/>
  <c r="C9848" i="2"/>
  <c r="D9848" i="2" s="1"/>
  <c r="C9842" i="2"/>
  <c r="D9842" i="2" s="1"/>
  <c r="C9784" i="2"/>
  <c r="D9784" i="2" s="1"/>
  <c r="C9778" i="2"/>
  <c r="D9778" i="2" s="1"/>
  <c r="C9720" i="2"/>
  <c r="D9720" i="2" s="1"/>
  <c r="C9714" i="2"/>
  <c r="D9714" i="2" s="1"/>
  <c r="C9656" i="2"/>
  <c r="D9656" i="2" s="1"/>
  <c r="C9650" i="2"/>
  <c r="D9650" i="2" s="1"/>
  <c r="C9647" i="2"/>
  <c r="D9647" i="2" s="1"/>
  <c r="C9625" i="2"/>
  <c r="D9625" i="2" s="1"/>
  <c r="C9602" i="2"/>
  <c r="D9602" i="2" s="1"/>
  <c r="C9565" i="2"/>
  <c r="D9565" i="2" s="1"/>
  <c r="C9519" i="2"/>
  <c r="D9519" i="2" s="1"/>
  <c r="C9497" i="2"/>
  <c r="D9497" i="2" s="1"/>
  <c r="C9474" i="2"/>
  <c r="D9474" i="2" s="1"/>
  <c r="C9151" i="2"/>
  <c r="D9151" i="2" s="1"/>
  <c r="C9070" i="2"/>
  <c r="D9070" i="2" s="1"/>
  <c r="C8989" i="2"/>
  <c r="D8989" i="2" s="1"/>
  <c r="C8922" i="2"/>
  <c r="D8922" i="2" s="1"/>
  <c r="C7967" i="2"/>
  <c r="D7967" i="2" s="1"/>
  <c r="C7618" i="2"/>
  <c r="D7618" i="2" s="1"/>
  <c r="C11294" i="2"/>
  <c r="D11294" i="2" s="1"/>
  <c r="C11278" i="2"/>
  <c r="D11278" i="2" s="1"/>
  <c r="C11262" i="2"/>
  <c r="D11262" i="2" s="1"/>
  <c r="C11246" i="2"/>
  <c r="D11246" i="2" s="1"/>
  <c r="C11230" i="2"/>
  <c r="D11230" i="2" s="1"/>
  <c r="C11214" i="2"/>
  <c r="D11214" i="2" s="1"/>
  <c r="C11198" i="2"/>
  <c r="D11198" i="2" s="1"/>
  <c r="C11182" i="2"/>
  <c r="D11182" i="2" s="1"/>
  <c r="C11166" i="2"/>
  <c r="D11166" i="2" s="1"/>
  <c r="C11150" i="2"/>
  <c r="D11150" i="2" s="1"/>
  <c r="C11134" i="2"/>
  <c r="D11134" i="2" s="1"/>
  <c r="C11118" i="2"/>
  <c r="D11118" i="2" s="1"/>
  <c r="C11102" i="2"/>
  <c r="D11102" i="2" s="1"/>
  <c r="C11086" i="2"/>
  <c r="D11086" i="2" s="1"/>
  <c r="C11070" i="2"/>
  <c r="D11070" i="2" s="1"/>
  <c r="C11054" i="2"/>
  <c r="D11054" i="2" s="1"/>
  <c r="C11038" i="2"/>
  <c r="D11038" i="2" s="1"/>
  <c r="C11022" i="2"/>
  <c r="D11022" i="2" s="1"/>
  <c r="C11006" i="2"/>
  <c r="D11006" i="2" s="1"/>
  <c r="C10990" i="2"/>
  <c r="D10990" i="2" s="1"/>
  <c r="C10974" i="2"/>
  <c r="D10974" i="2" s="1"/>
  <c r="C10958" i="2"/>
  <c r="D10958" i="2" s="1"/>
  <c r="C10942" i="2"/>
  <c r="D10942" i="2" s="1"/>
  <c r="C10926" i="2"/>
  <c r="D10926" i="2" s="1"/>
  <c r="C10910" i="2"/>
  <c r="D10910" i="2" s="1"/>
  <c r="C10894" i="2"/>
  <c r="D10894" i="2" s="1"/>
  <c r="C10878" i="2"/>
  <c r="D10878" i="2" s="1"/>
  <c r="C10862" i="2"/>
  <c r="D10862" i="2" s="1"/>
  <c r="C10846" i="2"/>
  <c r="D10846" i="2" s="1"/>
  <c r="C10830" i="2"/>
  <c r="D10830" i="2" s="1"/>
  <c r="C10814" i="2"/>
  <c r="D10814" i="2" s="1"/>
  <c r="C10798" i="2"/>
  <c r="D10798" i="2" s="1"/>
  <c r="C10782" i="2"/>
  <c r="D10782" i="2" s="1"/>
  <c r="C10766" i="2"/>
  <c r="D10766" i="2" s="1"/>
  <c r="C10640" i="2"/>
  <c r="D10640" i="2" s="1"/>
  <c r="C10634" i="2"/>
  <c r="D10634" i="2" s="1"/>
  <c r="C10619" i="2"/>
  <c r="D10619" i="2" s="1"/>
  <c r="C10576" i="2"/>
  <c r="D10576" i="2" s="1"/>
  <c r="C10570" i="2"/>
  <c r="D10570" i="2" s="1"/>
  <c r="C10555" i="2"/>
  <c r="D10555" i="2" s="1"/>
  <c r="C10512" i="2"/>
  <c r="D10512" i="2" s="1"/>
  <c r="C10506" i="2"/>
  <c r="D10506" i="2" s="1"/>
  <c r="C10491" i="2"/>
  <c r="D10491" i="2" s="1"/>
  <c r="C10448" i="2"/>
  <c r="D10448" i="2" s="1"/>
  <c r="C10442" i="2"/>
  <c r="D10442" i="2" s="1"/>
  <c r="C10427" i="2"/>
  <c r="D10427" i="2" s="1"/>
  <c r="C10384" i="2"/>
  <c r="D10384" i="2" s="1"/>
  <c r="C10378" i="2"/>
  <c r="D10378" i="2" s="1"/>
  <c r="C10320" i="2"/>
  <c r="D10320" i="2" s="1"/>
  <c r="C10314" i="2"/>
  <c r="D10314" i="2" s="1"/>
  <c r="C10256" i="2"/>
  <c r="D10256" i="2" s="1"/>
  <c r="C10250" i="2"/>
  <c r="D10250" i="2" s="1"/>
  <c r="C10192" i="2"/>
  <c r="D10192" i="2" s="1"/>
  <c r="C10186" i="2"/>
  <c r="D10186" i="2" s="1"/>
  <c r="C10128" i="2"/>
  <c r="D10128" i="2" s="1"/>
  <c r="C10122" i="2"/>
  <c r="D10122" i="2" s="1"/>
  <c r="C10064" i="2"/>
  <c r="D10064" i="2" s="1"/>
  <c r="C10058" i="2"/>
  <c r="D10058" i="2" s="1"/>
  <c r="C10000" i="2"/>
  <c r="D10000" i="2" s="1"/>
  <c r="C9994" i="2"/>
  <c r="D9994" i="2" s="1"/>
  <c r="C9936" i="2"/>
  <c r="D9936" i="2" s="1"/>
  <c r="C9930" i="2"/>
  <c r="D9930" i="2" s="1"/>
  <c r="C9872" i="2"/>
  <c r="D9872" i="2" s="1"/>
  <c r="C9866" i="2"/>
  <c r="D9866" i="2" s="1"/>
  <c r="C9808" i="2"/>
  <c r="D9808" i="2" s="1"/>
  <c r="C9802" i="2"/>
  <c r="D9802" i="2" s="1"/>
  <c r="C9744" i="2"/>
  <c r="D9744" i="2" s="1"/>
  <c r="C9738" i="2"/>
  <c r="D9738" i="2" s="1"/>
  <c r="C9680" i="2"/>
  <c r="D9680" i="2" s="1"/>
  <c r="C9674" i="2"/>
  <c r="D9674" i="2" s="1"/>
  <c r="C9631" i="2"/>
  <c r="D9631" i="2" s="1"/>
  <c r="C9595" i="2"/>
  <c r="D9595" i="2" s="1"/>
  <c r="C9577" i="2"/>
  <c r="D9577" i="2" s="1"/>
  <c r="C9568" i="2"/>
  <c r="D9568" i="2" s="1"/>
  <c r="C9503" i="2"/>
  <c r="D9503" i="2" s="1"/>
  <c r="C9440" i="2"/>
  <c r="D9440" i="2" s="1"/>
  <c r="C9392" i="2"/>
  <c r="D9392" i="2" s="1"/>
  <c r="C9296" i="2"/>
  <c r="D9296" i="2" s="1"/>
  <c r="C9073" i="2"/>
  <c r="D9073" i="2" s="1"/>
  <c r="C8549" i="2"/>
  <c r="D8549" i="2" s="1"/>
  <c r="C10644" i="2"/>
  <c r="D10644" i="2" s="1"/>
  <c r="C10636" i="2"/>
  <c r="D10636" i="2" s="1"/>
  <c r="C10628" i="2"/>
  <c r="D10628" i="2" s="1"/>
  <c r="C10620" i="2"/>
  <c r="D10620" i="2" s="1"/>
  <c r="C10612" i="2"/>
  <c r="D10612" i="2" s="1"/>
  <c r="C10604" i="2"/>
  <c r="D10604" i="2" s="1"/>
  <c r="C10596" i="2"/>
  <c r="D10596" i="2" s="1"/>
  <c r="C10588" i="2"/>
  <c r="D10588" i="2" s="1"/>
  <c r="C10580" i="2"/>
  <c r="D10580" i="2" s="1"/>
  <c r="C10572" i="2"/>
  <c r="D10572" i="2" s="1"/>
  <c r="C10564" i="2"/>
  <c r="D10564" i="2" s="1"/>
  <c r="C10556" i="2"/>
  <c r="D10556" i="2" s="1"/>
  <c r="C10548" i="2"/>
  <c r="D10548" i="2" s="1"/>
  <c r="C10540" i="2"/>
  <c r="D10540" i="2" s="1"/>
  <c r="C10532" i="2"/>
  <c r="D10532" i="2" s="1"/>
  <c r="C10524" i="2"/>
  <c r="D10524" i="2" s="1"/>
  <c r="C10516" i="2"/>
  <c r="D10516" i="2" s="1"/>
  <c r="C10508" i="2"/>
  <c r="D10508" i="2" s="1"/>
  <c r="C10500" i="2"/>
  <c r="D10500" i="2" s="1"/>
  <c r="C10492" i="2"/>
  <c r="D10492" i="2" s="1"/>
  <c r="C10484" i="2"/>
  <c r="D10484" i="2" s="1"/>
  <c r="C10476" i="2"/>
  <c r="D10476" i="2" s="1"/>
  <c r="C10468" i="2"/>
  <c r="D10468" i="2" s="1"/>
  <c r="C10460" i="2"/>
  <c r="D10460" i="2" s="1"/>
  <c r="C10452" i="2"/>
  <c r="D10452" i="2" s="1"/>
  <c r="C10444" i="2"/>
  <c r="D10444" i="2" s="1"/>
  <c r="C10436" i="2"/>
  <c r="D10436" i="2" s="1"/>
  <c r="C10428" i="2"/>
  <c r="D10428" i="2" s="1"/>
  <c r="C10420" i="2"/>
  <c r="D10420" i="2" s="1"/>
  <c r="C10412" i="2"/>
  <c r="D10412" i="2" s="1"/>
  <c r="C10404" i="2"/>
  <c r="D10404" i="2" s="1"/>
  <c r="C10396" i="2"/>
  <c r="D10396" i="2" s="1"/>
  <c r="C10388" i="2"/>
  <c r="D10388" i="2" s="1"/>
  <c r="C10380" i="2"/>
  <c r="D10380" i="2" s="1"/>
  <c r="C10372" i="2"/>
  <c r="D10372" i="2" s="1"/>
  <c r="C10364" i="2"/>
  <c r="D10364" i="2" s="1"/>
  <c r="C10356" i="2"/>
  <c r="D10356" i="2" s="1"/>
  <c r="C10348" i="2"/>
  <c r="D10348" i="2" s="1"/>
  <c r="C10340" i="2"/>
  <c r="D10340" i="2" s="1"/>
  <c r="C10332" i="2"/>
  <c r="D10332" i="2" s="1"/>
  <c r="C10324" i="2"/>
  <c r="D10324" i="2" s="1"/>
  <c r="C10316" i="2"/>
  <c r="D10316" i="2" s="1"/>
  <c r="C10308" i="2"/>
  <c r="D10308" i="2" s="1"/>
  <c r="C10300" i="2"/>
  <c r="D10300" i="2" s="1"/>
  <c r="C10292" i="2"/>
  <c r="D10292" i="2" s="1"/>
  <c r="C10284" i="2"/>
  <c r="D10284" i="2" s="1"/>
  <c r="C10276" i="2"/>
  <c r="D10276" i="2" s="1"/>
  <c r="C10268" i="2"/>
  <c r="D10268" i="2" s="1"/>
  <c r="C10260" i="2"/>
  <c r="D10260" i="2" s="1"/>
  <c r="C10252" i="2"/>
  <c r="D10252" i="2" s="1"/>
  <c r="C10244" i="2"/>
  <c r="D10244" i="2" s="1"/>
  <c r="C10236" i="2"/>
  <c r="D10236" i="2" s="1"/>
  <c r="C10228" i="2"/>
  <c r="D10228" i="2" s="1"/>
  <c r="C10220" i="2"/>
  <c r="D10220" i="2" s="1"/>
  <c r="C10212" i="2"/>
  <c r="D10212" i="2" s="1"/>
  <c r="C10204" i="2"/>
  <c r="D10204" i="2" s="1"/>
  <c r="C10196" i="2"/>
  <c r="D10196" i="2" s="1"/>
  <c r="C10188" i="2"/>
  <c r="D10188" i="2" s="1"/>
  <c r="C10180" i="2"/>
  <c r="D10180" i="2" s="1"/>
  <c r="C10172" i="2"/>
  <c r="D10172" i="2" s="1"/>
  <c r="C10164" i="2"/>
  <c r="D10164" i="2" s="1"/>
  <c r="C10156" i="2"/>
  <c r="D10156" i="2" s="1"/>
  <c r="C10148" i="2"/>
  <c r="D10148" i="2" s="1"/>
  <c r="C10140" i="2"/>
  <c r="D10140" i="2" s="1"/>
  <c r="C10132" i="2"/>
  <c r="D10132" i="2" s="1"/>
  <c r="C10124" i="2"/>
  <c r="D10124" i="2" s="1"/>
  <c r="C10116" i="2"/>
  <c r="D10116" i="2" s="1"/>
  <c r="C10108" i="2"/>
  <c r="D10108" i="2" s="1"/>
  <c r="C10100" i="2"/>
  <c r="D10100" i="2" s="1"/>
  <c r="C10092" i="2"/>
  <c r="D10092" i="2" s="1"/>
  <c r="C10084" i="2"/>
  <c r="D10084" i="2" s="1"/>
  <c r="C10076" i="2"/>
  <c r="D10076" i="2" s="1"/>
  <c r="C10068" i="2"/>
  <c r="D10068" i="2" s="1"/>
  <c r="C10060" i="2"/>
  <c r="D10060" i="2" s="1"/>
  <c r="C10052" i="2"/>
  <c r="D10052" i="2" s="1"/>
  <c r="C10044" i="2"/>
  <c r="D10044" i="2" s="1"/>
  <c r="C10036" i="2"/>
  <c r="D10036" i="2" s="1"/>
  <c r="C10028" i="2"/>
  <c r="D10028" i="2" s="1"/>
  <c r="C10020" i="2"/>
  <c r="D10020" i="2" s="1"/>
  <c r="C10012" i="2"/>
  <c r="D10012" i="2" s="1"/>
  <c r="C10004" i="2"/>
  <c r="D10004" i="2" s="1"/>
  <c r="C9996" i="2"/>
  <c r="D9996" i="2" s="1"/>
  <c r="C9988" i="2"/>
  <c r="D9988" i="2" s="1"/>
  <c r="C9980" i="2"/>
  <c r="D9980" i="2" s="1"/>
  <c r="C9972" i="2"/>
  <c r="D9972" i="2" s="1"/>
  <c r="C9964" i="2"/>
  <c r="D9964" i="2" s="1"/>
  <c r="C9956" i="2"/>
  <c r="D9956" i="2" s="1"/>
  <c r="C9948" i="2"/>
  <c r="D9948" i="2" s="1"/>
  <c r="C9940" i="2"/>
  <c r="D9940" i="2" s="1"/>
  <c r="C9932" i="2"/>
  <c r="D9932" i="2" s="1"/>
  <c r="C9924" i="2"/>
  <c r="D9924" i="2" s="1"/>
  <c r="C9916" i="2"/>
  <c r="D9916" i="2" s="1"/>
  <c r="C9908" i="2"/>
  <c r="D9908" i="2" s="1"/>
  <c r="C9900" i="2"/>
  <c r="D9900" i="2" s="1"/>
  <c r="C9892" i="2"/>
  <c r="D9892" i="2" s="1"/>
  <c r="C9884" i="2"/>
  <c r="D9884" i="2" s="1"/>
  <c r="C9876" i="2"/>
  <c r="D9876" i="2" s="1"/>
  <c r="C9868" i="2"/>
  <c r="D9868" i="2" s="1"/>
  <c r="C9860" i="2"/>
  <c r="D9860" i="2" s="1"/>
  <c r="C9852" i="2"/>
  <c r="D9852" i="2" s="1"/>
  <c r="C9844" i="2"/>
  <c r="D9844" i="2" s="1"/>
  <c r="C9836" i="2"/>
  <c r="D9836" i="2" s="1"/>
  <c r="C9828" i="2"/>
  <c r="D9828" i="2" s="1"/>
  <c r="C9820" i="2"/>
  <c r="D9820" i="2" s="1"/>
  <c r="C9812" i="2"/>
  <c r="D9812" i="2" s="1"/>
  <c r="C9804" i="2"/>
  <c r="D9804" i="2" s="1"/>
  <c r="C9796" i="2"/>
  <c r="D9796" i="2" s="1"/>
  <c r="C9788" i="2"/>
  <c r="D9788" i="2" s="1"/>
  <c r="C9780" i="2"/>
  <c r="D9780" i="2" s="1"/>
  <c r="C9772" i="2"/>
  <c r="D9772" i="2" s="1"/>
  <c r="C9764" i="2"/>
  <c r="D9764" i="2" s="1"/>
  <c r="C9756" i="2"/>
  <c r="D9756" i="2" s="1"/>
  <c r="C9748" i="2"/>
  <c r="D9748" i="2" s="1"/>
  <c r="C9740" i="2"/>
  <c r="D9740" i="2" s="1"/>
  <c r="C9732" i="2"/>
  <c r="D9732" i="2" s="1"/>
  <c r="C9724" i="2"/>
  <c r="D9724" i="2" s="1"/>
  <c r="C9716" i="2"/>
  <c r="D9716" i="2" s="1"/>
  <c r="C9708" i="2"/>
  <c r="D9708" i="2" s="1"/>
  <c r="C9700" i="2"/>
  <c r="D9700" i="2" s="1"/>
  <c r="C9692" i="2"/>
  <c r="D9692" i="2" s="1"/>
  <c r="C9684" i="2"/>
  <c r="D9684" i="2" s="1"/>
  <c r="C9676" i="2"/>
  <c r="D9676" i="2" s="1"/>
  <c r="C9668" i="2"/>
  <c r="D9668" i="2" s="1"/>
  <c r="C9660" i="2"/>
  <c r="D9660" i="2" s="1"/>
  <c r="C9652" i="2"/>
  <c r="D9652" i="2" s="1"/>
  <c r="C9641" i="2"/>
  <c r="D9641" i="2" s="1"/>
  <c r="C9611" i="2"/>
  <c r="D9611" i="2" s="1"/>
  <c r="C9584" i="2"/>
  <c r="D9584" i="2" s="1"/>
  <c r="C9581" i="2"/>
  <c r="D9581" i="2" s="1"/>
  <c r="C9535" i="2"/>
  <c r="D9535" i="2" s="1"/>
  <c r="C9513" i="2"/>
  <c r="D9513" i="2" s="1"/>
  <c r="C9483" i="2"/>
  <c r="D9483" i="2" s="1"/>
  <c r="C9456" i="2"/>
  <c r="D9456" i="2" s="1"/>
  <c r="C9328" i="2"/>
  <c r="D9328" i="2" s="1"/>
  <c r="C9137" i="2"/>
  <c r="D9137" i="2" s="1"/>
  <c r="C9134" i="2"/>
  <c r="D9134" i="2" s="1"/>
  <c r="C9061" i="2"/>
  <c r="D9061" i="2" s="1"/>
  <c r="C8925" i="2"/>
  <c r="D8925" i="2" s="1"/>
  <c r="C8821" i="2"/>
  <c r="D8821" i="2" s="1"/>
  <c r="C8805" i="2"/>
  <c r="D8805" i="2" s="1"/>
  <c r="C8309" i="2"/>
  <c r="D8309" i="2" s="1"/>
  <c r="C8293" i="2"/>
  <c r="D8293" i="2" s="1"/>
  <c r="C7880" i="2"/>
  <c r="D7880" i="2" s="1"/>
  <c r="C6314" i="2"/>
  <c r="D6314" i="2" s="1"/>
  <c r="C10638" i="2"/>
  <c r="D10638" i="2" s="1"/>
  <c r="C10630" i="2"/>
  <c r="D10630" i="2" s="1"/>
  <c r="C10622" i="2"/>
  <c r="D10622" i="2" s="1"/>
  <c r="C10614" i="2"/>
  <c r="D10614" i="2" s="1"/>
  <c r="C10606" i="2"/>
  <c r="D10606" i="2" s="1"/>
  <c r="C10598" i="2"/>
  <c r="D10598" i="2" s="1"/>
  <c r="C10590" i="2"/>
  <c r="D10590" i="2" s="1"/>
  <c r="C10582" i="2"/>
  <c r="D10582" i="2" s="1"/>
  <c r="C10574" i="2"/>
  <c r="D10574" i="2" s="1"/>
  <c r="C10566" i="2"/>
  <c r="D10566" i="2" s="1"/>
  <c r="C10558" i="2"/>
  <c r="D10558" i="2" s="1"/>
  <c r="C10550" i="2"/>
  <c r="D10550" i="2" s="1"/>
  <c r="C10542" i="2"/>
  <c r="D10542" i="2" s="1"/>
  <c r="C10534" i="2"/>
  <c r="D10534" i="2" s="1"/>
  <c r="C10526" i="2"/>
  <c r="D10526" i="2" s="1"/>
  <c r="C10518" i="2"/>
  <c r="D10518" i="2" s="1"/>
  <c r="C10510" i="2"/>
  <c r="D10510" i="2" s="1"/>
  <c r="C10502" i="2"/>
  <c r="D10502" i="2" s="1"/>
  <c r="C10494" i="2"/>
  <c r="D10494" i="2" s="1"/>
  <c r="C10486" i="2"/>
  <c r="D10486" i="2" s="1"/>
  <c r="C10478" i="2"/>
  <c r="D10478" i="2" s="1"/>
  <c r="C10470" i="2"/>
  <c r="D10470" i="2" s="1"/>
  <c r="C10462" i="2"/>
  <c r="D10462" i="2" s="1"/>
  <c r="C10454" i="2"/>
  <c r="D10454" i="2" s="1"/>
  <c r="C10446" i="2"/>
  <c r="D10446" i="2" s="1"/>
  <c r="C10438" i="2"/>
  <c r="D10438" i="2" s="1"/>
  <c r="C10430" i="2"/>
  <c r="D10430" i="2" s="1"/>
  <c r="C10422" i="2"/>
  <c r="D10422" i="2" s="1"/>
  <c r="C10414" i="2"/>
  <c r="D10414" i="2" s="1"/>
  <c r="C10406" i="2"/>
  <c r="D10406" i="2" s="1"/>
  <c r="C10398" i="2"/>
  <c r="D10398" i="2" s="1"/>
  <c r="C10390" i="2"/>
  <c r="D10390" i="2" s="1"/>
  <c r="C10382" i="2"/>
  <c r="D10382" i="2" s="1"/>
  <c r="C10374" i="2"/>
  <c r="D10374" i="2" s="1"/>
  <c r="C10366" i="2"/>
  <c r="D10366" i="2" s="1"/>
  <c r="C10358" i="2"/>
  <c r="D10358" i="2" s="1"/>
  <c r="C10350" i="2"/>
  <c r="D10350" i="2" s="1"/>
  <c r="C10342" i="2"/>
  <c r="D10342" i="2" s="1"/>
  <c r="C10334" i="2"/>
  <c r="D10334" i="2" s="1"/>
  <c r="C10326" i="2"/>
  <c r="D10326" i="2" s="1"/>
  <c r="C10318" i="2"/>
  <c r="D10318" i="2" s="1"/>
  <c r="C10310" i="2"/>
  <c r="D10310" i="2" s="1"/>
  <c r="C10302" i="2"/>
  <c r="D10302" i="2" s="1"/>
  <c r="C10294" i="2"/>
  <c r="D10294" i="2" s="1"/>
  <c r="C10286" i="2"/>
  <c r="D10286" i="2" s="1"/>
  <c r="C10278" i="2"/>
  <c r="D10278" i="2" s="1"/>
  <c r="C10270" i="2"/>
  <c r="D10270" i="2" s="1"/>
  <c r="C10262" i="2"/>
  <c r="D10262" i="2" s="1"/>
  <c r="C10254" i="2"/>
  <c r="D10254" i="2" s="1"/>
  <c r="C10246" i="2"/>
  <c r="D10246" i="2" s="1"/>
  <c r="C10238" i="2"/>
  <c r="D10238" i="2" s="1"/>
  <c r="C10230" i="2"/>
  <c r="D10230" i="2" s="1"/>
  <c r="C10222" i="2"/>
  <c r="D10222" i="2" s="1"/>
  <c r="C10214" i="2"/>
  <c r="D10214" i="2" s="1"/>
  <c r="C10206" i="2"/>
  <c r="D10206" i="2" s="1"/>
  <c r="C10198" i="2"/>
  <c r="D10198" i="2" s="1"/>
  <c r="C10190" i="2"/>
  <c r="D10190" i="2" s="1"/>
  <c r="C10182" i="2"/>
  <c r="D10182" i="2" s="1"/>
  <c r="C10174" i="2"/>
  <c r="D10174" i="2" s="1"/>
  <c r="C10166" i="2"/>
  <c r="D10166" i="2" s="1"/>
  <c r="C10158" i="2"/>
  <c r="D10158" i="2" s="1"/>
  <c r="C10150" i="2"/>
  <c r="D10150" i="2" s="1"/>
  <c r="C10142" i="2"/>
  <c r="D10142" i="2" s="1"/>
  <c r="C10134" i="2"/>
  <c r="D10134" i="2" s="1"/>
  <c r="C10126" i="2"/>
  <c r="D10126" i="2" s="1"/>
  <c r="C10118" i="2"/>
  <c r="D10118" i="2" s="1"/>
  <c r="C10110" i="2"/>
  <c r="D10110" i="2" s="1"/>
  <c r="C10102" i="2"/>
  <c r="D10102" i="2" s="1"/>
  <c r="C10094" i="2"/>
  <c r="D10094" i="2" s="1"/>
  <c r="C10086" i="2"/>
  <c r="D10086" i="2" s="1"/>
  <c r="C10078" i="2"/>
  <c r="D10078" i="2" s="1"/>
  <c r="C10070" i="2"/>
  <c r="D10070" i="2" s="1"/>
  <c r="C10062" i="2"/>
  <c r="D10062" i="2" s="1"/>
  <c r="C10054" i="2"/>
  <c r="D10054" i="2" s="1"/>
  <c r="C10046" i="2"/>
  <c r="D10046" i="2" s="1"/>
  <c r="C10038" i="2"/>
  <c r="D10038" i="2" s="1"/>
  <c r="C10030" i="2"/>
  <c r="D10030" i="2" s="1"/>
  <c r="C10022" i="2"/>
  <c r="D10022" i="2" s="1"/>
  <c r="C10014" i="2"/>
  <c r="D10014" i="2" s="1"/>
  <c r="C10006" i="2"/>
  <c r="D10006" i="2" s="1"/>
  <c r="C9998" i="2"/>
  <c r="D9998" i="2" s="1"/>
  <c r="C9990" i="2"/>
  <c r="D9990" i="2" s="1"/>
  <c r="C9982" i="2"/>
  <c r="D9982" i="2" s="1"/>
  <c r="C9974" i="2"/>
  <c r="D9974" i="2" s="1"/>
  <c r="C9966" i="2"/>
  <c r="D9966" i="2" s="1"/>
  <c r="C9958" i="2"/>
  <c r="D9958" i="2" s="1"/>
  <c r="C9950" i="2"/>
  <c r="D9950" i="2" s="1"/>
  <c r="C9942" i="2"/>
  <c r="D9942" i="2" s="1"/>
  <c r="C9934" i="2"/>
  <c r="D9934" i="2" s="1"/>
  <c r="C9926" i="2"/>
  <c r="D9926" i="2" s="1"/>
  <c r="C9918" i="2"/>
  <c r="D9918" i="2" s="1"/>
  <c r="C9910" i="2"/>
  <c r="D9910" i="2" s="1"/>
  <c r="C9902" i="2"/>
  <c r="D9902" i="2" s="1"/>
  <c r="C9894" i="2"/>
  <c r="D9894" i="2" s="1"/>
  <c r="C9886" i="2"/>
  <c r="D9886" i="2" s="1"/>
  <c r="C9878" i="2"/>
  <c r="D9878" i="2" s="1"/>
  <c r="C9870" i="2"/>
  <c r="D9870" i="2" s="1"/>
  <c r="C9862" i="2"/>
  <c r="D9862" i="2" s="1"/>
  <c r="C9854" i="2"/>
  <c r="D9854" i="2" s="1"/>
  <c r="C9846" i="2"/>
  <c r="D9846" i="2" s="1"/>
  <c r="C9838" i="2"/>
  <c r="D9838" i="2" s="1"/>
  <c r="C9830" i="2"/>
  <c r="D9830" i="2" s="1"/>
  <c r="C9822" i="2"/>
  <c r="D9822" i="2" s="1"/>
  <c r="C9814" i="2"/>
  <c r="D9814" i="2" s="1"/>
  <c r="C9806" i="2"/>
  <c r="D9806" i="2" s="1"/>
  <c r="C9798" i="2"/>
  <c r="D9798" i="2" s="1"/>
  <c r="C9790" i="2"/>
  <c r="D9790" i="2" s="1"/>
  <c r="C9782" i="2"/>
  <c r="D9782" i="2" s="1"/>
  <c r="C9774" i="2"/>
  <c r="D9774" i="2" s="1"/>
  <c r="C9766" i="2"/>
  <c r="D9766" i="2" s="1"/>
  <c r="C9758" i="2"/>
  <c r="D9758" i="2" s="1"/>
  <c r="C9750" i="2"/>
  <c r="D9750" i="2" s="1"/>
  <c r="C9742" i="2"/>
  <c r="D9742" i="2" s="1"/>
  <c r="C9734" i="2"/>
  <c r="D9734" i="2" s="1"/>
  <c r="C9726" i="2"/>
  <c r="D9726" i="2" s="1"/>
  <c r="C9718" i="2"/>
  <c r="D9718" i="2" s="1"/>
  <c r="C9710" i="2"/>
  <c r="D9710" i="2" s="1"/>
  <c r="C9702" i="2"/>
  <c r="D9702" i="2" s="1"/>
  <c r="C9694" i="2"/>
  <c r="D9694" i="2" s="1"/>
  <c r="C9686" i="2"/>
  <c r="D9686" i="2" s="1"/>
  <c r="C9678" i="2"/>
  <c r="D9678" i="2" s="1"/>
  <c r="C9670" i="2"/>
  <c r="D9670" i="2" s="1"/>
  <c r="C9662" i="2"/>
  <c r="D9662" i="2" s="1"/>
  <c r="C9654" i="2"/>
  <c r="D9654" i="2" s="1"/>
  <c r="C9643" i="2"/>
  <c r="D9643" i="2" s="1"/>
  <c r="C9616" i="2"/>
  <c r="D9616" i="2" s="1"/>
  <c r="C9613" i="2"/>
  <c r="D9613" i="2" s="1"/>
  <c r="C9567" i="2"/>
  <c r="D9567" i="2" s="1"/>
  <c r="C9545" i="2"/>
  <c r="D9545" i="2" s="1"/>
  <c r="C9515" i="2"/>
  <c r="D9515" i="2" s="1"/>
  <c r="C9488" i="2"/>
  <c r="D9488" i="2" s="1"/>
  <c r="C9485" i="2"/>
  <c r="D9485" i="2" s="1"/>
  <c r="C9360" i="2"/>
  <c r="D9360" i="2" s="1"/>
  <c r="C9232" i="2"/>
  <c r="D9232" i="2" s="1"/>
  <c r="C9152" i="2"/>
  <c r="D9152" i="2" s="1"/>
  <c r="C8653" i="2"/>
  <c r="D8653" i="2" s="1"/>
  <c r="C8141" i="2"/>
  <c r="D8141" i="2" s="1"/>
  <c r="C7896" i="2"/>
  <c r="D7896" i="2" s="1"/>
  <c r="C7640" i="2"/>
  <c r="D7640" i="2" s="1"/>
  <c r="C9633" i="2"/>
  <c r="D9633" i="2" s="1"/>
  <c r="C9617" i="2"/>
  <c r="D9617" i="2" s="1"/>
  <c r="C9601" i="2"/>
  <c r="D9601" i="2" s="1"/>
  <c r="C9585" i="2"/>
  <c r="D9585" i="2" s="1"/>
  <c r="C9569" i="2"/>
  <c r="D9569" i="2" s="1"/>
  <c r="C9553" i="2"/>
  <c r="D9553" i="2" s="1"/>
  <c r="C9537" i="2"/>
  <c r="D9537" i="2" s="1"/>
  <c r="C9521" i="2"/>
  <c r="D9521" i="2" s="1"/>
  <c r="C9505" i="2"/>
  <c r="D9505" i="2" s="1"/>
  <c r="C9489" i="2"/>
  <c r="D9489" i="2" s="1"/>
  <c r="C9473" i="2"/>
  <c r="D9473" i="2" s="1"/>
  <c r="C9150" i="2"/>
  <c r="D9150" i="2" s="1"/>
  <c r="C9145" i="2"/>
  <c r="D9145" i="2" s="1"/>
  <c r="C9142" i="2"/>
  <c r="D9142" i="2" s="1"/>
  <c r="C9087" i="2"/>
  <c r="D9087" i="2" s="1"/>
  <c r="C9078" i="2"/>
  <c r="D9078" i="2" s="1"/>
  <c r="C8757" i="2"/>
  <c r="D8757" i="2" s="1"/>
  <c r="C8741" i="2"/>
  <c r="D8741" i="2" s="1"/>
  <c r="C8501" i="2"/>
  <c r="D8501" i="2" s="1"/>
  <c r="C8485" i="2"/>
  <c r="D8485" i="2" s="1"/>
  <c r="C8245" i="2"/>
  <c r="D8245" i="2" s="1"/>
  <c r="C8229" i="2"/>
  <c r="D8229" i="2" s="1"/>
  <c r="C8024" i="2"/>
  <c r="D8024" i="2" s="1"/>
  <c r="C7801" i="2"/>
  <c r="D7801" i="2" s="1"/>
  <c r="C7785" i="2"/>
  <c r="D7785" i="2" s="1"/>
  <c r="C9635" i="2"/>
  <c r="D9635" i="2" s="1"/>
  <c r="C9619" i="2"/>
  <c r="D9619" i="2" s="1"/>
  <c r="C9603" i="2"/>
  <c r="D9603" i="2" s="1"/>
  <c r="C9587" i="2"/>
  <c r="D9587" i="2" s="1"/>
  <c r="C9571" i="2"/>
  <c r="D9571" i="2" s="1"/>
  <c r="C9555" i="2"/>
  <c r="D9555" i="2" s="1"/>
  <c r="C9539" i="2"/>
  <c r="D9539" i="2" s="1"/>
  <c r="C9523" i="2"/>
  <c r="D9523" i="2" s="1"/>
  <c r="C9507" i="2"/>
  <c r="D9507" i="2" s="1"/>
  <c r="C9491" i="2"/>
  <c r="D9491" i="2" s="1"/>
  <c r="C9475" i="2"/>
  <c r="D9475" i="2" s="1"/>
  <c r="C9139" i="2"/>
  <c r="D9139" i="2" s="1"/>
  <c r="C9119" i="2"/>
  <c r="D9119" i="2" s="1"/>
  <c r="C9096" i="2"/>
  <c r="D9096" i="2" s="1"/>
  <c r="C9037" i="2"/>
  <c r="D9037" i="2" s="1"/>
  <c r="C8861" i="2"/>
  <c r="D8861" i="2" s="1"/>
  <c r="C8845" i="2"/>
  <c r="D8845" i="2" s="1"/>
  <c r="C8605" i="2"/>
  <c r="D8605" i="2" s="1"/>
  <c r="C8589" i="2"/>
  <c r="D8589" i="2" s="1"/>
  <c r="C8349" i="2"/>
  <c r="D8349" i="2" s="1"/>
  <c r="C8333" i="2"/>
  <c r="D8333" i="2" s="1"/>
  <c r="C7929" i="2"/>
  <c r="D7929" i="2" s="1"/>
  <c r="C7842" i="2"/>
  <c r="D7842" i="2" s="1"/>
  <c r="C7823" i="2"/>
  <c r="D7823" i="2" s="1"/>
  <c r="C7704" i="2"/>
  <c r="D7704" i="2" s="1"/>
  <c r="C7551" i="2"/>
  <c r="D7551" i="2" s="1"/>
  <c r="C7529" i="2"/>
  <c r="D7529" i="2" s="1"/>
  <c r="C9141" i="2"/>
  <c r="D9141" i="2" s="1"/>
  <c r="C9121" i="2"/>
  <c r="D9121" i="2" s="1"/>
  <c r="C9118" i="2"/>
  <c r="D9118" i="2" s="1"/>
  <c r="C9105" i="2"/>
  <c r="D9105" i="2" s="1"/>
  <c r="C9102" i="2"/>
  <c r="D9102" i="2" s="1"/>
  <c r="C9094" i="2"/>
  <c r="D9094" i="2" s="1"/>
  <c r="C9021" i="2"/>
  <c r="D9021" i="2" s="1"/>
  <c r="C8957" i="2"/>
  <c r="D8957" i="2" s="1"/>
  <c r="C8893" i="2"/>
  <c r="D8893" i="2" s="1"/>
  <c r="C8829" i="2"/>
  <c r="D8829" i="2" s="1"/>
  <c r="C8765" i="2"/>
  <c r="D8765" i="2" s="1"/>
  <c r="C8701" i="2"/>
  <c r="D8701" i="2" s="1"/>
  <c r="C8637" i="2"/>
  <c r="D8637" i="2" s="1"/>
  <c r="C8573" i="2"/>
  <c r="D8573" i="2" s="1"/>
  <c r="C8509" i="2"/>
  <c r="D8509" i="2" s="1"/>
  <c r="C8445" i="2"/>
  <c r="D8445" i="2" s="1"/>
  <c r="C8381" i="2"/>
  <c r="D8381" i="2" s="1"/>
  <c r="C8317" i="2"/>
  <c r="D8317" i="2" s="1"/>
  <c r="C8253" i="2"/>
  <c r="D8253" i="2" s="1"/>
  <c r="C8189" i="2"/>
  <c r="D8189" i="2" s="1"/>
  <c r="C8125" i="2"/>
  <c r="D8125" i="2" s="1"/>
  <c r="C8095" i="2"/>
  <c r="D8095" i="2" s="1"/>
  <c r="C8079" i="2"/>
  <c r="D8079" i="2" s="1"/>
  <c r="C8057" i="2"/>
  <c r="D8057" i="2" s="1"/>
  <c r="C7913" i="2"/>
  <c r="D7913" i="2" s="1"/>
  <c r="C7743" i="2"/>
  <c r="D7743" i="2" s="1"/>
  <c r="C9123" i="2"/>
  <c r="D9123" i="2" s="1"/>
  <c r="C9107" i="2"/>
  <c r="D9107" i="2" s="1"/>
  <c r="C9091" i="2"/>
  <c r="D9091" i="2" s="1"/>
  <c r="C9075" i="2"/>
  <c r="D9075" i="2" s="1"/>
  <c r="C9063" i="2"/>
  <c r="D9063" i="2" s="1"/>
  <c r="C9055" i="2"/>
  <c r="D9055" i="2" s="1"/>
  <c r="C9047" i="2"/>
  <c r="D9047" i="2" s="1"/>
  <c r="C9039" i="2"/>
  <c r="D9039" i="2" s="1"/>
  <c r="C9031" i="2"/>
  <c r="D9031" i="2" s="1"/>
  <c r="C9023" i="2"/>
  <c r="D9023" i="2" s="1"/>
  <c r="C9015" i="2"/>
  <c r="D9015" i="2" s="1"/>
  <c r="C9007" i="2"/>
  <c r="D9007" i="2" s="1"/>
  <c r="C8999" i="2"/>
  <c r="D8999" i="2" s="1"/>
  <c r="C8991" i="2"/>
  <c r="D8991" i="2" s="1"/>
  <c r="C8983" i="2"/>
  <c r="D8983" i="2" s="1"/>
  <c r="C8975" i="2"/>
  <c r="D8975" i="2" s="1"/>
  <c r="C8967" i="2"/>
  <c r="D8967" i="2" s="1"/>
  <c r="C8959" i="2"/>
  <c r="D8959" i="2" s="1"/>
  <c r="C8951" i="2"/>
  <c r="D8951" i="2" s="1"/>
  <c r="C8943" i="2"/>
  <c r="D8943" i="2" s="1"/>
  <c r="C8935" i="2"/>
  <c r="D8935" i="2" s="1"/>
  <c r="C8927" i="2"/>
  <c r="D8927" i="2" s="1"/>
  <c r="C8919" i="2"/>
  <c r="D8919" i="2" s="1"/>
  <c r="C8911" i="2"/>
  <c r="D8911" i="2" s="1"/>
  <c r="C8903" i="2"/>
  <c r="D8903" i="2" s="1"/>
  <c r="C8895" i="2"/>
  <c r="D8895" i="2" s="1"/>
  <c r="C8887" i="2"/>
  <c r="D8887" i="2" s="1"/>
  <c r="C8879" i="2"/>
  <c r="D8879" i="2" s="1"/>
  <c r="C8871" i="2"/>
  <c r="D8871" i="2" s="1"/>
  <c r="C8863" i="2"/>
  <c r="D8863" i="2" s="1"/>
  <c r="C8855" i="2"/>
  <c r="D8855" i="2" s="1"/>
  <c r="C8847" i="2"/>
  <c r="D8847" i="2" s="1"/>
  <c r="C8839" i="2"/>
  <c r="D8839" i="2" s="1"/>
  <c r="C8831" i="2"/>
  <c r="D8831" i="2" s="1"/>
  <c r="C8823" i="2"/>
  <c r="D8823" i="2" s="1"/>
  <c r="C8815" i="2"/>
  <c r="D8815" i="2" s="1"/>
  <c r="C8807" i="2"/>
  <c r="D8807" i="2" s="1"/>
  <c r="C8799" i="2"/>
  <c r="D8799" i="2" s="1"/>
  <c r="C8791" i="2"/>
  <c r="D8791" i="2" s="1"/>
  <c r="C8783" i="2"/>
  <c r="D8783" i="2" s="1"/>
  <c r="C8775" i="2"/>
  <c r="D8775" i="2" s="1"/>
  <c r="C8767" i="2"/>
  <c r="D8767" i="2" s="1"/>
  <c r="C8759" i="2"/>
  <c r="D8759" i="2" s="1"/>
  <c r="C8751" i="2"/>
  <c r="D8751" i="2" s="1"/>
  <c r="C8743" i="2"/>
  <c r="D8743" i="2" s="1"/>
  <c r="C8735" i="2"/>
  <c r="D8735" i="2" s="1"/>
  <c r="C8727" i="2"/>
  <c r="D8727" i="2" s="1"/>
  <c r="C8719" i="2"/>
  <c r="D8719" i="2" s="1"/>
  <c r="C8711" i="2"/>
  <c r="D8711" i="2" s="1"/>
  <c r="C8703" i="2"/>
  <c r="D8703" i="2" s="1"/>
  <c r="C8695" i="2"/>
  <c r="D8695" i="2" s="1"/>
  <c r="C8687" i="2"/>
  <c r="D8687" i="2" s="1"/>
  <c r="C8679" i="2"/>
  <c r="D8679" i="2" s="1"/>
  <c r="C8671" i="2"/>
  <c r="D8671" i="2" s="1"/>
  <c r="C8663" i="2"/>
  <c r="D8663" i="2" s="1"/>
  <c r="C8655" i="2"/>
  <c r="D8655" i="2" s="1"/>
  <c r="C8647" i="2"/>
  <c r="D8647" i="2" s="1"/>
  <c r="C8639" i="2"/>
  <c r="D8639" i="2" s="1"/>
  <c r="C8631" i="2"/>
  <c r="D8631" i="2" s="1"/>
  <c r="C8623" i="2"/>
  <c r="D8623" i="2" s="1"/>
  <c r="C8615" i="2"/>
  <c r="D8615" i="2" s="1"/>
  <c r="C8607" i="2"/>
  <c r="D8607" i="2" s="1"/>
  <c r="C8599" i="2"/>
  <c r="D8599" i="2" s="1"/>
  <c r="C8591" i="2"/>
  <c r="D8591" i="2" s="1"/>
  <c r="C8583" i="2"/>
  <c r="D8583" i="2" s="1"/>
  <c r="C8575" i="2"/>
  <c r="D8575" i="2" s="1"/>
  <c r="C8567" i="2"/>
  <c r="D8567" i="2" s="1"/>
  <c r="C8559" i="2"/>
  <c r="D8559" i="2" s="1"/>
  <c r="C8551" i="2"/>
  <c r="D8551" i="2" s="1"/>
  <c r="C8543" i="2"/>
  <c r="D8543" i="2" s="1"/>
  <c r="C8535" i="2"/>
  <c r="D8535" i="2" s="1"/>
  <c r="C8527" i="2"/>
  <c r="D8527" i="2" s="1"/>
  <c r="C8519" i="2"/>
  <c r="D8519" i="2" s="1"/>
  <c r="C8511" i="2"/>
  <c r="D8511" i="2" s="1"/>
  <c r="C8503" i="2"/>
  <c r="D8503" i="2" s="1"/>
  <c r="C8495" i="2"/>
  <c r="D8495" i="2" s="1"/>
  <c r="C8487" i="2"/>
  <c r="D8487" i="2" s="1"/>
  <c r="C8479" i="2"/>
  <c r="D8479" i="2" s="1"/>
  <c r="C8471" i="2"/>
  <c r="D8471" i="2" s="1"/>
  <c r="C8463" i="2"/>
  <c r="D8463" i="2" s="1"/>
  <c r="C8455" i="2"/>
  <c r="D8455" i="2" s="1"/>
  <c r="C8447" i="2"/>
  <c r="D8447" i="2" s="1"/>
  <c r="C8439" i="2"/>
  <c r="D8439" i="2" s="1"/>
  <c r="C8431" i="2"/>
  <c r="D8431" i="2" s="1"/>
  <c r="C8423" i="2"/>
  <c r="D8423" i="2" s="1"/>
  <c r="C8415" i="2"/>
  <c r="D8415" i="2" s="1"/>
  <c r="C8407" i="2"/>
  <c r="D8407" i="2" s="1"/>
  <c r="C8399" i="2"/>
  <c r="D8399" i="2" s="1"/>
  <c r="C8391" i="2"/>
  <c r="D8391" i="2" s="1"/>
  <c r="C8383" i="2"/>
  <c r="D8383" i="2" s="1"/>
  <c r="C8375" i="2"/>
  <c r="D8375" i="2" s="1"/>
  <c r="C8367" i="2"/>
  <c r="D8367" i="2" s="1"/>
  <c r="C8359" i="2"/>
  <c r="D8359" i="2" s="1"/>
  <c r="C8351" i="2"/>
  <c r="D8351" i="2" s="1"/>
  <c r="C8343" i="2"/>
  <c r="D8343" i="2" s="1"/>
  <c r="C8335" i="2"/>
  <c r="D8335" i="2" s="1"/>
  <c r="C8327" i="2"/>
  <c r="D8327" i="2" s="1"/>
  <c r="C8319" i="2"/>
  <c r="D8319" i="2" s="1"/>
  <c r="C8311" i="2"/>
  <c r="D8311" i="2" s="1"/>
  <c r="C8303" i="2"/>
  <c r="D8303" i="2" s="1"/>
  <c r="C8295" i="2"/>
  <c r="D8295" i="2" s="1"/>
  <c r="C8287" i="2"/>
  <c r="D8287" i="2" s="1"/>
  <c r="C8279" i="2"/>
  <c r="D8279" i="2" s="1"/>
  <c r="C8271" i="2"/>
  <c r="D8271" i="2" s="1"/>
  <c r="C8263" i="2"/>
  <c r="D8263" i="2" s="1"/>
  <c r="C8255" i="2"/>
  <c r="D8255" i="2" s="1"/>
  <c r="C8247" i="2"/>
  <c r="D8247" i="2" s="1"/>
  <c r="C8239" i="2"/>
  <c r="D8239" i="2" s="1"/>
  <c r="C8231" i="2"/>
  <c r="D8231" i="2" s="1"/>
  <c r="C8223" i="2"/>
  <c r="D8223" i="2" s="1"/>
  <c r="C8215" i="2"/>
  <c r="D8215" i="2" s="1"/>
  <c r="C8207" i="2"/>
  <c r="D8207" i="2" s="1"/>
  <c r="C8199" i="2"/>
  <c r="D8199" i="2" s="1"/>
  <c r="C8191" i="2"/>
  <c r="D8191" i="2" s="1"/>
  <c r="C8183" i="2"/>
  <c r="D8183" i="2" s="1"/>
  <c r="C8175" i="2"/>
  <c r="D8175" i="2" s="1"/>
  <c r="C8167" i="2"/>
  <c r="D8167" i="2" s="1"/>
  <c r="C8159" i="2"/>
  <c r="D8159" i="2" s="1"/>
  <c r="C8151" i="2"/>
  <c r="D8151" i="2" s="1"/>
  <c r="C8143" i="2"/>
  <c r="D8143" i="2" s="1"/>
  <c r="C8135" i="2"/>
  <c r="D8135" i="2" s="1"/>
  <c r="C8127" i="2"/>
  <c r="D8127" i="2" s="1"/>
  <c r="C8119" i="2"/>
  <c r="D8119" i="2" s="1"/>
  <c r="C8111" i="2"/>
  <c r="D8111" i="2" s="1"/>
  <c r="C8073" i="2"/>
  <c r="D8073" i="2" s="1"/>
  <c r="C8040" i="2"/>
  <c r="D8040" i="2" s="1"/>
  <c r="C8002" i="2"/>
  <c r="D8002" i="2" s="1"/>
  <c r="C7983" i="2"/>
  <c r="D7983" i="2" s="1"/>
  <c r="C7945" i="2"/>
  <c r="D7945" i="2" s="1"/>
  <c r="C7912" i="2"/>
  <c r="D7912" i="2" s="1"/>
  <c r="C7874" i="2"/>
  <c r="D7874" i="2" s="1"/>
  <c r="C7855" i="2"/>
  <c r="D7855" i="2" s="1"/>
  <c r="C7817" i="2"/>
  <c r="D7817" i="2" s="1"/>
  <c r="C7784" i="2"/>
  <c r="D7784" i="2" s="1"/>
  <c r="C7762" i="2"/>
  <c r="D7762" i="2" s="1"/>
  <c r="C7759" i="2"/>
  <c r="D7759" i="2" s="1"/>
  <c r="C7737" i="2"/>
  <c r="D7737" i="2" s="1"/>
  <c r="C7720" i="2"/>
  <c r="D7720" i="2" s="1"/>
  <c r="C7698" i="2"/>
  <c r="D7698" i="2" s="1"/>
  <c r="C7695" i="2"/>
  <c r="D7695" i="2" s="1"/>
  <c r="C7673" i="2"/>
  <c r="D7673" i="2" s="1"/>
  <c r="C7656" i="2"/>
  <c r="D7656" i="2" s="1"/>
  <c r="C7634" i="2"/>
  <c r="D7634" i="2" s="1"/>
  <c r="C7631" i="2"/>
  <c r="D7631" i="2" s="1"/>
  <c r="C7609" i="2"/>
  <c r="D7609" i="2" s="1"/>
  <c r="C7592" i="2"/>
  <c r="D7592" i="2" s="1"/>
  <c r="C7570" i="2"/>
  <c r="D7570" i="2" s="1"/>
  <c r="C7567" i="2"/>
  <c r="D7567" i="2" s="1"/>
  <c r="C7545" i="2"/>
  <c r="D7545" i="2" s="1"/>
  <c r="C9111" i="2"/>
  <c r="D9111" i="2" s="1"/>
  <c r="C9095" i="2"/>
  <c r="D9095" i="2" s="1"/>
  <c r="C9079" i="2"/>
  <c r="D9079" i="2" s="1"/>
  <c r="C9065" i="2"/>
  <c r="D9065" i="2" s="1"/>
  <c r="C9057" i="2"/>
  <c r="D9057" i="2" s="1"/>
  <c r="C9049" i="2"/>
  <c r="D9049" i="2" s="1"/>
  <c r="C9041" i="2"/>
  <c r="D9041" i="2" s="1"/>
  <c r="C9033" i="2"/>
  <c r="D9033" i="2" s="1"/>
  <c r="C9025" i="2"/>
  <c r="D9025" i="2" s="1"/>
  <c r="C9017" i="2"/>
  <c r="D9017" i="2" s="1"/>
  <c r="C9009" i="2"/>
  <c r="D9009" i="2" s="1"/>
  <c r="C9001" i="2"/>
  <c r="D9001" i="2" s="1"/>
  <c r="C8993" i="2"/>
  <c r="D8993" i="2" s="1"/>
  <c r="C8985" i="2"/>
  <c r="D8985" i="2" s="1"/>
  <c r="C8977" i="2"/>
  <c r="D8977" i="2" s="1"/>
  <c r="C8969" i="2"/>
  <c r="D8969" i="2" s="1"/>
  <c r="C8961" i="2"/>
  <c r="D8961" i="2" s="1"/>
  <c r="C8953" i="2"/>
  <c r="D8953" i="2" s="1"/>
  <c r="C8945" i="2"/>
  <c r="D8945" i="2" s="1"/>
  <c r="C8937" i="2"/>
  <c r="D8937" i="2" s="1"/>
  <c r="C8929" i="2"/>
  <c r="D8929" i="2" s="1"/>
  <c r="C8921" i="2"/>
  <c r="D8921" i="2" s="1"/>
  <c r="C8913" i="2"/>
  <c r="D8913" i="2" s="1"/>
  <c r="C8905" i="2"/>
  <c r="D8905" i="2" s="1"/>
  <c r="C8897" i="2"/>
  <c r="D8897" i="2" s="1"/>
  <c r="C8889" i="2"/>
  <c r="D8889" i="2" s="1"/>
  <c r="C8881" i="2"/>
  <c r="D8881" i="2" s="1"/>
  <c r="C8873" i="2"/>
  <c r="D8873" i="2" s="1"/>
  <c r="C8865" i="2"/>
  <c r="D8865" i="2" s="1"/>
  <c r="C8857" i="2"/>
  <c r="D8857" i="2" s="1"/>
  <c r="C8849" i="2"/>
  <c r="D8849" i="2" s="1"/>
  <c r="C8841" i="2"/>
  <c r="D8841" i="2" s="1"/>
  <c r="C8833" i="2"/>
  <c r="D8833" i="2" s="1"/>
  <c r="C8825" i="2"/>
  <c r="D8825" i="2" s="1"/>
  <c r="C8817" i="2"/>
  <c r="D8817" i="2" s="1"/>
  <c r="C8809" i="2"/>
  <c r="D8809" i="2" s="1"/>
  <c r="C8801" i="2"/>
  <c r="D8801" i="2" s="1"/>
  <c r="C8793" i="2"/>
  <c r="D8793" i="2" s="1"/>
  <c r="C8785" i="2"/>
  <c r="D8785" i="2" s="1"/>
  <c r="C8777" i="2"/>
  <c r="D8777" i="2" s="1"/>
  <c r="C8769" i="2"/>
  <c r="D8769" i="2" s="1"/>
  <c r="C8761" i="2"/>
  <c r="D8761" i="2" s="1"/>
  <c r="C8753" i="2"/>
  <c r="D8753" i="2" s="1"/>
  <c r="C8745" i="2"/>
  <c r="D8745" i="2" s="1"/>
  <c r="C8737" i="2"/>
  <c r="D8737" i="2" s="1"/>
  <c r="C8729" i="2"/>
  <c r="D8729" i="2" s="1"/>
  <c r="C8721" i="2"/>
  <c r="D8721" i="2" s="1"/>
  <c r="C8713" i="2"/>
  <c r="D8713" i="2" s="1"/>
  <c r="C8705" i="2"/>
  <c r="D8705" i="2" s="1"/>
  <c r="C8697" i="2"/>
  <c r="D8697" i="2" s="1"/>
  <c r="C8689" i="2"/>
  <c r="D8689" i="2" s="1"/>
  <c r="C8681" i="2"/>
  <c r="D8681" i="2" s="1"/>
  <c r="C8673" i="2"/>
  <c r="D8673" i="2" s="1"/>
  <c r="C8665" i="2"/>
  <c r="D8665" i="2" s="1"/>
  <c r="C8657" i="2"/>
  <c r="D8657" i="2" s="1"/>
  <c r="C8649" i="2"/>
  <c r="D8649" i="2" s="1"/>
  <c r="C8641" i="2"/>
  <c r="D8641" i="2" s="1"/>
  <c r="C8633" i="2"/>
  <c r="D8633" i="2" s="1"/>
  <c r="C8625" i="2"/>
  <c r="D8625" i="2" s="1"/>
  <c r="C8617" i="2"/>
  <c r="D8617" i="2" s="1"/>
  <c r="C8609" i="2"/>
  <c r="D8609" i="2" s="1"/>
  <c r="C8601" i="2"/>
  <c r="D8601" i="2" s="1"/>
  <c r="C8593" i="2"/>
  <c r="D8593" i="2" s="1"/>
  <c r="C8585" i="2"/>
  <c r="D8585" i="2" s="1"/>
  <c r="C8577" i="2"/>
  <c r="D8577" i="2" s="1"/>
  <c r="C8569" i="2"/>
  <c r="D8569" i="2" s="1"/>
  <c r="C8561" i="2"/>
  <c r="D8561" i="2" s="1"/>
  <c r="C8553" i="2"/>
  <c r="D8553" i="2" s="1"/>
  <c r="C8545" i="2"/>
  <c r="D8545" i="2" s="1"/>
  <c r="C8537" i="2"/>
  <c r="D8537" i="2" s="1"/>
  <c r="C8529" i="2"/>
  <c r="D8529" i="2" s="1"/>
  <c r="C8521" i="2"/>
  <c r="D8521" i="2" s="1"/>
  <c r="C8513" i="2"/>
  <c r="D8513" i="2" s="1"/>
  <c r="C8505" i="2"/>
  <c r="D8505" i="2" s="1"/>
  <c r="C8497" i="2"/>
  <c r="D8497" i="2" s="1"/>
  <c r="C8489" i="2"/>
  <c r="D8489" i="2" s="1"/>
  <c r="C8481" i="2"/>
  <c r="D8481" i="2" s="1"/>
  <c r="C8473" i="2"/>
  <c r="D8473" i="2" s="1"/>
  <c r="C8465" i="2"/>
  <c r="D8465" i="2" s="1"/>
  <c r="C8457" i="2"/>
  <c r="D8457" i="2" s="1"/>
  <c r="C8449" i="2"/>
  <c r="D8449" i="2" s="1"/>
  <c r="C8441" i="2"/>
  <c r="D8441" i="2" s="1"/>
  <c r="C8433" i="2"/>
  <c r="D8433" i="2" s="1"/>
  <c r="C8425" i="2"/>
  <c r="D8425" i="2" s="1"/>
  <c r="C8417" i="2"/>
  <c r="D8417" i="2" s="1"/>
  <c r="C8409" i="2"/>
  <c r="D8409" i="2" s="1"/>
  <c r="C8401" i="2"/>
  <c r="D8401" i="2" s="1"/>
  <c r="C8393" i="2"/>
  <c r="D8393" i="2" s="1"/>
  <c r="C8385" i="2"/>
  <c r="D8385" i="2" s="1"/>
  <c r="C8377" i="2"/>
  <c r="D8377" i="2" s="1"/>
  <c r="C8369" i="2"/>
  <c r="D8369" i="2" s="1"/>
  <c r="C8361" i="2"/>
  <c r="D8361" i="2" s="1"/>
  <c r="C8353" i="2"/>
  <c r="D8353" i="2" s="1"/>
  <c r="C8345" i="2"/>
  <c r="D8345" i="2" s="1"/>
  <c r="C8337" i="2"/>
  <c r="D8337" i="2" s="1"/>
  <c r="C8329" i="2"/>
  <c r="D8329" i="2" s="1"/>
  <c r="C8321" i="2"/>
  <c r="D8321" i="2" s="1"/>
  <c r="C8313" i="2"/>
  <c r="D8313" i="2" s="1"/>
  <c r="C8305" i="2"/>
  <c r="D8305" i="2" s="1"/>
  <c r="C8297" i="2"/>
  <c r="D8297" i="2" s="1"/>
  <c r="C8289" i="2"/>
  <c r="D8289" i="2" s="1"/>
  <c r="C8281" i="2"/>
  <c r="D8281" i="2" s="1"/>
  <c r="C8273" i="2"/>
  <c r="D8273" i="2" s="1"/>
  <c r="C8265" i="2"/>
  <c r="D8265" i="2" s="1"/>
  <c r="C8257" i="2"/>
  <c r="D8257" i="2" s="1"/>
  <c r="C8249" i="2"/>
  <c r="D8249" i="2" s="1"/>
  <c r="C8241" i="2"/>
  <c r="D8241" i="2" s="1"/>
  <c r="C8233" i="2"/>
  <c r="D8233" i="2" s="1"/>
  <c r="C8225" i="2"/>
  <c r="D8225" i="2" s="1"/>
  <c r="C8217" i="2"/>
  <c r="D8217" i="2" s="1"/>
  <c r="C8209" i="2"/>
  <c r="D8209" i="2" s="1"/>
  <c r="C8201" i="2"/>
  <c r="D8201" i="2" s="1"/>
  <c r="C8193" i="2"/>
  <c r="D8193" i="2" s="1"/>
  <c r="C8185" i="2"/>
  <c r="D8185" i="2" s="1"/>
  <c r="C8177" i="2"/>
  <c r="D8177" i="2" s="1"/>
  <c r="C8169" i="2"/>
  <c r="D8169" i="2" s="1"/>
  <c r="C8161" i="2"/>
  <c r="D8161" i="2" s="1"/>
  <c r="C8153" i="2"/>
  <c r="D8153" i="2" s="1"/>
  <c r="C8145" i="2"/>
  <c r="D8145" i="2" s="1"/>
  <c r="C8137" i="2"/>
  <c r="D8137" i="2" s="1"/>
  <c r="C8129" i="2"/>
  <c r="D8129" i="2" s="1"/>
  <c r="C8121" i="2"/>
  <c r="D8121" i="2" s="1"/>
  <c r="C8113" i="2"/>
  <c r="D8113" i="2" s="1"/>
  <c r="C8105" i="2"/>
  <c r="D8105" i="2" s="1"/>
  <c r="C8072" i="2"/>
  <c r="D8072" i="2" s="1"/>
  <c r="C8034" i="2"/>
  <c r="D8034" i="2" s="1"/>
  <c r="C8015" i="2"/>
  <c r="D8015" i="2" s="1"/>
  <c r="C7977" i="2"/>
  <c r="D7977" i="2" s="1"/>
  <c r="C7944" i="2"/>
  <c r="D7944" i="2" s="1"/>
  <c r="C7906" i="2"/>
  <c r="D7906" i="2" s="1"/>
  <c r="C7887" i="2"/>
  <c r="D7887" i="2" s="1"/>
  <c r="C7849" i="2"/>
  <c r="D7849" i="2" s="1"/>
  <c r="C7816" i="2"/>
  <c r="D7816" i="2" s="1"/>
  <c r="C7778" i="2"/>
  <c r="D7778" i="2" s="1"/>
  <c r="C7775" i="2"/>
  <c r="D7775" i="2" s="1"/>
  <c r="C7753" i="2"/>
  <c r="D7753" i="2" s="1"/>
  <c r="C7736" i="2"/>
  <c r="D7736" i="2" s="1"/>
  <c r="C7714" i="2"/>
  <c r="D7714" i="2" s="1"/>
  <c r="C7711" i="2"/>
  <c r="D7711" i="2" s="1"/>
  <c r="C7689" i="2"/>
  <c r="D7689" i="2" s="1"/>
  <c r="C7672" i="2"/>
  <c r="D7672" i="2" s="1"/>
  <c r="C7650" i="2"/>
  <c r="D7650" i="2" s="1"/>
  <c r="C7647" i="2"/>
  <c r="D7647" i="2" s="1"/>
  <c r="C7625" i="2"/>
  <c r="D7625" i="2" s="1"/>
  <c r="C7608" i="2"/>
  <c r="D7608" i="2" s="1"/>
  <c r="C7586" i="2"/>
  <c r="D7586" i="2" s="1"/>
  <c r="C7583" i="2"/>
  <c r="D7583" i="2" s="1"/>
  <c r="C7561" i="2"/>
  <c r="D7561" i="2" s="1"/>
  <c r="C7519" i="2"/>
  <c r="D7519" i="2" s="1"/>
  <c r="C5724" i="2"/>
  <c r="D5724" i="2" s="1"/>
  <c r="C9147" i="2"/>
  <c r="D9147" i="2" s="1"/>
  <c r="C9131" i="2"/>
  <c r="D9131" i="2" s="1"/>
  <c r="C9115" i="2"/>
  <c r="D9115" i="2" s="1"/>
  <c r="C9099" i="2"/>
  <c r="D9099" i="2" s="1"/>
  <c r="C9083" i="2"/>
  <c r="D9083" i="2" s="1"/>
  <c r="C9067" i="2"/>
  <c r="D9067" i="2" s="1"/>
  <c r="C9059" i="2"/>
  <c r="D9059" i="2" s="1"/>
  <c r="C9051" i="2"/>
  <c r="D9051" i="2" s="1"/>
  <c r="C9043" i="2"/>
  <c r="D9043" i="2" s="1"/>
  <c r="C9035" i="2"/>
  <c r="D9035" i="2" s="1"/>
  <c r="C9027" i="2"/>
  <c r="D9027" i="2" s="1"/>
  <c r="C9019" i="2"/>
  <c r="D9019" i="2" s="1"/>
  <c r="C9011" i="2"/>
  <c r="D9011" i="2" s="1"/>
  <c r="C9003" i="2"/>
  <c r="D9003" i="2" s="1"/>
  <c r="C8995" i="2"/>
  <c r="D8995" i="2" s="1"/>
  <c r="C8987" i="2"/>
  <c r="D8987" i="2" s="1"/>
  <c r="C8979" i="2"/>
  <c r="D8979" i="2" s="1"/>
  <c r="C8971" i="2"/>
  <c r="D8971" i="2" s="1"/>
  <c r="C8963" i="2"/>
  <c r="D8963" i="2" s="1"/>
  <c r="C8955" i="2"/>
  <c r="D8955" i="2" s="1"/>
  <c r="C8947" i="2"/>
  <c r="D8947" i="2" s="1"/>
  <c r="C8939" i="2"/>
  <c r="D8939" i="2" s="1"/>
  <c r="C8931" i="2"/>
  <c r="D8931" i="2" s="1"/>
  <c r="C8923" i="2"/>
  <c r="D8923" i="2" s="1"/>
  <c r="C8915" i="2"/>
  <c r="D8915" i="2" s="1"/>
  <c r="C8907" i="2"/>
  <c r="D8907" i="2" s="1"/>
  <c r="C8899" i="2"/>
  <c r="D8899" i="2" s="1"/>
  <c r="C8891" i="2"/>
  <c r="D8891" i="2" s="1"/>
  <c r="C8883" i="2"/>
  <c r="D8883" i="2" s="1"/>
  <c r="C8875" i="2"/>
  <c r="D8875" i="2" s="1"/>
  <c r="C8867" i="2"/>
  <c r="D8867" i="2" s="1"/>
  <c r="C8859" i="2"/>
  <c r="D8859" i="2" s="1"/>
  <c r="C8851" i="2"/>
  <c r="D8851" i="2" s="1"/>
  <c r="C8843" i="2"/>
  <c r="D8843" i="2" s="1"/>
  <c r="C8835" i="2"/>
  <c r="D8835" i="2" s="1"/>
  <c r="C8827" i="2"/>
  <c r="D8827" i="2" s="1"/>
  <c r="C8819" i="2"/>
  <c r="D8819" i="2" s="1"/>
  <c r="C8811" i="2"/>
  <c r="D8811" i="2" s="1"/>
  <c r="C8803" i="2"/>
  <c r="D8803" i="2" s="1"/>
  <c r="C8795" i="2"/>
  <c r="D8795" i="2" s="1"/>
  <c r="C8787" i="2"/>
  <c r="D8787" i="2" s="1"/>
  <c r="C8779" i="2"/>
  <c r="D8779" i="2" s="1"/>
  <c r="C8771" i="2"/>
  <c r="D8771" i="2" s="1"/>
  <c r="C8763" i="2"/>
  <c r="D8763" i="2" s="1"/>
  <c r="C8755" i="2"/>
  <c r="D8755" i="2" s="1"/>
  <c r="C8747" i="2"/>
  <c r="D8747" i="2" s="1"/>
  <c r="C8739" i="2"/>
  <c r="D8739" i="2" s="1"/>
  <c r="C8731" i="2"/>
  <c r="D8731" i="2" s="1"/>
  <c r="C8723" i="2"/>
  <c r="D8723" i="2" s="1"/>
  <c r="C8715" i="2"/>
  <c r="D8715" i="2" s="1"/>
  <c r="C8707" i="2"/>
  <c r="D8707" i="2" s="1"/>
  <c r="C8699" i="2"/>
  <c r="D8699" i="2" s="1"/>
  <c r="C8691" i="2"/>
  <c r="D8691" i="2" s="1"/>
  <c r="C8683" i="2"/>
  <c r="D8683" i="2" s="1"/>
  <c r="C8675" i="2"/>
  <c r="D8675" i="2" s="1"/>
  <c r="C8667" i="2"/>
  <c r="D8667" i="2" s="1"/>
  <c r="C8659" i="2"/>
  <c r="D8659" i="2" s="1"/>
  <c r="C8651" i="2"/>
  <c r="D8651" i="2" s="1"/>
  <c r="C8643" i="2"/>
  <c r="D8643" i="2" s="1"/>
  <c r="C8635" i="2"/>
  <c r="D8635" i="2" s="1"/>
  <c r="C8627" i="2"/>
  <c r="D8627" i="2" s="1"/>
  <c r="C8619" i="2"/>
  <c r="D8619" i="2" s="1"/>
  <c r="C8611" i="2"/>
  <c r="D8611" i="2" s="1"/>
  <c r="C8603" i="2"/>
  <c r="D8603" i="2" s="1"/>
  <c r="C8595" i="2"/>
  <c r="D8595" i="2" s="1"/>
  <c r="C8587" i="2"/>
  <c r="D8587" i="2" s="1"/>
  <c r="C8579" i="2"/>
  <c r="D8579" i="2" s="1"/>
  <c r="C8571" i="2"/>
  <c r="D8571" i="2" s="1"/>
  <c r="C8563" i="2"/>
  <c r="D8563" i="2" s="1"/>
  <c r="C8555" i="2"/>
  <c r="D8555" i="2" s="1"/>
  <c r="C8547" i="2"/>
  <c r="D8547" i="2" s="1"/>
  <c r="C8539" i="2"/>
  <c r="D8539" i="2" s="1"/>
  <c r="C8531" i="2"/>
  <c r="D8531" i="2" s="1"/>
  <c r="C8523" i="2"/>
  <c r="D8523" i="2" s="1"/>
  <c r="C8515" i="2"/>
  <c r="D8515" i="2" s="1"/>
  <c r="C8507" i="2"/>
  <c r="D8507" i="2" s="1"/>
  <c r="C8499" i="2"/>
  <c r="D8499" i="2" s="1"/>
  <c r="C8491" i="2"/>
  <c r="D8491" i="2" s="1"/>
  <c r="C8483" i="2"/>
  <c r="D8483" i="2" s="1"/>
  <c r="C8475" i="2"/>
  <c r="D8475" i="2" s="1"/>
  <c r="C8467" i="2"/>
  <c r="D8467" i="2" s="1"/>
  <c r="C8459" i="2"/>
  <c r="D8459" i="2" s="1"/>
  <c r="C8451" i="2"/>
  <c r="D8451" i="2" s="1"/>
  <c r="C8443" i="2"/>
  <c r="D8443" i="2" s="1"/>
  <c r="C8435" i="2"/>
  <c r="D8435" i="2" s="1"/>
  <c r="C8427" i="2"/>
  <c r="D8427" i="2" s="1"/>
  <c r="C8419" i="2"/>
  <c r="D8419" i="2" s="1"/>
  <c r="C8411" i="2"/>
  <c r="D8411" i="2" s="1"/>
  <c r="C8403" i="2"/>
  <c r="D8403" i="2" s="1"/>
  <c r="C8395" i="2"/>
  <c r="D8395" i="2" s="1"/>
  <c r="C8387" i="2"/>
  <c r="D8387" i="2" s="1"/>
  <c r="C8379" i="2"/>
  <c r="D8379" i="2" s="1"/>
  <c r="C8371" i="2"/>
  <c r="D8371" i="2" s="1"/>
  <c r="C8363" i="2"/>
  <c r="D8363" i="2" s="1"/>
  <c r="C8355" i="2"/>
  <c r="D8355" i="2" s="1"/>
  <c r="C8347" i="2"/>
  <c r="D8347" i="2" s="1"/>
  <c r="C8339" i="2"/>
  <c r="D8339" i="2" s="1"/>
  <c r="C8331" i="2"/>
  <c r="D8331" i="2" s="1"/>
  <c r="C8323" i="2"/>
  <c r="D8323" i="2" s="1"/>
  <c r="C8315" i="2"/>
  <c r="D8315" i="2" s="1"/>
  <c r="C8307" i="2"/>
  <c r="D8307" i="2" s="1"/>
  <c r="C8299" i="2"/>
  <c r="D8299" i="2" s="1"/>
  <c r="C8291" i="2"/>
  <c r="D8291" i="2" s="1"/>
  <c r="C8283" i="2"/>
  <c r="D8283" i="2" s="1"/>
  <c r="C8275" i="2"/>
  <c r="D8275" i="2" s="1"/>
  <c r="C8267" i="2"/>
  <c r="D8267" i="2" s="1"/>
  <c r="C8259" i="2"/>
  <c r="D8259" i="2" s="1"/>
  <c r="C8251" i="2"/>
  <c r="D8251" i="2" s="1"/>
  <c r="C8243" i="2"/>
  <c r="D8243" i="2" s="1"/>
  <c r="C8235" i="2"/>
  <c r="D8235" i="2" s="1"/>
  <c r="C8227" i="2"/>
  <c r="D8227" i="2" s="1"/>
  <c r="C8219" i="2"/>
  <c r="D8219" i="2" s="1"/>
  <c r="C8211" i="2"/>
  <c r="D8211" i="2" s="1"/>
  <c r="C8203" i="2"/>
  <c r="D8203" i="2" s="1"/>
  <c r="C8195" i="2"/>
  <c r="D8195" i="2" s="1"/>
  <c r="C8187" i="2"/>
  <c r="D8187" i="2" s="1"/>
  <c r="C8179" i="2"/>
  <c r="D8179" i="2" s="1"/>
  <c r="C8171" i="2"/>
  <c r="D8171" i="2" s="1"/>
  <c r="C8163" i="2"/>
  <c r="D8163" i="2" s="1"/>
  <c r="C8155" i="2"/>
  <c r="D8155" i="2" s="1"/>
  <c r="C8147" i="2"/>
  <c r="D8147" i="2" s="1"/>
  <c r="C8139" i="2"/>
  <c r="D8139" i="2" s="1"/>
  <c r="C8131" i="2"/>
  <c r="D8131" i="2" s="1"/>
  <c r="C8123" i="2"/>
  <c r="D8123" i="2" s="1"/>
  <c r="C8115" i="2"/>
  <c r="D8115" i="2" s="1"/>
  <c r="C8107" i="2"/>
  <c r="D8107" i="2" s="1"/>
  <c r="C8104" i="2"/>
  <c r="D8104" i="2" s="1"/>
  <c r="C8066" i="2"/>
  <c r="D8066" i="2" s="1"/>
  <c r="C8047" i="2"/>
  <c r="D8047" i="2" s="1"/>
  <c r="C8009" i="2"/>
  <c r="D8009" i="2" s="1"/>
  <c r="C7976" i="2"/>
  <c r="D7976" i="2" s="1"/>
  <c r="C7938" i="2"/>
  <c r="D7938" i="2" s="1"/>
  <c r="C7919" i="2"/>
  <c r="D7919" i="2" s="1"/>
  <c r="C7881" i="2"/>
  <c r="D7881" i="2" s="1"/>
  <c r="C7848" i="2"/>
  <c r="D7848" i="2" s="1"/>
  <c r="C7810" i="2"/>
  <c r="D7810" i="2" s="1"/>
  <c r="C7791" i="2"/>
  <c r="D7791" i="2" s="1"/>
  <c r="C7769" i="2"/>
  <c r="D7769" i="2" s="1"/>
  <c r="C7752" i="2"/>
  <c r="D7752" i="2" s="1"/>
  <c r="C7730" i="2"/>
  <c r="D7730" i="2" s="1"/>
  <c r="C7727" i="2"/>
  <c r="D7727" i="2" s="1"/>
  <c r="C7705" i="2"/>
  <c r="D7705" i="2" s="1"/>
  <c r="C7688" i="2"/>
  <c r="D7688" i="2" s="1"/>
  <c r="C7666" i="2"/>
  <c r="D7666" i="2" s="1"/>
  <c r="C7663" i="2"/>
  <c r="D7663" i="2" s="1"/>
  <c r="C7641" i="2"/>
  <c r="D7641" i="2" s="1"/>
  <c r="C7624" i="2"/>
  <c r="D7624" i="2" s="1"/>
  <c r="C7602" i="2"/>
  <c r="D7602" i="2" s="1"/>
  <c r="C7599" i="2"/>
  <c r="D7599" i="2" s="1"/>
  <c r="C7577" i="2"/>
  <c r="D7577" i="2" s="1"/>
  <c r="C7535" i="2"/>
  <c r="D7535" i="2" s="1"/>
  <c r="C5650" i="2"/>
  <c r="D5650" i="2" s="1"/>
  <c r="C5606" i="2"/>
  <c r="D5606" i="2" s="1"/>
  <c r="C6306" i="2"/>
  <c r="D6306" i="2" s="1"/>
  <c r="C6298" i="2"/>
  <c r="D6298" i="2" s="1"/>
  <c r="C6290" i="2"/>
  <c r="D6290" i="2" s="1"/>
  <c r="C6282" i="2"/>
  <c r="D6282" i="2" s="1"/>
  <c r="C6274" i="2"/>
  <c r="D6274" i="2" s="1"/>
  <c r="C6266" i="2"/>
  <c r="D6266" i="2" s="1"/>
  <c r="C6258" i="2"/>
  <c r="D6258" i="2" s="1"/>
  <c r="C6250" i="2"/>
  <c r="D6250" i="2" s="1"/>
  <c r="C6242" i="2"/>
  <c r="D6242" i="2" s="1"/>
  <c r="C6234" i="2"/>
  <c r="D6234" i="2" s="1"/>
  <c r="C6226" i="2"/>
  <c r="D6226" i="2" s="1"/>
  <c r="C6218" i="2"/>
  <c r="D6218" i="2" s="1"/>
  <c r="C6210" i="2"/>
  <c r="D6210" i="2" s="1"/>
  <c r="C6202" i="2"/>
  <c r="D6202" i="2" s="1"/>
  <c r="C6194" i="2"/>
  <c r="D6194" i="2" s="1"/>
  <c r="C6186" i="2"/>
  <c r="D6186" i="2" s="1"/>
  <c r="C6178" i="2"/>
  <c r="D6178" i="2" s="1"/>
  <c r="C6170" i="2"/>
  <c r="D6170" i="2" s="1"/>
  <c r="C6162" i="2"/>
  <c r="D6162" i="2" s="1"/>
  <c r="C6154" i="2"/>
  <c r="D6154" i="2" s="1"/>
  <c r="C6146" i="2"/>
  <c r="D6146" i="2" s="1"/>
  <c r="C6138" i="2"/>
  <c r="D6138" i="2" s="1"/>
  <c r="C6130" i="2"/>
  <c r="D6130" i="2" s="1"/>
  <c r="C6122" i="2"/>
  <c r="D6122" i="2" s="1"/>
  <c r="C6114" i="2"/>
  <c r="D6114" i="2" s="1"/>
  <c r="C6106" i="2"/>
  <c r="D6106" i="2" s="1"/>
  <c r="C6098" i="2"/>
  <c r="D6098" i="2" s="1"/>
  <c r="C6090" i="2"/>
  <c r="D6090" i="2" s="1"/>
  <c r="C6082" i="2"/>
  <c r="D6082" i="2" s="1"/>
  <c r="C6074" i="2"/>
  <c r="D6074" i="2" s="1"/>
  <c r="C6066" i="2"/>
  <c r="D6066" i="2" s="1"/>
  <c r="C6058" i="2"/>
  <c r="D6058" i="2" s="1"/>
  <c r="C6050" i="2"/>
  <c r="D6050" i="2" s="1"/>
  <c r="C6042" i="2"/>
  <c r="D6042" i="2" s="1"/>
  <c r="C6034" i="2"/>
  <c r="D6034" i="2" s="1"/>
  <c r="C6026" i="2"/>
  <c r="D6026" i="2" s="1"/>
  <c r="C6018" i="2"/>
  <c r="D6018" i="2" s="1"/>
  <c r="C6010" i="2"/>
  <c r="D6010" i="2" s="1"/>
  <c r="C6002" i="2"/>
  <c r="D6002" i="2" s="1"/>
  <c r="C5994" i="2"/>
  <c r="D5994" i="2" s="1"/>
  <c r="C5986" i="2"/>
  <c r="D5986" i="2" s="1"/>
  <c r="C5978" i="2"/>
  <c r="D5978" i="2" s="1"/>
  <c r="C5970" i="2"/>
  <c r="D5970" i="2" s="1"/>
  <c r="C5962" i="2"/>
  <c r="D5962" i="2" s="1"/>
  <c r="C5954" i="2"/>
  <c r="D5954" i="2" s="1"/>
  <c r="C5946" i="2"/>
  <c r="D5946" i="2" s="1"/>
  <c r="C5938" i="2"/>
  <c r="D5938" i="2" s="1"/>
  <c r="C5930" i="2"/>
  <c r="D5930" i="2" s="1"/>
  <c r="C5922" i="2"/>
  <c r="D5922" i="2" s="1"/>
  <c r="C5914" i="2"/>
  <c r="D5914" i="2" s="1"/>
  <c r="C5906" i="2"/>
  <c r="D5906" i="2" s="1"/>
  <c r="C5898" i="2"/>
  <c r="D5898" i="2" s="1"/>
  <c r="C5890" i="2"/>
  <c r="D5890" i="2" s="1"/>
  <c r="C5882" i="2"/>
  <c r="D5882" i="2" s="1"/>
  <c r="C5874" i="2"/>
  <c r="D5874" i="2" s="1"/>
  <c r="C5866" i="2"/>
  <c r="D5866" i="2" s="1"/>
  <c r="C5858" i="2"/>
  <c r="D5858" i="2" s="1"/>
  <c r="C5850" i="2"/>
  <c r="D5850" i="2" s="1"/>
  <c r="C5842" i="2"/>
  <c r="D5842" i="2" s="1"/>
  <c r="C5834" i="2"/>
  <c r="D5834" i="2" s="1"/>
  <c r="C5826" i="2"/>
  <c r="D5826" i="2" s="1"/>
  <c r="C5818" i="2"/>
  <c r="D5818" i="2" s="1"/>
  <c r="C5810" i="2"/>
  <c r="D5810" i="2" s="1"/>
  <c r="C5802" i="2"/>
  <c r="D5802" i="2" s="1"/>
  <c r="C5794" i="2"/>
  <c r="D5794" i="2" s="1"/>
  <c r="C5786" i="2"/>
  <c r="D5786" i="2" s="1"/>
  <c r="C5778" i="2"/>
  <c r="D5778" i="2" s="1"/>
  <c r="C5770" i="2"/>
  <c r="D5770" i="2" s="1"/>
  <c r="C5762" i="2"/>
  <c r="D5762" i="2" s="1"/>
  <c r="C5754" i="2"/>
  <c r="D5754" i="2" s="1"/>
  <c r="C5746" i="2"/>
  <c r="D5746" i="2" s="1"/>
  <c r="C5738" i="2"/>
  <c r="D5738" i="2" s="1"/>
  <c r="C5698" i="2"/>
  <c r="D5698" i="2" s="1"/>
  <c r="C5670" i="2"/>
  <c r="D5670" i="2" s="1"/>
  <c r="C5644" i="2"/>
  <c r="D5644" i="2" s="1"/>
  <c r="C6308" i="2"/>
  <c r="D6308" i="2" s="1"/>
  <c r="C6300" i="2"/>
  <c r="D6300" i="2" s="1"/>
  <c r="C6292" i="2"/>
  <c r="D6292" i="2" s="1"/>
  <c r="C6284" i="2"/>
  <c r="D6284" i="2" s="1"/>
  <c r="C6276" i="2"/>
  <c r="D6276" i="2" s="1"/>
  <c r="C6268" i="2"/>
  <c r="D6268" i="2" s="1"/>
  <c r="C6260" i="2"/>
  <c r="D6260" i="2" s="1"/>
  <c r="C6252" i="2"/>
  <c r="D6252" i="2" s="1"/>
  <c r="C6244" i="2"/>
  <c r="D6244" i="2" s="1"/>
  <c r="C6236" i="2"/>
  <c r="D6236" i="2" s="1"/>
  <c r="C6228" i="2"/>
  <c r="D6228" i="2" s="1"/>
  <c r="C6220" i="2"/>
  <c r="D6220" i="2" s="1"/>
  <c r="C6212" i="2"/>
  <c r="D6212" i="2" s="1"/>
  <c r="C6204" i="2"/>
  <c r="D6204" i="2" s="1"/>
  <c r="C6196" i="2"/>
  <c r="D6196" i="2" s="1"/>
  <c r="C6188" i="2"/>
  <c r="D6188" i="2" s="1"/>
  <c r="C6180" i="2"/>
  <c r="D6180" i="2" s="1"/>
  <c r="C6172" i="2"/>
  <c r="D6172" i="2" s="1"/>
  <c r="C6164" i="2"/>
  <c r="D6164" i="2" s="1"/>
  <c r="C6156" i="2"/>
  <c r="D6156" i="2" s="1"/>
  <c r="C6148" i="2"/>
  <c r="D6148" i="2" s="1"/>
  <c r="C6140" i="2"/>
  <c r="D6140" i="2" s="1"/>
  <c r="C6132" i="2"/>
  <c r="D6132" i="2" s="1"/>
  <c r="C6124" i="2"/>
  <c r="D6124" i="2" s="1"/>
  <c r="C6116" i="2"/>
  <c r="D6116" i="2" s="1"/>
  <c r="C6108" i="2"/>
  <c r="D6108" i="2" s="1"/>
  <c r="C6100" i="2"/>
  <c r="D6100" i="2" s="1"/>
  <c r="C6092" i="2"/>
  <c r="D6092" i="2" s="1"/>
  <c r="C6084" i="2"/>
  <c r="D6084" i="2" s="1"/>
  <c r="C6076" i="2"/>
  <c r="D6076" i="2" s="1"/>
  <c r="C6068" i="2"/>
  <c r="D6068" i="2" s="1"/>
  <c r="C6060" i="2"/>
  <c r="D6060" i="2" s="1"/>
  <c r="C6052" i="2"/>
  <c r="D6052" i="2" s="1"/>
  <c r="C6044" i="2"/>
  <c r="D6044" i="2" s="1"/>
  <c r="C6036" i="2"/>
  <c r="D6036" i="2" s="1"/>
  <c r="C6028" i="2"/>
  <c r="D6028" i="2" s="1"/>
  <c r="C6020" i="2"/>
  <c r="D6020" i="2" s="1"/>
  <c r="C6012" i="2"/>
  <c r="D6012" i="2" s="1"/>
  <c r="C6004" i="2"/>
  <c r="D6004" i="2" s="1"/>
  <c r="C5996" i="2"/>
  <c r="D5996" i="2" s="1"/>
  <c r="C5988" i="2"/>
  <c r="D5988" i="2" s="1"/>
  <c r="C5980" i="2"/>
  <c r="D5980" i="2" s="1"/>
  <c r="C5972" i="2"/>
  <c r="D5972" i="2" s="1"/>
  <c r="C5964" i="2"/>
  <c r="D5964" i="2" s="1"/>
  <c r="C5956" i="2"/>
  <c r="D5956" i="2" s="1"/>
  <c r="C5948" i="2"/>
  <c r="D5948" i="2" s="1"/>
  <c r="C5940" i="2"/>
  <c r="D5940" i="2" s="1"/>
  <c r="C5932" i="2"/>
  <c r="D5932" i="2" s="1"/>
  <c r="C5924" i="2"/>
  <c r="D5924" i="2" s="1"/>
  <c r="C5916" i="2"/>
  <c r="D5916" i="2" s="1"/>
  <c r="C5908" i="2"/>
  <c r="D5908" i="2" s="1"/>
  <c r="C5900" i="2"/>
  <c r="D5900" i="2" s="1"/>
  <c r="C5892" i="2"/>
  <c r="D5892" i="2" s="1"/>
  <c r="C5884" i="2"/>
  <c r="D5884" i="2" s="1"/>
  <c r="C5876" i="2"/>
  <c r="D5876" i="2" s="1"/>
  <c r="C5868" i="2"/>
  <c r="D5868" i="2" s="1"/>
  <c r="C5860" i="2"/>
  <c r="D5860" i="2" s="1"/>
  <c r="C5852" i="2"/>
  <c r="D5852" i="2" s="1"/>
  <c r="C5844" i="2"/>
  <c r="D5844" i="2" s="1"/>
  <c r="C5836" i="2"/>
  <c r="D5836" i="2" s="1"/>
  <c r="C5828" i="2"/>
  <c r="D5828" i="2" s="1"/>
  <c r="C5820" i="2"/>
  <c r="D5820" i="2" s="1"/>
  <c r="C5812" i="2"/>
  <c r="D5812" i="2" s="1"/>
  <c r="C5804" i="2"/>
  <c r="D5804" i="2" s="1"/>
  <c r="C5796" i="2"/>
  <c r="D5796" i="2" s="1"/>
  <c r="C5788" i="2"/>
  <c r="D5788" i="2" s="1"/>
  <c r="C5780" i="2"/>
  <c r="D5780" i="2" s="1"/>
  <c r="C5772" i="2"/>
  <c r="D5772" i="2" s="1"/>
  <c r="C5764" i="2"/>
  <c r="D5764" i="2" s="1"/>
  <c r="C5756" i="2"/>
  <c r="D5756" i="2" s="1"/>
  <c r="C5748" i="2"/>
  <c r="D5748" i="2" s="1"/>
  <c r="C5740" i="2"/>
  <c r="D5740" i="2" s="1"/>
  <c r="C5666" i="2"/>
  <c r="D5666" i="2" s="1"/>
  <c r="C5638" i="2"/>
  <c r="D5638" i="2" s="1"/>
  <c r="C5618" i="2"/>
  <c r="D5618" i="2" s="1"/>
  <c r="C5714" i="2"/>
  <c r="D5714" i="2" s="1"/>
  <c r="C5686" i="2"/>
  <c r="D5686" i="2" s="1"/>
  <c r="C5660" i="2"/>
  <c r="D5660" i="2" s="1"/>
  <c r="C5596" i="2"/>
  <c r="D5596" i="2" s="1"/>
  <c r="C6046" i="2"/>
  <c r="D6046" i="2" s="1"/>
  <c r="C6038" i="2"/>
  <c r="D6038" i="2" s="1"/>
  <c r="C6030" i="2"/>
  <c r="D6030" i="2" s="1"/>
  <c r="C6022" i="2"/>
  <c r="D6022" i="2" s="1"/>
  <c r="C6014" i="2"/>
  <c r="D6014" i="2" s="1"/>
  <c r="C6006" i="2"/>
  <c r="D6006" i="2" s="1"/>
  <c r="C5998" i="2"/>
  <c r="D5998" i="2" s="1"/>
  <c r="C5990" i="2"/>
  <c r="D5990" i="2" s="1"/>
  <c r="C5982" i="2"/>
  <c r="D5982" i="2" s="1"/>
  <c r="C5974" i="2"/>
  <c r="D5974" i="2" s="1"/>
  <c r="C5966" i="2"/>
  <c r="D5966" i="2" s="1"/>
  <c r="C5958" i="2"/>
  <c r="D5958" i="2" s="1"/>
  <c r="C5950" i="2"/>
  <c r="D5950" i="2" s="1"/>
  <c r="C5942" i="2"/>
  <c r="D5942" i="2" s="1"/>
  <c r="C5934" i="2"/>
  <c r="D5934" i="2" s="1"/>
  <c r="C5926" i="2"/>
  <c r="D5926" i="2" s="1"/>
  <c r="C5918" i="2"/>
  <c r="D5918" i="2" s="1"/>
  <c r="C5910" i="2"/>
  <c r="D5910" i="2" s="1"/>
  <c r="C5902" i="2"/>
  <c r="D5902" i="2" s="1"/>
  <c r="C5894" i="2"/>
  <c r="D5894" i="2" s="1"/>
  <c r="C5886" i="2"/>
  <c r="D5886" i="2" s="1"/>
  <c r="C5878" i="2"/>
  <c r="D5878" i="2" s="1"/>
  <c r="C5870" i="2"/>
  <c r="D5870" i="2" s="1"/>
  <c r="C5862" i="2"/>
  <c r="D5862" i="2" s="1"/>
  <c r="C5854" i="2"/>
  <c r="D5854" i="2" s="1"/>
  <c r="C5846" i="2"/>
  <c r="D5846" i="2" s="1"/>
  <c r="C5838" i="2"/>
  <c r="D5838" i="2" s="1"/>
  <c r="C5830" i="2"/>
  <c r="D5830" i="2" s="1"/>
  <c r="C5822" i="2"/>
  <c r="D5822" i="2" s="1"/>
  <c r="C5814" i="2"/>
  <c r="D5814" i="2" s="1"/>
  <c r="C5806" i="2"/>
  <c r="D5806" i="2" s="1"/>
  <c r="C5798" i="2"/>
  <c r="D5798" i="2" s="1"/>
  <c r="C5790" i="2"/>
  <c r="D5790" i="2" s="1"/>
  <c r="C5782" i="2"/>
  <c r="D5782" i="2" s="1"/>
  <c r="C5708" i="2"/>
  <c r="D5708" i="2" s="1"/>
  <c r="C5634" i="2"/>
  <c r="D5634" i="2" s="1"/>
  <c r="C4028" i="2"/>
  <c r="D4028" i="2" s="1"/>
  <c r="C4092" i="2"/>
  <c r="D4092" i="2" s="1"/>
  <c r="C4060" i="2"/>
  <c r="D4060" i="2" s="1"/>
  <c r="C4019" i="2"/>
  <c r="D4019" i="2" s="1"/>
  <c r="C3980" i="2"/>
  <c r="D3980" i="2" s="1"/>
  <c r="C4083" i="2"/>
  <c r="D4083" i="2" s="1"/>
  <c r="C4051" i="2"/>
  <c r="D4051" i="2" s="1"/>
  <c r="C4012" i="2"/>
  <c r="D4012" i="2" s="1"/>
  <c r="C3788" i="2"/>
  <c r="D3788" i="2" s="1"/>
  <c r="C3756" i="2"/>
  <c r="D3756" i="2" s="1"/>
  <c r="C3724" i="2"/>
  <c r="D3724" i="2" s="1"/>
  <c r="C3692" i="2"/>
  <c r="D3692" i="2" s="1"/>
  <c r="C3660" i="2"/>
  <c r="D3660" i="2" s="1"/>
  <c r="C3628" i="2"/>
  <c r="D3628" i="2" s="1"/>
  <c r="C3596" i="2"/>
  <c r="D3596" i="2" s="1"/>
  <c r="C3564" i="2"/>
  <c r="D3564" i="2" s="1"/>
  <c r="C3532" i="2"/>
  <c r="D3532" i="2" s="1"/>
  <c r="C4003" i="2"/>
  <c r="D4003" i="2" s="1"/>
  <c r="C3964" i="2"/>
  <c r="D3964" i="2" s="1"/>
  <c r="C2646" i="2"/>
  <c r="D2646" i="2" s="1"/>
  <c r="C2518" i="2"/>
  <c r="D2518" i="2" s="1"/>
  <c r="C2662" i="2"/>
  <c r="D2662" i="2" s="1"/>
  <c r="C2534" i="2"/>
  <c r="D2534" i="2" s="1"/>
  <c r="C2409" i="2"/>
  <c r="D2409" i="2" s="1"/>
  <c r="C2678" i="2"/>
  <c r="D2678" i="2" s="1"/>
  <c r="C2550" i="2"/>
  <c r="D2550" i="2" s="1"/>
  <c r="C2422" i="2"/>
  <c r="D2422" i="2" s="1"/>
  <c r="C2582" i="2"/>
  <c r="D2582" i="2" s="1"/>
  <c r="C2598" i="2"/>
  <c r="D2598" i="2" s="1"/>
  <c r="C2470" i="2"/>
  <c r="D2470" i="2" s="1"/>
  <c r="C2670" i="2"/>
  <c r="D2670" i="2" s="1"/>
  <c r="C2654" i="2"/>
  <c r="D2654" i="2" s="1"/>
  <c r="C2638" i="2"/>
  <c r="D2638" i="2" s="1"/>
  <c r="C2622" i="2"/>
  <c r="D2622" i="2" s="1"/>
  <c r="C2606" i="2"/>
  <c r="D2606" i="2" s="1"/>
  <c r="C2590" i="2"/>
  <c r="D2590" i="2" s="1"/>
  <c r="C2574" i="2"/>
  <c r="D2574" i="2" s="1"/>
  <c r="C2558" i="2"/>
  <c r="D2558" i="2" s="1"/>
  <c r="C2542" i="2"/>
  <c r="D2542" i="2" s="1"/>
  <c r="C2526" i="2"/>
  <c r="D2526" i="2" s="1"/>
  <c r="C2510" i="2"/>
  <c r="D2510" i="2" s="1"/>
  <c r="C2494" i="2"/>
  <c r="D2494" i="2" s="1"/>
  <c r="C2478" i="2"/>
  <c r="D2478" i="2" s="1"/>
  <c r="C2462" i="2"/>
  <c r="D2462" i="2" s="1"/>
  <c r="C2446" i="2"/>
  <c r="D2446" i="2" s="1"/>
  <c r="C2430" i="2"/>
  <c r="D2430" i="2" s="1"/>
  <c r="C2411" i="2"/>
  <c r="D2411" i="2" s="1"/>
  <c r="C2403" i="2"/>
  <c r="D2403" i="2" s="1"/>
  <c r="C2400" i="2"/>
  <c r="D2400" i="2" s="1"/>
  <c r="C2675" i="2"/>
  <c r="D2675" i="2" s="1"/>
  <c r="C2667" i="2"/>
  <c r="D2667" i="2" s="1"/>
  <c r="C2659" i="2"/>
  <c r="D2659" i="2" s="1"/>
  <c r="C2651" i="2"/>
  <c r="D2651" i="2" s="1"/>
  <c r="C2643" i="2"/>
  <c r="D2643" i="2" s="1"/>
  <c r="C2635" i="2"/>
  <c r="D2635" i="2" s="1"/>
  <c r="C2627" i="2"/>
  <c r="D2627" i="2" s="1"/>
  <c r="C2619" i="2"/>
  <c r="D2619" i="2" s="1"/>
  <c r="C2611" i="2"/>
  <c r="D2611" i="2" s="1"/>
  <c r="C2603" i="2"/>
  <c r="D2603" i="2" s="1"/>
  <c r="C2595" i="2"/>
  <c r="D2595" i="2" s="1"/>
  <c r="C2587" i="2"/>
  <c r="D2587" i="2" s="1"/>
  <c r="C2579" i="2"/>
  <c r="D2579" i="2" s="1"/>
  <c r="C2571" i="2"/>
  <c r="D2571" i="2" s="1"/>
  <c r="C2563" i="2"/>
  <c r="D2563" i="2" s="1"/>
  <c r="C2555" i="2"/>
  <c r="D2555" i="2" s="1"/>
  <c r="C2547" i="2"/>
  <c r="D2547" i="2" s="1"/>
  <c r="C2539" i="2"/>
  <c r="D2539" i="2" s="1"/>
  <c r="C2531" i="2"/>
  <c r="D2531" i="2" s="1"/>
  <c r="C2523" i="2"/>
  <c r="D2523" i="2" s="1"/>
  <c r="C2515" i="2"/>
  <c r="D2515" i="2" s="1"/>
  <c r="C2507" i="2"/>
  <c r="D2507" i="2" s="1"/>
  <c r="C2499" i="2"/>
  <c r="D2499" i="2" s="1"/>
  <c r="C2491" i="2"/>
  <c r="D2491" i="2" s="1"/>
  <c r="C2483" i="2"/>
  <c r="D2483" i="2" s="1"/>
  <c r="C2475" i="2"/>
  <c r="D2475" i="2" s="1"/>
  <c r="C2467" i="2"/>
  <c r="D2467" i="2" s="1"/>
  <c r="C2459" i="2"/>
  <c r="D2459" i="2" s="1"/>
  <c r="C2451" i="2"/>
  <c r="D2451" i="2" s="1"/>
  <c r="C2443" i="2"/>
  <c r="D2443" i="2" s="1"/>
  <c r="C2435" i="2"/>
  <c r="D2435" i="2" s="1"/>
  <c r="C2427" i="2"/>
  <c r="D2427" i="2" s="1"/>
  <c r="C2419" i="2"/>
  <c r="D2419" i="2" s="1"/>
  <c r="C2416" i="2"/>
  <c r="D2416" i="2" s="1"/>
  <c r="C1772" i="2"/>
  <c r="D1772" i="2" s="1"/>
  <c r="C1616" i="2"/>
  <c r="D1616" i="2" s="1"/>
  <c r="C1809" i="2"/>
  <c r="D1809" i="2" s="1"/>
  <c r="C1748" i="2"/>
  <c r="D1748" i="2" s="1"/>
  <c r="C1745" i="2"/>
  <c r="D1745" i="2" s="1"/>
  <c r="C1718" i="2"/>
  <c r="D1718" i="2" s="1"/>
  <c r="C1696" i="2"/>
  <c r="D1696" i="2" s="1"/>
  <c r="C1590" i="2"/>
  <c r="D1590" i="2" s="1"/>
  <c r="C1545" i="2"/>
  <c r="D1545" i="2" s="1"/>
  <c r="C1764" i="2"/>
  <c r="D1764" i="2" s="1"/>
  <c r="C1761" i="2"/>
  <c r="D1761" i="2" s="1"/>
  <c r="C1622" i="2"/>
  <c r="D1622" i="2" s="1"/>
  <c r="C1600" i="2"/>
  <c r="D1600" i="2" s="1"/>
  <c r="C1513" i="2"/>
  <c r="D1513" i="2" s="1"/>
  <c r="C1476" i="2"/>
  <c r="D1476" i="2" s="1"/>
  <c r="C1804" i="2"/>
  <c r="D1804" i="2" s="1"/>
  <c r="C1801" i="2"/>
  <c r="D1801" i="2" s="1"/>
  <c r="C1740" i="2"/>
  <c r="D1740" i="2" s="1"/>
  <c r="C1737" i="2"/>
  <c r="D1737" i="2" s="1"/>
  <c r="C1702" i="2"/>
  <c r="D1702" i="2" s="1"/>
  <c r="C1680" i="2"/>
  <c r="D1680" i="2" s="1"/>
  <c r="C1561" i="2"/>
  <c r="D1561" i="2" s="1"/>
  <c r="C1654" i="2"/>
  <c r="D1654" i="2" s="1"/>
  <c r="C1632" i="2"/>
  <c r="D1632" i="2" s="1"/>
  <c r="C1830" i="2"/>
  <c r="D1830" i="2" s="1"/>
  <c r="C1756" i="2"/>
  <c r="D1756" i="2" s="1"/>
  <c r="C1753" i="2"/>
  <c r="D1753" i="2" s="1"/>
  <c r="C1712" i="2"/>
  <c r="D1712" i="2" s="1"/>
  <c r="C1606" i="2"/>
  <c r="D1606" i="2" s="1"/>
  <c r="C1529" i="2"/>
  <c r="D1529" i="2" s="1"/>
  <c r="C1493" i="2"/>
  <c r="D1493" i="2" s="1"/>
  <c r="C1827" i="2"/>
  <c r="D1827" i="2" s="1"/>
  <c r="C1811" i="2"/>
  <c r="D1811" i="2" s="1"/>
  <c r="C1806" i="2"/>
  <c r="D1806" i="2" s="1"/>
  <c r="C1798" i="2"/>
  <c r="D1798" i="2" s="1"/>
  <c r="C1790" i="2"/>
  <c r="D1790" i="2" s="1"/>
  <c r="C1782" i="2"/>
  <c r="D1782" i="2" s="1"/>
  <c r="C1774" i="2"/>
  <c r="D1774" i="2" s="1"/>
  <c r="C1766" i="2"/>
  <c r="D1766" i="2" s="1"/>
  <c r="C1758" i="2"/>
  <c r="D1758" i="2" s="1"/>
  <c r="C1750" i="2"/>
  <c r="D1750" i="2" s="1"/>
  <c r="C1742" i="2"/>
  <c r="D1742" i="2" s="1"/>
  <c r="C1734" i="2"/>
  <c r="D1734" i="2" s="1"/>
  <c r="C1726" i="2"/>
  <c r="D1726" i="2" s="1"/>
  <c r="C1708" i="2"/>
  <c r="D1708" i="2" s="1"/>
  <c r="C1692" i="2"/>
  <c r="D1692" i="2" s="1"/>
  <c r="C1676" i="2"/>
  <c r="D1676" i="2" s="1"/>
  <c r="C1660" i="2"/>
  <c r="D1660" i="2" s="1"/>
  <c r="C1644" i="2"/>
  <c r="D1644" i="2" s="1"/>
  <c r="C1628" i="2"/>
  <c r="D1628" i="2" s="1"/>
  <c r="C1612" i="2"/>
  <c r="D1612" i="2" s="1"/>
  <c r="C1596" i="2"/>
  <c r="D1596" i="2" s="1"/>
  <c r="C1580" i="2"/>
  <c r="D1580" i="2" s="1"/>
  <c r="C1564" i="2"/>
  <c r="D1564" i="2" s="1"/>
  <c r="C1548" i="2"/>
  <c r="D1548" i="2" s="1"/>
  <c r="C1532" i="2"/>
  <c r="D1532" i="2" s="1"/>
  <c r="C1516" i="2"/>
  <c r="D1516" i="2" s="1"/>
  <c r="C1506" i="2"/>
  <c r="D1506" i="2" s="1"/>
  <c r="C1444" i="2"/>
  <c r="D1444" i="2" s="1"/>
  <c r="C1426" i="2"/>
  <c r="D1426" i="2" s="1"/>
  <c r="C1831" i="2"/>
  <c r="D1831" i="2" s="1"/>
  <c r="C1815" i="2"/>
  <c r="D1815" i="2" s="1"/>
  <c r="C1808" i="2"/>
  <c r="D1808" i="2" s="1"/>
  <c r="C1800" i="2"/>
  <c r="D1800" i="2" s="1"/>
  <c r="C1792" i="2"/>
  <c r="D1792" i="2" s="1"/>
  <c r="C1784" i="2"/>
  <c r="D1784" i="2" s="1"/>
  <c r="C1776" i="2"/>
  <c r="D1776" i="2" s="1"/>
  <c r="C1768" i="2"/>
  <c r="D1768" i="2" s="1"/>
  <c r="C1760" i="2"/>
  <c r="D1760" i="2" s="1"/>
  <c r="C1752" i="2"/>
  <c r="D1752" i="2" s="1"/>
  <c r="C1744" i="2"/>
  <c r="D1744" i="2" s="1"/>
  <c r="C1736" i="2"/>
  <c r="D1736" i="2" s="1"/>
  <c r="C1728" i="2"/>
  <c r="D1728" i="2" s="1"/>
  <c r="C1720" i="2"/>
  <c r="D1720" i="2" s="1"/>
  <c r="C1704" i="2"/>
  <c r="D1704" i="2" s="1"/>
  <c r="C1688" i="2"/>
  <c r="D1688" i="2" s="1"/>
  <c r="C1672" i="2"/>
  <c r="D1672" i="2" s="1"/>
  <c r="C1656" i="2"/>
  <c r="D1656" i="2" s="1"/>
  <c r="C1640" i="2"/>
  <c r="D1640" i="2" s="1"/>
  <c r="C1624" i="2"/>
  <c r="D1624" i="2" s="1"/>
  <c r="C1608" i="2"/>
  <c r="D1608" i="2" s="1"/>
  <c r="C1592" i="2"/>
  <c r="D1592" i="2" s="1"/>
  <c r="C1833" i="2"/>
  <c r="D1833" i="2" s="1"/>
  <c r="C1817" i="2"/>
  <c r="D1817" i="2" s="1"/>
  <c r="C1805" i="2"/>
  <c r="D1805" i="2" s="1"/>
  <c r="C1797" i="2"/>
  <c r="D1797" i="2" s="1"/>
  <c r="C1789" i="2"/>
  <c r="D1789" i="2" s="1"/>
  <c r="C1781" i="2"/>
  <c r="D1781" i="2" s="1"/>
  <c r="C1773" i="2"/>
  <c r="D1773" i="2" s="1"/>
  <c r="C1765" i="2"/>
  <c r="D1765" i="2" s="1"/>
  <c r="C1757" i="2"/>
  <c r="D1757" i="2" s="1"/>
  <c r="C1749" i="2"/>
  <c r="D1749" i="2" s="1"/>
  <c r="C1741" i="2"/>
  <c r="D1741" i="2" s="1"/>
  <c r="C1733" i="2"/>
  <c r="D1733" i="2" s="1"/>
  <c r="C1725" i="2"/>
  <c r="D1725" i="2" s="1"/>
  <c r="C1713" i="2"/>
  <c r="D1713" i="2" s="1"/>
  <c r="C1710" i="2"/>
  <c r="D1710" i="2" s="1"/>
  <c r="C1694" i="2"/>
  <c r="D1694" i="2" s="1"/>
  <c r="C1678" i="2"/>
  <c r="D1678" i="2" s="1"/>
  <c r="C1662" i="2"/>
  <c r="D1662" i="2" s="1"/>
  <c r="C1646" i="2"/>
  <c r="D1646" i="2" s="1"/>
  <c r="C1630" i="2"/>
  <c r="D1630" i="2" s="1"/>
  <c r="C1614" i="2"/>
  <c r="D1614" i="2" s="1"/>
  <c r="C1598" i="2"/>
  <c r="D1598" i="2" s="1"/>
  <c r="C1585" i="2"/>
  <c r="D1585" i="2" s="1"/>
  <c r="C1569" i="2"/>
  <c r="D1569" i="2" s="1"/>
  <c r="C1553" i="2"/>
  <c r="D1553" i="2" s="1"/>
  <c r="C1537" i="2"/>
  <c r="D1537" i="2" s="1"/>
  <c r="C1521" i="2"/>
  <c r="D1521" i="2" s="1"/>
  <c r="C1460" i="2"/>
  <c r="D1460" i="2" s="1"/>
  <c r="C1819" i="2"/>
  <c r="D1819" i="2" s="1"/>
  <c r="C1802" i="2"/>
  <c r="D1802" i="2" s="1"/>
  <c r="C1794" i="2"/>
  <c r="D1794" i="2" s="1"/>
  <c r="C1786" i="2"/>
  <c r="D1786" i="2" s="1"/>
  <c r="C1778" i="2"/>
  <c r="D1778" i="2" s="1"/>
  <c r="C1770" i="2"/>
  <c r="D1770" i="2" s="1"/>
  <c r="C1762" i="2"/>
  <c r="D1762" i="2" s="1"/>
  <c r="C1754" i="2"/>
  <c r="D1754" i="2" s="1"/>
  <c r="C1746" i="2"/>
  <c r="D1746" i="2" s="1"/>
  <c r="C1738" i="2"/>
  <c r="D1738" i="2" s="1"/>
  <c r="C1730" i="2"/>
  <c r="D1730" i="2" s="1"/>
  <c r="C1722" i="2"/>
  <c r="D1722" i="2" s="1"/>
  <c r="C1719" i="2"/>
  <c r="D1719" i="2" s="1"/>
  <c r="C1716" i="2"/>
  <c r="D1716" i="2" s="1"/>
  <c r="C1700" i="2"/>
  <c r="D1700" i="2" s="1"/>
  <c r="C1684" i="2"/>
  <c r="D1684" i="2" s="1"/>
  <c r="C1668" i="2"/>
  <c r="D1668" i="2" s="1"/>
  <c r="C1652" i="2"/>
  <c r="D1652" i="2" s="1"/>
  <c r="C1636" i="2"/>
  <c r="D1636" i="2" s="1"/>
  <c r="C1620" i="2"/>
  <c r="D1620" i="2" s="1"/>
  <c r="C1604" i="2"/>
  <c r="D1604" i="2" s="1"/>
  <c r="C1588" i="2"/>
  <c r="D1588" i="2" s="1"/>
  <c r="C1572" i="2"/>
  <c r="D1572" i="2" s="1"/>
  <c r="C1556" i="2"/>
  <c r="D1556" i="2" s="1"/>
  <c r="C1540" i="2"/>
  <c r="D1540" i="2" s="1"/>
  <c r="C1524" i="2"/>
  <c r="D1524" i="2" s="1"/>
  <c r="C1508" i="2"/>
  <c r="D1508" i="2" s="1"/>
  <c r="C1442" i="2"/>
  <c r="D1442" i="2" s="1"/>
  <c r="C1583" i="2"/>
  <c r="D1583" i="2" s="1"/>
  <c r="C1575" i="2"/>
  <c r="D1575" i="2" s="1"/>
  <c r="C1567" i="2"/>
  <c r="D1567" i="2" s="1"/>
  <c r="C1559" i="2"/>
  <c r="D1559" i="2" s="1"/>
  <c r="C1551" i="2"/>
  <c r="D1551" i="2" s="1"/>
  <c r="C1543" i="2"/>
  <c r="D1543" i="2" s="1"/>
  <c r="C1535" i="2"/>
  <c r="D1535" i="2" s="1"/>
  <c r="C1527" i="2"/>
  <c r="D1527" i="2" s="1"/>
  <c r="C1519" i="2"/>
  <c r="D1519" i="2" s="1"/>
  <c r="C1511" i="2"/>
  <c r="D1511" i="2" s="1"/>
  <c r="C1499" i="2"/>
  <c r="D1499" i="2" s="1"/>
  <c r="C1496" i="2"/>
  <c r="D1496" i="2" s="1"/>
  <c r="C1483" i="2"/>
  <c r="D1483" i="2" s="1"/>
  <c r="C1480" i="2"/>
  <c r="D1480" i="2" s="1"/>
  <c r="C1464" i="2"/>
  <c r="D1464" i="2" s="1"/>
  <c r="C1448" i="2"/>
  <c r="D1448" i="2" s="1"/>
  <c r="C1432" i="2"/>
  <c r="D1432" i="2" s="1"/>
  <c r="C1416" i="2"/>
  <c r="D1416" i="2" s="1"/>
  <c r="C1501" i="2"/>
  <c r="D1501" i="2" s="1"/>
  <c r="C1498" i="2"/>
  <c r="D1498" i="2" s="1"/>
  <c r="C1485" i="2"/>
  <c r="D1485" i="2" s="1"/>
  <c r="C1482" i="2"/>
  <c r="D1482" i="2" s="1"/>
  <c r="C1466" i="2"/>
  <c r="D1466" i="2" s="1"/>
  <c r="C1450" i="2"/>
  <c r="D1450" i="2" s="1"/>
  <c r="C1434" i="2"/>
  <c r="D1434" i="2" s="1"/>
  <c r="C1418" i="2"/>
  <c r="D1418" i="2" s="1"/>
  <c r="C1406" i="2"/>
  <c r="D1406" i="2" s="1"/>
  <c r="C1374" i="2"/>
  <c r="D1374" i="2" s="1"/>
  <c r="C1342" i="2"/>
  <c r="D1342" i="2" s="1"/>
  <c r="C1082" i="2"/>
  <c r="D1082" i="2" s="1"/>
  <c r="C1587" i="2"/>
  <c r="D1587" i="2" s="1"/>
  <c r="C1579" i="2"/>
  <c r="D1579" i="2" s="1"/>
  <c r="C1571" i="2"/>
  <c r="D1571" i="2" s="1"/>
  <c r="C1563" i="2"/>
  <c r="D1563" i="2" s="1"/>
  <c r="C1555" i="2"/>
  <c r="D1555" i="2" s="1"/>
  <c r="C1547" i="2"/>
  <c r="D1547" i="2" s="1"/>
  <c r="C1539" i="2"/>
  <c r="D1539" i="2" s="1"/>
  <c r="C1531" i="2"/>
  <c r="D1531" i="2" s="1"/>
  <c r="C1523" i="2"/>
  <c r="D1523" i="2" s="1"/>
  <c r="C1515" i="2"/>
  <c r="D1515" i="2" s="1"/>
  <c r="C1507" i="2"/>
  <c r="D1507" i="2" s="1"/>
  <c r="C1504" i="2"/>
  <c r="D1504" i="2" s="1"/>
  <c r="C1491" i="2"/>
  <c r="D1491" i="2" s="1"/>
  <c r="C1488" i="2"/>
  <c r="D1488" i="2" s="1"/>
  <c r="C1472" i="2"/>
  <c r="D1472" i="2" s="1"/>
  <c r="C1456" i="2"/>
  <c r="D1456" i="2" s="1"/>
  <c r="C1440" i="2"/>
  <c r="D1440" i="2" s="1"/>
  <c r="C1424" i="2"/>
  <c r="D1424" i="2" s="1"/>
  <c r="C1263" i="2"/>
  <c r="D1263" i="2" s="1"/>
  <c r="C1250" i="2"/>
  <c r="D1250" i="2" s="1"/>
  <c r="C1238" i="2"/>
  <c r="D1238" i="2" s="1"/>
  <c r="C1146" i="2"/>
  <c r="D1146" i="2" s="1"/>
  <c r="C1105" i="2"/>
  <c r="D1105" i="2" s="1"/>
  <c r="C1009" i="2"/>
  <c r="D1009" i="2" s="1"/>
  <c r="C1258" i="2"/>
  <c r="D1258" i="2" s="1"/>
  <c r="C1246" i="2"/>
  <c r="D1246" i="2" s="1"/>
  <c r="C1162" i="2"/>
  <c r="D1162" i="2" s="1"/>
  <c r="C1153" i="2"/>
  <c r="D1153" i="2" s="1"/>
  <c r="C1130" i="2"/>
  <c r="D1130" i="2" s="1"/>
  <c r="C1121" i="2"/>
  <c r="D1121" i="2" s="1"/>
  <c r="C1098" i="2"/>
  <c r="D1098" i="2" s="1"/>
  <c r="C1089" i="2"/>
  <c r="D1089" i="2" s="1"/>
  <c r="C1057" i="2"/>
  <c r="D1057" i="2" s="1"/>
  <c r="C1025" i="2"/>
  <c r="D1025" i="2" s="1"/>
  <c r="C1156" i="2"/>
  <c r="D1156" i="2" s="1"/>
  <c r="C1140" i="2"/>
  <c r="D1140" i="2" s="1"/>
  <c r="C1124" i="2"/>
  <c r="D1124" i="2" s="1"/>
  <c r="C1108" i="2"/>
  <c r="D1108" i="2" s="1"/>
  <c r="C1092" i="2"/>
  <c r="D1092" i="2" s="1"/>
  <c r="C1142" i="2"/>
  <c r="D1142" i="2" s="1"/>
  <c r="C1126" i="2"/>
  <c r="D1126" i="2" s="1"/>
  <c r="C1110" i="2"/>
  <c r="D1110" i="2" s="1"/>
  <c r="C1094" i="2"/>
  <c r="D1094" i="2" s="1"/>
  <c r="C1164" i="2"/>
  <c r="D1164" i="2" s="1"/>
  <c r="C1148" i="2"/>
  <c r="D1148" i="2" s="1"/>
  <c r="C1132" i="2"/>
  <c r="D1132" i="2" s="1"/>
  <c r="C1116" i="2"/>
  <c r="D1116" i="2" s="1"/>
  <c r="C1100" i="2"/>
  <c r="D1100" i="2" s="1"/>
  <c r="C1084" i="2"/>
  <c r="D1084" i="2" s="1"/>
  <c r="C1166" i="2"/>
  <c r="D1166" i="2" s="1"/>
  <c r="C1150" i="2"/>
  <c r="D1150" i="2" s="1"/>
  <c r="C1086" i="2"/>
  <c r="D1086" i="2" s="1"/>
  <c r="C989" i="2"/>
  <c r="D989" i="2" s="1"/>
  <c r="C977" i="2"/>
  <c r="D977" i="2" s="1"/>
  <c r="C965" i="2"/>
  <c r="D965" i="2" s="1"/>
  <c r="C957" i="2"/>
  <c r="D957" i="2" s="1"/>
  <c r="C993" i="2"/>
  <c r="D993" i="2" s="1"/>
  <c r="C981" i="2"/>
  <c r="D981" i="2" s="1"/>
  <c r="C969" i="2"/>
  <c r="D969" i="2" s="1"/>
  <c r="C949" i="2"/>
  <c r="D949" i="2" s="1"/>
  <c r="C997" i="2"/>
  <c r="D997" i="2" s="1"/>
  <c r="C985" i="2"/>
  <c r="D985" i="2" s="1"/>
  <c r="C973" i="2"/>
  <c r="D973" i="2" s="1"/>
  <c r="C961" i="2"/>
  <c r="D961" i="2" s="1"/>
  <c r="C953" i="2"/>
  <c r="D953" i="2" s="1"/>
  <c r="C945" i="2"/>
  <c r="D945" i="2" s="1"/>
  <c r="C941" i="2"/>
  <c r="D941" i="2" s="1"/>
  <c r="C937" i="2"/>
  <c r="D937" i="2" s="1"/>
  <c r="C933" i="2"/>
  <c r="D933" i="2" s="1"/>
  <c r="C929" i="2"/>
  <c r="D929" i="2" s="1"/>
  <c r="C925" i="2"/>
  <c r="D925" i="2" s="1"/>
  <c r="C921" i="2"/>
  <c r="D921" i="2" s="1"/>
  <c r="C917" i="2"/>
  <c r="D917" i="2" s="1"/>
  <c r="C913" i="2"/>
  <c r="D913" i="2" s="1"/>
  <c r="C909" i="2"/>
  <c r="D909" i="2" s="1"/>
  <c r="C905" i="2"/>
  <c r="D905" i="2" s="1"/>
  <c r="C901" i="2"/>
  <c r="D901" i="2" s="1"/>
  <c r="C897" i="2"/>
  <c r="D897" i="2" s="1"/>
  <c r="C893" i="2"/>
  <c r="D893" i="2" s="1"/>
  <c r="C889" i="2"/>
  <c r="D889" i="2" s="1"/>
  <c r="C885" i="2"/>
  <c r="D885" i="2" s="1"/>
  <c r="C881" i="2"/>
  <c r="D881" i="2" s="1"/>
  <c r="C877" i="2"/>
  <c r="D877" i="2" s="1"/>
  <c r="C873" i="2"/>
  <c r="D873" i="2" s="1"/>
  <c r="C869" i="2"/>
  <c r="D869" i="2" s="1"/>
  <c r="C865" i="2"/>
  <c r="D865" i="2" s="1"/>
  <c r="C861" i="2"/>
  <c r="D861" i="2" s="1"/>
  <c r="C857" i="2"/>
  <c r="D857" i="2" s="1"/>
  <c r="C853" i="2"/>
  <c r="D853" i="2" s="1"/>
  <c r="C849" i="2"/>
  <c r="D849" i="2" s="1"/>
  <c r="C845" i="2"/>
  <c r="D845" i="2" s="1"/>
  <c r="C841" i="2"/>
  <c r="D841" i="2" s="1"/>
  <c r="C837" i="2"/>
  <c r="D837" i="2" s="1"/>
  <c r="C833" i="2"/>
  <c r="D833" i="2" s="1"/>
  <c r="C829" i="2"/>
  <c r="D829" i="2" s="1"/>
  <c r="C825" i="2"/>
  <c r="D825" i="2" s="1"/>
  <c r="C821" i="2"/>
  <c r="D821" i="2" s="1"/>
  <c r="C817" i="2"/>
  <c r="D817" i="2" s="1"/>
  <c r="C813" i="2"/>
  <c r="D813" i="2" s="1"/>
  <c r="C809" i="2"/>
  <c r="D809" i="2" s="1"/>
  <c r="C805" i="2"/>
  <c r="D805" i="2" s="1"/>
  <c r="C801" i="2"/>
  <c r="D801" i="2" s="1"/>
  <c r="C797" i="2"/>
  <c r="D797" i="2" s="1"/>
  <c r="C793" i="2"/>
  <c r="D793" i="2" s="1"/>
  <c r="C789" i="2"/>
  <c r="D789" i="2" s="1"/>
  <c r="C785" i="2"/>
  <c r="D785" i="2" s="1"/>
  <c r="C781" i="2"/>
  <c r="D781" i="2" s="1"/>
  <c r="C777" i="2"/>
  <c r="D777" i="2" s="1"/>
  <c r="C773" i="2"/>
  <c r="D773" i="2" s="1"/>
  <c r="C769" i="2"/>
  <c r="D769" i="2" s="1"/>
  <c r="C765" i="2"/>
  <c r="D765" i="2" s="1"/>
  <c r="C761" i="2"/>
  <c r="D761" i="2" s="1"/>
  <c r="C757" i="2"/>
  <c r="D757" i="2" s="1"/>
  <c r="C753" i="2"/>
  <c r="D753" i="2" s="1"/>
  <c r="C749" i="2"/>
  <c r="D749" i="2" s="1"/>
  <c r="C745" i="2"/>
  <c r="D745" i="2" s="1"/>
  <c r="C741" i="2"/>
  <c r="D741" i="2" s="1"/>
  <c r="C737" i="2"/>
  <c r="D737" i="2" s="1"/>
  <c r="C733" i="2"/>
  <c r="D733" i="2" s="1"/>
  <c r="C729" i="2"/>
  <c r="D729" i="2" s="1"/>
  <c r="C725" i="2"/>
  <c r="D725" i="2" s="1"/>
  <c r="C721" i="2"/>
  <c r="D721" i="2" s="1"/>
  <c r="C717" i="2"/>
  <c r="D717" i="2" s="1"/>
  <c r="C713" i="2"/>
  <c r="D713" i="2" s="1"/>
  <c r="C709" i="2"/>
  <c r="D709" i="2" s="1"/>
  <c r="C705" i="2"/>
  <c r="D705" i="2" s="1"/>
  <c r="C701" i="2"/>
  <c r="D701" i="2" s="1"/>
  <c r="C697" i="2"/>
  <c r="D697" i="2" s="1"/>
  <c r="C693" i="2"/>
  <c r="D693" i="2" s="1"/>
  <c r="C689" i="2"/>
  <c r="D689" i="2" s="1"/>
  <c r="C685" i="2"/>
  <c r="D685" i="2" s="1"/>
  <c r="C681" i="2"/>
  <c r="D681" i="2" s="1"/>
  <c r="C677" i="2"/>
  <c r="D677" i="2" s="1"/>
  <c r="C673" i="2"/>
  <c r="D673" i="2" s="1"/>
  <c r="C669" i="2"/>
  <c r="D669" i="2" s="1"/>
  <c r="C665" i="2"/>
  <c r="D665" i="2" s="1"/>
  <c r="C661" i="2"/>
  <c r="D661" i="2" s="1"/>
  <c r="C657" i="2"/>
  <c r="D657" i="2" s="1"/>
  <c r="C653" i="2"/>
  <c r="D653" i="2" s="1"/>
  <c r="C649" i="2"/>
  <c r="D649" i="2" s="1"/>
  <c r="C645" i="2"/>
  <c r="D645" i="2" s="1"/>
  <c r="C641" i="2"/>
  <c r="D641" i="2" s="1"/>
  <c r="C637" i="2"/>
  <c r="D637" i="2" s="1"/>
  <c r="C633" i="2"/>
  <c r="D633" i="2" s="1"/>
  <c r="C629" i="2"/>
  <c r="D629" i="2" s="1"/>
  <c r="C625" i="2"/>
  <c r="D625" i="2" s="1"/>
  <c r="C621" i="2"/>
  <c r="D621" i="2" s="1"/>
  <c r="C617" i="2"/>
  <c r="D617" i="2" s="1"/>
  <c r="C613" i="2"/>
  <c r="D613" i="2" s="1"/>
  <c r="C609" i="2"/>
  <c r="D609" i="2" s="1"/>
  <c r="C605" i="2"/>
  <c r="D605" i="2" s="1"/>
  <c r="C601" i="2"/>
  <c r="D601" i="2" s="1"/>
  <c r="C597" i="2"/>
  <c r="D597" i="2" s="1"/>
  <c r="C593" i="2"/>
  <c r="D593" i="2" s="1"/>
  <c r="C589" i="2"/>
  <c r="D589" i="2" s="1"/>
  <c r="C585" i="2"/>
  <c r="D585" i="2" s="1"/>
  <c r="C581" i="2"/>
  <c r="D581" i="2" s="1"/>
  <c r="C577" i="2"/>
  <c r="D577" i="2" s="1"/>
  <c r="C573" i="2"/>
  <c r="D573" i="2" s="1"/>
  <c r="C569" i="2"/>
  <c r="D569" i="2" s="1"/>
  <c r="C565" i="2"/>
  <c r="D565" i="2" s="1"/>
  <c r="C561" i="2"/>
  <c r="D561" i="2" s="1"/>
  <c r="C557" i="2"/>
  <c r="D557" i="2" s="1"/>
  <c r="C553" i="2"/>
  <c r="D553" i="2" s="1"/>
  <c r="C549" i="2"/>
  <c r="D549" i="2" s="1"/>
  <c r="C545" i="2"/>
  <c r="D545" i="2" s="1"/>
  <c r="C541" i="2"/>
  <c r="D541" i="2" s="1"/>
  <c r="C537" i="2"/>
  <c r="D537" i="2" s="1"/>
  <c r="C533" i="2"/>
  <c r="D533" i="2" s="1"/>
  <c r="C529" i="2"/>
  <c r="D529" i="2" s="1"/>
  <c r="C525" i="2"/>
  <c r="D525" i="2" s="1"/>
  <c r="C521" i="2"/>
  <c r="D521" i="2" s="1"/>
  <c r="C517" i="2"/>
  <c r="D517" i="2" s="1"/>
  <c r="C513" i="2"/>
  <c r="D513" i="2" s="1"/>
  <c r="C509" i="2"/>
  <c r="D509" i="2" s="1"/>
  <c r="C505" i="2"/>
  <c r="D505" i="2" s="1"/>
  <c r="C501" i="2"/>
  <c r="D501" i="2" s="1"/>
  <c r="C497" i="2"/>
  <c r="D497" i="2" s="1"/>
  <c r="C493" i="2"/>
  <c r="D493" i="2" s="1"/>
  <c r="C489" i="2"/>
  <c r="D489" i="2" s="1"/>
  <c r="C485" i="2"/>
  <c r="D485" i="2" s="1"/>
  <c r="C481" i="2"/>
  <c r="D481" i="2" s="1"/>
  <c r="C477" i="2"/>
  <c r="D477" i="2" s="1"/>
  <c r="C473" i="2"/>
  <c r="D473" i="2" s="1"/>
  <c r="C469" i="2"/>
  <c r="D469" i="2" s="1"/>
  <c r="C465" i="2"/>
  <c r="D465" i="2" s="1"/>
  <c r="C461" i="2"/>
  <c r="D461" i="2" s="1"/>
  <c r="C457" i="2"/>
  <c r="D457" i="2" s="1"/>
  <c r="C453" i="2"/>
  <c r="D453" i="2" s="1"/>
  <c r="C449" i="2"/>
  <c r="D449" i="2" s="1"/>
  <c r="C445" i="2"/>
  <c r="D445" i="2" s="1"/>
  <c r="C441" i="2"/>
  <c r="D441" i="2" s="1"/>
  <c r="C437" i="2"/>
  <c r="D437" i="2" s="1"/>
  <c r="C433" i="2"/>
  <c r="D433" i="2" s="1"/>
  <c r="C429" i="2"/>
  <c r="D429" i="2" s="1"/>
  <c r="C425" i="2"/>
  <c r="D425" i="2" s="1"/>
  <c r="C421" i="2"/>
  <c r="D421" i="2" s="1"/>
  <c r="C417" i="2"/>
  <c r="D417" i="2" s="1"/>
  <c r="C413" i="2"/>
  <c r="D413" i="2" s="1"/>
  <c r="C409" i="2"/>
  <c r="D409" i="2" s="1"/>
  <c r="C405" i="2"/>
  <c r="D405" i="2" s="1"/>
  <c r="C401" i="2"/>
  <c r="D401" i="2" s="1"/>
  <c r="C397" i="2"/>
  <c r="D397" i="2" s="1"/>
  <c r="C393" i="2"/>
  <c r="D393" i="2" s="1"/>
  <c r="C389" i="2"/>
  <c r="D389" i="2" s="1"/>
  <c r="C385" i="2"/>
  <c r="D385" i="2" s="1"/>
  <c r="C381" i="2"/>
  <c r="D381" i="2" s="1"/>
  <c r="C377" i="2"/>
  <c r="D377" i="2" s="1"/>
  <c r="C373" i="2"/>
  <c r="D373" i="2" s="1"/>
  <c r="C369" i="2"/>
  <c r="D369" i="2" s="1"/>
  <c r="C365" i="2"/>
  <c r="D365" i="2" s="1"/>
  <c r="C361" i="2"/>
  <c r="D361" i="2" s="1"/>
  <c r="C971" i="2"/>
  <c r="D971" i="2" s="1"/>
  <c r="C952" i="2"/>
  <c r="D952" i="2" s="1"/>
  <c r="C936" i="2"/>
  <c r="D936" i="2" s="1"/>
  <c r="C920" i="2"/>
  <c r="D920" i="2" s="1"/>
  <c r="C912" i="2"/>
  <c r="D912" i="2" s="1"/>
  <c r="C892" i="2"/>
  <c r="D892" i="2" s="1"/>
  <c r="C860" i="2"/>
  <c r="D860" i="2" s="1"/>
  <c r="C840" i="2"/>
  <c r="D840" i="2" s="1"/>
  <c r="C824" i="2"/>
  <c r="D824" i="2" s="1"/>
  <c r="C804" i="2"/>
  <c r="D804" i="2" s="1"/>
  <c r="C792" i="2"/>
  <c r="D792" i="2" s="1"/>
  <c r="C784" i="2"/>
  <c r="D784" i="2" s="1"/>
  <c r="C776" i="2"/>
  <c r="D776" i="2" s="1"/>
  <c r="C764" i="2"/>
  <c r="D764" i="2" s="1"/>
  <c r="C756" i="2"/>
  <c r="D756" i="2" s="1"/>
  <c r="C752" i="2"/>
  <c r="D752" i="2" s="1"/>
  <c r="C744" i="2"/>
  <c r="D744" i="2" s="1"/>
  <c r="C740" i="2"/>
  <c r="D740" i="2" s="1"/>
  <c r="C732" i="2"/>
  <c r="D732" i="2" s="1"/>
  <c r="C724" i="2"/>
  <c r="D724" i="2" s="1"/>
  <c r="C652" i="2"/>
  <c r="D652" i="2" s="1"/>
  <c r="C532" i="2"/>
  <c r="D532" i="2" s="1"/>
  <c r="C404" i="2"/>
  <c r="D404" i="2" s="1"/>
  <c r="C284" i="2"/>
  <c r="D284" i="2" s="1"/>
  <c r="C723" i="2"/>
  <c r="D723" i="2" s="1"/>
  <c r="C964" i="2"/>
  <c r="D964" i="2" s="1"/>
  <c r="C948" i="2"/>
  <c r="D948" i="2" s="1"/>
  <c r="C932" i="2"/>
  <c r="D932" i="2" s="1"/>
  <c r="C916" i="2"/>
  <c r="D916" i="2" s="1"/>
  <c r="C900" i="2"/>
  <c r="D900" i="2" s="1"/>
  <c r="C888" i="2"/>
  <c r="D888" i="2" s="1"/>
  <c r="C880" i="2"/>
  <c r="D880" i="2" s="1"/>
  <c r="C872" i="2"/>
  <c r="D872" i="2" s="1"/>
  <c r="C856" i="2"/>
  <c r="D856" i="2" s="1"/>
  <c r="C848" i="2"/>
  <c r="D848" i="2" s="1"/>
  <c r="C832" i="2"/>
  <c r="D832" i="2" s="1"/>
  <c r="C816" i="2"/>
  <c r="D816" i="2" s="1"/>
  <c r="C800" i="2"/>
  <c r="D800" i="2" s="1"/>
  <c r="C788" i="2"/>
  <c r="D788" i="2" s="1"/>
  <c r="C780" i="2"/>
  <c r="D780" i="2" s="1"/>
  <c r="C768" i="2"/>
  <c r="D768" i="2" s="1"/>
  <c r="C760" i="2"/>
  <c r="D760" i="2" s="1"/>
  <c r="C748" i="2"/>
  <c r="D748" i="2" s="1"/>
  <c r="C728" i="2"/>
  <c r="D728" i="2" s="1"/>
  <c r="C972" i="2"/>
  <c r="D972" i="2" s="1"/>
  <c r="C960" i="2"/>
  <c r="D960" i="2" s="1"/>
  <c r="C940" i="2"/>
  <c r="D940" i="2" s="1"/>
  <c r="C924" i="2"/>
  <c r="D924" i="2" s="1"/>
  <c r="C904" i="2"/>
  <c r="D904" i="2" s="1"/>
  <c r="C884" i="2"/>
  <c r="D884" i="2" s="1"/>
  <c r="C876" i="2"/>
  <c r="D876" i="2" s="1"/>
  <c r="C864" i="2"/>
  <c r="D864" i="2" s="1"/>
  <c r="C844" i="2"/>
  <c r="D844" i="2" s="1"/>
  <c r="C828" i="2"/>
  <c r="D828" i="2" s="1"/>
  <c r="C808" i="2"/>
  <c r="D808" i="2" s="1"/>
  <c r="C736" i="2"/>
  <c r="D736" i="2" s="1"/>
  <c r="C968" i="2"/>
  <c r="D968" i="2" s="1"/>
  <c r="C956" i="2"/>
  <c r="D956" i="2" s="1"/>
  <c r="C944" i="2"/>
  <c r="D944" i="2" s="1"/>
  <c r="C928" i="2"/>
  <c r="D928" i="2" s="1"/>
  <c r="C908" i="2"/>
  <c r="D908" i="2" s="1"/>
  <c r="C896" i="2"/>
  <c r="D896" i="2" s="1"/>
  <c r="C868" i="2"/>
  <c r="D868" i="2" s="1"/>
  <c r="C852" i="2"/>
  <c r="D852" i="2" s="1"/>
  <c r="C836" i="2"/>
  <c r="D836" i="2" s="1"/>
  <c r="C820" i="2"/>
  <c r="D820" i="2" s="1"/>
  <c r="C812" i="2"/>
  <c r="D812" i="2" s="1"/>
  <c r="C796" i="2"/>
  <c r="D796" i="2" s="1"/>
  <c r="C772" i="2"/>
  <c r="D772" i="2" s="1"/>
  <c r="C996" i="2"/>
  <c r="D996" i="2" s="1"/>
  <c r="C988" i="2"/>
  <c r="D988" i="2" s="1"/>
  <c r="C976" i="2"/>
  <c r="D976" i="2" s="1"/>
  <c r="C1000" i="2"/>
  <c r="D1000" i="2" s="1"/>
  <c r="C992" i="2"/>
  <c r="D992" i="2" s="1"/>
  <c r="C984" i="2"/>
  <c r="D984" i="2" s="1"/>
  <c r="C980" i="2"/>
  <c r="D980" i="2" s="1"/>
  <c r="C990" i="2"/>
  <c r="D990" i="2" s="1"/>
  <c r="C982" i="2"/>
  <c r="D982" i="2" s="1"/>
  <c r="C970" i="2"/>
  <c r="D970" i="2" s="1"/>
  <c r="C954" i="2"/>
  <c r="D954" i="2" s="1"/>
  <c r="C942" i="2"/>
  <c r="D942" i="2" s="1"/>
  <c r="C934" i="2"/>
  <c r="D934" i="2" s="1"/>
  <c r="C922" i="2"/>
  <c r="D922" i="2" s="1"/>
  <c r="C910" i="2"/>
  <c r="D910" i="2" s="1"/>
  <c r="C898" i="2"/>
  <c r="D898" i="2" s="1"/>
  <c r="C882" i="2"/>
  <c r="D882" i="2" s="1"/>
  <c r="C866" i="2"/>
  <c r="D866" i="2" s="1"/>
  <c r="C854" i="2"/>
  <c r="D854" i="2" s="1"/>
  <c r="C846" i="2"/>
  <c r="D846" i="2" s="1"/>
  <c r="C834" i="2"/>
  <c r="D834" i="2" s="1"/>
  <c r="C818" i="2"/>
  <c r="D818" i="2" s="1"/>
  <c r="C806" i="2"/>
  <c r="D806" i="2" s="1"/>
  <c r="C802" i="2"/>
  <c r="D802" i="2" s="1"/>
  <c r="C790" i="2"/>
  <c r="D790" i="2" s="1"/>
  <c r="C782" i="2"/>
  <c r="D782" i="2" s="1"/>
  <c r="C770" i="2"/>
  <c r="D770" i="2" s="1"/>
  <c r="C762" i="2"/>
  <c r="D762" i="2" s="1"/>
  <c r="C754" i="2"/>
  <c r="D754" i="2" s="1"/>
  <c r="C746" i="2"/>
  <c r="D746" i="2" s="1"/>
  <c r="C738" i="2"/>
  <c r="D738" i="2" s="1"/>
  <c r="C726" i="2"/>
  <c r="D726" i="2" s="1"/>
  <c r="C994" i="2"/>
  <c r="D994" i="2" s="1"/>
  <c r="C986" i="2"/>
  <c r="D986" i="2" s="1"/>
  <c r="C974" i="2"/>
  <c r="D974" i="2" s="1"/>
  <c r="C962" i="2"/>
  <c r="D962" i="2" s="1"/>
  <c r="C950" i="2"/>
  <c r="D950" i="2" s="1"/>
  <c r="C938" i="2"/>
  <c r="D938" i="2" s="1"/>
  <c r="C926" i="2"/>
  <c r="D926" i="2" s="1"/>
  <c r="C914" i="2"/>
  <c r="D914" i="2" s="1"/>
  <c r="C902" i="2"/>
  <c r="D902" i="2" s="1"/>
  <c r="C890" i="2"/>
  <c r="D890" i="2" s="1"/>
  <c r="C878" i="2"/>
  <c r="D878" i="2" s="1"/>
  <c r="C874" i="2"/>
  <c r="D874" i="2" s="1"/>
  <c r="C862" i="2"/>
  <c r="D862" i="2" s="1"/>
  <c r="C850" i="2"/>
  <c r="D850" i="2" s="1"/>
  <c r="C838" i="2"/>
  <c r="D838" i="2" s="1"/>
  <c r="C826" i="2"/>
  <c r="D826" i="2" s="1"/>
  <c r="C814" i="2"/>
  <c r="D814" i="2" s="1"/>
  <c r="C794" i="2"/>
  <c r="D794" i="2" s="1"/>
  <c r="C774" i="2"/>
  <c r="D774" i="2" s="1"/>
  <c r="C730" i="2"/>
  <c r="D730" i="2" s="1"/>
  <c r="C998" i="2"/>
  <c r="D998" i="2" s="1"/>
  <c r="C978" i="2"/>
  <c r="D978" i="2" s="1"/>
  <c r="C966" i="2"/>
  <c r="D966" i="2" s="1"/>
  <c r="C958" i="2"/>
  <c r="D958" i="2" s="1"/>
  <c r="C946" i="2"/>
  <c r="D946" i="2" s="1"/>
  <c r="C930" i="2"/>
  <c r="D930" i="2" s="1"/>
  <c r="C918" i="2"/>
  <c r="D918" i="2" s="1"/>
  <c r="C906" i="2"/>
  <c r="D906" i="2" s="1"/>
  <c r="C894" i="2"/>
  <c r="D894" i="2" s="1"/>
  <c r="C886" i="2"/>
  <c r="D886" i="2" s="1"/>
  <c r="C870" i="2"/>
  <c r="D870" i="2" s="1"/>
  <c r="C858" i="2"/>
  <c r="D858" i="2" s="1"/>
  <c r="C842" i="2"/>
  <c r="D842" i="2" s="1"/>
  <c r="C830" i="2"/>
  <c r="D830" i="2" s="1"/>
  <c r="C822" i="2"/>
  <c r="D822" i="2" s="1"/>
  <c r="C810" i="2"/>
  <c r="D810" i="2" s="1"/>
  <c r="C798" i="2"/>
  <c r="D798" i="2" s="1"/>
  <c r="C786" i="2"/>
  <c r="D786" i="2" s="1"/>
  <c r="C778" i="2"/>
  <c r="D778" i="2" s="1"/>
  <c r="C766" i="2"/>
  <c r="D766" i="2" s="1"/>
  <c r="C758" i="2"/>
  <c r="D758" i="2" s="1"/>
  <c r="C750" i="2"/>
  <c r="D750" i="2" s="1"/>
  <c r="C742" i="2"/>
  <c r="D742" i="2" s="1"/>
  <c r="C734" i="2"/>
  <c r="D734" i="2" s="1"/>
  <c r="C702" i="2"/>
  <c r="D702" i="2" s="1"/>
  <c r="C718" i="2"/>
  <c r="D718" i="2" s="1"/>
  <c r="C710" i="2"/>
  <c r="D710" i="2" s="1"/>
  <c r="C698" i="2"/>
  <c r="D698" i="2" s="1"/>
  <c r="C690" i="2"/>
  <c r="D690" i="2" s="1"/>
  <c r="C682" i="2"/>
  <c r="D682" i="2" s="1"/>
  <c r="C674" i="2"/>
  <c r="D674" i="2" s="1"/>
  <c r="C666" i="2"/>
  <c r="D666" i="2" s="1"/>
  <c r="C662" i="2"/>
  <c r="D662" i="2" s="1"/>
  <c r="C654" i="2"/>
  <c r="D654" i="2" s="1"/>
  <c r="C650" i="2"/>
  <c r="D650" i="2" s="1"/>
  <c r="C646" i="2"/>
  <c r="D646" i="2" s="1"/>
  <c r="C642" i="2"/>
  <c r="D642" i="2" s="1"/>
  <c r="C638" i="2"/>
  <c r="D638" i="2" s="1"/>
  <c r="C634" i="2"/>
  <c r="D634" i="2" s="1"/>
  <c r="C630" i="2"/>
  <c r="D630" i="2" s="1"/>
  <c r="C626" i="2"/>
  <c r="D626" i="2" s="1"/>
  <c r="C622" i="2"/>
  <c r="D622" i="2" s="1"/>
  <c r="C618" i="2"/>
  <c r="D618" i="2" s="1"/>
  <c r="C614" i="2"/>
  <c r="D614" i="2" s="1"/>
  <c r="C610" i="2"/>
  <c r="D610" i="2" s="1"/>
  <c r="C606" i="2"/>
  <c r="D606" i="2" s="1"/>
  <c r="C602" i="2"/>
  <c r="D602" i="2" s="1"/>
  <c r="C594" i="2"/>
  <c r="D594" i="2" s="1"/>
  <c r="C590" i="2"/>
  <c r="D590" i="2" s="1"/>
  <c r="C586" i="2"/>
  <c r="D586" i="2" s="1"/>
  <c r="C582" i="2"/>
  <c r="D582" i="2" s="1"/>
  <c r="C578" i="2"/>
  <c r="D578" i="2" s="1"/>
  <c r="C574" i="2"/>
  <c r="D574" i="2" s="1"/>
  <c r="C570" i="2"/>
  <c r="D570" i="2" s="1"/>
  <c r="C566" i="2"/>
  <c r="D566" i="2" s="1"/>
  <c r="C562" i="2"/>
  <c r="D562" i="2" s="1"/>
  <c r="C558" i="2"/>
  <c r="D558" i="2" s="1"/>
  <c r="C554" i="2"/>
  <c r="D554" i="2" s="1"/>
  <c r="C550" i="2"/>
  <c r="D550" i="2" s="1"/>
  <c r="C546" i="2"/>
  <c r="D546" i="2" s="1"/>
  <c r="C542" i="2"/>
  <c r="D542" i="2" s="1"/>
  <c r="C538" i="2"/>
  <c r="D538" i="2" s="1"/>
  <c r="C534" i="2"/>
  <c r="D534" i="2" s="1"/>
  <c r="C530" i="2"/>
  <c r="D530" i="2" s="1"/>
  <c r="C526" i="2"/>
  <c r="D526" i="2" s="1"/>
  <c r="C522" i="2"/>
  <c r="D522" i="2" s="1"/>
  <c r="C518" i="2"/>
  <c r="D518" i="2" s="1"/>
  <c r="C514" i="2"/>
  <c r="D514" i="2" s="1"/>
  <c r="C510" i="2"/>
  <c r="D510" i="2" s="1"/>
  <c r="C506" i="2"/>
  <c r="D506" i="2" s="1"/>
  <c r="C502" i="2"/>
  <c r="D502" i="2" s="1"/>
  <c r="C498" i="2"/>
  <c r="D498" i="2" s="1"/>
  <c r="C494" i="2"/>
  <c r="D494" i="2" s="1"/>
  <c r="C490" i="2"/>
  <c r="D490" i="2" s="1"/>
  <c r="C486" i="2"/>
  <c r="D486" i="2" s="1"/>
  <c r="C482" i="2"/>
  <c r="D482" i="2" s="1"/>
  <c r="C478" i="2"/>
  <c r="D478" i="2" s="1"/>
  <c r="C474" i="2"/>
  <c r="D474" i="2" s="1"/>
  <c r="C470" i="2"/>
  <c r="D470" i="2" s="1"/>
  <c r="C466" i="2"/>
  <c r="D466" i="2" s="1"/>
  <c r="C462" i="2"/>
  <c r="D462" i="2" s="1"/>
  <c r="C458" i="2"/>
  <c r="D458" i="2" s="1"/>
  <c r="C454" i="2"/>
  <c r="D454" i="2" s="1"/>
  <c r="C450" i="2"/>
  <c r="D450" i="2" s="1"/>
  <c r="C446" i="2"/>
  <c r="D446" i="2" s="1"/>
  <c r="C442" i="2"/>
  <c r="D442" i="2" s="1"/>
  <c r="C438" i="2"/>
  <c r="D438" i="2" s="1"/>
  <c r="C434" i="2"/>
  <c r="D434" i="2" s="1"/>
  <c r="C430" i="2"/>
  <c r="D430" i="2" s="1"/>
  <c r="C426" i="2"/>
  <c r="D426" i="2" s="1"/>
  <c r="C422" i="2"/>
  <c r="D422" i="2" s="1"/>
  <c r="C418" i="2"/>
  <c r="D418" i="2" s="1"/>
  <c r="C414" i="2"/>
  <c r="D414" i="2" s="1"/>
  <c r="C410" i="2"/>
  <c r="D410" i="2" s="1"/>
  <c r="C406" i="2"/>
  <c r="D406" i="2" s="1"/>
  <c r="C402" i="2"/>
  <c r="D402" i="2" s="1"/>
  <c r="C398" i="2"/>
  <c r="D398" i="2" s="1"/>
  <c r="C394" i="2"/>
  <c r="D394" i="2" s="1"/>
  <c r="C390" i="2"/>
  <c r="D390" i="2" s="1"/>
  <c r="C386" i="2"/>
  <c r="D386" i="2" s="1"/>
  <c r="C382" i="2"/>
  <c r="D382" i="2" s="1"/>
  <c r="C378" i="2"/>
  <c r="D378" i="2" s="1"/>
  <c r="C374" i="2"/>
  <c r="D374" i="2" s="1"/>
  <c r="C370" i="2"/>
  <c r="D370" i="2" s="1"/>
  <c r="C366" i="2"/>
  <c r="D366" i="2" s="1"/>
  <c r="C362" i="2"/>
  <c r="D362" i="2" s="1"/>
  <c r="C358" i="2"/>
  <c r="D358" i="2" s="1"/>
  <c r="C354" i="2"/>
  <c r="D354" i="2" s="1"/>
  <c r="C350" i="2"/>
  <c r="D350" i="2" s="1"/>
  <c r="C346" i="2"/>
  <c r="D346" i="2" s="1"/>
  <c r="C722" i="2"/>
  <c r="D722" i="2" s="1"/>
  <c r="C714" i="2"/>
  <c r="D714" i="2" s="1"/>
  <c r="C706" i="2"/>
  <c r="D706" i="2" s="1"/>
  <c r="C694" i="2"/>
  <c r="D694" i="2" s="1"/>
  <c r="C686" i="2"/>
  <c r="D686" i="2" s="1"/>
  <c r="C678" i="2"/>
  <c r="D678" i="2" s="1"/>
  <c r="C670" i="2"/>
  <c r="D670" i="2" s="1"/>
  <c r="C658" i="2"/>
  <c r="D658" i="2" s="1"/>
  <c r="C598" i="2"/>
  <c r="D598" i="2" s="1"/>
  <c r="C939" i="2"/>
  <c r="D939" i="2" s="1"/>
  <c r="C907" i="2"/>
  <c r="D907" i="2" s="1"/>
  <c r="C875" i="2"/>
  <c r="D875" i="2" s="1"/>
  <c r="C843" i="2"/>
  <c r="D843" i="2" s="1"/>
  <c r="C811" i="2"/>
  <c r="D811" i="2" s="1"/>
  <c r="C51" i="2"/>
  <c r="D51" i="2" s="1"/>
  <c r="C47" i="2"/>
  <c r="D47" i="2" s="1"/>
  <c r="C43" i="2"/>
  <c r="D43" i="2" s="1"/>
  <c r="C39" i="2"/>
  <c r="D39" i="2" s="1"/>
  <c r="C35" i="2"/>
  <c r="D35" i="2" s="1"/>
  <c r="C31" i="2"/>
  <c r="D31" i="2" s="1"/>
  <c r="C27" i="2"/>
  <c r="D27" i="2" s="1"/>
  <c r="C342" i="2"/>
  <c r="D342" i="2" s="1"/>
  <c r="C338" i="2"/>
  <c r="D338" i="2" s="1"/>
  <c r="C334" i="2"/>
  <c r="D334" i="2" s="1"/>
  <c r="C330" i="2"/>
  <c r="D330" i="2" s="1"/>
  <c r="C326" i="2"/>
  <c r="D326" i="2" s="1"/>
  <c r="C322" i="2"/>
  <c r="D322" i="2" s="1"/>
  <c r="C318" i="2"/>
  <c r="D318" i="2" s="1"/>
  <c r="C314" i="2"/>
  <c r="D314" i="2" s="1"/>
  <c r="C310" i="2"/>
  <c r="D310" i="2" s="1"/>
  <c r="C306" i="2"/>
  <c r="D306" i="2" s="1"/>
  <c r="C302" i="2"/>
  <c r="D302" i="2" s="1"/>
  <c r="C298" i="2"/>
  <c r="D298" i="2" s="1"/>
  <c r="C294" i="2"/>
  <c r="D294" i="2" s="1"/>
  <c r="C290" i="2"/>
  <c r="D290" i="2" s="1"/>
  <c r="C286" i="2"/>
  <c r="D286" i="2" s="1"/>
  <c r="C282" i="2"/>
  <c r="D282" i="2" s="1"/>
  <c r="C278" i="2"/>
  <c r="D278" i="2" s="1"/>
  <c r="C274" i="2"/>
  <c r="D274" i="2" s="1"/>
  <c r="C270" i="2"/>
  <c r="D270" i="2" s="1"/>
  <c r="C266" i="2"/>
  <c r="D266" i="2" s="1"/>
  <c r="C262" i="2"/>
  <c r="D262" i="2" s="1"/>
  <c r="C258" i="2"/>
  <c r="D258" i="2" s="1"/>
  <c r="C254" i="2"/>
  <c r="D254" i="2" s="1"/>
  <c r="C250" i="2"/>
  <c r="D250" i="2" s="1"/>
  <c r="C246" i="2"/>
  <c r="D246" i="2" s="1"/>
  <c r="C242" i="2"/>
  <c r="D242" i="2" s="1"/>
  <c r="C238" i="2"/>
  <c r="D238" i="2" s="1"/>
  <c r="C234" i="2"/>
  <c r="D234" i="2" s="1"/>
  <c r="C230" i="2"/>
  <c r="D230" i="2" s="1"/>
  <c r="C226" i="2"/>
  <c r="D226" i="2" s="1"/>
  <c r="C222" i="2"/>
  <c r="D222" i="2" s="1"/>
  <c r="C218" i="2"/>
  <c r="D218" i="2" s="1"/>
  <c r="C214" i="2"/>
  <c r="D214" i="2" s="1"/>
  <c r="C210" i="2"/>
  <c r="D210" i="2" s="1"/>
  <c r="C206" i="2"/>
  <c r="D206" i="2" s="1"/>
  <c r="C202" i="2"/>
  <c r="D202" i="2" s="1"/>
  <c r="C198" i="2"/>
  <c r="D198" i="2" s="1"/>
  <c r="C194" i="2"/>
  <c r="D194" i="2" s="1"/>
  <c r="C190" i="2"/>
  <c r="D190" i="2" s="1"/>
  <c r="C186" i="2"/>
  <c r="D186" i="2" s="1"/>
  <c r="C182" i="2"/>
  <c r="D182" i="2" s="1"/>
  <c r="C178" i="2"/>
  <c r="D178" i="2" s="1"/>
  <c r="C174" i="2"/>
  <c r="D174" i="2" s="1"/>
  <c r="C170" i="2"/>
  <c r="D170" i="2" s="1"/>
  <c r="C166" i="2"/>
  <c r="D166" i="2" s="1"/>
  <c r="C162" i="2"/>
  <c r="D162" i="2" s="1"/>
  <c r="C158" i="2"/>
  <c r="D158" i="2" s="1"/>
  <c r="C154" i="2"/>
  <c r="D154" i="2" s="1"/>
  <c r="C150" i="2"/>
  <c r="D150" i="2" s="1"/>
  <c r="C146" i="2"/>
  <c r="D146" i="2" s="1"/>
  <c r="C142" i="2"/>
  <c r="D142" i="2" s="1"/>
  <c r="C138" i="2"/>
  <c r="D138" i="2" s="1"/>
  <c r="C134" i="2"/>
  <c r="D134" i="2" s="1"/>
  <c r="C130" i="2"/>
  <c r="D130" i="2" s="1"/>
  <c r="C126" i="2"/>
  <c r="D126" i="2" s="1"/>
  <c r="C122" i="2"/>
  <c r="D122" i="2" s="1"/>
  <c r="C118" i="2"/>
  <c r="D118" i="2" s="1"/>
  <c r="C114" i="2"/>
  <c r="D114" i="2" s="1"/>
  <c r="C110" i="2"/>
  <c r="D110" i="2" s="1"/>
  <c r="C106" i="2"/>
  <c r="D106" i="2" s="1"/>
  <c r="C102" i="2"/>
  <c r="D102" i="2" s="1"/>
  <c r="C98" i="2"/>
  <c r="D98" i="2" s="1"/>
  <c r="C94" i="2"/>
  <c r="D94" i="2" s="1"/>
  <c r="C90" i="2"/>
  <c r="D90" i="2" s="1"/>
  <c r="C86" i="2"/>
  <c r="D86" i="2" s="1"/>
  <c r="C82" i="2"/>
  <c r="D82" i="2" s="1"/>
  <c r="C78" i="2"/>
  <c r="D78" i="2" s="1"/>
  <c r="C74" i="2"/>
  <c r="D74" i="2" s="1"/>
  <c r="C70" i="2"/>
  <c r="D70" i="2" s="1"/>
  <c r="C66" i="2"/>
  <c r="D66" i="2" s="1"/>
  <c r="C62" i="2"/>
  <c r="D62" i="2" s="1"/>
  <c r="C58" i="2"/>
  <c r="D58" i="2" s="1"/>
  <c r="C54" i="2"/>
  <c r="D54" i="2" s="1"/>
  <c r="C50" i="2"/>
  <c r="D50" i="2" s="1"/>
  <c r="C46" i="2"/>
  <c r="D46" i="2" s="1"/>
  <c r="C42" i="2"/>
  <c r="D42" i="2" s="1"/>
  <c r="C38" i="2"/>
  <c r="D38" i="2" s="1"/>
  <c r="C34" i="2"/>
  <c r="D34" i="2" s="1"/>
  <c r="C30" i="2"/>
  <c r="D30" i="2" s="1"/>
  <c r="C26" i="2"/>
  <c r="D26" i="2" s="1"/>
  <c r="C22" i="2"/>
  <c r="D22" i="2" s="1"/>
  <c r="C18" i="2"/>
  <c r="D18" i="2" s="1"/>
  <c r="C14" i="2"/>
  <c r="D14" i="2" s="1"/>
  <c r="C10" i="2"/>
  <c r="D10" i="2" s="1"/>
  <c r="C6" i="2"/>
  <c r="D6" i="2" s="1"/>
  <c r="C357" i="2"/>
  <c r="D357" i="2" s="1"/>
  <c r="C353" i="2"/>
  <c r="D353" i="2" s="1"/>
  <c r="C349" i="2"/>
  <c r="D349" i="2" s="1"/>
  <c r="C345" i="2"/>
  <c r="D345" i="2" s="1"/>
  <c r="C341" i="2"/>
  <c r="D341" i="2" s="1"/>
  <c r="C337" i="2"/>
  <c r="D337" i="2" s="1"/>
  <c r="C333" i="2"/>
  <c r="D333" i="2" s="1"/>
  <c r="C329" i="2"/>
  <c r="D329" i="2" s="1"/>
  <c r="C325" i="2"/>
  <c r="D325" i="2" s="1"/>
  <c r="C321" i="2"/>
  <c r="D321" i="2" s="1"/>
  <c r="C317" i="2"/>
  <c r="D317" i="2" s="1"/>
  <c r="C313" i="2"/>
  <c r="D313" i="2" s="1"/>
  <c r="C309" i="2"/>
  <c r="D309" i="2" s="1"/>
  <c r="C305" i="2"/>
  <c r="D305" i="2" s="1"/>
  <c r="C301" i="2"/>
  <c r="D301" i="2" s="1"/>
  <c r="C297" i="2"/>
  <c r="D297" i="2" s="1"/>
  <c r="C293" i="2"/>
  <c r="D293" i="2" s="1"/>
  <c r="C289" i="2"/>
  <c r="D289" i="2" s="1"/>
  <c r="C285" i="2"/>
  <c r="D285" i="2" s="1"/>
  <c r="C281" i="2"/>
  <c r="D281" i="2" s="1"/>
  <c r="C277" i="2"/>
  <c r="D277" i="2" s="1"/>
  <c r="C273" i="2"/>
  <c r="D273" i="2" s="1"/>
  <c r="C269" i="2"/>
  <c r="D269" i="2" s="1"/>
  <c r="C265" i="2"/>
  <c r="D265" i="2" s="1"/>
  <c r="C261" i="2"/>
  <c r="D261" i="2" s="1"/>
  <c r="C257" i="2"/>
  <c r="D257" i="2" s="1"/>
  <c r="C253" i="2"/>
  <c r="D253" i="2" s="1"/>
  <c r="C249" i="2"/>
  <c r="D249" i="2" s="1"/>
  <c r="C245" i="2"/>
  <c r="D245" i="2" s="1"/>
  <c r="C241" i="2"/>
  <c r="D241" i="2" s="1"/>
  <c r="C237" i="2"/>
  <c r="D237" i="2" s="1"/>
  <c r="C233" i="2"/>
  <c r="D233" i="2" s="1"/>
  <c r="C229" i="2"/>
  <c r="D229" i="2" s="1"/>
  <c r="C225" i="2"/>
  <c r="D225" i="2" s="1"/>
  <c r="C221" i="2"/>
  <c r="D221" i="2" s="1"/>
  <c r="C217" i="2"/>
  <c r="D217" i="2" s="1"/>
  <c r="C213" i="2"/>
  <c r="D213" i="2" s="1"/>
  <c r="C209" i="2"/>
  <c r="D209" i="2" s="1"/>
  <c r="C205" i="2"/>
  <c r="D205" i="2" s="1"/>
  <c r="C201" i="2"/>
  <c r="D201" i="2" s="1"/>
  <c r="C185" i="2"/>
  <c r="D185" i="2" s="1"/>
  <c r="C169" i="2"/>
  <c r="D169" i="2" s="1"/>
  <c r="C153" i="2"/>
  <c r="D153" i="2" s="1"/>
  <c r="C137" i="2"/>
  <c r="D137" i="2" s="1"/>
  <c r="C121" i="2"/>
  <c r="D121" i="2" s="1"/>
  <c r="C105" i="2"/>
  <c r="D105" i="2" s="1"/>
  <c r="C57" i="2"/>
  <c r="D57" i="2" s="1"/>
  <c r="C25" i="2"/>
  <c r="D25" i="2" s="1"/>
  <c r="C172" i="2"/>
  <c r="D172" i="2" s="1"/>
  <c r="C156" i="2"/>
  <c r="D156" i="2" s="1"/>
  <c r="C89" i="2"/>
  <c r="D89" i="2" s="1"/>
  <c r="C73" i="2"/>
  <c r="D73" i="2" s="1"/>
  <c r="C720" i="2"/>
  <c r="D720" i="2" s="1"/>
  <c r="C716" i="2"/>
  <c r="D716" i="2" s="1"/>
  <c r="C712" i="2"/>
  <c r="D712" i="2" s="1"/>
  <c r="C708" i="2"/>
  <c r="D708" i="2" s="1"/>
  <c r="C704" i="2"/>
  <c r="D704" i="2" s="1"/>
  <c r="C700" i="2"/>
  <c r="D700" i="2" s="1"/>
  <c r="C684" i="2"/>
  <c r="D684" i="2" s="1"/>
  <c r="C596" i="2"/>
  <c r="D596" i="2" s="1"/>
  <c r="C564" i="2"/>
  <c r="D564" i="2" s="1"/>
  <c r="C500" i="2"/>
  <c r="D500" i="2" s="1"/>
  <c r="C468" i="2"/>
  <c r="D468" i="2" s="1"/>
  <c r="C436" i="2"/>
  <c r="D436" i="2" s="1"/>
  <c r="C372" i="2"/>
  <c r="D372" i="2" s="1"/>
  <c r="C340" i="2"/>
  <c r="D340" i="2" s="1"/>
  <c r="C300" i="2"/>
  <c r="D300" i="2" s="1"/>
  <c r="C255" i="2"/>
  <c r="D255" i="2" s="1"/>
  <c r="C239" i="2"/>
  <c r="D239" i="2" s="1"/>
  <c r="C127" i="2"/>
  <c r="D127" i="2" s="1"/>
  <c r="C111" i="2"/>
  <c r="D111" i="2" s="1"/>
  <c r="C779" i="2"/>
  <c r="D779" i="2" s="1"/>
  <c r="C715" i="2"/>
  <c r="D715" i="2" s="1"/>
  <c r="C671" i="2"/>
  <c r="D671" i="2" s="1"/>
  <c r="C23" i="2"/>
  <c r="D23" i="2" s="1"/>
  <c r="C19" i="2"/>
  <c r="D19" i="2" s="1"/>
  <c r="C15" i="2"/>
  <c r="D15" i="2" s="1"/>
  <c r="C11" i="2"/>
  <c r="D11" i="2" s="1"/>
  <c r="C7" i="2"/>
  <c r="D7" i="2" s="1"/>
  <c r="C999" i="2"/>
  <c r="D999" i="2" s="1"/>
  <c r="C987" i="2"/>
  <c r="D987" i="2" s="1"/>
  <c r="C979" i="2"/>
  <c r="D979" i="2" s="1"/>
  <c r="C959" i="2"/>
  <c r="D959" i="2" s="1"/>
  <c r="C951" i="2"/>
  <c r="D951" i="2" s="1"/>
  <c r="C943" i="2"/>
  <c r="D943" i="2" s="1"/>
  <c r="C931" i="2"/>
  <c r="D931" i="2" s="1"/>
  <c r="C923" i="2"/>
  <c r="D923" i="2" s="1"/>
  <c r="C915" i="2"/>
  <c r="D915" i="2" s="1"/>
  <c r="C903" i="2"/>
  <c r="D903" i="2" s="1"/>
  <c r="C895" i="2"/>
  <c r="D895" i="2" s="1"/>
  <c r="C887" i="2"/>
  <c r="D887" i="2" s="1"/>
  <c r="C879" i="2"/>
  <c r="D879" i="2" s="1"/>
  <c r="C867" i="2"/>
  <c r="D867" i="2" s="1"/>
  <c r="C859" i="2"/>
  <c r="D859" i="2" s="1"/>
  <c r="C851" i="2"/>
  <c r="D851" i="2" s="1"/>
  <c r="C839" i="2"/>
  <c r="D839" i="2" s="1"/>
  <c r="C831" i="2"/>
  <c r="D831" i="2" s="1"/>
  <c r="C823" i="2"/>
  <c r="D823" i="2" s="1"/>
  <c r="C815" i="2"/>
  <c r="D815" i="2" s="1"/>
  <c r="C803" i="2"/>
  <c r="D803" i="2" s="1"/>
  <c r="C795" i="2"/>
  <c r="D795" i="2" s="1"/>
  <c r="C787" i="2"/>
  <c r="D787" i="2" s="1"/>
  <c r="C771" i="2"/>
  <c r="D771" i="2" s="1"/>
  <c r="C763" i="2"/>
  <c r="D763" i="2" s="1"/>
  <c r="C755" i="2"/>
  <c r="D755" i="2" s="1"/>
  <c r="C747" i="2"/>
  <c r="D747" i="2" s="1"/>
  <c r="C739" i="2"/>
  <c r="D739" i="2" s="1"/>
  <c r="C731" i="2"/>
  <c r="D731" i="2" s="1"/>
  <c r="C719" i="2"/>
  <c r="D719" i="2" s="1"/>
  <c r="C711" i="2"/>
  <c r="D711" i="2" s="1"/>
  <c r="C703" i="2"/>
  <c r="D703" i="2" s="1"/>
  <c r="C695" i="2"/>
  <c r="D695" i="2" s="1"/>
  <c r="C687" i="2"/>
  <c r="D687" i="2" s="1"/>
  <c r="C679" i="2"/>
  <c r="D679" i="2" s="1"/>
  <c r="C667" i="2"/>
  <c r="D667" i="2" s="1"/>
  <c r="C659" i="2"/>
  <c r="D659" i="2" s="1"/>
  <c r="C651" i="2"/>
  <c r="D651" i="2" s="1"/>
  <c r="C643" i="2"/>
  <c r="D643" i="2" s="1"/>
  <c r="C635" i="2"/>
  <c r="D635" i="2" s="1"/>
  <c r="C627" i="2"/>
  <c r="D627" i="2" s="1"/>
  <c r="C619" i="2"/>
  <c r="D619" i="2" s="1"/>
  <c r="C611" i="2"/>
  <c r="D611" i="2" s="1"/>
  <c r="C603" i="2"/>
  <c r="D603" i="2" s="1"/>
  <c r="C595" i="2"/>
  <c r="D595" i="2" s="1"/>
  <c r="C583" i="2"/>
  <c r="D583" i="2" s="1"/>
  <c r="C575" i="2"/>
  <c r="D575" i="2" s="1"/>
  <c r="C567" i="2"/>
  <c r="D567" i="2" s="1"/>
  <c r="C559" i="2"/>
  <c r="D559" i="2" s="1"/>
  <c r="C551" i="2"/>
  <c r="D551" i="2" s="1"/>
  <c r="C543" i="2"/>
  <c r="D543" i="2" s="1"/>
  <c r="C535" i="2"/>
  <c r="D535" i="2" s="1"/>
  <c r="C527" i="2"/>
  <c r="D527" i="2" s="1"/>
  <c r="C519" i="2"/>
  <c r="D519" i="2" s="1"/>
  <c r="C511" i="2"/>
  <c r="D511" i="2" s="1"/>
  <c r="C503" i="2"/>
  <c r="D503" i="2" s="1"/>
  <c r="C495" i="2"/>
  <c r="D495" i="2" s="1"/>
  <c r="C487" i="2"/>
  <c r="D487" i="2" s="1"/>
  <c r="C479" i="2"/>
  <c r="D479" i="2" s="1"/>
  <c r="C471" i="2"/>
  <c r="D471" i="2" s="1"/>
  <c r="C463" i="2"/>
  <c r="D463" i="2" s="1"/>
  <c r="C455" i="2"/>
  <c r="D455" i="2" s="1"/>
  <c r="C447" i="2"/>
  <c r="D447" i="2" s="1"/>
  <c r="C439" i="2"/>
  <c r="D439" i="2" s="1"/>
  <c r="C431" i="2"/>
  <c r="D431" i="2" s="1"/>
  <c r="C423" i="2"/>
  <c r="D423" i="2" s="1"/>
  <c r="C415" i="2"/>
  <c r="D415" i="2" s="1"/>
  <c r="C407" i="2"/>
  <c r="D407" i="2" s="1"/>
  <c r="C399" i="2"/>
  <c r="D399" i="2" s="1"/>
  <c r="C391" i="2"/>
  <c r="D391" i="2" s="1"/>
  <c r="C379" i="2"/>
  <c r="D379" i="2" s="1"/>
  <c r="C371" i="2"/>
  <c r="D371" i="2" s="1"/>
  <c r="C355" i="2"/>
  <c r="D355" i="2" s="1"/>
  <c r="C991" i="2"/>
  <c r="D991" i="2" s="1"/>
  <c r="C983" i="2"/>
  <c r="D983" i="2" s="1"/>
  <c r="C975" i="2"/>
  <c r="D975" i="2" s="1"/>
  <c r="C963" i="2"/>
  <c r="D963" i="2" s="1"/>
  <c r="C955" i="2"/>
  <c r="D955" i="2" s="1"/>
  <c r="C947" i="2"/>
  <c r="D947" i="2" s="1"/>
  <c r="C935" i="2"/>
  <c r="D935" i="2" s="1"/>
  <c r="C927" i="2"/>
  <c r="D927" i="2" s="1"/>
  <c r="C919" i="2"/>
  <c r="D919" i="2" s="1"/>
  <c r="C911" i="2"/>
  <c r="D911" i="2" s="1"/>
  <c r="C899" i="2"/>
  <c r="D899" i="2" s="1"/>
  <c r="C891" i="2"/>
  <c r="D891" i="2" s="1"/>
  <c r="C883" i="2"/>
  <c r="D883" i="2" s="1"/>
  <c r="C871" i="2"/>
  <c r="D871" i="2" s="1"/>
  <c r="C863" i="2"/>
  <c r="D863" i="2" s="1"/>
  <c r="C855" i="2"/>
  <c r="D855" i="2" s="1"/>
  <c r="C847" i="2"/>
  <c r="D847" i="2" s="1"/>
  <c r="C835" i="2"/>
  <c r="D835" i="2" s="1"/>
  <c r="C827" i="2"/>
  <c r="D827" i="2" s="1"/>
  <c r="C819" i="2"/>
  <c r="D819" i="2" s="1"/>
  <c r="C807" i="2"/>
  <c r="D807" i="2" s="1"/>
  <c r="C799" i="2"/>
  <c r="D799" i="2" s="1"/>
  <c r="C791" i="2"/>
  <c r="D791" i="2" s="1"/>
  <c r="C783" i="2"/>
  <c r="D783" i="2" s="1"/>
  <c r="C775" i="2"/>
  <c r="D775" i="2" s="1"/>
  <c r="C767" i="2"/>
  <c r="D767" i="2" s="1"/>
  <c r="C759" i="2"/>
  <c r="D759" i="2" s="1"/>
  <c r="C751" i="2"/>
  <c r="D751" i="2" s="1"/>
  <c r="C743" i="2"/>
  <c r="D743" i="2" s="1"/>
  <c r="C735" i="2"/>
  <c r="D735" i="2" s="1"/>
  <c r="C727" i="2"/>
  <c r="D727" i="2" s="1"/>
  <c r="C707" i="2"/>
  <c r="D707" i="2" s="1"/>
  <c r="C699" i="2"/>
  <c r="D699" i="2" s="1"/>
  <c r="C691" i="2"/>
  <c r="D691" i="2" s="1"/>
  <c r="C683" i="2"/>
  <c r="D683" i="2" s="1"/>
  <c r="C675" i="2"/>
  <c r="D675" i="2" s="1"/>
  <c r="C663" i="2"/>
  <c r="D663" i="2" s="1"/>
  <c r="C655" i="2"/>
  <c r="D655" i="2" s="1"/>
  <c r="C647" i="2"/>
  <c r="D647" i="2" s="1"/>
  <c r="C639" i="2"/>
  <c r="D639" i="2" s="1"/>
  <c r="C631" i="2"/>
  <c r="D631" i="2" s="1"/>
  <c r="C623" i="2"/>
  <c r="D623" i="2" s="1"/>
  <c r="C615" i="2"/>
  <c r="D615" i="2" s="1"/>
  <c r="C607" i="2"/>
  <c r="D607" i="2" s="1"/>
  <c r="C599" i="2"/>
  <c r="D599" i="2" s="1"/>
  <c r="C591" i="2"/>
  <c r="D591" i="2" s="1"/>
  <c r="C587" i="2"/>
  <c r="D587" i="2" s="1"/>
  <c r="C579" i="2"/>
  <c r="D579" i="2" s="1"/>
  <c r="C571" i="2"/>
  <c r="D571" i="2" s="1"/>
  <c r="C563" i="2"/>
  <c r="D563" i="2" s="1"/>
  <c r="C555" i="2"/>
  <c r="D555" i="2" s="1"/>
  <c r="C547" i="2"/>
  <c r="D547" i="2" s="1"/>
  <c r="C539" i="2"/>
  <c r="D539" i="2" s="1"/>
  <c r="C531" i="2"/>
  <c r="D531" i="2" s="1"/>
  <c r="C523" i="2"/>
  <c r="D523" i="2" s="1"/>
  <c r="C515" i="2"/>
  <c r="D515" i="2" s="1"/>
  <c r="C507" i="2"/>
  <c r="D507" i="2" s="1"/>
  <c r="C499" i="2"/>
  <c r="D499" i="2" s="1"/>
  <c r="C491" i="2"/>
  <c r="D491" i="2" s="1"/>
  <c r="C483" i="2"/>
  <c r="D483" i="2" s="1"/>
  <c r="C475" i="2"/>
  <c r="D475" i="2" s="1"/>
  <c r="C467" i="2"/>
  <c r="D467" i="2" s="1"/>
  <c r="C459" i="2"/>
  <c r="D459" i="2" s="1"/>
  <c r="C451" i="2"/>
  <c r="D451" i="2" s="1"/>
  <c r="C443" i="2"/>
  <c r="D443" i="2" s="1"/>
  <c r="C435" i="2"/>
  <c r="D435" i="2" s="1"/>
  <c r="C427" i="2"/>
  <c r="D427" i="2" s="1"/>
  <c r="C419" i="2"/>
  <c r="D419" i="2" s="1"/>
  <c r="C411" i="2"/>
  <c r="D411" i="2" s="1"/>
  <c r="C403" i="2"/>
  <c r="D403" i="2" s="1"/>
  <c r="C395" i="2"/>
  <c r="D395" i="2" s="1"/>
  <c r="C387" i="2"/>
  <c r="D387" i="2" s="1"/>
  <c r="C383" i="2"/>
  <c r="D383" i="2" s="1"/>
  <c r="C375" i="2"/>
  <c r="D375" i="2" s="1"/>
  <c r="C367" i="2"/>
  <c r="D367" i="2" s="1"/>
  <c r="C363" i="2"/>
  <c r="D363" i="2" s="1"/>
  <c r="C359" i="2"/>
  <c r="D359" i="2" s="1"/>
  <c r="C351" i="2"/>
  <c r="D351" i="2" s="1"/>
  <c r="C347" i="2"/>
  <c r="D347" i="2" s="1"/>
  <c r="C343" i="2"/>
  <c r="D343" i="2" s="1"/>
  <c r="C335" i="2"/>
  <c r="D335" i="2" s="1"/>
  <c r="C319" i="2"/>
  <c r="D319" i="2" s="1"/>
  <c r="C303" i="2"/>
  <c r="D303" i="2" s="1"/>
  <c r="C287" i="2"/>
  <c r="D287" i="2" s="1"/>
  <c r="C271" i="2"/>
  <c r="D271" i="2" s="1"/>
  <c r="C223" i="2"/>
  <c r="D223" i="2" s="1"/>
  <c r="C207" i="2"/>
  <c r="D207" i="2" s="1"/>
  <c r="C191" i="2"/>
  <c r="D191" i="2" s="1"/>
  <c r="C175" i="2"/>
  <c r="D175" i="2" s="1"/>
  <c r="C159" i="2"/>
  <c r="D159" i="2" s="1"/>
  <c r="C143" i="2"/>
  <c r="D143" i="2" s="1"/>
  <c r="C95" i="2"/>
  <c r="D95" i="2" s="1"/>
  <c r="C79" i="2"/>
  <c r="D79" i="2" s="1"/>
  <c r="C63" i="2"/>
  <c r="D63" i="2" s="1"/>
  <c r="C967" i="2"/>
  <c r="D967" i="2" s="1"/>
  <c r="C4" i="2"/>
  <c r="D4" i="2" s="1"/>
  <c r="C995" i="2"/>
  <c r="D995" i="2" s="1"/>
  <c r="C696" i="2"/>
  <c r="D696" i="2" s="1"/>
  <c r="C692" i="2"/>
  <c r="D692" i="2" s="1"/>
  <c r="C688" i="2"/>
  <c r="D688" i="2" s="1"/>
  <c r="C680" i="2"/>
  <c r="D680" i="2" s="1"/>
  <c r="C676" i="2"/>
  <c r="D676" i="2" s="1"/>
  <c r="C672" i="2"/>
  <c r="D672" i="2" s="1"/>
  <c r="C668" i="2"/>
  <c r="D668" i="2" s="1"/>
  <c r="C664" i="2"/>
  <c r="D664" i="2" s="1"/>
  <c r="C660" i="2"/>
  <c r="D660" i="2" s="1"/>
  <c r="C656" i="2"/>
  <c r="D656" i="2" s="1"/>
  <c r="C648" i="2"/>
  <c r="D648" i="2" s="1"/>
  <c r="C644" i="2"/>
  <c r="D644" i="2" s="1"/>
  <c r="C640" i="2"/>
  <c r="D640" i="2" s="1"/>
  <c r="C636" i="2"/>
  <c r="D636" i="2" s="1"/>
  <c r="C632" i="2"/>
  <c r="D632" i="2" s="1"/>
  <c r="C628" i="2"/>
  <c r="D628" i="2" s="1"/>
  <c r="C624" i="2"/>
  <c r="D624" i="2" s="1"/>
  <c r="C620" i="2"/>
  <c r="D620" i="2" s="1"/>
  <c r="C616" i="2"/>
  <c r="D616" i="2" s="1"/>
  <c r="C612" i="2"/>
  <c r="D612" i="2" s="1"/>
  <c r="C608" i="2"/>
  <c r="D608" i="2" s="1"/>
  <c r="C604" i="2"/>
  <c r="D604" i="2" s="1"/>
  <c r="C600" i="2"/>
  <c r="D600" i="2" s="1"/>
  <c r="C592" i="2"/>
  <c r="D592" i="2" s="1"/>
  <c r="C588" i="2"/>
  <c r="D588" i="2" s="1"/>
  <c r="C584" i="2"/>
  <c r="D584" i="2" s="1"/>
  <c r="C580" i="2"/>
  <c r="D580" i="2" s="1"/>
  <c r="C576" i="2"/>
  <c r="D576" i="2" s="1"/>
  <c r="C572" i="2"/>
  <c r="D572" i="2" s="1"/>
  <c r="C568" i="2"/>
  <c r="D568" i="2" s="1"/>
  <c r="C560" i="2"/>
  <c r="D560" i="2" s="1"/>
  <c r="C556" i="2"/>
  <c r="D556" i="2" s="1"/>
  <c r="C552" i="2"/>
  <c r="D552" i="2" s="1"/>
  <c r="C548" i="2"/>
  <c r="D548" i="2" s="1"/>
  <c r="C544" i="2"/>
  <c r="D544" i="2" s="1"/>
  <c r="C540" i="2"/>
  <c r="D540" i="2" s="1"/>
  <c r="C536" i="2"/>
  <c r="D536" i="2" s="1"/>
  <c r="C528" i="2"/>
  <c r="D528" i="2" s="1"/>
  <c r="C524" i="2"/>
  <c r="D524" i="2" s="1"/>
  <c r="C520" i="2"/>
  <c r="D520" i="2" s="1"/>
  <c r="C516" i="2"/>
  <c r="D516" i="2" s="1"/>
  <c r="C512" i="2"/>
  <c r="D512" i="2" s="1"/>
  <c r="C508" i="2"/>
  <c r="D508" i="2" s="1"/>
  <c r="C504" i="2"/>
  <c r="D504" i="2" s="1"/>
  <c r="C496" i="2"/>
  <c r="D496" i="2" s="1"/>
  <c r="C492" i="2"/>
  <c r="D492" i="2" s="1"/>
  <c r="C488" i="2"/>
  <c r="D488" i="2" s="1"/>
  <c r="C484" i="2"/>
  <c r="D484" i="2" s="1"/>
  <c r="C480" i="2"/>
  <c r="D480" i="2" s="1"/>
  <c r="C476" i="2"/>
  <c r="D476" i="2" s="1"/>
  <c r="C472" i="2"/>
  <c r="D472" i="2" s="1"/>
  <c r="C464" i="2"/>
  <c r="D464" i="2" s="1"/>
  <c r="C460" i="2"/>
  <c r="D460" i="2" s="1"/>
  <c r="C456" i="2"/>
  <c r="D456" i="2" s="1"/>
  <c r="C452" i="2"/>
  <c r="D452" i="2" s="1"/>
  <c r="C448" i="2"/>
  <c r="D448" i="2" s="1"/>
  <c r="C444" i="2"/>
  <c r="D444" i="2" s="1"/>
  <c r="C440" i="2"/>
  <c r="D440" i="2" s="1"/>
  <c r="C432" i="2"/>
  <c r="D432" i="2" s="1"/>
  <c r="C428" i="2"/>
  <c r="D428" i="2" s="1"/>
  <c r="C424" i="2"/>
  <c r="D424" i="2" s="1"/>
  <c r="C420" i="2"/>
  <c r="D420" i="2" s="1"/>
  <c r="C416" i="2"/>
  <c r="D416" i="2" s="1"/>
  <c r="C412" i="2"/>
  <c r="D412" i="2" s="1"/>
  <c r="C408" i="2"/>
  <c r="D408" i="2" s="1"/>
  <c r="C400" i="2"/>
  <c r="D400" i="2" s="1"/>
  <c r="C396" i="2"/>
  <c r="D396" i="2" s="1"/>
  <c r="C392" i="2"/>
  <c r="D392" i="2" s="1"/>
  <c r="C388" i="2"/>
  <c r="D388" i="2" s="1"/>
  <c r="C384" i="2"/>
  <c r="D384" i="2" s="1"/>
  <c r="C380" i="2"/>
  <c r="D380" i="2" s="1"/>
  <c r="C376" i="2"/>
  <c r="D376" i="2" s="1"/>
  <c r="C368" i="2"/>
  <c r="D368" i="2" s="1"/>
  <c r="C364" i="2"/>
  <c r="D364" i="2" s="1"/>
  <c r="C360" i="2"/>
  <c r="D360" i="2" s="1"/>
  <c r="C356" i="2"/>
  <c r="D356" i="2" s="1"/>
  <c r="C352" i="2"/>
  <c r="D352" i="2" s="1"/>
  <c r="C348" i="2"/>
  <c r="D348" i="2" s="1"/>
  <c r="C344" i="2"/>
  <c r="D344" i="2" s="1"/>
  <c r="C336" i="2"/>
  <c r="D336" i="2" s="1"/>
  <c r="C332" i="2"/>
  <c r="D332" i="2" s="1"/>
  <c r="C328" i="2"/>
  <c r="D328" i="2" s="1"/>
  <c r="C324" i="2"/>
  <c r="D324" i="2" s="1"/>
  <c r="C320" i="2"/>
  <c r="D320" i="2" s="1"/>
  <c r="C316" i="2"/>
  <c r="D316" i="2" s="1"/>
  <c r="C312" i="2"/>
  <c r="D312" i="2" s="1"/>
  <c r="C308" i="2"/>
  <c r="D308" i="2" s="1"/>
  <c r="C304" i="2"/>
  <c r="D304" i="2" s="1"/>
  <c r="C296" i="2"/>
  <c r="D296" i="2" s="1"/>
  <c r="C292" i="2"/>
  <c r="D292" i="2" s="1"/>
  <c r="C288" i="2"/>
  <c r="D288" i="2" s="1"/>
  <c r="C280" i="2"/>
  <c r="D280" i="2" s="1"/>
  <c r="C276" i="2"/>
  <c r="D276" i="2" s="1"/>
  <c r="C272" i="2"/>
  <c r="D272" i="2" s="1"/>
  <c r="C268" i="2"/>
  <c r="D268" i="2" s="1"/>
  <c r="C264" i="2"/>
  <c r="D264" i="2" s="1"/>
  <c r="C260" i="2"/>
  <c r="D260" i="2" s="1"/>
  <c r="C256" i="2"/>
  <c r="D256" i="2" s="1"/>
  <c r="C252" i="2"/>
  <c r="D252" i="2" s="1"/>
  <c r="C248" i="2"/>
  <c r="D248" i="2" s="1"/>
  <c r="C244" i="2"/>
  <c r="D244" i="2" s="1"/>
  <c r="C240" i="2"/>
  <c r="D240" i="2" s="1"/>
  <c r="C236" i="2"/>
  <c r="D236" i="2" s="1"/>
  <c r="C232" i="2"/>
  <c r="D232" i="2" s="1"/>
  <c r="C228" i="2"/>
  <c r="D228" i="2" s="1"/>
  <c r="C224" i="2"/>
  <c r="D224" i="2" s="1"/>
  <c r="C220" i="2"/>
  <c r="D220" i="2" s="1"/>
  <c r="C204" i="2"/>
  <c r="D204" i="2" s="1"/>
  <c r="C188" i="2"/>
  <c r="D188" i="2" s="1"/>
  <c r="C140" i="2"/>
  <c r="D140" i="2" s="1"/>
  <c r="C124" i="2"/>
  <c r="D124" i="2" s="1"/>
  <c r="C108" i="2"/>
  <c r="D108" i="2" s="1"/>
  <c r="C92" i="2"/>
  <c r="D92" i="2" s="1"/>
  <c r="C76" i="2"/>
  <c r="D76" i="2" s="1"/>
  <c r="C36" i="2"/>
  <c r="D36" i="2" s="1"/>
  <c r="C197" i="2"/>
  <c r="D197" i="2" s="1"/>
  <c r="C193" i="2"/>
  <c r="D193" i="2" s="1"/>
  <c r="C189" i="2"/>
  <c r="D189" i="2" s="1"/>
  <c r="C181" i="2"/>
  <c r="D181" i="2" s="1"/>
  <c r="C177" i="2"/>
  <c r="D177" i="2" s="1"/>
  <c r="C173" i="2"/>
  <c r="D173" i="2" s="1"/>
  <c r="C165" i="2"/>
  <c r="D165" i="2" s="1"/>
  <c r="C161" i="2"/>
  <c r="D161" i="2" s="1"/>
  <c r="C157" i="2"/>
  <c r="D157" i="2" s="1"/>
  <c r="C149" i="2"/>
  <c r="D149" i="2" s="1"/>
  <c r="C145" i="2"/>
  <c r="D145" i="2" s="1"/>
  <c r="C141" i="2"/>
  <c r="D141" i="2" s="1"/>
  <c r="C133" i="2"/>
  <c r="D133" i="2" s="1"/>
  <c r="C129" i="2"/>
  <c r="D129" i="2" s="1"/>
  <c r="C125" i="2"/>
  <c r="D125" i="2" s="1"/>
  <c r="C117" i="2"/>
  <c r="D117" i="2" s="1"/>
  <c r="C113" i="2"/>
  <c r="D113" i="2" s="1"/>
  <c r="C109" i="2"/>
  <c r="D109" i="2" s="1"/>
  <c r="C101" i="2"/>
  <c r="D101" i="2" s="1"/>
  <c r="C97" i="2"/>
  <c r="D97" i="2" s="1"/>
  <c r="C93" i="2"/>
  <c r="D93" i="2" s="1"/>
  <c r="C85" i="2"/>
  <c r="D85" i="2" s="1"/>
  <c r="C81" i="2"/>
  <c r="D81" i="2" s="1"/>
  <c r="C77" i="2"/>
  <c r="D77" i="2" s="1"/>
  <c r="C69" i="2"/>
  <c r="D69" i="2" s="1"/>
  <c r="C65" i="2"/>
  <c r="D65" i="2" s="1"/>
  <c r="C61" i="2"/>
  <c r="D61" i="2" s="1"/>
  <c r="C53" i="2"/>
  <c r="D53" i="2" s="1"/>
  <c r="C49" i="2"/>
  <c r="D49" i="2" s="1"/>
  <c r="C45" i="2"/>
  <c r="D45" i="2" s="1"/>
  <c r="C41" i="2"/>
  <c r="D41" i="2" s="1"/>
  <c r="C37" i="2"/>
  <c r="D37" i="2" s="1"/>
  <c r="C33" i="2"/>
  <c r="D33" i="2" s="1"/>
  <c r="C29" i="2"/>
  <c r="D29" i="2" s="1"/>
  <c r="C21" i="2"/>
  <c r="D21" i="2" s="1"/>
  <c r="C17" i="2"/>
  <c r="D17" i="2" s="1"/>
  <c r="C13" i="2"/>
  <c r="D13" i="2" s="1"/>
  <c r="C9" i="2"/>
  <c r="D9" i="2" s="1"/>
  <c r="C5" i="2"/>
  <c r="D5" i="2" s="1"/>
  <c r="C216" i="2"/>
  <c r="D216" i="2" s="1"/>
  <c r="C212" i="2"/>
  <c r="D212" i="2" s="1"/>
  <c r="C208" i="2"/>
  <c r="D208" i="2" s="1"/>
  <c r="C200" i="2"/>
  <c r="D200" i="2" s="1"/>
  <c r="C196" i="2"/>
  <c r="D196" i="2" s="1"/>
  <c r="C192" i="2"/>
  <c r="D192" i="2" s="1"/>
  <c r="C184" i="2"/>
  <c r="D184" i="2" s="1"/>
  <c r="C180" i="2"/>
  <c r="D180" i="2" s="1"/>
  <c r="C176" i="2"/>
  <c r="D176" i="2" s="1"/>
  <c r="C168" i="2"/>
  <c r="D168" i="2" s="1"/>
  <c r="C164" i="2"/>
  <c r="D164" i="2" s="1"/>
  <c r="C160" i="2"/>
  <c r="D160" i="2" s="1"/>
  <c r="C152" i="2"/>
  <c r="D152" i="2" s="1"/>
  <c r="C148" i="2"/>
  <c r="D148" i="2" s="1"/>
  <c r="C144" i="2"/>
  <c r="D144" i="2" s="1"/>
  <c r="C136" i="2"/>
  <c r="D136" i="2" s="1"/>
  <c r="C132" i="2"/>
  <c r="D132" i="2" s="1"/>
  <c r="C128" i="2"/>
  <c r="D128" i="2" s="1"/>
  <c r="C120" i="2"/>
  <c r="D120" i="2" s="1"/>
  <c r="C116" i="2"/>
  <c r="D116" i="2" s="1"/>
  <c r="C112" i="2"/>
  <c r="D112" i="2" s="1"/>
  <c r="C104" i="2"/>
  <c r="D104" i="2" s="1"/>
  <c r="C100" i="2"/>
  <c r="D100" i="2" s="1"/>
  <c r="C96" i="2"/>
  <c r="D96" i="2" s="1"/>
  <c r="C88" i="2"/>
  <c r="D88" i="2" s="1"/>
  <c r="C84" i="2"/>
  <c r="D84" i="2" s="1"/>
  <c r="C80" i="2"/>
  <c r="D80" i="2" s="1"/>
  <c r="C72" i="2"/>
  <c r="D72" i="2" s="1"/>
  <c r="C68" i="2"/>
  <c r="D68" i="2" s="1"/>
  <c r="C64" i="2"/>
  <c r="D64" i="2" s="1"/>
  <c r="C60" i="2"/>
  <c r="D60" i="2" s="1"/>
  <c r="C56" i="2"/>
  <c r="D56" i="2" s="1"/>
  <c r="C52" i="2"/>
  <c r="D52" i="2" s="1"/>
  <c r="C48" i="2"/>
  <c r="D48" i="2" s="1"/>
  <c r="C44" i="2"/>
  <c r="D44" i="2" s="1"/>
  <c r="C40" i="2"/>
  <c r="D40" i="2" s="1"/>
  <c r="C32" i="2"/>
  <c r="D32" i="2" s="1"/>
  <c r="C28" i="2"/>
  <c r="D28" i="2" s="1"/>
  <c r="C20" i="2"/>
  <c r="D20" i="2" s="1"/>
  <c r="C12" i="2"/>
  <c r="D12" i="2" s="1"/>
  <c r="C339" i="2"/>
  <c r="D339" i="2" s="1"/>
  <c r="C331" i="2"/>
  <c r="D331" i="2" s="1"/>
  <c r="C327" i="2"/>
  <c r="D327" i="2" s="1"/>
  <c r="C323" i="2"/>
  <c r="D323" i="2" s="1"/>
  <c r="C315" i="2"/>
  <c r="D315" i="2" s="1"/>
  <c r="C311" i="2"/>
  <c r="D311" i="2" s="1"/>
  <c r="C307" i="2"/>
  <c r="D307" i="2" s="1"/>
  <c r="C299" i="2"/>
  <c r="D299" i="2" s="1"/>
  <c r="C295" i="2"/>
  <c r="D295" i="2" s="1"/>
  <c r="C291" i="2"/>
  <c r="D291" i="2" s="1"/>
  <c r="C283" i="2"/>
  <c r="D283" i="2" s="1"/>
  <c r="C279" i="2"/>
  <c r="D279" i="2" s="1"/>
  <c r="C275" i="2"/>
  <c r="D275" i="2" s="1"/>
  <c r="C267" i="2"/>
  <c r="D267" i="2" s="1"/>
  <c r="C263" i="2"/>
  <c r="D263" i="2" s="1"/>
  <c r="C259" i="2"/>
  <c r="D259" i="2" s="1"/>
  <c r="C251" i="2"/>
  <c r="D251" i="2" s="1"/>
  <c r="C247" i="2"/>
  <c r="D247" i="2" s="1"/>
  <c r="C243" i="2"/>
  <c r="D243" i="2" s="1"/>
  <c r="C235" i="2"/>
  <c r="D235" i="2" s="1"/>
  <c r="C231" i="2"/>
  <c r="D231" i="2" s="1"/>
  <c r="C227" i="2"/>
  <c r="D227" i="2" s="1"/>
  <c r="C219" i="2"/>
  <c r="D219" i="2" s="1"/>
  <c r="C215" i="2"/>
  <c r="D215" i="2" s="1"/>
  <c r="C211" i="2"/>
  <c r="D211" i="2" s="1"/>
  <c r="C203" i="2"/>
  <c r="D203" i="2" s="1"/>
  <c r="C199" i="2"/>
  <c r="D199" i="2" s="1"/>
  <c r="C195" i="2"/>
  <c r="D195" i="2" s="1"/>
  <c r="C187" i="2"/>
  <c r="D187" i="2" s="1"/>
  <c r="C183" i="2"/>
  <c r="D183" i="2" s="1"/>
  <c r="C179" i="2"/>
  <c r="D179" i="2" s="1"/>
  <c r="C171" i="2"/>
  <c r="D171" i="2" s="1"/>
  <c r="C167" i="2"/>
  <c r="D167" i="2" s="1"/>
  <c r="C163" i="2"/>
  <c r="D163" i="2" s="1"/>
  <c r="C155" i="2"/>
  <c r="D155" i="2" s="1"/>
  <c r="C151" i="2"/>
  <c r="D151" i="2" s="1"/>
  <c r="C147" i="2"/>
  <c r="D147" i="2" s="1"/>
  <c r="C139" i="2"/>
  <c r="D139" i="2" s="1"/>
  <c r="C135" i="2"/>
  <c r="D135" i="2" s="1"/>
  <c r="C131" i="2"/>
  <c r="D131" i="2" s="1"/>
  <c r="C123" i="2"/>
  <c r="D123" i="2" s="1"/>
  <c r="C119" i="2"/>
  <c r="D119" i="2" s="1"/>
  <c r="C115" i="2"/>
  <c r="D115" i="2" s="1"/>
  <c r="C107" i="2"/>
  <c r="D107" i="2" s="1"/>
  <c r="C103" i="2"/>
  <c r="D103" i="2" s="1"/>
  <c r="C99" i="2"/>
  <c r="D99" i="2" s="1"/>
  <c r="C91" i="2"/>
  <c r="D91" i="2" s="1"/>
  <c r="C87" i="2"/>
  <c r="D87" i="2" s="1"/>
  <c r="C83" i="2"/>
  <c r="D83" i="2" s="1"/>
  <c r="C75" i="2"/>
  <c r="D75" i="2" s="1"/>
  <c r="C71" i="2"/>
  <c r="D71" i="2" s="1"/>
  <c r="C67" i="2"/>
  <c r="D67" i="2" s="1"/>
  <c r="C59" i="2"/>
  <c r="D59" i="2" s="1"/>
  <c r="C55" i="2"/>
  <c r="D55" i="2" s="1"/>
  <c r="C24" i="2"/>
  <c r="D24" i="2" s="1"/>
  <c r="C16" i="2"/>
  <c r="D16" i="2" s="1"/>
  <c r="C8" i="2"/>
  <c r="D8" i="2" s="1"/>
  <c r="D15" i="1"/>
  <c r="D16" i="1"/>
  <c r="D14" i="1"/>
  <c r="D13" i="1"/>
  <c r="D12" i="1"/>
  <c r="D11" i="1"/>
  <c r="D10" i="1"/>
  <c r="D17" i="1"/>
  <c r="D9" i="1"/>
  <c r="D8" i="1"/>
  <c r="F6" i="3" l="1"/>
  <c r="G4" i="2"/>
</calcChain>
</file>

<file path=xl/sharedStrings.xml><?xml version="1.0" encoding="utf-8"?>
<sst xmlns="http://schemas.openxmlformats.org/spreadsheetml/2006/main" count="24" uniqueCount="23">
  <si>
    <t>Introducción a Montecarlo en Excel</t>
  </si>
  <si>
    <t>=ALEATORIO()</t>
  </si>
  <si>
    <t>Uniforme continua U(0,1)</t>
  </si>
  <si>
    <t>=ALEATORIO.ENTRE()</t>
  </si>
  <si>
    <t>Uniforme discreta U(a,b)</t>
  </si>
  <si>
    <t>Uniforme discreta</t>
  </si>
  <si>
    <t>Uniformes aleatorio</t>
  </si>
  <si>
    <t>Normal</t>
  </si>
  <si>
    <t>Estimación de PI con un círculo y montecarlo</t>
  </si>
  <si>
    <t>x</t>
  </si>
  <si>
    <t>y</t>
  </si>
  <si>
    <t>x^2 + y^2</t>
  </si>
  <si>
    <t>PI</t>
  </si>
  <si>
    <t>Dentro?</t>
  </si>
  <si>
    <t>Calculadora de Integrales</t>
  </si>
  <si>
    <t>X</t>
  </si>
  <si>
    <t>Y</t>
  </si>
  <si>
    <t>a =</t>
  </si>
  <si>
    <t>b =</t>
  </si>
  <si>
    <t>Función:</t>
  </si>
  <si>
    <t>x^2</t>
  </si>
  <si>
    <t>Área =</t>
  </si>
  <si>
    <t>Respuesta esperada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</si>
</sst>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quotePrefix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80037</xdr:colOff>
      <xdr:row>2</xdr:row>
      <xdr:rowOff>11512</xdr:rowOff>
    </xdr:from>
    <xdr:ext cx="1870384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E69016-D6AF-292A-0C0A-5504FED36B4B}"/>
                </a:ext>
              </a:extLst>
            </xdr:cNvPr>
            <xdr:cNvSpPr txBox="1"/>
          </xdr:nvSpPr>
          <xdr:spPr>
            <a:xfrm>
              <a:off x="3955821" y="521339"/>
              <a:ext cx="187038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𝑈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𝑎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𝑈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0,1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∗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𝑏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𝑎</m:t>
                    </m:r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E69016-D6AF-292A-0C0A-5504FED36B4B}"/>
                </a:ext>
              </a:extLst>
            </xdr:cNvPr>
            <xdr:cNvSpPr txBox="1"/>
          </xdr:nvSpPr>
          <xdr:spPr>
            <a:xfrm>
              <a:off x="3955821" y="521339"/>
              <a:ext cx="187038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𝑈(𝑎,𝑏)=𝑈(0,1)∗(𝑏−𝑎)+𝑎</a:t>
              </a:r>
              <a:endParaRPr lang="es-MX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72390</xdr:colOff>
      <xdr:row>7</xdr:row>
      <xdr:rowOff>21907</xdr:rowOff>
    </xdr:from>
    <xdr:ext cx="235000" cy="1780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D6FC89-3293-D868-43F5-A45E972B0D0F}"/>
                </a:ext>
              </a:extLst>
            </xdr:cNvPr>
            <xdr:cNvSpPr txBox="1"/>
          </xdr:nvSpPr>
          <xdr:spPr>
            <a:xfrm>
              <a:off x="4815840" y="1431607"/>
              <a:ext cx="235000" cy="1780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2.</m:t>
                    </m:r>
                    <m:acc>
                      <m:accPr>
                        <m:chr m:val="̅"/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6</m:t>
                        </m:r>
                      </m:e>
                    </m:acc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D6FC89-3293-D868-43F5-A45E972B0D0F}"/>
                </a:ext>
              </a:extLst>
            </xdr:cNvPr>
            <xdr:cNvSpPr txBox="1"/>
          </xdr:nvSpPr>
          <xdr:spPr>
            <a:xfrm>
              <a:off x="4815840" y="1431607"/>
              <a:ext cx="235000" cy="1780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2.6 ̅</a:t>
              </a:r>
              <a:endParaRPr lang="es-MX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F2F2A-0C8E-4612-8220-2CB8B322CB4A}">
  <dimension ref="A1:D17"/>
  <sheetViews>
    <sheetView tabSelected="1" zoomScale="139" workbookViewId="0">
      <selection activeCell="D8" sqref="D8"/>
    </sheetView>
  </sheetViews>
  <sheetFormatPr baseColWidth="10" defaultRowHeight="14.4" x14ac:dyDescent="0.3"/>
  <cols>
    <col min="2" max="2" width="17.44140625" bestFit="1" customWidth="1"/>
    <col min="3" max="3" width="15.88671875" customWidth="1"/>
  </cols>
  <sheetData>
    <row r="1" spans="1:4" ht="25.8" x14ac:dyDescent="0.5">
      <c r="A1" s="2" t="s">
        <v>0</v>
      </c>
    </row>
    <row r="3" spans="1:4" x14ac:dyDescent="0.3">
      <c r="A3" s="3" t="s">
        <v>1</v>
      </c>
      <c r="C3" t="s">
        <v>2</v>
      </c>
    </row>
    <row r="5" spans="1:4" x14ac:dyDescent="0.3">
      <c r="A5" s="3" t="s">
        <v>3</v>
      </c>
      <c r="C5" t="s">
        <v>4</v>
      </c>
    </row>
    <row r="7" spans="1:4" x14ac:dyDescent="0.3">
      <c r="B7" t="s">
        <v>6</v>
      </c>
      <c r="C7" t="s">
        <v>5</v>
      </c>
      <c r="D7" t="s">
        <v>7</v>
      </c>
    </row>
    <row r="8" spans="1:4" x14ac:dyDescent="0.3">
      <c r="B8">
        <f ca="1">RAND()</f>
        <v>0.939759672171389</v>
      </c>
      <c r="C8">
        <f ca="1">ROUND(B8*(150-100) + 100,0)</f>
        <v>147</v>
      </c>
      <c r="D8">
        <f ca="1">_xlfn.NORM.INV(B8,0,1)</f>
        <v>1.5527592738805953</v>
      </c>
    </row>
    <row r="9" spans="1:4" x14ac:dyDescent="0.3">
      <c r="B9">
        <f t="shared" ref="B9:B17" ca="1" si="0">RAND()</f>
        <v>0.23601091463345569</v>
      </c>
      <c r="C9">
        <f t="shared" ref="C9:C17" ca="1" si="1">ROUND(B9*(150-100) + 100,0)</f>
        <v>112</v>
      </c>
      <c r="D9">
        <f t="shared" ref="D9:D17" ca="1" si="2">_xlfn.NORM.INV(B9,0,1)</f>
        <v>-0.71919329632048712</v>
      </c>
    </row>
    <row r="10" spans="1:4" x14ac:dyDescent="0.3">
      <c r="B10">
        <f t="shared" ca="1" si="0"/>
        <v>7.4374153559474077E-2</v>
      </c>
      <c r="C10">
        <f t="shared" ca="1" si="1"/>
        <v>104</v>
      </c>
      <c r="D10">
        <f t="shared" ca="1" si="2"/>
        <v>-1.4439668261799483</v>
      </c>
    </row>
    <row r="11" spans="1:4" x14ac:dyDescent="0.3">
      <c r="B11">
        <f t="shared" ca="1" si="0"/>
        <v>0.500588402108748</v>
      </c>
      <c r="C11">
        <f t="shared" ca="1" si="1"/>
        <v>125</v>
      </c>
      <c r="D11">
        <f t="shared" ca="1" si="2"/>
        <v>1.4749058973788499E-3</v>
      </c>
    </row>
    <row r="12" spans="1:4" x14ac:dyDescent="0.3">
      <c r="B12">
        <f t="shared" ca="1" si="0"/>
        <v>0.3292839532784525</v>
      </c>
      <c r="C12">
        <f t="shared" ca="1" si="1"/>
        <v>116</v>
      </c>
      <c r="D12">
        <f t="shared" ca="1" si="2"/>
        <v>-0.44189124469199476</v>
      </c>
    </row>
    <row r="13" spans="1:4" x14ac:dyDescent="0.3">
      <c r="B13">
        <f t="shared" ca="1" si="0"/>
        <v>0.99712906337333307</v>
      </c>
      <c r="C13">
        <f t="shared" ca="1" si="1"/>
        <v>150</v>
      </c>
      <c r="D13">
        <f t="shared" ca="1" si="2"/>
        <v>2.7621690937377119</v>
      </c>
    </row>
    <row r="14" spans="1:4" x14ac:dyDescent="0.3">
      <c r="B14">
        <f t="shared" ca="1" si="0"/>
        <v>2.6332128238301999E-2</v>
      </c>
      <c r="C14">
        <f t="shared" ca="1" si="1"/>
        <v>101</v>
      </c>
      <c r="D14">
        <f t="shared" ca="1" si="2"/>
        <v>-1.9376637728617283</v>
      </c>
    </row>
    <row r="15" spans="1:4" x14ac:dyDescent="0.3">
      <c r="B15">
        <f t="shared" ca="1" si="0"/>
        <v>0.24337056022145054</v>
      </c>
      <c r="C15">
        <f t="shared" ca="1" si="1"/>
        <v>112</v>
      </c>
      <c r="D15">
        <f t="shared" ca="1" si="2"/>
        <v>-0.69550142184773156</v>
      </c>
    </row>
    <row r="16" spans="1:4" x14ac:dyDescent="0.3">
      <c r="B16">
        <f t="shared" ca="1" si="0"/>
        <v>7.7911613492307463E-3</v>
      </c>
      <c r="C16">
        <f t="shared" ca="1" si="1"/>
        <v>100</v>
      </c>
      <c r="D16">
        <f t="shared" ca="1" si="2"/>
        <v>-2.41855422971717</v>
      </c>
    </row>
    <row r="17" spans="2:4" x14ac:dyDescent="0.3">
      <c r="B17">
        <f t="shared" ca="1" si="0"/>
        <v>0.6908755828181169</v>
      </c>
      <c r="C17">
        <f t="shared" ca="1" si="1"/>
        <v>135</v>
      </c>
      <c r="D17">
        <f t="shared" ca="1" si="2"/>
        <v>0.49833373455736929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8119C-AAE9-4955-98EB-5FA33175AD9A}">
  <dimension ref="A1:G20000"/>
  <sheetViews>
    <sheetView workbookViewId="0">
      <selection activeCell="E23" sqref="E23"/>
    </sheetView>
  </sheetViews>
  <sheetFormatPr baseColWidth="10" defaultRowHeight="14.4" x14ac:dyDescent="0.3"/>
  <sheetData>
    <row r="1" spans="1:7" ht="25.8" x14ac:dyDescent="0.5">
      <c r="A1" s="2" t="s">
        <v>8</v>
      </c>
    </row>
    <row r="3" spans="1:7" x14ac:dyDescent="0.3">
      <c r="A3" s="4" t="s">
        <v>9</v>
      </c>
      <c r="B3" s="4" t="s">
        <v>10</v>
      </c>
      <c r="C3" s="4" t="s">
        <v>11</v>
      </c>
      <c r="D3" s="4" t="s">
        <v>13</v>
      </c>
    </row>
    <row r="4" spans="1:7" x14ac:dyDescent="0.3">
      <c r="A4">
        <f ca="1">RAND()*2-1</f>
        <v>0.14011731163439745</v>
      </c>
      <c r="B4">
        <f ca="1">RAND()*2-1</f>
        <v>0.63270421951448363</v>
      </c>
      <c r="C4">
        <f ca="1">A4^2 + B4^2</f>
        <v>0.41994749041108276</v>
      </c>
      <c r="D4">
        <f ca="1">IF(C4&lt;1,1,0)</f>
        <v>1</v>
      </c>
      <c r="F4" s="1" t="s">
        <v>12</v>
      </c>
      <c r="G4">
        <f ca="1">4 * AVERAGE(D4:D20000)</f>
        <v>3.1504725708856327</v>
      </c>
    </row>
    <row r="5" spans="1:7" x14ac:dyDescent="0.3">
      <c r="A5">
        <f t="shared" ref="A5:B68" ca="1" si="0">RAND()*2-1</f>
        <v>0.46118513041223363</v>
      </c>
      <c r="B5">
        <f t="shared" ca="1" si="0"/>
        <v>-0.36681679855994687</v>
      </c>
      <c r="C5">
        <f t="shared" ref="C5:C68" ca="1" si="1">A5^2 + B5^2</f>
        <v>0.34724628821911757</v>
      </c>
      <c r="D5">
        <f t="shared" ref="D5:D68" ca="1" si="2">IF(C5&lt;1,1,0)</f>
        <v>1</v>
      </c>
    </row>
    <row r="6" spans="1:7" x14ac:dyDescent="0.3">
      <c r="A6">
        <f t="shared" ca="1" si="0"/>
        <v>0.67964960899727433</v>
      </c>
      <c r="B6">
        <f t="shared" ca="1" si="0"/>
        <v>0.96975080150843307</v>
      </c>
      <c r="C6">
        <f t="shared" ca="1" si="1"/>
        <v>1.4023402080363963</v>
      </c>
      <c r="D6">
        <f t="shared" ca="1" si="2"/>
        <v>0</v>
      </c>
    </row>
    <row r="7" spans="1:7" x14ac:dyDescent="0.3">
      <c r="A7">
        <f t="shared" ca="1" si="0"/>
        <v>0.45602585060190082</v>
      </c>
      <c r="B7">
        <f t="shared" ca="1" si="0"/>
        <v>0.38249961793141951</v>
      </c>
      <c r="C7">
        <f t="shared" ca="1" si="1"/>
        <v>0.35426553413486905</v>
      </c>
      <c r="D7">
        <f t="shared" ca="1" si="2"/>
        <v>1</v>
      </c>
    </row>
    <row r="8" spans="1:7" x14ac:dyDescent="0.3">
      <c r="A8">
        <f t="shared" ca="1" si="0"/>
        <v>-6.0977044604253683E-2</v>
      </c>
      <c r="B8">
        <f t="shared" ca="1" si="0"/>
        <v>0.72989614741943698</v>
      </c>
      <c r="C8">
        <f t="shared" ca="1" si="1"/>
        <v>0.53646658598640562</v>
      </c>
      <c r="D8">
        <f t="shared" ca="1" si="2"/>
        <v>1</v>
      </c>
    </row>
    <row r="9" spans="1:7" x14ac:dyDescent="0.3">
      <c r="A9">
        <f t="shared" ca="1" si="0"/>
        <v>0.19630678930324996</v>
      </c>
      <c r="B9">
        <f t="shared" ca="1" si="0"/>
        <v>-0.8570190741534196</v>
      </c>
      <c r="C9">
        <f t="shared" ca="1" si="1"/>
        <v>0.77301804898933513</v>
      </c>
      <c r="D9">
        <f t="shared" ca="1" si="2"/>
        <v>1</v>
      </c>
    </row>
    <row r="10" spans="1:7" x14ac:dyDescent="0.3">
      <c r="A10">
        <f t="shared" ca="1" si="0"/>
        <v>-0.7312240048431069</v>
      </c>
      <c r="B10">
        <f t="shared" ca="1" si="0"/>
        <v>-0.37685048447101588</v>
      </c>
      <c r="C10">
        <f t="shared" ca="1" si="1"/>
        <v>0.67670483290483141</v>
      </c>
      <c r="D10">
        <f t="shared" ca="1" si="2"/>
        <v>1</v>
      </c>
    </row>
    <row r="11" spans="1:7" x14ac:dyDescent="0.3">
      <c r="A11">
        <f t="shared" ca="1" si="0"/>
        <v>-0.5803794584118307</v>
      </c>
      <c r="B11">
        <f t="shared" ca="1" si="0"/>
        <v>0.14763354475187018</v>
      </c>
      <c r="C11">
        <f t="shared" ca="1" si="1"/>
        <v>0.35863597928241242</v>
      </c>
      <c r="D11">
        <f t="shared" ca="1" si="2"/>
        <v>1</v>
      </c>
    </row>
    <row r="12" spans="1:7" x14ac:dyDescent="0.3">
      <c r="A12">
        <f t="shared" ca="1" si="0"/>
        <v>-0.18045687640566954</v>
      </c>
      <c r="B12">
        <f t="shared" ca="1" si="0"/>
        <v>-0.43801232016502034</v>
      </c>
      <c r="C12">
        <f t="shared" ca="1" si="1"/>
        <v>0.22441947685843538</v>
      </c>
      <c r="D12">
        <f t="shared" ca="1" si="2"/>
        <v>1</v>
      </c>
    </row>
    <row r="13" spans="1:7" x14ac:dyDescent="0.3">
      <c r="A13">
        <f t="shared" ca="1" si="0"/>
        <v>-0.44002621935939934</v>
      </c>
      <c r="B13">
        <f t="shared" ca="1" si="0"/>
        <v>7.1913244683982969E-2</v>
      </c>
      <c r="C13">
        <f t="shared" ca="1" si="1"/>
        <v>0.19879458848470463</v>
      </c>
      <c r="D13">
        <f t="shared" ca="1" si="2"/>
        <v>1</v>
      </c>
    </row>
    <row r="14" spans="1:7" x14ac:dyDescent="0.3">
      <c r="A14">
        <f t="shared" ca="1" si="0"/>
        <v>-0.67932281202236555</v>
      </c>
      <c r="B14">
        <f t="shared" ca="1" si="0"/>
        <v>0.30151875983525755</v>
      </c>
      <c r="C14">
        <f t="shared" ca="1" si="1"/>
        <v>0.55239304546656598</v>
      </c>
      <c r="D14">
        <f t="shared" ca="1" si="2"/>
        <v>1</v>
      </c>
    </row>
    <row r="15" spans="1:7" x14ac:dyDescent="0.3">
      <c r="A15">
        <f t="shared" ca="1" si="0"/>
        <v>-0.66867344242119242</v>
      </c>
      <c r="B15">
        <f t="shared" ca="1" si="0"/>
        <v>-0.3210279882404341</v>
      </c>
      <c r="C15">
        <f t="shared" ca="1" si="1"/>
        <v>0.55018314183310801</v>
      </c>
      <c r="D15">
        <f t="shared" ca="1" si="2"/>
        <v>1</v>
      </c>
    </row>
    <row r="16" spans="1:7" x14ac:dyDescent="0.3">
      <c r="A16">
        <f t="shared" ca="1" si="0"/>
        <v>0.90222163059885574</v>
      </c>
      <c r="B16">
        <f t="shared" ca="1" si="0"/>
        <v>0.54876463010438203</v>
      </c>
      <c r="C16">
        <f t="shared" ca="1" si="1"/>
        <v>1.1151464899740573</v>
      </c>
      <c r="D16">
        <f t="shared" ca="1" si="2"/>
        <v>0</v>
      </c>
    </row>
    <row r="17" spans="1:4" x14ac:dyDescent="0.3">
      <c r="A17">
        <f t="shared" ca="1" si="0"/>
        <v>0.44668482589727887</v>
      </c>
      <c r="B17">
        <f t="shared" ca="1" si="0"/>
        <v>0.63418184943895617</v>
      </c>
      <c r="C17">
        <f t="shared" ca="1" si="1"/>
        <v>0.60171395184469723</v>
      </c>
      <c r="D17">
        <f t="shared" ca="1" si="2"/>
        <v>1</v>
      </c>
    </row>
    <row r="18" spans="1:4" x14ac:dyDescent="0.3">
      <c r="A18">
        <f t="shared" ca="1" si="0"/>
        <v>-0.60419483203792979</v>
      </c>
      <c r="B18">
        <f t="shared" ca="1" si="0"/>
        <v>0.82716855137385625</v>
      </c>
      <c r="C18">
        <f t="shared" ca="1" si="1"/>
        <v>1.0492592074432661</v>
      </c>
      <c r="D18">
        <f t="shared" ca="1" si="2"/>
        <v>0</v>
      </c>
    </row>
    <row r="19" spans="1:4" x14ac:dyDescent="0.3">
      <c r="A19">
        <f t="shared" ca="1" si="0"/>
        <v>-0.24834540119768156</v>
      </c>
      <c r="B19">
        <f t="shared" ca="1" si="0"/>
        <v>0.71060576233993111</v>
      </c>
      <c r="C19">
        <f t="shared" ca="1" si="1"/>
        <v>0.56663598776675206</v>
      </c>
      <c r="D19">
        <f t="shared" ca="1" si="2"/>
        <v>1</v>
      </c>
    </row>
    <row r="20" spans="1:4" x14ac:dyDescent="0.3">
      <c r="A20">
        <f t="shared" ca="1" si="0"/>
        <v>-0.61802619041496798</v>
      </c>
      <c r="B20">
        <f t="shared" ca="1" si="0"/>
        <v>0.13550084359993475</v>
      </c>
      <c r="C20">
        <f t="shared" ca="1" si="1"/>
        <v>0.40031685065513223</v>
      </c>
      <c r="D20">
        <f t="shared" ca="1" si="2"/>
        <v>1</v>
      </c>
    </row>
    <row r="21" spans="1:4" x14ac:dyDescent="0.3">
      <c r="A21">
        <f t="shared" ca="1" si="0"/>
        <v>0.52864067309717422</v>
      </c>
      <c r="B21">
        <f t="shared" ca="1" si="0"/>
        <v>-0.86428689050096907</v>
      </c>
      <c r="C21">
        <f t="shared" ca="1" si="1"/>
        <v>1.0264527903444676</v>
      </c>
      <c r="D21">
        <f t="shared" ca="1" si="2"/>
        <v>0</v>
      </c>
    </row>
    <row r="22" spans="1:4" x14ac:dyDescent="0.3">
      <c r="A22">
        <f t="shared" ca="1" si="0"/>
        <v>0.83387696591071836</v>
      </c>
      <c r="B22">
        <f t="shared" ca="1" si="0"/>
        <v>-0.27245828888993517</v>
      </c>
      <c r="C22">
        <f t="shared" ca="1" si="1"/>
        <v>0.76958431346129674</v>
      </c>
      <c r="D22">
        <f t="shared" ca="1" si="2"/>
        <v>1</v>
      </c>
    </row>
    <row r="23" spans="1:4" x14ac:dyDescent="0.3">
      <c r="A23">
        <f t="shared" ca="1" si="0"/>
        <v>0.12615954753310477</v>
      </c>
      <c r="B23">
        <f t="shared" ca="1" si="0"/>
        <v>0.86837068363648351</v>
      </c>
      <c r="C23">
        <f t="shared" ca="1" si="1"/>
        <v>0.76998387563305148</v>
      </c>
      <c r="D23">
        <f t="shared" ca="1" si="2"/>
        <v>1</v>
      </c>
    </row>
    <row r="24" spans="1:4" x14ac:dyDescent="0.3">
      <c r="A24">
        <f t="shared" ca="1" si="0"/>
        <v>0.38573696845521521</v>
      </c>
      <c r="B24">
        <f t="shared" ca="1" si="0"/>
        <v>0.6921105345236791</v>
      </c>
      <c r="C24">
        <f t="shared" ca="1" si="1"/>
        <v>0.62781000083167249</v>
      </c>
      <c r="D24">
        <f t="shared" ca="1" si="2"/>
        <v>1</v>
      </c>
    </row>
    <row r="25" spans="1:4" x14ac:dyDescent="0.3">
      <c r="A25">
        <f t="shared" ca="1" si="0"/>
        <v>-0.44468670432586066</v>
      </c>
      <c r="B25">
        <f t="shared" ca="1" si="0"/>
        <v>-0.43118725887717946</v>
      </c>
      <c r="C25">
        <f t="shared" ca="1" si="1"/>
        <v>0.38366871722221119</v>
      </c>
      <c r="D25">
        <f t="shared" ca="1" si="2"/>
        <v>1</v>
      </c>
    </row>
    <row r="26" spans="1:4" x14ac:dyDescent="0.3">
      <c r="A26">
        <f t="shared" ca="1" si="0"/>
        <v>0.91357504287181901</v>
      </c>
      <c r="B26">
        <f t="shared" ca="1" si="0"/>
        <v>-0.76260440538616825</v>
      </c>
      <c r="C26">
        <f t="shared" ca="1" si="1"/>
        <v>1.4161848380726372</v>
      </c>
      <c r="D26">
        <f t="shared" ca="1" si="2"/>
        <v>0</v>
      </c>
    </row>
    <row r="27" spans="1:4" x14ac:dyDescent="0.3">
      <c r="A27">
        <f t="shared" ca="1" si="0"/>
        <v>0.48968618940773134</v>
      </c>
      <c r="B27">
        <f t="shared" ca="1" si="0"/>
        <v>0.25969190557169908</v>
      </c>
      <c r="C27">
        <f t="shared" ca="1" si="1"/>
        <v>0.30723244991612481</v>
      </c>
      <c r="D27">
        <f t="shared" ca="1" si="2"/>
        <v>1</v>
      </c>
    </row>
    <row r="28" spans="1:4" x14ac:dyDescent="0.3">
      <c r="A28">
        <f t="shared" ca="1" si="0"/>
        <v>0.68819949251235246</v>
      </c>
      <c r="B28">
        <f t="shared" ca="1" si="0"/>
        <v>-0.86284774175377765</v>
      </c>
      <c r="C28">
        <f t="shared" ca="1" si="1"/>
        <v>1.2181247669438533</v>
      </c>
      <c r="D28">
        <f t="shared" ca="1" si="2"/>
        <v>0</v>
      </c>
    </row>
    <row r="29" spans="1:4" x14ac:dyDescent="0.3">
      <c r="A29">
        <f t="shared" ca="1" si="0"/>
        <v>0.60091830258792478</v>
      </c>
      <c r="B29">
        <f t="shared" ca="1" si="0"/>
        <v>0.90938525599429254</v>
      </c>
      <c r="C29">
        <f t="shared" ca="1" si="1"/>
        <v>1.1880843502049576</v>
      </c>
      <c r="D29">
        <f t="shared" ca="1" si="2"/>
        <v>0</v>
      </c>
    </row>
    <row r="30" spans="1:4" x14ac:dyDescent="0.3">
      <c r="A30">
        <f t="shared" ca="1" si="0"/>
        <v>0.6076882617771513</v>
      </c>
      <c r="B30">
        <f t="shared" ca="1" si="0"/>
        <v>-0.50966972619221407</v>
      </c>
      <c r="C30">
        <f t="shared" ca="1" si="1"/>
        <v>0.62904825329858194</v>
      </c>
      <c r="D30">
        <f t="shared" ca="1" si="2"/>
        <v>1</v>
      </c>
    </row>
    <row r="31" spans="1:4" x14ac:dyDescent="0.3">
      <c r="A31">
        <f t="shared" ca="1" si="0"/>
        <v>0.27244034573772313</v>
      </c>
      <c r="B31">
        <f t="shared" ca="1" si="0"/>
        <v>-0.67851156407236757</v>
      </c>
      <c r="C31">
        <f t="shared" ca="1" si="1"/>
        <v>0.53460168456562063</v>
      </c>
      <c r="D31">
        <f t="shared" ca="1" si="2"/>
        <v>1</v>
      </c>
    </row>
    <row r="32" spans="1:4" x14ac:dyDescent="0.3">
      <c r="A32">
        <f t="shared" ca="1" si="0"/>
        <v>0.4413077391207072</v>
      </c>
      <c r="B32">
        <f t="shared" ca="1" si="0"/>
        <v>0.51081633505505541</v>
      </c>
      <c r="C32">
        <f t="shared" ca="1" si="1"/>
        <v>0.45568584876690882</v>
      </c>
      <c r="D32">
        <f t="shared" ca="1" si="2"/>
        <v>1</v>
      </c>
    </row>
    <row r="33" spans="1:4" x14ac:dyDescent="0.3">
      <c r="A33">
        <f t="shared" ca="1" si="0"/>
        <v>0.5916378602890906</v>
      </c>
      <c r="B33">
        <f t="shared" ca="1" si="0"/>
        <v>-0.11342419446063334</v>
      </c>
      <c r="C33">
        <f t="shared" ca="1" si="1"/>
        <v>0.36290040561649706</v>
      </c>
      <c r="D33">
        <f t="shared" ca="1" si="2"/>
        <v>1</v>
      </c>
    </row>
    <row r="34" spans="1:4" x14ac:dyDescent="0.3">
      <c r="A34">
        <f t="shared" ca="1" si="0"/>
        <v>-0.72983019430715679</v>
      </c>
      <c r="B34">
        <f t="shared" ca="1" si="0"/>
        <v>-1.872148145525121E-2</v>
      </c>
      <c r="C34">
        <f t="shared" ca="1" si="1"/>
        <v>0.53300260639030161</v>
      </c>
      <c r="D34">
        <f t="shared" ca="1" si="2"/>
        <v>1</v>
      </c>
    </row>
    <row r="35" spans="1:4" x14ac:dyDescent="0.3">
      <c r="A35">
        <f t="shared" ca="1" si="0"/>
        <v>0.46918102706943499</v>
      </c>
      <c r="B35">
        <f t="shared" ca="1" si="0"/>
        <v>-0.49012914544923802</v>
      </c>
      <c r="C35">
        <f t="shared" ca="1" si="1"/>
        <v>0.46035741538073022</v>
      </c>
      <c r="D35">
        <f t="shared" ca="1" si="2"/>
        <v>1</v>
      </c>
    </row>
    <row r="36" spans="1:4" x14ac:dyDescent="0.3">
      <c r="A36">
        <f t="shared" ca="1" si="0"/>
        <v>-0.90126172613497602</v>
      </c>
      <c r="B36">
        <f t="shared" ca="1" si="0"/>
        <v>-6.082302692043795E-3</v>
      </c>
      <c r="C36">
        <f t="shared" ca="1" si="1"/>
        <v>0.81230969340183412</v>
      </c>
      <c r="D36">
        <f t="shared" ca="1" si="2"/>
        <v>1</v>
      </c>
    </row>
    <row r="37" spans="1:4" x14ac:dyDescent="0.3">
      <c r="A37">
        <f t="shared" ca="1" si="0"/>
        <v>0.5790353901538885</v>
      </c>
      <c r="B37">
        <f t="shared" ca="1" si="0"/>
        <v>-0.49191499328603938</v>
      </c>
      <c r="C37">
        <f t="shared" ca="1" si="1"/>
        <v>0.57726234367027007</v>
      </c>
      <c r="D37">
        <f t="shared" ca="1" si="2"/>
        <v>1</v>
      </c>
    </row>
    <row r="38" spans="1:4" x14ac:dyDescent="0.3">
      <c r="A38">
        <f t="shared" ca="1" si="0"/>
        <v>-9.4604298024029809E-2</v>
      </c>
      <c r="B38">
        <f t="shared" ca="1" si="0"/>
        <v>0.26849260045204826</v>
      </c>
      <c r="C38">
        <f t="shared" ca="1" si="1"/>
        <v>8.1038249702122672E-2</v>
      </c>
      <c r="D38">
        <f t="shared" ca="1" si="2"/>
        <v>1</v>
      </c>
    </row>
    <row r="39" spans="1:4" x14ac:dyDescent="0.3">
      <c r="A39">
        <f t="shared" ca="1" si="0"/>
        <v>-0.65678197941390382</v>
      </c>
      <c r="B39">
        <f t="shared" ca="1" si="0"/>
        <v>-0.94512816355938867</v>
      </c>
      <c r="C39">
        <f t="shared" ca="1" si="1"/>
        <v>1.3246298140359882</v>
      </c>
      <c r="D39">
        <f t="shared" ca="1" si="2"/>
        <v>0</v>
      </c>
    </row>
    <row r="40" spans="1:4" x14ac:dyDescent="0.3">
      <c r="A40">
        <f t="shared" ca="1" si="0"/>
        <v>0.57516445293381979</v>
      </c>
      <c r="B40">
        <f t="shared" ca="1" si="0"/>
        <v>-0.98022467469119845</v>
      </c>
      <c r="C40">
        <f t="shared" ca="1" si="1"/>
        <v>1.2916545607921259</v>
      </c>
      <c r="D40">
        <f t="shared" ca="1" si="2"/>
        <v>0</v>
      </c>
    </row>
    <row r="41" spans="1:4" x14ac:dyDescent="0.3">
      <c r="A41">
        <f t="shared" ca="1" si="0"/>
        <v>-0.92409827315099791</v>
      </c>
      <c r="B41">
        <f t="shared" ca="1" si="0"/>
        <v>0.66270965228679457</v>
      </c>
      <c r="C41">
        <f t="shared" ca="1" si="1"/>
        <v>1.2931417016747404</v>
      </c>
      <c r="D41">
        <f t="shared" ca="1" si="2"/>
        <v>0</v>
      </c>
    </row>
    <row r="42" spans="1:4" x14ac:dyDescent="0.3">
      <c r="A42">
        <f t="shared" ca="1" si="0"/>
        <v>-0.23137982325993356</v>
      </c>
      <c r="B42">
        <f t="shared" ca="1" si="0"/>
        <v>0.91177323617611661</v>
      </c>
      <c r="C42">
        <f t="shared" ca="1" si="1"/>
        <v>0.88486705681886657</v>
      </c>
      <c r="D42">
        <f t="shared" ca="1" si="2"/>
        <v>1</v>
      </c>
    </row>
    <row r="43" spans="1:4" x14ac:dyDescent="0.3">
      <c r="A43">
        <f t="shared" ca="1" si="0"/>
        <v>0.56279381577990106</v>
      </c>
      <c r="B43">
        <f t="shared" ca="1" si="0"/>
        <v>-0.44214421682541682</v>
      </c>
      <c r="C43">
        <f t="shared" ca="1" si="1"/>
        <v>0.51222838755226241</v>
      </c>
      <c r="D43">
        <f t="shared" ca="1" si="2"/>
        <v>1</v>
      </c>
    </row>
    <row r="44" spans="1:4" x14ac:dyDescent="0.3">
      <c r="A44">
        <f t="shared" ca="1" si="0"/>
        <v>0.29049476393810547</v>
      </c>
      <c r="B44">
        <f t="shared" ca="1" si="0"/>
        <v>-0.93755026414592946</v>
      </c>
      <c r="C44">
        <f t="shared" ca="1" si="1"/>
        <v>0.96338770567555776</v>
      </c>
      <c r="D44">
        <f t="shared" ca="1" si="2"/>
        <v>1</v>
      </c>
    </row>
    <row r="45" spans="1:4" x14ac:dyDescent="0.3">
      <c r="A45">
        <f t="shared" ca="1" si="0"/>
        <v>-0.18936564498910169</v>
      </c>
      <c r="B45">
        <f t="shared" ca="1" si="0"/>
        <v>-0.29229833543391459</v>
      </c>
      <c r="C45">
        <f t="shared" ca="1" si="1"/>
        <v>0.12129766439957573</v>
      </c>
      <c r="D45">
        <f t="shared" ca="1" si="2"/>
        <v>1</v>
      </c>
    </row>
    <row r="46" spans="1:4" x14ac:dyDescent="0.3">
      <c r="A46">
        <f t="shared" ca="1" si="0"/>
        <v>-0.50179809372424922</v>
      </c>
      <c r="B46">
        <f t="shared" ca="1" si="0"/>
        <v>-0.48796659972072742</v>
      </c>
      <c r="C46">
        <f t="shared" ca="1" si="1"/>
        <v>0.48991272930829899</v>
      </c>
      <c r="D46">
        <f t="shared" ca="1" si="2"/>
        <v>1</v>
      </c>
    </row>
    <row r="47" spans="1:4" x14ac:dyDescent="0.3">
      <c r="A47">
        <f t="shared" ca="1" si="0"/>
        <v>0.79677497529349983</v>
      </c>
      <c r="B47">
        <f t="shared" ca="1" si="0"/>
        <v>-0.13081562645331735</v>
      </c>
      <c r="C47">
        <f t="shared" ca="1" si="1"/>
        <v>0.65196308937833103</v>
      </c>
      <c r="D47">
        <f t="shared" ca="1" si="2"/>
        <v>1</v>
      </c>
    </row>
    <row r="48" spans="1:4" x14ac:dyDescent="0.3">
      <c r="A48">
        <f t="shared" ca="1" si="0"/>
        <v>0.86961241023439784</v>
      </c>
      <c r="B48">
        <f t="shared" ca="1" si="0"/>
        <v>0.6862382958454547</v>
      </c>
      <c r="C48">
        <f t="shared" ca="1" si="1"/>
        <v>1.2271487427185523</v>
      </c>
      <c r="D48">
        <f t="shared" ca="1" si="2"/>
        <v>0</v>
      </c>
    </row>
    <row r="49" spans="1:4" x14ac:dyDescent="0.3">
      <c r="A49">
        <f t="shared" ca="1" si="0"/>
        <v>0.98790782108685282</v>
      </c>
      <c r="B49">
        <f t="shared" ca="1" si="0"/>
        <v>-0.50197737911874896</v>
      </c>
      <c r="C49">
        <f t="shared" ca="1" si="1"/>
        <v>1.2279431521115014</v>
      </c>
      <c r="D49">
        <f t="shared" ca="1" si="2"/>
        <v>0</v>
      </c>
    </row>
    <row r="50" spans="1:4" x14ac:dyDescent="0.3">
      <c r="A50">
        <f t="shared" ca="1" si="0"/>
        <v>-0.86118492188882634</v>
      </c>
      <c r="B50">
        <f t="shared" ca="1" si="0"/>
        <v>-6.6196842879877815E-2</v>
      </c>
      <c r="C50">
        <f t="shared" ca="1" si="1"/>
        <v>0.74602149169592713</v>
      </c>
      <c r="D50">
        <f t="shared" ca="1" si="2"/>
        <v>1</v>
      </c>
    </row>
    <row r="51" spans="1:4" x14ac:dyDescent="0.3">
      <c r="A51">
        <f t="shared" ca="1" si="0"/>
        <v>0.89953954593157359</v>
      </c>
      <c r="B51">
        <f t="shared" ca="1" si="0"/>
        <v>-0.85794125601300641</v>
      </c>
      <c r="C51">
        <f t="shared" ca="1" si="1"/>
        <v>1.5452345934639566</v>
      </c>
      <c r="D51">
        <f t="shared" ca="1" si="2"/>
        <v>0</v>
      </c>
    </row>
    <row r="52" spans="1:4" x14ac:dyDescent="0.3">
      <c r="A52">
        <f t="shared" ca="1" si="0"/>
        <v>-0.45685472987976161</v>
      </c>
      <c r="B52">
        <f t="shared" ca="1" si="0"/>
        <v>-0.7458961331980174</v>
      </c>
      <c r="C52">
        <f t="shared" ca="1" si="1"/>
        <v>0.7650772857332645</v>
      </c>
      <c r="D52">
        <f t="shared" ca="1" si="2"/>
        <v>1</v>
      </c>
    </row>
    <row r="53" spans="1:4" x14ac:dyDescent="0.3">
      <c r="A53">
        <f t="shared" ca="1" si="0"/>
        <v>0.7180045172232199</v>
      </c>
      <c r="B53">
        <f t="shared" ca="1" si="0"/>
        <v>0.50030557166204304</v>
      </c>
      <c r="C53">
        <f t="shared" ca="1" si="1"/>
        <v>0.76583615178903286</v>
      </c>
      <c r="D53">
        <f t="shared" ca="1" si="2"/>
        <v>1</v>
      </c>
    </row>
    <row r="54" spans="1:4" x14ac:dyDescent="0.3">
      <c r="A54">
        <f t="shared" ca="1" si="0"/>
        <v>-0.93783553001942543</v>
      </c>
      <c r="B54">
        <f t="shared" ca="1" si="0"/>
        <v>0.63404236855513418</v>
      </c>
      <c r="C54">
        <f t="shared" ca="1" si="1"/>
        <v>1.2815452064898212</v>
      </c>
      <c r="D54">
        <f t="shared" ca="1" si="2"/>
        <v>0</v>
      </c>
    </row>
    <row r="55" spans="1:4" x14ac:dyDescent="0.3">
      <c r="A55">
        <f t="shared" ca="1" si="0"/>
        <v>1.0033855754325138E-2</v>
      </c>
      <c r="B55">
        <f t="shared" ca="1" si="0"/>
        <v>0.62290237231294343</v>
      </c>
      <c r="C55">
        <f t="shared" ca="1" si="1"/>
        <v>0.38810804369439139</v>
      </c>
      <c r="D55">
        <f t="shared" ca="1" si="2"/>
        <v>1</v>
      </c>
    </row>
    <row r="56" spans="1:4" x14ac:dyDescent="0.3">
      <c r="A56">
        <f t="shared" ca="1" si="0"/>
        <v>-0.56721953418467552</v>
      </c>
      <c r="B56">
        <f t="shared" ca="1" si="0"/>
        <v>-0.84361004770117165</v>
      </c>
      <c r="C56">
        <f t="shared" ca="1" si="1"/>
        <v>1.0334159125430533</v>
      </c>
      <c r="D56">
        <f t="shared" ca="1" si="2"/>
        <v>0</v>
      </c>
    </row>
    <row r="57" spans="1:4" x14ac:dyDescent="0.3">
      <c r="A57">
        <f t="shared" ca="1" si="0"/>
        <v>-0.71338821132472363</v>
      </c>
      <c r="B57">
        <f t="shared" ca="1" si="0"/>
        <v>0.61158279047432806</v>
      </c>
      <c r="C57">
        <f t="shared" ca="1" si="1"/>
        <v>0.88295624966145447</v>
      </c>
      <c r="D57">
        <f t="shared" ca="1" si="2"/>
        <v>1</v>
      </c>
    </row>
    <row r="58" spans="1:4" x14ac:dyDescent="0.3">
      <c r="A58">
        <f t="shared" ca="1" si="0"/>
        <v>0.21459767992786882</v>
      </c>
      <c r="B58">
        <f t="shared" ca="1" si="0"/>
        <v>-0.53730010027693043</v>
      </c>
      <c r="C58">
        <f t="shared" ca="1" si="1"/>
        <v>0.33474356198802352</v>
      </c>
      <c r="D58">
        <f t="shared" ca="1" si="2"/>
        <v>1</v>
      </c>
    </row>
    <row r="59" spans="1:4" x14ac:dyDescent="0.3">
      <c r="A59">
        <f t="shared" ca="1" si="0"/>
        <v>-0.3043821518601455</v>
      </c>
      <c r="B59">
        <f t="shared" ca="1" si="0"/>
        <v>0.45831898547097527</v>
      </c>
      <c r="C59">
        <f t="shared" ca="1" si="1"/>
        <v>0.30270478681415675</v>
      </c>
      <c r="D59">
        <f t="shared" ca="1" si="2"/>
        <v>1</v>
      </c>
    </row>
    <row r="60" spans="1:4" x14ac:dyDescent="0.3">
      <c r="A60">
        <f t="shared" ca="1" si="0"/>
        <v>0.66002797499288479</v>
      </c>
      <c r="B60">
        <f t="shared" ca="1" si="0"/>
        <v>6.0042652146249376E-2</v>
      </c>
      <c r="C60">
        <f t="shared" ca="1" si="1"/>
        <v>0.43924204784996368</v>
      </c>
      <c r="D60">
        <f t="shared" ca="1" si="2"/>
        <v>1</v>
      </c>
    </row>
    <row r="61" spans="1:4" x14ac:dyDescent="0.3">
      <c r="A61">
        <f t="shared" ca="1" si="0"/>
        <v>-0.39588896553415176</v>
      </c>
      <c r="B61">
        <f t="shared" ca="1" si="0"/>
        <v>0.97834985247248518</v>
      </c>
      <c r="C61">
        <f t="shared" ca="1" si="1"/>
        <v>1.1138965068646343</v>
      </c>
      <c r="D61">
        <f t="shared" ca="1" si="2"/>
        <v>0</v>
      </c>
    </row>
    <row r="62" spans="1:4" x14ac:dyDescent="0.3">
      <c r="A62">
        <f t="shared" ca="1" si="0"/>
        <v>-3.5869463554841996E-2</v>
      </c>
      <c r="B62">
        <f t="shared" ca="1" si="0"/>
        <v>-0.36164314400929598</v>
      </c>
      <c r="C62">
        <f t="shared" ca="1" si="1"/>
        <v>0.13207238202464053</v>
      </c>
      <c r="D62">
        <f t="shared" ca="1" si="2"/>
        <v>1</v>
      </c>
    </row>
    <row r="63" spans="1:4" x14ac:dyDescent="0.3">
      <c r="A63">
        <f t="shared" ca="1" si="0"/>
        <v>-0.6986558085310044</v>
      </c>
      <c r="B63">
        <f t="shared" ca="1" si="0"/>
        <v>0.66268352345322667</v>
      </c>
      <c r="C63">
        <f t="shared" ca="1" si="1"/>
        <v>0.92726939105049477</v>
      </c>
      <c r="D63">
        <f t="shared" ca="1" si="2"/>
        <v>1</v>
      </c>
    </row>
    <row r="64" spans="1:4" x14ac:dyDescent="0.3">
      <c r="A64">
        <f t="shared" ca="1" si="0"/>
        <v>0.80553670356590512</v>
      </c>
      <c r="B64">
        <f t="shared" ca="1" si="0"/>
        <v>-0.5014528598564445</v>
      </c>
      <c r="C64">
        <f t="shared" ca="1" si="1"/>
        <v>0.90034435145003189</v>
      </c>
      <c r="D64">
        <f t="shared" ca="1" si="2"/>
        <v>1</v>
      </c>
    </row>
    <row r="65" spans="1:4" x14ac:dyDescent="0.3">
      <c r="A65">
        <f t="shared" ca="1" si="0"/>
        <v>-0.22195168664960052</v>
      </c>
      <c r="B65">
        <f t="shared" ca="1" si="0"/>
        <v>0.83661940352687481</v>
      </c>
      <c r="C65">
        <f t="shared" ca="1" si="1"/>
        <v>0.74919457756426633</v>
      </c>
      <c r="D65">
        <f t="shared" ca="1" si="2"/>
        <v>1</v>
      </c>
    </row>
    <row r="66" spans="1:4" x14ac:dyDescent="0.3">
      <c r="A66">
        <f t="shared" ca="1" si="0"/>
        <v>-0.36487255395297846</v>
      </c>
      <c r="B66">
        <f t="shared" ca="1" si="0"/>
        <v>-0.73829473611548746</v>
      </c>
      <c r="C66">
        <f t="shared" ca="1" si="1"/>
        <v>0.67821109800400636</v>
      </c>
      <c r="D66">
        <f t="shared" ca="1" si="2"/>
        <v>1</v>
      </c>
    </row>
    <row r="67" spans="1:4" x14ac:dyDescent="0.3">
      <c r="A67">
        <f t="shared" ca="1" si="0"/>
        <v>-0.68252444467388118</v>
      </c>
      <c r="B67">
        <f t="shared" ca="1" si="0"/>
        <v>0.68053306521775947</v>
      </c>
      <c r="C67">
        <f t="shared" ca="1" si="1"/>
        <v>0.92896487043206921</v>
      </c>
      <c r="D67">
        <f t="shared" ca="1" si="2"/>
        <v>1</v>
      </c>
    </row>
    <row r="68" spans="1:4" x14ac:dyDescent="0.3">
      <c r="A68">
        <f t="shared" ca="1" si="0"/>
        <v>-0.19616875327371552</v>
      </c>
      <c r="B68">
        <f t="shared" ca="1" si="0"/>
        <v>-0.93980112881431133</v>
      </c>
      <c r="C68">
        <f t="shared" ca="1" si="1"/>
        <v>0.92170834148161773</v>
      </c>
      <c r="D68">
        <f t="shared" ca="1" si="2"/>
        <v>1</v>
      </c>
    </row>
    <row r="69" spans="1:4" x14ac:dyDescent="0.3">
      <c r="A69">
        <f t="shared" ref="A69:B132" ca="1" si="3">RAND()*2-1</f>
        <v>0.57335447847007992</v>
      </c>
      <c r="B69">
        <f t="shared" ca="1" si="3"/>
        <v>0.99762533774243356</v>
      </c>
      <c r="C69">
        <f t="shared" ref="C69:C132" ca="1" si="4">A69^2 + B69^2</f>
        <v>1.3239916724874019</v>
      </c>
      <c r="D69">
        <f t="shared" ref="D69:D132" ca="1" si="5">IF(C69&lt;1,1,0)</f>
        <v>0</v>
      </c>
    </row>
    <row r="70" spans="1:4" x14ac:dyDescent="0.3">
      <c r="A70">
        <f t="shared" ca="1" si="3"/>
        <v>-0.3570646075876085</v>
      </c>
      <c r="B70">
        <f t="shared" ca="1" si="3"/>
        <v>-0.14231945643038535</v>
      </c>
      <c r="C70">
        <f t="shared" ca="1" si="4"/>
        <v>0.14774996167033322</v>
      </c>
      <c r="D70">
        <f t="shared" ca="1" si="5"/>
        <v>1</v>
      </c>
    </row>
    <row r="71" spans="1:4" x14ac:dyDescent="0.3">
      <c r="A71">
        <f t="shared" ca="1" si="3"/>
        <v>-0.93628237472520781</v>
      </c>
      <c r="B71">
        <f t="shared" ca="1" si="3"/>
        <v>8.1627428472670571E-2</v>
      </c>
      <c r="C71">
        <f t="shared" ca="1" si="4"/>
        <v>0.88328772230013541</v>
      </c>
      <c r="D71">
        <f t="shared" ca="1" si="5"/>
        <v>1</v>
      </c>
    </row>
    <row r="72" spans="1:4" x14ac:dyDescent="0.3">
      <c r="A72">
        <f t="shared" ca="1" si="3"/>
        <v>0.43314830135121474</v>
      </c>
      <c r="B72">
        <f t="shared" ca="1" si="3"/>
        <v>0.87733588037064658</v>
      </c>
      <c r="C72">
        <f t="shared" ca="1" si="4"/>
        <v>0.95733569794918028</v>
      </c>
      <c r="D72">
        <f t="shared" ca="1" si="5"/>
        <v>1</v>
      </c>
    </row>
    <row r="73" spans="1:4" x14ac:dyDescent="0.3">
      <c r="A73">
        <f t="shared" ca="1" si="3"/>
        <v>-0.67331206999905691</v>
      </c>
      <c r="B73">
        <f t="shared" ca="1" si="3"/>
        <v>0.73987760308536821</v>
      </c>
      <c r="C73">
        <f t="shared" ca="1" si="4"/>
        <v>1.0007680111537647</v>
      </c>
      <c r="D73">
        <f t="shared" ca="1" si="5"/>
        <v>0</v>
      </c>
    </row>
    <row r="74" spans="1:4" x14ac:dyDescent="0.3">
      <c r="A74">
        <f t="shared" ca="1" si="3"/>
        <v>-7.2503066244001824E-2</v>
      </c>
      <c r="B74">
        <f t="shared" ca="1" si="3"/>
        <v>-0.3678274354336748</v>
      </c>
      <c r="C74">
        <f t="shared" ca="1" si="4"/>
        <v>0.14055371687249632</v>
      </c>
      <c r="D74">
        <f t="shared" ca="1" si="5"/>
        <v>1</v>
      </c>
    </row>
    <row r="75" spans="1:4" x14ac:dyDescent="0.3">
      <c r="A75">
        <f t="shared" ca="1" si="3"/>
        <v>-6.4945101306504105E-2</v>
      </c>
      <c r="B75">
        <f t="shared" ca="1" si="3"/>
        <v>-0.16073120217154702</v>
      </c>
      <c r="C75">
        <f t="shared" ca="1" si="4"/>
        <v>3.0052385535222801E-2</v>
      </c>
      <c r="D75">
        <f t="shared" ca="1" si="5"/>
        <v>1</v>
      </c>
    </row>
    <row r="76" spans="1:4" x14ac:dyDescent="0.3">
      <c r="A76">
        <f t="shared" ca="1" si="3"/>
        <v>0.19552780162826844</v>
      </c>
      <c r="B76">
        <f t="shared" ca="1" si="3"/>
        <v>-0.61922252911887554</v>
      </c>
      <c r="C76">
        <f t="shared" ca="1" si="4"/>
        <v>0.42166766177796017</v>
      </c>
      <c r="D76">
        <f t="shared" ca="1" si="5"/>
        <v>1</v>
      </c>
    </row>
    <row r="77" spans="1:4" x14ac:dyDescent="0.3">
      <c r="A77">
        <f t="shared" ca="1" si="3"/>
        <v>0.11049573612338826</v>
      </c>
      <c r="B77">
        <f t="shared" ca="1" si="3"/>
        <v>0.96040632188506558</v>
      </c>
      <c r="C77">
        <f t="shared" ca="1" si="4"/>
        <v>0.93458961081824965</v>
      </c>
      <c r="D77">
        <f t="shared" ca="1" si="5"/>
        <v>1</v>
      </c>
    </row>
    <row r="78" spans="1:4" x14ac:dyDescent="0.3">
      <c r="A78">
        <f t="shared" ca="1" si="3"/>
        <v>-0.12421601085269995</v>
      </c>
      <c r="B78">
        <f t="shared" ca="1" si="3"/>
        <v>0.90024280105749477</v>
      </c>
      <c r="C78">
        <f t="shared" ca="1" si="4"/>
        <v>0.82586671820800217</v>
      </c>
      <c r="D78">
        <f t="shared" ca="1" si="5"/>
        <v>1</v>
      </c>
    </row>
    <row r="79" spans="1:4" x14ac:dyDescent="0.3">
      <c r="A79">
        <f t="shared" ca="1" si="3"/>
        <v>-0.2884211503128784</v>
      </c>
      <c r="B79">
        <f t="shared" ca="1" si="3"/>
        <v>-0.48386704250121615</v>
      </c>
      <c r="C79">
        <f t="shared" ca="1" si="4"/>
        <v>0.31731407476667772</v>
      </c>
      <c r="D79">
        <f t="shared" ca="1" si="5"/>
        <v>1</v>
      </c>
    </row>
    <row r="80" spans="1:4" x14ac:dyDescent="0.3">
      <c r="A80">
        <f t="shared" ca="1" si="3"/>
        <v>-0.13088665981803072</v>
      </c>
      <c r="B80">
        <f t="shared" ca="1" si="3"/>
        <v>0.99339717451696941</v>
      </c>
      <c r="C80">
        <f t="shared" ca="1" si="4"/>
        <v>1.0039692640566191</v>
      </c>
      <c r="D80">
        <f t="shared" ca="1" si="5"/>
        <v>0</v>
      </c>
    </row>
    <row r="81" spans="1:4" x14ac:dyDescent="0.3">
      <c r="A81">
        <f t="shared" ca="1" si="3"/>
        <v>0.52456257257309935</v>
      </c>
      <c r="B81">
        <f t="shared" ca="1" si="3"/>
        <v>0.98323311177044714</v>
      </c>
      <c r="C81">
        <f t="shared" ca="1" si="4"/>
        <v>1.2419132446263048</v>
      </c>
      <c r="D81">
        <f t="shared" ca="1" si="5"/>
        <v>0</v>
      </c>
    </row>
    <row r="82" spans="1:4" x14ac:dyDescent="0.3">
      <c r="A82">
        <f t="shared" ca="1" si="3"/>
        <v>0.98101784854791685</v>
      </c>
      <c r="B82">
        <f t="shared" ca="1" si="3"/>
        <v>0.8181128930840742</v>
      </c>
      <c r="C82">
        <f t="shared" ca="1" si="4"/>
        <v>1.6317047249999774</v>
      </c>
      <c r="D82">
        <f t="shared" ca="1" si="5"/>
        <v>0</v>
      </c>
    </row>
    <row r="83" spans="1:4" x14ac:dyDescent="0.3">
      <c r="A83">
        <f t="shared" ca="1" si="3"/>
        <v>-0.56778687138206885</v>
      </c>
      <c r="B83">
        <f t="shared" ca="1" si="3"/>
        <v>0.6290132524594394</v>
      </c>
      <c r="C83">
        <f t="shared" ca="1" si="4"/>
        <v>0.71803960308344039</v>
      </c>
      <c r="D83">
        <f t="shared" ca="1" si="5"/>
        <v>1</v>
      </c>
    </row>
    <row r="84" spans="1:4" x14ac:dyDescent="0.3">
      <c r="A84">
        <f t="shared" ca="1" si="3"/>
        <v>-0.30530734377079094</v>
      </c>
      <c r="B84">
        <f t="shared" ca="1" si="3"/>
        <v>0.20461230241263895</v>
      </c>
      <c r="C84">
        <f t="shared" ca="1" si="4"/>
        <v>0.13507876845897712</v>
      </c>
      <c r="D84">
        <f t="shared" ca="1" si="5"/>
        <v>1</v>
      </c>
    </row>
    <row r="85" spans="1:4" x14ac:dyDescent="0.3">
      <c r="A85">
        <f t="shared" ca="1" si="3"/>
        <v>-0.601299823702661</v>
      </c>
      <c r="B85">
        <f t="shared" ca="1" si="3"/>
        <v>-0.59280878516993973</v>
      </c>
      <c r="C85">
        <f t="shared" ca="1" si="4"/>
        <v>0.71298373375951096</v>
      </c>
      <c r="D85">
        <f t="shared" ca="1" si="5"/>
        <v>1</v>
      </c>
    </row>
    <row r="86" spans="1:4" x14ac:dyDescent="0.3">
      <c r="A86">
        <f t="shared" ca="1" si="3"/>
        <v>-0.36992719980171995</v>
      </c>
      <c r="B86">
        <f t="shared" ca="1" si="3"/>
        <v>-0.52592626450238988</v>
      </c>
      <c r="C86">
        <f t="shared" ca="1" si="4"/>
        <v>0.41344456884657943</v>
      </c>
      <c r="D86">
        <f t="shared" ca="1" si="5"/>
        <v>1</v>
      </c>
    </row>
    <row r="87" spans="1:4" x14ac:dyDescent="0.3">
      <c r="A87">
        <f t="shared" ca="1" si="3"/>
        <v>-4.1695637451947709E-2</v>
      </c>
      <c r="B87">
        <f t="shared" ca="1" si="3"/>
        <v>0.47773801809322114</v>
      </c>
      <c r="C87">
        <f t="shared" ca="1" si="4"/>
        <v>0.22997214011416314</v>
      </c>
      <c r="D87">
        <f t="shared" ca="1" si="5"/>
        <v>1</v>
      </c>
    </row>
    <row r="88" spans="1:4" x14ac:dyDescent="0.3">
      <c r="A88">
        <f t="shared" ca="1" si="3"/>
        <v>0.23831422663372615</v>
      </c>
      <c r="B88">
        <f t="shared" ca="1" si="3"/>
        <v>0.90917725921822012</v>
      </c>
      <c r="C88">
        <f t="shared" ca="1" si="4"/>
        <v>0.8833969592955857</v>
      </c>
      <c r="D88">
        <f t="shared" ca="1" si="5"/>
        <v>1</v>
      </c>
    </row>
    <row r="89" spans="1:4" x14ac:dyDescent="0.3">
      <c r="A89">
        <f t="shared" ca="1" si="3"/>
        <v>0.71836475217630724</v>
      </c>
      <c r="B89">
        <f t="shared" ca="1" si="3"/>
        <v>0.46075859483698833</v>
      </c>
      <c r="C89">
        <f t="shared" ca="1" si="4"/>
        <v>0.72834639988548333</v>
      </c>
      <c r="D89">
        <f t="shared" ca="1" si="5"/>
        <v>1</v>
      </c>
    </row>
    <row r="90" spans="1:4" x14ac:dyDescent="0.3">
      <c r="A90">
        <f t="shared" ca="1" si="3"/>
        <v>0.47255159409718339</v>
      </c>
      <c r="B90">
        <f t="shared" ca="1" si="3"/>
        <v>-0.69529762322944899</v>
      </c>
      <c r="C90">
        <f t="shared" ca="1" si="4"/>
        <v>0.70674379395231002</v>
      </c>
      <c r="D90">
        <f t="shared" ca="1" si="5"/>
        <v>1</v>
      </c>
    </row>
    <row r="91" spans="1:4" x14ac:dyDescent="0.3">
      <c r="A91">
        <f t="shared" ca="1" si="3"/>
        <v>-1.8057491094964684E-2</v>
      </c>
      <c r="B91">
        <f t="shared" ca="1" si="3"/>
        <v>0.70257992084143539</v>
      </c>
      <c r="C91">
        <f t="shared" ca="1" si="4"/>
        <v>0.49394461815420232</v>
      </c>
      <c r="D91">
        <f t="shared" ca="1" si="5"/>
        <v>1</v>
      </c>
    </row>
    <row r="92" spans="1:4" x14ac:dyDescent="0.3">
      <c r="A92">
        <f t="shared" ca="1" si="3"/>
        <v>0.61774999111059836</v>
      </c>
      <c r="B92">
        <f t="shared" ca="1" si="3"/>
        <v>-0.953335042199557</v>
      </c>
      <c r="C92">
        <f t="shared" ca="1" si="4"/>
        <v>1.2904627542027756</v>
      </c>
      <c r="D92">
        <f t="shared" ca="1" si="5"/>
        <v>0</v>
      </c>
    </row>
    <row r="93" spans="1:4" x14ac:dyDescent="0.3">
      <c r="A93">
        <f t="shared" ca="1" si="3"/>
        <v>-0.13183992400346956</v>
      </c>
      <c r="B93">
        <f t="shared" ca="1" si="3"/>
        <v>0.60582358243585177</v>
      </c>
      <c r="C93">
        <f t="shared" ca="1" si="4"/>
        <v>0.38440397859664988</v>
      </c>
      <c r="D93">
        <f t="shared" ca="1" si="5"/>
        <v>1</v>
      </c>
    </row>
    <row r="94" spans="1:4" x14ac:dyDescent="0.3">
      <c r="A94">
        <f t="shared" ca="1" si="3"/>
        <v>0.81851367199904845</v>
      </c>
      <c r="B94">
        <f t="shared" ca="1" si="3"/>
        <v>0.69893476865897641</v>
      </c>
      <c r="C94">
        <f t="shared" ca="1" si="4"/>
        <v>1.1584744420897428</v>
      </c>
      <c r="D94">
        <f t="shared" ca="1" si="5"/>
        <v>0</v>
      </c>
    </row>
    <row r="95" spans="1:4" x14ac:dyDescent="0.3">
      <c r="A95">
        <f t="shared" ca="1" si="3"/>
        <v>-0.88282377989624128</v>
      </c>
      <c r="B95">
        <f t="shared" ca="1" si="3"/>
        <v>0.30637934695805669</v>
      </c>
      <c r="C95">
        <f t="shared" ca="1" si="4"/>
        <v>0.87324613059273237</v>
      </c>
      <c r="D95">
        <f t="shared" ca="1" si="5"/>
        <v>1</v>
      </c>
    </row>
    <row r="96" spans="1:4" x14ac:dyDescent="0.3">
      <c r="A96">
        <f t="shared" ca="1" si="3"/>
        <v>-0.62428838140656628</v>
      </c>
      <c r="B96">
        <f t="shared" ca="1" si="3"/>
        <v>0.5594590039857732</v>
      </c>
      <c r="C96">
        <f t="shared" ca="1" si="4"/>
        <v>0.7027303602999837</v>
      </c>
      <c r="D96">
        <f t="shared" ca="1" si="5"/>
        <v>1</v>
      </c>
    </row>
    <row r="97" spans="1:4" x14ac:dyDescent="0.3">
      <c r="A97">
        <f t="shared" ca="1" si="3"/>
        <v>0.19304472362927427</v>
      </c>
      <c r="B97">
        <f t="shared" ca="1" si="3"/>
        <v>-0.29674367935023827</v>
      </c>
      <c r="C97">
        <f t="shared" ca="1" si="4"/>
        <v>0.12532307655541991</v>
      </c>
      <c r="D97">
        <f t="shared" ca="1" si="5"/>
        <v>1</v>
      </c>
    </row>
    <row r="98" spans="1:4" x14ac:dyDescent="0.3">
      <c r="A98">
        <f t="shared" ca="1" si="3"/>
        <v>0.6121120700954521</v>
      </c>
      <c r="B98">
        <f t="shared" ca="1" si="3"/>
        <v>-0.83928568578626561</v>
      </c>
      <c r="C98">
        <f t="shared" ca="1" si="4"/>
        <v>1.0790816487222619</v>
      </c>
      <c r="D98">
        <f t="shared" ca="1" si="5"/>
        <v>0</v>
      </c>
    </row>
    <row r="99" spans="1:4" x14ac:dyDescent="0.3">
      <c r="A99">
        <f t="shared" ca="1" si="3"/>
        <v>-0.37244304130556505</v>
      </c>
      <c r="B99">
        <f t="shared" ca="1" si="3"/>
        <v>-0.5806707587288138</v>
      </c>
      <c r="C99">
        <f t="shared" ca="1" si="4"/>
        <v>0.47589234905963507</v>
      </c>
      <c r="D99">
        <f t="shared" ca="1" si="5"/>
        <v>1</v>
      </c>
    </row>
    <row r="100" spans="1:4" x14ac:dyDescent="0.3">
      <c r="A100">
        <f t="shared" ca="1" si="3"/>
        <v>0.67276364139376454</v>
      </c>
      <c r="B100">
        <f t="shared" ca="1" si="3"/>
        <v>-0.51588368851429833</v>
      </c>
      <c r="C100">
        <f t="shared" ca="1" si="4"/>
        <v>0.71874689725651542</v>
      </c>
      <c r="D100">
        <f t="shared" ca="1" si="5"/>
        <v>1</v>
      </c>
    </row>
    <row r="101" spans="1:4" x14ac:dyDescent="0.3">
      <c r="A101">
        <f t="shared" ca="1" si="3"/>
        <v>0.49538496124439702</v>
      </c>
      <c r="B101">
        <f t="shared" ca="1" si="3"/>
        <v>0.65877062762574345</v>
      </c>
      <c r="C101">
        <f t="shared" ca="1" si="4"/>
        <v>0.6793849996495287</v>
      </c>
      <c r="D101">
        <f t="shared" ca="1" si="5"/>
        <v>1</v>
      </c>
    </row>
    <row r="102" spans="1:4" x14ac:dyDescent="0.3">
      <c r="A102">
        <f t="shared" ca="1" si="3"/>
        <v>-0.71195045268592105</v>
      </c>
      <c r="B102">
        <f t="shared" ca="1" si="3"/>
        <v>0.83326176316443279</v>
      </c>
      <c r="C102">
        <f t="shared" ca="1" si="4"/>
        <v>1.2011986130315873</v>
      </c>
      <c r="D102">
        <f t="shared" ca="1" si="5"/>
        <v>0</v>
      </c>
    </row>
    <row r="103" spans="1:4" x14ac:dyDescent="0.3">
      <c r="A103">
        <f t="shared" ca="1" si="3"/>
        <v>-0.81940387635075562</v>
      </c>
      <c r="B103">
        <f t="shared" ca="1" si="3"/>
        <v>-0.96815743576040059</v>
      </c>
      <c r="C103">
        <f t="shared" ca="1" si="4"/>
        <v>1.6087515329967985</v>
      </c>
      <c r="D103">
        <f t="shared" ca="1" si="5"/>
        <v>0</v>
      </c>
    </row>
    <row r="104" spans="1:4" x14ac:dyDescent="0.3">
      <c r="A104">
        <f t="shared" ca="1" si="3"/>
        <v>0.9798069009352246</v>
      </c>
      <c r="B104">
        <f t="shared" ca="1" si="3"/>
        <v>-0.87505809366776321</v>
      </c>
      <c r="C104">
        <f t="shared" ca="1" si="4"/>
        <v>1.7257482304137488</v>
      </c>
      <c r="D104">
        <f t="shared" ca="1" si="5"/>
        <v>0</v>
      </c>
    </row>
    <row r="105" spans="1:4" x14ac:dyDescent="0.3">
      <c r="A105">
        <f t="shared" ca="1" si="3"/>
        <v>0.26358552580572336</v>
      </c>
      <c r="B105">
        <f t="shared" ca="1" si="3"/>
        <v>-0.73228462079799139</v>
      </c>
      <c r="C105">
        <f t="shared" ca="1" si="4"/>
        <v>0.60571809527153764</v>
      </c>
      <c r="D105">
        <f t="shared" ca="1" si="5"/>
        <v>1</v>
      </c>
    </row>
    <row r="106" spans="1:4" x14ac:dyDescent="0.3">
      <c r="A106">
        <f t="shared" ca="1" si="3"/>
        <v>0.76866062949481528</v>
      </c>
      <c r="B106">
        <f t="shared" ca="1" si="3"/>
        <v>-0.489033387819932</v>
      </c>
      <c r="C106">
        <f t="shared" ca="1" si="4"/>
        <v>0.82999281773800571</v>
      </c>
      <c r="D106">
        <f t="shared" ca="1" si="5"/>
        <v>1</v>
      </c>
    </row>
    <row r="107" spans="1:4" x14ac:dyDescent="0.3">
      <c r="A107">
        <f t="shared" ca="1" si="3"/>
        <v>0.29662026055364632</v>
      </c>
      <c r="B107">
        <f t="shared" ca="1" si="3"/>
        <v>-0.72516457399404199</v>
      </c>
      <c r="C107">
        <f t="shared" ca="1" si="4"/>
        <v>0.61384723834687338</v>
      </c>
      <c r="D107">
        <f t="shared" ca="1" si="5"/>
        <v>1</v>
      </c>
    </row>
    <row r="108" spans="1:4" x14ac:dyDescent="0.3">
      <c r="A108">
        <f t="shared" ca="1" si="3"/>
        <v>-0.59782054016711061</v>
      </c>
      <c r="B108">
        <f t="shared" ca="1" si="3"/>
        <v>-0.77979269811023699</v>
      </c>
      <c r="C108">
        <f t="shared" ca="1" si="4"/>
        <v>0.96546605027173915</v>
      </c>
      <c r="D108">
        <f t="shared" ca="1" si="5"/>
        <v>1</v>
      </c>
    </row>
    <row r="109" spans="1:4" x14ac:dyDescent="0.3">
      <c r="A109">
        <f t="shared" ca="1" si="3"/>
        <v>-0.85508358858931621</v>
      </c>
      <c r="B109">
        <f t="shared" ca="1" si="3"/>
        <v>-0.67855483172192832</v>
      </c>
      <c r="C109">
        <f t="shared" ca="1" si="4"/>
        <v>1.1916046031279575</v>
      </c>
      <c r="D109">
        <f t="shared" ca="1" si="5"/>
        <v>0</v>
      </c>
    </row>
    <row r="110" spans="1:4" x14ac:dyDescent="0.3">
      <c r="A110">
        <f t="shared" ca="1" si="3"/>
        <v>0.66521974305420373</v>
      </c>
      <c r="B110">
        <f t="shared" ca="1" si="3"/>
        <v>-0.64990959007414584</v>
      </c>
      <c r="C110">
        <f t="shared" ca="1" si="4"/>
        <v>0.86489978181944505</v>
      </c>
      <c r="D110">
        <f t="shared" ca="1" si="5"/>
        <v>1</v>
      </c>
    </row>
    <row r="111" spans="1:4" x14ac:dyDescent="0.3">
      <c r="A111">
        <f t="shared" ca="1" si="3"/>
        <v>-0.45240828823961854</v>
      </c>
      <c r="B111">
        <f t="shared" ca="1" si="3"/>
        <v>-0.180440667908359</v>
      </c>
      <c r="C111">
        <f t="shared" ca="1" si="4"/>
        <v>0.23723209390311648</v>
      </c>
      <c r="D111">
        <f t="shared" ca="1" si="5"/>
        <v>1</v>
      </c>
    </row>
    <row r="112" spans="1:4" x14ac:dyDescent="0.3">
      <c r="A112">
        <f t="shared" ca="1" si="3"/>
        <v>2.6099754327426616E-3</v>
      </c>
      <c r="B112">
        <f t="shared" ca="1" si="3"/>
        <v>-0.4534909963619651</v>
      </c>
      <c r="C112">
        <f t="shared" ca="1" si="4"/>
        <v>0.20566089575312738</v>
      </c>
      <c r="D112">
        <f t="shared" ca="1" si="5"/>
        <v>1</v>
      </c>
    </row>
    <row r="113" spans="1:4" x14ac:dyDescent="0.3">
      <c r="A113">
        <f t="shared" ca="1" si="3"/>
        <v>0.1850987290395496</v>
      </c>
      <c r="B113">
        <f t="shared" ca="1" si="3"/>
        <v>0.18744921116328239</v>
      </c>
      <c r="C113">
        <f t="shared" ca="1" si="4"/>
        <v>6.9398746257793437E-2</v>
      </c>
      <c r="D113">
        <f t="shared" ca="1" si="5"/>
        <v>1</v>
      </c>
    </row>
    <row r="114" spans="1:4" x14ac:dyDescent="0.3">
      <c r="A114">
        <f t="shared" ca="1" si="3"/>
        <v>0.45541706507017699</v>
      </c>
      <c r="B114">
        <f t="shared" ca="1" si="3"/>
        <v>-0.26380490308705062</v>
      </c>
      <c r="C114">
        <f t="shared" ca="1" si="4"/>
        <v>0.27699773004990202</v>
      </c>
      <c r="D114">
        <f t="shared" ca="1" si="5"/>
        <v>1</v>
      </c>
    </row>
    <row r="115" spans="1:4" x14ac:dyDescent="0.3">
      <c r="A115">
        <f t="shared" ca="1" si="3"/>
        <v>-0.5577474916301739</v>
      </c>
      <c r="B115">
        <f t="shared" ca="1" si="3"/>
        <v>-0.33326140639340163</v>
      </c>
      <c r="C115">
        <f t="shared" ca="1" si="4"/>
        <v>0.42214542941105893</v>
      </c>
      <c r="D115">
        <f t="shared" ca="1" si="5"/>
        <v>1</v>
      </c>
    </row>
    <row r="116" spans="1:4" x14ac:dyDescent="0.3">
      <c r="A116">
        <f t="shared" ca="1" si="3"/>
        <v>-0.97524626920250701</v>
      </c>
      <c r="B116">
        <f t="shared" ca="1" si="3"/>
        <v>0.73473881195150437</v>
      </c>
      <c r="C116">
        <f t="shared" ca="1" si="4"/>
        <v>1.4909464073813168</v>
      </c>
      <c r="D116">
        <f t="shared" ca="1" si="5"/>
        <v>0</v>
      </c>
    </row>
    <row r="117" spans="1:4" x14ac:dyDescent="0.3">
      <c r="A117">
        <f t="shared" ca="1" si="3"/>
        <v>0.51884574755266843</v>
      </c>
      <c r="B117">
        <f t="shared" ca="1" si="3"/>
        <v>0.61820564197092898</v>
      </c>
      <c r="C117">
        <f t="shared" ca="1" si="4"/>
        <v>0.65137912551817578</v>
      </c>
      <c r="D117">
        <f t="shared" ca="1" si="5"/>
        <v>1</v>
      </c>
    </row>
    <row r="118" spans="1:4" x14ac:dyDescent="0.3">
      <c r="A118">
        <f t="shared" ca="1" si="3"/>
        <v>-0.45538540872073585</v>
      </c>
      <c r="B118">
        <f t="shared" ca="1" si="3"/>
        <v>0.92296474507110227</v>
      </c>
      <c r="C118">
        <f t="shared" ca="1" si="4"/>
        <v>1.0592397911199165</v>
      </c>
      <c r="D118">
        <f t="shared" ca="1" si="5"/>
        <v>0</v>
      </c>
    </row>
    <row r="119" spans="1:4" x14ac:dyDescent="0.3">
      <c r="A119">
        <f t="shared" ca="1" si="3"/>
        <v>-0.26558685225404499</v>
      </c>
      <c r="B119">
        <f t="shared" ca="1" si="3"/>
        <v>0.32030605806987689</v>
      </c>
      <c r="C119">
        <f t="shared" ca="1" si="4"/>
        <v>0.17313234692647528</v>
      </c>
      <c r="D119">
        <f t="shared" ca="1" si="5"/>
        <v>1</v>
      </c>
    </row>
    <row r="120" spans="1:4" x14ac:dyDescent="0.3">
      <c r="A120">
        <f t="shared" ca="1" si="3"/>
        <v>-0.42242447442465192</v>
      </c>
      <c r="B120">
        <f t="shared" ca="1" si="3"/>
        <v>-0.8963624626733393</v>
      </c>
      <c r="C120">
        <f t="shared" ca="1" si="4"/>
        <v>0.98190810108275706</v>
      </c>
      <c r="D120">
        <f t="shared" ca="1" si="5"/>
        <v>1</v>
      </c>
    </row>
    <row r="121" spans="1:4" x14ac:dyDescent="0.3">
      <c r="A121">
        <f t="shared" ca="1" si="3"/>
        <v>0.76207169605467384</v>
      </c>
      <c r="B121">
        <f t="shared" ca="1" si="3"/>
        <v>-0.63656779500419569</v>
      </c>
      <c r="C121">
        <f t="shared" ca="1" si="4"/>
        <v>0.98597182756415092</v>
      </c>
      <c r="D121">
        <f t="shared" ca="1" si="5"/>
        <v>1</v>
      </c>
    </row>
    <row r="122" spans="1:4" x14ac:dyDescent="0.3">
      <c r="A122">
        <f t="shared" ca="1" si="3"/>
        <v>-0.81750700154637235</v>
      </c>
      <c r="B122">
        <f t="shared" ca="1" si="3"/>
        <v>0.71183648653603315</v>
      </c>
      <c r="C122">
        <f t="shared" ca="1" si="4"/>
        <v>1.1750288811413045</v>
      </c>
      <c r="D122">
        <f t="shared" ca="1" si="5"/>
        <v>0</v>
      </c>
    </row>
    <row r="123" spans="1:4" x14ac:dyDescent="0.3">
      <c r="A123">
        <f t="shared" ca="1" si="3"/>
        <v>0.11585175866556052</v>
      </c>
      <c r="B123">
        <f t="shared" ca="1" si="3"/>
        <v>0.10230235841022162</v>
      </c>
      <c r="C123">
        <f t="shared" ca="1" si="4"/>
        <v>2.3887402522196718E-2</v>
      </c>
      <c r="D123">
        <f t="shared" ca="1" si="5"/>
        <v>1</v>
      </c>
    </row>
    <row r="124" spans="1:4" x14ac:dyDescent="0.3">
      <c r="A124">
        <f t="shared" ca="1" si="3"/>
        <v>-0.45555676002558654</v>
      </c>
      <c r="B124">
        <f t="shared" ca="1" si="3"/>
        <v>0.1030694323406034</v>
      </c>
      <c r="C124">
        <f t="shared" ca="1" si="4"/>
        <v>0.21815526948802405</v>
      </c>
      <c r="D124">
        <f t="shared" ca="1" si="5"/>
        <v>1</v>
      </c>
    </row>
    <row r="125" spans="1:4" x14ac:dyDescent="0.3">
      <c r="A125">
        <f t="shared" ca="1" si="3"/>
        <v>0.6342724479945645</v>
      </c>
      <c r="B125">
        <f t="shared" ca="1" si="3"/>
        <v>0.63468574742808448</v>
      </c>
      <c r="C125">
        <f t="shared" ca="1" si="4"/>
        <v>0.80512753627336375</v>
      </c>
      <c r="D125">
        <f t="shared" ca="1" si="5"/>
        <v>1</v>
      </c>
    </row>
    <row r="126" spans="1:4" x14ac:dyDescent="0.3">
      <c r="A126">
        <f t="shared" ca="1" si="3"/>
        <v>-0.47415681472828308</v>
      </c>
      <c r="B126">
        <f t="shared" ca="1" si="3"/>
        <v>-0.25227503373169946</v>
      </c>
      <c r="C126">
        <f t="shared" ca="1" si="4"/>
        <v>0.28846737759760149</v>
      </c>
      <c r="D126">
        <f t="shared" ca="1" si="5"/>
        <v>1</v>
      </c>
    </row>
    <row r="127" spans="1:4" x14ac:dyDescent="0.3">
      <c r="A127">
        <f t="shared" ca="1" si="3"/>
        <v>0.64683552901708286</v>
      </c>
      <c r="B127">
        <f t="shared" ca="1" si="3"/>
        <v>-0.60272314511252412</v>
      </c>
      <c r="C127">
        <f t="shared" ca="1" si="4"/>
        <v>0.78167139125314222</v>
      </c>
      <c r="D127">
        <f t="shared" ca="1" si="5"/>
        <v>1</v>
      </c>
    </row>
    <row r="128" spans="1:4" x14ac:dyDescent="0.3">
      <c r="A128">
        <f t="shared" ca="1" si="3"/>
        <v>0.4543173009612691</v>
      </c>
      <c r="B128">
        <f t="shared" ca="1" si="3"/>
        <v>-0.67786658527528343</v>
      </c>
      <c r="C128">
        <f t="shared" ca="1" si="4"/>
        <v>0.66590731738550546</v>
      </c>
      <c r="D128">
        <f t="shared" ca="1" si="5"/>
        <v>1</v>
      </c>
    </row>
    <row r="129" spans="1:4" x14ac:dyDescent="0.3">
      <c r="A129">
        <f t="shared" ca="1" si="3"/>
        <v>0.66905182031100652</v>
      </c>
      <c r="B129">
        <f t="shared" ca="1" si="3"/>
        <v>0.72217268520282585</v>
      </c>
      <c r="C129">
        <f t="shared" ca="1" si="4"/>
        <v>0.96916372551453112</v>
      </c>
      <c r="D129">
        <f t="shared" ca="1" si="5"/>
        <v>1</v>
      </c>
    </row>
    <row r="130" spans="1:4" x14ac:dyDescent="0.3">
      <c r="A130">
        <f t="shared" ca="1" si="3"/>
        <v>-0.92923493688212377</v>
      </c>
      <c r="B130">
        <f t="shared" ca="1" si="3"/>
        <v>-0.87777558565667246</v>
      </c>
      <c r="C130">
        <f t="shared" ca="1" si="4"/>
        <v>1.6339675466972388</v>
      </c>
      <c r="D130">
        <f t="shared" ca="1" si="5"/>
        <v>0</v>
      </c>
    </row>
    <row r="131" spans="1:4" x14ac:dyDescent="0.3">
      <c r="A131">
        <f t="shared" ca="1" si="3"/>
        <v>7.5958876287389065E-2</v>
      </c>
      <c r="B131">
        <f t="shared" ca="1" si="3"/>
        <v>-0.80387805357881281</v>
      </c>
      <c r="C131">
        <f t="shared" ca="1" si="4"/>
        <v>0.65198967591250345</v>
      </c>
      <c r="D131">
        <f t="shared" ca="1" si="5"/>
        <v>1</v>
      </c>
    </row>
    <row r="132" spans="1:4" x14ac:dyDescent="0.3">
      <c r="A132">
        <f t="shared" ca="1" si="3"/>
        <v>0.94138473735835282</v>
      </c>
      <c r="B132">
        <f t="shared" ca="1" si="3"/>
        <v>-0.67966190286514494</v>
      </c>
      <c r="C132">
        <f t="shared" ca="1" si="4"/>
        <v>1.3481455259375246</v>
      </c>
      <c r="D132">
        <f t="shared" ca="1" si="5"/>
        <v>0</v>
      </c>
    </row>
    <row r="133" spans="1:4" x14ac:dyDescent="0.3">
      <c r="A133">
        <f t="shared" ref="A133:B196" ca="1" si="6">RAND()*2-1</f>
        <v>-0.4650779307907067</v>
      </c>
      <c r="B133">
        <f t="shared" ca="1" si="6"/>
        <v>0.14412401162001975</v>
      </c>
      <c r="C133">
        <f t="shared" ref="C133:C196" ca="1" si="7">A133^2 + B133^2</f>
        <v>0.23706921243401294</v>
      </c>
      <c r="D133">
        <f t="shared" ref="D133:D196" ca="1" si="8">IF(C133&lt;1,1,0)</f>
        <v>1</v>
      </c>
    </row>
    <row r="134" spans="1:4" x14ac:dyDescent="0.3">
      <c r="A134">
        <f t="shared" ca="1" si="6"/>
        <v>0.44747052688788225</v>
      </c>
      <c r="B134">
        <f t="shared" ca="1" si="6"/>
        <v>0.56419357133003301</v>
      </c>
      <c r="C134">
        <f t="shared" ca="1" si="7"/>
        <v>0.51854425836345597</v>
      </c>
      <c r="D134">
        <f t="shared" ca="1" si="8"/>
        <v>1</v>
      </c>
    </row>
    <row r="135" spans="1:4" x14ac:dyDescent="0.3">
      <c r="A135">
        <f t="shared" ca="1" si="6"/>
        <v>0.15868773047999141</v>
      </c>
      <c r="B135">
        <f t="shared" ca="1" si="6"/>
        <v>0.41077846826266229</v>
      </c>
      <c r="C135">
        <f t="shared" ca="1" si="7"/>
        <v>0.19392074579310944</v>
      </c>
      <c r="D135">
        <f t="shared" ca="1" si="8"/>
        <v>1</v>
      </c>
    </row>
    <row r="136" spans="1:4" x14ac:dyDescent="0.3">
      <c r="A136">
        <f t="shared" ca="1" si="6"/>
        <v>-0.7379852557344766</v>
      </c>
      <c r="B136">
        <f t="shared" ca="1" si="6"/>
        <v>0.49174235618127105</v>
      </c>
      <c r="C136">
        <f t="shared" ca="1" si="7"/>
        <v>0.7864327825441888</v>
      </c>
      <c r="D136">
        <f t="shared" ca="1" si="8"/>
        <v>1</v>
      </c>
    </row>
    <row r="137" spans="1:4" x14ac:dyDescent="0.3">
      <c r="A137">
        <f t="shared" ca="1" si="6"/>
        <v>-0.84309304780388428</v>
      </c>
      <c r="B137">
        <f t="shared" ca="1" si="6"/>
        <v>0.41066858593770217</v>
      </c>
      <c r="C137">
        <f t="shared" ca="1" si="7"/>
        <v>0.87945457473131461</v>
      </c>
      <c r="D137">
        <f t="shared" ca="1" si="8"/>
        <v>1</v>
      </c>
    </row>
    <row r="138" spans="1:4" x14ac:dyDescent="0.3">
      <c r="A138">
        <f t="shared" ca="1" si="6"/>
        <v>-0.81464231730638881</v>
      </c>
      <c r="B138">
        <f t="shared" ca="1" si="6"/>
        <v>0.25857618539548866</v>
      </c>
      <c r="C138">
        <f t="shared" ca="1" si="7"/>
        <v>0.73050374880000513</v>
      </c>
      <c r="D138">
        <f t="shared" ca="1" si="8"/>
        <v>1</v>
      </c>
    </row>
    <row r="139" spans="1:4" x14ac:dyDescent="0.3">
      <c r="A139">
        <f t="shared" ca="1" si="6"/>
        <v>-0.7999031545703188</v>
      </c>
      <c r="B139">
        <f t="shared" ca="1" si="6"/>
        <v>0.10924384521851027</v>
      </c>
      <c r="C139">
        <f t="shared" ca="1" si="7"/>
        <v>0.6517792744096732</v>
      </c>
      <c r="D139">
        <f t="shared" ca="1" si="8"/>
        <v>1</v>
      </c>
    </row>
    <row r="140" spans="1:4" x14ac:dyDescent="0.3">
      <c r="A140">
        <f t="shared" ca="1" si="6"/>
        <v>0.99302644000317364</v>
      </c>
      <c r="B140">
        <f t="shared" ca="1" si="6"/>
        <v>0.52507808727417626</v>
      </c>
      <c r="C140">
        <f t="shared" ca="1" si="7"/>
        <v>1.2618085082808841</v>
      </c>
      <c r="D140">
        <f t="shared" ca="1" si="8"/>
        <v>0</v>
      </c>
    </row>
    <row r="141" spans="1:4" x14ac:dyDescent="0.3">
      <c r="A141">
        <f t="shared" ca="1" si="6"/>
        <v>1.7933624261965431E-2</v>
      </c>
      <c r="B141">
        <f t="shared" ca="1" si="6"/>
        <v>-0.65156853378469659</v>
      </c>
      <c r="C141">
        <f t="shared" ca="1" si="7"/>
        <v>0.42486316909750865</v>
      </c>
      <c r="D141">
        <f t="shared" ca="1" si="8"/>
        <v>1</v>
      </c>
    </row>
    <row r="142" spans="1:4" x14ac:dyDescent="0.3">
      <c r="A142">
        <f t="shared" ca="1" si="6"/>
        <v>-0.72896646450584135</v>
      </c>
      <c r="B142">
        <f t="shared" ca="1" si="6"/>
        <v>-0.32017308658506338</v>
      </c>
      <c r="C142">
        <f t="shared" ca="1" si="7"/>
        <v>0.63390291174755253</v>
      </c>
      <c r="D142">
        <f t="shared" ca="1" si="8"/>
        <v>1</v>
      </c>
    </row>
    <row r="143" spans="1:4" x14ac:dyDescent="0.3">
      <c r="A143">
        <f t="shared" ca="1" si="6"/>
        <v>-4.0510183775952946E-2</v>
      </c>
      <c r="B143">
        <f t="shared" ca="1" si="6"/>
        <v>0.30903602057870727</v>
      </c>
      <c r="C143">
        <f t="shared" ca="1" si="7"/>
        <v>9.7144337004684667E-2</v>
      </c>
      <c r="D143">
        <f t="shared" ca="1" si="8"/>
        <v>1</v>
      </c>
    </row>
    <row r="144" spans="1:4" x14ac:dyDescent="0.3">
      <c r="A144">
        <f t="shared" ca="1" si="6"/>
        <v>0.5733977135525421</v>
      </c>
      <c r="B144">
        <f t="shared" ca="1" si="6"/>
        <v>0.79983109416521714</v>
      </c>
      <c r="C144">
        <f t="shared" ca="1" si="7"/>
        <v>0.96851471710081161</v>
      </c>
      <c r="D144">
        <f t="shared" ca="1" si="8"/>
        <v>1</v>
      </c>
    </row>
    <row r="145" spans="1:4" x14ac:dyDescent="0.3">
      <c r="A145">
        <f t="shared" ca="1" si="6"/>
        <v>0.53596615533901781</v>
      </c>
      <c r="B145">
        <f t="shared" ca="1" si="6"/>
        <v>-0.65100981847967043</v>
      </c>
      <c r="C145">
        <f t="shared" ca="1" si="7"/>
        <v>0.71107350342582165</v>
      </c>
      <c r="D145">
        <f t="shared" ca="1" si="8"/>
        <v>1</v>
      </c>
    </row>
    <row r="146" spans="1:4" x14ac:dyDescent="0.3">
      <c r="A146">
        <f t="shared" ca="1" si="6"/>
        <v>0.59471813312623278</v>
      </c>
      <c r="B146">
        <f t="shared" ca="1" si="6"/>
        <v>9.7968544828497706E-2</v>
      </c>
      <c r="C146">
        <f t="shared" ca="1" si="7"/>
        <v>0.36328749364496488</v>
      </c>
      <c r="D146">
        <f t="shared" ca="1" si="8"/>
        <v>1</v>
      </c>
    </row>
    <row r="147" spans="1:4" x14ac:dyDescent="0.3">
      <c r="A147">
        <f t="shared" ca="1" si="6"/>
        <v>-0.89082396065232117</v>
      </c>
      <c r="B147">
        <f t="shared" ca="1" si="6"/>
        <v>-0.54143079051715959</v>
      </c>
      <c r="C147">
        <f t="shared" ca="1" si="7"/>
        <v>1.0867146297923245</v>
      </c>
      <c r="D147">
        <f t="shared" ca="1" si="8"/>
        <v>0</v>
      </c>
    </row>
    <row r="148" spans="1:4" x14ac:dyDescent="0.3">
      <c r="A148">
        <f t="shared" ca="1" si="6"/>
        <v>-9.6493263532489992E-2</v>
      </c>
      <c r="B148">
        <f t="shared" ca="1" si="6"/>
        <v>0.42004014291310665</v>
      </c>
      <c r="C148">
        <f t="shared" ca="1" si="7"/>
        <v>0.18574467156561361</v>
      </c>
      <c r="D148">
        <f t="shared" ca="1" si="8"/>
        <v>1</v>
      </c>
    </row>
    <row r="149" spans="1:4" x14ac:dyDescent="0.3">
      <c r="A149">
        <f t="shared" ca="1" si="6"/>
        <v>-0.53141430293429281</v>
      </c>
      <c r="B149">
        <f t="shared" ca="1" si="6"/>
        <v>-0.94727219489183678</v>
      </c>
      <c r="C149">
        <f t="shared" ca="1" si="7"/>
        <v>1.1797257725783383</v>
      </c>
      <c r="D149">
        <f t="shared" ca="1" si="8"/>
        <v>0</v>
      </c>
    </row>
    <row r="150" spans="1:4" x14ac:dyDescent="0.3">
      <c r="A150">
        <f t="shared" ca="1" si="6"/>
        <v>9.8173218768056847E-2</v>
      </c>
      <c r="B150">
        <f t="shared" ca="1" si="6"/>
        <v>0.45076729152386896</v>
      </c>
      <c r="C150">
        <f t="shared" ca="1" si="7"/>
        <v>0.21282913199104542</v>
      </c>
      <c r="D150">
        <f t="shared" ca="1" si="8"/>
        <v>1</v>
      </c>
    </row>
    <row r="151" spans="1:4" x14ac:dyDescent="0.3">
      <c r="A151">
        <f t="shared" ca="1" si="6"/>
        <v>0.48798724795558113</v>
      </c>
      <c r="B151">
        <f t="shared" ca="1" si="6"/>
        <v>0.99706787407505471</v>
      </c>
      <c r="C151">
        <f t="shared" ca="1" si="7"/>
        <v>1.2322758996798109</v>
      </c>
      <c r="D151">
        <f t="shared" ca="1" si="8"/>
        <v>0</v>
      </c>
    </row>
    <row r="152" spans="1:4" x14ac:dyDescent="0.3">
      <c r="A152">
        <f t="shared" ca="1" si="6"/>
        <v>0.64345755299624363</v>
      </c>
      <c r="B152">
        <f t="shared" ca="1" si="6"/>
        <v>-0.65661650034441776</v>
      </c>
      <c r="C152">
        <f t="shared" ca="1" si="7"/>
        <v>0.84518285103246449</v>
      </c>
      <c r="D152">
        <f t="shared" ca="1" si="8"/>
        <v>1</v>
      </c>
    </row>
    <row r="153" spans="1:4" x14ac:dyDescent="0.3">
      <c r="A153">
        <f t="shared" ca="1" si="6"/>
        <v>0.25767417586051211</v>
      </c>
      <c r="B153">
        <f t="shared" ca="1" si="6"/>
        <v>0.6638714370578449</v>
      </c>
      <c r="C153">
        <f t="shared" ca="1" si="7"/>
        <v>0.5071212658466423</v>
      </c>
      <c r="D153">
        <f t="shared" ca="1" si="8"/>
        <v>1</v>
      </c>
    </row>
    <row r="154" spans="1:4" x14ac:dyDescent="0.3">
      <c r="A154">
        <f t="shared" ca="1" si="6"/>
        <v>-0.15185461249043586</v>
      </c>
      <c r="B154">
        <f t="shared" ca="1" si="6"/>
        <v>0.40218652517675402</v>
      </c>
      <c r="C154">
        <f t="shared" ca="1" si="7"/>
        <v>0.18481382436837224</v>
      </c>
      <c r="D154">
        <f t="shared" ca="1" si="8"/>
        <v>1</v>
      </c>
    </row>
    <row r="155" spans="1:4" x14ac:dyDescent="0.3">
      <c r="A155">
        <f t="shared" ca="1" si="6"/>
        <v>-1.0979739794818144E-2</v>
      </c>
      <c r="B155">
        <f t="shared" ca="1" si="6"/>
        <v>0.14901912286944663</v>
      </c>
      <c r="C155">
        <f t="shared" ca="1" si="7"/>
        <v>2.2327253666741147E-2</v>
      </c>
      <c r="D155">
        <f t="shared" ca="1" si="8"/>
        <v>1</v>
      </c>
    </row>
    <row r="156" spans="1:4" x14ac:dyDescent="0.3">
      <c r="A156">
        <f t="shared" ca="1" si="6"/>
        <v>0.45198917996924259</v>
      </c>
      <c r="B156">
        <f t="shared" ca="1" si="6"/>
        <v>-0.96229423901579514</v>
      </c>
      <c r="C156">
        <f t="shared" ca="1" si="7"/>
        <v>1.1303044212522566</v>
      </c>
      <c r="D156">
        <f t="shared" ca="1" si="8"/>
        <v>0</v>
      </c>
    </row>
    <row r="157" spans="1:4" x14ac:dyDescent="0.3">
      <c r="A157">
        <f t="shared" ca="1" si="6"/>
        <v>-0.67486949255111006</v>
      </c>
      <c r="B157">
        <f t="shared" ca="1" si="6"/>
        <v>-0.73455241277917871</v>
      </c>
      <c r="C157">
        <f t="shared" ca="1" si="7"/>
        <v>0.99501607909590573</v>
      </c>
      <c r="D157">
        <f t="shared" ca="1" si="8"/>
        <v>1</v>
      </c>
    </row>
    <row r="158" spans="1:4" x14ac:dyDescent="0.3">
      <c r="A158">
        <f t="shared" ca="1" si="6"/>
        <v>-0.26813939995401292</v>
      </c>
      <c r="B158">
        <f t="shared" ca="1" si="6"/>
        <v>-3.4397970304286485E-2</v>
      </c>
      <c r="C158">
        <f t="shared" ca="1" si="7"/>
        <v>7.3081958168752681E-2</v>
      </c>
      <c r="D158">
        <f t="shared" ca="1" si="8"/>
        <v>1</v>
      </c>
    </row>
    <row r="159" spans="1:4" x14ac:dyDescent="0.3">
      <c r="A159">
        <f t="shared" ca="1" si="6"/>
        <v>-0.95593684649242894</v>
      </c>
      <c r="B159">
        <f t="shared" ca="1" si="6"/>
        <v>-0.20748330390448833</v>
      </c>
      <c r="C159">
        <f t="shared" ca="1" si="7"/>
        <v>0.95686457588101181</v>
      </c>
      <c r="D159">
        <f t="shared" ca="1" si="8"/>
        <v>1</v>
      </c>
    </row>
    <row r="160" spans="1:4" x14ac:dyDescent="0.3">
      <c r="A160">
        <f t="shared" ca="1" si="6"/>
        <v>0.80373323103174066</v>
      </c>
      <c r="B160">
        <f t="shared" ca="1" si="6"/>
        <v>-0.62288037546151576</v>
      </c>
      <c r="C160">
        <f t="shared" ca="1" si="7"/>
        <v>1.0339670687998002</v>
      </c>
      <c r="D160">
        <f t="shared" ca="1" si="8"/>
        <v>0</v>
      </c>
    </row>
    <row r="161" spans="1:4" x14ac:dyDescent="0.3">
      <c r="A161">
        <f t="shared" ca="1" si="6"/>
        <v>0.71754135285173337</v>
      </c>
      <c r="B161">
        <f t="shared" ca="1" si="6"/>
        <v>0.89326500771512141</v>
      </c>
      <c r="C161">
        <f t="shared" ca="1" si="7"/>
        <v>1.3127879670605918</v>
      </c>
      <c r="D161">
        <f t="shared" ca="1" si="8"/>
        <v>0</v>
      </c>
    </row>
    <row r="162" spans="1:4" x14ac:dyDescent="0.3">
      <c r="A162">
        <f t="shared" ca="1" si="6"/>
        <v>-0.57639028872828835</v>
      </c>
      <c r="B162">
        <f t="shared" ca="1" si="6"/>
        <v>0.26468236438861004</v>
      </c>
      <c r="C162">
        <f t="shared" ca="1" si="7"/>
        <v>0.40228251895862455</v>
      </c>
      <c r="D162">
        <f t="shared" ca="1" si="8"/>
        <v>1</v>
      </c>
    </row>
    <row r="163" spans="1:4" x14ac:dyDescent="0.3">
      <c r="A163">
        <f t="shared" ca="1" si="6"/>
        <v>0.52056259598390597</v>
      </c>
      <c r="B163">
        <f t="shared" ca="1" si="6"/>
        <v>-7.9845897162232227E-2</v>
      </c>
      <c r="C163">
        <f t="shared" ca="1" si="7"/>
        <v>0.27736078363114508</v>
      </c>
      <c r="D163">
        <f t="shared" ca="1" si="8"/>
        <v>1</v>
      </c>
    </row>
    <row r="164" spans="1:4" x14ac:dyDescent="0.3">
      <c r="A164">
        <f t="shared" ca="1" si="6"/>
        <v>0.13926268247975671</v>
      </c>
      <c r="B164">
        <f t="shared" ca="1" si="6"/>
        <v>-0.60652118329124072</v>
      </c>
      <c r="C164">
        <f t="shared" ca="1" si="7"/>
        <v>0.38726204051246438</v>
      </c>
      <c r="D164">
        <f t="shared" ca="1" si="8"/>
        <v>1</v>
      </c>
    </row>
    <row r="165" spans="1:4" x14ac:dyDescent="0.3">
      <c r="A165">
        <f t="shared" ca="1" si="6"/>
        <v>0.74076199249185426</v>
      </c>
      <c r="B165">
        <f t="shared" ca="1" si="6"/>
        <v>-0.96264162461924152</v>
      </c>
      <c r="C165">
        <f t="shared" ca="1" si="7"/>
        <v>1.4754072269700746</v>
      </c>
      <c r="D165">
        <f t="shared" ca="1" si="8"/>
        <v>0</v>
      </c>
    </row>
    <row r="166" spans="1:4" x14ac:dyDescent="0.3">
      <c r="A166">
        <f t="shared" ca="1" si="6"/>
        <v>-0.18801825508537662</v>
      </c>
      <c r="B166">
        <f t="shared" ca="1" si="6"/>
        <v>0.7527816716290141</v>
      </c>
      <c r="C166">
        <f t="shared" ca="1" si="7"/>
        <v>0.60203110938592252</v>
      </c>
      <c r="D166">
        <f t="shared" ca="1" si="8"/>
        <v>1</v>
      </c>
    </row>
    <row r="167" spans="1:4" x14ac:dyDescent="0.3">
      <c r="A167">
        <f t="shared" ca="1" si="6"/>
        <v>-0.19729441740853937</v>
      </c>
      <c r="B167">
        <f t="shared" ca="1" si="6"/>
        <v>0.46918376531591122</v>
      </c>
      <c r="C167">
        <f t="shared" ca="1" si="7"/>
        <v>0.25905849277659099</v>
      </c>
      <c r="D167">
        <f t="shared" ca="1" si="8"/>
        <v>1</v>
      </c>
    </row>
    <row r="168" spans="1:4" x14ac:dyDescent="0.3">
      <c r="A168">
        <f t="shared" ca="1" si="6"/>
        <v>0.75167349469473965</v>
      </c>
      <c r="B168">
        <f t="shared" ca="1" si="6"/>
        <v>0.96401512369721054</v>
      </c>
      <c r="C168">
        <f t="shared" ca="1" si="7"/>
        <v>1.4943382013435509</v>
      </c>
      <c r="D168">
        <f t="shared" ca="1" si="8"/>
        <v>0</v>
      </c>
    </row>
    <row r="169" spans="1:4" x14ac:dyDescent="0.3">
      <c r="A169">
        <f t="shared" ca="1" si="6"/>
        <v>-0.26162896391508861</v>
      </c>
      <c r="B169">
        <f t="shared" ca="1" si="6"/>
        <v>-0.71870938275337215</v>
      </c>
      <c r="C169">
        <f t="shared" ca="1" si="7"/>
        <v>0.58499289161701595</v>
      </c>
      <c r="D169">
        <f t="shared" ca="1" si="8"/>
        <v>1</v>
      </c>
    </row>
    <row r="170" spans="1:4" x14ac:dyDescent="0.3">
      <c r="A170">
        <f t="shared" ca="1" si="6"/>
        <v>-0.60616818960951546</v>
      </c>
      <c r="B170">
        <f t="shared" ca="1" si="6"/>
        <v>0.12286563262578798</v>
      </c>
      <c r="C170">
        <f t="shared" ca="1" si="7"/>
        <v>0.3825358377750126</v>
      </c>
      <c r="D170">
        <f t="shared" ca="1" si="8"/>
        <v>1</v>
      </c>
    </row>
    <row r="171" spans="1:4" x14ac:dyDescent="0.3">
      <c r="A171">
        <f t="shared" ca="1" si="6"/>
        <v>0.18858429005769795</v>
      </c>
      <c r="B171">
        <f t="shared" ca="1" si="6"/>
        <v>0.62736698504276189</v>
      </c>
      <c r="C171">
        <f t="shared" ca="1" si="7"/>
        <v>0.429153368378211</v>
      </c>
      <c r="D171">
        <f t="shared" ca="1" si="8"/>
        <v>1</v>
      </c>
    </row>
    <row r="172" spans="1:4" x14ac:dyDescent="0.3">
      <c r="A172">
        <f t="shared" ca="1" si="6"/>
        <v>7.2957423186055026E-2</v>
      </c>
      <c r="B172">
        <f t="shared" ca="1" si="6"/>
        <v>0.28358284602798589</v>
      </c>
      <c r="C172">
        <f t="shared" ca="1" si="7"/>
        <v>8.5742016159281467E-2</v>
      </c>
      <c r="D172">
        <f t="shared" ca="1" si="8"/>
        <v>1</v>
      </c>
    </row>
    <row r="173" spans="1:4" x14ac:dyDescent="0.3">
      <c r="A173">
        <f t="shared" ca="1" si="6"/>
        <v>-0.38923844824989562</v>
      </c>
      <c r="B173">
        <f t="shared" ca="1" si="6"/>
        <v>-0.93751620369955324</v>
      </c>
      <c r="C173">
        <f t="shared" ca="1" si="7"/>
        <v>1.030443201795209</v>
      </c>
      <c r="D173">
        <f t="shared" ca="1" si="8"/>
        <v>0</v>
      </c>
    </row>
    <row r="174" spans="1:4" x14ac:dyDescent="0.3">
      <c r="A174">
        <f t="shared" ca="1" si="6"/>
        <v>-0.10825755487326827</v>
      </c>
      <c r="B174">
        <f t="shared" ca="1" si="6"/>
        <v>-0.502707727799661</v>
      </c>
      <c r="C174">
        <f t="shared" ca="1" si="7"/>
        <v>0.26443475777663678</v>
      </c>
      <c r="D174">
        <f t="shared" ca="1" si="8"/>
        <v>1</v>
      </c>
    </row>
    <row r="175" spans="1:4" x14ac:dyDescent="0.3">
      <c r="A175">
        <f t="shared" ca="1" si="6"/>
        <v>0.26977289556850725</v>
      </c>
      <c r="B175">
        <f t="shared" ca="1" si="6"/>
        <v>0.19970837495607507</v>
      </c>
      <c r="C175">
        <f t="shared" ca="1" si="7"/>
        <v>0.11266085021101299</v>
      </c>
      <c r="D175">
        <f t="shared" ca="1" si="8"/>
        <v>1</v>
      </c>
    </row>
    <row r="176" spans="1:4" x14ac:dyDescent="0.3">
      <c r="A176">
        <f t="shared" ca="1" si="6"/>
        <v>0.52056849191971954</v>
      </c>
      <c r="B176">
        <f t="shared" ca="1" si="6"/>
        <v>-0.4519535611790706</v>
      </c>
      <c r="C176">
        <f t="shared" ca="1" si="7"/>
        <v>0.47525357624201503</v>
      </c>
      <c r="D176">
        <f t="shared" ca="1" si="8"/>
        <v>1</v>
      </c>
    </row>
    <row r="177" spans="1:4" x14ac:dyDescent="0.3">
      <c r="A177">
        <f t="shared" ca="1" si="6"/>
        <v>-0.34647049196573421</v>
      </c>
      <c r="B177">
        <f t="shared" ca="1" si="6"/>
        <v>0.89408866265643416</v>
      </c>
      <c r="C177">
        <f t="shared" ca="1" si="7"/>
        <v>0.91943633849374884</v>
      </c>
      <c r="D177">
        <f t="shared" ca="1" si="8"/>
        <v>1</v>
      </c>
    </row>
    <row r="178" spans="1:4" x14ac:dyDescent="0.3">
      <c r="A178">
        <f t="shared" ca="1" si="6"/>
        <v>-0.21816559041006789</v>
      </c>
      <c r="B178">
        <f t="shared" ca="1" si="6"/>
        <v>0.27524806006692648</v>
      </c>
      <c r="C178">
        <f t="shared" ca="1" si="7"/>
        <v>0.12335771940957987</v>
      </c>
      <c r="D178">
        <f t="shared" ca="1" si="8"/>
        <v>1</v>
      </c>
    </row>
    <row r="179" spans="1:4" x14ac:dyDescent="0.3">
      <c r="A179">
        <f t="shared" ca="1" si="6"/>
        <v>-9.3349098230877114E-3</v>
      </c>
      <c r="B179">
        <f t="shared" ca="1" si="6"/>
        <v>-0.50224664493268478</v>
      </c>
      <c r="C179">
        <f t="shared" ca="1" si="7"/>
        <v>0.25233883288754355</v>
      </c>
      <c r="D179">
        <f t="shared" ca="1" si="8"/>
        <v>1</v>
      </c>
    </row>
    <row r="180" spans="1:4" x14ac:dyDescent="0.3">
      <c r="A180">
        <f t="shared" ca="1" si="6"/>
        <v>0.31347505744356252</v>
      </c>
      <c r="B180">
        <f t="shared" ca="1" si="6"/>
        <v>-0.10654907614466458</v>
      </c>
      <c r="C180">
        <f t="shared" ca="1" si="7"/>
        <v>0.10961931726652635</v>
      </c>
      <c r="D180">
        <f t="shared" ca="1" si="8"/>
        <v>1</v>
      </c>
    </row>
    <row r="181" spans="1:4" x14ac:dyDescent="0.3">
      <c r="A181">
        <f t="shared" ca="1" si="6"/>
        <v>-0.84785420081273277</v>
      </c>
      <c r="B181">
        <f t="shared" ca="1" si="6"/>
        <v>0.70126858216112642</v>
      </c>
      <c r="C181">
        <f t="shared" ca="1" si="7"/>
        <v>1.2106343701620743</v>
      </c>
      <c r="D181">
        <f t="shared" ca="1" si="8"/>
        <v>0</v>
      </c>
    </row>
    <row r="182" spans="1:4" x14ac:dyDescent="0.3">
      <c r="A182">
        <f t="shared" ca="1" si="6"/>
        <v>-0.66487873063017777</v>
      </c>
      <c r="B182">
        <f t="shared" ca="1" si="6"/>
        <v>-0.327885913616907</v>
      </c>
      <c r="C182">
        <f t="shared" ca="1" si="7"/>
        <v>0.54957289879279037</v>
      </c>
      <c r="D182">
        <f t="shared" ca="1" si="8"/>
        <v>1</v>
      </c>
    </row>
    <row r="183" spans="1:4" x14ac:dyDescent="0.3">
      <c r="A183">
        <f t="shared" ca="1" si="6"/>
        <v>0.33376681141000586</v>
      </c>
      <c r="B183">
        <f t="shared" ca="1" si="6"/>
        <v>-0.76449508964754131</v>
      </c>
      <c r="C183">
        <f t="shared" ca="1" si="7"/>
        <v>0.69585302649400471</v>
      </c>
      <c r="D183">
        <f t="shared" ca="1" si="8"/>
        <v>1</v>
      </c>
    </row>
    <row r="184" spans="1:4" x14ac:dyDescent="0.3">
      <c r="A184">
        <f t="shared" ca="1" si="6"/>
        <v>0.75634474649279748</v>
      </c>
      <c r="B184">
        <f t="shared" ca="1" si="6"/>
        <v>0.16289238962810315</v>
      </c>
      <c r="C184">
        <f t="shared" ca="1" si="7"/>
        <v>0.59859130614600786</v>
      </c>
      <c r="D184">
        <f t="shared" ca="1" si="8"/>
        <v>1</v>
      </c>
    </row>
    <row r="185" spans="1:4" x14ac:dyDescent="0.3">
      <c r="A185">
        <f t="shared" ca="1" si="6"/>
        <v>-0.55855381531390491</v>
      </c>
      <c r="B185">
        <f t="shared" ca="1" si="6"/>
        <v>0.96705078103037545</v>
      </c>
      <c r="C185">
        <f t="shared" ca="1" si="7"/>
        <v>1.247169577693179</v>
      </c>
      <c r="D185">
        <f t="shared" ca="1" si="8"/>
        <v>0</v>
      </c>
    </row>
    <row r="186" spans="1:4" x14ac:dyDescent="0.3">
      <c r="A186">
        <f t="shared" ca="1" si="6"/>
        <v>0.15497342576019579</v>
      </c>
      <c r="B186">
        <f t="shared" ca="1" si="6"/>
        <v>0.76034368642064587</v>
      </c>
      <c r="C186">
        <f t="shared" ca="1" si="7"/>
        <v>0.60213928417158835</v>
      </c>
      <c r="D186">
        <f t="shared" ca="1" si="8"/>
        <v>1</v>
      </c>
    </row>
    <row r="187" spans="1:4" x14ac:dyDescent="0.3">
      <c r="A187">
        <f t="shared" ca="1" si="6"/>
        <v>0.68822924237183947</v>
      </c>
      <c r="B187">
        <f t="shared" ca="1" si="6"/>
        <v>-0.84790540142150239</v>
      </c>
      <c r="C187">
        <f t="shared" ca="1" si="7"/>
        <v>1.1926030598154753</v>
      </c>
      <c r="D187">
        <f t="shared" ca="1" si="8"/>
        <v>0</v>
      </c>
    </row>
    <row r="188" spans="1:4" x14ac:dyDescent="0.3">
      <c r="A188">
        <f t="shared" ca="1" si="6"/>
        <v>0.59612860758141228</v>
      </c>
      <c r="B188">
        <f t="shared" ca="1" si="6"/>
        <v>-0.81977893159448012</v>
      </c>
      <c r="C188">
        <f t="shared" ca="1" si="7"/>
        <v>1.0274068134631407</v>
      </c>
      <c r="D188">
        <f t="shared" ca="1" si="8"/>
        <v>0</v>
      </c>
    </row>
    <row r="189" spans="1:4" x14ac:dyDescent="0.3">
      <c r="A189">
        <f t="shared" ca="1" si="6"/>
        <v>0.43147387886557609</v>
      </c>
      <c r="B189">
        <f t="shared" ca="1" si="6"/>
        <v>-0.50097241412497007</v>
      </c>
      <c r="C189">
        <f t="shared" ca="1" si="7"/>
        <v>0.43714306785750634</v>
      </c>
      <c r="D189">
        <f t="shared" ca="1" si="8"/>
        <v>1</v>
      </c>
    </row>
    <row r="190" spans="1:4" x14ac:dyDescent="0.3">
      <c r="A190">
        <f t="shared" ca="1" si="6"/>
        <v>0.43909554925329841</v>
      </c>
      <c r="B190">
        <f t="shared" ca="1" si="6"/>
        <v>0.88026337042884695</v>
      </c>
      <c r="C190">
        <f t="shared" ca="1" si="7"/>
        <v>0.96766850269280924</v>
      </c>
      <c r="D190">
        <f t="shared" ca="1" si="8"/>
        <v>1</v>
      </c>
    </row>
    <row r="191" spans="1:4" x14ac:dyDescent="0.3">
      <c r="A191">
        <f t="shared" ca="1" si="6"/>
        <v>0.90232854364614679</v>
      </c>
      <c r="B191">
        <f t="shared" ca="1" si="6"/>
        <v>0.57454755998340445</v>
      </c>
      <c r="C191">
        <f t="shared" ca="1" si="7"/>
        <v>1.1443016993614599</v>
      </c>
      <c r="D191">
        <f t="shared" ca="1" si="8"/>
        <v>0</v>
      </c>
    </row>
    <row r="192" spans="1:4" x14ac:dyDescent="0.3">
      <c r="A192">
        <f t="shared" ca="1" si="6"/>
        <v>0.52217785090347801</v>
      </c>
      <c r="B192">
        <f t="shared" ca="1" si="6"/>
        <v>-0.1132482259428722</v>
      </c>
      <c r="C192">
        <f t="shared" ca="1" si="7"/>
        <v>0.28549486865338275</v>
      </c>
      <c r="D192">
        <f t="shared" ca="1" si="8"/>
        <v>1</v>
      </c>
    </row>
    <row r="193" spans="1:4" x14ac:dyDescent="0.3">
      <c r="A193">
        <f t="shared" ca="1" si="6"/>
        <v>-0.497743050506398</v>
      </c>
      <c r="B193">
        <f t="shared" ca="1" si="6"/>
        <v>0.25798678884589465</v>
      </c>
      <c r="C193">
        <f t="shared" ca="1" si="7"/>
        <v>0.31430532754643092</v>
      </c>
      <c r="D193">
        <f t="shared" ca="1" si="8"/>
        <v>1</v>
      </c>
    </row>
    <row r="194" spans="1:4" x14ac:dyDescent="0.3">
      <c r="A194">
        <f t="shared" ca="1" si="6"/>
        <v>-0.462708183560395</v>
      </c>
      <c r="B194">
        <f t="shared" ca="1" si="6"/>
        <v>-0.63863837127917433</v>
      </c>
      <c r="C194">
        <f t="shared" ca="1" si="7"/>
        <v>0.6219578324038767</v>
      </c>
      <c r="D194">
        <f t="shared" ca="1" si="8"/>
        <v>1</v>
      </c>
    </row>
    <row r="195" spans="1:4" x14ac:dyDescent="0.3">
      <c r="A195">
        <f t="shared" ca="1" si="6"/>
        <v>0.13986517235993912</v>
      </c>
      <c r="B195">
        <f t="shared" ca="1" si="6"/>
        <v>0.71027347060648482</v>
      </c>
      <c r="C195">
        <f t="shared" ca="1" si="7"/>
        <v>0.52405066948665657</v>
      </c>
      <c r="D195">
        <f t="shared" ca="1" si="8"/>
        <v>1</v>
      </c>
    </row>
    <row r="196" spans="1:4" x14ac:dyDescent="0.3">
      <c r="A196">
        <f t="shared" ca="1" si="6"/>
        <v>-0.6229511554685141</v>
      </c>
      <c r="B196">
        <f t="shared" ca="1" si="6"/>
        <v>-0.31639581330080091</v>
      </c>
      <c r="C196">
        <f t="shared" ca="1" si="7"/>
        <v>0.48817445277383209</v>
      </c>
      <c r="D196">
        <f t="shared" ca="1" si="8"/>
        <v>1</v>
      </c>
    </row>
    <row r="197" spans="1:4" x14ac:dyDescent="0.3">
      <c r="A197">
        <f t="shared" ref="A197:B260" ca="1" si="9">RAND()*2-1</f>
        <v>0.74311843020242985</v>
      </c>
      <c r="B197">
        <f t="shared" ca="1" si="9"/>
        <v>7.7461732651209703E-2</v>
      </c>
      <c r="C197">
        <f t="shared" ref="C197:C260" ca="1" si="10">A197^2 + B197^2</f>
        <v>0.5582253213318511</v>
      </c>
      <c r="D197">
        <f t="shared" ref="D197:D260" ca="1" si="11">IF(C197&lt;1,1,0)</f>
        <v>1</v>
      </c>
    </row>
    <row r="198" spans="1:4" x14ac:dyDescent="0.3">
      <c r="A198">
        <f t="shared" ca="1" si="9"/>
        <v>0.57532695831867131</v>
      </c>
      <c r="B198">
        <f t="shared" ca="1" si="9"/>
        <v>0.68864990275219373</v>
      </c>
      <c r="C198">
        <f t="shared" ca="1" si="10"/>
        <v>0.80523979752882002</v>
      </c>
      <c r="D198">
        <f t="shared" ca="1" si="11"/>
        <v>1</v>
      </c>
    </row>
    <row r="199" spans="1:4" x14ac:dyDescent="0.3">
      <c r="A199">
        <f t="shared" ca="1" si="9"/>
        <v>0.78333397743032851</v>
      </c>
      <c r="B199">
        <f t="shared" ca="1" si="9"/>
        <v>0.41216005393504029</v>
      </c>
      <c r="C199">
        <f t="shared" ca="1" si="10"/>
        <v>0.78348803025655378</v>
      </c>
      <c r="D199">
        <f t="shared" ca="1" si="11"/>
        <v>1</v>
      </c>
    </row>
    <row r="200" spans="1:4" x14ac:dyDescent="0.3">
      <c r="A200">
        <f t="shared" ca="1" si="9"/>
        <v>-0.13102332877898282</v>
      </c>
      <c r="B200">
        <f t="shared" ca="1" si="9"/>
        <v>-0.47505692926319187</v>
      </c>
      <c r="C200">
        <f t="shared" ca="1" si="10"/>
        <v>0.24284619872529872</v>
      </c>
      <c r="D200">
        <f t="shared" ca="1" si="11"/>
        <v>1</v>
      </c>
    </row>
    <row r="201" spans="1:4" x14ac:dyDescent="0.3">
      <c r="A201">
        <f t="shared" ca="1" si="9"/>
        <v>3.332855118340583E-2</v>
      </c>
      <c r="B201">
        <f t="shared" ca="1" si="9"/>
        <v>-0.28401144678525525</v>
      </c>
      <c r="C201">
        <f t="shared" ca="1" si="10"/>
        <v>8.1773294229038784E-2</v>
      </c>
      <c r="D201">
        <f t="shared" ca="1" si="11"/>
        <v>1</v>
      </c>
    </row>
    <row r="202" spans="1:4" x14ac:dyDescent="0.3">
      <c r="A202">
        <f t="shared" ca="1" si="9"/>
        <v>0.2406013385656669</v>
      </c>
      <c r="B202">
        <f t="shared" ca="1" si="9"/>
        <v>-9.2597138902601239E-2</v>
      </c>
      <c r="C202">
        <f t="shared" ca="1" si="10"/>
        <v>6.6463234252538306E-2</v>
      </c>
      <c r="D202">
        <f t="shared" ca="1" si="11"/>
        <v>1</v>
      </c>
    </row>
    <row r="203" spans="1:4" x14ac:dyDescent="0.3">
      <c r="A203">
        <f t="shared" ca="1" si="9"/>
        <v>-0.55071028324847449</v>
      </c>
      <c r="B203">
        <f t="shared" ca="1" si="9"/>
        <v>-0.43204811233658069</v>
      </c>
      <c r="C203">
        <f t="shared" ca="1" si="10"/>
        <v>0.48994738744921762</v>
      </c>
      <c r="D203">
        <f t="shared" ca="1" si="11"/>
        <v>1</v>
      </c>
    </row>
    <row r="204" spans="1:4" x14ac:dyDescent="0.3">
      <c r="A204">
        <f t="shared" ca="1" si="9"/>
        <v>0.61835824942831996</v>
      </c>
      <c r="B204">
        <f t="shared" ca="1" si="9"/>
        <v>9.8644980021914463E-2</v>
      </c>
      <c r="C204">
        <f t="shared" ca="1" si="10"/>
        <v>0.39209775671958025</v>
      </c>
      <c r="D204">
        <f t="shared" ca="1" si="11"/>
        <v>1</v>
      </c>
    </row>
    <row r="205" spans="1:4" x14ac:dyDescent="0.3">
      <c r="A205">
        <f t="shared" ca="1" si="9"/>
        <v>0.26947771886026017</v>
      </c>
      <c r="B205">
        <f t="shared" ca="1" si="9"/>
        <v>0.74297778789830327</v>
      </c>
      <c r="C205">
        <f t="shared" ca="1" si="10"/>
        <v>0.62463423427238551</v>
      </c>
      <c r="D205">
        <f t="shared" ca="1" si="11"/>
        <v>1</v>
      </c>
    </row>
    <row r="206" spans="1:4" x14ac:dyDescent="0.3">
      <c r="A206">
        <f t="shared" ca="1" si="9"/>
        <v>0.54558490880358224</v>
      </c>
      <c r="B206">
        <f t="shared" ca="1" si="9"/>
        <v>-0.1909612352819583</v>
      </c>
      <c r="C206">
        <f t="shared" ca="1" si="10"/>
        <v>0.33412908609462455</v>
      </c>
      <c r="D206">
        <f t="shared" ca="1" si="11"/>
        <v>1</v>
      </c>
    </row>
    <row r="207" spans="1:4" x14ac:dyDescent="0.3">
      <c r="A207">
        <f t="shared" ca="1" si="9"/>
        <v>-0.91127177238337298</v>
      </c>
      <c r="B207">
        <f t="shared" ca="1" si="9"/>
        <v>0.36838239497147285</v>
      </c>
      <c r="C207">
        <f t="shared" ca="1" si="10"/>
        <v>0.96612183206765212</v>
      </c>
      <c r="D207">
        <f t="shared" ca="1" si="11"/>
        <v>1</v>
      </c>
    </row>
    <row r="208" spans="1:4" x14ac:dyDescent="0.3">
      <c r="A208">
        <f t="shared" ca="1" si="9"/>
        <v>-0.80255544286207736</v>
      </c>
      <c r="B208">
        <f t="shared" ca="1" si="9"/>
        <v>-0.77520125296801434</v>
      </c>
      <c r="C208">
        <f t="shared" ca="1" si="10"/>
        <v>1.2450322214707246</v>
      </c>
      <c r="D208">
        <f t="shared" ca="1" si="11"/>
        <v>0</v>
      </c>
    </row>
    <row r="209" spans="1:4" x14ac:dyDescent="0.3">
      <c r="A209">
        <f t="shared" ca="1" si="9"/>
        <v>-0.61846439615751891</v>
      </c>
      <c r="B209">
        <f t="shared" ca="1" si="9"/>
        <v>0.12149118062849085</v>
      </c>
      <c r="C209">
        <f t="shared" ca="1" si="10"/>
        <v>0.39725831628498909</v>
      </c>
      <c r="D209">
        <f t="shared" ca="1" si="11"/>
        <v>1</v>
      </c>
    </row>
    <row r="210" spans="1:4" x14ac:dyDescent="0.3">
      <c r="A210">
        <f t="shared" ca="1" si="9"/>
        <v>0.15177849288434442</v>
      </c>
      <c r="B210">
        <f t="shared" ca="1" si="9"/>
        <v>-0.77687009527106743</v>
      </c>
      <c r="C210">
        <f t="shared" ca="1" si="10"/>
        <v>0.62656385582872043</v>
      </c>
      <c r="D210">
        <f t="shared" ca="1" si="11"/>
        <v>1</v>
      </c>
    </row>
    <row r="211" spans="1:4" x14ac:dyDescent="0.3">
      <c r="A211">
        <f t="shared" ca="1" si="9"/>
        <v>0.2611656436764247</v>
      </c>
      <c r="B211">
        <f t="shared" ca="1" si="9"/>
        <v>0.84786920649075492</v>
      </c>
      <c r="C211">
        <f t="shared" ca="1" si="10"/>
        <v>0.78708968475218366</v>
      </c>
      <c r="D211">
        <f t="shared" ca="1" si="11"/>
        <v>1</v>
      </c>
    </row>
    <row r="212" spans="1:4" x14ac:dyDescent="0.3">
      <c r="A212">
        <f t="shared" ca="1" si="9"/>
        <v>0.14300605839019154</v>
      </c>
      <c r="B212">
        <f t="shared" ca="1" si="9"/>
        <v>-0.59207850413076346</v>
      </c>
      <c r="C212">
        <f t="shared" ca="1" si="10"/>
        <v>0.37100768779002136</v>
      </c>
      <c r="D212">
        <f t="shared" ca="1" si="11"/>
        <v>1</v>
      </c>
    </row>
    <row r="213" spans="1:4" x14ac:dyDescent="0.3">
      <c r="A213">
        <f t="shared" ca="1" si="9"/>
        <v>0.10646729648083442</v>
      </c>
      <c r="B213">
        <f t="shared" ca="1" si="9"/>
        <v>-0.81966522262780139</v>
      </c>
      <c r="C213">
        <f t="shared" ca="1" si="10"/>
        <v>0.68318636240542108</v>
      </c>
      <c r="D213">
        <f t="shared" ca="1" si="11"/>
        <v>1</v>
      </c>
    </row>
    <row r="214" spans="1:4" x14ac:dyDescent="0.3">
      <c r="A214">
        <f t="shared" ca="1" si="9"/>
        <v>-0.97432104311925993</v>
      </c>
      <c r="B214">
        <f t="shared" ca="1" si="9"/>
        <v>-0.97781319084732798</v>
      </c>
      <c r="C214">
        <f t="shared" ca="1" si="10"/>
        <v>1.9054201312600356</v>
      </c>
      <c r="D214">
        <f t="shared" ca="1" si="11"/>
        <v>0</v>
      </c>
    </row>
    <row r="215" spans="1:4" x14ac:dyDescent="0.3">
      <c r="A215">
        <f t="shared" ca="1" si="9"/>
        <v>0.25102219452552132</v>
      </c>
      <c r="B215">
        <f t="shared" ca="1" si="9"/>
        <v>0.7741028571560995</v>
      </c>
      <c r="C215">
        <f t="shared" ca="1" si="10"/>
        <v>0.66224737560164526</v>
      </c>
      <c r="D215">
        <f t="shared" ca="1" si="11"/>
        <v>1</v>
      </c>
    </row>
    <row r="216" spans="1:4" x14ac:dyDescent="0.3">
      <c r="A216">
        <f t="shared" ca="1" si="9"/>
        <v>-0.4911302542728655</v>
      </c>
      <c r="B216">
        <f t="shared" ca="1" si="9"/>
        <v>0.67307588742636737</v>
      </c>
      <c r="C216">
        <f t="shared" ca="1" si="10"/>
        <v>0.69424007689692147</v>
      </c>
      <c r="D216">
        <f t="shared" ca="1" si="11"/>
        <v>1</v>
      </c>
    </row>
    <row r="217" spans="1:4" x14ac:dyDescent="0.3">
      <c r="A217">
        <f t="shared" ca="1" si="9"/>
        <v>-0.20138313985449252</v>
      </c>
      <c r="B217">
        <f t="shared" ca="1" si="9"/>
        <v>-0.99823439837629646</v>
      </c>
      <c r="C217">
        <f t="shared" ca="1" si="10"/>
        <v>1.0370270831193407</v>
      </c>
      <c r="D217">
        <f t="shared" ca="1" si="11"/>
        <v>0</v>
      </c>
    </row>
    <row r="218" spans="1:4" x14ac:dyDescent="0.3">
      <c r="A218">
        <f t="shared" ca="1" si="9"/>
        <v>-0.20597612614834748</v>
      </c>
      <c r="B218">
        <f t="shared" ca="1" si="9"/>
        <v>0.26026426775590883</v>
      </c>
      <c r="C218">
        <f t="shared" ca="1" si="10"/>
        <v>0.11016365361359937</v>
      </c>
      <c r="D218">
        <f t="shared" ca="1" si="11"/>
        <v>1</v>
      </c>
    </row>
    <row r="219" spans="1:4" x14ac:dyDescent="0.3">
      <c r="A219">
        <f t="shared" ca="1" si="9"/>
        <v>0.64363333764224384</v>
      </c>
      <c r="B219">
        <f t="shared" ca="1" si="9"/>
        <v>0.23811043903360352</v>
      </c>
      <c r="C219">
        <f t="shared" ca="1" si="10"/>
        <v>0.47096045450127005</v>
      </c>
      <c r="D219">
        <f t="shared" ca="1" si="11"/>
        <v>1</v>
      </c>
    </row>
    <row r="220" spans="1:4" x14ac:dyDescent="0.3">
      <c r="A220">
        <f t="shared" ca="1" si="9"/>
        <v>0.80066203193353336</v>
      </c>
      <c r="B220">
        <f t="shared" ca="1" si="9"/>
        <v>-0.71550943955432067</v>
      </c>
      <c r="C220">
        <f t="shared" ca="1" si="10"/>
        <v>1.1530134474712725</v>
      </c>
      <c r="D220">
        <f t="shared" ca="1" si="11"/>
        <v>0</v>
      </c>
    </row>
    <row r="221" spans="1:4" x14ac:dyDescent="0.3">
      <c r="A221">
        <f t="shared" ca="1" si="9"/>
        <v>-0.31185175636860052</v>
      </c>
      <c r="B221">
        <f t="shared" ca="1" si="9"/>
        <v>-0.52082248413514298</v>
      </c>
      <c r="C221">
        <f t="shared" ca="1" si="10"/>
        <v>0.36850757793088218</v>
      </c>
      <c r="D221">
        <f t="shared" ca="1" si="11"/>
        <v>1</v>
      </c>
    </row>
    <row r="222" spans="1:4" x14ac:dyDescent="0.3">
      <c r="A222">
        <f t="shared" ca="1" si="9"/>
        <v>-0.57791140055099599</v>
      </c>
      <c r="B222">
        <f t="shared" ca="1" si="9"/>
        <v>-0.93097328573993843</v>
      </c>
      <c r="C222">
        <f t="shared" ca="1" si="10"/>
        <v>1.2006928456482309</v>
      </c>
      <c r="D222">
        <f t="shared" ca="1" si="11"/>
        <v>0</v>
      </c>
    </row>
    <row r="223" spans="1:4" x14ac:dyDescent="0.3">
      <c r="A223">
        <f t="shared" ca="1" si="9"/>
        <v>-0.11138387350958756</v>
      </c>
      <c r="B223">
        <f t="shared" ca="1" si="9"/>
        <v>-0.10528930405722803</v>
      </c>
      <c r="C223">
        <f t="shared" ca="1" si="10"/>
        <v>2.3492204826855215E-2</v>
      </c>
      <c r="D223">
        <f t="shared" ca="1" si="11"/>
        <v>1</v>
      </c>
    </row>
    <row r="224" spans="1:4" x14ac:dyDescent="0.3">
      <c r="A224">
        <f t="shared" ca="1" si="9"/>
        <v>-0.7116025648478439</v>
      </c>
      <c r="B224">
        <f t="shared" ca="1" si="9"/>
        <v>0.89439291385781305</v>
      </c>
      <c r="C224">
        <f t="shared" ca="1" si="10"/>
        <v>1.3063168946570993</v>
      </c>
      <c r="D224">
        <f t="shared" ca="1" si="11"/>
        <v>0</v>
      </c>
    </row>
    <row r="225" spans="1:4" x14ac:dyDescent="0.3">
      <c r="A225">
        <f t="shared" ca="1" si="9"/>
        <v>0.50747724607121358</v>
      </c>
      <c r="B225">
        <f t="shared" ca="1" si="9"/>
        <v>7.1484300576989401E-3</v>
      </c>
      <c r="C225">
        <f t="shared" ca="1" si="10"/>
        <v>0.25758425533231288</v>
      </c>
      <c r="D225">
        <f t="shared" ca="1" si="11"/>
        <v>1</v>
      </c>
    </row>
    <row r="226" spans="1:4" x14ac:dyDescent="0.3">
      <c r="A226">
        <f t="shared" ca="1" si="9"/>
        <v>0.38421691685078208</v>
      </c>
      <c r="B226">
        <f t="shared" ca="1" si="9"/>
        <v>-3.3039164075051142E-2</v>
      </c>
      <c r="C226">
        <f t="shared" ca="1" si="10"/>
        <v>0.14871422555709893</v>
      </c>
      <c r="D226">
        <f t="shared" ca="1" si="11"/>
        <v>1</v>
      </c>
    </row>
    <row r="227" spans="1:4" x14ac:dyDescent="0.3">
      <c r="A227">
        <f t="shared" ca="1" si="9"/>
        <v>-0.97928245338697772</v>
      </c>
      <c r="B227">
        <f t="shared" ca="1" si="9"/>
        <v>0.48061950102741058</v>
      </c>
      <c r="C227">
        <f t="shared" ca="1" si="10"/>
        <v>1.1899892282794553</v>
      </c>
      <c r="D227">
        <f t="shared" ca="1" si="11"/>
        <v>0</v>
      </c>
    </row>
    <row r="228" spans="1:4" x14ac:dyDescent="0.3">
      <c r="A228">
        <f t="shared" ca="1" si="9"/>
        <v>-0.996803814164122</v>
      </c>
      <c r="B228">
        <f t="shared" ca="1" si="9"/>
        <v>0.14281123414603436</v>
      </c>
      <c r="C228">
        <f t="shared" ca="1" si="10"/>
        <v>1.014012892530455</v>
      </c>
      <c r="D228">
        <f t="shared" ca="1" si="11"/>
        <v>0</v>
      </c>
    </row>
    <row r="229" spans="1:4" x14ac:dyDescent="0.3">
      <c r="A229">
        <f t="shared" ca="1" si="9"/>
        <v>0.9630851096275459</v>
      </c>
      <c r="B229">
        <f t="shared" ca="1" si="9"/>
        <v>-0.39302335404716193</v>
      </c>
      <c r="C229">
        <f t="shared" ca="1" si="10"/>
        <v>1.0820002852127828</v>
      </c>
      <c r="D229">
        <f t="shared" ca="1" si="11"/>
        <v>0</v>
      </c>
    </row>
    <row r="230" spans="1:4" x14ac:dyDescent="0.3">
      <c r="A230">
        <f t="shared" ca="1" si="9"/>
        <v>0.55834251744219787</v>
      </c>
      <c r="B230">
        <f t="shared" ca="1" si="9"/>
        <v>0.84936551873755328</v>
      </c>
      <c r="C230">
        <f t="shared" ca="1" si="10"/>
        <v>1.0331681512040041</v>
      </c>
      <c r="D230">
        <f t="shared" ca="1" si="11"/>
        <v>0</v>
      </c>
    </row>
    <row r="231" spans="1:4" x14ac:dyDescent="0.3">
      <c r="A231">
        <f t="shared" ca="1" si="9"/>
        <v>0.1127657672945086</v>
      </c>
      <c r="B231">
        <f t="shared" ca="1" si="9"/>
        <v>0.42697867112144605</v>
      </c>
      <c r="C231">
        <f t="shared" ca="1" si="10"/>
        <v>0.19502690386615526</v>
      </c>
      <c r="D231">
        <f t="shared" ca="1" si="11"/>
        <v>1</v>
      </c>
    </row>
    <row r="232" spans="1:4" x14ac:dyDescent="0.3">
      <c r="A232">
        <f t="shared" ca="1" si="9"/>
        <v>0.32869287024122551</v>
      </c>
      <c r="B232">
        <f t="shared" ca="1" si="9"/>
        <v>0.8453050794190442</v>
      </c>
      <c r="C232">
        <f t="shared" ca="1" si="10"/>
        <v>0.8225796802390517</v>
      </c>
      <c r="D232">
        <f t="shared" ca="1" si="11"/>
        <v>1</v>
      </c>
    </row>
    <row r="233" spans="1:4" x14ac:dyDescent="0.3">
      <c r="A233">
        <f t="shared" ca="1" si="9"/>
        <v>-0.29233483303017049</v>
      </c>
      <c r="B233">
        <f t="shared" ca="1" si="9"/>
        <v>0.75360679475658587</v>
      </c>
      <c r="C233">
        <f t="shared" ca="1" si="10"/>
        <v>0.65338285570607257</v>
      </c>
      <c r="D233">
        <f t="shared" ca="1" si="11"/>
        <v>1</v>
      </c>
    </row>
    <row r="234" spans="1:4" x14ac:dyDescent="0.3">
      <c r="A234">
        <f t="shared" ca="1" si="9"/>
        <v>0.17878428043831951</v>
      </c>
      <c r="B234">
        <f t="shared" ca="1" si="9"/>
        <v>-0.55293809432760055</v>
      </c>
      <c r="C234">
        <f t="shared" ca="1" si="10"/>
        <v>0.33770435509048619</v>
      </c>
      <c r="D234">
        <f t="shared" ca="1" si="11"/>
        <v>1</v>
      </c>
    </row>
    <row r="235" spans="1:4" x14ac:dyDescent="0.3">
      <c r="A235">
        <f t="shared" ca="1" si="9"/>
        <v>1.4939056625221658E-2</v>
      </c>
      <c r="B235">
        <f t="shared" ca="1" si="9"/>
        <v>0.29362297967469142</v>
      </c>
      <c r="C235">
        <f t="shared" ca="1" si="10"/>
        <v>8.6437629605895835E-2</v>
      </c>
      <c r="D235">
        <f t="shared" ca="1" si="11"/>
        <v>1</v>
      </c>
    </row>
    <row r="236" spans="1:4" x14ac:dyDescent="0.3">
      <c r="A236">
        <f t="shared" ca="1" si="9"/>
        <v>0.48715888205245061</v>
      </c>
      <c r="B236">
        <f t="shared" ca="1" si="9"/>
        <v>1.100073200079299E-2</v>
      </c>
      <c r="C236">
        <f t="shared" ca="1" si="10"/>
        <v>0.23744479246714678</v>
      </c>
      <c r="D236">
        <f t="shared" ca="1" si="11"/>
        <v>1</v>
      </c>
    </row>
    <row r="237" spans="1:4" x14ac:dyDescent="0.3">
      <c r="A237">
        <f t="shared" ca="1" si="9"/>
        <v>-0.11488201966129208</v>
      </c>
      <c r="B237">
        <f t="shared" ca="1" si="9"/>
        <v>0.93851832829851678</v>
      </c>
      <c r="C237">
        <f t="shared" ca="1" si="10"/>
        <v>0.89401453099369999</v>
      </c>
      <c r="D237">
        <f t="shared" ca="1" si="11"/>
        <v>1</v>
      </c>
    </row>
    <row r="238" spans="1:4" x14ac:dyDescent="0.3">
      <c r="A238">
        <f t="shared" ca="1" si="9"/>
        <v>0.12269022585401879</v>
      </c>
      <c r="B238">
        <f t="shared" ca="1" si="9"/>
        <v>0.72387912066152382</v>
      </c>
      <c r="C238">
        <f t="shared" ca="1" si="10"/>
        <v>0.5390538728498111</v>
      </c>
      <c r="D238">
        <f t="shared" ca="1" si="11"/>
        <v>1</v>
      </c>
    </row>
    <row r="239" spans="1:4" x14ac:dyDescent="0.3">
      <c r="A239">
        <f t="shared" ca="1" si="9"/>
        <v>0.47716443112227869</v>
      </c>
      <c r="B239">
        <f t="shared" ca="1" si="9"/>
        <v>0.5140811821477711</v>
      </c>
      <c r="C239">
        <f t="shared" ca="1" si="10"/>
        <v>0.49196535616669768</v>
      </c>
      <c r="D239">
        <f t="shared" ca="1" si="11"/>
        <v>1</v>
      </c>
    </row>
    <row r="240" spans="1:4" x14ac:dyDescent="0.3">
      <c r="A240">
        <f t="shared" ca="1" si="9"/>
        <v>0.59736510047552893</v>
      </c>
      <c r="B240">
        <f t="shared" ca="1" si="9"/>
        <v>-0.34835808312701788</v>
      </c>
      <c r="C240">
        <f t="shared" ca="1" si="10"/>
        <v>0.4781984173460691</v>
      </c>
      <c r="D240">
        <f t="shared" ca="1" si="11"/>
        <v>1</v>
      </c>
    </row>
    <row r="241" spans="1:4" x14ac:dyDescent="0.3">
      <c r="A241">
        <f t="shared" ca="1" si="9"/>
        <v>-5.1137130933647468E-2</v>
      </c>
      <c r="B241">
        <f t="shared" ca="1" si="9"/>
        <v>0.3564397901819536</v>
      </c>
      <c r="C241">
        <f t="shared" ca="1" si="10"/>
        <v>0.12966433018508011</v>
      </c>
      <c r="D241">
        <f t="shared" ca="1" si="11"/>
        <v>1</v>
      </c>
    </row>
    <row r="242" spans="1:4" x14ac:dyDescent="0.3">
      <c r="A242">
        <f t="shared" ca="1" si="9"/>
        <v>-0.80587238081144008</v>
      </c>
      <c r="B242">
        <f t="shared" ca="1" si="9"/>
        <v>-0.27282708858682914</v>
      </c>
      <c r="C242">
        <f t="shared" ca="1" si="10"/>
        <v>0.72386491442146417</v>
      </c>
      <c r="D242">
        <f t="shared" ca="1" si="11"/>
        <v>1</v>
      </c>
    </row>
    <row r="243" spans="1:4" x14ac:dyDescent="0.3">
      <c r="A243">
        <f t="shared" ca="1" si="9"/>
        <v>0.4875849278860287</v>
      </c>
      <c r="B243">
        <f t="shared" ca="1" si="9"/>
        <v>0.8420469552702754</v>
      </c>
      <c r="C243">
        <f t="shared" ca="1" si="10"/>
        <v>0.94678213678156498</v>
      </c>
      <c r="D243">
        <f t="shared" ca="1" si="11"/>
        <v>1</v>
      </c>
    </row>
    <row r="244" spans="1:4" x14ac:dyDescent="0.3">
      <c r="A244">
        <f t="shared" ca="1" si="9"/>
        <v>0.14702761285157617</v>
      </c>
      <c r="B244">
        <f t="shared" ca="1" si="9"/>
        <v>-0.59572059357488572</v>
      </c>
      <c r="C244">
        <f t="shared" ca="1" si="10"/>
        <v>0.3765001445500471</v>
      </c>
      <c r="D244">
        <f t="shared" ca="1" si="11"/>
        <v>1</v>
      </c>
    </row>
    <row r="245" spans="1:4" x14ac:dyDescent="0.3">
      <c r="A245">
        <f t="shared" ca="1" si="9"/>
        <v>-0.85666514897581147</v>
      </c>
      <c r="B245">
        <f t="shared" ca="1" si="9"/>
        <v>0.42443507088495314</v>
      </c>
      <c r="C245">
        <f t="shared" ca="1" si="10"/>
        <v>0.91402030686686442</v>
      </c>
      <c r="D245">
        <f t="shared" ca="1" si="11"/>
        <v>1</v>
      </c>
    </row>
    <row r="246" spans="1:4" x14ac:dyDescent="0.3">
      <c r="A246">
        <f t="shared" ca="1" si="9"/>
        <v>-0.90508623276033195</v>
      </c>
      <c r="B246">
        <f t="shared" ca="1" si="9"/>
        <v>-0.89480667359679744</v>
      </c>
      <c r="C246">
        <f t="shared" ca="1" si="10"/>
        <v>1.6198600718456553</v>
      </c>
      <c r="D246">
        <f t="shared" ca="1" si="11"/>
        <v>0</v>
      </c>
    </row>
    <row r="247" spans="1:4" x14ac:dyDescent="0.3">
      <c r="A247">
        <f t="shared" ca="1" si="9"/>
        <v>-0.66554675611825109</v>
      </c>
      <c r="B247">
        <f t="shared" ca="1" si="9"/>
        <v>9.3727815910737089E-2</v>
      </c>
      <c r="C247">
        <f t="shared" ca="1" si="10"/>
        <v>0.45173738805492381</v>
      </c>
      <c r="D247">
        <f t="shared" ca="1" si="11"/>
        <v>1</v>
      </c>
    </row>
    <row r="248" spans="1:4" x14ac:dyDescent="0.3">
      <c r="A248">
        <f t="shared" ca="1" si="9"/>
        <v>0.84162763557968412</v>
      </c>
      <c r="B248">
        <f t="shared" ca="1" si="9"/>
        <v>0.86173262487769442</v>
      </c>
      <c r="C248">
        <f t="shared" ca="1" si="10"/>
        <v>1.4509201937500507</v>
      </c>
      <c r="D248">
        <f t="shared" ca="1" si="11"/>
        <v>0</v>
      </c>
    </row>
    <row r="249" spans="1:4" x14ac:dyDescent="0.3">
      <c r="A249">
        <f t="shared" ca="1" si="9"/>
        <v>-0.74536859593123683</v>
      </c>
      <c r="B249">
        <f t="shared" ca="1" si="9"/>
        <v>0.97232122905041685</v>
      </c>
      <c r="C249">
        <f t="shared" ca="1" si="10"/>
        <v>1.5009829162626165</v>
      </c>
      <c r="D249">
        <f t="shared" ca="1" si="11"/>
        <v>0</v>
      </c>
    </row>
    <row r="250" spans="1:4" x14ac:dyDescent="0.3">
      <c r="A250">
        <f t="shared" ca="1" si="9"/>
        <v>0.66521910689220798</v>
      </c>
      <c r="B250">
        <f t="shared" ca="1" si="9"/>
        <v>0.61878696348633433</v>
      </c>
      <c r="C250">
        <f t="shared" ca="1" si="10"/>
        <v>0.82541376635510488</v>
      </c>
      <c r="D250">
        <f t="shared" ca="1" si="11"/>
        <v>1</v>
      </c>
    </row>
    <row r="251" spans="1:4" x14ac:dyDescent="0.3">
      <c r="A251">
        <f t="shared" ca="1" si="9"/>
        <v>0.57515590811455297</v>
      </c>
      <c r="B251">
        <f t="shared" ca="1" si="9"/>
        <v>-0.29475358893662285</v>
      </c>
      <c r="C251">
        <f t="shared" ca="1" si="10"/>
        <v>0.41768399683009572</v>
      </c>
      <c r="D251">
        <f t="shared" ca="1" si="11"/>
        <v>1</v>
      </c>
    </row>
    <row r="252" spans="1:4" x14ac:dyDescent="0.3">
      <c r="A252">
        <f t="shared" ca="1" si="9"/>
        <v>-0.44743783401797188</v>
      </c>
      <c r="B252">
        <f t="shared" ca="1" si="9"/>
        <v>-4.9088596708032117E-2</v>
      </c>
      <c r="C252">
        <f t="shared" ca="1" si="10"/>
        <v>0.20261030563745799</v>
      </c>
      <c r="D252">
        <f t="shared" ca="1" si="11"/>
        <v>1</v>
      </c>
    </row>
    <row r="253" spans="1:4" x14ac:dyDescent="0.3">
      <c r="A253">
        <f t="shared" ca="1" si="9"/>
        <v>0.37361247017903998</v>
      </c>
      <c r="B253">
        <f t="shared" ca="1" si="9"/>
        <v>0.45642626483647231</v>
      </c>
      <c r="C253">
        <f t="shared" ca="1" si="10"/>
        <v>0.3479112131058576</v>
      </c>
      <c r="D253">
        <f t="shared" ca="1" si="11"/>
        <v>1</v>
      </c>
    </row>
    <row r="254" spans="1:4" x14ac:dyDescent="0.3">
      <c r="A254">
        <f t="shared" ca="1" si="9"/>
        <v>-0.99988923367452553</v>
      </c>
      <c r="B254">
        <f t="shared" ca="1" si="9"/>
        <v>-0.59571775499136725</v>
      </c>
      <c r="C254">
        <f t="shared" ca="1" si="10"/>
        <v>1.3546581232301846</v>
      </c>
      <c r="D254">
        <f t="shared" ca="1" si="11"/>
        <v>0</v>
      </c>
    </row>
    <row r="255" spans="1:4" x14ac:dyDescent="0.3">
      <c r="A255">
        <f t="shared" ca="1" si="9"/>
        <v>-0.88401632231888039</v>
      </c>
      <c r="B255">
        <f t="shared" ca="1" si="9"/>
        <v>-0.54671753983297267</v>
      </c>
      <c r="C255">
        <f t="shared" ca="1" si="10"/>
        <v>1.0803849264872167</v>
      </c>
      <c r="D255">
        <f t="shared" ca="1" si="11"/>
        <v>0</v>
      </c>
    </row>
    <row r="256" spans="1:4" x14ac:dyDescent="0.3">
      <c r="A256">
        <f t="shared" ca="1" si="9"/>
        <v>0.41648348673415514</v>
      </c>
      <c r="B256">
        <f t="shared" ca="1" si="9"/>
        <v>-0.84073128434410571</v>
      </c>
      <c r="C256">
        <f t="shared" ca="1" si="10"/>
        <v>0.88028758719712874</v>
      </c>
      <c r="D256">
        <f t="shared" ca="1" si="11"/>
        <v>1</v>
      </c>
    </row>
    <row r="257" spans="1:4" x14ac:dyDescent="0.3">
      <c r="A257">
        <f t="shared" ca="1" si="9"/>
        <v>0.96440549860281255</v>
      </c>
      <c r="B257">
        <f t="shared" ca="1" si="9"/>
        <v>-0.83406698963980475</v>
      </c>
      <c r="C257">
        <f t="shared" ca="1" si="10"/>
        <v>1.6257457089421457</v>
      </c>
      <c r="D257">
        <f t="shared" ca="1" si="11"/>
        <v>0</v>
      </c>
    </row>
    <row r="258" spans="1:4" x14ac:dyDescent="0.3">
      <c r="A258">
        <f t="shared" ca="1" si="9"/>
        <v>0.46193697193294003</v>
      </c>
      <c r="B258">
        <f t="shared" ca="1" si="9"/>
        <v>0.79831421012099724</v>
      </c>
      <c r="C258">
        <f t="shared" ca="1" si="10"/>
        <v>0.85069134411968561</v>
      </c>
      <c r="D258">
        <f t="shared" ca="1" si="11"/>
        <v>1</v>
      </c>
    </row>
    <row r="259" spans="1:4" x14ac:dyDescent="0.3">
      <c r="A259">
        <f t="shared" ca="1" si="9"/>
        <v>5.0089575844553424E-2</v>
      </c>
      <c r="B259">
        <f t="shared" ca="1" si="9"/>
        <v>-0.14730045811669945</v>
      </c>
      <c r="C259">
        <f t="shared" ca="1" si="10"/>
        <v>2.42063905696768E-2</v>
      </c>
      <c r="D259">
        <f t="shared" ca="1" si="11"/>
        <v>1</v>
      </c>
    </row>
    <row r="260" spans="1:4" x14ac:dyDescent="0.3">
      <c r="A260">
        <f t="shared" ca="1" si="9"/>
        <v>-0.3247432944257711</v>
      </c>
      <c r="B260">
        <f t="shared" ca="1" si="9"/>
        <v>0.40661736680544935</v>
      </c>
      <c r="C260">
        <f t="shared" ca="1" si="10"/>
        <v>0.27079589026230044</v>
      </c>
      <c r="D260">
        <f t="shared" ca="1" si="11"/>
        <v>1</v>
      </c>
    </row>
    <row r="261" spans="1:4" x14ac:dyDescent="0.3">
      <c r="A261">
        <f t="shared" ref="A261:B324" ca="1" si="12">RAND()*2-1</f>
        <v>-7.994819623426519E-2</v>
      </c>
      <c r="B261">
        <f t="shared" ca="1" si="12"/>
        <v>0.18779479721102943</v>
      </c>
      <c r="C261">
        <f t="shared" ref="C261:C324" ca="1" si="13">A261^2 + B261^2</f>
        <v>4.1658599940644241E-2</v>
      </c>
      <c r="D261">
        <f t="shared" ref="D261:D324" ca="1" si="14">IF(C261&lt;1,1,0)</f>
        <v>1</v>
      </c>
    </row>
    <row r="262" spans="1:4" x14ac:dyDescent="0.3">
      <c r="A262">
        <f t="shared" ca="1" si="12"/>
        <v>0.28996873587424354</v>
      </c>
      <c r="B262">
        <f t="shared" ca="1" si="12"/>
        <v>-0.20837376985387901</v>
      </c>
      <c r="C262">
        <f t="shared" ca="1" si="13"/>
        <v>0.12750149574762415</v>
      </c>
      <c r="D262">
        <f t="shared" ca="1" si="14"/>
        <v>1</v>
      </c>
    </row>
    <row r="263" spans="1:4" x14ac:dyDescent="0.3">
      <c r="A263">
        <f t="shared" ca="1" si="12"/>
        <v>-0.76824851560635232</v>
      </c>
      <c r="B263">
        <f t="shared" ca="1" si="12"/>
        <v>0.99784636743546806</v>
      </c>
      <c r="C263">
        <f t="shared" ca="1" si="13"/>
        <v>1.5859031547355229</v>
      </c>
      <c r="D263">
        <f t="shared" ca="1" si="14"/>
        <v>0</v>
      </c>
    </row>
    <row r="264" spans="1:4" x14ac:dyDescent="0.3">
      <c r="A264">
        <f t="shared" ca="1" si="12"/>
        <v>0.54472692088403729</v>
      </c>
      <c r="B264">
        <f t="shared" ca="1" si="12"/>
        <v>0.93288894667626221</v>
      </c>
      <c r="C264">
        <f t="shared" ca="1" si="13"/>
        <v>1.1670092051665502</v>
      </c>
      <c r="D264">
        <f t="shared" ca="1" si="14"/>
        <v>0</v>
      </c>
    </row>
    <row r="265" spans="1:4" x14ac:dyDescent="0.3">
      <c r="A265">
        <f t="shared" ca="1" si="12"/>
        <v>-0.42693316295561479</v>
      </c>
      <c r="B265">
        <f t="shared" ca="1" si="12"/>
        <v>0.42440847704484996</v>
      </c>
      <c r="C265">
        <f t="shared" ca="1" si="13"/>
        <v>0.36239448101881444</v>
      </c>
      <c r="D265">
        <f t="shared" ca="1" si="14"/>
        <v>1</v>
      </c>
    </row>
    <row r="266" spans="1:4" x14ac:dyDescent="0.3">
      <c r="A266">
        <f t="shared" ca="1" si="12"/>
        <v>-0.99435910653760495</v>
      </c>
      <c r="B266">
        <f t="shared" ca="1" si="12"/>
        <v>-0.80006227616602987</v>
      </c>
      <c r="C266">
        <f t="shared" ca="1" si="13"/>
        <v>1.6288496784982325</v>
      </c>
      <c r="D266">
        <f t="shared" ca="1" si="14"/>
        <v>0</v>
      </c>
    </row>
    <row r="267" spans="1:4" x14ac:dyDescent="0.3">
      <c r="A267">
        <f t="shared" ca="1" si="12"/>
        <v>-0.34196438408702501</v>
      </c>
      <c r="B267">
        <f t="shared" ca="1" si="12"/>
        <v>-0.73162433814636652</v>
      </c>
      <c r="C267">
        <f t="shared" ca="1" si="13"/>
        <v>0.65221381215212726</v>
      </c>
      <c r="D267">
        <f t="shared" ca="1" si="14"/>
        <v>1</v>
      </c>
    </row>
    <row r="268" spans="1:4" x14ac:dyDescent="0.3">
      <c r="A268">
        <f t="shared" ca="1" si="12"/>
        <v>0.34339480587058602</v>
      </c>
      <c r="B268">
        <f t="shared" ca="1" si="12"/>
        <v>0.16495012336064785</v>
      </c>
      <c r="C268">
        <f t="shared" ca="1" si="13"/>
        <v>0.14512853589559041</v>
      </c>
      <c r="D268">
        <f t="shared" ca="1" si="14"/>
        <v>1</v>
      </c>
    </row>
    <row r="269" spans="1:4" x14ac:dyDescent="0.3">
      <c r="A269">
        <f t="shared" ca="1" si="12"/>
        <v>-0.37769212547366493</v>
      </c>
      <c r="B269">
        <f t="shared" ca="1" si="12"/>
        <v>-8.8265382122495906E-2</v>
      </c>
      <c r="C269">
        <f t="shared" ca="1" si="13"/>
        <v>0.15044211932604487</v>
      </c>
      <c r="D269">
        <f t="shared" ca="1" si="14"/>
        <v>1</v>
      </c>
    </row>
    <row r="270" spans="1:4" x14ac:dyDescent="0.3">
      <c r="A270">
        <f t="shared" ca="1" si="12"/>
        <v>-0.46154933667749454</v>
      </c>
      <c r="B270">
        <f t="shared" ca="1" si="12"/>
        <v>0.57396920903540227</v>
      </c>
      <c r="C270">
        <f t="shared" ca="1" si="13"/>
        <v>0.54246844310816056</v>
      </c>
      <c r="D270">
        <f t="shared" ca="1" si="14"/>
        <v>1</v>
      </c>
    </row>
    <row r="271" spans="1:4" x14ac:dyDescent="0.3">
      <c r="A271">
        <f t="shared" ca="1" si="12"/>
        <v>-0.42992258347610623</v>
      </c>
      <c r="B271">
        <f t="shared" ca="1" si="12"/>
        <v>0.36134721019319227</v>
      </c>
      <c r="C271">
        <f t="shared" ca="1" si="13"/>
        <v>0.31540523409717258</v>
      </c>
      <c r="D271">
        <f t="shared" ca="1" si="14"/>
        <v>1</v>
      </c>
    </row>
    <row r="272" spans="1:4" x14ac:dyDescent="0.3">
      <c r="A272">
        <f t="shared" ca="1" si="12"/>
        <v>-0.81938371669367549</v>
      </c>
      <c r="B272">
        <f t="shared" ca="1" si="12"/>
        <v>-0.80076598630148976</v>
      </c>
      <c r="C272">
        <f t="shared" ca="1" si="13"/>
        <v>1.3126158400001393</v>
      </c>
      <c r="D272">
        <f t="shared" ca="1" si="14"/>
        <v>0</v>
      </c>
    </row>
    <row r="273" spans="1:4" x14ac:dyDescent="0.3">
      <c r="A273">
        <f t="shared" ca="1" si="12"/>
        <v>0.77040708377698408</v>
      </c>
      <c r="B273">
        <f t="shared" ca="1" si="12"/>
        <v>-0.5420045980578625</v>
      </c>
      <c r="C273">
        <f t="shared" ca="1" si="13"/>
        <v>0.88729605904962205</v>
      </c>
      <c r="D273">
        <f t="shared" ca="1" si="14"/>
        <v>1</v>
      </c>
    </row>
    <row r="274" spans="1:4" x14ac:dyDescent="0.3">
      <c r="A274">
        <f t="shared" ca="1" si="12"/>
        <v>0.19153493738589478</v>
      </c>
      <c r="B274">
        <f t="shared" ca="1" si="12"/>
        <v>-0.1909507442515832</v>
      </c>
      <c r="C274">
        <f t="shared" ca="1" si="13"/>
        <v>7.3147818969652167E-2</v>
      </c>
      <c r="D274">
        <f t="shared" ca="1" si="14"/>
        <v>1</v>
      </c>
    </row>
    <row r="275" spans="1:4" x14ac:dyDescent="0.3">
      <c r="A275">
        <f t="shared" ca="1" si="12"/>
        <v>0.20260185182146362</v>
      </c>
      <c r="B275">
        <f t="shared" ca="1" si="12"/>
        <v>0.67553789990285829</v>
      </c>
      <c r="C275">
        <f t="shared" ca="1" si="13"/>
        <v>0.49739896456665045</v>
      </c>
      <c r="D275">
        <f t="shared" ca="1" si="14"/>
        <v>1</v>
      </c>
    </row>
    <row r="276" spans="1:4" x14ac:dyDescent="0.3">
      <c r="A276">
        <f t="shared" ca="1" si="12"/>
        <v>0.93659372378806705</v>
      </c>
      <c r="B276">
        <f t="shared" ca="1" si="12"/>
        <v>0.78119267018406569</v>
      </c>
      <c r="C276">
        <f t="shared" ca="1" si="13"/>
        <v>1.4874697913885084</v>
      </c>
      <c r="D276">
        <f t="shared" ca="1" si="14"/>
        <v>0</v>
      </c>
    </row>
    <row r="277" spans="1:4" x14ac:dyDescent="0.3">
      <c r="A277">
        <f t="shared" ca="1" si="12"/>
        <v>0.90270727856892097</v>
      </c>
      <c r="B277">
        <f t="shared" ca="1" si="12"/>
        <v>0.41245256244823714</v>
      </c>
      <c r="C277">
        <f t="shared" ca="1" si="13"/>
        <v>0.98499754705142439</v>
      </c>
      <c r="D277">
        <f t="shared" ca="1" si="14"/>
        <v>1</v>
      </c>
    </row>
    <row r="278" spans="1:4" x14ac:dyDescent="0.3">
      <c r="A278">
        <f t="shared" ca="1" si="12"/>
        <v>0.64530187640518655</v>
      </c>
      <c r="B278">
        <f t="shared" ca="1" si="12"/>
        <v>-0.79159705616923381</v>
      </c>
      <c r="C278">
        <f t="shared" ca="1" si="13"/>
        <v>1.0430404110278517</v>
      </c>
      <c r="D278">
        <f t="shared" ca="1" si="14"/>
        <v>0</v>
      </c>
    </row>
    <row r="279" spans="1:4" x14ac:dyDescent="0.3">
      <c r="A279">
        <f t="shared" ca="1" si="12"/>
        <v>-0.24823182556092349</v>
      </c>
      <c r="B279">
        <f t="shared" ca="1" si="12"/>
        <v>-0.32781097304213791</v>
      </c>
      <c r="C279">
        <f t="shared" ca="1" si="13"/>
        <v>0.16907907326814203</v>
      </c>
      <c r="D279">
        <f t="shared" ca="1" si="14"/>
        <v>1</v>
      </c>
    </row>
    <row r="280" spans="1:4" x14ac:dyDescent="0.3">
      <c r="A280">
        <f t="shared" ca="1" si="12"/>
        <v>-4.7818930104862156E-2</v>
      </c>
      <c r="B280">
        <f t="shared" ca="1" si="12"/>
        <v>-0.95120306585391368</v>
      </c>
      <c r="C280">
        <f t="shared" ca="1" si="13"/>
        <v>0.90707392256625863</v>
      </c>
      <c r="D280">
        <f t="shared" ca="1" si="14"/>
        <v>1</v>
      </c>
    </row>
    <row r="281" spans="1:4" x14ac:dyDescent="0.3">
      <c r="A281">
        <f t="shared" ca="1" si="12"/>
        <v>0.89131487415983779</v>
      </c>
      <c r="B281">
        <f t="shared" ca="1" si="12"/>
        <v>-0.49330762704294839</v>
      </c>
      <c r="C281">
        <f t="shared" ca="1" si="13"/>
        <v>1.037794619797312</v>
      </c>
      <c r="D281">
        <f t="shared" ca="1" si="14"/>
        <v>0</v>
      </c>
    </row>
    <row r="282" spans="1:4" x14ac:dyDescent="0.3">
      <c r="A282">
        <f t="shared" ca="1" si="12"/>
        <v>-1.3207139745024854E-2</v>
      </c>
      <c r="B282">
        <f t="shared" ca="1" si="12"/>
        <v>0.11841637932187088</v>
      </c>
      <c r="C282">
        <f t="shared" ca="1" si="13"/>
        <v>1.4196867431945825E-2</v>
      </c>
      <c r="D282">
        <f t="shared" ca="1" si="14"/>
        <v>1</v>
      </c>
    </row>
    <row r="283" spans="1:4" x14ac:dyDescent="0.3">
      <c r="A283">
        <f t="shared" ca="1" si="12"/>
        <v>0.93518893669789893</v>
      </c>
      <c r="B283">
        <f t="shared" ca="1" si="12"/>
        <v>0.80161034966284683</v>
      </c>
      <c r="C283">
        <f t="shared" ca="1" si="13"/>
        <v>1.5171575000087385</v>
      </c>
      <c r="D283">
        <f t="shared" ca="1" si="14"/>
        <v>0</v>
      </c>
    </row>
    <row r="284" spans="1:4" x14ac:dyDescent="0.3">
      <c r="A284">
        <f t="shared" ca="1" si="12"/>
        <v>0.95302218005955419</v>
      </c>
      <c r="B284">
        <f t="shared" ca="1" si="12"/>
        <v>-0.99329617589096708</v>
      </c>
      <c r="C284">
        <f t="shared" ca="1" si="13"/>
        <v>1.8948885687250843</v>
      </c>
      <c r="D284">
        <f t="shared" ca="1" si="14"/>
        <v>0</v>
      </c>
    </row>
    <row r="285" spans="1:4" x14ac:dyDescent="0.3">
      <c r="A285">
        <f t="shared" ca="1" si="12"/>
        <v>0.60530463528683809</v>
      </c>
      <c r="B285">
        <f t="shared" ca="1" si="12"/>
        <v>0.25323701402871701</v>
      </c>
      <c r="C285">
        <f t="shared" ca="1" si="13"/>
        <v>0.4305226867739127</v>
      </c>
      <c r="D285">
        <f t="shared" ca="1" si="14"/>
        <v>1</v>
      </c>
    </row>
    <row r="286" spans="1:4" x14ac:dyDescent="0.3">
      <c r="A286">
        <f t="shared" ca="1" si="12"/>
        <v>0.6526647329764963</v>
      </c>
      <c r="B286">
        <f t="shared" ca="1" si="12"/>
        <v>0.26748531484407545</v>
      </c>
      <c r="C286">
        <f t="shared" ca="1" si="13"/>
        <v>0.49751964732851539</v>
      </c>
      <c r="D286">
        <f t="shared" ca="1" si="14"/>
        <v>1</v>
      </c>
    </row>
    <row r="287" spans="1:4" x14ac:dyDescent="0.3">
      <c r="A287">
        <f t="shared" ca="1" si="12"/>
        <v>0.25680401086087756</v>
      </c>
      <c r="B287">
        <f t="shared" ca="1" si="12"/>
        <v>-0.61681981133539754</v>
      </c>
      <c r="C287">
        <f t="shared" ca="1" si="13"/>
        <v>0.44641497965006915</v>
      </c>
      <c r="D287">
        <f t="shared" ca="1" si="14"/>
        <v>1</v>
      </c>
    </row>
    <row r="288" spans="1:4" x14ac:dyDescent="0.3">
      <c r="A288">
        <f t="shared" ca="1" si="12"/>
        <v>-0.75706673612590802</v>
      </c>
      <c r="B288">
        <f t="shared" ca="1" si="12"/>
        <v>0.39856407833006169</v>
      </c>
      <c r="C288">
        <f t="shared" ca="1" si="13"/>
        <v>0.73200336748342676</v>
      </c>
      <c r="D288">
        <f t="shared" ca="1" si="14"/>
        <v>1</v>
      </c>
    </row>
    <row r="289" spans="1:4" x14ac:dyDescent="0.3">
      <c r="A289">
        <f t="shared" ca="1" si="12"/>
        <v>-0.68300019648777321</v>
      </c>
      <c r="B289">
        <f t="shared" ca="1" si="12"/>
        <v>0.36788124178596115</v>
      </c>
      <c r="C289">
        <f t="shared" ca="1" si="13"/>
        <v>0.60182587646031771</v>
      </c>
      <c r="D289">
        <f t="shared" ca="1" si="14"/>
        <v>1</v>
      </c>
    </row>
    <row r="290" spans="1:4" x14ac:dyDescent="0.3">
      <c r="A290">
        <f t="shared" ca="1" si="12"/>
        <v>-0.87339992386051279</v>
      </c>
      <c r="B290">
        <f t="shared" ca="1" si="12"/>
        <v>3.916068415789864E-2</v>
      </c>
      <c r="C290">
        <f t="shared" ca="1" si="13"/>
        <v>0.7643609861832642</v>
      </c>
      <c r="D290">
        <f t="shared" ca="1" si="14"/>
        <v>1</v>
      </c>
    </row>
    <row r="291" spans="1:4" x14ac:dyDescent="0.3">
      <c r="A291">
        <f t="shared" ca="1" si="12"/>
        <v>0.34275118265385673</v>
      </c>
      <c r="B291">
        <f t="shared" ca="1" si="12"/>
        <v>0.20919173825388082</v>
      </c>
      <c r="C291">
        <f t="shared" ca="1" si="13"/>
        <v>0.16123955656429764</v>
      </c>
      <c r="D291">
        <f t="shared" ca="1" si="14"/>
        <v>1</v>
      </c>
    </row>
    <row r="292" spans="1:4" x14ac:dyDescent="0.3">
      <c r="A292">
        <f t="shared" ca="1" si="12"/>
        <v>-0.69816716934612155</v>
      </c>
      <c r="B292">
        <f t="shared" ca="1" si="12"/>
        <v>0.51763546052492071</v>
      </c>
      <c r="C292">
        <f t="shared" ca="1" si="13"/>
        <v>0.75538386634562271</v>
      </c>
      <c r="D292">
        <f t="shared" ca="1" si="14"/>
        <v>1</v>
      </c>
    </row>
    <row r="293" spans="1:4" x14ac:dyDescent="0.3">
      <c r="A293">
        <f t="shared" ca="1" si="12"/>
        <v>-1.9495072427149207E-2</v>
      </c>
      <c r="B293">
        <f t="shared" ca="1" si="12"/>
        <v>0.33598303221976611</v>
      </c>
      <c r="C293">
        <f t="shared" ca="1" si="13"/>
        <v>0.11326465578852819</v>
      </c>
      <c r="D293">
        <f t="shared" ca="1" si="14"/>
        <v>1</v>
      </c>
    </row>
    <row r="294" spans="1:4" x14ac:dyDescent="0.3">
      <c r="A294">
        <f t="shared" ca="1" si="12"/>
        <v>-0.17146905552941805</v>
      </c>
      <c r="B294">
        <f t="shared" ca="1" si="12"/>
        <v>-8.0051020308381959E-2</v>
      </c>
      <c r="C294">
        <f t="shared" ca="1" si="13"/>
        <v>3.5809802856563627E-2</v>
      </c>
      <c r="D294">
        <f t="shared" ca="1" si="14"/>
        <v>1</v>
      </c>
    </row>
    <row r="295" spans="1:4" x14ac:dyDescent="0.3">
      <c r="A295">
        <f t="shared" ca="1" si="12"/>
        <v>-6.5821656098859371E-2</v>
      </c>
      <c r="B295">
        <f t="shared" ca="1" si="12"/>
        <v>-0.5822119346450616</v>
      </c>
      <c r="C295">
        <f t="shared" ca="1" si="13"/>
        <v>0.34330322725474199</v>
      </c>
      <c r="D295">
        <f t="shared" ca="1" si="14"/>
        <v>1</v>
      </c>
    </row>
    <row r="296" spans="1:4" x14ac:dyDescent="0.3">
      <c r="A296">
        <f t="shared" ca="1" si="12"/>
        <v>0.28359215664014359</v>
      </c>
      <c r="B296">
        <f t="shared" ca="1" si="12"/>
        <v>-4.4905205105676194E-2</v>
      </c>
      <c r="C296">
        <f t="shared" ca="1" si="13"/>
        <v>8.2440988753390593E-2</v>
      </c>
      <c r="D296">
        <f t="shared" ca="1" si="14"/>
        <v>1</v>
      </c>
    </row>
    <row r="297" spans="1:4" x14ac:dyDescent="0.3">
      <c r="A297">
        <f t="shared" ca="1" si="12"/>
        <v>0.77951497332944286</v>
      </c>
      <c r="B297">
        <f t="shared" ca="1" si="12"/>
        <v>-0.96291029413655527</v>
      </c>
      <c r="C297">
        <f t="shared" ca="1" si="13"/>
        <v>1.5348398281989493</v>
      </c>
      <c r="D297">
        <f t="shared" ca="1" si="14"/>
        <v>0</v>
      </c>
    </row>
    <row r="298" spans="1:4" x14ac:dyDescent="0.3">
      <c r="A298">
        <f t="shared" ca="1" si="12"/>
        <v>-0.29850011335686122</v>
      </c>
      <c r="B298">
        <f t="shared" ca="1" si="12"/>
        <v>0.55423566719049933</v>
      </c>
      <c r="C298">
        <f t="shared" ca="1" si="13"/>
        <v>0.39627949246015692</v>
      </c>
      <c r="D298">
        <f t="shared" ca="1" si="14"/>
        <v>1</v>
      </c>
    </row>
    <row r="299" spans="1:4" x14ac:dyDescent="0.3">
      <c r="A299">
        <f t="shared" ca="1" si="12"/>
        <v>-0.64961473343792631</v>
      </c>
      <c r="B299">
        <f t="shared" ca="1" si="12"/>
        <v>-0.82582245644873731</v>
      </c>
      <c r="C299">
        <f t="shared" ca="1" si="13"/>
        <v>1.1039820314746547</v>
      </c>
      <c r="D299">
        <f t="shared" ca="1" si="14"/>
        <v>0</v>
      </c>
    </row>
    <row r="300" spans="1:4" x14ac:dyDescent="0.3">
      <c r="A300">
        <f t="shared" ca="1" si="12"/>
        <v>0.20977676125089895</v>
      </c>
      <c r="B300">
        <f t="shared" ca="1" si="12"/>
        <v>0.31371482625581559</v>
      </c>
      <c r="C300">
        <f t="shared" ca="1" si="13"/>
        <v>0.14242328177363323</v>
      </c>
      <c r="D300">
        <f t="shared" ca="1" si="14"/>
        <v>1</v>
      </c>
    </row>
    <row r="301" spans="1:4" x14ac:dyDescent="0.3">
      <c r="A301">
        <f t="shared" ca="1" si="12"/>
        <v>0.5077216576720498</v>
      </c>
      <c r="B301">
        <f t="shared" ca="1" si="12"/>
        <v>0.48478727888062734</v>
      </c>
      <c r="C301">
        <f t="shared" ca="1" si="13"/>
        <v>0.49279998743373726</v>
      </c>
      <c r="D301">
        <f t="shared" ca="1" si="14"/>
        <v>1</v>
      </c>
    </row>
    <row r="302" spans="1:4" x14ac:dyDescent="0.3">
      <c r="A302">
        <f t="shared" ca="1" si="12"/>
        <v>0.79718128423000389</v>
      </c>
      <c r="B302">
        <f t="shared" ca="1" si="12"/>
        <v>0.32151044338473422</v>
      </c>
      <c r="C302">
        <f t="shared" ca="1" si="13"/>
        <v>0.73886696513204664</v>
      </c>
      <c r="D302">
        <f t="shared" ca="1" si="14"/>
        <v>1</v>
      </c>
    </row>
    <row r="303" spans="1:4" x14ac:dyDescent="0.3">
      <c r="A303">
        <f t="shared" ca="1" si="12"/>
        <v>-0.24129679429415996</v>
      </c>
      <c r="B303">
        <f t="shared" ca="1" si="12"/>
        <v>0.42707238342480069</v>
      </c>
      <c r="C303">
        <f t="shared" ca="1" si="13"/>
        <v>0.24061496362077811</v>
      </c>
      <c r="D303">
        <f t="shared" ca="1" si="14"/>
        <v>1</v>
      </c>
    </row>
    <row r="304" spans="1:4" x14ac:dyDescent="0.3">
      <c r="A304">
        <f t="shared" ca="1" si="12"/>
        <v>-0.1103167849283051</v>
      </c>
      <c r="B304">
        <f t="shared" ca="1" si="12"/>
        <v>0.59777046850273741</v>
      </c>
      <c r="C304">
        <f t="shared" ca="1" si="13"/>
        <v>0.36949932605090008</v>
      </c>
      <c r="D304">
        <f t="shared" ca="1" si="14"/>
        <v>1</v>
      </c>
    </row>
    <row r="305" spans="1:4" x14ac:dyDescent="0.3">
      <c r="A305">
        <f t="shared" ca="1" si="12"/>
        <v>-0.36240078758629668</v>
      </c>
      <c r="B305">
        <f t="shared" ca="1" si="12"/>
        <v>-1.3194860590187041E-2</v>
      </c>
      <c r="C305">
        <f t="shared" ca="1" si="13"/>
        <v>0.13150843518916258</v>
      </c>
      <c r="D305">
        <f t="shared" ca="1" si="14"/>
        <v>1</v>
      </c>
    </row>
    <row r="306" spans="1:4" x14ac:dyDescent="0.3">
      <c r="A306">
        <f t="shared" ca="1" si="12"/>
        <v>-9.0086445121535075E-2</v>
      </c>
      <c r="B306">
        <f t="shared" ca="1" si="12"/>
        <v>0.28210984414603857</v>
      </c>
      <c r="C306">
        <f t="shared" ca="1" si="13"/>
        <v>8.7701531758737516E-2</v>
      </c>
      <c r="D306">
        <f t="shared" ca="1" si="14"/>
        <v>1</v>
      </c>
    </row>
    <row r="307" spans="1:4" x14ac:dyDescent="0.3">
      <c r="A307">
        <f t="shared" ca="1" si="12"/>
        <v>-0.28514791119176763</v>
      </c>
      <c r="B307">
        <f t="shared" ca="1" si="12"/>
        <v>0.94806064124535316</v>
      </c>
      <c r="C307">
        <f t="shared" ca="1" si="13"/>
        <v>0.98012831073557849</v>
      </c>
      <c r="D307">
        <f t="shared" ca="1" si="14"/>
        <v>1</v>
      </c>
    </row>
    <row r="308" spans="1:4" x14ac:dyDescent="0.3">
      <c r="A308">
        <f t="shared" ca="1" si="12"/>
        <v>5.5958541078950708E-2</v>
      </c>
      <c r="B308">
        <f t="shared" ca="1" si="12"/>
        <v>0.87170265603337271</v>
      </c>
      <c r="C308">
        <f t="shared" ca="1" si="13"/>
        <v>0.76299687885532108</v>
      </c>
      <c r="D308">
        <f t="shared" ca="1" si="14"/>
        <v>1</v>
      </c>
    </row>
    <row r="309" spans="1:4" x14ac:dyDescent="0.3">
      <c r="A309">
        <f t="shared" ca="1" si="12"/>
        <v>0.11683482203134687</v>
      </c>
      <c r="B309">
        <f t="shared" ca="1" si="12"/>
        <v>0.63710913498074229</v>
      </c>
      <c r="C309">
        <f t="shared" ca="1" si="13"/>
        <v>0.41955842551500616</v>
      </c>
      <c r="D309">
        <f t="shared" ca="1" si="14"/>
        <v>1</v>
      </c>
    </row>
    <row r="310" spans="1:4" x14ac:dyDescent="0.3">
      <c r="A310">
        <f t="shared" ca="1" si="12"/>
        <v>0.48696305094387915</v>
      </c>
      <c r="B310">
        <f t="shared" ca="1" si="12"/>
        <v>0.12566613089261991</v>
      </c>
      <c r="C310">
        <f t="shared" ca="1" si="13"/>
        <v>0.25292498943809211</v>
      </c>
      <c r="D310">
        <f t="shared" ca="1" si="14"/>
        <v>1</v>
      </c>
    </row>
    <row r="311" spans="1:4" x14ac:dyDescent="0.3">
      <c r="A311">
        <f t="shared" ca="1" si="12"/>
        <v>0.26674149119436152</v>
      </c>
      <c r="B311">
        <f t="shared" ca="1" si="12"/>
        <v>0.24926418771663483</v>
      </c>
      <c r="C311">
        <f t="shared" ca="1" si="13"/>
        <v>0.1332836584026254</v>
      </c>
      <c r="D311">
        <f t="shared" ca="1" si="14"/>
        <v>1</v>
      </c>
    </row>
    <row r="312" spans="1:4" x14ac:dyDescent="0.3">
      <c r="A312">
        <f t="shared" ca="1" si="12"/>
        <v>-0.68290352636707885</v>
      </c>
      <c r="B312">
        <f t="shared" ca="1" si="12"/>
        <v>0.26538794072387684</v>
      </c>
      <c r="C312">
        <f t="shared" ca="1" si="13"/>
        <v>0.5367879854062515</v>
      </c>
      <c r="D312">
        <f t="shared" ca="1" si="14"/>
        <v>1</v>
      </c>
    </row>
    <row r="313" spans="1:4" x14ac:dyDescent="0.3">
      <c r="A313">
        <f t="shared" ca="1" si="12"/>
        <v>0.1074332661449755</v>
      </c>
      <c r="B313">
        <f t="shared" ca="1" si="12"/>
        <v>-0.66524698756268386</v>
      </c>
      <c r="C313">
        <f t="shared" ca="1" si="13"/>
        <v>0.45409546113580279</v>
      </c>
      <c r="D313">
        <f t="shared" ca="1" si="14"/>
        <v>1</v>
      </c>
    </row>
    <row r="314" spans="1:4" x14ac:dyDescent="0.3">
      <c r="A314">
        <f t="shared" ca="1" si="12"/>
        <v>0.69400056376307129</v>
      </c>
      <c r="B314">
        <f t="shared" ca="1" si="12"/>
        <v>0.95856189780364964</v>
      </c>
      <c r="C314">
        <f t="shared" ca="1" si="13"/>
        <v>1.4004776944243953</v>
      </c>
      <c r="D314">
        <f t="shared" ca="1" si="14"/>
        <v>0</v>
      </c>
    </row>
    <row r="315" spans="1:4" x14ac:dyDescent="0.3">
      <c r="A315">
        <f t="shared" ca="1" si="12"/>
        <v>0.21838873029766503</v>
      </c>
      <c r="B315">
        <f t="shared" ca="1" si="12"/>
        <v>-0.48874485824655745</v>
      </c>
      <c r="C315">
        <f t="shared" ca="1" si="13"/>
        <v>0.28656517398347381</v>
      </c>
      <c r="D315">
        <f t="shared" ca="1" si="14"/>
        <v>1</v>
      </c>
    </row>
    <row r="316" spans="1:4" x14ac:dyDescent="0.3">
      <c r="A316">
        <f t="shared" ca="1" si="12"/>
        <v>-0.72061645644278172</v>
      </c>
      <c r="B316">
        <f t="shared" ca="1" si="12"/>
        <v>0.59311725118404368</v>
      </c>
      <c r="C316">
        <f t="shared" ca="1" si="13"/>
        <v>0.87107615094826751</v>
      </c>
      <c r="D316">
        <f t="shared" ca="1" si="14"/>
        <v>1</v>
      </c>
    </row>
    <row r="317" spans="1:4" x14ac:dyDescent="0.3">
      <c r="A317">
        <f t="shared" ca="1" si="12"/>
        <v>-1.2286800894512728E-2</v>
      </c>
      <c r="B317">
        <f t="shared" ca="1" si="12"/>
        <v>0.84494020582093299</v>
      </c>
      <c r="C317">
        <f t="shared" ca="1" si="13"/>
        <v>0.71407491688894198</v>
      </c>
      <c r="D317">
        <f t="shared" ca="1" si="14"/>
        <v>1</v>
      </c>
    </row>
    <row r="318" spans="1:4" x14ac:dyDescent="0.3">
      <c r="A318">
        <f t="shared" ca="1" si="12"/>
        <v>0.69157540191593148</v>
      </c>
      <c r="B318">
        <f t="shared" ca="1" si="12"/>
        <v>0.44396985721949545</v>
      </c>
      <c r="C318">
        <f t="shared" ca="1" si="13"/>
        <v>0.67538577065468131</v>
      </c>
      <c r="D318">
        <f t="shared" ca="1" si="14"/>
        <v>1</v>
      </c>
    </row>
    <row r="319" spans="1:4" x14ac:dyDescent="0.3">
      <c r="A319">
        <f t="shared" ca="1" si="12"/>
        <v>-0.81303472354757966</v>
      </c>
      <c r="B319">
        <f t="shared" ca="1" si="12"/>
        <v>-0.54902112148963367</v>
      </c>
      <c r="C319">
        <f t="shared" ca="1" si="13"/>
        <v>0.96244965353582435</v>
      </c>
      <c r="D319">
        <f t="shared" ca="1" si="14"/>
        <v>1</v>
      </c>
    </row>
    <row r="320" spans="1:4" x14ac:dyDescent="0.3">
      <c r="A320">
        <f t="shared" ca="1" si="12"/>
        <v>8.3202556945460193E-2</v>
      </c>
      <c r="B320">
        <f t="shared" ca="1" si="12"/>
        <v>0.95596508853682538</v>
      </c>
      <c r="C320">
        <f t="shared" ca="1" si="13"/>
        <v>0.92079191598348287</v>
      </c>
      <c r="D320">
        <f t="shared" ca="1" si="14"/>
        <v>1</v>
      </c>
    </row>
    <row r="321" spans="1:4" x14ac:dyDescent="0.3">
      <c r="A321">
        <f t="shared" ca="1" si="12"/>
        <v>-6.2778112671666442E-3</v>
      </c>
      <c r="B321">
        <f t="shared" ca="1" si="12"/>
        <v>-0.69034620759737786</v>
      </c>
      <c r="C321">
        <f t="shared" ca="1" si="13"/>
        <v>0.47661729725838808</v>
      </c>
      <c r="D321">
        <f t="shared" ca="1" si="14"/>
        <v>1</v>
      </c>
    </row>
    <row r="322" spans="1:4" x14ac:dyDescent="0.3">
      <c r="A322">
        <f t="shared" ca="1" si="12"/>
        <v>-0.68735685510252997</v>
      </c>
      <c r="B322">
        <f t="shared" ca="1" si="12"/>
        <v>0.54381264282725184</v>
      </c>
      <c r="C322">
        <f t="shared" ca="1" si="13"/>
        <v>0.76819163675520052</v>
      </c>
      <c r="D322">
        <f t="shared" ca="1" si="14"/>
        <v>1</v>
      </c>
    </row>
    <row r="323" spans="1:4" x14ac:dyDescent="0.3">
      <c r="A323">
        <f t="shared" ca="1" si="12"/>
        <v>0.88701086017216668</v>
      </c>
      <c r="B323">
        <f t="shared" ca="1" si="12"/>
        <v>0.39625697764411538</v>
      </c>
      <c r="C323">
        <f t="shared" ca="1" si="13"/>
        <v>0.94380785839501602</v>
      </c>
      <c r="D323">
        <f t="shared" ca="1" si="14"/>
        <v>1</v>
      </c>
    </row>
    <row r="324" spans="1:4" x14ac:dyDescent="0.3">
      <c r="A324">
        <f t="shared" ca="1" si="12"/>
        <v>0.92368919282357109</v>
      </c>
      <c r="B324">
        <f t="shared" ca="1" si="12"/>
        <v>-0.27300806389995258</v>
      </c>
      <c r="C324">
        <f t="shared" ca="1" si="13"/>
        <v>0.92773512789346091</v>
      </c>
      <c r="D324">
        <f t="shared" ca="1" si="14"/>
        <v>1</v>
      </c>
    </row>
    <row r="325" spans="1:4" x14ac:dyDescent="0.3">
      <c r="A325">
        <f t="shared" ref="A325:B388" ca="1" si="15">RAND()*2-1</f>
        <v>0.78840946586057292</v>
      </c>
      <c r="B325">
        <f t="shared" ca="1" si="15"/>
        <v>0.50935337520158042</v>
      </c>
      <c r="C325">
        <f t="shared" ref="C325:C388" ca="1" si="16">A325^2 + B325^2</f>
        <v>0.88103034668779578</v>
      </c>
      <c r="D325">
        <f t="shared" ref="D325:D388" ca="1" si="17">IF(C325&lt;1,1,0)</f>
        <v>1</v>
      </c>
    </row>
    <row r="326" spans="1:4" x14ac:dyDescent="0.3">
      <c r="A326">
        <f t="shared" ca="1" si="15"/>
        <v>-0.12730981402416486</v>
      </c>
      <c r="B326">
        <f t="shared" ca="1" si="15"/>
        <v>-0.59934534161500519</v>
      </c>
      <c r="C326">
        <f t="shared" ca="1" si="16"/>
        <v>0.37542262726247472</v>
      </c>
      <c r="D326">
        <f t="shared" ca="1" si="17"/>
        <v>1</v>
      </c>
    </row>
    <row r="327" spans="1:4" x14ac:dyDescent="0.3">
      <c r="A327">
        <f t="shared" ca="1" si="15"/>
        <v>-0.13712553274001116</v>
      </c>
      <c r="B327">
        <f t="shared" ca="1" si="15"/>
        <v>0.44745948803693247</v>
      </c>
      <c r="C327">
        <f t="shared" ca="1" si="16"/>
        <v>0.21902340516350557</v>
      </c>
      <c r="D327">
        <f t="shared" ca="1" si="17"/>
        <v>1</v>
      </c>
    </row>
    <row r="328" spans="1:4" x14ac:dyDescent="0.3">
      <c r="A328">
        <f t="shared" ca="1" si="15"/>
        <v>0.81256481549306048</v>
      </c>
      <c r="B328">
        <f t="shared" ca="1" si="15"/>
        <v>-0.49977853932406835</v>
      </c>
      <c r="C328">
        <f t="shared" ca="1" si="16"/>
        <v>0.91004016774617069</v>
      </c>
      <c r="D328">
        <f t="shared" ca="1" si="17"/>
        <v>1</v>
      </c>
    </row>
    <row r="329" spans="1:4" x14ac:dyDescent="0.3">
      <c r="A329">
        <f t="shared" ca="1" si="15"/>
        <v>0.80804402648006213</v>
      </c>
      <c r="B329">
        <f t="shared" ca="1" si="15"/>
        <v>-0.77066015896041939</v>
      </c>
      <c r="C329">
        <f t="shared" ca="1" si="16"/>
        <v>1.2468522293390103</v>
      </c>
      <c r="D329">
        <f t="shared" ca="1" si="17"/>
        <v>0</v>
      </c>
    </row>
    <row r="330" spans="1:4" x14ac:dyDescent="0.3">
      <c r="A330">
        <f t="shared" ca="1" si="15"/>
        <v>0.52046787158811836</v>
      </c>
      <c r="B330">
        <f t="shared" ca="1" si="15"/>
        <v>0.28563518670431831</v>
      </c>
      <c r="C330">
        <f t="shared" ca="1" si="16"/>
        <v>0.35247426523907682</v>
      </c>
      <c r="D330">
        <f t="shared" ca="1" si="17"/>
        <v>1</v>
      </c>
    </row>
    <row r="331" spans="1:4" x14ac:dyDescent="0.3">
      <c r="A331">
        <f t="shared" ca="1" si="15"/>
        <v>-0.43195046875166021</v>
      </c>
      <c r="B331">
        <f t="shared" ca="1" si="15"/>
        <v>-0.89172764626296908</v>
      </c>
      <c r="C331">
        <f t="shared" ca="1" si="16"/>
        <v>0.98175940256447392</v>
      </c>
      <c r="D331">
        <f t="shared" ca="1" si="17"/>
        <v>1</v>
      </c>
    </row>
    <row r="332" spans="1:4" x14ac:dyDescent="0.3">
      <c r="A332">
        <f t="shared" ca="1" si="15"/>
        <v>0.34770518111188298</v>
      </c>
      <c r="B332">
        <f t="shared" ca="1" si="15"/>
        <v>-0.93323852111655237</v>
      </c>
      <c r="C332">
        <f t="shared" ca="1" si="16"/>
        <v>0.99183303026785707</v>
      </c>
      <c r="D332">
        <f t="shared" ca="1" si="17"/>
        <v>1</v>
      </c>
    </row>
    <row r="333" spans="1:4" x14ac:dyDescent="0.3">
      <c r="A333">
        <f t="shared" ca="1" si="15"/>
        <v>-0.82257749419940418</v>
      </c>
      <c r="B333">
        <f t="shared" ca="1" si="15"/>
        <v>-0.70479538805145947</v>
      </c>
      <c r="C333">
        <f t="shared" ca="1" si="16"/>
        <v>1.1733702729819782</v>
      </c>
      <c r="D333">
        <f t="shared" ca="1" si="17"/>
        <v>0</v>
      </c>
    </row>
    <row r="334" spans="1:4" x14ac:dyDescent="0.3">
      <c r="A334">
        <f t="shared" ca="1" si="15"/>
        <v>0.26322756506090461</v>
      </c>
      <c r="B334">
        <f t="shared" ca="1" si="15"/>
        <v>-0.17223869107365353</v>
      </c>
      <c r="C334">
        <f t="shared" ca="1" si="16"/>
        <v>9.8954917710658216E-2</v>
      </c>
      <c r="D334">
        <f t="shared" ca="1" si="17"/>
        <v>1</v>
      </c>
    </row>
    <row r="335" spans="1:4" x14ac:dyDescent="0.3">
      <c r="A335">
        <f t="shared" ca="1" si="15"/>
        <v>-0.6716923177720453</v>
      </c>
      <c r="B335">
        <f t="shared" ca="1" si="15"/>
        <v>-0.42545611709702902</v>
      </c>
      <c r="C335">
        <f t="shared" ca="1" si="16"/>
        <v>0.63218347732926317</v>
      </c>
      <c r="D335">
        <f t="shared" ca="1" si="17"/>
        <v>1</v>
      </c>
    </row>
    <row r="336" spans="1:4" x14ac:dyDescent="0.3">
      <c r="A336">
        <f t="shared" ca="1" si="15"/>
        <v>0.92705042848409014</v>
      </c>
      <c r="B336">
        <f t="shared" ca="1" si="15"/>
        <v>0.72771172554779806</v>
      </c>
      <c r="C336">
        <f t="shared" ca="1" si="16"/>
        <v>1.3889868524522888</v>
      </c>
      <c r="D336">
        <f t="shared" ca="1" si="17"/>
        <v>0</v>
      </c>
    </row>
    <row r="337" spans="1:4" x14ac:dyDescent="0.3">
      <c r="A337">
        <f t="shared" ca="1" si="15"/>
        <v>0.95831051036199821</v>
      </c>
      <c r="B337">
        <f t="shared" ca="1" si="15"/>
        <v>0.92158436999199878</v>
      </c>
      <c r="C337">
        <f t="shared" ca="1" si="16"/>
        <v>1.7676767852838227</v>
      </c>
      <c r="D337">
        <f t="shared" ca="1" si="17"/>
        <v>0</v>
      </c>
    </row>
    <row r="338" spans="1:4" x14ac:dyDescent="0.3">
      <c r="A338">
        <f t="shared" ca="1" si="15"/>
        <v>0.88634046401922073</v>
      </c>
      <c r="B338">
        <f t="shared" ca="1" si="15"/>
        <v>-0.69572083292550913</v>
      </c>
      <c r="C338">
        <f t="shared" ca="1" si="16"/>
        <v>1.2696268955243717</v>
      </c>
      <c r="D338">
        <f t="shared" ca="1" si="17"/>
        <v>0</v>
      </c>
    </row>
    <row r="339" spans="1:4" x14ac:dyDescent="0.3">
      <c r="A339">
        <f t="shared" ca="1" si="15"/>
        <v>0.28290416594965961</v>
      </c>
      <c r="B339">
        <f t="shared" ca="1" si="15"/>
        <v>-3.46268359241928E-2</v>
      </c>
      <c r="C339">
        <f t="shared" ca="1" si="16"/>
        <v>8.1233784877793522E-2</v>
      </c>
      <c r="D339">
        <f t="shared" ca="1" si="17"/>
        <v>1</v>
      </c>
    </row>
    <row r="340" spans="1:4" x14ac:dyDescent="0.3">
      <c r="A340">
        <f t="shared" ca="1" si="15"/>
        <v>0.94534711708376529</v>
      </c>
      <c r="B340">
        <f t="shared" ca="1" si="15"/>
        <v>-7.5223840363617178E-2</v>
      </c>
      <c r="C340">
        <f t="shared" ca="1" si="16"/>
        <v>0.89933979793763719</v>
      </c>
      <c r="D340">
        <f t="shared" ca="1" si="17"/>
        <v>1</v>
      </c>
    </row>
    <row r="341" spans="1:4" x14ac:dyDescent="0.3">
      <c r="A341">
        <f t="shared" ca="1" si="15"/>
        <v>0.10798846179309129</v>
      </c>
      <c r="B341">
        <f t="shared" ca="1" si="15"/>
        <v>0.87338271566515568</v>
      </c>
      <c r="C341">
        <f t="shared" ca="1" si="16"/>
        <v>0.77445887590308016</v>
      </c>
      <c r="D341">
        <f t="shared" ca="1" si="17"/>
        <v>1</v>
      </c>
    </row>
    <row r="342" spans="1:4" x14ac:dyDescent="0.3">
      <c r="A342">
        <f t="shared" ca="1" si="15"/>
        <v>-0.79550649571149834</v>
      </c>
      <c r="B342">
        <f t="shared" ca="1" si="15"/>
        <v>0.12197587006601718</v>
      </c>
      <c r="C342">
        <f t="shared" ca="1" si="16"/>
        <v>0.64770869759755012</v>
      </c>
      <c r="D342">
        <f t="shared" ca="1" si="17"/>
        <v>1</v>
      </c>
    </row>
    <row r="343" spans="1:4" x14ac:dyDescent="0.3">
      <c r="A343">
        <f t="shared" ca="1" si="15"/>
        <v>-8.3986069253805251E-3</v>
      </c>
      <c r="B343">
        <f t="shared" ca="1" si="15"/>
        <v>0.35786004535126481</v>
      </c>
      <c r="C343">
        <f t="shared" ca="1" si="16"/>
        <v>0.12813434865709636</v>
      </c>
      <c r="D343">
        <f t="shared" ca="1" si="17"/>
        <v>1</v>
      </c>
    </row>
    <row r="344" spans="1:4" x14ac:dyDescent="0.3">
      <c r="A344">
        <f t="shared" ca="1" si="15"/>
        <v>-0.68386422057886742</v>
      </c>
      <c r="B344">
        <f t="shared" ca="1" si="15"/>
        <v>3.7181261715665492E-2</v>
      </c>
      <c r="C344">
        <f t="shared" ca="1" si="16"/>
        <v>0.46905271841071061</v>
      </c>
      <c r="D344">
        <f t="shared" ca="1" si="17"/>
        <v>1</v>
      </c>
    </row>
    <row r="345" spans="1:4" x14ac:dyDescent="0.3">
      <c r="A345">
        <f t="shared" ca="1" si="15"/>
        <v>-0.32462615676920281</v>
      </c>
      <c r="B345">
        <f t="shared" ca="1" si="15"/>
        <v>9.3537393712967987E-2</v>
      </c>
      <c r="C345">
        <f t="shared" ca="1" si="16"/>
        <v>0.11413138568135783</v>
      </c>
      <c r="D345">
        <f t="shared" ca="1" si="17"/>
        <v>1</v>
      </c>
    </row>
    <row r="346" spans="1:4" x14ac:dyDescent="0.3">
      <c r="A346">
        <f t="shared" ca="1" si="15"/>
        <v>-0.28747136874056478</v>
      </c>
      <c r="B346">
        <f t="shared" ca="1" si="15"/>
        <v>-0.52211267199799449</v>
      </c>
      <c r="C346">
        <f t="shared" ca="1" si="16"/>
        <v>0.35524143010645914</v>
      </c>
      <c r="D346">
        <f t="shared" ca="1" si="17"/>
        <v>1</v>
      </c>
    </row>
    <row r="347" spans="1:4" x14ac:dyDescent="0.3">
      <c r="A347">
        <f t="shared" ca="1" si="15"/>
        <v>-0.20359394514787255</v>
      </c>
      <c r="B347">
        <f t="shared" ca="1" si="15"/>
        <v>0.3516582619318871</v>
      </c>
      <c r="C347">
        <f t="shared" ca="1" si="16"/>
        <v>0.16511402768583064</v>
      </c>
      <c r="D347">
        <f t="shared" ca="1" si="17"/>
        <v>1</v>
      </c>
    </row>
    <row r="348" spans="1:4" x14ac:dyDescent="0.3">
      <c r="A348">
        <f t="shared" ca="1" si="15"/>
        <v>0.56801218369138518</v>
      </c>
      <c r="B348">
        <f t="shared" ca="1" si="15"/>
        <v>-0.2263278319176012</v>
      </c>
      <c r="C348">
        <f t="shared" ca="1" si="16"/>
        <v>0.37386212832237781</v>
      </c>
      <c r="D348">
        <f t="shared" ca="1" si="17"/>
        <v>1</v>
      </c>
    </row>
    <row r="349" spans="1:4" x14ac:dyDescent="0.3">
      <c r="A349">
        <f t="shared" ca="1" si="15"/>
        <v>0.73407286300903074</v>
      </c>
      <c r="B349">
        <f t="shared" ca="1" si="15"/>
        <v>0.57720014055300184</v>
      </c>
      <c r="C349">
        <f t="shared" ca="1" si="16"/>
        <v>0.87202297046068034</v>
      </c>
      <c r="D349">
        <f t="shared" ca="1" si="17"/>
        <v>1</v>
      </c>
    </row>
    <row r="350" spans="1:4" x14ac:dyDescent="0.3">
      <c r="A350">
        <f t="shared" ca="1" si="15"/>
        <v>0.15016724092167522</v>
      </c>
      <c r="B350">
        <f t="shared" ca="1" si="15"/>
        <v>0.85636701940024884</v>
      </c>
      <c r="C350">
        <f t="shared" ca="1" si="16"/>
        <v>0.75591467216249464</v>
      </c>
      <c r="D350">
        <f t="shared" ca="1" si="17"/>
        <v>1</v>
      </c>
    </row>
    <row r="351" spans="1:4" x14ac:dyDescent="0.3">
      <c r="A351">
        <f t="shared" ca="1" si="15"/>
        <v>-0.23436421622927006</v>
      </c>
      <c r="B351">
        <f t="shared" ca="1" si="15"/>
        <v>0.6222601204868714</v>
      </c>
      <c r="C351">
        <f t="shared" ca="1" si="16"/>
        <v>0.44213424339709573</v>
      </c>
      <c r="D351">
        <f t="shared" ca="1" si="17"/>
        <v>1</v>
      </c>
    </row>
    <row r="352" spans="1:4" x14ac:dyDescent="0.3">
      <c r="A352">
        <f t="shared" ca="1" si="15"/>
        <v>-0.23914752438198894</v>
      </c>
      <c r="B352">
        <f t="shared" ca="1" si="15"/>
        <v>0.96473064895492944</v>
      </c>
      <c r="C352">
        <f t="shared" ca="1" si="16"/>
        <v>0.98789676345103328</v>
      </c>
      <c r="D352">
        <f t="shared" ca="1" si="17"/>
        <v>1</v>
      </c>
    </row>
    <row r="353" spans="1:4" x14ac:dyDescent="0.3">
      <c r="A353">
        <f t="shared" ca="1" si="15"/>
        <v>-0.81165975218933517</v>
      </c>
      <c r="B353">
        <f t="shared" ca="1" si="15"/>
        <v>0.71232433426346264</v>
      </c>
      <c r="C353">
        <f t="shared" ca="1" si="16"/>
        <v>1.1661975105079381</v>
      </c>
      <c r="D353">
        <f t="shared" ca="1" si="17"/>
        <v>0</v>
      </c>
    </row>
    <row r="354" spans="1:4" x14ac:dyDescent="0.3">
      <c r="A354">
        <f t="shared" ca="1" si="15"/>
        <v>-4.8226990059980768E-2</v>
      </c>
      <c r="B354">
        <f t="shared" ca="1" si="15"/>
        <v>0.53327763966269814</v>
      </c>
      <c r="C354">
        <f t="shared" ca="1" si="16"/>
        <v>0.286710883534464</v>
      </c>
      <c r="D354">
        <f t="shared" ca="1" si="17"/>
        <v>1</v>
      </c>
    </row>
    <row r="355" spans="1:4" x14ac:dyDescent="0.3">
      <c r="A355">
        <f t="shared" ca="1" si="15"/>
        <v>0.19539015882934008</v>
      </c>
      <c r="B355">
        <f t="shared" ca="1" si="15"/>
        <v>-0.94724465356116649</v>
      </c>
      <c r="C355">
        <f t="shared" ca="1" si="16"/>
        <v>0.93544974786756907</v>
      </c>
      <c r="D355">
        <f t="shared" ca="1" si="17"/>
        <v>1</v>
      </c>
    </row>
    <row r="356" spans="1:4" x14ac:dyDescent="0.3">
      <c r="A356">
        <f t="shared" ca="1" si="15"/>
        <v>0.98672871330073098</v>
      </c>
      <c r="B356">
        <f t="shared" ca="1" si="15"/>
        <v>-0.55899951416488092</v>
      </c>
      <c r="C356">
        <f t="shared" ca="1" si="16"/>
        <v>1.286114010488689</v>
      </c>
      <c r="D356">
        <f t="shared" ca="1" si="17"/>
        <v>0</v>
      </c>
    </row>
    <row r="357" spans="1:4" x14ac:dyDescent="0.3">
      <c r="A357">
        <f t="shared" ca="1" si="15"/>
        <v>-0.72758117059369587</v>
      </c>
      <c r="B357">
        <f t="shared" ca="1" si="15"/>
        <v>-0.73872729730757403</v>
      </c>
      <c r="C357">
        <f t="shared" ca="1" si="16"/>
        <v>1.0750923795898457</v>
      </c>
      <c r="D357">
        <f t="shared" ca="1" si="17"/>
        <v>0</v>
      </c>
    </row>
    <row r="358" spans="1:4" x14ac:dyDescent="0.3">
      <c r="A358">
        <f t="shared" ca="1" si="15"/>
        <v>-0.57819990761672924</v>
      </c>
      <c r="B358">
        <f t="shared" ca="1" si="15"/>
        <v>0.95223195197851895</v>
      </c>
      <c r="C358">
        <f t="shared" ca="1" si="16"/>
        <v>1.2410608235368148</v>
      </c>
      <c r="D358">
        <f t="shared" ca="1" si="17"/>
        <v>0</v>
      </c>
    </row>
    <row r="359" spans="1:4" x14ac:dyDescent="0.3">
      <c r="A359">
        <f t="shared" ca="1" si="15"/>
        <v>0.81357566243725343</v>
      </c>
      <c r="B359">
        <f t="shared" ca="1" si="15"/>
        <v>-0.75705363477938814</v>
      </c>
      <c r="C359">
        <f t="shared" ca="1" si="16"/>
        <v>1.235035564442899</v>
      </c>
      <c r="D359">
        <f t="shared" ca="1" si="17"/>
        <v>0</v>
      </c>
    </row>
    <row r="360" spans="1:4" x14ac:dyDescent="0.3">
      <c r="A360">
        <f t="shared" ca="1" si="15"/>
        <v>0.92042569017756093</v>
      </c>
      <c r="B360">
        <f t="shared" ca="1" si="15"/>
        <v>0.90929675384421405</v>
      </c>
      <c r="C360">
        <f t="shared" ca="1" si="16"/>
        <v>1.6740040376904646</v>
      </c>
      <c r="D360">
        <f t="shared" ca="1" si="17"/>
        <v>0</v>
      </c>
    </row>
    <row r="361" spans="1:4" x14ac:dyDescent="0.3">
      <c r="A361">
        <f t="shared" ca="1" si="15"/>
        <v>0.15230803465504961</v>
      </c>
      <c r="B361">
        <f t="shared" ca="1" si="15"/>
        <v>-1.2690216945137944E-2</v>
      </c>
      <c r="C361">
        <f t="shared" ca="1" si="16"/>
        <v>2.3358779026598459E-2</v>
      </c>
      <c r="D361">
        <f t="shared" ca="1" si="17"/>
        <v>1</v>
      </c>
    </row>
    <row r="362" spans="1:4" x14ac:dyDescent="0.3">
      <c r="A362">
        <f t="shared" ca="1" si="15"/>
        <v>-0.74408503309349538</v>
      </c>
      <c r="B362">
        <f t="shared" ca="1" si="15"/>
        <v>-0.30327054759102157</v>
      </c>
      <c r="C362">
        <f t="shared" ca="1" si="16"/>
        <v>0.6456355615099062</v>
      </c>
      <c r="D362">
        <f t="shared" ca="1" si="17"/>
        <v>1</v>
      </c>
    </row>
    <row r="363" spans="1:4" x14ac:dyDescent="0.3">
      <c r="A363">
        <f t="shared" ca="1" si="15"/>
        <v>0.79786520270436867</v>
      </c>
      <c r="B363">
        <f t="shared" ca="1" si="15"/>
        <v>0.1774744338397396</v>
      </c>
      <c r="C363">
        <f t="shared" ca="1" si="16"/>
        <v>0.66808605635321938</v>
      </c>
      <c r="D363">
        <f t="shared" ca="1" si="17"/>
        <v>1</v>
      </c>
    </row>
    <row r="364" spans="1:4" x14ac:dyDescent="0.3">
      <c r="A364">
        <f t="shared" ca="1" si="15"/>
        <v>0.118154196435867</v>
      </c>
      <c r="B364">
        <f t="shared" ca="1" si="15"/>
        <v>0.97645585366417142</v>
      </c>
      <c r="C364">
        <f t="shared" ca="1" si="16"/>
        <v>0.96742644829043123</v>
      </c>
      <c r="D364">
        <f t="shared" ca="1" si="17"/>
        <v>1</v>
      </c>
    </row>
    <row r="365" spans="1:4" x14ac:dyDescent="0.3">
      <c r="A365">
        <f t="shared" ca="1" si="15"/>
        <v>-0.64721203609667421</v>
      </c>
      <c r="B365">
        <f t="shared" ca="1" si="15"/>
        <v>-0.59590689112281003</v>
      </c>
      <c r="C365">
        <f t="shared" ca="1" si="16"/>
        <v>0.77398844255605526</v>
      </c>
      <c r="D365">
        <f t="shared" ca="1" si="17"/>
        <v>1</v>
      </c>
    </row>
    <row r="366" spans="1:4" x14ac:dyDescent="0.3">
      <c r="A366">
        <f t="shared" ca="1" si="15"/>
        <v>0.67390070675968139</v>
      </c>
      <c r="B366">
        <f t="shared" ca="1" si="15"/>
        <v>-0.53848877007854878</v>
      </c>
      <c r="C366">
        <f t="shared" ca="1" si="16"/>
        <v>0.74411231807190625</v>
      </c>
      <c r="D366">
        <f t="shared" ca="1" si="17"/>
        <v>1</v>
      </c>
    </row>
    <row r="367" spans="1:4" x14ac:dyDescent="0.3">
      <c r="A367">
        <f t="shared" ca="1" si="15"/>
        <v>-0.27161926004519055</v>
      </c>
      <c r="B367">
        <f t="shared" ca="1" si="15"/>
        <v>-0.5746732633636813</v>
      </c>
      <c r="C367">
        <f t="shared" ca="1" si="16"/>
        <v>0.40402638205255986</v>
      </c>
      <c r="D367">
        <f t="shared" ca="1" si="17"/>
        <v>1</v>
      </c>
    </row>
    <row r="368" spans="1:4" x14ac:dyDescent="0.3">
      <c r="A368">
        <f t="shared" ca="1" si="15"/>
        <v>-0.42431813875319313</v>
      </c>
      <c r="B368">
        <f t="shared" ca="1" si="15"/>
        <v>1.9674403414942532E-2</v>
      </c>
      <c r="C368">
        <f t="shared" ca="1" si="16"/>
        <v>0.18043296502470796</v>
      </c>
      <c r="D368">
        <f t="shared" ca="1" si="17"/>
        <v>1</v>
      </c>
    </row>
    <row r="369" spans="1:4" x14ac:dyDescent="0.3">
      <c r="A369">
        <f t="shared" ca="1" si="15"/>
        <v>-0.87057209702660066</v>
      </c>
      <c r="B369">
        <f t="shared" ca="1" si="15"/>
        <v>4.5752596922534305E-2</v>
      </c>
      <c r="C369">
        <f t="shared" ca="1" si="16"/>
        <v>0.75998907624644885</v>
      </c>
      <c r="D369">
        <f t="shared" ca="1" si="17"/>
        <v>1</v>
      </c>
    </row>
    <row r="370" spans="1:4" x14ac:dyDescent="0.3">
      <c r="A370">
        <f t="shared" ca="1" si="15"/>
        <v>-0.20285767238221375</v>
      </c>
      <c r="B370">
        <f t="shared" ca="1" si="15"/>
        <v>-0.16127156455390734</v>
      </c>
      <c r="C370">
        <f t="shared" ca="1" si="16"/>
        <v>6.7159752777994672E-2</v>
      </c>
      <c r="D370">
        <f t="shared" ca="1" si="17"/>
        <v>1</v>
      </c>
    </row>
    <row r="371" spans="1:4" x14ac:dyDescent="0.3">
      <c r="A371">
        <f t="shared" ca="1" si="15"/>
        <v>0.2336307364936927</v>
      </c>
      <c r="B371">
        <f t="shared" ca="1" si="15"/>
        <v>0.40487084562164588</v>
      </c>
      <c r="C371">
        <f t="shared" ca="1" si="16"/>
        <v>0.21850372266897189</v>
      </c>
      <c r="D371">
        <f t="shared" ca="1" si="17"/>
        <v>1</v>
      </c>
    </row>
    <row r="372" spans="1:4" x14ac:dyDescent="0.3">
      <c r="A372">
        <f t="shared" ca="1" si="15"/>
        <v>0.73667099829018312</v>
      </c>
      <c r="B372">
        <f t="shared" ca="1" si="15"/>
        <v>-0.58798103382716294</v>
      </c>
      <c r="C372">
        <f t="shared" ca="1" si="16"/>
        <v>0.88840585586231435</v>
      </c>
      <c r="D372">
        <f t="shared" ca="1" si="17"/>
        <v>1</v>
      </c>
    </row>
    <row r="373" spans="1:4" x14ac:dyDescent="0.3">
      <c r="A373">
        <f t="shared" ca="1" si="15"/>
        <v>-0.36313370012074642</v>
      </c>
      <c r="B373">
        <f t="shared" ca="1" si="15"/>
        <v>-9.0134027142464657E-2</v>
      </c>
      <c r="C373">
        <f t="shared" ca="1" si="16"/>
        <v>0.13999022701230274</v>
      </c>
      <c r="D373">
        <f t="shared" ca="1" si="17"/>
        <v>1</v>
      </c>
    </row>
    <row r="374" spans="1:4" x14ac:dyDescent="0.3">
      <c r="A374">
        <f t="shared" ca="1" si="15"/>
        <v>-0.97712458628316701</v>
      </c>
      <c r="B374">
        <f t="shared" ca="1" si="15"/>
        <v>-0.77404341290365131</v>
      </c>
      <c r="C374">
        <f t="shared" ca="1" si="16"/>
        <v>1.5539156621785826</v>
      </c>
      <c r="D374">
        <f t="shared" ca="1" si="17"/>
        <v>0</v>
      </c>
    </row>
    <row r="375" spans="1:4" x14ac:dyDescent="0.3">
      <c r="A375">
        <f t="shared" ca="1" si="15"/>
        <v>0.45509234657622533</v>
      </c>
      <c r="B375">
        <f t="shared" ca="1" si="15"/>
        <v>0.64926958406857338</v>
      </c>
      <c r="C375">
        <f t="shared" ca="1" si="16"/>
        <v>0.62866003670883341</v>
      </c>
      <c r="D375">
        <f t="shared" ca="1" si="17"/>
        <v>1</v>
      </c>
    </row>
    <row r="376" spans="1:4" x14ac:dyDescent="0.3">
      <c r="A376">
        <f t="shared" ca="1" si="15"/>
        <v>0.32998041824966018</v>
      </c>
      <c r="B376">
        <f t="shared" ca="1" si="15"/>
        <v>0.26563141417561487</v>
      </c>
      <c r="C376">
        <f t="shared" ca="1" si="16"/>
        <v>0.17944712462515772</v>
      </c>
      <c r="D376">
        <f t="shared" ca="1" si="17"/>
        <v>1</v>
      </c>
    </row>
    <row r="377" spans="1:4" x14ac:dyDescent="0.3">
      <c r="A377">
        <f t="shared" ca="1" si="15"/>
        <v>-0.62008139106165761</v>
      </c>
      <c r="B377">
        <f t="shared" ca="1" si="15"/>
        <v>-0.74884774651961261</v>
      </c>
      <c r="C377">
        <f t="shared" ca="1" si="16"/>
        <v>0.94527387900846227</v>
      </c>
      <c r="D377">
        <f t="shared" ca="1" si="17"/>
        <v>1</v>
      </c>
    </row>
    <row r="378" spans="1:4" x14ac:dyDescent="0.3">
      <c r="A378">
        <f t="shared" ca="1" si="15"/>
        <v>-0.25350271670315938</v>
      </c>
      <c r="B378">
        <f t="shared" ca="1" si="15"/>
        <v>0.37975911438605015</v>
      </c>
      <c r="C378">
        <f t="shared" ca="1" si="16"/>
        <v>0.20848061233515941</v>
      </c>
      <c r="D378">
        <f t="shared" ca="1" si="17"/>
        <v>1</v>
      </c>
    </row>
    <row r="379" spans="1:4" x14ac:dyDescent="0.3">
      <c r="A379">
        <f t="shared" ca="1" si="15"/>
        <v>0.1673544222934702</v>
      </c>
      <c r="B379">
        <f t="shared" ca="1" si="15"/>
        <v>6.5664861855070811E-2</v>
      </c>
      <c r="C379">
        <f t="shared" ca="1" si="16"/>
        <v>3.2319376743626685E-2</v>
      </c>
      <c r="D379">
        <f t="shared" ca="1" si="17"/>
        <v>1</v>
      </c>
    </row>
    <row r="380" spans="1:4" x14ac:dyDescent="0.3">
      <c r="A380">
        <f t="shared" ca="1" si="15"/>
        <v>-6.5667725676367361E-2</v>
      </c>
      <c r="B380">
        <f t="shared" ca="1" si="15"/>
        <v>0.87882514909452092</v>
      </c>
      <c r="C380">
        <f t="shared" ca="1" si="16"/>
        <v>0.77664589287651353</v>
      </c>
      <c r="D380">
        <f t="shared" ca="1" si="17"/>
        <v>1</v>
      </c>
    </row>
    <row r="381" spans="1:4" x14ac:dyDescent="0.3">
      <c r="A381">
        <f t="shared" ca="1" si="15"/>
        <v>-0.6453073394457951</v>
      </c>
      <c r="B381">
        <f t="shared" ca="1" si="15"/>
        <v>0.37961382732672466</v>
      </c>
      <c r="C381">
        <f t="shared" ca="1" si="16"/>
        <v>0.56052822024025495</v>
      </c>
      <c r="D381">
        <f t="shared" ca="1" si="17"/>
        <v>1</v>
      </c>
    </row>
    <row r="382" spans="1:4" x14ac:dyDescent="0.3">
      <c r="A382">
        <f t="shared" ca="1" si="15"/>
        <v>0.29602698131640715</v>
      </c>
      <c r="B382">
        <f t="shared" ca="1" si="15"/>
        <v>0.85917887099364942</v>
      </c>
      <c r="C382">
        <f t="shared" ca="1" si="16"/>
        <v>0.82582030602922651</v>
      </c>
      <c r="D382">
        <f t="shared" ca="1" si="17"/>
        <v>1</v>
      </c>
    </row>
    <row r="383" spans="1:4" x14ac:dyDescent="0.3">
      <c r="A383">
        <f t="shared" ca="1" si="15"/>
        <v>0.8555969571093851</v>
      </c>
      <c r="B383">
        <f t="shared" ca="1" si="15"/>
        <v>0.91587138119837164</v>
      </c>
      <c r="C383">
        <f t="shared" ca="1" si="16"/>
        <v>1.5708665399130519</v>
      </c>
      <c r="D383">
        <f t="shared" ca="1" si="17"/>
        <v>0</v>
      </c>
    </row>
    <row r="384" spans="1:4" x14ac:dyDescent="0.3">
      <c r="A384">
        <f t="shared" ca="1" si="15"/>
        <v>0.60880371349459694</v>
      </c>
      <c r="B384">
        <f t="shared" ca="1" si="15"/>
        <v>0.33103209907670617</v>
      </c>
      <c r="C384">
        <f t="shared" ca="1" si="16"/>
        <v>0.48022421218394151</v>
      </c>
      <c r="D384">
        <f t="shared" ca="1" si="17"/>
        <v>1</v>
      </c>
    </row>
    <row r="385" spans="1:4" x14ac:dyDescent="0.3">
      <c r="A385">
        <f t="shared" ca="1" si="15"/>
        <v>0.66137773094155738</v>
      </c>
      <c r="B385">
        <f t="shared" ca="1" si="15"/>
        <v>-0.32151979074218739</v>
      </c>
      <c r="C385">
        <f t="shared" ca="1" si="16"/>
        <v>0.54079547882430301</v>
      </c>
      <c r="D385">
        <f t="shared" ca="1" si="17"/>
        <v>1</v>
      </c>
    </row>
    <row r="386" spans="1:4" x14ac:dyDescent="0.3">
      <c r="A386">
        <f t="shared" ca="1" si="15"/>
        <v>-0.87989586933764086</v>
      </c>
      <c r="B386">
        <f t="shared" ca="1" si="15"/>
        <v>-0.18784049967390959</v>
      </c>
      <c r="C386">
        <f t="shared" ca="1" si="16"/>
        <v>0.80950079419518672</v>
      </c>
      <c r="D386">
        <f t="shared" ca="1" si="17"/>
        <v>1</v>
      </c>
    </row>
    <row r="387" spans="1:4" x14ac:dyDescent="0.3">
      <c r="A387">
        <f t="shared" ca="1" si="15"/>
        <v>0.60153795780612329</v>
      </c>
      <c r="B387">
        <f t="shared" ca="1" si="15"/>
        <v>-0.2831001167208933</v>
      </c>
      <c r="C387">
        <f t="shared" ca="1" si="16"/>
        <v>0.44199359076894473</v>
      </c>
      <c r="D387">
        <f t="shared" ca="1" si="17"/>
        <v>1</v>
      </c>
    </row>
    <row r="388" spans="1:4" x14ac:dyDescent="0.3">
      <c r="A388">
        <f t="shared" ca="1" si="15"/>
        <v>-0.26794259885593674</v>
      </c>
      <c r="B388">
        <f t="shared" ca="1" si="15"/>
        <v>0.21079494595813553</v>
      </c>
      <c r="C388">
        <f t="shared" ca="1" si="16"/>
        <v>0.1162277455231667</v>
      </c>
      <c r="D388">
        <f t="shared" ca="1" si="17"/>
        <v>1</v>
      </c>
    </row>
    <row r="389" spans="1:4" x14ac:dyDescent="0.3">
      <c r="A389">
        <f t="shared" ref="A389:B452" ca="1" si="18">RAND()*2-1</f>
        <v>9.9456935212430597E-2</v>
      </c>
      <c r="B389">
        <f t="shared" ca="1" si="18"/>
        <v>-0.62291151193393679</v>
      </c>
      <c r="C389">
        <f t="shared" ref="C389:C452" ca="1" si="19">A389^2 + B389^2</f>
        <v>0.39791043366167272</v>
      </c>
      <c r="D389">
        <f t="shared" ref="D389:D452" ca="1" si="20">IF(C389&lt;1,1,0)</f>
        <v>1</v>
      </c>
    </row>
    <row r="390" spans="1:4" x14ac:dyDescent="0.3">
      <c r="A390">
        <f t="shared" ca="1" si="18"/>
        <v>0.62554796736877938</v>
      </c>
      <c r="B390">
        <f t="shared" ca="1" si="18"/>
        <v>0.56752591745265857</v>
      </c>
      <c r="C390">
        <f t="shared" ca="1" si="19"/>
        <v>0.7133959264596933</v>
      </c>
      <c r="D390">
        <f t="shared" ca="1" si="20"/>
        <v>1</v>
      </c>
    </row>
    <row r="391" spans="1:4" x14ac:dyDescent="0.3">
      <c r="A391">
        <f t="shared" ca="1" si="18"/>
        <v>-0.4609440206764841</v>
      </c>
      <c r="B391">
        <f t="shared" ca="1" si="18"/>
        <v>0.53489306003544579</v>
      </c>
      <c r="C391">
        <f t="shared" ca="1" si="19"/>
        <v>0.49857997587148606</v>
      </c>
      <c r="D391">
        <f t="shared" ca="1" si="20"/>
        <v>1</v>
      </c>
    </row>
    <row r="392" spans="1:4" x14ac:dyDescent="0.3">
      <c r="A392">
        <f t="shared" ca="1" si="18"/>
        <v>-7.814684086304613E-2</v>
      </c>
      <c r="B392">
        <f t="shared" ca="1" si="18"/>
        <v>0.46629715850905495</v>
      </c>
      <c r="C392">
        <f t="shared" ca="1" si="19"/>
        <v>0.22353996877049298</v>
      </c>
      <c r="D392">
        <f t="shared" ca="1" si="20"/>
        <v>1</v>
      </c>
    </row>
    <row r="393" spans="1:4" x14ac:dyDescent="0.3">
      <c r="A393">
        <f t="shared" ca="1" si="18"/>
        <v>-0.39647336370499064</v>
      </c>
      <c r="B393">
        <f t="shared" ca="1" si="18"/>
        <v>-0.98538354287803975</v>
      </c>
      <c r="C393">
        <f t="shared" ca="1" si="19"/>
        <v>1.1281718547024275</v>
      </c>
      <c r="D393">
        <f t="shared" ca="1" si="20"/>
        <v>0</v>
      </c>
    </row>
    <row r="394" spans="1:4" x14ac:dyDescent="0.3">
      <c r="A394">
        <f t="shared" ca="1" si="18"/>
        <v>-0.66676911568290875</v>
      </c>
      <c r="B394">
        <f t="shared" ca="1" si="18"/>
        <v>0.29923462057126571</v>
      </c>
      <c r="C394">
        <f t="shared" ca="1" si="19"/>
        <v>0.53412241177699749</v>
      </c>
      <c r="D394">
        <f t="shared" ca="1" si="20"/>
        <v>1</v>
      </c>
    </row>
    <row r="395" spans="1:4" x14ac:dyDescent="0.3">
      <c r="A395">
        <f t="shared" ca="1" si="18"/>
        <v>7.4273827601001319E-2</v>
      </c>
      <c r="B395">
        <f t="shared" ca="1" si="18"/>
        <v>0.37899735965702108</v>
      </c>
      <c r="C395">
        <f t="shared" ca="1" si="19"/>
        <v>0.14915560009349665</v>
      </c>
      <c r="D395">
        <f t="shared" ca="1" si="20"/>
        <v>1</v>
      </c>
    </row>
    <row r="396" spans="1:4" x14ac:dyDescent="0.3">
      <c r="A396">
        <f t="shared" ca="1" si="18"/>
        <v>-0.49969827927414778</v>
      </c>
      <c r="B396">
        <f t="shared" ca="1" si="18"/>
        <v>0.31453945729717758</v>
      </c>
      <c r="C396">
        <f t="shared" ca="1" si="19"/>
        <v>0.3486334405063472</v>
      </c>
      <c r="D396">
        <f t="shared" ca="1" si="20"/>
        <v>1</v>
      </c>
    </row>
    <row r="397" spans="1:4" x14ac:dyDescent="0.3">
      <c r="A397">
        <f t="shared" ca="1" si="18"/>
        <v>-0.71589137864270636</v>
      </c>
      <c r="B397">
        <f t="shared" ca="1" si="18"/>
        <v>-0.2507460435572566</v>
      </c>
      <c r="C397">
        <f t="shared" ca="1" si="19"/>
        <v>0.5753740443745724</v>
      </c>
      <c r="D397">
        <f t="shared" ca="1" si="20"/>
        <v>1</v>
      </c>
    </row>
    <row r="398" spans="1:4" x14ac:dyDescent="0.3">
      <c r="A398">
        <f t="shared" ca="1" si="18"/>
        <v>-0.56234947677084746</v>
      </c>
      <c r="B398">
        <f t="shared" ca="1" si="18"/>
        <v>-0.30682477882250336</v>
      </c>
      <c r="C398">
        <f t="shared" ca="1" si="19"/>
        <v>0.41037837892392404</v>
      </c>
      <c r="D398">
        <f t="shared" ca="1" si="20"/>
        <v>1</v>
      </c>
    </row>
    <row r="399" spans="1:4" x14ac:dyDescent="0.3">
      <c r="A399">
        <f t="shared" ca="1" si="18"/>
        <v>0.59883373259204542</v>
      </c>
      <c r="B399">
        <f t="shared" ca="1" si="18"/>
        <v>0.53929106572218366</v>
      </c>
      <c r="C399">
        <f t="shared" ca="1" si="19"/>
        <v>0.64943669285788996</v>
      </c>
      <c r="D399">
        <f t="shared" ca="1" si="20"/>
        <v>1</v>
      </c>
    </row>
    <row r="400" spans="1:4" x14ac:dyDescent="0.3">
      <c r="A400">
        <f t="shared" ca="1" si="18"/>
        <v>-0.99846325545696368</v>
      </c>
      <c r="B400">
        <f t="shared" ca="1" si="18"/>
        <v>-0.14870046533997572</v>
      </c>
      <c r="C400">
        <f t="shared" ca="1" si="19"/>
        <v>1.0190407008900433</v>
      </c>
      <c r="D400">
        <f t="shared" ca="1" si="20"/>
        <v>0</v>
      </c>
    </row>
    <row r="401" spans="1:4" x14ac:dyDescent="0.3">
      <c r="A401">
        <f t="shared" ca="1" si="18"/>
        <v>0.80905208734727263</v>
      </c>
      <c r="B401">
        <f t="shared" ca="1" si="18"/>
        <v>-0.74414533826549634</v>
      </c>
      <c r="C401">
        <f t="shared" ca="1" si="19"/>
        <v>1.2083175645032489</v>
      </c>
      <c r="D401">
        <f t="shared" ca="1" si="20"/>
        <v>0</v>
      </c>
    </row>
    <row r="402" spans="1:4" x14ac:dyDescent="0.3">
      <c r="A402">
        <f t="shared" ca="1" si="18"/>
        <v>-0.75671948241147424</v>
      </c>
      <c r="B402">
        <f t="shared" ca="1" si="18"/>
        <v>-3.1749745310563071E-3</v>
      </c>
      <c r="C402">
        <f t="shared" ca="1" si="19"/>
        <v>0.57263445552436232</v>
      </c>
      <c r="D402">
        <f t="shared" ca="1" si="20"/>
        <v>1</v>
      </c>
    </row>
    <row r="403" spans="1:4" x14ac:dyDescent="0.3">
      <c r="A403">
        <f t="shared" ca="1" si="18"/>
        <v>-0.4473050841848909</v>
      </c>
      <c r="B403">
        <f t="shared" ca="1" si="18"/>
        <v>-0.20399466049647286</v>
      </c>
      <c r="C403">
        <f t="shared" ca="1" si="19"/>
        <v>0.24169565984872354</v>
      </c>
      <c r="D403">
        <f t="shared" ca="1" si="20"/>
        <v>1</v>
      </c>
    </row>
    <row r="404" spans="1:4" x14ac:dyDescent="0.3">
      <c r="A404">
        <f t="shared" ca="1" si="18"/>
        <v>-0.36485558928968032</v>
      </c>
      <c r="B404">
        <f t="shared" ca="1" si="18"/>
        <v>6.3043388480716445E-2</v>
      </c>
      <c r="C404">
        <f t="shared" ca="1" si="19"/>
        <v>0.13709406986705042</v>
      </c>
      <c r="D404">
        <f t="shared" ca="1" si="20"/>
        <v>1</v>
      </c>
    </row>
    <row r="405" spans="1:4" x14ac:dyDescent="0.3">
      <c r="A405">
        <f t="shared" ca="1" si="18"/>
        <v>0.50868477258423717</v>
      </c>
      <c r="B405">
        <f t="shared" ca="1" si="18"/>
        <v>0.99058671350107863</v>
      </c>
      <c r="C405">
        <f t="shared" ca="1" si="19"/>
        <v>1.2400222348239451</v>
      </c>
      <c r="D405">
        <f t="shared" ca="1" si="20"/>
        <v>0</v>
      </c>
    </row>
    <row r="406" spans="1:4" x14ac:dyDescent="0.3">
      <c r="A406">
        <f t="shared" ca="1" si="18"/>
        <v>0.88943460538377317</v>
      </c>
      <c r="B406">
        <f t="shared" ca="1" si="18"/>
        <v>0.33086726984083814</v>
      </c>
      <c r="C406">
        <f t="shared" ca="1" si="19"/>
        <v>0.90056706750611837</v>
      </c>
      <c r="D406">
        <f t="shared" ca="1" si="20"/>
        <v>1</v>
      </c>
    </row>
    <row r="407" spans="1:4" x14ac:dyDescent="0.3">
      <c r="A407">
        <f t="shared" ca="1" si="18"/>
        <v>0.83430687848291574</v>
      </c>
      <c r="B407">
        <f t="shared" ca="1" si="18"/>
        <v>7.5709181118423396E-2</v>
      </c>
      <c r="C407">
        <f t="shared" ca="1" si="19"/>
        <v>0.70179984758952896</v>
      </c>
      <c r="D407">
        <f t="shared" ca="1" si="20"/>
        <v>1</v>
      </c>
    </row>
    <row r="408" spans="1:4" x14ac:dyDescent="0.3">
      <c r="A408">
        <f t="shared" ca="1" si="18"/>
        <v>-0.11662393026138407</v>
      </c>
      <c r="B408">
        <f t="shared" ca="1" si="18"/>
        <v>-0.3152382399405913</v>
      </c>
      <c r="C408">
        <f t="shared" ca="1" si="19"/>
        <v>0.11297628903045399</v>
      </c>
      <c r="D408">
        <f t="shared" ca="1" si="20"/>
        <v>1</v>
      </c>
    </row>
    <row r="409" spans="1:4" x14ac:dyDescent="0.3">
      <c r="A409">
        <f t="shared" ca="1" si="18"/>
        <v>0.21917217766500396</v>
      </c>
      <c r="B409">
        <f t="shared" ca="1" si="18"/>
        <v>-0.54163298923903014</v>
      </c>
      <c r="C409">
        <f t="shared" ca="1" si="19"/>
        <v>0.34140273849442743</v>
      </c>
      <c r="D409">
        <f t="shared" ca="1" si="20"/>
        <v>1</v>
      </c>
    </row>
    <row r="410" spans="1:4" x14ac:dyDescent="0.3">
      <c r="A410">
        <f t="shared" ca="1" si="18"/>
        <v>0.25010840296384695</v>
      </c>
      <c r="B410">
        <f t="shared" ca="1" si="18"/>
        <v>0.45607002382318051</v>
      </c>
      <c r="C410">
        <f t="shared" ca="1" si="19"/>
        <v>0.27055407986320246</v>
      </c>
      <c r="D410">
        <f t="shared" ca="1" si="20"/>
        <v>1</v>
      </c>
    </row>
    <row r="411" spans="1:4" x14ac:dyDescent="0.3">
      <c r="A411">
        <f t="shared" ca="1" si="18"/>
        <v>-0.88891915943703492</v>
      </c>
      <c r="B411">
        <f t="shared" ca="1" si="18"/>
        <v>-0.93081808094607066</v>
      </c>
      <c r="C411">
        <f t="shared" ca="1" si="19"/>
        <v>1.6565995718303705</v>
      </c>
      <c r="D411">
        <f t="shared" ca="1" si="20"/>
        <v>0</v>
      </c>
    </row>
    <row r="412" spans="1:4" x14ac:dyDescent="0.3">
      <c r="A412">
        <f t="shared" ca="1" si="18"/>
        <v>-0.31905031979650933</v>
      </c>
      <c r="B412">
        <f t="shared" ca="1" si="18"/>
        <v>0.62460627643847944</v>
      </c>
      <c r="C412">
        <f t="shared" ca="1" si="19"/>
        <v>0.49192610712859708</v>
      </c>
      <c r="D412">
        <f t="shared" ca="1" si="20"/>
        <v>1</v>
      </c>
    </row>
    <row r="413" spans="1:4" x14ac:dyDescent="0.3">
      <c r="A413">
        <f t="shared" ca="1" si="18"/>
        <v>-0.42399980852874553</v>
      </c>
      <c r="B413">
        <f t="shared" ca="1" si="18"/>
        <v>0.31969684761759098</v>
      </c>
      <c r="C413">
        <f t="shared" ca="1" si="19"/>
        <v>0.28198191200903805</v>
      </c>
      <c r="D413">
        <f t="shared" ca="1" si="20"/>
        <v>1</v>
      </c>
    </row>
    <row r="414" spans="1:4" x14ac:dyDescent="0.3">
      <c r="A414">
        <f t="shared" ca="1" si="18"/>
        <v>-0.86847490208204969</v>
      </c>
      <c r="B414">
        <f t="shared" ca="1" si="18"/>
        <v>0.69910187561046278</v>
      </c>
      <c r="C414">
        <f t="shared" ca="1" si="19"/>
        <v>1.2429920880284928</v>
      </c>
      <c r="D414">
        <f t="shared" ca="1" si="20"/>
        <v>0</v>
      </c>
    </row>
    <row r="415" spans="1:4" x14ac:dyDescent="0.3">
      <c r="A415">
        <f t="shared" ca="1" si="18"/>
        <v>0.51315308660981884</v>
      </c>
      <c r="B415">
        <f t="shared" ca="1" si="18"/>
        <v>0.84943697868422596</v>
      </c>
      <c r="C415">
        <f t="shared" ca="1" si="19"/>
        <v>0.98486927105337041</v>
      </c>
      <c r="D415">
        <f t="shared" ca="1" si="20"/>
        <v>1</v>
      </c>
    </row>
    <row r="416" spans="1:4" x14ac:dyDescent="0.3">
      <c r="A416">
        <f t="shared" ca="1" si="18"/>
        <v>0.63616795079486388</v>
      </c>
      <c r="B416">
        <f t="shared" ca="1" si="18"/>
        <v>0.61064800883307768</v>
      </c>
      <c r="C416">
        <f t="shared" ca="1" si="19"/>
        <v>0.77760065231033892</v>
      </c>
      <c r="D416">
        <f t="shared" ca="1" si="20"/>
        <v>1</v>
      </c>
    </row>
    <row r="417" spans="1:4" x14ac:dyDescent="0.3">
      <c r="A417">
        <f t="shared" ca="1" si="18"/>
        <v>0.55427063102510199</v>
      </c>
      <c r="B417">
        <f t="shared" ca="1" si="18"/>
        <v>-0.2796734837389987</v>
      </c>
      <c r="C417">
        <f t="shared" ca="1" si="19"/>
        <v>0.3854331899236727</v>
      </c>
      <c r="D417">
        <f t="shared" ca="1" si="20"/>
        <v>1</v>
      </c>
    </row>
    <row r="418" spans="1:4" x14ac:dyDescent="0.3">
      <c r="A418">
        <f t="shared" ca="1" si="18"/>
        <v>-0.92285491459860736</v>
      </c>
      <c r="B418">
        <f t="shared" ca="1" si="18"/>
        <v>-0.42930082998766461</v>
      </c>
      <c r="C418">
        <f t="shared" ca="1" si="19"/>
        <v>1.0359603960269006</v>
      </c>
      <c r="D418">
        <f t="shared" ca="1" si="20"/>
        <v>0</v>
      </c>
    </row>
    <row r="419" spans="1:4" x14ac:dyDescent="0.3">
      <c r="A419">
        <f t="shared" ca="1" si="18"/>
        <v>-0.63860224217285033</v>
      </c>
      <c r="B419">
        <f t="shared" ca="1" si="18"/>
        <v>0.1216067760834314</v>
      </c>
      <c r="C419">
        <f t="shared" ca="1" si="19"/>
        <v>0.42260103169759761</v>
      </c>
      <c r="D419">
        <f t="shared" ca="1" si="20"/>
        <v>1</v>
      </c>
    </row>
    <row r="420" spans="1:4" x14ac:dyDescent="0.3">
      <c r="A420">
        <f t="shared" ca="1" si="18"/>
        <v>0.12749189704660169</v>
      </c>
      <c r="B420">
        <f t="shared" ca="1" si="18"/>
        <v>0.22243880840528751</v>
      </c>
      <c r="C420">
        <f t="shared" ca="1" si="19"/>
        <v>6.5733207297305488E-2</v>
      </c>
      <c r="D420">
        <f t="shared" ca="1" si="20"/>
        <v>1</v>
      </c>
    </row>
    <row r="421" spans="1:4" x14ac:dyDescent="0.3">
      <c r="A421">
        <f t="shared" ca="1" si="18"/>
        <v>0.66333059442940123</v>
      </c>
      <c r="B421">
        <f t="shared" ca="1" si="18"/>
        <v>0.8148145030165741</v>
      </c>
      <c r="C421">
        <f t="shared" ca="1" si="19"/>
        <v>1.1039301518322093</v>
      </c>
      <c r="D421">
        <f t="shared" ca="1" si="20"/>
        <v>0</v>
      </c>
    </row>
    <row r="422" spans="1:4" x14ac:dyDescent="0.3">
      <c r="A422">
        <f t="shared" ca="1" si="18"/>
        <v>0.35593136027619243</v>
      </c>
      <c r="B422">
        <f t="shared" ca="1" si="18"/>
        <v>0.55334514316481553</v>
      </c>
      <c r="C422">
        <f t="shared" ca="1" si="19"/>
        <v>0.43287798069215089</v>
      </c>
      <c r="D422">
        <f t="shared" ca="1" si="20"/>
        <v>1</v>
      </c>
    </row>
    <row r="423" spans="1:4" x14ac:dyDescent="0.3">
      <c r="A423">
        <f t="shared" ca="1" si="18"/>
        <v>-0.9441370472099242</v>
      </c>
      <c r="B423">
        <f t="shared" ca="1" si="18"/>
        <v>0.45443220124426764</v>
      </c>
      <c r="C423">
        <f t="shared" ca="1" si="19"/>
        <v>1.0979033894419852</v>
      </c>
      <c r="D423">
        <f t="shared" ca="1" si="20"/>
        <v>0</v>
      </c>
    </row>
    <row r="424" spans="1:4" x14ac:dyDescent="0.3">
      <c r="A424">
        <f t="shared" ca="1" si="18"/>
        <v>-0.59534987714159637</v>
      </c>
      <c r="B424">
        <f t="shared" ca="1" si="18"/>
        <v>-0.12042824844591538</v>
      </c>
      <c r="C424">
        <f t="shared" ca="1" si="19"/>
        <v>0.36894443923626496</v>
      </c>
      <c r="D424">
        <f t="shared" ca="1" si="20"/>
        <v>1</v>
      </c>
    </row>
    <row r="425" spans="1:4" x14ac:dyDescent="0.3">
      <c r="A425">
        <f t="shared" ca="1" si="18"/>
        <v>0.83305184830782775</v>
      </c>
      <c r="B425">
        <f t="shared" ca="1" si="18"/>
        <v>-0.23922299739072339</v>
      </c>
      <c r="C425">
        <f t="shared" ca="1" si="19"/>
        <v>0.75120302444969012</v>
      </c>
      <c r="D425">
        <f t="shared" ca="1" si="20"/>
        <v>1</v>
      </c>
    </row>
    <row r="426" spans="1:4" x14ac:dyDescent="0.3">
      <c r="A426">
        <f t="shared" ca="1" si="18"/>
        <v>0.74496216969905427</v>
      </c>
      <c r="B426">
        <f t="shared" ca="1" si="18"/>
        <v>-0.20885549530825309</v>
      </c>
      <c r="C426">
        <f t="shared" ca="1" si="19"/>
        <v>0.59858925220317816</v>
      </c>
      <c r="D426">
        <f t="shared" ca="1" si="20"/>
        <v>1</v>
      </c>
    </row>
    <row r="427" spans="1:4" x14ac:dyDescent="0.3">
      <c r="A427">
        <f t="shared" ca="1" si="18"/>
        <v>0.60860629335671179</v>
      </c>
      <c r="B427">
        <f t="shared" ca="1" si="18"/>
        <v>-8.1883518618346418E-3</v>
      </c>
      <c r="C427">
        <f t="shared" ca="1" si="19"/>
        <v>0.3704686694196091</v>
      </c>
      <c r="D427">
        <f t="shared" ca="1" si="20"/>
        <v>1</v>
      </c>
    </row>
    <row r="428" spans="1:4" x14ac:dyDescent="0.3">
      <c r="A428">
        <f t="shared" ca="1" si="18"/>
        <v>0.50022524772159715</v>
      </c>
      <c r="B428">
        <f t="shared" ca="1" si="18"/>
        <v>-0.82193313694831449</v>
      </c>
      <c r="C428">
        <f t="shared" ca="1" si="19"/>
        <v>0.92579938007182994</v>
      </c>
      <c r="D428">
        <f t="shared" ca="1" si="20"/>
        <v>1</v>
      </c>
    </row>
    <row r="429" spans="1:4" x14ac:dyDescent="0.3">
      <c r="A429">
        <f t="shared" ca="1" si="18"/>
        <v>0.56423796988561481</v>
      </c>
      <c r="B429">
        <f t="shared" ca="1" si="18"/>
        <v>0.16746583997700082</v>
      </c>
      <c r="C429">
        <f t="shared" ca="1" si="19"/>
        <v>0.34640929421984246</v>
      </c>
      <c r="D429">
        <f t="shared" ca="1" si="20"/>
        <v>1</v>
      </c>
    </row>
    <row r="430" spans="1:4" x14ac:dyDescent="0.3">
      <c r="A430">
        <f t="shared" ca="1" si="18"/>
        <v>8.8162467088204188E-2</v>
      </c>
      <c r="B430">
        <f t="shared" ca="1" si="18"/>
        <v>-0.49755542163224709</v>
      </c>
      <c r="C430">
        <f t="shared" ca="1" si="19"/>
        <v>0.25533401819872187</v>
      </c>
      <c r="D430">
        <f t="shared" ca="1" si="20"/>
        <v>1</v>
      </c>
    </row>
    <row r="431" spans="1:4" x14ac:dyDescent="0.3">
      <c r="A431">
        <f t="shared" ca="1" si="18"/>
        <v>-0.24373626055815789</v>
      </c>
      <c r="B431">
        <f t="shared" ca="1" si="18"/>
        <v>0.70448688171478913</v>
      </c>
      <c r="C431">
        <f t="shared" ca="1" si="19"/>
        <v>0.55570913121910148</v>
      </c>
      <c r="D431">
        <f t="shared" ca="1" si="20"/>
        <v>1</v>
      </c>
    </row>
    <row r="432" spans="1:4" x14ac:dyDescent="0.3">
      <c r="A432">
        <f t="shared" ca="1" si="18"/>
        <v>-0.56368067686247314</v>
      </c>
      <c r="B432">
        <f t="shared" ca="1" si="18"/>
        <v>-0.41268916651001031</v>
      </c>
      <c r="C432">
        <f t="shared" ca="1" si="19"/>
        <v>0.48804825362286286</v>
      </c>
      <c r="D432">
        <f t="shared" ca="1" si="20"/>
        <v>1</v>
      </c>
    </row>
    <row r="433" spans="1:4" x14ac:dyDescent="0.3">
      <c r="A433">
        <f t="shared" ca="1" si="18"/>
        <v>-0.53354736519156853</v>
      </c>
      <c r="B433">
        <f t="shared" ca="1" si="18"/>
        <v>-0.7766619392710481</v>
      </c>
      <c r="C433">
        <f t="shared" ca="1" si="19"/>
        <v>0.88787655881513017</v>
      </c>
      <c r="D433">
        <f t="shared" ca="1" si="20"/>
        <v>1</v>
      </c>
    </row>
    <row r="434" spans="1:4" x14ac:dyDescent="0.3">
      <c r="A434">
        <f t="shared" ca="1" si="18"/>
        <v>-0.73811035252959933</v>
      </c>
      <c r="B434">
        <f t="shared" ca="1" si="18"/>
        <v>0.83393522446465518</v>
      </c>
      <c r="C434">
        <f t="shared" ca="1" si="19"/>
        <v>1.2402548511142841</v>
      </c>
      <c r="D434">
        <f t="shared" ca="1" si="20"/>
        <v>0</v>
      </c>
    </row>
    <row r="435" spans="1:4" x14ac:dyDescent="0.3">
      <c r="A435">
        <f t="shared" ca="1" si="18"/>
        <v>-0.44569712545554196</v>
      </c>
      <c r="B435">
        <f t="shared" ca="1" si="18"/>
        <v>0.82513981280145243</v>
      </c>
      <c r="C435">
        <f t="shared" ca="1" si="19"/>
        <v>0.87950163830934902</v>
      </c>
      <c r="D435">
        <f t="shared" ca="1" si="20"/>
        <v>1</v>
      </c>
    </row>
    <row r="436" spans="1:4" x14ac:dyDescent="0.3">
      <c r="A436">
        <f t="shared" ca="1" si="18"/>
        <v>0.83005665853149058</v>
      </c>
      <c r="B436">
        <f t="shared" ca="1" si="18"/>
        <v>-0.15208599350153906</v>
      </c>
      <c r="C436">
        <f t="shared" ca="1" si="19"/>
        <v>0.71212420579181379</v>
      </c>
      <c r="D436">
        <f t="shared" ca="1" si="20"/>
        <v>1</v>
      </c>
    </row>
    <row r="437" spans="1:4" x14ac:dyDescent="0.3">
      <c r="A437">
        <f t="shared" ca="1" si="18"/>
        <v>-0.29244565426945091</v>
      </c>
      <c r="B437">
        <f t="shared" ca="1" si="18"/>
        <v>-0.86180087328258237</v>
      </c>
      <c r="C437">
        <f t="shared" ca="1" si="19"/>
        <v>0.82822520589170878</v>
      </c>
      <c r="D437">
        <f t="shared" ca="1" si="20"/>
        <v>1</v>
      </c>
    </row>
    <row r="438" spans="1:4" x14ac:dyDescent="0.3">
      <c r="A438">
        <f t="shared" ca="1" si="18"/>
        <v>-0.88371697162014451</v>
      </c>
      <c r="B438">
        <f t="shared" ca="1" si="18"/>
        <v>-0.15426315083533404</v>
      </c>
      <c r="C438">
        <f t="shared" ca="1" si="19"/>
        <v>0.8047528056351243</v>
      </c>
      <c r="D438">
        <f t="shared" ca="1" si="20"/>
        <v>1</v>
      </c>
    </row>
    <row r="439" spans="1:4" x14ac:dyDescent="0.3">
      <c r="A439">
        <f t="shared" ca="1" si="18"/>
        <v>0.27151747332611609</v>
      </c>
      <c r="B439">
        <f t="shared" ca="1" si="18"/>
        <v>-0.34861353077733637</v>
      </c>
      <c r="C439">
        <f t="shared" ca="1" si="19"/>
        <v>0.195253132162439</v>
      </c>
      <c r="D439">
        <f t="shared" ca="1" si="20"/>
        <v>1</v>
      </c>
    </row>
    <row r="440" spans="1:4" x14ac:dyDescent="0.3">
      <c r="A440">
        <f t="shared" ca="1" si="18"/>
        <v>-0.66272763444821892</v>
      </c>
      <c r="B440">
        <f t="shared" ca="1" si="18"/>
        <v>-0.15305973725449262</v>
      </c>
      <c r="C440">
        <f t="shared" ca="1" si="19"/>
        <v>0.46263520062974639</v>
      </c>
      <c r="D440">
        <f t="shared" ca="1" si="20"/>
        <v>1</v>
      </c>
    </row>
    <row r="441" spans="1:4" x14ac:dyDescent="0.3">
      <c r="A441">
        <f t="shared" ca="1" si="18"/>
        <v>-0.65188824350607777</v>
      </c>
      <c r="B441">
        <f t="shared" ca="1" si="18"/>
        <v>-0.2901811392989091</v>
      </c>
      <c r="C441">
        <f t="shared" ca="1" si="19"/>
        <v>0.50916337562625225</v>
      </c>
      <c r="D441">
        <f t="shared" ca="1" si="20"/>
        <v>1</v>
      </c>
    </row>
    <row r="442" spans="1:4" x14ac:dyDescent="0.3">
      <c r="A442">
        <f t="shared" ca="1" si="18"/>
        <v>0.50935943254092164</v>
      </c>
      <c r="B442">
        <f t="shared" ca="1" si="18"/>
        <v>0.21261130906002035</v>
      </c>
      <c r="C442">
        <f t="shared" ca="1" si="19"/>
        <v>0.30465060025862517</v>
      </c>
      <c r="D442">
        <f t="shared" ca="1" si="20"/>
        <v>1</v>
      </c>
    </row>
    <row r="443" spans="1:4" x14ac:dyDescent="0.3">
      <c r="A443">
        <f t="shared" ca="1" si="18"/>
        <v>0.44662585166374758</v>
      </c>
      <c r="B443">
        <f t="shared" ca="1" si="18"/>
        <v>-0.61825164730022464</v>
      </c>
      <c r="C443">
        <f t="shared" ca="1" si="19"/>
        <v>0.58170975076380926</v>
      </c>
      <c r="D443">
        <f t="shared" ca="1" si="20"/>
        <v>1</v>
      </c>
    </row>
    <row r="444" spans="1:4" x14ac:dyDescent="0.3">
      <c r="A444">
        <f t="shared" ca="1" si="18"/>
        <v>2.2483507750518994E-2</v>
      </c>
      <c r="B444">
        <f t="shared" ca="1" si="18"/>
        <v>0.88895675496512827</v>
      </c>
      <c r="C444">
        <f t="shared" ca="1" si="19"/>
        <v>0.79074962031889873</v>
      </c>
      <c r="D444">
        <f t="shared" ca="1" si="20"/>
        <v>1</v>
      </c>
    </row>
    <row r="445" spans="1:4" x14ac:dyDescent="0.3">
      <c r="A445">
        <f t="shared" ca="1" si="18"/>
        <v>0.64063325295983709</v>
      </c>
      <c r="B445">
        <f t="shared" ca="1" si="18"/>
        <v>0.98901683152746589</v>
      </c>
      <c r="C445">
        <f t="shared" ca="1" si="19"/>
        <v>1.3885652578425305</v>
      </c>
      <c r="D445">
        <f t="shared" ca="1" si="20"/>
        <v>0</v>
      </c>
    </row>
    <row r="446" spans="1:4" x14ac:dyDescent="0.3">
      <c r="A446">
        <f t="shared" ca="1" si="18"/>
        <v>-0.53981177598705088</v>
      </c>
      <c r="B446">
        <f t="shared" ca="1" si="18"/>
        <v>0.18362585061313541</v>
      </c>
      <c r="C446">
        <f t="shared" ca="1" si="19"/>
        <v>0.32511520650769155</v>
      </c>
      <c r="D446">
        <f t="shared" ca="1" si="20"/>
        <v>1</v>
      </c>
    </row>
    <row r="447" spans="1:4" x14ac:dyDescent="0.3">
      <c r="A447">
        <f t="shared" ca="1" si="18"/>
        <v>-0.48875985802652</v>
      </c>
      <c r="B447">
        <f t="shared" ca="1" si="18"/>
        <v>-0.96906413875014485</v>
      </c>
      <c r="C447">
        <f t="shared" ca="1" si="19"/>
        <v>1.1779715038296639</v>
      </c>
      <c r="D447">
        <f t="shared" ca="1" si="20"/>
        <v>0</v>
      </c>
    </row>
    <row r="448" spans="1:4" x14ac:dyDescent="0.3">
      <c r="A448">
        <f t="shared" ca="1" si="18"/>
        <v>-0.56022952531022141</v>
      </c>
      <c r="B448">
        <f t="shared" ca="1" si="18"/>
        <v>-0.50144454382705028</v>
      </c>
      <c r="C448">
        <f t="shared" ca="1" si="19"/>
        <v>0.56530375156323454</v>
      </c>
      <c r="D448">
        <f t="shared" ca="1" si="20"/>
        <v>1</v>
      </c>
    </row>
    <row r="449" spans="1:4" x14ac:dyDescent="0.3">
      <c r="A449">
        <f t="shared" ca="1" si="18"/>
        <v>0.18344504215477753</v>
      </c>
      <c r="B449">
        <f t="shared" ca="1" si="18"/>
        <v>-0.16952407399146807</v>
      </c>
      <c r="C449">
        <f t="shared" ca="1" si="19"/>
        <v>6.2390495153832846E-2</v>
      </c>
      <c r="D449">
        <f t="shared" ca="1" si="20"/>
        <v>1</v>
      </c>
    </row>
    <row r="450" spans="1:4" x14ac:dyDescent="0.3">
      <c r="A450">
        <f t="shared" ca="1" si="18"/>
        <v>-0.94199297307080188</v>
      </c>
      <c r="B450">
        <f t="shared" ca="1" si="18"/>
        <v>0.70873093135618959</v>
      </c>
      <c r="C450">
        <f t="shared" ca="1" si="19"/>
        <v>1.3896502943757802</v>
      </c>
      <c r="D450">
        <f t="shared" ca="1" si="20"/>
        <v>0</v>
      </c>
    </row>
    <row r="451" spans="1:4" x14ac:dyDescent="0.3">
      <c r="A451">
        <f t="shared" ca="1" si="18"/>
        <v>-0.36847756584327152</v>
      </c>
      <c r="B451">
        <f t="shared" ca="1" si="18"/>
        <v>-0.76428307327591516</v>
      </c>
      <c r="C451">
        <f t="shared" ca="1" si="19"/>
        <v>0.7199043326258604</v>
      </c>
      <c r="D451">
        <f t="shared" ca="1" si="20"/>
        <v>1</v>
      </c>
    </row>
    <row r="452" spans="1:4" x14ac:dyDescent="0.3">
      <c r="A452">
        <f t="shared" ca="1" si="18"/>
        <v>0.17255925928665961</v>
      </c>
      <c r="B452">
        <f t="shared" ca="1" si="18"/>
        <v>-0.71385937511925124</v>
      </c>
      <c r="C452">
        <f t="shared" ca="1" si="19"/>
        <v>0.5393719054112085</v>
      </c>
      <c r="D452">
        <f t="shared" ca="1" si="20"/>
        <v>1</v>
      </c>
    </row>
    <row r="453" spans="1:4" x14ac:dyDescent="0.3">
      <c r="A453">
        <f t="shared" ref="A453:B516" ca="1" si="21">RAND()*2-1</f>
        <v>-0.23833128006573068</v>
      </c>
      <c r="B453">
        <f t="shared" ca="1" si="21"/>
        <v>-0.94192351487097614</v>
      </c>
      <c r="C453">
        <f t="shared" ref="C453:C516" ca="1" si="22">A453^2 + B453^2</f>
        <v>0.94402170692466369</v>
      </c>
      <c r="D453">
        <f t="shared" ref="D453:D516" ca="1" si="23">IF(C453&lt;1,1,0)</f>
        <v>1</v>
      </c>
    </row>
    <row r="454" spans="1:4" x14ac:dyDescent="0.3">
      <c r="A454">
        <f t="shared" ca="1" si="21"/>
        <v>-0.68272161015794186</v>
      </c>
      <c r="B454">
        <f t="shared" ca="1" si="21"/>
        <v>-0.38156169920786698</v>
      </c>
      <c r="C454">
        <f t="shared" ca="1" si="22"/>
        <v>0.61169812727904749</v>
      </c>
      <c r="D454">
        <f t="shared" ca="1" si="23"/>
        <v>1</v>
      </c>
    </row>
    <row r="455" spans="1:4" x14ac:dyDescent="0.3">
      <c r="A455">
        <f t="shared" ca="1" si="21"/>
        <v>0.53296455085596128</v>
      </c>
      <c r="B455">
        <f t="shared" ca="1" si="21"/>
        <v>0.2134969775183746</v>
      </c>
      <c r="C455">
        <f t="shared" ca="1" si="22"/>
        <v>0.32963217187857791</v>
      </c>
      <c r="D455">
        <f t="shared" ca="1" si="23"/>
        <v>1</v>
      </c>
    </row>
    <row r="456" spans="1:4" x14ac:dyDescent="0.3">
      <c r="A456">
        <f t="shared" ca="1" si="21"/>
        <v>-0.89502058297506371</v>
      </c>
      <c r="B456">
        <f t="shared" ca="1" si="21"/>
        <v>-9.260682041438062E-2</v>
      </c>
      <c r="C456">
        <f t="shared" ca="1" si="22"/>
        <v>0.80963786713628427</v>
      </c>
      <c r="D456">
        <f t="shared" ca="1" si="23"/>
        <v>1</v>
      </c>
    </row>
    <row r="457" spans="1:4" x14ac:dyDescent="0.3">
      <c r="A457">
        <f t="shared" ca="1" si="21"/>
        <v>0.89845521476391177</v>
      </c>
      <c r="B457">
        <f t="shared" ca="1" si="21"/>
        <v>0.97379099735247321</v>
      </c>
      <c r="C457">
        <f t="shared" ca="1" si="22"/>
        <v>1.7554906794611913</v>
      </c>
      <c r="D457">
        <f t="shared" ca="1" si="23"/>
        <v>0</v>
      </c>
    </row>
    <row r="458" spans="1:4" x14ac:dyDescent="0.3">
      <c r="A458">
        <f t="shared" ca="1" si="21"/>
        <v>-0.7098378020414946</v>
      </c>
      <c r="B458">
        <f t="shared" ca="1" si="21"/>
        <v>-0.55397544597121939</v>
      </c>
      <c r="C458">
        <f t="shared" ca="1" si="22"/>
        <v>0.81075849994611149</v>
      </c>
      <c r="D458">
        <f t="shared" ca="1" si="23"/>
        <v>1</v>
      </c>
    </row>
    <row r="459" spans="1:4" x14ac:dyDescent="0.3">
      <c r="A459">
        <f t="shared" ca="1" si="21"/>
        <v>0.56833568397582357</v>
      </c>
      <c r="B459">
        <f t="shared" ca="1" si="21"/>
        <v>0.89037426561902744</v>
      </c>
      <c r="C459">
        <f t="shared" ca="1" si="22"/>
        <v>1.1157717825568896</v>
      </c>
      <c r="D459">
        <f t="shared" ca="1" si="23"/>
        <v>0</v>
      </c>
    </row>
    <row r="460" spans="1:4" x14ac:dyDescent="0.3">
      <c r="A460">
        <f t="shared" ca="1" si="21"/>
        <v>0.69598886889365086</v>
      </c>
      <c r="B460">
        <f t="shared" ca="1" si="21"/>
        <v>0.78761754252537486</v>
      </c>
      <c r="C460">
        <f t="shared" ca="1" si="22"/>
        <v>1.1047418989175741</v>
      </c>
      <c r="D460">
        <f t="shared" ca="1" si="23"/>
        <v>0</v>
      </c>
    </row>
    <row r="461" spans="1:4" x14ac:dyDescent="0.3">
      <c r="A461">
        <f t="shared" ca="1" si="21"/>
        <v>-0.36040042751406931</v>
      </c>
      <c r="B461">
        <f t="shared" ca="1" si="21"/>
        <v>-0.4384912268693606</v>
      </c>
      <c r="C461">
        <f t="shared" ca="1" si="22"/>
        <v>0.322163024193721</v>
      </c>
      <c r="D461">
        <f t="shared" ca="1" si="23"/>
        <v>1</v>
      </c>
    </row>
    <row r="462" spans="1:4" x14ac:dyDescent="0.3">
      <c r="A462">
        <f t="shared" ca="1" si="21"/>
        <v>0.73222789198816662</v>
      </c>
      <c r="B462">
        <f t="shared" ca="1" si="21"/>
        <v>5.3315731115403997E-2</v>
      </c>
      <c r="C462">
        <f t="shared" ca="1" si="22"/>
        <v>0.53900025298980425</v>
      </c>
      <c r="D462">
        <f t="shared" ca="1" si="23"/>
        <v>1</v>
      </c>
    </row>
    <row r="463" spans="1:4" x14ac:dyDescent="0.3">
      <c r="A463">
        <f t="shared" ca="1" si="21"/>
        <v>-0.42776630610942701</v>
      </c>
      <c r="B463">
        <f t="shared" ca="1" si="21"/>
        <v>-7.4778994195359605E-2</v>
      </c>
      <c r="C463">
        <f t="shared" ca="1" si="22"/>
        <v>0.18857591061537365</v>
      </c>
      <c r="D463">
        <f t="shared" ca="1" si="23"/>
        <v>1</v>
      </c>
    </row>
    <row r="464" spans="1:4" x14ac:dyDescent="0.3">
      <c r="A464">
        <f t="shared" ca="1" si="21"/>
        <v>0.30221041686384775</v>
      </c>
      <c r="B464">
        <f t="shared" ca="1" si="21"/>
        <v>0.9690426269947503</v>
      </c>
      <c r="C464">
        <f t="shared" ca="1" si="22"/>
        <v>1.0303747489939075</v>
      </c>
      <c r="D464">
        <f t="shared" ca="1" si="23"/>
        <v>0</v>
      </c>
    </row>
    <row r="465" spans="1:4" x14ac:dyDescent="0.3">
      <c r="A465">
        <f t="shared" ca="1" si="21"/>
        <v>-0.32910365212137127</v>
      </c>
      <c r="B465">
        <f t="shared" ca="1" si="21"/>
        <v>0.4028975457018944</v>
      </c>
      <c r="C465">
        <f t="shared" ca="1" si="22"/>
        <v>0.27063564617223468</v>
      </c>
      <c r="D465">
        <f t="shared" ca="1" si="23"/>
        <v>1</v>
      </c>
    </row>
    <row r="466" spans="1:4" x14ac:dyDescent="0.3">
      <c r="A466">
        <f t="shared" ca="1" si="21"/>
        <v>0.58750217223956036</v>
      </c>
      <c r="B466">
        <f t="shared" ca="1" si="21"/>
        <v>-0.3703765725269581</v>
      </c>
      <c r="C466">
        <f t="shared" ca="1" si="22"/>
        <v>0.4823376078630191</v>
      </c>
      <c r="D466">
        <f t="shared" ca="1" si="23"/>
        <v>1</v>
      </c>
    </row>
    <row r="467" spans="1:4" x14ac:dyDescent="0.3">
      <c r="A467">
        <f t="shared" ca="1" si="21"/>
        <v>-0.48841469860128384</v>
      </c>
      <c r="B467">
        <f t="shared" ca="1" si="21"/>
        <v>-0.75790297212280899</v>
      </c>
      <c r="C467">
        <f t="shared" ca="1" si="22"/>
        <v>0.81296583296237035</v>
      </c>
      <c r="D467">
        <f t="shared" ca="1" si="23"/>
        <v>1</v>
      </c>
    </row>
    <row r="468" spans="1:4" x14ac:dyDescent="0.3">
      <c r="A468">
        <f t="shared" ca="1" si="21"/>
        <v>0.5770152806558102</v>
      </c>
      <c r="B468">
        <f t="shared" ca="1" si="21"/>
        <v>-0.75793503019317221</v>
      </c>
      <c r="C468">
        <f t="shared" ca="1" si="22"/>
        <v>0.90741214410422821</v>
      </c>
      <c r="D468">
        <f t="shared" ca="1" si="23"/>
        <v>1</v>
      </c>
    </row>
    <row r="469" spans="1:4" x14ac:dyDescent="0.3">
      <c r="A469">
        <f t="shared" ca="1" si="21"/>
        <v>-0.19574933603068123</v>
      </c>
      <c r="B469">
        <f t="shared" ca="1" si="21"/>
        <v>-0.9151033137855884</v>
      </c>
      <c r="C469">
        <f t="shared" ca="1" si="22"/>
        <v>0.87573187745781766</v>
      </c>
      <c r="D469">
        <f t="shared" ca="1" si="23"/>
        <v>1</v>
      </c>
    </row>
    <row r="470" spans="1:4" x14ac:dyDescent="0.3">
      <c r="A470">
        <f t="shared" ca="1" si="21"/>
        <v>0.74782826746348441</v>
      </c>
      <c r="B470">
        <f t="shared" ca="1" si="21"/>
        <v>0.52571516206057733</v>
      </c>
      <c r="C470">
        <f t="shared" ca="1" si="22"/>
        <v>0.8356235492378159</v>
      </c>
      <c r="D470">
        <f t="shared" ca="1" si="23"/>
        <v>1</v>
      </c>
    </row>
    <row r="471" spans="1:4" x14ac:dyDescent="0.3">
      <c r="A471">
        <f t="shared" ca="1" si="21"/>
        <v>-7.6159558014938789E-2</v>
      </c>
      <c r="B471">
        <f t="shared" ca="1" si="21"/>
        <v>-0.71241906449234249</v>
      </c>
      <c r="C471">
        <f t="shared" ca="1" si="22"/>
        <v>0.51334120172917519</v>
      </c>
      <c r="D471">
        <f t="shared" ca="1" si="23"/>
        <v>1</v>
      </c>
    </row>
    <row r="472" spans="1:4" x14ac:dyDescent="0.3">
      <c r="A472">
        <f t="shared" ca="1" si="21"/>
        <v>0.19343863313121346</v>
      </c>
      <c r="B472">
        <f t="shared" ca="1" si="21"/>
        <v>8.6827598391963079E-2</v>
      </c>
      <c r="C472">
        <f t="shared" ca="1" si="22"/>
        <v>4.495753663018822E-2</v>
      </c>
      <c r="D472">
        <f t="shared" ca="1" si="23"/>
        <v>1</v>
      </c>
    </row>
    <row r="473" spans="1:4" x14ac:dyDescent="0.3">
      <c r="A473">
        <f t="shared" ca="1" si="21"/>
        <v>0.54830752133192817</v>
      </c>
      <c r="B473">
        <f t="shared" ca="1" si="21"/>
        <v>0.51818412477903619</v>
      </c>
      <c r="C473">
        <f t="shared" ca="1" si="22"/>
        <v>0.56915592512217861</v>
      </c>
      <c r="D473">
        <f t="shared" ca="1" si="23"/>
        <v>1</v>
      </c>
    </row>
    <row r="474" spans="1:4" x14ac:dyDescent="0.3">
      <c r="A474">
        <f t="shared" ca="1" si="21"/>
        <v>0.5473127780762963</v>
      </c>
      <c r="B474">
        <f t="shared" ca="1" si="21"/>
        <v>0.20328076361247516</v>
      </c>
      <c r="C474">
        <f t="shared" ca="1" si="22"/>
        <v>0.34087434590046417</v>
      </c>
      <c r="D474">
        <f t="shared" ca="1" si="23"/>
        <v>1</v>
      </c>
    </row>
    <row r="475" spans="1:4" x14ac:dyDescent="0.3">
      <c r="A475">
        <f t="shared" ca="1" si="21"/>
        <v>-0.74504420202383304</v>
      </c>
      <c r="B475">
        <f t="shared" ca="1" si="21"/>
        <v>-0.32131972240461293</v>
      </c>
      <c r="C475">
        <f t="shared" ca="1" si="22"/>
        <v>0.65833722697550756</v>
      </c>
      <c r="D475">
        <f t="shared" ca="1" si="23"/>
        <v>1</v>
      </c>
    </row>
    <row r="476" spans="1:4" x14ac:dyDescent="0.3">
      <c r="A476">
        <f t="shared" ca="1" si="21"/>
        <v>0.25988545532932728</v>
      </c>
      <c r="B476">
        <f t="shared" ca="1" si="21"/>
        <v>-0.80300417513954936</v>
      </c>
      <c r="C476">
        <f t="shared" ca="1" si="22"/>
        <v>0.71235615518327988</v>
      </c>
      <c r="D476">
        <f t="shared" ca="1" si="23"/>
        <v>1</v>
      </c>
    </row>
    <row r="477" spans="1:4" x14ac:dyDescent="0.3">
      <c r="A477">
        <f t="shared" ca="1" si="21"/>
        <v>-0.2182103738369825</v>
      </c>
      <c r="B477">
        <f t="shared" ca="1" si="21"/>
        <v>0.50363995203287604</v>
      </c>
      <c r="C477">
        <f t="shared" ca="1" si="22"/>
        <v>0.30126896853375335</v>
      </c>
      <c r="D477">
        <f t="shared" ca="1" si="23"/>
        <v>1</v>
      </c>
    </row>
    <row r="478" spans="1:4" x14ac:dyDescent="0.3">
      <c r="A478">
        <f t="shared" ca="1" si="21"/>
        <v>0.90439001715330503</v>
      </c>
      <c r="B478">
        <f t="shared" ca="1" si="21"/>
        <v>-0.44426047543343294</v>
      </c>
      <c r="C478">
        <f t="shared" ca="1" si="22"/>
        <v>1.0152886731588953</v>
      </c>
      <c r="D478">
        <f t="shared" ca="1" si="23"/>
        <v>0</v>
      </c>
    </row>
    <row r="479" spans="1:4" x14ac:dyDescent="0.3">
      <c r="A479">
        <f t="shared" ca="1" si="21"/>
        <v>0.92599787363754649</v>
      </c>
      <c r="B479">
        <f t="shared" ca="1" si="21"/>
        <v>-0.94499105105367764</v>
      </c>
      <c r="C479">
        <f t="shared" ca="1" si="22"/>
        <v>1.7504801485527919</v>
      </c>
      <c r="D479">
        <f t="shared" ca="1" si="23"/>
        <v>0</v>
      </c>
    </row>
    <row r="480" spans="1:4" x14ac:dyDescent="0.3">
      <c r="A480">
        <f t="shared" ca="1" si="21"/>
        <v>-0.18417016179525136</v>
      </c>
      <c r="B480">
        <f t="shared" ca="1" si="21"/>
        <v>-0.68042185926325471</v>
      </c>
      <c r="C480">
        <f t="shared" ca="1" si="22"/>
        <v>0.49689255505895347</v>
      </c>
      <c r="D480">
        <f t="shared" ca="1" si="23"/>
        <v>1</v>
      </c>
    </row>
    <row r="481" spans="1:4" x14ac:dyDescent="0.3">
      <c r="A481">
        <f t="shared" ca="1" si="21"/>
        <v>0.26486618117633931</v>
      </c>
      <c r="B481">
        <f t="shared" ca="1" si="21"/>
        <v>0.55798188021916317</v>
      </c>
      <c r="C481">
        <f t="shared" ca="1" si="22"/>
        <v>0.38149787258384998</v>
      </c>
      <c r="D481">
        <f t="shared" ca="1" si="23"/>
        <v>1</v>
      </c>
    </row>
    <row r="482" spans="1:4" x14ac:dyDescent="0.3">
      <c r="A482">
        <f t="shared" ca="1" si="21"/>
        <v>0.16029916473244632</v>
      </c>
      <c r="B482">
        <f t="shared" ca="1" si="21"/>
        <v>-0.62123731894966028</v>
      </c>
      <c r="C482">
        <f t="shared" ca="1" si="22"/>
        <v>0.41163162866968189</v>
      </c>
      <c r="D482">
        <f t="shared" ca="1" si="23"/>
        <v>1</v>
      </c>
    </row>
    <row r="483" spans="1:4" x14ac:dyDescent="0.3">
      <c r="A483">
        <f t="shared" ca="1" si="21"/>
        <v>0.36540537226010694</v>
      </c>
      <c r="B483">
        <f t="shared" ca="1" si="21"/>
        <v>-0.76751039056160586</v>
      </c>
      <c r="C483">
        <f t="shared" ca="1" si="22"/>
        <v>0.7225932856965761</v>
      </c>
      <c r="D483">
        <f t="shared" ca="1" si="23"/>
        <v>1</v>
      </c>
    </row>
    <row r="484" spans="1:4" x14ac:dyDescent="0.3">
      <c r="A484">
        <f t="shared" ca="1" si="21"/>
        <v>-0.9424712577248997</v>
      </c>
      <c r="B484">
        <f t="shared" ca="1" si="21"/>
        <v>0.31949368924024402</v>
      </c>
      <c r="C484">
        <f t="shared" ca="1" si="22"/>
        <v>0.99032828910189585</v>
      </c>
      <c r="D484">
        <f t="shared" ca="1" si="23"/>
        <v>1</v>
      </c>
    </row>
    <row r="485" spans="1:4" x14ac:dyDescent="0.3">
      <c r="A485">
        <f t="shared" ca="1" si="21"/>
        <v>-0.10306328869232195</v>
      </c>
      <c r="B485">
        <f t="shared" ca="1" si="21"/>
        <v>-0.68195102512951378</v>
      </c>
      <c r="C485">
        <f t="shared" ca="1" si="22"/>
        <v>0.47567924215127166</v>
      </c>
      <c r="D485">
        <f t="shared" ca="1" si="23"/>
        <v>1</v>
      </c>
    </row>
    <row r="486" spans="1:4" x14ac:dyDescent="0.3">
      <c r="A486">
        <f t="shared" ca="1" si="21"/>
        <v>-0.32549355825251025</v>
      </c>
      <c r="B486">
        <f t="shared" ca="1" si="21"/>
        <v>-0.57489854086531977</v>
      </c>
      <c r="C486">
        <f t="shared" ca="1" si="22"/>
        <v>0.436454388752954</v>
      </c>
      <c r="D486">
        <f t="shared" ca="1" si="23"/>
        <v>1</v>
      </c>
    </row>
    <row r="487" spans="1:4" x14ac:dyDescent="0.3">
      <c r="A487">
        <f t="shared" ca="1" si="21"/>
        <v>-0.44768877852270594</v>
      </c>
      <c r="B487">
        <f t="shared" ca="1" si="21"/>
        <v>-0.52949454393448758</v>
      </c>
      <c r="C487">
        <f t="shared" ca="1" si="22"/>
        <v>0.48078971447154339</v>
      </c>
      <c r="D487">
        <f t="shared" ca="1" si="23"/>
        <v>1</v>
      </c>
    </row>
    <row r="488" spans="1:4" x14ac:dyDescent="0.3">
      <c r="A488">
        <f t="shared" ca="1" si="21"/>
        <v>-7.3305174995187183E-2</v>
      </c>
      <c r="B488">
        <f t="shared" ca="1" si="21"/>
        <v>0.98945395531197855</v>
      </c>
      <c r="C488">
        <f t="shared" ca="1" si="22"/>
        <v>0.98439277836359385</v>
      </c>
      <c r="D488">
        <f t="shared" ca="1" si="23"/>
        <v>1</v>
      </c>
    </row>
    <row r="489" spans="1:4" x14ac:dyDescent="0.3">
      <c r="A489">
        <f t="shared" ca="1" si="21"/>
        <v>0.91465599056113045</v>
      </c>
      <c r="B489">
        <f t="shared" ca="1" si="21"/>
        <v>0.48400728330187781</v>
      </c>
      <c r="C489">
        <f t="shared" ca="1" si="22"/>
        <v>1.070858631358627</v>
      </c>
      <c r="D489">
        <f t="shared" ca="1" si="23"/>
        <v>0</v>
      </c>
    </row>
    <row r="490" spans="1:4" x14ac:dyDescent="0.3">
      <c r="A490">
        <f t="shared" ca="1" si="21"/>
        <v>0.60311541236974398</v>
      </c>
      <c r="B490">
        <f t="shared" ca="1" si="21"/>
        <v>0.54019419693831838</v>
      </c>
      <c r="C490">
        <f t="shared" ca="1" si="22"/>
        <v>0.65555797104376112</v>
      </c>
      <c r="D490">
        <f t="shared" ca="1" si="23"/>
        <v>1</v>
      </c>
    </row>
    <row r="491" spans="1:4" x14ac:dyDescent="0.3">
      <c r="A491">
        <f t="shared" ca="1" si="21"/>
        <v>-0.86478914779467586</v>
      </c>
      <c r="B491">
        <f t="shared" ca="1" si="21"/>
        <v>-0.19239679410904964</v>
      </c>
      <c r="C491">
        <f t="shared" ca="1" si="22"/>
        <v>0.78487679652688169</v>
      </c>
      <c r="D491">
        <f t="shared" ca="1" si="23"/>
        <v>1</v>
      </c>
    </row>
    <row r="492" spans="1:4" x14ac:dyDescent="0.3">
      <c r="A492">
        <f t="shared" ca="1" si="21"/>
        <v>0.12449509290028815</v>
      </c>
      <c r="B492">
        <f t="shared" ca="1" si="21"/>
        <v>0.51329455076735342</v>
      </c>
      <c r="C492">
        <f t="shared" ca="1" si="22"/>
        <v>0.27897032400371052</v>
      </c>
      <c r="D492">
        <f t="shared" ca="1" si="23"/>
        <v>1</v>
      </c>
    </row>
    <row r="493" spans="1:4" x14ac:dyDescent="0.3">
      <c r="A493">
        <f t="shared" ca="1" si="21"/>
        <v>0.97269068275745396</v>
      </c>
      <c r="B493">
        <f t="shared" ca="1" si="21"/>
        <v>0.78395282606752259</v>
      </c>
      <c r="C493">
        <f t="shared" ca="1" si="22"/>
        <v>1.5607091978224172</v>
      </c>
      <c r="D493">
        <f t="shared" ca="1" si="23"/>
        <v>0</v>
      </c>
    </row>
    <row r="494" spans="1:4" x14ac:dyDescent="0.3">
      <c r="A494">
        <f t="shared" ca="1" si="21"/>
        <v>0.20103619504633197</v>
      </c>
      <c r="B494">
        <f t="shared" ca="1" si="21"/>
        <v>9.360233205399382E-2</v>
      </c>
      <c r="C494">
        <f t="shared" ca="1" si="22"/>
        <v>4.9176948284652952E-2</v>
      </c>
      <c r="D494">
        <f t="shared" ca="1" si="23"/>
        <v>1</v>
      </c>
    </row>
    <row r="495" spans="1:4" x14ac:dyDescent="0.3">
      <c r="A495">
        <f t="shared" ca="1" si="21"/>
        <v>-0.82632831616441194</v>
      </c>
      <c r="B495">
        <f t="shared" ca="1" si="21"/>
        <v>-0.43705986549238562</v>
      </c>
      <c r="C495">
        <f t="shared" ca="1" si="22"/>
        <v>0.87383981211933448</v>
      </c>
      <c r="D495">
        <f t="shared" ca="1" si="23"/>
        <v>1</v>
      </c>
    </row>
    <row r="496" spans="1:4" x14ac:dyDescent="0.3">
      <c r="A496">
        <f t="shared" ca="1" si="21"/>
        <v>4.1905688529842999E-2</v>
      </c>
      <c r="B496">
        <f t="shared" ca="1" si="21"/>
        <v>-0.76791077501608052</v>
      </c>
      <c r="C496">
        <f t="shared" ca="1" si="22"/>
        <v>0.59144304511695767</v>
      </c>
      <c r="D496">
        <f t="shared" ca="1" si="23"/>
        <v>1</v>
      </c>
    </row>
    <row r="497" spans="1:4" x14ac:dyDescent="0.3">
      <c r="A497">
        <f t="shared" ca="1" si="21"/>
        <v>-0.66170895386033135</v>
      </c>
      <c r="B497">
        <f t="shared" ca="1" si="21"/>
        <v>0.23420257205984019</v>
      </c>
      <c r="C497">
        <f t="shared" ca="1" si="22"/>
        <v>0.49270958437837875</v>
      </c>
      <c r="D497">
        <f t="shared" ca="1" si="23"/>
        <v>1</v>
      </c>
    </row>
    <row r="498" spans="1:4" x14ac:dyDescent="0.3">
      <c r="A498">
        <f t="shared" ca="1" si="21"/>
        <v>0.93572863705804665</v>
      </c>
      <c r="B498">
        <f t="shared" ca="1" si="21"/>
        <v>-0.57021643345110129</v>
      </c>
      <c r="C498">
        <f t="shared" ca="1" si="22"/>
        <v>1.2007348631882038</v>
      </c>
      <c r="D498">
        <f t="shared" ca="1" si="23"/>
        <v>0</v>
      </c>
    </row>
    <row r="499" spans="1:4" x14ac:dyDescent="0.3">
      <c r="A499">
        <f t="shared" ca="1" si="21"/>
        <v>0.36861795553903698</v>
      </c>
      <c r="B499">
        <f t="shared" ca="1" si="21"/>
        <v>0.26850037577019026</v>
      </c>
      <c r="C499">
        <f t="shared" ca="1" si="22"/>
        <v>0.20797164893451281</v>
      </c>
      <c r="D499">
        <f t="shared" ca="1" si="23"/>
        <v>1</v>
      </c>
    </row>
    <row r="500" spans="1:4" x14ac:dyDescent="0.3">
      <c r="A500">
        <f t="shared" ca="1" si="21"/>
        <v>-0.23562669916065948</v>
      </c>
      <c r="B500">
        <f t="shared" ca="1" si="21"/>
        <v>6.99955851172398E-2</v>
      </c>
      <c r="C500">
        <f t="shared" ca="1" si="22"/>
        <v>6.041932329325269E-2</v>
      </c>
      <c r="D500">
        <f t="shared" ca="1" si="23"/>
        <v>1</v>
      </c>
    </row>
    <row r="501" spans="1:4" x14ac:dyDescent="0.3">
      <c r="A501">
        <f t="shared" ca="1" si="21"/>
        <v>0.20973323921307641</v>
      </c>
      <c r="B501">
        <f t="shared" ca="1" si="21"/>
        <v>0.98528872404243328</v>
      </c>
      <c r="C501">
        <f t="shared" ca="1" si="22"/>
        <v>1.0147819013559758</v>
      </c>
      <c r="D501">
        <f t="shared" ca="1" si="23"/>
        <v>0</v>
      </c>
    </row>
    <row r="502" spans="1:4" x14ac:dyDescent="0.3">
      <c r="A502">
        <f t="shared" ca="1" si="21"/>
        <v>-0.80260413090048099</v>
      </c>
      <c r="B502">
        <f t="shared" ca="1" si="21"/>
        <v>-0.93169414025336605</v>
      </c>
      <c r="C502">
        <f t="shared" ca="1" si="22"/>
        <v>1.5122273619209754</v>
      </c>
      <c r="D502">
        <f t="shared" ca="1" si="23"/>
        <v>0</v>
      </c>
    </row>
    <row r="503" spans="1:4" x14ac:dyDescent="0.3">
      <c r="A503">
        <f t="shared" ca="1" si="21"/>
        <v>0.77797208753888003</v>
      </c>
      <c r="B503">
        <f t="shared" ca="1" si="21"/>
        <v>1.0788547330145892E-2</v>
      </c>
      <c r="C503">
        <f t="shared" ca="1" si="22"/>
        <v>0.60535696174309761</v>
      </c>
      <c r="D503">
        <f t="shared" ca="1" si="23"/>
        <v>1</v>
      </c>
    </row>
    <row r="504" spans="1:4" x14ac:dyDescent="0.3">
      <c r="A504">
        <f t="shared" ca="1" si="21"/>
        <v>0.25346266912060744</v>
      </c>
      <c r="B504">
        <f t="shared" ca="1" si="21"/>
        <v>-7.3574993156011681E-2</v>
      </c>
      <c r="C504">
        <f t="shared" ca="1" si="22"/>
        <v>6.9656604255649693E-2</v>
      </c>
      <c r="D504">
        <f t="shared" ca="1" si="23"/>
        <v>1</v>
      </c>
    </row>
    <row r="505" spans="1:4" x14ac:dyDescent="0.3">
      <c r="A505">
        <f t="shared" ca="1" si="21"/>
        <v>0.12578581893523633</v>
      </c>
      <c r="B505">
        <f t="shared" ca="1" si="21"/>
        <v>-0.35404630465874631</v>
      </c>
      <c r="C505">
        <f t="shared" ca="1" si="22"/>
        <v>0.14117085808772187</v>
      </c>
      <c r="D505">
        <f t="shared" ca="1" si="23"/>
        <v>1</v>
      </c>
    </row>
    <row r="506" spans="1:4" x14ac:dyDescent="0.3">
      <c r="A506">
        <f t="shared" ca="1" si="21"/>
        <v>0.36782722362602271</v>
      </c>
      <c r="B506">
        <f t="shared" ca="1" si="21"/>
        <v>-0.20426538636985314</v>
      </c>
      <c r="C506">
        <f t="shared" ca="1" si="22"/>
        <v>0.17702121450925351</v>
      </c>
      <c r="D506">
        <f t="shared" ca="1" si="23"/>
        <v>1</v>
      </c>
    </row>
    <row r="507" spans="1:4" x14ac:dyDescent="0.3">
      <c r="A507">
        <f t="shared" ca="1" si="21"/>
        <v>0.28382244855686922</v>
      </c>
      <c r="B507">
        <f t="shared" ca="1" si="21"/>
        <v>-0.45412025933181677</v>
      </c>
      <c r="C507">
        <f t="shared" ca="1" si="22"/>
        <v>0.28678039224041318</v>
      </c>
      <c r="D507">
        <f t="shared" ca="1" si="23"/>
        <v>1</v>
      </c>
    </row>
    <row r="508" spans="1:4" x14ac:dyDescent="0.3">
      <c r="A508">
        <f t="shared" ca="1" si="21"/>
        <v>-3.4587268492464851E-2</v>
      </c>
      <c r="B508">
        <f t="shared" ca="1" si="21"/>
        <v>0.61147935052886582</v>
      </c>
      <c r="C508">
        <f t="shared" ca="1" si="22"/>
        <v>0.37510327526497339</v>
      </c>
      <c r="D508">
        <f t="shared" ca="1" si="23"/>
        <v>1</v>
      </c>
    </row>
    <row r="509" spans="1:4" x14ac:dyDescent="0.3">
      <c r="A509">
        <f t="shared" ca="1" si="21"/>
        <v>0.25004747551566187</v>
      </c>
      <c r="B509">
        <f t="shared" ca="1" si="21"/>
        <v>0.72839243233087614</v>
      </c>
      <c r="C509">
        <f t="shared" ca="1" si="22"/>
        <v>0.59307927548864547</v>
      </c>
      <c r="D509">
        <f t="shared" ca="1" si="23"/>
        <v>1</v>
      </c>
    </row>
    <row r="510" spans="1:4" x14ac:dyDescent="0.3">
      <c r="A510">
        <f t="shared" ca="1" si="21"/>
        <v>0.46912334270485356</v>
      </c>
      <c r="B510">
        <f t="shared" ca="1" si="21"/>
        <v>-0.13600641426269466</v>
      </c>
      <c r="C510">
        <f t="shared" ca="1" si="22"/>
        <v>0.2385744553911712</v>
      </c>
      <c r="D510">
        <f t="shared" ca="1" si="23"/>
        <v>1</v>
      </c>
    </row>
    <row r="511" spans="1:4" x14ac:dyDescent="0.3">
      <c r="A511">
        <f t="shared" ca="1" si="21"/>
        <v>0.44063858186676086</v>
      </c>
      <c r="B511">
        <f t="shared" ca="1" si="21"/>
        <v>-0.37144960979700081</v>
      </c>
      <c r="C511">
        <f t="shared" ca="1" si="22"/>
        <v>0.33213717244789426</v>
      </c>
      <c r="D511">
        <f t="shared" ca="1" si="23"/>
        <v>1</v>
      </c>
    </row>
    <row r="512" spans="1:4" x14ac:dyDescent="0.3">
      <c r="A512">
        <f t="shared" ca="1" si="21"/>
        <v>0.97891104059411704</v>
      </c>
      <c r="B512">
        <f t="shared" ca="1" si="21"/>
        <v>-0.28861331932991541</v>
      </c>
      <c r="C512">
        <f t="shared" ca="1" si="22"/>
        <v>1.0415644734916889</v>
      </c>
      <c r="D512">
        <f t="shared" ca="1" si="23"/>
        <v>0</v>
      </c>
    </row>
    <row r="513" spans="1:4" x14ac:dyDescent="0.3">
      <c r="A513">
        <f t="shared" ca="1" si="21"/>
        <v>0.98258438282412763</v>
      </c>
      <c r="B513">
        <f t="shared" ca="1" si="21"/>
        <v>2.5275556658923559E-2</v>
      </c>
      <c r="C513">
        <f t="shared" ca="1" si="22"/>
        <v>0.96611092313429026</v>
      </c>
      <c r="D513">
        <f t="shared" ca="1" si="23"/>
        <v>1</v>
      </c>
    </row>
    <row r="514" spans="1:4" x14ac:dyDescent="0.3">
      <c r="A514">
        <f t="shared" ca="1" si="21"/>
        <v>0.4551004698727481</v>
      </c>
      <c r="B514">
        <f t="shared" ca="1" si="21"/>
        <v>0.38902970743232257</v>
      </c>
      <c r="C514">
        <f t="shared" ca="1" si="22"/>
        <v>0.35846055094327456</v>
      </c>
      <c r="D514">
        <f t="shared" ca="1" si="23"/>
        <v>1</v>
      </c>
    </row>
    <row r="515" spans="1:4" x14ac:dyDescent="0.3">
      <c r="A515">
        <f t="shared" ca="1" si="21"/>
        <v>0.82524455357517468</v>
      </c>
      <c r="B515">
        <f t="shared" ca="1" si="21"/>
        <v>0.17643313465993726</v>
      </c>
      <c r="C515">
        <f t="shared" ca="1" si="22"/>
        <v>0.71215722421142091</v>
      </c>
      <c r="D515">
        <f t="shared" ca="1" si="23"/>
        <v>1</v>
      </c>
    </row>
    <row r="516" spans="1:4" x14ac:dyDescent="0.3">
      <c r="A516">
        <f t="shared" ca="1" si="21"/>
        <v>-0.28350245399144924</v>
      </c>
      <c r="B516">
        <f t="shared" ca="1" si="21"/>
        <v>0.8768729469444867</v>
      </c>
      <c r="C516">
        <f t="shared" ca="1" si="22"/>
        <v>0.84927980650228241</v>
      </c>
      <c r="D516">
        <f t="shared" ca="1" si="23"/>
        <v>1</v>
      </c>
    </row>
    <row r="517" spans="1:4" x14ac:dyDescent="0.3">
      <c r="A517">
        <f t="shared" ref="A517:B580" ca="1" si="24">RAND()*2-1</f>
        <v>-0.60005357432038919</v>
      </c>
      <c r="B517">
        <f t="shared" ca="1" si="24"/>
        <v>0.10715447267485478</v>
      </c>
      <c r="C517">
        <f t="shared" ref="C517:C580" ca="1" si="25">A517^2 + B517^2</f>
        <v>0.37154637306890104</v>
      </c>
      <c r="D517">
        <f t="shared" ref="D517:D580" ca="1" si="26">IF(C517&lt;1,1,0)</f>
        <v>1</v>
      </c>
    </row>
    <row r="518" spans="1:4" x14ac:dyDescent="0.3">
      <c r="A518">
        <f t="shared" ca="1" si="24"/>
        <v>-0.14051829708259977</v>
      </c>
      <c r="B518">
        <f t="shared" ca="1" si="24"/>
        <v>-0.38763552681560021</v>
      </c>
      <c r="C518">
        <f t="shared" ca="1" si="25"/>
        <v>0.17000669346460168</v>
      </c>
      <c r="D518">
        <f t="shared" ca="1" si="26"/>
        <v>1</v>
      </c>
    </row>
    <row r="519" spans="1:4" x14ac:dyDescent="0.3">
      <c r="A519">
        <f t="shared" ca="1" si="24"/>
        <v>-0.11200295481973477</v>
      </c>
      <c r="B519">
        <f t="shared" ca="1" si="24"/>
        <v>-0.63755270810015041</v>
      </c>
      <c r="C519">
        <f t="shared" ca="1" si="25"/>
        <v>0.41901811749418716</v>
      </c>
      <c r="D519">
        <f t="shared" ca="1" si="26"/>
        <v>1</v>
      </c>
    </row>
    <row r="520" spans="1:4" x14ac:dyDescent="0.3">
      <c r="A520">
        <f t="shared" ca="1" si="24"/>
        <v>0.7667965091796789</v>
      </c>
      <c r="B520">
        <f t="shared" ca="1" si="24"/>
        <v>-0.12724476738454071</v>
      </c>
      <c r="C520">
        <f t="shared" ca="1" si="25"/>
        <v>0.60416811731688724</v>
      </c>
      <c r="D520">
        <f t="shared" ca="1" si="26"/>
        <v>1</v>
      </c>
    </row>
    <row r="521" spans="1:4" x14ac:dyDescent="0.3">
      <c r="A521">
        <f t="shared" ca="1" si="24"/>
        <v>0.55748753004021578</v>
      </c>
      <c r="B521">
        <f t="shared" ca="1" si="24"/>
        <v>-0.32836479753217063</v>
      </c>
      <c r="C521">
        <f t="shared" ca="1" si="25"/>
        <v>0.41861578640868391</v>
      </c>
      <c r="D521">
        <f t="shared" ca="1" si="26"/>
        <v>1</v>
      </c>
    </row>
    <row r="522" spans="1:4" x14ac:dyDescent="0.3">
      <c r="A522">
        <f t="shared" ca="1" si="24"/>
        <v>-0.16504209531930569</v>
      </c>
      <c r="B522">
        <f t="shared" ca="1" si="24"/>
        <v>0.75165672030522868</v>
      </c>
      <c r="C522">
        <f t="shared" ca="1" si="25"/>
        <v>0.5922267184073996</v>
      </c>
      <c r="D522">
        <f t="shared" ca="1" si="26"/>
        <v>1</v>
      </c>
    </row>
    <row r="523" spans="1:4" x14ac:dyDescent="0.3">
      <c r="A523">
        <f t="shared" ca="1" si="24"/>
        <v>-0.20542742029490402</v>
      </c>
      <c r="B523">
        <f t="shared" ca="1" si="24"/>
        <v>-0.60913188326417189</v>
      </c>
      <c r="C523">
        <f t="shared" ca="1" si="25"/>
        <v>0.41324207621797587</v>
      </c>
      <c r="D523">
        <f t="shared" ca="1" si="26"/>
        <v>1</v>
      </c>
    </row>
    <row r="524" spans="1:4" x14ac:dyDescent="0.3">
      <c r="A524">
        <f t="shared" ca="1" si="24"/>
        <v>-0.95973278954682795</v>
      </c>
      <c r="B524">
        <f t="shared" ca="1" si="24"/>
        <v>-0.29329717756377893</v>
      </c>
      <c r="C524">
        <f t="shared" ca="1" si="25"/>
        <v>1.0071102616982148</v>
      </c>
      <c r="D524">
        <f t="shared" ca="1" si="26"/>
        <v>0</v>
      </c>
    </row>
    <row r="525" spans="1:4" x14ac:dyDescent="0.3">
      <c r="A525">
        <f t="shared" ca="1" si="24"/>
        <v>0.2219963084484402</v>
      </c>
      <c r="B525">
        <f t="shared" ca="1" si="24"/>
        <v>0.64228531155117796</v>
      </c>
      <c r="C525">
        <f t="shared" ca="1" si="25"/>
        <v>0.46181278239912871</v>
      </c>
      <c r="D525">
        <f t="shared" ca="1" si="26"/>
        <v>1</v>
      </c>
    </row>
    <row r="526" spans="1:4" x14ac:dyDescent="0.3">
      <c r="A526">
        <f t="shared" ca="1" si="24"/>
        <v>-0.76479331379515636</v>
      </c>
      <c r="B526">
        <f t="shared" ca="1" si="24"/>
        <v>0.46845160532018171</v>
      </c>
      <c r="C526">
        <f t="shared" ca="1" si="25"/>
        <v>0.8043557193528319</v>
      </c>
      <c r="D526">
        <f t="shared" ca="1" si="26"/>
        <v>1</v>
      </c>
    </row>
    <row r="527" spans="1:4" x14ac:dyDescent="0.3">
      <c r="A527">
        <f t="shared" ca="1" si="24"/>
        <v>0.5055678624332085</v>
      </c>
      <c r="B527">
        <f t="shared" ca="1" si="24"/>
        <v>-0.82398229861321437</v>
      </c>
      <c r="C527">
        <f t="shared" ca="1" si="25"/>
        <v>0.93454569195320003</v>
      </c>
      <c r="D527">
        <f t="shared" ca="1" si="26"/>
        <v>1</v>
      </c>
    </row>
    <row r="528" spans="1:4" x14ac:dyDescent="0.3">
      <c r="A528">
        <f t="shared" ca="1" si="24"/>
        <v>-5.8634156672771276E-2</v>
      </c>
      <c r="B528">
        <f t="shared" ca="1" si="24"/>
        <v>-7.9371759528101826E-4</v>
      </c>
      <c r="C528">
        <f t="shared" ca="1" si="25"/>
        <v>3.438594316348147E-3</v>
      </c>
      <c r="D528">
        <f t="shared" ca="1" si="26"/>
        <v>1</v>
      </c>
    </row>
    <row r="529" spans="1:4" x14ac:dyDescent="0.3">
      <c r="A529">
        <f t="shared" ca="1" si="24"/>
        <v>0.21663415499341654</v>
      </c>
      <c r="B529">
        <f t="shared" ca="1" si="24"/>
        <v>-0.63914558488377282</v>
      </c>
      <c r="C529">
        <f t="shared" ca="1" si="25"/>
        <v>0.45543743578613166</v>
      </c>
      <c r="D529">
        <f t="shared" ca="1" si="26"/>
        <v>1</v>
      </c>
    </row>
    <row r="530" spans="1:4" x14ac:dyDescent="0.3">
      <c r="A530">
        <f t="shared" ca="1" si="24"/>
        <v>-0.25227654790668352</v>
      </c>
      <c r="B530">
        <f t="shared" ca="1" si="24"/>
        <v>0.14514421603425132</v>
      </c>
      <c r="C530">
        <f t="shared" ca="1" si="25"/>
        <v>8.4710300071910605E-2</v>
      </c>
      <c r="D530">
        <f t="shared" ca="1" si="26"/>
        <v>1</v>
      </c>
    </row>
    <row r="531" spans="1:4" x14ac:dyDescent="0.3">
      <c r="A531">
        <f t="shared" ca="1" si="24"/>
        <v>0.31393176172273507</v>
      </c>
      <c r="B531">
        <f t="shared" ca="1" si="24"/>
        <v>-0.75402463674707398</v>
      </c>
      <c r="C531">
        <f t="shared" ca="1" si="25"/>
        <v>0.667106303839897</v>
      </c>
      <c r="D531">
        <f t="shared" ca="1" si="26"/>
        <v>1</v>
      </c>
    </row>
    <row r="532" spans="1:4" x14ac:dyDescent="0.3">
      <c r="A532">
        <f t="shared" ca="1" si="24"/>
        <v>0.66980639656820884</v>
      </c>
      <c r="B532">
        <f t="shared" ca="1" si="24"/>
        <v>0.10356035530573404</v>
      </c>
      <c r="C532">
        <f t="shared" ca="1" si="25"/>
        <v>0.4593653560747385</v>
      </c>
      <c r="D532">
        <f t="shared" ca="1" si="26"/>
        <v>1</v>
      </c>
    </row>
    <row r="533" spans="1:4" x14ac:dyDescent="0.3">
      <c r="A533">
        <f t="shared" ca="1" si="24"/>
        <v>-5.8336098062537145E-2</v>
      </c>
      <c r="B533">
        <f t="shared" ca="1" si="24"/>
        <v>0.32552818712564635</v>
      </c>
      <c r="C533">
        <f t="shared" ca="1" si="25"/>
        <v>0.10937170095047177</v>
      </c>
      <c r="D533">
        <f t="shared" ca="1" si="26"/>
        <v>1</v>
      </c>
    </row>
    <row r="534" spans="1:4" x14ac:dyDescent="0.3">
      <c r="A534">
        <f t="shared" ca="1" si="24"/>
        <v>0.68812016147675714</v>
      </c>
      <c r="B534">
        <f t="shared" ca="1" si="24"/>
        <v>-0.11979343214506821</v>
      </c>
      <c r="C534">
        <f t="shared" ca="1" si="25"/>
        <v>0.48785982301589342</v>
      </c>
      <c r="D534">
        <f t="shared" ca="1" si="26"/>
        <v>1</v>
      </c>
    </row>
    <row r="535" spans="1:4" x14ac:dyDescent="0.3">
      <c r="A535">
        <f t="shared" ca="1" si="24"/>
        <v>-3.0632125340026573E-2</v>
      </c>
      <c r="B535">
        <f t="shared" ca="1" si="24"/>
        <v>-0.59261459132540639</v>
      </c>
      <c r="C535">
        <f t="shared" ca="1" si="25"/>
        <v>0.35213038095462551</v>
      </c>
      <c r="D535">
        <f t="shared" ca="1" si="26"/>
        <v>1</v>
      </c>
    </row>
    <row r="536" spans="1:4" x14ac:dyDescent="0.3">
      <c r="A536">
        <f t="shared" ca="1" si="24"/>
        <v>-0.59205493602768344</v>
      </c>
      <c r="B536">
        <f t="shared" ca="1" si="24"/>
        <v>0.21434890113518978</v>
      </c>
      <c r="C536">
        <f t="shared" ca="1" si="25"/>
        <v>0.3964744986926077</v>
      </c>
      <c r="D536">
        <f t="shared" ca="1" si="26"/>
        <v>1</v>
      </c>
    </row>
    <row r="537" spans="1:4" x14ac:dyDescent="0.3">
      <c r="A537">
        <f t="shared" ca="1" si="24"/>
        <v>0.68036452389956148</v>
      </c>
      <c r="B537">
        <f t="shared" ca="1" si="24"/>
        <v>0.38310993692258011</v>
      </c>
      <c r="C537">
        <f t="shared" ca="1" si="25"/>
        <v>0.60966910914990025</v>
      </c>
      <c r="D537">
        <f t="shared" ca="1" si="26"/>
        <v>1</v>
      </c>
    </row>
    <row r="538" spans="1:4" x14ac:dyDescent="0.3">
      <c r="A538">
        <f t="shared" ca="1" si="24"/>
        <v>0.68606738409654744</v>
      </c>
      <c r="B538">
        <f t="shared" ca="1" si="24"/>
        <v>0.45226803890832556</v>
      </c>
      <c r="C538">
        <f t="shared" ca="1" si="25"/>
        <v>0.6752348345390623</v>
      </c>
      <c r="D538">
        <f t="shared" ca="1" si="26"/>
        <v>1</v>
      </c>
    </row>
    <row r="539" spans="1:4" x14ac:dyDescent="0.3">
      <c r="A539">
        <f t="shared" ca="1" si="24"/>
        <v>8.7299421949382783E-4</v>
      </c>
      <c r="B539">
        <f t="shared" ca="1" si="24"/>
        <v>-2.0787525366970705E-2</v>
      </c>
      <c r="C539">
        <f t="shared" ca="1" si="25"/>
        <v>4.3288332978972017E-4</v>
      </c>
      <c r="D539">
        <f t="shared" ca="1" si="26"/>
        <v>1</v>
      </c>
    </row>
    <row r="540" spans="1:4" x14ac:dyDescent="0.3">
      <c r="A540">
        <f t="shared" ca="1" si="24"/>
        <v>-0.94456499372305114</v>
      </c>
      <c r="B540">
        <f t="shared" ca="1" si="24"/>
        <v>-0.11233120200587043</v>
      </c>
      <c r="C540">
        <f t="shared" ca="1" si="25"/>
        <v>0.90482132631111123</v>
      </c>
      <c r="D540">
        <f t="shared" ca="1" si="26"/>
        <v>1</v>
      </c>
    </row>
    <row r="541" spans="1:4" x14ac:dyDescent="0.3">
      <c r="A541">
        <f t="shared" ca="1" si="24"/>
        <v>0.10043819429373158</v>
      </c>
      <c r="B541">
        <f t="shared" ca="1" si="24"/>
        <v>-0.97314553770404633</v>
      </c>
      <c r="C541">
        <f t="shared" ca="1" si="25"/>
        <v>0.95710006842628281</v>
      </c>
      <c r="D541">
        <f t="shared" ca="1" si="26"/>
        <v>1</v>
      </c>
    </row>
    <row r="542" spans="1:4" x14ac:dyDescent="0.3">
      <c r="A542">
        <f t="shared" ca="1" si="24"/>
        <v>-0.5503887540674044</v>
      </c>
      <c r="B542">
        <f t="shared" ca="1" si="24"/>
        <v>-0.8343146573529201</v>
      </c>
      <c r="C542">
        <f t="shared" ca="1" si="25"/>
        <v>0.99900872807779018</v>
      </c>
      <c r="D542">
        <f t="shared" ca="1" si="26"/>
        <v>1</v>
      </c>
    </row>
    <row r="543" spans="1:4" x14ac:dyDescent="0.3">
      <c r="A543">
        <f t="shared" ca="1" si="24"/>
        <v>-0.14189583709821241</v>
      </c>
      <c r="B543">
        <f t="shared" ca="1" si="24"/>
        <v>-0.47334688941468084</v>
      </c>
      <c r="C543">
        <f t="shared" ca="1" si="25"/>
        <v>0.24419170630435655</v>
      </c>
      <c r="D543">
        <f t="shared" ca="1" si="26"/>
        <v>1</v>
      </c>
    </row>
    <row r="544" spans="1:4" x14ac:dyDescent="0.3">
      <c r="A544">
        <f t="shared" ca="1" si="24"/>
        <v>0.14115329937179699</v>
      </c>
      <c r="B544">
        <f t="shared" ca="1" si="24"/>
        <v>0.43086662799109399</v>
      </c>
      <c r="C544">
        <f t="shared" ca="1" si="25"/>
        <v>0.20557030503995991</v>
      </c>
      <c r="D544">
        <f t="shared" ca="1" si="26"/>
        <v>1</v>
      </c>
    </row>
    <row r="545" spans="1:4" x14ac:dyDescent="0.3">
      <c r="A545">
        <f t="shared" ca="1" si="24"/>
        <v>-0.86218711375832147</v>
      </c>
      <c r="B545">
        <f t="shared" ca="1" si="24"/>
        <v>-0.80059420353400457</v>
      </c>
      <c r="C545">
        <f t="shared" ca="1" si="25"/>
        <v>1.384317697863152</v>
      </c>
      <c r="D545">
        <f t="shared" ca="1" si="26"/>
        <v>0</v>
      </c>
    </row>
    <row r="546" spans="1:4" x14ac:dyDescent="0.3">
      <c r="A546">
        <f t="shared" ca="1" si="24"/>
        <v>0.13132416057598251</v>
      </c>
      <c r="B546">
        <f t="shared" ca="1" si="24"/>
        <v>0.83470976679299769</v>
      </c>
      <c r="C546">
        <f t="shared" ca="1" si="25"/>
        <v>0.71398642993060701</v>
      </c>
      <c r="D546">
        <f t="shared" ca="1" si="26"/>
        <v>1</v>
      </c>
    </row>
    <row r="547" spans="1:4" x14ac:dyDescent="0.3">
      <c r="A547">
        <f t="shared" ca="1" si="24"/>
        <v>8.5064008057197382E-2</v>
      </c>
      <c r="B547">
        <f t="shared" ca="1" si="24"/>
        <v>0.57364408667962308</v>
      </c>
      <c r="C547">
        <f t="shared" ca="1" si="25"/>
        <v>0.33630342364925386</v>
      </c>
      <c r="D547">
        <f t="shared" ca="1" si="26"/>
        <v>1</v>
      </c>
    </row>
    <row r="548" spans="1:4" x14ac:dyDescent="0.3">
      <c r="A548">
        <f t="shared" ca="1" si="24"/>
        <v>-0.78017200921889684</v>
      </c>
      <c r="B548">
        <f t="shared" ca="1" si="24"/>
        <v>-0.18208178604090763</v>
      </c>
      <c r="C548">
        <f t="shared" ca="1" si="25"/>
        <v>0.64182214077649724</v>
      </c>
      <c r="D548">
        <f t="shared" ca="1" si="26"/>
        <v>1</v>
      </c>
    </row>
    <row r="549" spans="1:4" x14ac:dyDescent="0.3">
      <c r="A549">
        <f t="shared" ca="1" si="24"/>
        <v>0.54384176599319733</v>
      </c>
      <c r="B549">
        <f t="shared" ca="1" si="24"/>
        <v>0.68631996503090176</v>
      </c>
      <c r="C549">
        <f t="shared" ca="1" si="25"/>
        <v>0.76679896083861787</v>
      </c>
      <c r="D549">
        <f t="shared" ca="1" si="26"/>
        <v>1</v>
      </c>
    </row>
    <row r="550" spans="1:4" x14ac:dyDescent="0.3">
      <c r="A550">
        <f t="shared" ca="1" si="24"/>
        <v>0.61764326835481209</v>
      </c>
      <c r="B550">
        <f t="shared" ca="1" si="24"/>
        <v>-0.70096866792571433</v>
      </c>
      <c r="C550">
        <f t="shared" ca="1" si="25"/>
        <v>0.87284028035756478</v>
      </c>
      <c r="D550">
        <f t="shared" ca="1" si="26"/>
        <v>1</v>
      </c>
    </row>
    <row r="551" spans="1:4" x14ac:dyDescent="0.3">
      <c r="A551">
        <f t="shared" ca="1" si="24"/>
        <v>-0.22882231129601549</v>
      </c>
      <c r="B551">
        <f t="shared" ca="1" si="24"/>
        <v>0.87904782789703173</v>
      </c>
      <c r="C551">
        <f t="shared" ca="1" si="25"/>
        <v>0.82508473387734016</v>
      </c>
      <c r="D551">
        <f t="shared" ca="1" si="26"/>
        <v>1</v>
      </c>
    </row>
    <row r="552" spans="1:4" x14ac:dyDescent="0.3">
      <c r="A552">
        <f t="shared" ca="1" si="24"/>
        <v>-0.74703772278273006</v>
      </c>
      <c r="B552">
        <f t="shared" ca="1" si="24"/>
        <v>-0.81539084698150543</v>
      </c>
      <c r="C552">
        <f t="shared" ca="1" si="25"/>
        <v>1.2229275926016239</v>
      </c>
      <c r="D552">
        <f t="shared" ca="1" si="26"/>
        <v>0</v>
      </c>
    </row>
    <row r="553" spans="1:4" x14ac:dyDescent="0.3">
      <c r="A553">
        <f t="shared" ca="1" si="24"/>
        <v>-0.24045608103802762</v>
      </c>
      <c r="B553">
        <f t="shared" ca="1" si="24"/>
        <v>0.88989524450682866</v>
      </c>
      <c r="C553">
        <f t="shared" ca="1" si="25"/>
        <v>0.84973267310403489</v>
      </c>
      <c r="D553">
        <f t="shared" ca="1" si="26"/>
        <v>1</v>
      </c>
    </row>
    <row r="554" spans="1:4" x14ac:dyDescent="0.3">
      <c r="A554">
        <f t="shared" ca="1" si="24"/>
        <v>0.11197733561034906</v>
      </c>
      <c r="B554">
        <f t="shared" ca="1" si="24"/>
        <v>0.99897983108282618</v>
      </c>
      <c r="C554">
        <f t="shared" ca="1" si="25"/>
        <v>1.0104996266006647</v>
      </c>
      <c r="D554">
        <f t="shared" ca="1" si="26"/>
        <v>0</v>
      </c>
    </row>
    <row r="555" spans="1:4" x14ac:dyDescent="0.3">
      <c r="A555">
        <f t="shared" ca="1" si="24"/>
        <v>-0.491366002738721</v>
      </c>
      <c r="B555">
        <f t="shared" ca="1" si="24"/>
        <v>5.3763115506198389E-2</v>
      </c>
      <c r="C555">
        <f t="shared" ca="1" si="25"/>
        <v>0.24433102123636161</v>
      </c>
      <c r="D555">
        <f t="shared" ca="1" si="26"/>
        <v>1</v>
      </c>
    </row>
    <row r="556" spans="1:4" x14ac:dyDescent="0.3">
      <c r="A556">
        <f t="shared" ca="1" si="24"/>
        <v>0.28971216347185935</v>
      </c>
      <c r="B556">
        <f t="shared" ca="1" si="24"/>
        <v>0.47543390190038193</v>
      </c>
      <c r="C556">
        <f t="shared" ca="1" si="25"/>
        <v>0.30997053273976732</v>
      </c>
      <c r="D556">
        <f t="shared" ca="1" si="26"/>
        <v>1</v>
      </c>
    </row>
    <row r="557" spans="1:4" x14ac:dyDescent="0.3">
      <c r="A557">
        <f t="shared" ca="1" si="24"/>
        <v>0.56248305027171996</v>
      </c>
      <c r="B557">
        <f t="shared" ca="1" si="24"/>
        <v>0.55819560711647953</v>
      </c>
      <c r="C557">
        <f t="shared" ca="1" si="25"/>
        <v>0.6279695176471134</v>
      </c>
      <c r="D557">
        <f t="shared" ca="1" si="26"/>
        <v>1</v>
      </c>
    </row>
    <row r="558" spans="1:4" x14ac:dyDescent="0.3">
      <c r="A558">
        <f t="shared" ca="1" si="24"/>
        <v>0.30171332022363484</v>
      </c>
      <c r="B558">
        <f t="shared" ca="1" si="24"/>
        <v>6.4797084398930949E-2</v>
      </c>
      <c r="C558">
        <f t="shared" ca="1" si="25"/>
        <v>9.5229589746971807E-2</v>
      </c>
      <c r="D558">
        <f t="shared" ca="1" si="26"/>
        <v>1</v>
      </c>
    </row>
    <row r="559" spans="1:4" x14ac:dyDescent="0.3">
      <c r="A559">
        <f t="shared" ca="1" si="24"/>
        <v>-0.47069295778183529</v>
      </c>
      <c r="B559">
        <f t="shared" ca="1" si="24"/>
        <v>0.2568458625107326</v>
      </c>
      <c r="C559">
        <f t="shared" ca="1" si="25"/>
        <v>0.28752165759429471</v>
      </c>
      <c r="D559">
        <f t="shared" ca="1" si="26"/>
        <v>1</v>
      </c>
    </row>
    <row r="560" spans="1:4" x14ac:dyDescent="0.3">
      <c r="A560">
        <f t="shared" ca="1" si="24"/>
        <v>-3.8136495434380357E-2</v>
      </c>
      <c r="B560">
        <f t="shared" ca="1" si="24"/>
        <v>-0.73044090188584154</v>
      </c>
      <c r="C560">
        <f t="shared" ca="1" si="25"/>
        <v>0.5349983034318182</v>
      </c>
      <c r="D560">
        <f t="shared" ca="1" si="26"/>
        <v>1</v>
      </c>
    </row>
    <row r="561" spans="1:4" x14ac:dyDescent="0.3">
      <c r="A561">
        <f t="shared" ca="1" si="24"/>
        <v>-0.82319670499710607</v>
      </c>
      <c r="B561">
        <f t="shared" ca="1" si="24"/>
        <v>0.79371366977909075</v>
      </c>
      <c r="C561">
        <f t="shared" ca="1" si="25"/>
        <v>1.307634204712284</v>
      </c>
      <c r="D561">
        <f t="shared" ca="1" si="26"/>
        <v>0</v>
      </c>
    </row>
    <row r="562" spans="1:4" x14ac:dyDescent="0.3">
      <c r="A562">
        <f t="shared" ca="1" si="24"/>
        <v>-3.5256947535291516E-3</v>
      </c>
      <c r="B562">
        <f t="shared" ca="1" si="24"/>
        <v>0.88646392011504949</v>
      </c>
      <c r="C562">
        <f t="shared" ca="1" si="25"/>
        <v>0.78583071218923595</v>
      </c>
      <c r="D562">
        <f t="shared" ca="1" si="26"/>
        <v>1</v>
      </c>
    </row>
    <row r="563" spans="1:4" x14ac:dyDescent="0.3">
      <c r="A563">
        <f t="shared" ca="1" si="24"/>
        <v>0.84983992155050547</v>
      </c>
      <c r="B563">
        <f t="shared" ca="1" si="24"/>
        <v>0.26434731975496994</v>
      </c>
      <c r="C563">
        <f t="shared" ca="1" si="25"/>
        <v>0.79210739772260563</v>
      </c>
      <c r="D563">
        <f t="shared" ca="1" si="26"/>
        <v>1</v>
      </c>
    </row>
    <row r="564" spans="1:4" x14ac:dyDescent="0.3">
      <c r="A564">
        <f t="shared" ca="1" si="24"/>
        <v>0.63623256727352517</v>
      </c>
      <c r="B564">
        <f t="shared" ca="1" si="24"/>
        <v>0.64180719245560236</v>
      </c>
      <c r="C564">
        <f t="shared" ca="1" si="25"/>
        <v>0.81670835194720337</v>
      </c>
      <c r="D564">
        <f t="shared" ca="1" si="26"/>
        <v>1</v>
      </c>
    </row>
    <row r="565" spans="1:4" x14ac:dyDescent="0.3">
      <c r="A565">
        <f t="shared" ca="1" si="24"/>
        <v>-0.93138629554438412</v>
      </c>
      <c r="B565">
        <f t="shared" ca="1" si="24"/>
        <v>0.66923257368010147</v>
      </c>
      <c r="C565">
        <f t="shared" ca="1" si="25"/>
        <v>1.3153526692023834</v>
      </c>
      <c r="D565">
        <f t="shared" ca="1" si="26"/>
        <v>0</v>
      </c>
    </row>
    <row r="566" spans="1:4" x14ac:dyDescent="0.3">
      <c r="A566">
        <f t="shared" ca="1" si="24"/>
        <v>-0.98191413644225145</v>
      </c>
      <c r="B566">
        <f t="shared" ca="1" si="24"/>
        <v>0.40841417427858095</v>
      </c>
      <c r="C566">
        <f t="shared" ca="1" si="25"/>
        <v>1.1309575090967874</v>
      </c>
      <c r="D566">
        <f t="shared" ca="1" si="26"/>
        <v>0</v>
      </c>
    </row>
    <row r="567" spans="1:4" x14ac:dyDescent="0.3">
      <c r="A567">
        <f t="shared" ca="1" si="24"/>
        <v>-0.52984548090523931</v>
      </c>
      <c r="B567">
        <f t="shared" ca="1" si="24"/>
        <v>-0.20181458415765241</v>
      </c>
      <c r="C567">
        <f t="shared" ca="1" si="25"/>
        <v>0.32146536001443049</v>
      </c>
      <c r="D567">
        <f t="shared" ca="1" si="26"/>
        <v>1</v>
      </c>
    </row>
    <row r="568" spans="1:4" x14ac:dyDescent="0.3">
      <c r="A568">
        <f t="shared" ca="1" si="24"/>
        <v>-0.76944271948226173</v>
      </c>
      <c r="B568">
        <f t="shared" ca="1" si="24"/>
        <v>-0.21427802850604838</v>
      </c>
      <c r="C568">
        <f t="shared" ca="1" si="25"/>
        <v>0.63795717206469738</v>
      </c>
      <c r="D568">
        <f t="shared" ca="1" si="26"/>
        <v>1</v>
      </c>
    </row>
    <row r="569" spans="1:4" x14ac:dyDescent="0.3">
      <c r="A569">
        <f t="shared" ca="1" si="24"/>
        <v>-0.30228702087433823</v>
      </c>
      <c r="B569">
        <f t="shared" ca="1" si="24"/>
        <v>-0.98799940916714712</v>
      </c>
      <c r="C569">
        <f t="shared" ca="1" si="25"/>
        <v>1.0675202755037145</v>
      </c>
      <c r="D569">
        <f t="shared" ca="1" si="26"/>
        <v>0</v>
      </c>
    </row>
    <row r="570" spans="1:4" x14ac:dyDescent="0.3">
      <c r="A570">
        <f t="shared" ca="1" si="24"/>
        <v>8.0337136472976134E-2</v>
      </c>
      <c r="B570">
        <f t="shared" ca="1" si="24"/>
        <v>-0.98712203894206407</v>
      </c>
      <c r="C570">
        <f t="shared" ca="1" si="25"/>
        <v>0.98086397526181546</v>
      </c>
      <c r="D570">
        <f t="shared" ca="1" si="26"/>
        <v>1</v>
      </c>
    </row>
    <row r="571" spans="1:4" x14ac:dyDescent="0.3">
      <c r="A571">
        <f t="shared" ca="1" si="24"/>
        <v>-0.21289871784342318</v>
      </c>
      <c r="B571">
        <f t="shared" ca="1" si="24"/>
        <v>0.66253060719908219</v>
      </c>
      <c r="C571">
        <f t="shared" ca="1" si="25"/>
        <v>0.48427266953495801</v>
      </c>
      <c r="D571">
        <f t="shared" ca="1" si="26"/>
        <v>1</v>
      </c>
    </row>
    <row r="572" spans="1:4" x14ac:dyDescent="0.3">
      <c r="A572">
        <f t="shared" ca="1" si="24"/>
        <v>0.92847966083095179</v>
      </c>
      <c r="B572">
        <f t="shared" ca="1" si="24"/>
        <v>-1.8417557308698429E-2</v>
      </c>
      <c r="C572">
        <f t="shared" ca="1" si="25"/>
        <v>0.86241368699397847</v>
      </c>
      <c r="D572">
        <f t="shared" ca="1" si="26"/>
        <v>1</v>
      </c>
    </row>
    <row r="573" spans="1:4" x14ac:dyDescent="0.3">
      <c r="A573">
        <f t="shared" ca="1" si="24"/>
        <v>-0.50122993838599283</v>
      </c>
      <c r="B573">
        <f t="shared" ca="1" si="24"/>
        <v>0.97675180885771207</v>
      </c>
      <c r="C573">
        <f t="shared" ca="1" si="25"/>
        <v>1.2052755472412386</v>
      </c>
      <c r="D573">
        <f t="shared" ca="1" si="26"/>
        <v>0</v>
      </c>
    </row>
    <row r="574" spans="1:4" x14ac:dyDescent="0.3">
      <c r="A574">
        <f t="shared" ca="1" si="24"/>
        <v>0.42319083056634477</v>
      </c>
      <c r="B574">
        <f t="shared" ca="1" si="24"/>
        <v>-0.96295825879775476</v>
      </c>
      <c r="C574">
        <f t="shared" ca="1" si="25"/>
        <v>1.1063790872622363</v>
      </c>
      <c r="D574">
        <f t="shared" ca="1" si="26"/>
        <v>0</v>
      </c>
    </row>
    <row r="575" spans="1:4" x14ac:dyDescent="0.3">
      <c r="A575">
        <f t="shared" ca="1" si="24"/>
        <v>0.94350577897868271</v>
      </c>
      <c r="B575">
        <f t="shared" ca="1" si="24"/>
        <v>0.92954727450876695</v>
      </c>
      <c r="C575">
        <f t="shared" ca="1" si="25"/>
        <v>1.7542612905128478</v>
      </c>
      <c r="D575">
        <f t="shared" ca="1" si="26"/>
        <v>0</v>
      </c>
    </row>
    <row r="576" spans="1:4" x14ac:dyDescent="0.3">
      <c r="A576">
        <f t="shared" ca="1" si="24"/>
        <v>0.63291160708163363</v>
      </c>
      <c r="B576">
        <f t="shared" ca="1" si="24"/>
        <v>-0.43672539427262014</v>
      </c>
      <c r="C576">
        <f t="shared" ca="1" si="25"/>
        <v>0.59130617238123173</v>
      </c>
      <c r="D576">
        <f t="shared" ca="1" si="26"/>
        <v>1</v>
      </c>
    </row>
    <row r="577" spans="1:4" x14ac:dyDescent="0.3">
      <c r="A577">
        <f t="shared" ca="1" si="24"/>
        <v>-0.22591192947214234</v>
      </c>
      <c r="B577">
        <f t="shared" ca="1" si="24"/>
        <v>-0.38605900258971437</v>
      </c>
      <c r="C577">
        <f t="shared" ca="1" si="25"/>
        <v>0.20007775335839129</v>
      </c>
      <c r="D577">
        <f t="shared" ca="1" si="26"/>
        <v>1</v>
      </c>
    </row>
    <row r="578" spans="1:4" x14ac:dyDescent="0.3">
      <c r="A578">
        <f t="shared" ca="1" si="24"/>
        <v>0.67358575380289798</v>
      </c>
      <c r="B578">
        <f t="shared" ca="1" si="24"/>
        <v>7.8497308634455587E-2</v>
      </c>
      <c r="C578">
        <f t="shared" ca="1" si="25"/>
        <v>0.45987959518907129</v>
      </c>
      <c r="D578">
        <f t="shared" ca="1" si="26"/>
        <v>1</v>
      </c>
    </row>
    <row r="579" spans="1:4" x14ac:dyDescent="0.3">
      <c r="A579">
        <f t="shared" ca="1" si="24"/>
        <v>-6.6176628487367495E-2</v>
      </c>
      <c r="B579">
        <f t="shared" ca="1" si="24"/>
        <v>-0.43032900905736216</v>
      </c>
      <c r="C579">
        <f t="shared" ca="1" si="25"/>
        <v>0.18956240219424636</v>
      </c>
      <c r="D579">
        <f t="shared" ca="1" si="26"/>
        <v>1</v>
      </c>
    </row>
    <row r="580" spans="1:4" x14ac:dyDescent="0.3">
      <c r="A580">
        <f t="shared" ca="1" si="24"/>
        <v>-0.49921897671682358</v>
      </c>
      <c r="B580">
        <f t="shared" ca="1" si="24"/>
        <v>-0.47030507374451713</v>
      </c>
      <c r="C580">
        <f t="shared" ca="1" si="25"/>
        <v>0.47040644910402818</v>
      </c>
      <c r="D580">
        <f t="shared" ca="1" si="26"/>
        <v>1</v>
      </c>
    </row>
    <row r="581" spans="1:4" x14ac:dyDescent="0.3">
      <c r="A581">
        <f t="shared" ref="A581:B644" ca="1" si="27">RAND()*2-1</f>
        <v>-9.0619198154450853E-2</v>
      </c>
      <c r="B581">
        <f t="shared" ca="1" si="27"/>
        <v>0.33543521722527081</v>
      </c>
      <c r="C581">
        <f t="shared" ref="C581:C644" ca="1" si="28">A581^2 + B581^2</f>
        <v>0.12072862402912024</v>
      </c>
      <c r="D581">
        <f t="shared" ref="D581:D644" ca="1" si="29">IF(C581&lt;1,1,0)</f>
        <v>1</v>
      </c>
    </row>
    <row r="582" spans="1:4" x14ac:dyDescent="0.3">
      <c r="A582">
        <f t="shared" ca="1" si="27"/>
        <v>0.79784033787001341</v>
      </c>
      <c r="B582">
        <f t="shared" ca="1" si="27"/>
        <v>5.29542045773157E-2</v>
      </c>
      <c r="C582">
        <f t="shared" ca="1" si="28"/>
        <v>0.6393533525149534</v>
      </c>
      <c r="D582">
        <f t="shared" ca="1" si="29"/>
        <v>1</v>
      </c>
    </row>
    <row r="583" spans="1:4" x14ac:dyDescent="0.3">
      <c r="A583">
        <f t="shared" ca="1" si="27"/>
        <v>0.33158932417899467</v>
      </c>
      <c r="B583">
        <f t="shared" ca="1" si="27"/>
        <v>0.47902028447658207</v>
      </c>
      <c r="C583">
        <f t="shared" ca="1" si="28"/>
        <v>0.339411912849508</v>
      </c>
      <c r="D583">
        <f t="shared" ca="1" si="29"/>
        <v>1</v>
      </c>
    </row>
    <row r="584" spans="1:4" x14ac:dyDescent="0.3">
      <c r="A584">
        <f t="shared" ca="1" si="27"/>
        <v>-0.63646280388745113</v>
      </c>
      <c r="B584">
        <f t="shared" ca="1" si="27"/>
        <v>-0.56485417138780769</v>
      </c>
      <c r="C584">
        <f t="shared" ca="1" si="28"/>
        <v>0.72414513566648298</v>
      </c>
      <c r="D584">
        <f t="shared" ca="1" si="29"/>
        <v>1</v>
      </c>
    </row>
    <row r="585" spans="1:4" x14ac:dyDescent="0.3">
      <c r="A585">
        <f t="shared" ca="1" si="27"/>
        <v>-0.22877034652725836</v>
      </c>
      <c r="B585">
        <f t="shared" ca="1" si="27"/>
        <v>-0.51497267588521778</v>
      </c>
      <c r="C585">
        <f t="shared" ca="1" si="28"/>
        <v>0.31753272835858343</v>
      </c>
      <c r="D585">
        <f t="shared" ca="1" si="29"/>
        <v>1</v>
      </c>
    </row>
    <row r="586" spans="1:4" x14ac:dyDescent="0.3">
      <c r="A586">
        <f t="shared" ca="1" si="27"/>
        <v>-6.0233097165057314E-2</v>
      </c>
      <c r="B586">
        <f t="shared" ca="1" si="27"/>
        <v>-0.19105328152270329</v>
      </c>
      <c r="C586">
        <f t="shared" ca="1" si="28"/>
        <v>4.0129382374688556E-2</v>
      </c>
      <c r="D586">
        <f t="shared" ca="1" si="29"/>
        <v>1</v>
      </c>
    </row>
    <row r="587" spans="1:4" x14ac:dyDescent="0.3">
      <c r="A587">
        <f t="shared" ca="1" si="27"/>
        <v>-0.74075891778627057</v>
      </c>
      <c r="B587">
        <f t="shared" ca="1" si="27"/>
        <v>0.54224571637058938</v>
      </c>
      <c r="C587">
        <f t="shared" ca="1" si="28"/>
        <v>0.84275419120214035</v>
      </c>
      <c r="D587">
        <f t="shared" ca="1" si="29"/>
        <v>1</v>
      </c>
    </row>
    <row r="588" spans="1:4" x14ac:dyDescent="0.3">
      <c r="A588">
        <f t="shared" ca="1" si="27"/>
        <v>-9.4230611631348493E-2</v>
      </c>
      <c r="B588">
        <f t="shared" ca="1" si="27"/>
        <v>-0.20614342921582107</v>
      </c>
      <c r="C588">
        <f t="shared" ca="1" si="28"/>
        <v>5.1374521577276261E-2</v>
      </c>
      <c r="D588">
        <f t="shared" ca="1" si="29"/>
        <v>1</v>
      </c>
    </row>
    <row r="589" spans="1:4" x14ac:dyDescent="0.3">
      <c r="A589">
        <f t="shared" ca="1" si="27"/>
        <v>0.8913836698386981</v>
      </c>
      <c r="B589">
        <f t="shared" ca="1" si="27"/>
        <v>-0.34474101055099382</v>
      </c>
      <c r="C589">
        <f t="shared" ca="1" si="28"/>
        <v>0.91341121121082547</v>
      </c>
      <c r="D589">
        <f t="shared" ca="1" si="29"/>
        <v>1</v>
      </c>
    </row>
    <row r="590" spans="1:4" x14ac:dyDescent="0.3">
      <c r="A590">
        <f t="shared" ca="1" si="27"/>
        <v>0.77767017302281527</v>
      </c>
      <c r="B590">
        <f t="shared" ca="1" si="27"/>
        <v>-0.31159164162385289</v>
      </c>
      <c r="C590">
        <f t="shared" ca="1" si="28"/>
        <v>0.70186024913918299</v>
      </c>
      <c r="D590">
        <f t="shared" ca="1" si="29"/>
        <v>1</v>
      </c>
    </row>
    <row r="591" spans="1:4" x14ac:dyDescent="0.3">
      <c r="A591">
        <f t="shared" ca="1" si="27"/>
        <v>-5.5420675221766302E-2</v>
      </c>
      <c r="B591">
        <f t="shared" ca="1" si="27"/>
        <v>-0.97248653544516706</v>
      </c>
      <c r="C591">
        <f t="shared" ca="1" si="28"/>
        <v>0.94880151286418057</v>
      </c>
      <c r="D591">
        <f t="shared" ca="1" si="29"/>
        <v>1</v>
      </c>
    </row>
    <row r="592" spans="1:4" x14ac:dyDescent="0.3">
      <c r="A592">
        <f t="shared" ca="1" si="27"/>
        <v>-0.124854695134339</v>
      </c>
      <c r="B592">
        <f t="shared" ca="1" si="27"/>
        <v>-0.85066030059448661</v>
      </c>
      <c r="C592">
        <f t="shared" ca="1" si="28"/>
        <v>0.73921164190459099</v>
      </c>
      <c r="D592">
        <f t="shared" ca="1" si="29"/>
        <v>1</v>
      </c>
    </row>
    <row r="593" spans="1:4" x14ac:dyDescent="0.3">
      <c r="A593">
        <f t="shared" ca="1" si="27"/>
        <v>-0.54952211372904114</v>
      </c>
      <c r="B593">
        <f t="shared" ca="1" si="27"/>
        <v>-0.32730566209286982</v>
      </c>
      <c r="C593">
        <f t="shared" ca="1" si="28"/>
        <v>0.40910354991528508</v>
      </c>
      <c r="D593">
        <f t="shared" ca="1" si="29"/>
        <v>1</v>
      </c>
    </row>
    <row r="594" spans="1:4" x14ac:dyDescent="0.3">
      <c r="A594">
        <f t="shared" ca="1" si="27"/>
        <v>0.97516045992226541</v>
      </c>
      <c r="B594">
        <f t="shared" ca="1" si="27"/>
        <v>0.11309565454463821</v>
      </c>
      <c r="C594">
        <f t="shared" ca="1" si="28"/>
        <v>0.9637285496726844</v>
      </c>
      <c r="D594">
        <f t="shared" ca="1" si="29"/>
        <v>1</v>
      </c>
    </row>
    <row r="595" spans="1:4" x14ac:dyDescent="0.3">
      <c r="A595">
        <f t="shared" ca="1" si="27"/>
        <v>0.53789521962779774</v>
      </c>
      <c r="B595">
        <f t="shared" ca="1" si="27"/>
        <v>0.27678194225067188</v>
      </c>
      <c r="C595">
        <f t="shared" ca="1" si="28"/>
        <v>0.36593951085449106</v>
      </c>
      <c r="D595">
        <f t="shared" ca="1" si="29"/>
        <v>1</v>
      </c>
    </row>
    <row r="596" spans="1:4" x14ac:dyDescent="0.3">
      <c r="A596">
        <f t="shared" ca="1" si="27"/>
        <v>0.60098675397649903</v>
      </c>
      <c r="B596">
        <f t="shared" ca="1" si="27"/>
        <v>0.41827252603282927</v>
      </c>
      <c r="C596">
        <f t="shared" ca="1" si="28"/>
        <v>0.53613698448909286</v>
      </c>
      <c r="D596">
        <f t="shared" ca="1" si="29"/>
        <v>1</v>
      </c>
    </row>
    <row r="597" spans="1:4" x14ac:dyDescent="0.3">
      <c r="A597">
        <f t="shared" ca="1" si="27"/>
        <v>-0.59621388926546692</v>
      </c>
      <c r="B597">
        <f t="shared" ca="1" si="27"/>
        <v>0.47926215417190909</v>
      </c>
      <c r="C597">
        <f t="shared" ca="1" si="28"/>
        <v>0.58516321417455319</v>
      </c>
      <c r="D597">
        <f t="shared" ca="1" si="29"/>
        <v>1</v>
      </c>
    </row>
    <row r="598" spans="1:4" x14ac:dyDescent="0.3">
      <c r="A598">
        <f t="shared" ca="1" si="27"/>
        <v>0.73857881732479402</v>
      </c>
      <c r="B598">
        <f t="shared" ca="1" si="27"/>
        <v>-0.3285492322922865</v>
      </c>
      <c r="C598">
        <f t="shared" ca="1" si="28"/>
        <v>0.65344326744074221</v>
      </c>
      <c r="D598">
        <f t="shared" ca="1" si="29"/>
        <v>1</v>
      </c>
    </row>
    <row r="599" spans="1:4" x14ac:dyDescent="0.3">
      <c r="A599">
        <f t="shared" ca="1" si="27"/>
        <v>-0.8668413673708586</v>
      </c>
      <c r="B599">
        <f t="shared" ca="1" si="27"/>
        <v>0.46900921665807127</v>
      </c>
      <c r="C599">
        <f t="shared" ca="1" si="28"/>
        <v>0.97138360149559755</v>
      </c>
      <c r="D599">
        <f t="shared" ca="1" si="29"/>
        <v>1</v>
      </c>
    </row>
    <row r="600" spans="1:4" x14ac:dyDescent="0.3">
      <c r="A600">
        <f t="shared" ca="1" si="27"/>
        <v>0.30156498360832451</v>
      </c>
      <c r="B600">
        <f t="shared" ca="1" si="27"/>
        <v>-0.99771712694506109</v>
      </c>
      <c r="C600">
        <f t="shared" ca="1" si="28"/>
        <v>1.086380904738196</v>
      </c>
      <c r="D600">
        <f t="shared" ca="1" si="29"/>
        <v>0</v>
      </c>
    </row>
    <row r="601" spans="1:4" x14ac:dyDescent="0.3">
      <c r="A601">
        <f t="shared" ca="1" si="27"/>
        <v>0.25660006748474418</v>
      </c>
      <c r="B601">
        <f t="shared" ca="1" si="27"/>
        <v>4.9249198972824315E-2</v>
      </c>
      <c r="C601">
        <f t="shared" ca="1" si="28"/>
        <v>6.8269078232640112E-2</v>
      </c>
      <c r="D601">
        <f t="shared" ca="1" si="29"/>
        <v>1</v>
      </c>
    </row>
    <row r="602" spans="1:4" x14ac:dyDescent="0.3">
      <c r="A602">
        <f t="shared" ca="1" si="27"/>
        <v>0.58597876255511561</v>
      </c>
      <c r="B602">
        <f t="shared" ca="1" si="27"/>
        <v>6.4181540410365834E-2</v>
      </c>
      <c r="C602">
        <f t="shared" ca="1" si="28"/>
        <v>0.34749038029507195</v>
      </c>
      <c r="D602">
        <f t="shared" ca="1" si="29"/>
        <v>1</v>
      </c>
    </row>
    <row r="603" spans="1:4" x14ac:dyDescent="0.3">
      <c r="A603">
        <f t="shared" ca="1" si="27"/>
        <v>-9.3348631585715491E-2</v>
      </c>
      <c r="B603">
        <f t="shared" ca="1" si="27"/>
        <v>-0.1380516093405324</v>
      </c>
      <c r="C603">
        <f t="shared" ca="1" si="28"/>
        <v>2.7772213860436615E-2</v>
      </c>
      <c r="D603">
        <f t="shared" ca="1" si="29"/>
        <v>1</v>
      </c>
    </row>
    <row r="604" spans="1:4" x14ac:dyDescent="0.3">
      <c r="A604">
        <f t="shared" ca="1" si="27"/>
        <v>0.8684451876076178</v>
      </c>
      <c r="B604">
        <f t="shared" ca="1" si="27"/>
        <v>-7.0400091457100133E-2</v>
      </c>
      <c r="C604">
        <f t="shared" ca="1" si="28"/>
        <v>0.75915321675599856</v>
      </c>
      <c r="D604">
        <f t="shared" ca="1" si="29"/>
        <v>1</v>
      </c>
    </row>
    <row r="605" spans="1:4" x14ac:dyDescent="0.3">
      <c r="A605">
        <f t="shared" ca="1" si="27"/>
        <v>0.11576754823204438</v>
      </c>
      <c r="B605">
        <f t="shared" ca="1" si="27"/>
        <v>-0.43730557571147721</v>
      </c>
      <c r="C605">
        <f t="shared" ca="1" si="28"/>
        <v>0.20463829177200524</v>
      </c>
      <c r="D605">
        <f t="shared" ca="1" si="29"/>
        <v>1</v>
      </c>
    </row>
    <row r="606" spans="1:4" x14ac:dyDescent="0.3">
      <c r="A606">
        <f t="shared" ca="1" si="27"/>
        <v>-0.52011024432296926</v>
      </c>
      <c r="B606">
        <f t="shared" ca="1" si="27"/>
        <v>-0.8486632338707889</v>
      </c>
      <c r="C606">
        <f t="shared" ca="1" si="28"/>
        <v>0.99074395077372412</v>
      </c>
      <c r="D606">
        <f t="shared" ca="1" si="29"/>
        <v>1</v>
      </c>
    </row>
    <row r="607" spans="1:4" x14ac:dyDescent="0.3">
      <c r="A607">
        <f t="shared" ca="1" si="27"/>
        <v>-0.87444078341317999</v>
      </c>
      <c r="B607">
        <f t="shared" ca="1" si="27"/>
        <v>-1.7607020557439679E-2</v>
      </c>
      <c r="C607">
        <f t="shared" ca="1" si="28"/>
        <v>0.76495669086916607</v>
      </c>
      <c r="D607">
        <f t="shared" ca="1" si="29"/>
        <v>1</v>
      </c>
    </row>
    <row r="608" spans="1:4" x14ac:dyDescent="0.3">
      <c r="A608">
        <f t="shared" ca="1" si="27"/>
        <v>-0.24416848657891066</v>
      </c>
      <c r="B608">
        <f t="shared" ca="1" si="27"/>
        <v>-0.73043448303840286</v>
      </c>
      <c r="C608">
        <f t="shared" ca="1" si="28"/>
        <v>0.59315278384981451</v>
      </c>
      <c r="D608">
        <f t="shared" ca="1" si="29"/>
        <v>1</v>
      </c>
    </row>
    <row r="609" spans="1:4" x14ac:dyDescent="0.3">
      <c r="A609">
        <f t="shared" ca="1" si="27"/>
        <v>0.76518604437593241</v>
      </c>
      <c r="B609">
        <f t="shared" ca="1" si="27"/>
        <v>-0.93587854846176088</v>
      </c>
      <c r="C609">
        <f t="shared" ca="1" si="28"/>
        <v>1.4613783399785789</v>
      </c>
      <c r="D609">
        <f t="shared" ca="1" si="29"/>
        <v>0</v>
      </c>
    </row>
    <row r="610" spans="1:4" x14ac:dyDescent="0.3">
      <c r="A610">
        <f t="shared" ca="1" si="27"/>
        <v>0.65973870915411226</v>
      </c>
      <c r="B610">
        <f t="shared" ca="1" si="27"/>
        <v>0.11290909140146987</v>
      </c>
      <c r="C610">
        <f t="shared" ca="1" si="28"/>
        <v>0.44800362727743981</v>
      </c>
      <c r="D610">
        <f t="shared" ca="1" si="29"/>
        <v>1</v>
      </c>
    </row>
    <row r="611" spans="1:4" x14ac:dyDescent="0.3">
      <c r="A611">
        <f t="shared" ca="1" si="27"/>
        <v>-7.901113985914221E-2</v>
      </c>
      <c r="B611">
        <f t="shared" ca="1" si="27"/>
        <v>-0.60768528226207708</v>
      </c>
      <c r="C611">
        <f t="shared" ca="1" si="28"/>
        <v>0.37552416249978121</v>
      </c>
      <c r="D611">
        <f t="shared" ca="1" si="29"/>
        <v>1</v>
      </c>
    </row>
    <row r="612" spans="1:4" x14ac:dyDescent="0.3">
      <c r="A612">
        <f t="shared" ca="1" si="27"/>
        <v>0.90080696837620433</v>
      </c>
      <c r="B612">
        <f t="shared" ca="1" si="27"/>
        <v>-0.78415940340861656</v>
      </c>
      <c r="C612">
        <f t="shared" ca="1" si="28"/>
        <v>1.4263591642292854</v>
      </c>
      <c r="D612">
        <f t="shared" ca="1" si="29"/>
        <v>0</v>
      </c>
    </row>
    <row r="613" spans="1:4" x14ac:dyDescent="0.3">
      <c r="A613">
        <f t="shared" ca="1" si="27"/>
        <v>-0.79360087279587099</v>
      </c>
      <c r="B613">
        <f t="shared" ca="1" si="27"/>
        <v>0.59701057472260022</v>
      </c>
      <c r="C613">
        <f t="shared" ca="1" si="28"/>
        <v>0.9862239716329777</v>
      </c>
      <c r="D613">
        <f t="shared" ca="1" si="29"/>
        <v>1</v>
      </c>
    </row>
    <row r="614" spans="1:4" x14ac:dyDescent="0.3">
      <c r="A614">
        <f t="shared" ca="1" si="27"/>
        <v>-5.6484102547617265E-2</v>
      </c>
      <c r="B614">
        <f t="shared" ca="1" si="27"/>
        <v>-2.8220640642828698E-2</v>
      </c>
      <c r="C614">
        <f t="shared" ca="1" si="28"/>
        <v>3.9868583989014182E-3</v>
      </c>
      <c r="D614">
        <f t="shared" ca="1" si="29"/>
        <v>1</v>
      </c>
    </row>
    <row r="615" spans="1:4" x14ac:dyDescent="0.3">
      <c r="A615">
        <f t="shared" ca="1" si="27"/>
        <v>-0.4168137183988565</v>
      </c>
      <c r="B615">
        <f t="shared" ca="1" si="27"/>
        <v>-0.51424617526824212</v>
      </c>
      <c r="C615">
        <f t="shared" ca="1" si="28"/>
        <v>0.43818280462349679</v>
      </c>
      <c r="D615">
        <f t="shared" ca="1" si="29"/>
        <v>1</v>
      </c>
    </row>
    <row r="616" spans="1:4" x14ac:dyDescent="0.3">
      <c r="A616">
        <f t="shared" ca="1" si="27"/>
        <v>-0.174363843454167</v>
      </c>
      <c r="B616">
        <f t="shared" ca="1" si="27"/>
        <v>0.28371047571517782</v>
      </c>
      <c r="C616">
        <f t="shared" ca="1" si="28"/>
        <v>0.11089438393464175</v>
      </c>
      <c r="D616">
        <f t="shared" ca="1" si="29"/>
        <v>1</v>
      </c>
    </row>
    <row r="617" spans="1:4" x14ac:dyDescent="0.3">
      <c r="A617">
        <f t="shared" ca="1" si="27"/>
        <v>0.98146708735806509</v>
      </c>
      <c r="B617">
        <f t="shared" ca="1" si="27"/>
        <v>0.12679416504526753</v>
      </c>
      <c r="C617">
        <f t="shared" ca="1" si="28"/>
        <v>0.97935440385665029</v>
      </c>
      <c r="D617">
        <f t="shared" ca="1" si="29"/>
        <v>1</v>
      </c>
    </row>
    <row r="618" spans="1:4" x14ac:dyDescent="0.3">
      <c r="A618">
        <f t="shared" ca="1" si="27"/>
        <v>-0.40478162334528833</v>
      </c>
      <c r="B618">
        <f t="shared" ca="1" si="27"/>
        <v>9.194191502914939E-2</v>
      </c>
      <c r="C618">
        <f t="shared" ca="1" si="28"/>
        <v>0.17230147833727422</v>
      </c>
      <c r="D618">
        <f t="shared" ca="1" si="29"/>
        <v>1</v>
      </c>
    </row>
    <row r="619" spans="1:4" x14ac:dyDescent="0.3">
      <c r="A619">
        <f t="shared" ca="1" si="27"/>
        <v>0.37108948424087651</v>
      </c>
      <c r="B619">
        <f t="shared" ca="1" si="27"/>
        <v>-0.66755777905247715</v>
      </c>
      <c r="C619">
        <f t="shared" ca="1" si="28"/>
        <v>0.58334079368763558</v>
      </c>
      <c r="D619">
        <f t="shared" ca="1" si="29"/>
        <v>1</v>
      </c>
    </row>
    <row r="620" spans="1:4" x14ac:dyDescent="0.3">
      <c r="A620">
        <f t="shared" ca="1" si="27"/>
        <v>0.41820114566609701</v>
      </c>
      <c r="B620">
        <f t="shared" ca="1" si="27"/>
        <v>-0.56594146501948406</v>
      </c>
      <c r="C620">
        <f t="shared" ca="1" si="28"/>
        <v>0.49518194006483601</v>
      </c>
      <c r="D620">
        <f t="shared" ca="1" si="29"/>
        <v>1</v>
      </c>
    </row>
    <row r="621" spans="1:4" x14ac:dyDescent="0.3">
      <c r="A621">
        <f t="shared" ca="1" si="27"/>
        <v>-3.1914916036196894E-2</v>
      </c>
      <c r="B621">
        <f t="shared" ca="1" si="27"/>
        <v>-0.22939852470341515</v>
      </c>
      <c r="C621">
        <f t="shared" ca="1" si="28"/>
        <v>5.3642245001700867E-2</v>
      </c>
      <c r="D621">
        <f t="shared" ca="1" si="29"/>
        <v>1</v>
      </c>
    </row>
    <row r="622" spans="1:4" x14ac:dyDescent="0.3">
      <c r="A622">
        <f t="shared" ca="1" si="27"/>
        <v>-0.18399542108060651</v>
      </c>
      <c r="B622">
        <f t="shared" ca="1" si="27"/>
        <v>-0.53365028480240051</v>
      </c>
      <c r="C622">
        <f t="shared" ca="1" si="28"/>
        <v>0.31863694144831289</v>
      </c>
      <c r="D622">
        <f t="shared" ca="1" si="29"/>
        <v>1</v>
      </c>
    </row>
    <row r="623" spans="1:4" x14ac:dyDescent="0.3">
      <c r="A623">
        <f t="shared" ca="1" si="27"/>
        <v>0.23643350082121217</v>
      </c>
      <c r="B623">
        <f t="shared" ca="1" si="27"/>
        <v>-0.92325305805763036</v>
      </c>
      <c r="C623">
        <f t="shared" ca="1" si="28"/>
        <v>0.90829700952334025</v>
      </c>
      <c r="D623">
        <f t="shared" ca="1" si="29"/>
        <v>1</v>
      </c>
    </row>
    <row r="624" spans="1:4" x14ac:dyDescent="0.3">
      <c r="A624">
        <f t="shared" ca="1" si="27"/>
        <v>-0.91864144220306976</v>
      </c>
      <c r="B624">
        <f t="shared" ca="1" si="27"/>
        <v>0.24531850075242079</v>
      </c>
      <c r="C624">
        <f t="shared" ca="1" si="28"/>
        <v>0.90408326614435142</v>
      </c>
      <c r="D624">
        <f t="shared" ca="1" si="29"/>
        <v>1</v>
      </c>
    </row>
    <row r="625" spans="1:4" x14ac:dyDescent="0.3">
      <c r="A625">
        <f t="shared" ca="1" si="27"/>
        <v>0.68369859795803944</v>
      </c>
      <c r="B625">
        <f t="shared" ca="1" si="27"/>
        <v>-7.0866725456112833E-2</v>
      </c>
      <c r="C625">
        <f t="shared" ca="1" si="28"/>
        <v>0.47246586562666093</v>
      </c>
      <c r="D625">
        <f t="shared" ca="1" si="29"/>
        <v>1</v>
      </c>
    </row>
    <row r="626" spans="1:4" x14ac:dyDescent="0.3">
      <c r="A626">
        <f t="shared" ca="1" si="27"/>
        <v>0.8434524871839868</v>
      </c>
      <c r="B626">
        <f t="shared" ca="1" si="27"/>
        <v>0.42048398927944697</v>
      </c>
      <c r="C626">
        <f t="shared" ca="1" si="28"/>
        <v>0.88821888337721155</v>
      </c>
      <c r="D626">
        <f t="shared" ca="1" si="29"/>
        <v>1</v>
      </c>
    </row>
    <row r="627" spans="1:4" x14ac:dyDescent="0.3">
      <c r="A627">
        <f t="shared" ca="1" si="27"/>
        <v>4.835994025884971E-2</v>
      </c>
      <c r="B627">
        <f t="shared" ca="1" si="27"/>
        <v>0.11628923224534393</v>
      </c>
      <c r="C627">
        <f t="shared" ca="1" si="28"/>
        <v>1.5861869358051051E-2</v>
      </c>
      <c r="D627">
        <f t="shared" ca="1" si="29"/>
        <v>1</v>
      </c>
    </row>
    <row r="628" spans="1:4" x14ac:dyDescent="0.3">
      <c r="A628">
        <f t="shared" ca="1" si="27"/>
        <v>0.62359053457300262</v>
      </c>
      <c r="B628">
        <f t="shared" ca="1" si="27"/>
        <v>0.86898376623972995</v>
      </c>
      <c r="C628">
        <f t="shared" ca="1" si="28"/>
        <v>1.1439979407972287</v>
      </c>
      <c r="D628">
        <f t="shared" ca="1" si="29"/>
        <v>0</v>
      </c>
    </row>
    <row r="629" spans="1:4" x14ac:dyDescent="0.3">
      <c r="A629">
        <f t="shared" ca="1" si="27"/>
        <v>-0.50824497375868516</v>
      </c>
      <c r="B629">
        <f t="shared" ca="1" si="27"/>
        <v>-0.64768445753883008</v>
      </c>
      <c r="C629">
        <f t="shared" ca="1" si="28"/>
        <v>0.67780810988833506</v>
      </c>
      <c r="D629">
        <f t="shared" ca="1" si="29"/>
        <v>1</v>
      </c>
    </row>
    <row r="630" spans="1:4" x14ac:dyDescent="0.3">
      <c r="A630">
        <f t="shared" ca="1" si="27"/>
        <v>0.4566283381859404</v>
      </c>
      <c r="B630">
        <f t="shared" ca="1" si="27"/>
        <v>0.12783472122231543</v>
      </c>
      <c r="C630">
        <f t="shared" ca="1" si="28"/>
        <v>0.22485115518444065</v>
      </c>
      <c r="D630">
        <f t="shared" ca="1" si="29"/>
        <v>1</v>
      </c>
    </row>
    <row r="631" spans="1:4" x14ac:dyDescent="0.3">
      <c r="A631">
        <f t="shared" ca="1" si="27"/>
        <v>-0.74379989695672766</v>
      </c>
      <c r="B631">
        <f t="shared" ca="1" si="27"/>
        <v>-0.30389077004220466</v>
      </c>
      <c r="C631">
        <f t="shared" ca="1" si="28"/>
        <v>0.64558788682968282</v>
      </c>
      <c r="D631">
        <f t="shared" ca="1" si="29"/>
        <v>1</v>
      </c>
    </row>
    <row r="632" spans="1:4" x14ac:dyDescent="0.3">
      <c r="A632">
        <f t="shared" ca="1" si="27"/>
        <v>0.1164320503243983</v>
      </c>
      <c r="B632">
        <f t="shared" ca="1" si="27"/>
        <v>-0.41648059797343784</v>
      </c>
      <c r="C632">
        <f t="shared" ca="1" si="28"/>
        <v>0.18701251083105555</v>
      </c>
      <c r="D632">
        <f t="shared" ca="1" si="29"/>
        <v>1</v>
      </c>
    </row>
    <row r="633" spans="1:4" x14ac:dyDescent="0.3">
      <c r="A633">
        <f t="shared" ca="1" si="27"/>
        <v>0.93091222290552134</v>
      </c>
      <c r="B633">
        <f t="shared" ca="1" si="27"/>
        <v>0.38014699913242622</v>
      </c>
      <c r="C633">
        <f t="shared" ca="1" si="28"/>
        <v>1.0111093077042879</v>
      </c>
      <c r="D633">
        <f t="shared" ca="1" si="29"/>
        <v>0</v>
      </c>
    </row>
    <row r="634" spans="1:4" x14ac:dyDescent="0.3">
      <c r="A634">
        <f t="shared" ca="1" si="27"/>
        <v>0.3853916022634345</v>
      </c>
      <c r="B634">
        <f t="shared" ca="1" si="27"/>
        <v>0.61619541022811952</v>
      </c>
      <c r="C634">
        <f t="shared" ca="1" si="28"/>
        <v>0.52822347068137776</v>
      </c>
      <c r="D634">
        <f t="shared" ca="1" si="29"/>
        <v>1</v>
      </c>
    </row>
    <row r="635" spans="1:4" x14ac:dyDescent="0.3">
      <c r="A635">
        <f t="shared" ca="1" si="27"/>
        <v>0.22109432102950777</v>
      </c>
      <c r="B635">
        <f t="shared" ca="1" si="27"/>
        <v>0.60936317796814543</v>
      </c>
      <c r="C635">
        <f t="shared" ca="1" si="28"/>
        <v>0.42020618145493671</v>
      </c>
      <c r="D635">
        <f t="shared" ca="1" si="29"/>
        <v>1</v>
      </c>
    </row>
    <row r="636" spans="1:4" x14ac:dyDescent="0.3">
      <c r="A636">
        <f t="shared" ca="1" si="27"/>
        <v>0.76074817328477984</v>
      </c>
      <c r="B636">
        <f t="shared" ca="1" si="27"/>
        <v>0.15434535226290302</v>
      </c>
      <c r="C636">
        <f t="shared" ca="1" si="28"/>
        <v>0.60256027092128905</v>
      </c>
      <c r="D636">
        <f t="shared" ca="1" si="29"/>
        <v>1</v>
      </c>
    </row>
    <row r="637" spans="1:4" x14ac:dyDescent="0.3">
      <c r="A637">
        <f t="shared" ca="1" si="27"/>
        <v>-0.70015117196094279</v>
      </c>
      <c r="B637">
        <f t="shared" ca="1" si="27"/>
        <v>0.56569152093419706</v>
      </c>
      <c r="C637">
        <f t="shared" ca="1" si="28"/>
        <v>0.81021856045512675</v>
      </c>
      <c r="D637">
        <f t="shared" ca="1" si="29"/>
        <v>1</v>
      </c>
    </row>
    <row r="638" spans="1:4" x14ac:dyDescent="0.3">
      <c r="A638">
        <f t="shared" ca="1" si="27"/>
        <v>0.72867766281801027</v>
      </c>
      <c r="B638">
        <f t="shared" ca="1" si="27"/>
        <v>-0.60531625001675415</v>
      </c>
      <c r="C638">
        <f t="shared" ca="1" si="28"/>
        <v>0.89737889882426347</v>
      </c>
      <c r="D638">
        <f t="shared" ca="1" si="29"/>
        <v>1</v>
      </c>
    </row>
    <row r="639" spans="1:4" x14ac:dyDescent="0.3">
      <c r="A639">
        <f t="shared" ca="1" si="27"/>
        <v>-0.11686009470641534</v>
      </c>
      <c r="B639">
        <f t="shared" ca="1" si="27"/>
        <v>1.819674740654631E-2</v>
      </c>
      <c r="C639">
        <f t="shared" ca="1" si="28"/>
        <v>1.3987403350970012E-2</v>
      </c>
      <c r="D639">
        <f t="shared" ca="1" si="29"/>
        <v>1</v>
      </c>
    </row>
    <row r="640" spans="1:4" x14ac:dyDescent="0.3">
      <c r="A640">
        <f t="shared" ca="1" si="27"/>
        <v>0.85161456464955987</v>
      </c>
      <c r="B640">
        <f t="shared" ca="1" si="27"/>
        <v>0.3609178356754521</v>
      </c>
      <c r="C640">
        <f t="shared" ca="1" si="28"/>
        <v>0.85550905083191209</v>
      </c>
      <c r="D640">
        <f t="shared" ca="1" si="29"/>
        <v>1</v>
      </c>
    </row>
    <row r="641" spans="1:4" x14ac:dyDescent="0.3">
      <c r="A641">
        <f t="shared" ca="1" si="27"/>
        <v>0.92045873741488471</v>
      </c>
      <c r="B641">
        <f t="shared" ca="1" si="27"/>
        <v>0.28567233960538418</v>
      </c>
      <c r="C641">
        <f t="shared" ca="1" si="28"/>
        <v>0.92885297289901769</v>
      </c>
      <c r="D641">
        <f t="shared" ca="1" si="29"/>
        <v>1</v>
      </c>
    </row>
    <row r="642" spans="1:4" x14ac:dyDescent="0.3">
      <c r="A642">
        <f t="shared" ca="1" si="27"/>
        <v>-0.67678978255509148</v>
      </c>
      <c r="B642">
        <f t="shared" ca="1" si="27"/>
        <v>0.39969122303769078</v>
      </c>
      <c r="C642">
        <f t="shared" ca="1" si="28"/>
        <v>0.61779748354433306</v>
      </c>
      <c r="D642">
        <f t="shared" ca="1" si="29"/>
        <v>1</v>
      </c>
    </row>
    <row r="643" spans="1:4" x14ac:dyDescent="0.3">
      <c r="A643">
        <f t="shared" ca="1" si="27"/>
        <v>0.31268371020589192</v>
      </c>
      <c r="B643">
        <f t="shared" ca="1" si="27"/>
        <v>0.17460656991288848</v>
      </c>
      <c r="C643">
        <f t="shared" ca="1" si="28"/>
        <v>0.12825855688486659</v>
      </c>
      <c r="D643">
        <f t="shared" ca="1" si="29"/>
        <v>1</v>
      </c>
    </row>
    <row r="644" spans="1:4" x14ac:dyDescent="0.3">
      <c r="A644">
        <f t="shared" ca="1" si="27"/>
        <v>-5.756036135007303E-2</v>
      </c>
      <c r="B644">
        <f t="shared" ca="1" si="27"/>
        <v>0.10102097444527258</v>
      </c>
      <c r="C644">
        <f t="shared" ca="1" si="28"/>
        <v>1.3518432476623397E-2</v>
      </c>
      <c r="D644">
        <f t="shared" ca="1" si="29"/>
        <v>1</v>
      </c>
    </row>
    <row r="645" spans="1:4" x14ac:dyDescent="0.3">
      <c r="A645">
        <f t="shared" ref="A645:B708" ca="1" si="30">RAND()*2-1</f>
        <v>-0.84429359012867655</v>
      </c>
      <c r="B645">
        <f t="shared" ca="1" si="30"/>
        <v>0.9024271381360176</v>
      </c>
      <c r="C645">
        <f t="shared" ref="C645:C708" ca="1" si="31">A645^2 + B645^2</f>
        <v>1.5272064059767327</v>
      </c>
      <c r="D645">
        <f t="shared" ref="D645:D708" ca="1" si="32">IF(C645&lt;1,1,0)</f>
        <v>0</v>
      </c>
    </row>
    <row r="646" spans="1:4" x14ac:dyDescent="0.3">
      <c r="A646">
        <f t="shared" ca="1" si="30"/>
        <v>0.73616298180804929</v>
      </c>
      <c r="B646">
        <f t="shared" ca="1" si="30"/>
        <v>0.36360414679804842</v>
      </c>
      <c r="C646">
        <f t="shared" ca="1" si="31"/>
        <v>0.67414391135325502</v>
      </c>
      <c r="D646">
        <f t="shared" ca="1" si="32"/>
        <v>1</v>
      </c>
    </row>
    <row r="647" spans="1:4" x14ac:dyDescent="0.3">
      <c r="A647">
        <f t="shared" ca="1" si="30"/>
        <v>0.16466235191021084</v>
      </c>
      <c r="B647">
        <f t="shared" ca="1" si="30"/>
        <v>-9.9125954137153416E-2</v>
      </c>
      <c r="C647">
        <f t="shared" ca="1" si="31"/>
        <v>3.6939644920203157E-2</v>
      </c>
      <c r="D647">
        <f t="shared" ca="1" si="32"/>
        <v>1</v>
      </c>
    </row>
    <row r="648" spans="1:4" x14ac:dyDescent="0.3">
      <c r="A648">
        <f t="shared" ca="1" si="30"/>
        <v>-0.64961830448737179</v>
      </c>
      <c r="B648">
        <f t="shared" ca="1" si="30"/>
        <v>-0.9348917325992625</v>
      </c>
      <c r="C648">
        <f t="shared" ca="1" si="31"/>
        <v>1.2960264932074985</v>
      </c>
      <c r="D648">
        <f t="shared" ca="1" si="32"/>
        <v>0</v>
      </c>
    </row>
    <row r="649" spans="1:4" x14ac:dyDescent="0.3">
      <c r="A649">
        <f t="shared" ca="1" si="30"/>
        <v>-0.56023931054671028</v>
      </c>
      <c r="B649">
        <f t="shared" ca="1" si="30"/>
        <v>-0.66468412000314259</v>
      </c>
      <c r="C649">
        <f t="shared" ca="1" si="31"/>
        <v>0.7556730644662053</v>
      </c>
      <c r="D649">
        <f t="shared" ca="1" si="32"/>
        <v>1</v>
      </c>
    </row>
    <row r="650" spans="1:4" x14ac:dyDescent="0.3">
      <c r="A650">
        <f t="shared" ca="1" si="30"/>
        <v>8.0817720350479405E-2</v>
      </c>
      <c r="B650">
        <f t="shared" ca="1" si="30"/>
        <v>-0.62338853307411113</v>
      </c>
      <c r="C650">
        <f t="shared" ca="1" si="31"/>
        <v>0.39514476709094043</v>
      </c>
      <c r="D650">
        <f t="shared" ca="1" si="32"/>
        <v>1</v>
      </c>
    </row>
    <row r="651" spans="1:4" x14ac:dyDescent="0.3">
      <c r="A651">
        <f t="shared" ca="1" si="30"/>
        <v>0.64667871153869294</v>
      </c>
      <c r="B651">
        <f t="shared" ca="1" si="30"/>
        <v>-0.16953336875953506</v>
      </c>
      <c r="C651">
        <f t="shared" ca="1" si="31"/>
        <v>0.44693491908030053</v>
      </c>
      <c r="D651">
        <f t="shared" ca="1" si="32"/>
        <v>1</v>
      </c>
    </row>
    <row r="652" spans="1:4" x14ac:dyDescent="0.3">
      <c r="A652">
        <f t="shared" ca="1" si="30"/>
        <v>-0.20735766889032003</v>
      </c>
      <c r="B652">
        <f t="shared" ca="1" si="30"/>
        <v>-0.85270977798694236</v>
      </c>
      <c r="C652">
        <f t="shared" ca="1" si="31"/>
        <v>0.77011116832216819</v>
      </c>
      <c r="D652">
        <f t="shared" ca="1" si="32"/>
        <v>1</v>
      </c>
    </row>
    <row r="653" spans="1:4" x14ac:dyDescent="0.3">
      <c r="A653">
        <f t="shared" ca="1" si="30"/>
        <v>8.3600747238516959E-2</v>
      </c>
      <c r="B653">
        <f t="shared" ca="1" si="30"/>
        <v>-0.98991918268846613</v>
      </c>
      <c r="C653">
        <f t="shared" ca="1" si="31"/>
        <v>0.98692907319343925</v>
      </c>
      <c r="D653">
        <f t="shared" ca="1" si="32"/>
        <v>1</v>
      </c>
    </row>
    <row r="654" spans="1:4" x14ac:dyDescent="0.3">
      <c r="A654">
        <f t="shared" ca="1" si="30"/>
        <v>-0.492316176279886</v>
      </c>
      <c r="B654">
        <f t="shared" ca="1" si="30"/>
        <v>0.31761110658071101</v>
      </c>
      <c r="C654">
        <f t="shared" ca="1" si="31"/>
        <v>0.34325203245027158</v>
      </c>
      <c r="D654">
        <f t="shared" ca="1" si="32"/>
        <v>1</v>
      </c>
    </row>
    <row r="655" spans="1:4" x14ac:dyDescent="0.3">
      <c r="A655">
        <f t="shared" ca="1" si="30"/>
        <v>-0.79628419535715267</v>
      </c>
      <c r="B655">
        <f t="shared" ca="1" si="30"/>
        <v>-0.19016634677581612</v>
      </c>
      <c r="C655">
        <f t="shared" ca="1" si="31"/>
        <v>0.67023175922164802</v>
      </c>
      <c r="D655">
        <f t="shared" ca="1" si="32"/>
        <v>1</v>
      </c>
    </row>
    <row r="656" spans="1:4" x14ac:dyDescent="0.3">
      <c r="A656">
        <f t="shared" ca="1" si="30"/>
        <v>0.35524309690399325</v>
      </c>
      <c r="B656">
        <f t="shared" ca="1" si="30"/>
        <v>0.7393867159520886</v>
      </c>
      <c r="C656">
        <f t="shared" ca="1" si="31"/>
        <v>0.67289037362435444</v>
      </c>
      <c r="D656">
        <f t="shared" ca="1" si="32"/>
        <v>1</v>
      </c>
    </row>
    <row r="657" spans="1:4" x14ac:dyDescent="0.3">
      <c r="A657">
        <f t="shared" ca="1" si="30"/>
        <v>-0.15567450002716576</v>
      </c>
      <c r="B657">
        <f t="shared" ca="1" si="30"/>
        <v>0.74498130455340705</v>
      </c>
      <c r="C657">
        <f t="shared" ca="1" si="31"/>
        <v>0.57923169409280428</v>
      </c>
      <c r="D657">
        <f t="shared" ca="1" si="32"/>
        <v>1</v>
      </c>
    </row>
    <row r="658" spans="1:4" x14ac:dyDescent="0.3">
      <c r="A658">
        <f t="shared" ca="1" si="30"/>
        <v>0.49735665435570708</v>
      </c>
      <c r="B658">
        <f t="shared" ca="1" si="30"/>
        <v>-0.6799382535700631</v>
      </c>
      <c r="C658">
        <f t="shared" ca="1" si="31"/>
        <v>0.70967967029980972</v>
      </c>
      <c r="D658">
        <f t="shared" ca="1" si="32"/>
        <v>1</v>
      </c>
    </row>
    <row r="659" spans="1:4" x14ac:dyDescent="0.3">
      <c r="A659">
        <f t="shared" ca="1" si="30"/>
        <v>-0.96644833806767472</v>
      </c>
      <c r="B659">
        <f t="shared" ca="1" si="30"/>
        <v>0.69097141422340824</v>
      </c>
      <c r="C659">
        <f t="shared" ca="1" si="31"/>
        <v>1.4114638854276673</v>
      </c>
      <c r="D659">
        <f t="shared" ca="1" si="32"/>
        <v>0</v>
      </c>
    </row>
    <row r="660" spans="1:4" x14ac:dyDescent="0.3">
      <c r="A660">
        <f t="shared" ca="1" si="30"/>
        <v>-0.89817931298005615</v>
      </c>
      <c r="B660">
        <f t="shared" ca="1" si="30"/>
        <v>-0.59762621916459802</v>
      </c>
      <c r="C660">
        <f t="shared" ca="1" si="31"/>
        <v>1.1638831760982979</v>
      </c>
      <c r="D660">
        <f t="shared" ca="1" si="32"/>
        <v>0</v>
      </c>
    </row>
    <row r="661" spans="1:4" x14ac:dyDescent="0.3">
      <c r="A661">
        <f t="shared" ca="1" si="30"/>
        <v>-7.5667873407781361E-2</v>
      </c>
      <c r="B661">
        <f t="shared" ca="1" si="30"/>
        <v>-0.44360817515304962</v>
      </c>
      <c r="C661">
        <f t="shared" ca="1" si="31"/>
        <v>0.20251384012867479</v>
      </c>
      <c r="D661">
        <f t="shared" ca="1" si="32"/>
        <v>1</v>
      </c>
    </row>
    <row r="662" spans="1:4" x14ac:dyDescent="0.3">
      <c r="A662">
        <f t="shared" ca="1" si="30"/>
        <v>0.35573864853067261</v>
      </c>
      <c r="B662">
        <f t="shared" ca="1" si="30"/>
        <v>0.45613841002576239</v>
      </c>
      <c r="C662">
        <f t="shared" ca="1" si="31"/>
        <v>0.33461223515925992</v>
      </c>
      <c r="D662">
        <f t="shared" ca="1" si="32"/>
        <v>1</v>
      </c>
    </row>
    <row r="663" spans="1:4" x14ac:dyDescent="0.3">
      <c r="A663">
        <f t="shared" ca="1" si="30"/>
        <v>0.31645735160412602</v>
      </c>
      <c r="B663">
        <f t="shared" ca="1" si="30"/>
        <v>0.75115700072274239</v>
      </c>
      <c r="C663">
        <f t="shared" ca="1" si="31"/>
        <v>0.66438209511908342</v>
      </c>
      <c r="D663">
        <f t="shared" ca="1" si="32"/>
        <v>1</v>
      </c>
    </row>
    <row r="664" spans="1:4" x14ac:dyDescent="0.3">
      <c r="A664">
        <f t="shared" ca="1" si="30"/>
        <v>0.63308825435240701</v>
      </c>
      <c r="B664">
        <f t="shared" ca="1" si="30"/>
        <v>-0.36395826727690261</v>
      </c>
      <c r="C664">
        <f t="shared" ca="1" si="31"/>
        <v>0.53326635811818335</v>
      </c>
      <c r="D664">
        <f t="shared" ca="1" si="32"/>
        <v>1</v>
      </c>
    </row>
    <row r="665" spans="1:4" x14ac:dyDescent="0.3">
      <c r="A665">
        <f t="shared" ca="1" si="30"/>
        <v>-6.548946055574878E-2</v>
      </c>
      <c r="B665">
        <f t="shared" ca="1" si="30"/>
        <v>-0.62329314515075263</v>
      </c>
      <c r="C665">
        <f t="shared" ca="1" si="31"/>
        <v>0.39278321423580015</v>
      </c>
      <c r="D665">
        <f t="shared" ca="1" si="32"/>
        <v>1</v>
      </c>
    </row>
    <row r="666" spans="1:4" x14ac:dyDescent="0.3">
      <c r="A666">
        <f t="shared" ca="1" si="30"/>
        <v>0.56861379818785451</v>
      </c>
      <c r="B666">
        <f t="shared" ca="1" si="30"/>
        <v>-0.79890741918988684</v>
      </c>
      <c r="C666">
        <f t="shared" ca="1" si="31"/>
        <v>0.96157471592626376</v>
      </c>
      <c r="D666">
        <f t="shared" ca="1" si="32"/>
        <v>1</v>
      </c>
    </row>
    <row r="667" spans="1:4" x14ac:dyDescent="0.3">
      <c r="A667">
        <f t="shared" ca="1" si="30"/>
        <v>0.21942922882119831</v>
      </c>
      <c r="B667">
        <f t="shared" ca="1" si="30"/>
        <v>-0.22384211566685353</v>
      </c>
      <c r="C667">
        <f t="shared" ca="1" si="31"/>
        <v>9.8254479207278839E-2</v>
      </c>
      <c r="D667">
        <f t="shared" ca="1" si="32"/>
        <v>1</v>
      </c>
    </row>
    <row r="668" spans="1:4" x14ac:dyDescent="0.3">
      <c r="A668">
        <f t="shared" ca="1" si="30"/>
        <v>-0.66734407210713376</v>
      </c>
      <c r="B668">
        <f t="shared" ca="1" si="30"/>
        <v>-0.4913622720626265</v>
      </c>
      <c r="C668">
        <f t="shared" ca="1" si="31"/>
        <v>0.68678499298307794</v>
      </c>
      <c r="D668">
        <f t="shared" ca="1" si="32"/>
        <v>1</v>
      </c>
    </row>
    <row r="669" spans="1:4" x14ac:dyDescent="0.3">
      <c r="A669">
        <f t="shared" ca="1" si="30"/>
        <v>-0.48841198974732492</v>
      </c>
      <c r="B669">
        <f t="shared" ca="1" si="30"/>
        <v>-0.31191988380556857</v>
      </c>
      <c r="C669">
        <f t="shared" ca="1" si="31"/>
        <v>0.3358402856422204</v>
      </c>
      <c r="D669">
        <f t="shared" ca="1" si="32"/>
        <v>1</v>
      </c>
    </row>
    <row r="670" spans="1:4" x14ac:dyDescent="0.3">
      <c r="A670">
        <f t="shared" ca="1" si="30"/>
        <v>-0.62774727135358299</v>
      </c>
      <c r="B670">
        <f t="shared" ca="1" si="30"/>
        <v>-0.45527519877713685</v>
      </c>
      <c r="C670">
        <f t="shared" ca="1" si="31"/>
        <v>0.6013421433134305</v>
      </c>
      <c r="D670">
        <f t="shared" ca="1" si="32"/>
        <v>1</v>
      </c>
    </row>
    <row r="671" spans="1:4" x14ac:dyDescent="0.3">
      <c r="A671">
        <f t="shared" ca="1" si="30"/>
        <v>-0.68702654761209647</v>
      </c>
      <c r="B671">
        <f t="shared" ca="1" si="30"/>
        <v>-0.73712580803965722</v>
      </c>
      <c r="C671">
        <f t="shared" ca="1" si="31"/>
        <v>1.0153599340019137</v>
      </c>
      <c r="D671">
        <f t="shared" ca="1" si="32"/>
        <v>0</v>
      </c>
    </row>
    <row r="672" spans="1:4" x14ac:dyDescent="0.3">
      <c r="A672">
        <f t="shared" ca="1" si="30"/>
        <v>0.85320135713338452</v>
      </c>
      <c r="B672">
        <f t="shared" ca="1" si="30"/>
        <v>0.59450988170411123</v>
      </c>
      <c r="C672">
        <f t="shared" ca="1" si="31"/>
        <v>1.0813945552580855</v>
      </c>
      <c r="D672">
        <f t="shared" ca="1" si="32"/>
        <v>0</v>
      </c>
    </row>
    <row r="673" spans="1:4" x14ac:dyDescent="0.3">
      <c r="A673">
        <f t="shared" ca="1" si="30"/>
        <v>-0.79307700128802283</v>
      </c>
      <c r="B673">
        <f t="shared" ca="1" si="30"/>
        <v>7.7376401658451277E-2</v>
      </c>
      <c r="C673">
        <f t="shared" ca="1" si="31"/>
        <v>0.63495823750561253</v>
      </c>
      <c r="D673">
        <f t="shared" ca="1" si="32"/>
        <v>1</v>
      </c>
    </row>
    <row r="674" spans="1:4" x14ac:dyDescent="0.3">
      <c r="A674">
        <f t="shared" ca="1" si="30"/>
        <v>-0.91627677684604181</v>
      </c>
      <c r="B674">
        <f t="shared" ca="1" si="30"/>
        <v>-0.38172757289533199</v>
      </c>
      <c r="C674">
        <f t="shared" ca="1" si="31"/>
        <v>0.9852790716959321</v>
      </c>
      <c r="D674">
        <f t="shared" ca="1" si="32"/>
        <v>1</v>
      </c>
    </row>
    <row r="675" spans="1:4" x14ac:dyDescent="0.3">
      <c r="A675">
        <f t="shared" ca="1" si="30"/>
        <v>0.11015261008612476</v>
      </c>
      <c r="B675">
        <f t="shared" ca="1" si="30"/>
        <v>0.85543546558166872</v>
      </c>
      <c r="C675">
        <f t="shared" ca="1" si="31"/>
        <v>0.74390343328371222</v>
      </c>
      <c r="D675">
        <f t="shared" ca="1" si="32"/>
        <v>1</v>
      </c>
    </row>
    <row r="676" spans="1:4" x14ac:dyDescent="0.3">
      <c r="A676">
        <f t="shared" ca="1" si="30"/>
        <v>0.31667843452859357</v>
      </c>
      <c r="B676">
        <f t="shared" ca="1" si="30"/>
        <v>0.3985026226423245</v>
      </c>
      <c r="C676">
        <f t="shared" ca="1" si="31"/>
        <v>0.25908957114829156</v>
      </c>
      <c r="D676">
        <f t="shared" ca="1" si="32"/>
        <v>1</v>
      </c>
    </row>
    <row r="677" spans="1:4" x14ac:dyDescent="0.3">
      <c r="A677">
        <f t="shared" ca="1" si="30"/>
        <v>0.21539361457954009</v>
      </c>
      <c r="B677">
        <f t="shared" ca="1" si="30"/>
        <v>0.26377728201346695</v>
      </c>
      <c r="C677">
        <f t="shared" ca="1" si="31"/>
        <v>0.11597286370805154</v>
      </c>
      <c r="D677">
        <f t="shared" ca="1" si="32"/>
        <v>1</v>
      </c>
    </row>
    <row r="678" spans="1:4" x14ac:dyDescent="0.3">
      <c r="A678">
        <f t="shared" ca="1" si="30"/>
        <v>-0.60753152995843385</v>
      </c>
      <c r="B678">
        <f t="shared" ca="1" si="30"/>
        <v>0.65672833497976035</v>
      </c>
      <c r="C678">
        <f t="shared" ca="1" si="31"/>
        <v>0.80038666585892371</v>
      </c>
      <c r="D678">
        <f t="shared" ca="1" si="32"/>
        <v>1</v>
      </c>
    </row>
    <row r="679" spans="1:4" x14ac:dyDescent="0.3">
      <c r="A679">
        <f t="shared" ca="1" si="30"/>
        <v>0.95084429295636919</v>
      </c>
      <c r="B679">
        <f t="shared" ca="1" si="30"/>
        <v>0.85461002452997392</v>
      </c>
      <c r="C679">
        <f t="shared" ca="1" si="31"/>
        <v>1.6344631634748201</v>
      </c>
      <c r="D679">
        <f t="shared" ca="1" si="32"/>
        <v>0</v>
      </c>
    </row>
    <row r="680" spans="1:4" x14ac:dyDescent="0.3">
      <c r="A680">
        <f t="shared" ca="1" si="30"/>
        <v>0.63152633129434332</v>
      </c>
      <c r="B680">
        <f t="shared" ca="1" si="30"/>
        <v>-5.8331727205056527E-2</v>
      </c>
      <c r="C680">
        <f t="shared" ca="1" si="31"/>
        <v>0.40222809751681782</v>
      </c>
      <c r="D680">
        <f t="shared" ca="1" si="32"/>
        <v>1</v>
      </c>
    </row>
    <row r="681" spans="1:4" x14ac:dyDescent="0.3">
      <c r="A681">
        <f t="shared" ca="1" si="30"/>
        <v>0.72693774427886471</v>
      </c>
      <c r="B681">
        <f t="shared" ca="1" si="30"/>
        <v>0.78581647587492642</v>
      </c>
      <c r="C681">
        <f t="shared" ca="1" si="31"/>
        <v>1.1459460178137331</v>
      </c>
      <c r="D681">
        <f t="shared" ca="1" si="32"/>
        <v>0</v>
      </c>
    </row>
    <row r="682" spans="1:4" x14ac:dyDescent="0.3">
      <c r="A682">
        <f t="shared" ca="1" si="30"/>
        <v>-0.99936017580990932</v>
      </c>
      <c r="B682">
        <f t="shared" ca="1" si="30"/>
        <v>0.61229841933729379</v>
      </c>
      <c r="C682">
        <f t="shared" ca="1" si="31"/>
        <v>1.3736301153177615</v>
      </c>
      <c r="D682">
        <f t="shared" ca="1" si="32"/>
        <v>0</v>
      </c>
    </row>
    <row r="683" spans="1:4" x14ac:dyDescent="0.3">
      <c r="A683">
        <f t="shared" ca="1" si="30"/>
        <v>-0.48565783732610668</v>
      </c>
      <c r="B683">
        <f t="shared" ca="1" si="30"/>
        <v>-0.92930111386010927</v>
      </c>
      <c r="C683">
        <f t="shared" ca="1" si="31"/>
        <v>1.0994640951779109</v>
      </c>
      <c r="D683">
        <f t="shared" ca="1" si="32"/>
        <v>0</v>
      </c>
    </row>
    <row r="684" spans="1:4" x14ac:dyDescent="0.3">
      <c r="A684">
        <f t="shared" ca="1" si="30"/>
        <v>-0.65916552008363438</v>
      </c>
      <c r="B684">
        <f t="shared" ca="1" si="30"/>
        <v>-0.74407876736180545</v>
      </c>
      <c r="C684">
        <f t="shared" ca="1" si="31"/>
        <v>0.98815239490579199</v>
      </c>
      <c r="D684">
        <f t="shared" ca="1" si="32"/>
        <v>1</v>
      </c>
    </row>
    <row r="685" spans="1:4" x14ac:dyDescent="0.3">
      <c r="A685">
        <f t="shared" ca="1" si="30"/>
        <v>-0.71226585427249445</v>
      </c>
      <c r="B685">
        <f t="shared" ca="1" si="30"/>
        <v>0.84764062462241907</v>
      </c>
      <c r="C685">
        <f t="shared" ca="1" si="31"/>
        <v>1.225817275672811</v>
      </c>
      <c r="D685">
        <f t="shared" ca="1" si="32"/>
        <v>0</v>
      </c>
    </row>
    <row r="686" spans="1:4" x14ac:dyDescent="0.3">
      <c r="A686">
        <f t="shared" ca="1" si="30"/>
        <v>-0.46526551389641324</v>
      </c>
      <c r="B686">
        <f t="shared" ca="1" si="30"/>
        <v>0.40883156833105794</v>
      </c>
      <c r="C686">
        <f t="shared" ca="1" si="31"/>
        <v>0.38361524968532601</v>
      </c>
      <c r="D686">
        <f t="shared" ca="1" si="32"/>
        <v>1</v>
      </c>
    </row>
    <row r="687" spans="1:4" x14ac:dyDescent="0.3">
      <c r="A687">
        <f t="shared" ca="1" si="30"/>
        <v>0.63400904064938568</v>
      </c>
      <c r="B687">
        <f t="shared" ca="1" si="30"/>
        <v>9.1383634017682791E-2</v>
      </c>
      <c r="C687">
        <f t="shared" ca="1" si="31"/>
        <v>0.41031843219143221</v>
      </c>
      <c r="D687">
        <f t="shared" ca="1" si="32"/>
        <v>1</v>
      </c>
    </row>
    <row r="688" spans="1:4" x14ac:dyDescent="0.3">
      <c r="A688">
        <f t="shared" ca="1" si="30"/>
        <v>0.86858300872308924</v>
      </c>
      <c r="B688">
        <f t="shared" ca="1" si="30"/>
        <v>-0.69568810296257122</v>
      </c>
      <c r="C688">
        <f t="shared" ca="1" si="31"/>
        <v>1.2384183796461152</v>
      </c>
      <c r="D688">
        <f t="shared" ca="1" si="32"/>
        <v>0</v>
      </c>
    </row>
    <row r="689" spans="1:4" x14ac:dyDescent="0.3">
      <c r="A689">
        <f t="shared" ca="1" si="30"/>
        <v>7.5500511752440103E-2</v>
      </c>
      <c r="B689">
        <f t="shared" ca="1" si="30"/>
        <v>-3.739985700914028E-2</v>
      </c>
      <c r="C689">
        <f t="shared" ca="1" si="31"/>
        <v>7.0990765791844853E-3</v>
      </c>
      <c r="D689">
        <f t="shared" ca="1" si="32"/>
        <v>1</v>
      </c>
    </row>
    <row r="690" spans="1:4" x14ac:dyDescent="0.3">
      <c r="A690">
        <f t="shared" ca="1" si="30"/>
        <v>-0.49330082971845002</v>
      </c>
      <c r="B690">
        <f t="shared" ca="1" si="30"/>
        <v>-0.23982803941492459</v>
      </c>
      <c r="C690">
        <f t="shared" ca="1" si="31"/>
        <v>0.30086319709051784</v>
      </c>
      <c r="D690">
        <f t="shared" ca="1" si="32"/>
        <v>1</v>
      </c>
    </row>
    <row r="691" spans="1:4" x14ac:dyDescent="0.3">
      <c r="A691">
        <f t="shared" ca="1" si="30"/>
        <v>0.28314108779161784</v>
      </c>
      <c r="B691">
        <f t="shared" ca="1" si="30"/>
        <v>-4.2652535125009328E-2</v>
      </c>
      <c r="C691">
        <f t="shared" ca="1" si="31"/>
        <v>8.1988114348410801E-2</v>
      </c>
      <c r="D691">
        <f t="shared" ca="1" si="32"/>
        <v>1</v>
      </c>
    </row>
    <row r="692" spans="1:4" x14ac:dyDescent="0.3">
      <c r="A692">
        <f t="shared" ca="1" si="30"/>
        <v>0.48909371138733349</v>
      </c>
      <c r="B692">
        <f t="shared" ca="1" si="30"/>
        <v>-0.89029423076279701</v>
      </c>
      <c r="C692">
        <f t="shared" ca="1" si="31"/>
        <v>1.0318364758481566</v>
      </c>
      <c r="D692">
        <f t="shared" ca="1" si="32"/>
        <v>0</v>
      </c>
    </row>
    <row r="693" spans="1:4" x14ac:dyDescent="0.3">
      <c r="A693">
        <f t="shared" ca="1" si="30"/>
        <v>-0.65222838875735478</v>
      </c>
      <c r="B693">
        <f t="shared" ca="1" si="30"/>
        <v>-0.2356823189014583</v>
      </c>
      <c r="C693">
        <f t="shared" ca="1" si="31"/>
        <v>0.48094802654378382</v>
      </c>
      <c r="D693">
        <f t="shared" ca="1" si="32"/>
        <v>1</v>
      </c>
    </row>
    <row r="694" spans="1:4" x14ac:dyDescent="0.3">
      <c r="A694">
        <f t="shared" ca="1" si="30"/>
        <v>-0.72928872092281471</v>
      </c>
      <c r="B694">
        <f t="shared" ca="1" si="30"/>
        <v>0.86512301564664229</v>
      </c>
      <c r="C694">
        <f t="shared" ca="1" si="31"/>
        <v>1.2802998706667756</v>
      </c>
      <c r="D694">
        <f t="shared" ca="1" si="32"/>
        <v>0</v>
      </c>
    </row>
    <row r="695" spans="1:4" x14ac:dyDescent="0.3">
      <c r="A695">
        <f t="shared" ca="1" si="30"/>
        <v>0.62086260000001237</v>
      </c>
      <c r="B695">
        <f t="shared" ca="1" si="30"/>
        <v>-0.36308883349299537</v>
      </c>
      <c r="C695">
        <f t="shared" ca="1" si="31"/>
        <v>0.51730386908607939</v>
      </c>
      <c r="D695">
        <f t="shared" ca="1" si="32"/>
        <v>1</v>
      </c>
    </row>
    <row r="696" spans="1:4" x14ac:dyDescent="0.3">
      <c r="A696">
        <f t="shared" ca="1" si="30"/>
        <v>0.81828270938819481</v>
      </c>
      <c r="B696">
        <f t="shared" ca="1" si="30"/>
        <v>-0.78644586163434682</v>
      </c>
      <c r="C696">
        <f t="shared" ca="1" si="31"/>
        <v>1.2880836857654749</v>
      </c>
      <c r="D696">
        <f t="shared" ca="1" si="32"/>
        <v>0</v>
      </c>
    </row>
    <row r="697" spans="1:4" x14ac:dyDescent="0.3">
      <c r="A697">
        <f t="shared" ca="1" si="30"/>
        <v>-0.14463145588756166</v>
      </c>
      <c r="B697">
        <f t="shared" ca="1" si="30"/>
        <v>0.54486614233962527</v>
      </c>
      <c r="C697">
        <f t="shared" ca="1" si="31"/>
        <v>0.31779737110022049</v>
      </c>
      <c r="D697">
        <f t="shared" ca="1" si="32"/>
        <v>1</v>
      </c>
    </row>
    <row r="698" spans="1:4" x14ac:dyDescent="0.3">
      <c r="A698">
        <f t="shared" ca="1" si="30"/>
        <v>-0.20389953156734442</v>
      </c>
      <c r="B698">
        <f t="shared" ca="1" si="30"/>
        <v>0.40670620853561346</v>
      </c>
      <c r="C698">
        <f t="shared" ca="1" si="31"/>
        <v>0.20698495903479638</v>
      </c>
      <c r="D698">
        <f t="shared" ca="1" si="32"/>
        <v>1</v>
      </c>
    </row>
    <row r="699" spans="1:4" x14ac:dyDescent="0.3">
      <c r="A699">
        <f t="shared" ca="1" si="30"/>
        <v>0.95420679497612659</v>
      </c>
      <c r="B699">
        <f t="shared" ca="1" si="30"/>
        <v>0.64342919493890638</v>
      </c>
      <c r="C699">
        <f t="shared" ca="1" si="31"/>
        <v>1.3245117364783408</v>
      </c>
      <c r="D699">
        <f t="shared" ca="1" si="32"/>
        <v>0</v>
      </c>
    </row>
    <row r="700" spans="1:4" x14ac:dyDescent="0.3">
      <c r="A700">
        <f t="shared" ca="1" si="30"/>
        <v>1.1732949498368894E-2</v>
      </c>
      <c r="B700">
        <f t="shared" ca="1" si="30"/>
        <v>0.26739347212863462</v>
      </c>
      <c r="C700">
        <f t="shared" ca="1" si="31"/>
        <v>7.1636931040938184E-2</v>
      </c>
      <c r="D700">
        <f t="shared" ca="1" si="32"/>
        <v>1</v>
      </c>
    </row>
    <row r="701" spans="1:4" x14ac:dyDescent="0.3">
      <c r="A701">
        <f t="shared" ca="1" si="30"/>
        <v>-0.88595205250852094</v>
      </c>
      <c r="B701">
        <f t="shared" ca="1" si="30"/>
        <v>0.9057540971746505</v>
      </c>
      <c r="C701">
        <f t="shared" ca="1" si="31"/>
        <v>1.6053015238927273</v>
      </c>
      <c r="D701">
        <f t="shared" ca="1" si="32"/>
        <v>0</v>
      </c>
    </row>
    <row r="702" spans="1:4" x14ac:dyDescent="0.3">
      <c r="A702">
        <f t="shared" ca="1" si="30"/>
        <v>-0.81162946277925729</v>
      </c>
      <c r="B702">
        <f t="shared" ca="1" si="30"/>
        <v>-0.38850895967760324</v>
      </c>
      <c r="C702">
        <f t="shared" ca="1" si="31"/>
        <v>0.80968159660111938</v>
      </c>
      <c r="D702">
        <f t="shared" ca="1" si="32"/>
        <v>1</v>
      </c>
    </row>
    <row r="703" spans="1:4" x14ac:dyDescent="0.3">
      <c r="A703">
        <f t="shared" ca="1" si="30"/>
        <v>0.4504760500073095</v>
      </c>
      <c r="B703">
        <f t="shared" ca="1" si="30"/>
        <v>0.24881957112895758</v>
      </c>
      <c r="C703">
        <f t="shared" ca="1" si="31"/>
        <v>0.26483985060698639</v>
      </c>
      <c r="D703">
        <f t="shared" ca="1" si="32"/>
        <v>1</v>
      </c>
    </row>
    <row r="704" spans="1:4" x14ac:dyDescent="0.3">
      <c r="A704">
        <f t="shared" ca="1" si="30"/>
        <v>3.5556309422440924E-2</v>
      </c>
      <c r="B704">
        <f t="shared" ca="1" si="30"/>
        <v>-2.3561433296287015E-2</v>
      </c>
      <c r="C704">
        <f t="shared" ca="1" si="31"/>
        <v>1.8193922787197434E-3</v>
      </c>
      <c r="D704">
        <f t="shared" ca="1" si="32"/>
        <v>1</v>
      </c>
    </row>
    <row r="705" spans="1:4" x14ac:dyDescent="0.3">
      <c r="A705">
        <f t="shared" ca="1" si="30"/>
        <v>-0.84923623455707964</v>
      </c>
      <c r="B705">
        <f t="shared" ca="1" si="30"/>
        <v>0.94856620324776864</v>
      </c>
      <c r="C705">
        <f t="shared" ca="1" si="31"/>
        <v>1.6209800240285743</v>
      </c>
      <c r="D705">
        <f t="shared" ca="1" si="32"/>
        <v>0</v>
      </c>
    </row>
    <row r="706" spans="1:4" x14ac:dyDescent="0.3">
      <c r="A706">
        <f t="shared" ca="1" si="30"/>
        <v>0.33672229172565471</v>
      </c>
      <c r="B706">
        <f t="shared" ca="1" si="30"/>
        <v>-0.34582195212223343</v>
      </c>
      <c r="C706">
        <f t="shared" ca="1" si="31"/>
        <v>0.23297472431460925</v>
      </c>
      <c r="D706">
        <f t="shared" ca="1" si="32"/>
        <v>1</v>
      </c>
    </row>
    <row r="707" spans="1:4" x14ac:dyDescent="0.3">
      <c r="A707">
        <f t="shared" ca="1" si="30"/>
        <v>0.6367687970004785</v>
      </c>
      <c r="B707">
        <f t="shared" ca="1" si="30"/>
        <v>0.51186447905281485</v>
      </c>
      <c r="C707">
        <f t="shared" ca="1" si="31"/>
        <v>0.66747974574944613</v>
      </c>
      <c r="D707">
        <f t="shared" ca="1" si="32"/>
        <v>1</v>
      </c>
    </row>
    <row r="708" spans="1:4" x14ac:dyDescent="0.3">
      <c r="A708">
        <f t="shared" ca="1" si="30"/>
        <v>-0.86764137634770044</v>
      </c>
      <c r="B708">
        <f t="shared" ca="1" si="30"/>
        <v>0.63971117076602235</v>
      </c>
      <c r="C708">
        <f t="shared" ca="1" si="31"/>
        <v>1.162031939953367</v>
      </c>
      <c r="D708">
        <f t="shared" ca="1" si="32"/>
        <v>0</v>
      </c>
    </row>
    <row r="709" spans="1:4" x14ac:dyDescent="0.3">
      <c r="A709">
        <f t="shared" ref="A709:B772" ca="1" si="33">RAND()*2-1</f>
        <v>-0.87242966719501136</v>
      </c>
      <c r="B709">
        <f t="shared" ca="1" si="33"/>
        <v>0.46575554724474255</v>
      </c>
      <c r="C709">
        <f t="shared" ref="C709:C772" ca="1" si="34">A709^2 + B709^2</f>
        <v>0.97806175399124795</v>
      </c>
      <c r="D709">
        <f t="shared" ref="D709:D772" ca="1" si="35">IF(C709&lt;1,1,0)</f>
        <v>1</v>
      </c>
    </row>
    <row r="710" spans="1:4" x14ac:dyDescent="0.3">
      <c r="A710">
        <f t="shared" ca="1" si="33"/>
        <v>-0.55078192355058531</v>
      </c>
      <c r="B710">
        <f t="shared" ca="1" si="33"/>
        <v>-1.3783207194388192E-2</v>
      </c>
      <c r="C710">
        <f t="shared" ca="1" si="34"/>
        <v>0.30355070411064622</v>
      </c>
      <c r="D710">
        <f t="shared" ca="1" si="35"/>
        <v>1</v>
      </c>
    </row>
    <row r="711" spans="1:4" x14ac:dyDescent="0.3">
      <c r="A711">
        <f t="shared" ca="1" si="33"/>
        <v>-0.69167397560592181</v>
      </c>
      <c r="B711">
        <f t="shared" ca="1" si="33"/>
        <v>0.76435728502706102</v>
      </c>
      <c r="C711">
        <f t="shared" ca="1" si="34"/>
        <v>1.0626549477044411</v>
      </c>
      <c r="D711">
        <f t="shared" ca="1" si="35"/>
        <v>0</v>
      </c>
    </row>
    <row r="712" spans="1:4" x14ac:dyDescent="0.3">
      <c r="A712">
        <f t="shared" ca="1" si="33"/>
        <v>0.65367827276562207</v>
      </c>
      <c r="B712">
        <f t="shared" ca="1" si="33"/>
        <v>-3.8557283150189248E-2</v>
      </c>
      <c r="C712">
        <f t="shared" ca="1" si="34"/>
        <v>0.4287819483697709</v>
      </c>
      <c r="D712">
        <f t="shared" ca="1" si="35"/>
        <v>1</v>
      </c>
    </row>
    <row r="713" spans="1:4" x14ac:dyDescent="0.3">
      <c r="A713">
        <f t="shared" ca="1" si="33"/>
        <v>-0.68790174445418728</v>
      </c>
      <c r="B713">
        <f t="shared" ca="1" si="33"/>
        <v>-0.48107810961310538</v>
      </c>
      <c r="C713">
        <f t="shared" ca="1" si="34"/>
        <v>0.70464495757203305</v>
      </c>
      <c r="D713">
        <f t="shared" ca="1" si="35"/>
        <v>1</v>
      </c>
    </row>
    <row r="714" spans="1:4" x14ac:dyDescent="0.3">
      <c r="A714">
        <f t="shared" ca="1" si="33"/>
        <v>-0.19992097751550375</v>
      </c>
      <c r="B714">
        <f t="shared" ca="1" si="33"/>
        <v>0.36080919708694315</v>
      </c>
      <c r="C714">
        <f t="shared" ca="1" si="34"/>
        <v>0.17015167395327913</v>
      </c>
      <c r="D714">
        <f t="shared" ca="1" si="35"/>
        <v>1</v>
      </c>
    </row>
    <row r="715" spans="1:4" x14ac:dyDescent="0.3">
      <c r="A715">
        <f t="shared" ca="1" si="33"/>
        <v>-0.62103638854654997</v>
      </c>
      <c r="B715">
        <f t="shared" ca="1" si="33"/>
        <v>0.58147585994665807</v>
      </c>
      <c r="C715">
        <f t="shared" ca="1" si="34"/>
        <v>0.72380037159964683</v>
      </c>
      <c r="D715">
        <f t="shared" ca="1" si="35"/>
        <v>1</v>
      </c>
    </row>
    <row r="716" spans="1:4" x14ac:dyDescent="0.3">
      <c r="A716">
        <f t="shared" ca="1" si="33"/>
        <v>0.23832896296273054</v>
      </c>
      <c r="B716">
        <f t="shared" ca="1" si="33"/>
        <v>-0.88938208037664834</v>
      </c>
      <c r="C716">
        <f t="shared" ca="1" si="34"/>
        <v>0.84780117948198563</v>
      </c>
      <c r="D716">
        <f t="shared" ca="1" si="35"/>
        <v>1</v>
      </c>
    </row>
    <row r="717" spans="1:4" x14ac:dyDescent="0.3">
      <c r="A717">
        <f t="shared" ca="1" si="33"/>
        <v>0.17894304944957762</v>
      </c>
      <c r="B717">
        <f t="shared" ca="1" si="33"/>
        <v>-0.62583513213038167</v>
      </c>
      <c r="C717">
        <f t="shared" ca="1" si="34"/>
        <v>0.42369022755496627</v>
      </c>
      <c r="D717">
        <f t="shared" ca="1" si="35"/>
        <v>1</v>
      </c>
    </row>
    <row r="718" spans="1:4" x14ac:dyDescent="0.3">
      <c r="A718">
        <f t="shared" ca="1" si="33"/>
        <v>8.6217753458917912E-2</v>
      </c>
      <c r="B718">
        <f t="shared" ca="1" si="33"/>
        <v>0.35637459552189332</v>
      </c>
      <c r="C718">
        <f t="shared" ca="1" si="34"/>
        <v>0.13443635334489581</v>
      </c>
      <c r="D718">
        <f t="shared" ca="1" si="35"/>
        <v>1</v>
      </c>
    </row>
    <row r="719" spans="1:4" x14ac:dyDescent="0.3">
      <c r="A719">
        <f t="shared" ca="1" si="33"/>
        <v>-0.47767303351896273</v>
      </c>
      <c r="B719">
        <f t="shared" ca="1" si="33"/>
        <v>0.9629605841889155</v>
      </c>
      <c r="C719">
        <f t="shared" ca="1" si="34"/>
        <v>1.1554646136526654</v>
      </c>
      <c r="D719">
        <f t="shared" ca="1" si="35"/>
        <v>0</v>
      </c>
    </row>
    <row r="720" spans="1:4" x14ac:dyDescent="0.3">
      <c r="A720">
        <f t="shared" ca="1" si="33"/>
        <v>-0.60313754307981271</v>
      </c>
      <c r="B720">
        <f t="shared" ca="1" si="33"/>
        <v>-0.76264109197003038</v>
      </c>
      <c r="C720">
        <f t="shared" ca="1" si="34"/>
        <v>0.94539633103359333</v>
      </c>
      <c r="D720">
        <f t="shared" ca="1" si="35"/>
        <v>1</v>
      </c>
    </row>
    <row r="721" spans="1:4" x14ac:dyDescent="0.3">
      <c r="A721">
        <f t="shared" ca="1" si="33"/>
        <v>-0.44938558382165028</v>
      </c>
      <c r="B721">
        <f t="shared" ca="1" si="33"/>
        <v>0.40284254613979331</v>
      </c>
      <c r="C721">
        <f t="shared" ca="1" si="34"/>
        <v>0.36422951992711694</v>
      </c>
      <c r="D721">
        <f t="shared" ca="1" si="35"/>
        <v>1</v>
      </c>
    </row>
    <row r="722" spans="1:4" x14ac:dyDescent="0.3">
      <c r="A722">
        <f t="shared" ca="1" si="33"/>
        <v>-8.3316640655505259E-2</v>
      </c>
      <c r="B722">
        <f t="shared" ca="1" si="33"/>
        <v>-0.87827447333356456</v>
      </c>
      <c r="C722">
        <f t="shared" ca="1" si="34"/>
        <v>0.77830771311946889</v>
      </c>
      <c r="D722">
        <f t="shared" ca="1" si="35"/>
        <v>1</v>
      </c>
    </row>
    <row r="723" spans="1:4" x14ac:dyDescent="0.3">
      <c r="A723">
        <f t="shared" ca="1" si="33"/>
        <v>-0.23907585504284046</v>
      </c>
      <c r="B723">
        <f t="shared" ca="1" si="33"/>
        <v>0.19835116003794462</v>
      </c>
      <c r="C723">
        <f t="shared" ca="1" si="34"/>
        <v>9.6500447152863572E-2</v>
      </c>
      <c r="D723">
        <f t="shared" ca="1" si="35"/>
        <v>1</v>
      </c>
    </row>
    <row r="724" spans="1:4" x14ac:dyDescent="0.3">
      <c r="A724">
        <f t="shared" ca="1" si="33"/>
        <v>-0.83304632445415239</v>
      </c>
      <c r="B724">
        <f t="shared" ca="1" si="33"/>
        <v>0.46432150990430676</v>
      </c>
      <c r="C724">
        <f t="shared" ca="1" si="34"/>
        <v>0.90956064324638819</v>
      </c>
      <c r="D724">
        <f t="shared" ca="1" si="35"/>
        <v>1</v>
      </c>
    </row>
    <row r="725" spans="1:4" x14ac:dyDescent="0.3">
      <c r="A725">
        <f t="shared" ca="1" si="33"/>
        <v>5.5668208696303845E-2</v>
      </c>
      <c r="B725">
        <f t="shared" ca="1" si="33"/>
        <v>0.35451295647950909</v>
      </c>
      <c r="C725">
        <f t="shared" ca="1" si="34"/>
        <v>0.12877838577129755</v>
      </c>
      <c r="D725">
        <f t="shared" ca="1" si="35"/>
        <v>1</v>
      </c>
    </row>
    <row r="726" spans="1:4" x14ac:dyDescent="0.3">
      <c r="A726">
        <f t="shared" ca="1" si="33"/>
        <v>-0.93217664877990836</v>
      </c>
      <c r="B726">
        <f t="shared" ca="1" si="33"/>
        <v>-0.33788250921115193</v>
      </c>
      <c r="C726">
        <f t="shared" ca="1" si="34"/>
        <v>0.98311789456136478</v>
      </c>
      <c r="D726">
        <f t="shared" ca="1" si="35"/>
        <v>1</v>
      </c>
    </row>
    <row r="727" spans="1:4" x14ac:dyDescent="0.3">
      <c r="A727">
        <f t="shared" ca="1" si="33"/>
        <v>6.7433315374204161E-2</v>
      </c>
      <c r="B727">
        <f t="shared" ca="1" si="33"/>
        <v>-0.25550745150095389</v>
      </c>
      <c r="C727">
        <f t="shared" ca="1" si="34"/>
        <v>6.9831309794869179E-2</v>
      </c>
      <c r="D727">
        <f t="shared" ca="1" si="35"/>
        <v>1</v>
      </c>
    </row>
    <row r="728" spans="1:4" x14ac:dyDescent="0.3">
      <c r="A728">
        <f t="shared" ca="1" si="33"/>
        <v>-0.51945079420250151</v>
      </c>
      <c r="B728">
        <f t="shared" ca="1" si="33"/>
        <v>8.4599179548378478E-2</v>
      </c>
      <c r="C728">
        <f t="shared" ca="1" si="34"/>
        <v>0.27698614877786837</v>
      </c>
      <c r="D728">
        <f t="shared" ca="1" si="35"/>
        <v>1</v>
      </c>
    </row>
    <row r="729" spans="1:4" x14ac:dyDescent="0.3">
      <c r="A729">
        <f t="shared" ca="1" si="33"/>
        <v>0.70187257208238818</v>
      </c>
      <c r="B729">
        <f t="shared" ca="1" si="33"/>
        <v>-0.11365771398127644</v>
      </c>
      <c r="C729">
        <f t="shared" ca="1" si="34"/>
        <v>0.50554318338899684</v>
      </c>
      <c r="D729">
        <f t="shared" ca="1" si="35"/>
        <v>1</v>
      </c>
    </row>
    <row r="730" spans="1:4" x14ac:dyDescent="0.3">
      <c r="A730">
        <f t="shared" ca="1" si="33"/>
        <v>-0.67657961573226055</v>
      </c>
      <c r="B730">
        <f t="shared" ca="1" si="33"/>
        <v>-0.84055657511242443</v>
      </c>
      <c r="C730">
        <f t="shared" ca="1" si="34"/>
        <v>1.1642953323891421</v>
      </c>
      <c r="D730">
        <f t="shared" ca="1" si="35"/>
        <v>0</v>
      </c>
    </row>
    <row r="731" spans="1:4" x14ac:dyDescent="0.3">
      <c r="A731">
        <f t="shared" ca="1" si="33"/>
        <v>-0.9366112013400687</v>
      </c>
      <c r="B731">
        <f t="shared" ca="1" si="33"/>
        <v>0.74467780064367317</v>
      </c>
      <c r="C731">
        <f t="shared" ca="1" si="34"/>
        <v>1.431785569247185</v>
      </c>
      <c r="D731">
        <f t="shared" ca="1" si="35"/>
        <v>0</v>
      </c>
    </row>
    <row r="732" spans="1:4" x14ac:dyDescent="0.3">
      <c r="A732">
        <f t="shared" ca="1" si="33"/>
        <v>0.20641532362468484</v>
      </c>
      <c r="B732">
        <f t="shared" ca="1" si="33"/>
        <v>4.5364425674212727E-2</v>
      </c>
      <c r="C732">
        <f t="shared" ca="1" si="34"/>
        <v>4.4665216943834546E-2</v>
      </c>
      <c r="D732">
        <f t="shared" ca="1" si="35"/>
        <v>1</v>
      </c>
    </row>
    <row r="733" spans="1:4" x14ac:dyDescent="0.3">
      <c r="A733">
        <f t="shared" ca="1" si="33"/>
        <v>-0.84840808280847702</v>
      </c>
      <c r="B733">
        <f t="shared" ca="1" si="33"/>
        <v>0.67080322961763916</v>
      </c>
      <c r="C733">
        <f t="shared" ca="1" si="34"/>
        <v>1.1697732478402108</v>
      </c>
      <c r="D733">
        <f t="shared" ca="1" si="35"/>
        <v>0</v>
      </c>
    </row>
    <row r="734" spans="1:4" x14ac:dyDescent="0.3">
      <c r="A734">
        <f t="shared" ca="1" si="33"/>
        <v>-0.42913902334217302</v>
      </c>
      <c r="B734">
        <f t="shared" ca="1" si="33"/>
        <v>-0.95254241349503554</v>
      </c>
      <c r="C734">
        <f t="shared" ca="1" si="34"/>
        <v>1.0914973508620214</v>
      </c>
      <c r="D734">
        <f t="shared" ca="1" si="35"/>
        <v>0</v>
      </c>
    </row>
    <row r="735" spans="1:4" x14ac:dyDescent="0.3">
      <c r="A735">
        <f t="shared" ca="1" si="33"/>
        <v>0.23338894535093169</v>
      </c>
      <c r="B735">
        <f t="shared" ca="1" si="33"/>
        <v>-0.5438877148755672</v>
      </c>
      <c r="C735">
        <f t="shared" ca="1" si="34"/>
        <v>0.35028424620458648</v>
      </c>
      <c r="D735">
        <f t="shared" ca="1" si="35"/>
        <v>1</v>
      </c>
    </row>
    <row r="736" spans="1:4" x14ac:dyDescent="0.3">
      <c r="A736">
        <f t="shared" ca="1" si="33"/>
        <v>0.10726704120771013</v>
      </c>
      <c r="B736">
        <f t="shared" ca="1" si="33"/>
        <v>0.60404127110927375</v>
      </c>
      <c r="C736">
        <f t="shared" ca="1" si="34"/>
        <v>0.37637207533276373</v>
      </c>
      <c r="D736">
        <f t="shared" ca="1" si="35"/>
        <v>1</v>
      </c>
    </row>
    <row r="737" spans="1:4" x14ac:dyDescent="0.3">
      <c r="A737">
        <f t="shared" ca="1" si="33"/>
        <v>0.22286750147212597</v>
      </c>
      <c r="B737">
        <f t="shared" ca="1" si="33"/>
        <v>-0.72884473820864626</v>
      </c>
      <c r="C737">
        <f t="shared" ca="1" si="34"/>
        <v>0.58088457562685814</v>
      </c>
      <c r="D737">
        <f t="shared" ca="1" si="35"/>
        <v>1</v>
      </c>
    </row>
    <row r="738" spans="1:4" x14ac:dyDescent="0.3">
      <c r="A738">
        <f t="shared" ca="1" si="33"/>
        <v>-0.1502885303008239</v>
      </c>
      <c r="B738">
        <f t="shared" ca="1" si="33"/>
        <v>-0.85932947190172482</v>
      </c>
      <c r="C738">
        <f t="shared" ca="1" si="34"/>
        <v>0.76103378361887886</v>
      </c>
      <c r="D738">
        <f t="shared" ca="1" si="35"/>
        <v>1</v>
      </c>
    </row>
    <row r="739" spans="1:4" x14ac:dyDescent="0.3">
      <c r="A739">
        <f t="shared" ca="1" si="33"/>
        <v>0.39771089461589471</v>
      </c>
      <c r="B739">
        <f t="shared" ca="1" si="33"/>
        <v>-0.3726550357931524</v>
      </c>
      <c r="C739">
        <f t="shared" ca="1" si="34"/>
        <v>0.29704573139817103</v>
      </c>
      <c r="D739">
        <f t="shared" ca="1" si="35"/>
        <v>1</v>
      </c>
    </row>
    <row r="740" spans="1:4" x14ac:dyDescent="0.3">
      <c r="A740">
        <f t="shared" ca="1" si="33"/>
        <v>-0.98474850472926123</v>
      </c>
      <c r="B740">
        <f t="shared" ca="1" si="33"/>
        <v>0.85449164966387525</v>
      </c>
      <c r="C740">
        <f t="shared" ca="1" si="34"/>
        <v>1.6998855969118067</v>
      </c>
      <c r="D740">
        <f t="shared" ca="1" si="35"/>
        <v>0</v>
      </c>
    </row>
    <row r="741" spans="1:4" x14ac:dyDescent="0.3">
      <c r="A741">
        <f t="shared" ca="1" si="33"/>
        <v>0.68464976790238663</v>
      </c>
      <c r="B741">
        <f t="shared" ca="1" si="33"/>
        <v>0.67618172701481472</v>
      </c>
      <c r="C741">
        <f t="shared" ca="1" si="34"/>
        <v>0.92596703263752933</v>
      </c>
      <c r="D741">
        <f t="shared" ca="1" si="35"/>
        <v>1</v>
      </c>
    </row>
    <row r="742" spans="1:4" x14ac:dyDescent="0.3">
      <c r="A742">
        <f t="shared" ca="1" si="33"/>
        <v>4.3276194730148543E-2</v>
      </c>
      <c r="B742">
        <f t="shared" ca="1" si="33"/>
        <v>0.47578888111918594</v>
      </c>
      <c r="C742">
        <f t="shared" ca="1" si="34"/>
        <v>0.22824788842696858</v>
      </c>
      <c r="D742">
        <f t="shared" ca="1" si="35"/>
        <v>1</v>
      </c>
    </row>
    <row r="743" spans="1:4" x14ac:dyDescent="0.3">
      <c r="A743">
        <f t="shared" ca="1" si="33"/>
        <v>-0.48311205167295102</v>
      </c>
      <c r="B743">
        <f t="shared" ca="1" si="33"/>
        <v>-0.27979618597424305</v>
      </c>
      <c r="C743">
        <f t="shared" ca="1" si="34"/>
        <v>0.31168316015738129</v>
      </c>
      <c r="D743">
        <f t="shared" ca="1" si="35"/>
        <v>1</v>
      </c>
    </row>
    <row r="744" spans="1:4" x14ac:dyDescent="0.3">
      <c r="A744">
        <f t="shared" ca="1" si="33"/>
        <v>-0.59666935476783767</v>
      </c>
      <c r="B744">
        <f t="shared" ca="1" si="33"/>
        <v>-0.67523747638754528</v>
      </c>
      <c r="C744">
        <f t="shared" ca="1" si="34"/>
        <v>0.81195996843728846</v>
      </c>
      <c r="D744">
        <f t="shared" ca="1" si="35"/>
        <v>1</v>
      </c>
    </row>
    <row r="745" spans="1:4" x14ac:dyDescent="0.3">
      <c r="A745">
        <f t="shared" ca="1" si="33"/>
        <v>0.6505624281572564</v>
      </c>
      <c r="B745">
        <f t="shared" ca="1" si="33"/>
        <v>0.39505124039944883</v>
      </c>
      <c r="C745">
        <f t="shared" ca="1" si="34"/>
        <v>0.57929695547100857</v>
      </c>
      <c r="D745">
        <f t="shared" ca="1" si="35"/>
        <v>1</v>
      </c>
    </row>
    <row r="746" spans="1:4" x14ac:dyDescent="0.3">
      <c r="A746">
        <f t="shared" ca="1" si="33"/>
        <v>-0.4016985290990438</v>
      </c>
      <c r="B746">
        <f t="shared" ca="1" si="33"/>
        <v>-0.48213080328852764</v>
      </c>
      <c r="C746">
        <f t="shared" ca="1" si="34"/>
        <v>0.39381181975997626</v>
      </c>
      <c r="D746">
        <f t="shared" ca="1" si="35"/>
        <v>1</v>
      </c>
    </row>
    <row r="747" spans="1:4" x14ac:dyDescent="0.3">
      <c r="A747">
        <f t="shared" ca="1" si="33"/>
        <v>-0.17302050616729425</v>
      </c>
      <c r="B747">
        <f t="shared" ca="1" si="33"/>
        <v>-0.6645312794362741</v>
      </c>
      <c r="C747">
        <f t="shared" ca="1" si="34"/>
        <v>0.47153791690359814</v>
      </c>
      <c r="D747">
        <f t="shared" ca="1" si="35"/>
        <v>1</v>
      </c>
    </row>
    <row r="748" spans="1:4" x14ac:dyDescent="0.3">
      <c r="A748">
        <f t="shared" ca="1" si="33"/>
        <v>-0.55409510608961754</v>
      </c>
      <c r="B748">
        <f t="shared" ca="1" si="33"/>
        <v>-0.59106549645695394</v>
      </c>
      <c r="C748">
        <f t="shared" ca="1" si="34"/>
        <v>0.65637980769436999</v>
      </c>
      <c r="D748">
        <f t="shared" ca="1" si="35"/>
        <v>1</v>
      </c>
    </row>
    <row r="749" spans="1:4" x14ac:dyDescent="0.3">
      <c r="A749">
        <f t="shared" ca="1" si="33"/>
        <v>0.75666319567653262</v>
      </c>
      <c r="B749">
        <f t="shared" ca="1" si="33"/>
        <v>-0.30561417049350781</v>
      </c>
      <c r="C749">
        <f t="shared" ca="1" si="34"/>
        <v>0.66593921289785751</v>
      </c>
      <c r="D749">
        <f t="shared" ca="1" si="35"/>
        <v>1</v>
      </c>
    </row>
    <row r="750" spans="1:4" x14ac:dyDescent="0.3">
      <c r="A750">
        <f t="shared" ca="1" si="33"/>
        <v>0.7487550773000029</v>
      </c>
      <c r="B750">
        <f t="shared" ca="1" si="33"/>
        <v>-0.14838412355402197</v>
      </c>
      <c r="C750">
        <f t="shared" ca="1" si="34"/>
        <v>0.58265201390542865</v>
      </c>
      <c r="D750">
        <f t="shared" ca="1" si="35"/>
        <v>1</v>
      </c>
    </row>
    <row r="751" spans="1:4" x14ac:dyDescent="0.3">
      <c r="A751">
        <f t="shared" ca="1" si="33"/>
        <v>-0.13930227000152473</v>
      </c>
      <c r="B751">
        <f t="shared" ca="1" si="33"/>
        <v>0.43075790501949673</v>
      </c>
      <c r="C751">
        <f t="shared" ca="1" si="34"/>
        <v>0.20495749516436346</v>
      </c>
      <c r="D751">
        <f t="shared" ca="1" si="35"/>
        <v>1</v>
      </c>
    </row>
    <row r="752" spans="1:4" x14ac:dyDescent="0.3">
      <c r="A752">
        <f t="shared" ca="1" si="33"/>
        <v>-0.21090340750208791</v>
      </c>
      <c r="B752">
        <f t="shared" ca="1" si="33"/>
        <v>-0.51647388250960446</v>
      </c>
      <c r="C752">
        <f t="shared" ca="1" si="34"/>
        <v>0.31122551861053649</v>
      </c>
      <c r="D752">
        <f t="shared" ca="1" si="35"/>
        <v>1</v>
      </c>
    </row>
    <row r="753" spans="1:4" x14ac:dyDescent="0.3">
      <c r="A753">
        <f t="shared" ca="1" si="33"/>
        <v>0.25317170845057246</v>
      </c>
      <c r="B753">
        <f t="shared" ca="1" si="33"/>
        <v>0.30831924339951611</v>
      </c>
      <c r="C753">
        <f t="shared" ca="1" si="34"/>
        <v>0.15915666981023172</v>
      </c>
      <c r="D753">
        <f t="shared" ca="1" si="35"/>
        <v>1</v>
      </c>
    </row>
    <row r="754" spans="1:4" x14ac:dyDescent="0.3">
      <c r="A754">
        <f t="shared" ca="1" si="33"/>
        <v>-0.3824782058858005</v>
      </c>
      <c r="B754">
        <f t="shared" ca="1" si="33"/>
        <v>-0.83279615039964661</v>
      </c>
      <c r="C754">
        <f t="shared" ca="1" si="34"/>
        <v>0.83983900609809159</v>
      </c>
      <c r="D754">
        <f t="shared" ca="1" si="35"/>
        <v>1</v>
      </c>
    </row>
    <row r="755" spans="1:4" x14ac:dyDescent="0.3">
      <c r="A755">
        <f t="shared" ca="1" si="33"/>
        <v>0.25054931771665223</v>
      </c>
      <c r="B755">
        <f t="shared" ca="1" si="33"/>
        <v>0.5697957891812746</v>
      </c>
      <c r="C755">
        <f t="shared" ca="1" si="34"/>
        <v>0.38744220197699153</v>
      </c>
      <c r="D755">
        <f t="shared" ca="1" si="35"/>
        <v>1</v>
      </c>
    </row>
    <row r="756" spans="1:4" x14ac:dyDescent="0.3">
      <c r="A756">
        <f t="shared" ca="1" si="33"/>
        <v>0.272391165163546</v>
      </c>
      <c r="B756">
        <f t="shared" ca="1" si="33"/>
        <v>8.1077586950494718E-2</v>
      </c>
      <c r="C756">
        <f t="shared" ca="1" si="34"/>
        <v>8.0770521964869224E-2</v>
      </c>
      <c r="D756">
        <f t="shared" ca="1" si="35"/>
        <v>1</v>
      </c>
    </row>
    <row r="757" spans="1:4" x14ac:dyDescent="0.3">
      <c r="A757">
        <f t="shared" ca="1" si="33"/>
        <v>-0.70554304912900023</v>
      </c>
      <c r="B757">
        <f t="shared" ca="1" si="33"/>
        <v>0.36199918300566658</v>
      </c>
      <c r="C757">
        <f t="shared" ca="1" si="34"/>
        <v>0.62883440267101687</v>
      </c>
      <c r="D757">
        <f t="shared" ca="1" si="35"/>
        <v>1</v>
      </c>
    </row>
    <row r="758" spans="1:4" x14ac:dyDescent="0.3">
      <c r="A758">
        <f t="shared" ca="1" si="33"/>
        <v>0.20274733844668513</v>
      </c>
      <c r="B758">
        <f t="shared" ca="1" si="33"/>
        <v>0.98401950256008774</v>
      </c>
      <c r="C758">
        <f t="shared" ca="1" si="34"/>
        <v>1.0094008646658172</v>
      </c>
      <c r="D758">
        <f t="shared" ca="1" si="35"/>
        <v>0</v>
      </c>
    </row>
    <row r="759" spans="1:4" x14ac:dyDescent="0.3">
      <c r="A759">
        <f t="shared" ca="1" si="33"/>
        <v>-0.55572531965758198</v>
      </c>
      <c r="B759">
        <f t="shared" ca="1" si="33"/>
        <v>-0.24433776211326408</v>
      </c>
      <c r="C759">
        <f t="shared" ca="1" si="34"/>
        <v>0.36853157290303973</v>
      </c>
      <c r="D759">
        <f t="shared" ca="1" si="35"/>
        <v>1</v>
      </c>
    </row>
    <row r="760" spans="1:4" x14ac:dyDescent="0.3">
      <c r="A760">
        <f t="shared" ca="1" si="33"/>
        <v>-0.13828117171315135</v>
      </c>
      <c r="B760">
        <f t="shared" ca="1" si="33"/>
        <v>-6.677448714358647E-2</v>
      </c>
      <c r="C760">
        <f t="shared" ca="1" si="34"/>
        <v>2.3580514583651044E-2</v>
      </c>
      <c r="D760">
        <f t="shared" ca="1" si="35"/>
        <v>1</v>
      </c>
    </row>
    <row r="761" spans="1:4" x14ac:dyDescent="0.3">
      <c r="A761">
        <f t="shared" ca="1" si="33"/>
        <v>-0.84268973579779249</v>
      </c>
      <c r="B761">
        <f t="shared" ca="1" si="33"/>
        <v>0.56522406416131488</v>
      </c>
      <c r="C761">
        <f t="shared" ca="1" si="34"/>
        <v>1.0296042335259874</v>
      </c>
      <c r="D761">
        <f t="shared" ca="1" si="35"/>
        <v>0</v>
      </c>
    </row>
    <row r="762" spans="1:4" x14ac:dyDescent="0.3">
      <c r="A762">
        <f t="shared" ca="1" si="33"/>
        <v>-0.44480398477392669</v>
      </c>
      <c r="B762">
        <f t="shared" ca="1" si="33"/>
        <v>-0.7628091468053122</v>
      </c>
      <c r="C762">
        <f t="shared" ca="1" si="34"/>
        <v>0.7797283793206119</v>
      </c>
      <c r="D762">
        <f t="shared" ca="1" si="35"/>
        <v>1</v>
      </c>
    </row>
    <row r="763" spans="1:4" x14ac:dyDescent="0.3">
      <c r="A763">
        <f t="shared" ca="1" si="33"/>
        <v>0.14884577300048374</v>
      </c>
      <c r="B763">
        <f t="shared" ca="1" si="33"/>
        <v>-0.44982382717487734</v>
      </c>
      <c r="C763">
        <f t="shared" ca="1" si="34"/>
        <v>0.22449653963436544</v>
      </c>
      <c r="D763">
        <f t="shared" ca="1" si="35"/>
        <v>1</v>
      </c>
    </row>
    <row r="764" spans="1:4" x14ac:dyDescent="0.3">
      <c r="A764">
        <f t="shared" ca="1" si="33"/>
        <v>0.80155714027762515</v>
      </c>
      <c r="B764">
        <f t="shared" ca="1" si="33"/>
        <v>-0.76053192142764114</v>
      </c>
      <c r="C764">
        <f t="shared" ca="1" si="34"/>
        <v>1.220902652640464</v>
      </c>
      <c r="D764">
        <f t="shared" ca="1" si="35"/>
        <v>0</v>
      </c>
    </row>
    <row r="765" spans="1:4" x14ac:dyDescent="0.3">
      <c r="A765">
        <f t="shared" ca="1" si="33"/>
        <v>0.76557584350381003</v>
      </c>
      <c r="B765">
        <f t="shared" ca="1" si="33"/>
        <v>-0.37050882227266335</v>
      </c>
      <c r="C765">
        <f t="shared" ca="1" si="34"/>
        <v>0.72338315953844634</v>
      </c>
      <c r="D765">
        <f t="shared" ca="1" si="35"/>
        <v>1</v>
      </c>
    </row>
    <row r="766" spans="1:4" x14ac:dyDescent="0.3">
      <c r="A766">
        <f t="shared" ca="1" si="33"/>
        <v>-0.14738774655397124</v>
      </c>
      <c r="B766">
        <f t="shared" ca="1" si="33"/>
        <v>0.58674112519080879</v>
      </c>
      <c r="C766">
        <f t="shared" ca="1" si="34"/>
        <v>0.36598829582443398</v>
      </c>
      <c r="D766">
        <f t="shared" ca="1" si="35"/>
        <v>1</v>
      </c>
    </row>
    <row r="767" spans="1:4" x14ac:dyDescent="0.3">
      <c r="A767">
        <f t="shared" ca="1" si="33"/>
        <v>0.54000020225787093</v>
      </c>
      <c r="B767">
        <f t="shared" ca="1" si="33"/>
        <v>0.66644703507979886</v>
      </c>
      <c r="C767">
        <f t="shared" ca="1" si="34"/>
        <v>0.73575186900519607</v>
      </c>
      <c r="D767">
        <f t="shared" ca="1" si="35"/>
        <v>1</v>
      </c>
    </row>
    <row r="768" spans="1:4" x14ac:dyDescent="0.3">
      <c r="A768">
        <f t="shared" ca="1" si="33"/>
        <v>0.6263352866658547</v>
      </c>
      <c r="B768">
        <f t="shared" ca="1" si="33"/>
        <v>1.090719857063549E-3</v>
      </c>
      <c r="C768">
        <f t="shared" ca="1" si="34"/>
        <v>0.39229708099260502</v>
      </c>
      <c r="D768">
        <f t="shared" ca="1" si="35"/>
        <v>1</v>
      </c>
    </row>
    <row r="769" spans="1:4" x14ac:dyDescent="0.3">
      <c r="A769">
        <f t="shared" ca="1" si="33"/>
        <v>-0.81079088940565192</v>
      </c>
      <c r="B769">
        <f t="shared" ca="1" si="33"/>
        <v>-9.8985542040549213E-2</v>
      </c>
      <c r="C769">
        <f t="shared" ca="1" si="34"/>
        <v>0.66718000387626941</v>
      </c>
      <c r="D769">
        <f t="shared" ca="1" si="35"/>
        <v>1</v>
      </c>
    </row>
    <row r="770" spans="1:4" x14ac:dyDescent="0.3">
      <c r="A770">
        <f t="shared" ca="1" si="33"/>
        <v>-0.21359853017765951</v>
      </c>
      <c r="B770">
        <f t="shared" ca="1" si="33"/>
        <v>-0.82524398842203572</v>
      </c>
      <c r="C770">
        <f t="shared" ca="1" si="34"/>
        <v>0.72665197252076552</v>
      </c>
      <c r="D770">
        <f t="shared" ca="1" si="35"/>
        <v>1</v>
      </c>
    </row>
    <row r="771" spans="1:4" x14ac:dyDescent="0.3">
      <c r="A771">
        <f t="shared" ca="1" si="33"/>
        <v>0.55549985663749823</v>
      </c>
      <c r="B771">
        <f t="shared" ca="1" si="33"/>
        <v>-0.60650290380341976</v>
      </c>
      <c r="C771">
        <f t="shared" ca="1" si="34"/>
        <v>0.6764258630462614</v>
      </c>
      <c r="D771">
        <f t="shared" ca="1" si="35"/>
        <v>1</v>
      </c>
    </row>
    <row r="772" spans="1:4" x14ac:dyDescent="0.3">
      <c r="A772">
        <f t="shared" ca="1" si="33"/>
        <v>-0.36912665391956478</v>
      </c>
      <c r="B772">
        <f t="shared" ca="1" si="33"/>
        <v>-0.19427830027786674</v>
      </c>
      <c r="C772">
        <f t="shared" ca="1" si="34"/>
        <v>0.17399854459271111</v>
      </c>
      <c r="D772">
        <f t="shared" ca="1" si="35"/>
        <v>1</v>
      </c>
    </row>
    <row r="773" spans="1:4" x14ac:dyDescent="0.3">
      <c r="A773">
        <f t="shared" ref="A773:B836" ca="1" si="36">RAND()*2-1</f>
        <v>0.56276165090161734</v>
      </c>
      <c r="B773">
        <f t="shared" ca="1" si="36"/>
        <v>-2.7685959109693847E-2</v>
      </c>
      <c r="C773">
        <f t="shared" ref="C773:C836" ca="1" si="37">A773^2 + B773^2</f>
        <v>0.31746718805733742</v>
      </c>
      <c r="D773">
        <f t="shared" ref="D773:D836" ca="1" si="38">IF(C773&lt;1,1,0)</f>
        <v>1</v>
      </c>
    </row>
    <row r="774" spans="1:4" x14ac:dyDescent="0.3">
      <c r="A774">
        <f t="shared" ca="1" si="36"/>
        <v>-0.37254718130511333</v>
      </c>
      <c r="B774">
        <f t="shared" ca="1" si="36"/>
        <v>-0.27043265861295684</v>
      </c>
      <c r="C774">
        <f t="shared" ca="1" si="37"/>
        <v>0.21192522514285705</v>
      </c>
      <c r="D774">
        <f t="shared" ca="1" si="38"/>
        <v>1</v>
      </c>
    </row>
    <row r="775" spans="1:4" x14ac:dyDescent="0.3">
      <c r="A775">
        <f t="shared" ca="1" si="36"/>
        <v>-0.11046096688753404</v>
      </c>
      <c r="B775">
        <f t="shared" ca="1" si="36"/>
        <v>0.48948337710152856</v>
      </c>
      <c r="C775">
        <f t="shared" ca="1" si="37"/>
        <v>0.25179560166444609</v>
      </c>
      <c r="D775">
        <f t="shared" ca="1" si="38"/>
        <v>1</v>
      </c>
    </row>
    <row r="776" spans="1:4" x14ac:dyDescent="0.3">
      <c r="A776">
        <f t="shared" ca="1" si="36"/>
        <v>0.16935762986891079</v>
      </c>
      <c r="B776">
        <f t="shared" ca="1" si="36"/>
        <v>-0.94937164697136822</v>
      </c>
      <c r="C776">
        <f t="shared" ca="1" si="37"/>
        <v>0.9299885308679432</v>
      </c>
      <c r="D776">
        <f t="shared" ca="1" si="38"/>
        <v>1</v>
      </c>
    </row>
    <row r="777" spans="1:4" x14ac:dyDescent="0.3">
      <c r="A777">
        <f t="shared" ca="1" si="36"/>
        <v>-0.22121714815859406</v>
      </c>
      <c r="B777">
        <f t="shared" ca="1" si="36"/>
        <v>0.59052652461632404</v>
      </c>
      <c r="C777">
        <f t="shared" ca="1" si="37"/>
        <v>0.39765860291485533</v>
      </c>
      <c r="D777">
        <f t="shared" ca="1" si="38"/>
        <v>1</v>
      </c>
    </row>
    <row r="778" spans="1:4" x14ac:dyDescent="0.3">
      <c r="A778">
        <f t="shared" ca="1" si="36"/>
        <v>-1.931814323691361E-2</v>
      </c>
      <c r="B778">
        <f t="shared" ca="1" si="36"/>
        <v>0.31033211978619746</v>
      </c>
      <c r="C778">
        <f t="shared" ca="1" si="37"/>
        <v>9.6679215229116724E-2</v>
      </c>
      <c r="D778">
        <f t="shared" ca="1" si="38"/>
        <v>1</v>
      </c>
    </row>
    <row r="779" spans="1:4" x14ac:dyDescent="0.3">
      <c r="A779">
        <f t="shared" ca="1" si="36"/>
        <v>0.28309377042170825</v>
      </c>
      <c r="B779">
        <f t="shared" ca="1" si="36"/>
        <v>0.66831306644850597</v>
      </c>
      <c r="C779">
        <f t="shared" ca="1" si="37"/>
        <v>0.52678443763738403</v>
      </c>
      <c r="D779">
        <f t="shared" ca="1" si="38"/>
        <v>1</v>
      </c>
    </row>
    <row r="780" spans="1:4" x14ac:dyDescent="0.3">
      <c r="A780">
        <f t="shared" ca="1" si="36"/>
        <v>-0.39862223381766348</v>
      </c>
      <c r="B780">
        <f t="shared" ca="1" si="36"/>
        <v>-0.13945364700449603</v>
      </c>
      <c r="C780">
        <f t="shared" ca="1" si="37"/>
        <v>0.17834700495663858</v>
      </c>
      <c r="D780">
        <f t="shared" ca="1" si="38"/>
        <v>1</v>
      </c>
    </row>
    <row r="781" spans="1:4" x14ac:dyDescent="0.3">
      <c r="A781">
        <f t="shared" ca="1" si="36"/>
        <v>-0.3081764165969878</v>
      </c>
      <c r="B781">
        <f t="shared" ca="1" si="36"/>
        <v>-0.61709922306260445</v>
      </c>
      <c r="C781">
        <f t="shared" ca="1" si="37"/>
        <v>0.47578415485103026</v>
      </c>
      <c r="D781">
        <f t="shared" ca="1" si="38"/>
        <v>1</v>
      </c>
    </row>
    <row r="782" spans="1:4" x14ac:dyDescent="0.3">
      <c r="A782">
        <f t="shared" ca="1" si="36"/>
        <v>-0.61369920758621577</v>
      </c>
      <c r="B782">
        <f t="shared" ca="1" si="36"/>
        <v>-0.97432644104395227</v>
      </c>
      <c r="C782">
        <f t="shared" ca="1" si="37"/>
        <v>1.3259387311093234</v>
      </c>
      <c r="D782">
        <f t="shared" ca="1" si="38"/>
        <v>0</v>
      </c>
    </row>
    <row r="783" spans="1:4" x14ac:dyDescent="0.3">
      <c r="A783">
        <f t="shared" ca="1" si="36"/>
        <v>-0.13724950874962083</v>
      </c>
      <c r="B783">
        <f t="shared" ca="1" si="36"/>
        <v>-2.360148985599908E-2</v>
      </c>
      <c r="C783">
        <f t="shared" ca="1" si="37"/>
        <v>1.939445797543507E-2</v>
      </c>
      <c r="D783">
        <f t="shared" ca="1" si="38"/>
        <v>1</v>
      </c>
    </row>
    <row r="784" spans="1:4" x14ac:dyDescent="0.3">
      <c r="A784">
        <f t="shared" ca="1" si="36"/>
        <v>0.46416414003843776</v>
      </c>
      <c r="B784">
        <f t="shared" ca="1" si="36"/>
        <v>-0.74224272341011321</v>
      </c>
      <c r="C784">
        <f t="shared" ca="1" si="37"/>
        <v>0.7663726093528842</v>
      </c>
      <c r="D784">
        <f t="shared" ca="1" si="38"/>
        <v>1</v>
      </c>
    </row>
    <row r="785" spans="1:4" x14ac:dyDescent="0.3">
      <c r="A785">
        <f t="shared" ca="1" si="36"/>
        <v>0.88232600468523392</v>
      </c>
      <c r="B785">
        <f t="shared" ca="1" si="36"/>
        <v>-0.82641572604871083</v>
      </c>
      <c r="C785">
        <f t="shared" ca="1" si="37"/>
        <v>1.4614621308044253</v>
      </c>
      <c r="D785">
        <f t="shared" ca="1" si="38"/>
        <v>0</v>
      </c>
    </row>
    <row r="786" spans="1:4" x14ac:dyDescent="0.3">
      <c r="A786">
        <f t="shared" ca="1" si="36"/>
        <v>-0.61541694087742305</v>
      </c>
      <c r="B786">
        <f t="shared" ca="1" si="36"/>
        <v>0.81564421358363215</v>
      </c>
      <c r="C786">
        <f t="shared" ca="1" si="37"/>
        <v>1.0440134942713875</v>
      </c>
      <c r="D786">
        <f t="shared" ca="1" si="38"/>
        <v>0</v>
      </c>
    </row>
    <row r="787" spans="1:4" x14ac:dyDescent="0.3">
      <c r="A787">
        <f t="shared" ca="1" si="36"/>
        <v>-0.84573403164184779</v>
      </c>
      <c r="B787">
        <f t="shared" ca="1" si="36"/>
        <v>-0.96218874463373849</v>
      </c>
      <c r="C787">
        <f t="shared" ca="1" si="37"/>
        <v>1.6410732325770236</v>
      </c>
      <c r="D787">
        <f t="shared" ca="1" si="38"/>
        <v>0</v>
      </c>
    </row>
    <row r="788" spans="1:4" x14ac:dyDescent="0.3">
      <c r="A788">
        <f t="shared" ca="1" si="36"/>
        <v>-7.6971777821345011E-2</v>
      </c>
      <c r="B788">
        <f t="shared" ca="1" si="36"/>
        <v>-0.77170646678599719</v>
      </c>
      <c r="C788">
        <f t="shared" ca="1" si="37"/>
        <v>0.6014555254603059</v>
      </c>
      <c r="D788">
        <f t="shared" ca="1" si="38"/>
        <v>1</v>
      </c>
    </row>
    <row r="789" spans="1:4" x14ac:dyDescent="0.3">
      <c r="A789">
        <f t="shared" ca="1" si="36"/>
        <v>0.19620004461198892</v>
      </c>
      <c r="B789">
        <f t="shared" ca="1" si="36"/>
        <v>-0.23675085304934407</v>
      </c>
      <c r="C789">
        <f t="shared" ca="1" si="37"/>
        <v>9.4545423925338545E-2</v>
      </c>
      <c r="D789">
        <f t="shared" ca="1" si="38"/>
        <v>1</v>
      </c>
    </row>
    <row r="790" spans="1:4" x14ac:dyDescent="0.3">
      <c r="A790">
        <f t="shared" ca="1" si="36"/>
        <v>-0.62632232548532163</v>
      </c>
      <c r="B790">
        <f t="shared" ca="1" si="36"/>
        <v>-0.83599020229508048</v>
      </c>
      <c r="C790">
        <f t="shared" ca="1" si="37"/>
        <v>1.0911592737347107</v>
      </c>
      <c r="D790">
        <f t="shared" ca="1" si="38"/>
        <v>0</v>
      </c>
    </row>
    <row r="791" spans="1:4" x14ac:dyDescent="0.3">
      <c r="A791">
        <f t="shared" ca="1" si="36"/>
        <v>-0.95642010586816339</v>
      </c>
      <c r="B791">
        <f t="shared" ca="1" si="36"/>
        <v>-0.5465774754961048</v>
      </c>
      <c r="C791">
        <f t="shared" ca="1" si="37"/>
        <v>1.213486355628564</v>
      </c>
      <c r="D791">
        <f t="shared" ca="1" si="38"/>
        <v>0</v>
      </c>
    </row>
    <row r="792" spans="1:4" x14ac:dyDescent="0.3">
      <c r="A792">
        <f t="shared" ca="1" si="36"/>
        <v>-0.97625673723505724</v>
      </c>
      <c r="B792">
        <f t="shared" ca="1" si="36"/>
        <v>-0.85354111646470088</v>
      </c>
      <c r="C792">
        <f t="shared" ca="1" si="37"/>
        <v>1.6816096544926475</v>
      </c>
      <c r="D792">
        <f t="shared" ca="1" si="38"/>
        <v>0</v>
      </c>
    </row>
    <row r="793" spans="1:4" x14ac:dyDescent="0.3">
      <c r="A793">
        <f t="shared" ca="1" si="36"/>
        <v>0.23704587685097178</v>
      </c>
      <c r="B793">
        <f t="shared" ca="1" si="36"/>
        <v>0.95062603850168759</v>
      </c>
      <c r="C793">
        <f t="shared" ca="1" si="37"/>
        <v>0.95988061280945813</v>
      </c>
      <c r="D793">
        <f t="shared" ca="1" si="38"/>
        <v>1</v>
      </c>
    </row>
    <row r="794" spans="1:4" x14ac:dyDescent="0.3">
      <c r="A794">
        <f t="shared" ca="1" si="36"/>
        <v>0.65570408563424931</v>
      </c>
      <c r="B794">
        <f t="shared" ca="1" si="36"/>
        <v>-0.84681412629696196</v>
      </c>
      <c r="C794">
        <f t="shared" ca="1" si="37"/>
        <v>1.1470420124135339</v>
      </c>
      <c r="D794">
        <f t="shared" ca="1" si="38"/>
        <v>0</v>
      </c>
    </row>
    <row r="795" spans="1:4" x14ac:dyDescent="0.3">
      <c r="A795">
        <f t="shared" ca="1" si="36"/>
        <v>-0.71339434583856653</v>
      </c>
      <c r="B795">
        <f t="shared" ca="1" si="36"/>
        <v>-7.7995822174869778E-2</v>
      </c>
      <c r="C795">
        <f t="shared" ca="1" si="37"/>
        <v>0.51501484095117023</v>
      </c>
      <c r="D795">
        <f t="shared" ca="1" si="38"/>
        <v>1</v>
      </c>
    </row>
    <row r="796" spans="1:4" x14ac:dyDescent="0.3">
      <c r="A796">
        <f t="shared" ca="1" si="36"/>
        <v>-0.45814096025635687</v>
      </c>
      <c r="B796">
        <f t="shared" ca="1" si="36"/>
        <v>-0.80591506938437529</v>
      </c>
      <c r="C796">
        <f t="shared" ca="1" si="37"/>
        <v>0.85939223852543922</v>
      </c>
      <c r="D796">
        <f t="shared" ca="1" si="38"/>
        <v>1</v>
      </c>
    </row>
    <row r="797" spans="1:4" x14ac:dyDescent="0.3">
      <c r="A797">
        <f t="shared" ca="1" si="36"/>
        <v>0.32964947470173511</v>
      </c>
      <c r="B797">
        <f t="shared" ca="1" si="36"/>
        <v>0.54348260038458207</v>
      </c>
      <c r="C797">
        <f t="shared" ca="1" si="37"/>
        <v>0.40404211309191723</v>
      </c>
      <c r="D797">
        <f t="shared" ca="1" si="38"/>
        <v>1</v>
      </c>
    </row>
    <row r="798" spans="1:4" x14ac:dyDescent="0.3">
      <c r="A798">
        <f t="shared" ca="1" si="36"/>
        <v>0.63248389390937843</v>
      </c>
      <c r="B798">
        <f t="shared" ca="1" si="36"/>
        <v>-0.95258232593597669</v>
      </c>
      <c r="C798">
        <f t="shared" ca="1" si="37"/>
        <v>1.3074489637403652</v>
      </c>
      <c r="D798">
        <f t="shared" ca="1" si="38"/>
        <v>0</v>
      </c>
    </row>
    <row r="799" spans="1:4" x14ac:dyDescent="0.3">
      <c r="A799">
        <f t="shared" ca="1" si="36"/>
        <v>-0.52540609901750024</v>
      </c>
      <c r="B799">
        <f t="shared" ca="1" si="36"/>
        <v>0.9080355934362061</v>
      </c>
      <c r="C799">
        <f t="shared" ca="1" si="37"/>
        <v>1.1005802078318303</v>
      </c>
      <c r="D799">
        <f t="shared" ca="1" si="38"/>
        <v>0</v>
      </c>
    </row>
    <row r="800" spans="1:4" x14ac:dyDescent="0.3">
      <c r="A800">
        <f t="shared" ca="1" si="36"/>
        <v>0.7701874011795764</v>
      </c>
      <c r="B800">
        <f t="shared" ca="1" si="36"/>
        <v>0.56736704701774254</v>
      </c>
      <c r="C800">
        <f t="shared" ca="1" si="37"/>
        <v>0.91509399897738297</v>
      </c>
      <c r="D800">
        <f t="shared" ca="1" si="38"/>
        <v>1</v>
      </c>
    </row>
    <row r="801" spans="1:4" x14ac:dyDescent="0.3">
      <c r="A801">
        <f t="shared" ca="1" si="36"/>
        <v>0.59940562920646689</v>
      </c>
      <c r="B801">
        <f t="shared" ca="1" si="36"/>
        <v>-0.32258861865384958</v>
      </c>
      <c r="C801">
        <f t="shared" ca="1" si="37"/>
        <v>0.46335052520939923</v>
      </c>
      <c r="D801">
        <f t="shared" ca="1" si="38"/>
        <v>1</v>
      </c>
    </row>
    <row r="802" spans="1:4" x14ac:dyDescent="0.3">
      <c r="A802">
        <f t="shared" ca="1" si="36"/>
        <v>-0.32880763321004514</v>
      </c>
      <c r="B802">
        <f t="shared" ca="1" si="36"/>
        <v>-0.36280849836797002</v>
      </c>
      <c r="C802">
        <f t="shared" ca="1" si="37"/>
        <v>0.23974446614521289</v>
      </c>
      <c r="D802">
        <f t="shared" ca="1" si="38"/>
        <v>1</v>
      </c>
    </row>
    <row r="803" spans="1:4" x14ac:dyDescent="0.3">
      <c r="A803">
        <f t="shared" ca="1" si="36"/>
        <v>-0.95779731718142957</v>
      </c>
      <c r="B803">
        <f t="shared" ca="1" si="36"/>
        <v>0.83194631457026436</v>
      </c>
      <c r="C803">
        <f t="shared" ca="1" si="37"/>
        <v>1.6095103711269894</v>
      </c>
      <c r="D803">
        <f t="shared" ca="1" si="38"/>
        <v>0</v>
      </c>
    </row>
    <row r="804" spans="1:4" x14ac:dyDescent="0.3">
      <c r="A804">
        <f t="shared" ca="1" si="36"/>
        <v>9.9440443537823331E-2</v>
      </c>
      <c r="B804">
        <f t="shared" ca="1" si="36"/>
        <v>0.43887626561669557</v>
      </c>
      <c r="C804">
        <f t="shared" ca="1" si="37"/>
        <v>0.20250077833265537</v>
      </c>
      <c r="D804">
        <f t="shared" ca="1" si="38"/>
        <v>1</v>
      </c>
    </row>
    <row r="805" spans="1:4" x14ac:dyDescent="0.3">
      <c r="A805">
        <f t="shared" ca="1" si="36"/>
        <v>0.44051544142186327</v>
      </c>
      <c r="B805">
        <f t="shared" ca="1" si="36"/>
        <v>0.84312056862808804</v>
      </c>
      <c r="C805">
        <f t="shared" ca="1" si="37"/>
        <v>0.90490614737484965</v>
      </c>
      <c r="D805">
        <f t="shared" ca="1" si="38"/>
        <v>1</v>
      </c>
    </row>
    <row r="806" spans="1:4" x14ac:dyDescent="0.3">
      <c r="A806">
        <f t="shared" ca="1" si="36"/>
        <v>0.38082238660385603</v>
      </c>
      <c r="B806">
        <f t="shared" ca="1" si="36"/>
        <v>0.63247943132276996</v>
      </c>
      <c r="C806">
        <f t="shared" ca="1" si="37"/>
        <v>0.54505592118503121</v>
      </c>
      <c r="D806">
        <f t="shared" ca="1" si="38"/>
        <v>1</v>
      </c>
    </row>
    <row r="807" spans="1:4" x14ac:dyDescent="0.3">
      <c r="A807">
        <f t="shared" ca="1" si="36"/>
        <v>0.80695523447970663</v>
      </c>
      <c r="B807">
        <f t="shared" ca="1" si="36"/>
        <v>-0.65271444314368643</v>
      </c>
      <c r="C807">
        <f t="shared" ca="1" si="37"/>
        <v>1.077212894742571</v>
      </c>
      <c r="D807">
        <f t="shared" ca="1" si="38"/>
        <v>0</v>
      </c>
    </row>
    <row r="808" spans="1:4" x14ac:dyDescent="0.3">
      <c r="A808">
        <f t="shared" ca="1" si="36"/>
        <v>-8.3415084755662505E-2</v>
      </c>
      <c r="B808">
        <f t="shared" ca="1" si="36"/>
        <v>-0.67157820427498294</v>
      </c>
      <c r="C808">
        <f t="shared" ca="1" si="37"/>
        <v>0.45797536082200507</v>
      </c>
      <c r="D808">
        <f t="shared" ca="1" si="38"/>
        <v>1</v>
      </c>
    </row>
    <row r="809" spans="1:4" x14ac:dyDescent="0.3">
      <c r="A809">
        <f t="shared" ca="1" si="36"/>
        <v>0.27549920125701588</v>
      </c>
      <c r="B809">
        <f t="shared" ca="1" si="36"/>
        <v>6.4622608830249284E-3</v>
      </c>
      <c r="C809">
        <f t="shared" ca="1" si="37"/>
        <v>7.5941570708974004E-2</v>
      </c>
      <c r="D809">
        <f t="shared" ca="1" si="38"/>
        <v>1</v>
      </c>
    </row>
    <row r="810" spans="1:4" x14ac:dyDescent="0.3">
      <c r="A810">
        <f t="shared" ca="1" si="36"/>
        <v>-0.48113791414248319</v>
      </c>
      <c r="B810">
        <f t="shared" ca="1" si="36"/>
        <v>0.63591991516309432</v>
      </c>
      <c r="C810">
        <f t="shared" ca="1" si="37"/>
        <v>0.63588783092641665</v>
      </c>
      <c r="D810">
        <f t="shared" ca="1" si="38"/>
        <v>1</v>
      </c>
    </row>
    <row r="811" spans="1:4" x14ac:dyDescent="0.3">
      <c r="A811">
        <f t="shared" ca="1" si="36"/>
        <v>-0.92658953480715267</v>
      </c>
      <c r="B811">
        <f t="shared" ca="1" si="36"/>
        <v>-0.97758681996016272</v>
      </c>
      <c r="C811">
        <f t="shared" ca="1" si="37"/>
        <v>1.8142441565739591</v>
      </c>
      <c r="D811">
        <f t="shared" ca="1" si="38"/>
        <v>0</v>
      </c>
    </row>
    <row r="812" spans="1:4" x14ac:dyDescent="0.3">
      <c r="A812">
        <f t="shared" ca="1" si="36"/>
        <v>0.9048328410967923</v>
      </c>
      <c r="B812">
        <f t="shared" ca="1" si="36"/>
        <v>0.26210428866154656</v>
      </c>
      <c r="C812">
        <f t="shared" ca="1" si="37"/>
        <v>0.88742112846206833</v>
      </c>
      <c r="D812">
        <f t="shared" ca="1" si="38"/>
        <v>1</v>
      </c>
    </row>
    <row r="813" spans="1:4" x14ac:dyDescent="0.3">
      <c r="A813">
        <f t="shared" ca="1" si="36"/>
        <v>0.21713409293424735</v>
      </c>
      <c r="B813">
        <f t="shared" ca="1" si="36"/>
        <v>-0.74598783049377193</v>
      </c>
      <c r="C813">
        <f t="shared" ca="1" si="37"/>
        <v>0.60364505755918296</v>
      </c>
      <c r="D813">
        <f t="shared" ca="1" si="38"/>
        <v>1</v>
      </c>
    </row>
    <row r="814" spans="1:4" x14ac:dyDescent="0.3">
      <c r="A814">
        <f t="shared" ca="1" si="36"/>
        <v>0.92584135886733243</v>
      </c>
      <c r="B814">
        <f t="shared" ca="1" si="36"/>
        <v>-0.8233275012132204</v>
      </c>
      <c r="C814">
        <f t="shared" ca="1" si="37"/>
        <v>1.5350503960433142</v>
      </c>
      <c r="D814">
        <f t="shared" ca="1" si="38"/>
        <v>0</v>
      </c>
    </row>
    <row r="815" spans="1:4" x14ac:dyDescent="0.3">
      <c r="A815">
        <f t="shared" ca="1" si="36"/>
        <v>0.91973019987530025</v>
      </c>
      <c r="B815">
        <f t="shared" ca="1" si="36"/>
        <v>-0.24868509798498906</v>
      </c>
      <c r="C815">
        <f t="shared" ca="1" si="37"/>
        <v>0.90774791852246339</v>
      </c>
      <c r="D815">
        <f t="shared" ca="1" si="38"/>
        <v>1</v>
      </c>
    </row>
    <row r="816" spans="1:4" x14ac:dyDescent="0.3">
      <c r="A816">
        <f t="shared" ca="1" si="36"/>
        <v>-0.26535593000602642</v>
      </c>
      <c r="B816">
        <f t="shared" ca="1" si="36"/>
        <v>0.3462815632786671</v>
      </c>
      <c r="C816">
        <f t="shared" ca="1" si="37"/>
        <v>0.19032469065608071</v>
      </c>
      <c r="D816">
        <f t="shared" ca="1" si="38"/>
        <v>1</v>
      </c>
    </row>
    <row r="817" spans="1:4" x14ac:dyDescent="0.3">
      <c r="A817">
        <f t="shared" ca="1" si="36"/>
        <v>0.15736492288156234</v>
      </c>
      <c r="B817">
        <f t="shared" ca="1" si="36"/>
        <v>-0.11559181704751986</v>
      </c>
      <c r="C817">
        <f t="shared" ca="1" si="37"/>
        <v>3.8125187121867368E-2</v>
      </c>
      <c r="D817">
        <f t="shared" ca="1" si="38"/>
        <v>1</v>
      </c>
    </row>
    <row r="818" spans="1:4" x14ac:dyDescent="0.3">
      <c r="A818">
        <f t="shared" ca="1" si="36"/>
        <v>-7.8834813432098638E-2</v>
      </c>
      <c r="B818">
        <f t="shared" ca="1" si="36"/>
        <v>0.56215693804079225</v>
      </c>
      <c r="C818">
        <f t="shared" ca="1" si="37"/>
        <v>0.32223535079627291</v>
      </c>
      <c r="D818">
        <f t="shared" ca="1" si="38"/>
        <v>1</v>
      </c>
    </row>
    <row r="819" spans="1:4" x14ac:dyDescent="0.3">
      <c r="A819">
        <f t="shared" ca="1" si="36"/>
        <v>-0.39895025280000063</v>
      </c>
      <c r="B819">
        <f t="shared" ca="1" si="36"/>
        <v>0.30666691079485675</v>
      </c>
      <c r="C819">
        <f t="shared" ca="1" si="37"/>
        <v>0.253205898385645</v>
      </c>
      <c r="D819">
        <f t="shared" ca="1" si="38"/>
        <v>1</v>
      </c>
    </row>
    <row r="820" spans="1:4" x14ac:dyDescent="0.3">
      <c r="A820">
        <f t="shared" ca="1" si="36"/>
        <v>0.37117241965293446</v>
      </c>
      <c r="B820">
        <f t="shared" ca="1" si="36"/>
        <v>-0.44389198666681962</v>
      </c>
      <c r="C820">
        <f t="shared" ca="1" si="37"/>
        <v>0.33480906093803003</v>
      </c>
      <c r="D820">
        <f t="shared" ca="1" si="38"/>
        <v>1</v>
      </c>
    </row>
    <row r="821" spans="1:4" x14ac:dyDescent="0.3">
      <c r="A821">
        <f t="shared" ca="1" si="36"/>
        <v>-0.82198622618164929</v>
      </c>
      <c r="B821">
        <f t="shared" ca="1" si="36"/>
        <v>-0.9120119195023999</v>
      </c>
      <c r="C821">
        <f t="shared" ca="1" si="37"/>
        <v>1.5074270973468016</v>
      </c>
      <c r="D821">
        <f t="shared" ca="1" si="38"/>
        <v>0</v>
      </c>
    </row>
    <row r="822" spans="1:4" x14ac:dyDescent="0.3">
      <c r="A822">
        <f t="shared" ca="1" si="36"/>
        <v>0.65969013106790442</v>
      </c>
      <c r="B822">
        <f t="shared" ca="1" si="36"/>
        <v>-2.5420719217554177E-2</v>
      </c>
      <c r="C822">
        <f t="shared" ca="1" si="37"/>
        <v>0.43583728199392663</v>
      </c>
      <c r="D822">
        <f t="shared" ca="1" si="38"/>
        <v>1</v>
      </c>
    </row>
    <row r="823" spans="1:4" x14ac:dyDescent="0.3">
      <c r="A823">
        <f t="shared" ca="1" si="36"/>
        <v>-0.94799180296101682</v>
      </c>
      <c r="B823">
        <f t="shared" ca="1" si="36"/>
        <v>0.66725640323994573</v>
      </c>
      <c r="C823">
        <f t="shared" ca="1" si="37"/>
        <v>1.3439195661459884</v>
      </c>
      <c r="D823">
        <f t="shared" ca="1" si="38"/>
        <v>0</v>
      </c>
    </row>
    <row r="824" spans="1:4" x14ac:dyDescent="0.3">
      <c r="A824">
        <f t="shared" ca="1" si="36"/>
        <v>0.4224833342669756</v>
      </c>
      <c r="B824">
        <f t="shared" ca="1" si="36"/>
        <v>-0.42392741209513241</v>
      </c>
      <c r="C824">
        <f t="shared" ca="1" si="37"/>
        <v>0.35820661845901725</v>
      </c>
      <c r="D824">
        <f t="shared" ca="1" si="38"/>
        <v>1</v>
      </c>
    </row>
    <row r="825" spans="1:4" x14ac:dyDescent="0.3">
      <c r="A825">
        <f t="shared" ca="1" si="36"/>
        <v>-0.42382951753944309</v>
      </c>
      <c r="B825">
        <f t="shared" ca="1" si="36"/>
        <v>-0.77513654206520011</v>
      </c>
      <c r="C825">
        <f t="shared" ca="1" si="37"/>
        <v>0.78046811878251288</v>
      </c>
      <c r="D825">
        <f t="shared" ca="1" si="38"/>
        <v>1</v>
      </c>
    </row>
    <row r="826" spans="1:4" x14ac:dyDescent="0.3">
      <c r="A826">
        <f t="shared" ca="1" si="36"/>
        <v>-0.96048778216295272</v>
      </c>
      <c r="B826">
        <f t="shared" ca="1" si="36"/>
        <v>0.46436146896476882</v>
      </c>
      <c r="C826">
        <f t="shared" ca="1" si="37"/>
        <v>1.1381683535434257</v>
      </c>
      <c r="D826">
        <f t="shared" ca="1" si="38"/>
        <v>0</v>
      </c>
    </row>
    <row r="827" spans="1:4" x14ac:dyDescent="0.3">
      <c r="A827">
        <f t="shared" ca="1" si="36"/>
        <v>-0.66258435993555054</v>
      </c>
      <c r="B827">
        <f t="shared" ca="1" si="36"/>
        <v>0.27329206515562809</v>
      </c>
      <c r="C827">
        <f t="shared" ca="1" si="37"/>
        <v>0.51370658690823123</v>
      </c>
      <c r="D827">
        <f t="shared" ca="1" si="38"/>
        <v>1</v>
      </c>
    </row>
    <row r="828" spans="1:4" x14ac:dyDescent="0.3">
      <c r="A828">
        <f t="shared" ca="1" si="36"/>
        <v>0.81648245738196978</v>
      </c>
      <c r="B828">
        <f t="shared" ca="1" si="36"/>
        <v>-0.24285362729829219</v>
      </c>
      <c r="C828">
        <f t="shared" ca="1" si="37"/>
        <v>0.725621487504438</v>
      </c>
      <c r="D828">
        <f t="shared" ca="1" si="38"/>
        <v>1</v>
      </c>
    </row>
    <row r="829" spans="1:4" x14ac:dyDescent="0.3">
      <c r="A829">
        <f t="shared" ca="1" si="36"/>
        <v>0.1433447623648163</v>
      </c>
      <c r="B829">
        <f t="shared" ca="1" si="36"/>
        <v>-0.47687491469432652</v>
      </c>
      <c r="C829">
        <f t="shared" ca="1" si="37"/>
        <v>0.24795740516214684</v>
      </c>
      <c r="D829">
        <f t="shared" ca="1" si="38"/>
        <v>1</v>
      </c>
    </row>
    <row r="830" spans="1:4" x14ac:dyDescent="0.3">
      <c r="A830">
        <f t="shared" ca="1" si="36"/>
        <v>-6.3411493659693896E-2</v>
      </c>
      <c r="B830">
        <f t="shared" ca="1" si="36"/>
        <v>-0.14038972122091731</v>
      </c>
      <c r="C830">
        <f t="shared" ca="1" si="37"/>
        <v>2.3730291352640279E-2</v>
      </c>
      <c r="D830">
        <f t="shared" ca="1" si="38"/>
        <v>1</v>
      </c>
    </row>
    <row r="831" spans="1:4" x14ac:dyDescent="0.3">
      <c r="A831">
        <f t="shared" ca="1" si="36"/>
        <v>0.95389697913406879</v>
      </c>
      <c r="B831">
        <f t="shared" ca="1" si="36"/>
        <v>-0.13585436421472297</v>
      </c>
      <c r="C831">
        <f t="shared" ca="1" si="37"/>
        <v>0.92837585507728859</v>
      </c>
      <c r="D831">
        <f t="shared" ca="1" si="38"/>
        <v>1</v>
      </c>
    </row>
    <row r="832" spans="1:4" x14ac:dyDescent="0.3">
      <c r="A832">
        <f t="shared" ca="1" si="36"/>
        <v>0.84091003874729742</v>
      </c>
      <c r="B832">
        <f t="shared" ca="1" si="36"/>
        <v>0.19175465985318718</v>
      </c>
      <c r="C832">
        <f t="shared" ca="1" si="37"/>
        <v>0.74389954284139281</v>
      </c>
      <c r="D832">
        <f t="shared" ca="1" si="38"/>
        <v>1</v>
      </c>
    </row>
    <row r="833" spans="1:4" x14ac:dyDescent="0.3">
      <c r="A833">
        <f t="shared" ca="1" si="36"/>
        <v>0.57162351620863938</v>
      </c>
      <c r="B833">
        <f t="shared" ca="1" si="36"/>
        <v>-0.38741684123099862</v>
      </c>
      <c r="C833">
        <f t="shared" ca="1" si="37"/>
        <v>0.47684525315213344</v>
      </c>
      <c r="D833">
        <f t="shared" ca="1" si="38"/>
        <v>1</v>
      </c>
    </row>
    <row r="834" spans="1:4" x14ac:dyDescent="0.3">
      <c r="A834">
        <f t="shared" ca="1" si="36"/>
        <v>0.53153366317860584</v>
      </c>
      <c r="B834">
        <f t="shared" ca="1" si="36"/>
        <v>0.91926240388422586</v>
      </c>
      <c r="C834">
        <f t="shared" ca="1" si="37"/>
        <v>1.1275714022870731</v>
      </c>
      <c r="D834">
        <f t="shared" ca="1" si="38"/>
        <v>0</v>
      </c>
    </row>
    <row r="835" spans="1:4" x14ac:dyDescent="0.3">
      <c r="A835">
        <f t="shared" ca="1" si="36"/>
        <v>0.50111745019457832</v>
      </c>
      <c r="B835">
        <f t="shared" ca="1" si="36"/>
        <v>0.25573408352117277</v>
      </c>
      <c r="C835">
        <f t="shared" ca="1" si="37"/>
        <v>0.31651862036392986</v>
      </c>
      <c r="D835">
        <f t="shared" ca="1" si="38"/>
        <v>1</v>
      </c>
    </row>
    <row r="836" spans="1:4" x14ac:dyDescent="0.3">
      <c r="A836">
        <f t="shared" ca="1" si="36"/>
        <v>0.31424371196090584</v>
      </c>
      <c r="B836">
        <f t="shared" ca="1" si="36"/>
        <v>0.50778126926246014</v>
      </c>
      <c r="C836">
        <f t="shared" ca="1" si="37"/>
        <v>0.3565909279207638</v>
      </c>
      <c r="D836">
        <f t="shared" ca="1" si="38"/>
        <v>1</v>
      </c>
    </row>
    <row r="837" spans="1:4" x14ac:dyDescent="0.3">
      <c r="A837">
        <f t="shared" ref="A837:B868" ca="1" si="39">RAND()*2-1</f>
        <v>0.65296731325308599</v>
      </c>
      <c r="B837">
        <f t="shared" ca="1" si="39"/>
        <v>-0.37798502427012659</v>
      </c>
      <c r="C837">
        <f t="shared" ref="C837:C900" ca="1" si="40">A837^2 + B837^2</f>
        <v>0.56923899074944195</v>
      </c>
      <c r="D837">
        <f t="shared" ref="D837:D900" ca="1" si="41">IF(C837&lt;1,1,0)</f>
        <v>1</v>
      </c>
    </row>
    <row r="838" spans="1:4" x14ac:dyDescent="0.3">
      <c r="A838">
        <f t="shared" ca="1" si="39"/>
        <v>-0.65846644069097837</v>
      </c>
      <c r="B838">
        <f t="shared" ca="1" si="39"/>
        <v>0.69055054598369536</v>
      </c>
      <c r="C838">
        <f t="shared" ca="1" si="40"/>
        <v>0.9104381100746255</v>
      </c>
      <c r="D838">
        <f t="shared" ca="1" si="41"/>
        <v>1</v>
      </c>
    </row>
    <row r="839" spans="1:4" x14ac:dyDescent="0.3">
      <c r="A839">
        <f t="shared" ca="1" si="39"/>
        <v>-1.9317970667447781E-2</v>
      </c>
      <c r="B839">
        <f t="shared" ca="1" si="39"/>
        <v>-0.73309262233047034</v>
      </c>
      <c r="C839">
        <f t="shared" ca="1" si="40"/>
        <v>0.537797976906074</v>
      </c>
      <c r="D839">
        <f t="shared" ca="1" si="41"/>
        <v>1</v>
      </c>
    </row>
    <row r="840" spans="1:4" x14ac:dyDescent="0.3">
      <c r="A840">
        <f t="shared" ca="1" si="39"/>
        <v>0.73989028148243174</v>
      </c>
      <c r="B840">
        <f t="shared" ca="1" si="39"/>
        <v>-0.85901313823760117</v>
      </c>
      <c r="C840">
        <f t="shared" ca="1" si="40"/>
        <v>1.2853412002969642</v>
      </c>
      <c r="D840">
        <f t="shared" ca="1" si="41"/>
        <v>0</v>
      </c>
    </row>
    <row r="841" spans="1:4" x14ac:dyDescent="0.3">
      <c r="A841">
        <f t="shared" ca="1" si="39"/>
        <v>-0.26881609655225924</v>
      </c>
      <c r="B841">
        <f t="shared" ca="1" si="39"/>
        <v>-0.73804037760465557</v>
      </c>
      <c r="C841">
        <f t="shared" ca="1" si="40"/>
        <v>0.61696569274041613</v>
      </c>
      <c r="D841">
        <f t="shared" ca="1" si="41"/>
        <v>1</v>
      </c>
    </row>
    <row r="842" spans="1:4" x14ac:dyDescent="0.3">
      <c r="A842">
        <f t="shared" ca="1" si="39"/>
        <v>-0.60240415175211481</v>
      </c>
      <c r="B842">
        <f t="shared" ca="1" si="39"/>
        <v>-0.14215629439651911</v>
      </c>
      <c r="C842">
        <f t="shared" ca="1" si="40"/>
        <v>0.38309917408473482</v>
      </c>
      <c r="D842">
        <f t="shared" ca="1" si="41"/>
        <v>1</v>
      </c>
    </row>
    <row r="843" spans="1:4" x14ac:dyDescent="0.3">
      <c r="A843">
        <f t="shared" ca="1" si="39"/>
        <v>0.81106460602200148</v>
      </c>
      <c r="B843">
        <f t="shared" ca="1" si="39"/>
        <v>-0.44366341257393582</v>
      </c>
      <c r="C843">
        <f t="shared" ca="1" si="40"/>
        <v>0.85466301879837481</v>
      </c>
      <c r="D843">
        <f t="shared" ca="1" si="41"/>
        <v>1</v>
      </c>
    </row>
    <row r="844" spans="1:4" x14ac:dyDescent="0.3">
      <c r="A844">
        <f t="shared" ca="1" si="39"/>
        <v>0.89590363229334802</v>
      </c>
      <c r="B844">
        <f t="shared" ca="1" si="39"/>
        <v>0.57176518428502421</v>
      </c>
      <c r="C844">
        <f t="shared" ca="1" si="40"/>
        <v>1.1295587443169022</v>
      </c>
      <c r="D844">
        <f t="shared" ca="1" si="41"/>
        <v>0</v>
      </c>
    </row>
    <row r="845" spans="1:4" x14ac:dyDescent="0.3">
      <c r="A845">
        <f t="shared" ca="1" si="39"/>
        <v>0.69466332966399613</v>
      </c>
      <c r="B845">
        <f t="shared" ca="1" si="39"/>
        <v>0.21979777740929718</v>
      </c>
      <c r="C845">
        <f t="shared" ca="1" si="40"/>
        <v>0.53086820453393679</v>
      </c>
      <c r="D845">
        <f t="shared" ca="1" si="41"/>
        <v>1</v>
      </c>
    </row>
    <row r="846" spans="1:4" x14ac:dyDescent="0.3">
      <c r="A846">
        <f t="shared" ca="1" si="39"/>
        <v>-0.22350703856177012</v>
      </c>
      <c r="B846">
        <f t="shared" ca="1" si="39"/>
        <v>0.13958484598194287</v>
      </c>
      <c r="C846">
        <f t="shared" ca="1" si="40"/>
        <v>6.9439325514455308E-2</v>
      </c>
      <c r="D846">
        <f t="shared" ca="1" si="41"/>
        <v>1</v>
      </c>
    </row>
    <row r="847" spans="1:4" x14ac:dyDescent="0.3">
      <c r="A847">
        <f t="shared" ca="1" si="39"/>
        <v>8.7272153537484076E-2</v>
      </c>
      <c r="B847">
        <f t="shared" ca="1" si="39"/>
        <v>-0.54227800738393706</v>
      </c>
      <c r="C847">
        <f t="shared" ca="1" si="40"/>
        <v>0.30168186607536346</v>
      </c>
      <c r="D847">
        <f t="shared" ca="1" si="41"/>
        <v>1</v>
      </c>
    </row>
    <row r="848" spans="1:4" x14ac:dyDescent="0.3">
      <c r="A848">
        <f t="shared" ca="1" si="39"/>
        <v>-0.68745626939349291</v>
      </c>
      <c r="B848">
        <f t="shared" ca="1" si="39"/>
        <v>-0.62034357335338552</v>
      </c>
      <c r="C848">
        <f t="shared" ca="1" si="40"/>
        <v>0.85742227132926585</v>
      </c>
      <c r="D848">
        <f t="shared" ca="1" si="41"/>
        <v>1</v>
      </c>
    </row>
    <row r="849" spans="1:4" x14ac:dyDescent="0.3">
      <c r="A849">
        <f t="shared" ca="1" si="39"/>
        <v>-5.6915225172271322E-2</v>
      </c>
      <c r="B849">
        <f t="shared" ca="1" si="39"/>
        <v>-0.39540160060697493</v>
      </c>
      <c r="C849">
        <f t="shared" ca="1" si="40"/>
        <v>0.15958176861896806</v>
      </c>
      <c r="D849">
        <f t="shared" ca="1" si="41"/>
        <v>1</v>
      </c>
    </row>
    <row r="850" spans="1:4" x14ac:dyDescent="0.3">
      <c r="A850">
        <f t="shared" ca="1" si="39"/>
        <v>-0.77373664403039033</v>
      </c>
      <c r="B850">
        <f t="shared" ca="1" si="39"/>
        <v>0.52747353571932809</v>
      </c>
      <c r="C850">
        <f t="shared" ca="1" si="40"/>
        <v>0.87689672519966022</v>
      </c>
      <c r="D850">
        <f t="shared" ca="1" si="41"/>
        <v>1</v>
      </c>
    </row>
    <row r="851" spans="1:4" x14ac:dyDescent="0.3">
      <c r="A851">
        <f t="shared" ca="1" si="39"/>
        <v>-0.53469485579536902</v>
      </c>
      <c r="B851">
        <f t="shared" ca="1" si="39"/>
        <v>-0.86742626045617199</v>
      </c>
      <c r="C851">
        <f t="shared" ca="1" si="40"/>
        <v>1.0383269061430092</v>
      </c>
      <c r="D851">
        <f t="shared" ca="1" si="41"/>
        <v>0</v>
      </c>
    </row>
    <row r="852" spans="1:4" x14ac:dyDescent="0.3">
      <c r="A852">
        <f t="shared" ca="1" si="39"/>
        <v>0.55921140065922792</v>
      </c>
      <c r="B852">
        <f t="shared" ca="1" si="39"/>
        <v>4.9901797160558203E-2</v>
      </c>
      <c r="C852">
        <f t="shared" ca="1" si="40"/>
        <v>0.31520757998710902</v>
      </c>
      <c r="D852">
        <f t="shared" ca="1" si="41"/>
        <v>1</v>
      </c>
    </row>
    <row r="853" spans="1:4" x14ac:dyDescent="0.3">
      <c r="A853">
        <f t="shared" ca="1" si="39"/>
        <v>-0.49933618560080562</v>
      </c>
      <c r="B853">
        <f t="shared" ca="1" si="39"/>
        <v>-0.63444276583778203</v>
      </c>
      <c r="C853">
        <f t="shared" ca="1" si="40"/>
        <v>0.65185424937425696</v>
      </c>
      <c r="D853">
        <f t="shared" ca="1" si="41"/>
        <v>1</v>
      </c>
    </row>
    <row r="854" spans="1:4" x14ac:dyDescent="0.3">
      <c r="A854">
        <f t="shared" ca="1" si="39"/>
        <v>-0.71287064728966754</v>
      </c>
      <c r="B854">
        <f t="shared" ca="1" si="39"/>
        <v>-0.84590330368986111</v>
      </c>
      <c r="C854">
        <f t="shared" ca="1" si="40"/>
        <v>1.2237369589606111</v>
      </c>
      <c r="D854">
        <f t="shared" ca="1" si="41"/>
        <v>0</v>
      </c>
    </row>
    <row r="855" spans="1:4" x14ac:dyDescent="0.3">
      <c r="A855">
        <f t="shared" ca="1" si="39"/>
        <v>-0.31050369057215232</v>
      </c>
      <c r="B855">
        <f t="shared" ca="1" si="39"/>
        <v>-0.80471888307418182</v>
      </c>
      <c r="C855">
        <f t="shared" ca="1" si="40"/>
        <v>0.74398502263508559</v>
      </c>
      <c r="D855">
        <f t="shared" ca="1" si="41"/>
        <v>1</v>
      </c>
    </row>
    <row r="856" spans="1:4" x14ac:dyDescent="0.3">
      <c r="A856">
        <f t="shared" ca="1" si="39"/>
        <v>-0.62339633778440962</v>
      </c>
      <c r="B856">
        <f t="shared" ca="1" si="39"/>
        <v>-0.18748561652098927</v>
      </c>
      <c r="C856">
        <f t="shared" ca="1" si="40"/>
        <v>0.42377385036526921</v>
      </c>
      <c r="D856">
        <f t="shared" ca="1" si="41"/>
        <v>1</v>
      </c>
    </row>
    <row r="857" spans="1:4" x14ac:dyDescent="0.3">
      <c r="A857">
        <f t="shared" ca="1" si="39"/>
        <v>-0.75564442165272783</v>
      </c>
      <c r="B857">
        <f t="shared" ca="1" si="39"/>
        <v>-0.65699149335732443</v>
      </c>
      <c r="C857">
        <f t="shared" ca="1" si="40"/>
        <v>1.0026363143187726</v>
      </c>
      <c r="D857">
        <f t="shared" ca="1" si="41"/>
        <v>0</v>
      </c>
    </row>
    <row r="858" spans="1:4" x14ac:dyDescent="0.3">
      <c r="A858">
        <f t="shared" ca="1" si="39"/>
        <v>-0.70372831002344127</v>
      </c>
      <c r="B858">
        <f t="shared" ca="1" si="39"/>
        <v>-0.45041189380913416</v>
      </c>
      <c r="C858">
        <f t="shared" ca="1" si="40"/>
        <v>0.69810440841317944</v>
      </c>
      <c r="D858">
        <f t="shared" ca="1" si="41"/>
        <v>1</v>
      </c>
    </row>
    <row r="859" spans="1:4" x14ac:dyDescent="0.3">
      <c r="A859">
        <f t="shared" ca="1" si="39"/>
        <v>0.80683879673630643</v>
      </c>
      <c r="B859">
        <f t="shared" ca="1" si="39"/>
        <v>0.74717235310252428</v>
      </c>
      <c r="C859">
        <f t="shared" ca="1" si="40"/>
        <v>1.2092553691596541</v>
      </c>
      <c r="D859">
        <f t="shared" ca="1" si="41"/>
        <v>0</v>
      </c>
    </row>
    <row r="860" spans="1:4" x14ac:dyDescent="0.3">
      <c r="A860">
        <f t="shared" ca="1" si="39"/>
        <v>-6.8890469428551038E-2</v>
      </c>
      <c r="B860">
        <f t="shared" ca="1" si="39"/>
        <v>0.38915019620942526</v>
      </c>
      <c r="C860">
        <f t="shared" ca="1" si="40"/>
        <v>0.1561837719879203</v>
      </c>
      <c r="D860">
        <f t="shared" ca="1" si="41"/>
        <v>1</v>
      </c>
    </row>
    <row r="861" spans="1:4" x14ac:dyDescent="0.3">
      <c r="A861">
        <f t="shared" ca="1" si="39"/>
        <v>-0.15277277252036114</v>
      </c>
      <c r="B861">
        <f t="shared" ca="1" si="39"/>
        <v>-0.90452258442209921</v>
      </c>
      <c r="C861">
        <f t="shared" ca="1" si="40"/>
        <v>0.84150062575319162</v>
      </c>
      <c r="D861">
        <f t="shared" ca="1" si="41"/>
        <v>1</v>
      </c>
    </row>
    <row r="862" spans="1:4" x14ac:dyDescent="0.3">
      <c r="A862">
        <f t="shared" ca="1" si="39"/>
        <v>-0.1503396567969526</v>
      </c>
      <c r="B862">
        <f t="shared" ca="1" si="39"/>
        <v>-0.5956843027365919</v>
      </c>
      <c r="C862">
        <f t="shared" ca="1" si="40"/>
        <v>0.37744180093260515</v>
      </c>
      <c r="D862">
        <f t="shared" ca="1" si="41"/>
        <v>1</v>
      </c>
    </row>
    <row r="863" spans="1:4" x14ac:dyDescent="0.3">
      <c r="A863">
        <f t="shared" ca="1" si="39"/>
        <v>-0.14892852249267285</v>
      </c>
      <c r="B863">
        <f t="shared" ca="1" si="39"/>
        <v>0.42576321950531715</v>
      </c>
      <c r="C863">
        <f t="shared" ca="1" si="40"/>
        <v>0.20345402389538342</v>
      </c>
      <c r="D863">
        <f t="shared" ca="1" si="41"/>
        <v>1</v>
      </c>
    </row>
    <row r="864" spans="1:4" x14ac:dyDescent="0.3">
      <c r="A864">
        <f t="shared" ca="1" si="39"/>
        <v>9.3584029415736403E-3</v>
      </c>
      <c r="B864">
        <f t="shared" ca="1" si="39"/>
        <v>-0.72626813944970903</v>
      </c>
      <c r="C864">
        <f t="shared" ca="1" si="40"/>
        <v>0.52755299008535894</v>
      </c>
      <c r="D864">
        <f t="shared" ca="1" si="41"/>
        <v>1</v>
      </c>
    </row>
    <row r="865" spans="1:4" x14ac:dyDescent="0.3">
      <c r="A865">
        <f t="shared" ca="1" si="39"/>
        <v>0.69087146181279158</v>
      </c>
      <c r="B865">
        <f t="shared" ca="1" si="39"/>
        <v>0.99152962432395819</v>
      </c>
      <c r="C865">
        <f t="shared" ca="1" si="40"/>
        <v>1.4604343726593532</v>
      </c>
      <c r="D865">
        <f t="shared" ca="1" si="41"/>
        <v>0</v>
      </c>
    </row>
    <row r="866" spans="1:4" x14ac:dyDescent="0.3">
      <c r="A866">
        <f t="shared" ca="1" si="39"/>
        <v>0.83836535631390885</v>
      </c>
      <c r="B866">
        <f t="shared" ca="1" si="39"/>
        <v>0.97444731491375247</v>
      </c>
      <c r="C866">
        <f t="shared" ca="1" si="40"/>
        <v>1.6524040402099693</v>
      </c>
      <c r="D866">
        <f t="shared" ca="1" si="41"/>
        <v>0</v>
      </c>
    </row>
    <row r="867" spans="1:4" x14ac:dyDescent="0.3">
      <c r="A867">
        <f t="shared" ca="1" si="39"/>
        <v>0.57674713193308835</v>
      </c>
      <c r="B867">
        <f t="shared" ca="1" si="39"/>
        <v>-0.73102795122615505</v>
      </c>
      <c r="C867">
        <f t="shared" ca="1" si="40"/>
        <v>0.86703911966695302</v>
      </c>
      <c r="D867">
        <f t="shared" ca="1" si="41"/>
        <v>1</v>
      </c>
    </row>
    <row r="868" spans="1:4" x14ac:dyDescent="0.3">
      <c r="A868">
        <f t="shared" ca="1" si="39"/>
        <v>-0.37630090821194129</v>
      </c>
      <c r="B868">
        <f t="shared" ca="1" si="39"/>
        <v>-0.4882855450103778</v>
      </c>
      <c r="C868">
        <f t="shared" ca="1" si="40"/>
        <v>0.38002514698721357</v>
      </c>
      <c r="D868">
        <f t="shared" ca="1" si="41"/>
        <v>1</v>
      </c>
    </row>
    <row r="869" spans="1:4" x14ac:dyDescent="0.3">
      <c r="A869">
        <f t="shared" ref="A869:B900" ca="1" si="42">RAND()*2-1</f>
        <v>-0.77165439986291706</v>
      </c>
      <c r="B869">
        <f t="shared" ca="1" si="42"/>
        <v>0.67770376089640205</v>
      </c>
      <c r="C869">
        <f t="shared" ca="1" si="40"/>
        <v>1.0547329003609263</v>
      </c>
      <c r="D869">
        <f t="shared" ca="1" si="41"/>
        <v>0</v>
      </c>
    </row>
    <row r="870" spans="1:4" x14ac:dyDescent="0.3">
      <c r="A870">
        <f t="shared" ca="1" si="42"/>
        <v>-6.0230893307565481E-2</v>
      </c>
      <c r="B870">
        <f t="shared" ca="1" si="42"/>
        <v>-0.96078838188369931</v>
      </c>
      <c r="C870">
        <f t="shared" ca="1" si="40"/>
        <v>0.92674207527132457</v>
      </c>
      <c r="D870">
        <f t="shared" ca="1" si="41"/>
        <v>1</v>
      </c>
    </row>
    <row r="871" spans="1:4" x14ac:dyDescent="0.3">
      <c r="A871">
        <f t="shared" ca="1" si="42"/>
        <v>-4.2013570159706859E-3</v>
      </c>
      <c r="B871">
        <f t="shared" ca="1" si="42"/>
        <v>-0.73072550010832349</v>
      </c>
      <c r="C871">
        <f t="shared" ca="1" si="40"/>
        <v>0.53397740790933512</v>
      </c>
      <c r="D871">
        <f t="shared" ca="1" si="41"/>
        <v>1</v>
      </c>
    </row>
    <row r="872" spans="1:4" x14ac:dyDescent="0.3">
      <c r="A872">
        <f t="shared" ca="1" si="42"/>
        <v>0.71572049506908075</v>
      </c>
      <c r="B872">
        <f t="shared" ca="1" si="42"/>
        <v>0.83727673364333532</v>
      </c>
      <c r="C872">
        <f t="shared" ca="1" si="40"/>
        <v>1.2132881557623829</v>
      </c>
      <c r="D872">
        <f t="shared" ca="1" si="41"/>
        <v>0</v>
      </c>
    </row>
    <row r="873" spans="1:4" x14ac:dyDescent="0.3">
      <c r="A873">
        <f t="shared" ca="1" si="42"/>
        <v>0.62186395423525442</v>
      </c>
      <c r="B873">
        <f t="shared" ca="1" si="42"/>
        <v>0.21244391384711636</v>
      </c>
      <c r="C873">
        <f t="shared" ca="1" si="40"/>
        <v>0.4318471941077876</v>
      </c>
      <c r="D873">
        <f t="shared" ca="1" si="41"/>
        <v>1</v>
      </c>
    </row>
    <row r="874" spans="1:4" x14ac:dyDescent="0.3">
      <c r="A874">
        <f t="shared" ca="1" si="42"/>
        <v>0.21891386220131048</v>
      </c>
      <c r="B874">
        <f t="shared" ca="1" si="42"/>
        <v>-0.66329494054506566</v>
      </c>
      <c r="C874">
        <f t="shared" ca="1" si="40"/>
        <v>0.48788345721657655</v>
      </c>
      <c r="D874">
        <f t="shared" ca="1" si="41"/>
        <v>1</v>
      </c>
    </row>
    <row r="875" spans="1:4" x14ac:dyDescent="0.3">
      <c r="A875">
        <f t="shared" ca="1" si="42"/>
        <v>0.70835551746764946</v>
      </c>
      <c r="B875">
        <f t="shared" ca="1" si="42"/>
        <v>0.53155421854093077</v>
      </c>
      <c r="C875">
        <f t="shared" ca="1" si="40"/>
        <v>0.78431742637552104</v>
      </c>
      <c r="D875">
        <f t="shared" ca="1" si="41"/>
        <v>1</v>
      </c>
    </row>
    <row r="876" spans="1:4" x14ac:dyDescent="0.3">
      <c r="A876">
        <f t="shared" ca="1" si="42"/>
        <v>-0.76532250578140726</v>
      </c>
      <c r="B876">
        <f t="shared" ca="1" si="42"/>
        <v>-0.79869621335327357</v>
      </c>
      <c r="C876">
        <f t="shared" ca="1" si="40"/>
        <v>1.2236341790803902</v>
      </c>
      <c r="D876">
        <f t="shared" ca="1" si="41"/>
        <v>0</v>
      </c>
    </row>
    <row r="877" spans="1:4" x14ac:dyDescent="0.3">
      <c r="A877">
        <f t="shared" ca="1" si="42"/>
        <v>0.30773854551897739</v>
      </c>
      <c r="B877">
        <f t="shared" ca="1" si="42"/>
        <v>0.70659786105566269</v>
      </c>
      <c r="C877">
        <f t="shared" ca="1" si="40"/>
        <v>0.59398354964657329</v>
      </c>
      <c r="D877">
        <f t="shared" ca="1" si="41"/>
        <v>1</v>
      </c>
    </row>
    <row r="878" spans="1:4" x14ac:dyDescent="0.3">
      <c r="A878">
        <f t="shared" ca="1" si="42"/>
        <v>7.4558384200663852E-2</v>
      </c>
      <c r="B878">
        <f t="shared" ca="1" si="42"/>
        <v>-0.63301155741486737</v>
      </c>
      <c r="C878">
        <f t="shared" ca="1" si="40"/>
        <v>0.40626258447540975</v>
      </c>
      <c r="D878">
        <f t="shared" ca="1" si="41"/>
        <v>1</v>
      </c>
    </row>
    <row r="879" spans="1:4" x14ac:dyDescent="0.3">
      <c r="A879">
        <f t="shared" ca="1" si="42"/>
        <v>-1.0342026201672239E-2</v>
      </c>
      <c r="B879">
        <f t="shared" ca="1" si="42"/>
        <v>0.45232459514052081</v>
      </c>
      <c r="C879">
        <f t="shared" ca="1" si="40"/>
        <v>0.20470449687499215</v>
      </c>
      <c r="D879">
        <f t="shared" ca="1" si="41"/>
        <v>1</v>
      </c>
    </row>
    <row r="880" spans="1:4" x14ac:dyDescent="0.3">
      <c r="A880">
        <f t="shared" ca="1" si="42"/>
        <v>0.15693481100341855</v>
      </c>
      <c r="B880">
        <f t="shared" ca="1" si="42"/>
        <v>0.92366307935852943</v>
      </c>
      <c r="C880">
        <f t="shared" ca="1" si="40"/>
        <v>0.87778201907475983</v>
      </c>
      <c r="D880">
        <f t="shared" ca="1" si="41"/>
        <v>1</v>
      </c>
    </row>
    <row r="881" spans="1:4" x14ac:dyDescent="0.3">
      <c r="A881">
        <f t="shared" ca="1" si="42"/>
        <v>-0.37708511556855373</v>
      </c>
      <c r="B881">
        <f t="shared" ca="1" si="42"/>
        <v>0.79361501452912675</v>
      </c>
      <c r="C881">
        <f t="shared" ca="1" si="40"/>
        <v>0.77201797566941555</v>
      </c>
      <c r="D881">
        <f t="shared" ca="1" si="41"/>
        <v>1</v>
      </c>
    </row>
    <row r="882" spans="1:4" x14ac:dyDescent="0.3">
      <c r="A882">
        <f t="shared" ca="1" si="42"/>
        <v>2.1829671007171925E-3</v>
      </c>
      <c r="B882">
        <f t="shared" ca="1" si="42"/>
        <v>-0.88553597447148236</v>
      </c>
      <c r="C882">
        <f t="shared" ca="1" si="40"/>
        <v>0.78417872742852068</v>
      </c>
      <c r="D882">
        <f t="shared" ca="1" si="41"/>
        <v>1</v>
      </c>
    </row>
    <row r="883" spans="1:4" x14ac:dyDescent="0.3">
      <c r="A883">
        <f t="shared" ca="1" si="42"/>
        <v>0.63252471979213065</v>
      </c>
      <c r="B883">
        <f t="shared" ca="1" si="42"/>
        <v>-0.91411574351779379</v>
      </c>
      <c r="C883">
        <f t="shared" ca="1" si="40"/>
        <v>1.2356951136952024</v>
      </c>
      <c r="D883">
        <f t="shared" ca="1" si="41"/>
        <v>0</v>
      </c>
    </row>
    <row r="884" spans="1:4" x14ac:dyDescent="0.3">
      <c r="A884">
        <f t="shared" ca="1" si="42"/>
        <v>-0.19536556830081131</v>
      </c>
      <c r="B884">
        <f t="shared" ca="1" si="42"/>
        <v>0.95979663677933158</v>
      </c>
      <c r="C884">
        <f t="shared" ca="1" si="40"/>
        <v>0.95937728925041521</v>
      </c>
      <c r="D884">
        <f t="shared" ca="1" si="41"/>
        <v>1</v>
      </c>
    </row>
    <row r="885" spans="1:4" x14ac:dyDescent="0.3">
      <c r="A885">
        <f t="shared" ca="1" si="42"/>
        <v>-0.73790402286879386</v>
      </c>
      <c r="B885">
        <f t="shared" ca="1" si="42"/>
        <v>0.31729102175852386</v>
      </c>
      <c r="C885">
        <f t="shared" ca="1" si="40"/>
        <v>0.64517593945451757</v>
      </c>
      <c r="D885">
        <f t="shared" ca="1" si="41"/>
        <v>1</v>
      </c>
    </row>
    <row r="886" spans="1:4" x14ac:dyDescent="0.3">
      <c r="A886">
        <f t="shared" ca="1" si="42"/>
        <v>0.42982633302789974</v>
      </c>
      <c r="B886">
        <f t="shared" ca="1" si="42"/>
        <v>-0.87099672646205684</v>
      </c>
      <c r="C886">
        <f t="shared" ca="1" si="40"/>
        <v>0.94338597407183</v>
      </c>
      <c r="D886">
        <f t="shared" ca="1" si="41"/>
        <v>1</v>
      </c>
    </row>
    <row r="887" spans="1:4" x14ac:dyDescent="0.3">
      <c r="A887">
        <f t="shared" ca="1" si="42"/>
        <v>-7.2423576261564371E-3</v>
      </c>
      <c r="B887">
        <f t="shared" ca="1" si="42"/>
        <v>-0.7105135380907146</v>
      </c>
      <c r="C887">
        <f t="shared" ca="1" si="40"/>
        <v>0.50488193955417049</v>
      </c>
      <c r="D887">
        <f t="shared" ca="1" si="41"/>
        <v>1</v>
      </c>
    </row>
    <row r="888" spans="1:4" x14ac:dyDescent="0.3">
      <c r="A888">
        <f t="shared" ca="1" si="42"/>
        <v>0.94333788948669639</v>
      </c>
      <c r="B888">
        <f t="shared" ca="1" si="42"/>
        <v>0.8676720523323127</v>
      </c>
      <c r="C888">
        <f t="shared" ca="1" si="40"/>
        <v>1.6427411641397822</v>
      </c>
      <c r="D888">
        <f t="shared" ca="1" si="41"/>
        <v>0</v>
      </c>
    </row>
    <row r="889" spans="1:4" x14ac:dyDescent="0.3">
      <c r="A889">
        <f t="shared" ca="1" si="42"/>
        <v>0.20237256380133073</v>
      </c>
      <c r="B889">
        <f t="shared" ca="1" si="42"/>
        <v>-0.57383821471097485</v>
      </c>
      <c r="C889">
        <f t="shared" ca="1" si="40"/>
        <v>0.37024495124220258</v>
      </c>
      <c r="D889">
        <f t="shared" ca="1" si="41"/>
        <v>1</v>
      </c>
    </row>
    <row r="890" spans="1:4" x14ac:dyDescent="0.3">
      <c r="A890">
        <f t="shared" ca="1" si="42"/>
        <v>0.11223389774613168</v>
      </c>
      <c r="B890">
        <f t="shared" ca="1" si="42"/>
        <v>0.1172171380377105</v>
      </c>
      <c r="C890">
        <f t="shared" ca="1" si="40"/>
        <v>2.6336305253040822E-2</v>
      </c>
      <c r="D890">
        <f t="shared" ca="1" si="41"/>
        <v>1</v>
      </c>
    </row>
    <row r="891" spans="1:4" x14ac:dyDescent="0.3">
      <c r="A891">
        <f t="shared" ca="1" si="42"/>
        <v>-0.40046989579677095</v>
      </c>
      <c r="B891">
        <f t="shared" ca="1" si="42"/>
        <v>0.91363377785187638</v>
      </c>
      <c r="C891">
        <f t="shared" ca="1" si="40"/>
        <v>0.99510281747136831</v>
      </c>
      <c r="D891">
        <f t="shared" ca="1" si="41"/>
        <v>1</v>
      </c>
    </row>
    <row r="892" spans="1:4" x14ac:dyDescent="0.3">
      <c r="A892">
        <f t="shared" ca="1" si="42"/>
        <v>1.5571540913673632E-2</v>
      </c>
      <c r="B892">
        <f t="shared" ca="1" si="42"/>
        <v>0.43668904032425915</v>
      </c>
      <c r="C892">
        <f t="shared" ca="1" si="40"/>
        <v>0.19093979082574863</v>
      </c>
      <c r="D892">
        <f t="shared" ca="1" si="41"/>
        <v>1</v>
      </c>
    </row>
    <row r="893" spans="1:4" x14ac:dyDescent="0.3">
      <c r="A893">
        <f t="shared" ca="1" si="42"/>
        <v>-0.44442284914435626</v>
      </c>
      <c r="B893">
        <f t="shared" ca="1" si="42"/>
        <v>-0.31668838308959946</v>
      </c>
      <c r="C893">
        <f t="shared" ca="1" si="40"/>
        <v>0.29780320082549216</v>
      </c>
      <c r="D893">
        <f t="shared" ca="1" si="41"/>
        <v>1</v>
      </c>
    </row>
    <row r="894" spans="1:4" x14ac:dyDescent="0.3">
      <c r="A894">
        <f t="shared" ca="1" si="42"/>
        <v>-0.43390724232929423</v>
      </c>
      <c r="B894">
        <f t="shared" ca="1" si="42"/>
        <v>-0.58942450426331527</v>
      </c>
      <c r="C894">
        <f t="shared" ca="1" si="40"/>
        <v>0.53569674117186783</v>
      </c>
      <c r="D894">
        <f t="shared" ca="1" si="41"/>
        <v>1</v>
      </c>
    </row>
    <row r="895" spans="1:4" x14ac:dyDescent="0.3">
      <c r="A895">
        <f t="shared" ca="1" si="42"/>
        <v>-0.79501991174269304</v>
      </c>
      <c r="B895">
        <f t="shared" ca="1" si="42"/>
        <v>0.63725505266446958</v>
      </c>
      <c r="C895">
        <f t="shared" ca="1" si="40"/>
        <v>1.0381506622137553</v>
      </c>
      <c r="D895">
        <f t="shared" ca="1" si="41"/>
        <v>0</v>
      </c>
    </row>
    <row r="896" spans="1:4" x14ac:dyDescent="0.3">
      <c r="A896">
        <f t="shared" ca="1" si="42"/>
        <v>0.64392587669803203</v>
      </c>
      <c r="B896">
        <f t="shared" ca="1" si="42"/>
        <v>1.1507724814220133E-2</v>
      </c>
      <c r="C896">
        <f t="shared" ca="1" si="40"/>
        <v>0.41477296241172901</v>
      </c>
      <c r="D896">
        <f t="shared" ca="1" si="41"/>
        <v>1</v>
      </c>
    </row>
    <row r="897" spans="1:4" x14ac:dyDescent="0.3">
      <c r="A897">
        <f t="shared" ca="1" si="42"/>
        <v>-0.33445513552300121</v>
      </c>
      <c r="B897">
        <f t="shared" ca="1" si="42"/>
        <v>-0.83900654158880994</v>
      </c>
      <c r="C897">
        <f t="shared" ca="1" si="40"/>
        <v>0.81579221450652462</v>
      </c>
      <c r="D897">
        <f t="shared" ca="1" si="41"/>
        <v>1</v>
      </c>
    </row>
    <row r="898" spans="1:4" x14ac:dyDescent="0.3">
      <c r="A898">
        <f t="shared" ca="1" si="42"/>
        <v>0.69394651515786365</v>
      </c>
      <c r="B898">
        <f t="shared" ca="1" si="42"/>
        <v>-0.37835246795063782</v>
      </c>
      <c r="C898">
        <f t="shared" ca="1" si="40"/>
        <v>0.62471235590408147</v>
      </c>
      <c r="D898">
        <f t="shared" ca="1" si="41"/>
        <v>1</v>
      </c>
    </row>
    <row r="899" spans="1:4" x14ac:dyDescent="0.3">
      <c r="A899">
        <f t="shared" ca="1" si="42"/>
        <v>0.59030218856786698</v>
      </c>
      <c r="B899">
        <f t="shared" ca="1" si="42"/>
        <v>-0.18931010389598879</v>
      </c>
      <c r="C899">
        <f t="shared" ca="1" si="40"/>
        <v>0.38429498926512368</v>
      </c>
      <c r="D899">
        <f t="shared" ca="1" si="41"/>
        <v>1</v>
      </c>
    </row>
    <row r="900" spans="1:4" x14ac:dyDescent="0.3">
      <c r="A900">
        <f t="shared" ca="1" si="42"/>
        <v>-0.40102747974885666</v>
      </c>
      <c r="B900">
        <f t="shared" ca="1" si="42"/>
        <v>-0.64007226011325224</v>
      </c>
      <c r="C900">
        <f t="shared" ca="1" si="40"/>
        <v>0.57051553768020646</v>
      </c>
      <c r="D900">
        <f t="shared" ca="1" si="41"/>
        <v>1</v>
      </c>
    </row>
    <row r="901" spans="1:4" x14ac:dyDescent="0.3">
      <c r="A901">
        <f t="shared" ref="A901:B932" ca="1" si="43">RAND()*2-1</f>
        <v>-0.92145375721361411</v>
      </c>
      <c r="B901">
        <f t="shared" ca="1" si="43"/>
        <v>0.86025510080573464</v>
      </c>
      <c r="C901">
        <f t="shared" ref="C901:C964" ca="1" si="44">A901^2 + B901^2</f>
        <v>1.5891158651453707</v>
      </c>
      <c r="D901">
        <f t="shared" ref="D901:D964" ca="1" si="45">IF(C901&lt;1,1,0)</f>
        <v>0</v>
      </c>
    </row>
    <row r="902" spans="1:4" x14ac:dyDescent="0.3">
      <c r="A902">
        <f t="shared" ca="1" si="43"/>
        <v>0.82338794137660787</v>
      </c>
      <c r="B902">
        <f t="shared" ca="1" si="43"/>
        <v>0.28662330347563914</v>
      </c>
      <c r="C902">
        <f t="shared" ca="1" si="44"/>
        <v>0.76012062009969661</v>
      </c>
      <c r="D902">
        <f t="shared" ca="1" si="45"/>
        <v>1</v>
      </c>
    </row>
    <row r="903" spans="1:4" x14ac:dyDescent="0.3">
      <c r="A903">
        <f t="shared" ca="1" si="43"/>
        <v>-0.29303586252112268</v>
      </c>
      <c r="B903">
        <f t="shared" ca="1" si="43"/>
        <v>-9.6566021662033208E-2</v>
      </c>
      <c r="C903">
        <f t="shared" ca="1" si="44"/>
        <v>9.5195013263130582E-2</v>
      </c>
      <c r="D903">
        <f t="shared" ca="1" si="45"/>
        <v>1</v>
      </c>
    </row>
    <row r="904" spans="1:4" x14ac:dyDescent="0.3">
      <c r="A904">
        <f t="shared" ca="1" si="43"/>
        <v>0.96780703174054783</v>
      </c>
      <c r="B904">
        <f t="shared" ca="1" si="43"/>
        <v>0.33356699305719584</v>
      </c>
      <c r="C904">
        <f t="shared" ca="1" si="44"/>
        <v>1.0479173895436691</v>
      </c>
      <c r="D904">
        <f t="shared" ca="1" si="45"/>
        <v>0</v>
      </c>
    </row>
    <row r="905" spans="1:4" x14ac:dyDescent="0.3">
      <c r="A905">
        <f t="shared" ca="1" si="43"/>
        <v>-0.33293542087224437</v>
      </c>
      <c r="B905">
        <f t="shared" ca="1" si="43"/>
        <v>-0.80726765833685499</v>
      </c>
      <c r="C905">
        <f t="shared" ca="1" si="44"/>
        <v>0.7625270666680477</v>
      </c>
      <c r="D905">
        <f t="shared" ca="1" si="45"/>
        <v>1</v>
      </c>
    </row>
    <row r="906" spans="1:4" x14ac:dyDescent="0.3">
      <c r="A906">
        <f t="shared" ca="1" si="43"/>
        <v>9.8809927829325073E-2</v>
      </c>
      <c r="B906">
        <f t="shared" ca="1" si="43"/>
        <v>-0.7100359135364076</v>
      </c>
      <c r="C906">
        <f t="shared" ca="1" si="44"/>
        <v>0.5139144003491174</v>
      </c>
      <c r="D906">
        <f t="shared" ca="1" si="45"/>
        <v>1</v>
      </c>
    </row>
    <row r="907" spans="1:4" x14ac:dyDescent="0.3">
      <c r="A907">
        <f t="shared" ca="1" si="43"/>
        <v>-0.25306130273032434</v>
      </c>
      <c r="B907">
        <f t="shared" ca="1" si="43"/>
        <v>0.97772828059912298</v>
      </c>
      <c r="C907">
        <f t="shared" ca="1" si="44"/>
        <v>1.0199926136228863</v>
      </c>
      <c r="D907">
        <f t="shared" ca="1" si="45"/>
        <v>0</v>
      </c>
    </row>
    <row r="908" spans="1:4" x14ac:dyDescent="0.3">
      <c r="A908">
        <f t="shared" ca="1" si="43"/>
        <v>0.84080080499460719</v>
      </c>
      <c r="B908">
        <f t="shared" ca="1" si="43"/>
        <v>-0.96470836007452077</v>
      </c>
      <c r="C908">
        <f t="shared" ca="1" si="44"/>
        <v>1.6376082136772507</v>
      </c>
      <c r="D908">
        <f t="shared" ca="1" si="45"/>
        <v>0</v>
      </c>
    </row>
    <row r="909" spans="1:4" x14ac:dyDescent="0.3">
      <c r="A909">
        <f t="shared" ca="1" si="43"/>
        <v>0.95883567170123962</v>
      </c>
      <c r="B909">
        <f t="shared" ca="1" si="43"/>
        <v>-0.41065517928243489</v>
      </c>
      <c r="C909">
        <f t="shared" ca="1" si="44"/>
        <v>1.0880035215982562</v>
      </c>
      <c r="D909">
        <f t="shared" ca="1" si="45"/>
        <v>0</v>
      </c>
    </row>
    <row r="910" spans="1:4" x14ac:dyDescent="0.3">
      <c r="A910">
        <f t="shared" ca="1" si="43"/>
        <v>0.96268252986650404</v>
      </c>
      <c r="B910">
        <f t="shared" ca="1" si="43"/>
        <v>0.26615849966352867</v>
      </c>
      <c r="C910">
        <f t="shared" ca="1" si="44"/>
        <v>0.99759800025331302</v>
      </c>
      <c r="D910">
        <f t="shared" ca="1" si="45"/>
        <v>1</v>
      </c>
    </row>
    <row r="911" spans="1:4" x14ac:dyDescent="0.3">
      <c r="A911">
        <f t="shared" ca="1" si="43"/>
        <v>-0.64266373647821418</v>
      </c>
      <c r="B911">
        <f t="shared" ca="1" si="43"/>
        <v>0.21835196229230092</v>
      </c>
      <c r="C911">
        <f t="shared" ca="1" si="44"/>
        <v>0.46069425762103788</v>
      </c>
      <c r="D911">
        <f t="shared" ca="1" si="45"/>
        <v>1</v>
      </c>
    </row>
    <row r="912" spans="1:4" x14ac:dyDescent="0.3">
      <c r="A912">
        <f t="shared" ca="1" si="43"/>
        <v>0.5017755332673739</v>
      </c>
      <c r="B912">
        <f t="shared" ca="1" si="43"/>
        <v>-0.16214547468179852</v>
      </c>
      <c r="C912">
        <f t="shared" ca="1" si="44"/>
        <v>0.27806984074554325</v>
      </c>
      <c r="D912">
        <f t="shared" ca="1" si="45"/>
        <v>1</v>
      </c>
    </row>
    <row r="913" spans="1:4" x14ac:dyDescent="0.3">
      <c r="A913">
        <f t="shared" ca="1" si="43"/>
        <v>0.52216644708935567</v>
      </c>
      <c r="B913">
        <f t="shared" ca="1" si="43"/>
        <v>0.15853751444583897</v>
      </c>
      <c r="C913">
        <f t="shared" ca="1" si="44"/>
        <v>0.29779194195258546</v>
      </c>
      <c r="D913">
        <f t="shared" ca="1" si="45"/>
        <v>1</v>
      </c>
    </row>
    <row r="914" spans="1:4" x14ac:dyDescent="0.3">
      <c r="A914">
        <f t="shared" ca="1" si="43"/>
        <v>0.11905418572496651</v>
      </c>
      <c r="B914">
        <f t="shared" ca="1" si="43"/>
        <v>0.40661487040186817</v>
      </c>
      <c r="C914">
        <f t="shared" ca="1" si="44"/>
        <v>0.17950955197056287</v>
      </c>
      <c r="D914">
        <f t="shared" ca="1" si="45"/>
        <v>1</v>
      </c>
    </row>
    <row r="915" spans="1:4" x14ac:dyDescent="0.3">
      <c r="A915">
        <f t="shared" ca="1" si="43"/>
        <v>0.43843346615500134</v>
      </c>
      <c r="B915">
        <f t="shared" ca="1" si="43"/>
        <v>-1.8917174057122121E-2</v>
      </c>
      <c r="C915">
        <f t="shared" ca="1" si="44"/>
        <v>0.19258176371899616</v>
      </c>
      <c r="D915">
        <f t="shared" ca="1" si="45"/>
        <v>1</v>
      </c>
    </row>
    <row r="916" spans="1:4" x14ac:dyDescent="0.3">
      <c r="A916">
        <f t="shared" ca="1" si="43"/>
        <v>0.50734374079210531</v>
      </c>
      <c r="B916">
        <f t="shared" ca="1" si="43"/>
        <v>0.52739610224061306</v>
      </c>
      <c r="C916">
        <f t="shared" ca="1" si="44"/>
        <v>0.53554431997951812</v>
      </c>
      <c r="D916">
        <f t="shared" ca="1" si="45"/>
        <v>1</v>
      </c>
    </row>
    <row r="917" spans="1:4" x14ac:dyDescent="0.3">
      <c r="A917">
        <f t="shared" ca="1" si="43"/>
        <v>-0.64524017611355666</v>
      </c>
      <c r="B917">
        <f t="shared" ca="1" si="43"/>
        <v>0.67640216080425408</v>
      </c>
      <c r="C917">
        <f t="shared" ca="1" si="44"/>
        <v>0.87385476801171769</v>
      </c>
      <c r="D917">
        <f t="shared" ca="1" si="45"/>
        <v>1</v>
      </c>
    </row>
    <row r="918" spans="1:4" x14ac:dyDescent="0.3">
      <c r="A918">
        <f t="shared" ca="1" si="43"/>
        <v>-0.70957966946535933</v>
      </c>
      <c r="B918">
        <f t="shared" ca="1" si="43"/>
        <v>0.73032335567425255</v>
      </c>
      <c r="C918">
        <f t="shared" ca="1" si="44"/>
        <v>1.0368755111618695</v>
      </c>
      <c r="D918">
        <f t="shared" ca="1" si="45"/>
        <v>0</v>
      </c>
    </row>
    <row r="919" spans="1:4" x14ac:dyDescent="0.3">
      <c r="A919">
        <f t="shared" ca="1" si="43"/>
        <v>-0.81095094237016419</v>
      </c>
      <c r="B919">
        <f t="shared" ca="1" si="43"/>
        <v>-0.79493100285729112</v>
      </c>
      <c r="C919">
        <f t="shared" ca="1" si="44"/>
        <v>1.2895567302347559</v>
      </c>
      <c r="D919">
        <f t="shared" ca="1" si="45"/>
        <v>0</v>
      </c>
    </row>
    <row r="920" spans="1:4" x14ac:dyDescent="0.3">
      <c r="A920">
        <f t="shared" ca="1" si="43"/>
        <v>-0.12337759759896749</v>
      </c>
      <c r="B920">
        <f t="shared" ca="1" si="43"/>
        <v>0.39121683059339563</v>
      </c>
      <c r="C920">
        <f t="shared" ca="1" si="44"/>
        <v>0.16827264012883436</v>
      </c>
      <c r="D920">
        <f t="shared" ca="1" si="45"/>
        <v>1</v>
      </c>
    </row>
    <row r="921" spans="1:4" x14ac:dyDescent="0.3">
      <c r="A921">
        <f t="shared" ca="1" si="43"/>
        <v>0.32318148540205671</v>
      </c>
      <c r="B921">
        <f t="shared" ca="1" si="43"/>
        <v>-0.42979772076198097</v>
      </c>
      <c r="C921">
        <f t="shared" ca="1" si="44"/>
        <v>0.28917235327887358</v>
      </c>
      <c r="D921">
        <f t="shared" ca="1" si="45"/>
        <v>1</v>
      </c>
    </row>
    <row r="922" spans="1:4" x14ac:dyDescent="0.3">
      <c r="A922">
        <f t="shared" ca="1" si="43"/>
        <v>0.70696935920153647</v>
      </c>
      <c r="B922">
        <f t="shared" ca="1" si="43"/>
        <v>-0.14889982843405702</v>
      </c>
      <c r="C922">
        <f t="shared" ca="1" si="44"/>
        <v>0.5219768337575228</v>
      </c>
      <c r="D922">
        <f t="shared" ca="1" si="45"/>
        <v>1</v>
      </c>
    </row>
    <row r="923" spans="1:4" x14ac:dyDescent="0.3">
      <c r="A923">
        <f t="shared" ca="1" si="43"/>
        <v>-0.87683647512605978</v>
      </c>
      <c r="B923">
        <f t="shared" ca="1" si="43"/>
        <v>-0.18576848982378857</v>
      </c>
      <c r="C923">
        <f t="shared" ca="1" si="44"/>
        <v>0.80335213592290433</v>
      </c>
      <c r="D923">
        <f t="shared" ca="1" si="45"/>
        <v>1</v>
      </c>
    </row>
    <row r="924" spans="1:4" x14ac:dyDescent="0.3">
      <c r="A924">
        <f t="shared" ca="1" si="43"/>
        <v>-0.61605826461120561</v>
      </c>
      <c r="B924">
        <f t="shared" ca="1" si="43"/>
        <v>0.69198131794684992</v>
      </c>
      <c r="C924">
        <f t="shared" ca="1" si="44"/>
        <v>0.85836592978322956</v>
      </c>
      <c r="D924">
        <f t="shared" ca="1" si="45"/>
        <v>1</v>
      </c>
    </row>
    <row r="925" spans="1:4" x14ac:dyDescent="0.3">
      <c r="A925">
        <f t="shared" ca="1" si="43"/>
        <v>-0.1622964495769037</v>
      </c>
      <c r="B925">
        <f t="shared" ca="1" si="43"/>
        <v>-0.11260624172624012</v>
      </c>
      <c r="C925">
        <f t="shared" ca="1" si="44"/>
        <v>3.9020303220976868E-2</v>
      </c>
      <c r="D925">
        <f t="shared" ca="1" si="45"/>
        <v>1</v>
      </c>
    </row>
    <row r="926" spans="1:4" x14ac:dyDescent="0.3">
      <c r="A926">
        <f t="shared" ca="1" si="43"/>
        <v>0.19783014743182004</v>
      </c>
      <c r="B926">
        <f t="shared" ca="1" si="43"/>
        <v>-0.69919415830064802</v>
      </c>
      <c r="C926">
        <f t="shared" ca="1" si="44"/>
        <v>0.52800923823464729</v>
      </c>
      <c r="D926">
        <f t="shared" ca="1" si="45"/>
        <v>1</v>
      </c>
    </row>
    <row r="927" spans="1:4" x14ac:dyDescent="0.3">
      <c r="A927">
        <f t="shared" ca="1" si="43"/>
        <v>-0.10844838121800926</v>
      </c>
      <c r="B927">
        <f t="shared" ca="1" si="43"/>
        <v>-0.58169356220093071</v>
      </c>
      <c r="C927">
        <f t="shared" ca="1" si="44"/>
        <v>0.35012845169481471</v>
      </c>
      <c r="D927">
        <f t="shared" ca="1" si="45"/>
        <v>1</v>
      </c>
    </row>
    <row r="928" spans="1:4" x14ac:dyDescent="0.3">
      <c r="A928">
        <f t="shared" ca="1" si="43"/>
        <v>-0.14760461633607647</v>
      </c>
      <c r="B928">
        <f t="shared" ca="1" si="43"/>
        <v>-0.95767572945580204</v>
      </c>
      <c r="C928">
        <f t="shared" ca="1" si="44"/>
        <v>0.93892992555242283</v>
      </c>
      <c r="D928">
        <f t="shared" ca="1" si="45"/>
        <v>1</v>
      </c>
    </row>
    <row r="929" spans="1:4" x14ac:dyDescent="0.3">
      <c r="A929">
        <f t="shared" ca="1" si="43"/>
        <v>0.24802957657995028</v>
      </c>
      <c r="B929">
        <f t="shared" ca="1" si="43"/>
        <v>-0.27523130107777649</v>
      </c>
      <c r="C929">
        <f t="shared" ca="1" si="44"/>
        <v>0.13727093995139505</v>
      </c>
      <c r="D929">
        <f t="shared" ca="1" si="45"/>
        <v>1</v>
      </c>
    </row>
    <row r="930" spans="1:4" x14ac:dyDescent="0.3">
      <c r="A930">
        <f t="shared" ca="1" si="43"/>
        <v>-0.31868109874877093</v>
      </c>
      <c r="B930">
        <f t="shared" ca="1" si="43"/>
        <v>0.41055174295981756</v>
      </c>
      <c r="C930">
        <f t="shared" ca="1" si="44"/>
        <v>0.27011037634706803</v>
      </c>
      <c r="D930">
        <f t="shared" ca="1" si="45"/>
        <v>1</v>
      </c>
    </row>
    <row r="931" spans="1:4" x14ac:dyDescent="0.3">
      <c r="A931">
        <f t="shared" ca="1" si="43"/>
        <v>-0.95228903034029666</v>
      </c>
      <c r="B931">
        <f t="shared" ca="1" si="43"/>
        <v>0.36420933511317921</v>
      </c>
      <c r="C931">
        <f t="shared" ca="1" si="44"/>
        <v>1.0395028370900465</v>
      </c>
      <c r="D931">
        <f t="shared" ca="1" si="45"/>
        <v>0</v>
      </c>
    </row>
    <row r="932" spans="1:4" x14ac:dyDescent="0.3">
      <c r="A932">
        <f t="shared" ca="1" si="43"/>
        <v>-0.46116065440902987</v>
      </c>
      <c r="B932">
        <f t="shared" ca="1" si="43"/>
        <v>-0.10352645931568616</v>
      </c>
      <c r="C932">
        <f t="shared" ca="1" si="44"/>
        <v>0.22338687695340712</v>
      </c>
      <c r="D932">
        <f t="shared" ca="1" si="45"/>
        <v>1</v>
      </c>
    </row>
    <row r="933" spans="1:4" x14ac:dyDescent="0.3">
      <c r="A933">
        <f t="shared" ref="A933:B964" ca="1" si="46">RAND()*2-1</f>
        <v>-0.36086795145200878</v>
      </c>
      <c r="B933">
        <f t="shared" ca="1" si="46"/>
        <v>-0.47006918169123479</v>
      </c>
      <c r="C933">
        <f t="shared" ca="1" si="44"/>
        <v>0.35119071396103652</v>
      </c>
      <c r="D933">
        <f t="shared" ca="1" si="45"/>
        <v>1</v>
      </c>
    </row>
    <row r="934" spans="1:4" x14ac:dyDescent="0.3">
      <c r="A934">
        <f t="shared" ca="1" si="46"/>
        <v>0.42556158335834327</v>
      </c>
      <c r="B934">
        <f t="shared" ca="1" si="46"/>
        <v>0.14807583819984438</v>
      </c>
      <c r="C934">
        <f t="shared" ca="1" si="44"/>
        <v>0.20302911508904664</v>
      </c>
      <c r="D934">
        <f t="shared" ca="1" si="45"/>
        <v>1</v>
      </c>
    </row>
    <row r="935" spans="1:4" x14ac:dyDescent="0.3">
      <c r="A935">
        <f t="shared" ca="1" si="46"/>
        <v>0.38301255000078993</v>
      </c>
      <c r="B935">
        <f t="shared" ca="1" si="46"/>
        <v>0.94958255183592288</v>
      </c>
      <c r="C935">
        <f t="shared" ca="1" si="44"/>
        <v>1.0484056362093308</v>
      </c>
      <c r="D935">
        <f t="shared" ca="1" si="45"/>
        <v>0</v>
      </c>
    </row>
    <row r="936" spans="1:4" x14ac:dyDescent="0.3">
      <c r="A936">
        <f t="shared" ca="1" si="46"/>
        <v>0.28759905267467145</v>
      </c>
      <c r="B936">
        <f t="shared" ca="1" si="46"/>
        <v>-0.60739388791195981</v>
      </c>
      <c r="C936">
        <f t="shared" ca="1" si="44"/>
        <v>0.45164055017217486</v>
      </c>
      <c r="D936">
        <f t="shared" ca="1" si="45"/>
        <v>1</v>
      </c>
    </row>
    <row r="937" spans="1:4" x14ac:dyDescent="0.3">
      <c r="A937">
        <f t="shared" ca="1" si="46"/>
        <v>4.2344890256145407E-2</v>
      </c>
      <c r="B937">
        <f t="shared" ca="1" si="46"/>
        <v>-0.15109202790975584</v>
      </c>
      <c r="C937">
        <f t="shared" ca="1" si="44"/>
        <v>2.4621890628687436E-2</v>
      </c>
      <c r="D937">
        <f t="shared" ca="1" si="45"/>
        <v>1</v>
      </c>
    </row>
    <row r="938" spans="1:4" x14ac:dyDescent="0.3">
      <c r="A938">
        <f t="shared" ca="1" si="46"/>
        <v>0.68658457311443777</v>
      </c>
      <c r="B938">
        <f t="shared" ca="1" si="46"/>
        <v>-0.66640468049409307</v>
      </c>
      <c r="C938">
        <f t="shared" ca="1" si="44"/>
        <v>0.91549357422316902</v>
      </c>
      <c r="D938">
        <f t="shared" ca="1" si="45"/>
        <v>1</v>
      </c>
    </row>
    <row r="939" spans="1:4" x14ac:dyDescent="0.3">
      <c r="A939">
        <f t="shared" ca="1" si="46"/>
        <v>-0.1617439215949168</v>
      </c>
      <c r="B939">
        <f t="shared" ca="1" si="46"/>
        <v>0.5359533172111548</v>
      </c>
      <c r="C939">
        <f t="shared" ca="1" si="44"/>
        <v>0.31340705440254329</v>
      </c>
      <c r="D939">
        <f t="shared" ca="1" si="45"/>
        <v>1</v>
      </c>
    </row>
    <row r="940" spans="1:4" x14ac:dyDescent="0.3">
      <c r="A940">
        <f t="shared" ca="1" si="46"/>
        <v>0.92263244099117059</v>
      </c>
      <c r="B940">
        <f t="shared" ca="1" si="46"/>
        <v>0.61889361698676981</v>
      </c>
      <c r="C940">
        <f t="shared" ca="1" si="44"/>
        <v>1.2342799303162924</v>
      </c>
      <c r="D940">
        <f t="shared" ca="1" si="45"/>
        <v>0</v>
      </c>
    </row>
    <row r="941" spans="1:4" x14ac:dyDescent="0.3">
      <c r="A941">
        <f t="shared" ca="1" si="46"/>
        <v>-0.94256206278347032</v>
      </c>
      <c r="B941">
        <f t="shared" ca="1" si="46"/>
        <v>0.49506304746600205</v>
      </c>
      <c r="C941">
        <f t="shared" ca="1" si="44"/>
        <v>1.1335106631649556</v>
      </c>
      <c r="D941">
        <f t="shared" ca="1" si="45"/>
        <v>0</v>
      </c>
    </row>
    <row r="942" spans="1:4" x14ac:dyDescent="0.3">
      <c r="A942">
        <f t="shared" ca="1" si="46"/>
        <v>-0.85675467195105415</v>
      </c>
      <c r="B942">
        <f t="shared" ca="1" si="46"/>
        <v>-0.53775983260195703</v>
      </c>
      <c r="C942">
        <f t="shared" ca="1" si="44"/>
        <v>1.0232142054700433</v>
      </c>
      <c r="D942">
        <f t="shared" ca="1" si="45"/>
        <v>0</v>
      </c>
    </row>
    <row r="943" spans="1:4" x14ac:dyDescent="0.3">
      <c r="A943">
        <f t="shared" ca="1" si="46"/>
        <v>0.42412900995261271</v>
      </c>
      <c r="B943">
        <f t="shared" ca="1" si="46"/>
        <v>-0.77977174084844214</v>
      </c>
      <c r="C943">
        <f t="shared" ca="1" si="44"/>
        <v>0.78792938490919351</v>
      </c>
      <c r="D943">
        <f t="shared" ca="1" si="45"/>
        <v>1</v>
      </c>
    </row>
    <row r="944" spans="1:4" x14ac:dyDescent="0.3">
      <c r="A944">
        <f t="shared" ca="1" si="46"/>
        <v>0.64393537206345353</v>
      </c>
      <c r="B944">
        <f t="shared" ca="1" si="46"/>
        <v>-0.52811044569399335</v>
      </c>
      <c r="C944">
        <f t="shared" ca="1" si="44"/>
        <v>0.69355340624560657</v>
      </c>
      <c r="D944">
        <f t="shared" ca="1" si="45"/>
        <v>1</v>
      </c>
    </row>
    <row r="945" spans="1:4" x14ac:dyDescent="0.3">
      <c r="A945">
        <f t="shared" ca="1" si="46"/>
        <v>-0.65641911312567092</v>
      </c>
      <c r="B945">
        <f t="shared" ca="1" si="46"/>
        <v>0.82865011031262847</v>
      </c>
      <c r="C945">
        <f t="shared" ca="1" si="44"/>
        <v>1.1175470573978237</v>
      </c>
      <c r="D945">
        <f t="shared" ca="1" si="45"/>
        <v>0</v>
      </c>
    </row>
    <row r="946" spans="1:4" x14ac:dyDescent="0.3">
      <c r="A946">
        <f t="shared" ca="1" si="46"/>
        <v>0.40244763214672652</v>
      </c>
      <c r="B946">
        <f t="shared" ca="1" si="46"/>
        <v>0.71409401257623628</v>
      </c>
      <c r="C946">
        <f t="shared" ca="1" si="44"/>
        <v>0.67189435541773679</v>
      </c>
      <c r="D946">
        <f t="shared" ca="1" si="45"/>
        <v>1</v>
      </c>
    </row>
    <row r="947" spans="1:4" x14ac:dyDescent="0.3">
      <c r="A947">
        <f t="shared" ca="1" si="46"/>
        <v>0.26134028141229537</v>
      </c>
      <c r="B947">
        <f t="shared" ca="1" si="46"/>
        <v>0.54805176357874763</v>
      </c>
      <c r="C947">
        <f t="shared" ca="1" si="44"/>
        <v>0.36865947825043321</v>
      </c>
      <c r="D947">
        <f t="shared" ca="1" si="45"/>
        <v>1</v>
      </c>
    </row>
    <row r="948" spans="1:4" x14ac:dyDescent="0.3">
      <c r="A948">
        <f t="shared" ca="1" si="46"/>
        <v>0.64643743442010027</v>
      </c>
      <c r="B948">
        <f t="shared" ca="1" si="46"/>
        <v>0.45400355315559393</v>
      </c>
      <c r="C948">
        <f t="shared" ca="1" si="44"/>
        <v>0.62400058289754567</v>
      </c>
      <c r="D948">
        <f t="shared" ca="1" si="45"/>
        <v>1</v>
      </c>
    </row>
    <row r="949" spans="1:4" x14ac:dyDescent="0.3">
      <c r="A949">
        <f t="shared" ca="1" si="46"/>
        <v>0.90687376226445959</v>
      </c>
      <c r="B949">
        <f t="shared" ca="1" si="46"/>
        <v>-0.67831164275851275</v>
      </c>
      <c r="C949">
        <f t="shared" ca="1" si="44"/>
        <v>1.2825267053854477</v>
      </c>
      <c r="D949">
        <f t="shared" ca="1" si="45"/>
        <v>0</v>
      </c>
    </row>
    <row r="950" spans="1:4" x14ac:dyDescent="0.3">
      <c r="A950">
        <f t="shared" ca="1" si="46"/>
        <v>0.5633141556225143</v>
      </c>
      <c r="B950">
        <f t="shared" ca="1" si="46"/>
        <v>-0.23169497790086035</v>
      </c>
      <c r="C950">
        <f t="shared" ca="1" si="44"/>
        <v>0.37100540070918647</v>
      </c>
      <c r="D950">
        <f t="shared" ca="1" si="45"/>
        <v>1</v>
      </c>
    </row>
    <row r="951" spans="1:4" x14ac:dyDescent="0.3">
      <c r="A951">
        <f t="shared" ca="1" si="46"/>
        <v>-0.85226180885992342</v>
      </c>
      <c r="B951">
        <f t="shared" ca="1" si="46"/>
        <v>0.32398114961383606</v>
      </c>
      <c r="C951">
        <f t="shared" ca="1" si="44"/>
        <v>0.83131397614629154</v>
      </c>
      <c r="D951">
        <f t="shared" ca="1" si="45"/>
        <v>1</v>
      </c>
    </row>
    <row r="952" spans="1:4" x14ac:dyDescent="0.3">
      <c r="A952">
        <f t="shared" ca="1" si="46"/>
        <v>-0.89337233205981104</v>
      </c>
      <c r="B952">
        <f t="shared" ca="1" si="46"/>
        <v>-0.47613373938932191</v>
      </c>
      <c r="C952">
        <f t="shared" ca="1" si="44"/>
        <v>1.024817461474844</v>
      </c>
      <c r="D952">
        <f t="shared" ca="1" si="45"/>
        <v>0</v>
      </c>
    </row>
    <row r="953" spans="1:4" x14ac:dyDescent="0.3">
      <c r="A953">
        <f t="shared" ca="1" si="46"/>
        <v>-0.56579632678917591</v>
      </c>
      <c r="B953">
        <f t="shared" ca="1" si="46"/>
        <v>-0.7221308593114355</v>
      </c>
      <c r="C953">
        <f t="shared" ca="1" si="44"/>
        <v>0.8415984613779961</v>
      </c>
      <c r="D953">
        <f t="shared" ca="1" si="45"/>
        <v>1</v>
      </c>
    </row>
    <row r="954" spans="1:4" x14ac:dyDescent="0.3">
      <c r="A954">
        <f t="shared" ca="1" si="46"/>
        <v>-0.92498533431992058</v>
      </c>
      <c r="B954">
        <f t="shared" ca="1" si="46"/>
        <v>0.89926038904300465</v>
      </c>
      <c r="C954">
        <f t="shared" ca="1" si="44"/>
        <v>1.6642671160087112</v>
      </c>
      <c r="D954">
        <f t="shared" ca="1" si="45"/>
        <v>0</v>
      </c>
    </row>
    <row r="955" spans="1:4" x14ac:dyDescent="0.3">
      <c r="A955">
        <f t="shared" ca="1" si="46"/>
        <v>-0.78936961756071167</v>
      </c>
      <c r="B955">
        <f t="shared" ca="1" si="46"/>
        <v>0.11174086591289556</v>
      </c>
      <c r="C955">
        <f t="shared" ca="1" si="44"/>
        <v>0.63559041424290785</v>
      </c>
      <c r="D955">
        <f t="shared" ca="1" si="45"/>
        <v>1</v>
      </c>
    </row>
    <row r="956" spans="1:4" x14ac:dyDescent="0.3">
      <c r="A956">
        <f t="shared" ca="1" si="46"/>
        <v>-0.78490617832853116</v>
      </c>
      <c r="B956">
        <f t="shared" ca="1" si="46"/>
        <v>0.52048311011448489</v>
      </c>
      <c r="C956">
        <f t="shared" ca="1" si="44"/>
        <v>0.88698037669274687</v>
      </c>
      <c r="D956">
        <f t="shared" ca="1" si="45"/>
        <v>1</v>
      </c>
    </row>
    <row r="957" spans="1:4" x14ac:dyDescent="0.3">
      <c r="A957">
        <f t="shared" ca="1" si="46"/>
        <v>-0.20130803668638597</v>
      </c>
      <c r="B957">
        <f t="shared" ca="1" si="46"/>
        <v>0.94031892895348035</v>
      </c>
      <c r="C957">
        <f t="shared" ca="1" si="44"/>
        <v>0.92472461378274784</v>
      </c>
      <c r="D957">
        <f t="shared" ca="1" si="45"/>
        <v>1</v>
      </c>
    </row>
    <row r="958" spans="1:4" x14ac:dyDescent="0.3">
      <c r="A958">
        <f t="shared" ca="1" si="46"/>
        <v>-0.8234891370040629</v>
      </c>
      <c r="B958">
        <f t="shared" ca="1" si="46"/>
        <v>0.46827079434026131</v>
      </c>
      <c r="C958">
        <f t="shared" ca="1" si="44"/>
        <v>0.89741189559575563</v>
      </c>
      <c r="D958">
        <f t="shared" ca="1" si="45"/>
        <v>1</v>
      </c>
    </row>
    <row r="959" spans="1:4" x14ac:dyDescent="0.3">
      <c r="A959">
        <f t="shared" ca="1" si="46"/>
        <v>0.43991809090249179</v>
      </c>
      <c r="B959">
        <f t="shared" ca="1" si="46"/>
        <v>0.34645765989120703</v>
      </c>
      <c r="C959">
        <f t="shared" ca="1" si="44"/>
        <v>0.31356083680058433</v>
      </c>
      <c r="D959">
        <f t="shared" ca="1" si="45"/>
        <v>1</v>
      </c>
    </row>
    <row r="960" spans="1:4" x14ac:dyDescent="0.3">
      <c r="A960">
        <f t="shared" ca="1" si="46"/>
        <v>0.97855604749335412</v>
      </c>
      <c r="B960">
        <f t="shared" ca="1" si="46"/>
        <v>-0.70398913350357839</v>
      </c>
      <c r="C960">
        <f t="shared" ca="1" si="44"/>
        <v>1.4531726381769348</v>
      </c>
      <c r="D960">
        <f t="shared" ca="1" si="45"/>
        <v>0</v>
      </c>
    </row>
    <row r="961" spans="1:4" x14ac:dyDescent="0.3">
      <c r="A961">
        <f t="shared" ca="1" si="46"/>
        <v>-0.77954779078728231</v>
      </c>
      <c r="B961">
        <f t="shared" ca="1" si="46"/>
        <v>-0.88145006760510003</v>
      </c>
      <c r="C961">
        <f t="shared" ca="1" si="44"/>
        <v>1.384648979802368</v>
      </c>
      <c r="D961">
        <f t="shared" ca="1" si="45"/>
        <v>0</v>
      </c>
    </row>
    <row r="962" spans="1:4" x14ac:dyDescent="0.3">
      <c r="A962">
        <f t="shared" ca="1" si="46"/>
        <v>-0.67918274915065413</v>
      </c>
      <c r="B962">
        <f t="shared" ca="1" si="46"/>
        <v>-0.14607522350954905</v>
      </c>
      <c r="C962">
        <f t="shared" ca="1" si="44"/>
        <v>0.48262717766720509</v>
      </c>
      <c r="D962">
        <f t="shared" ca="1" si="45"/>
        <v>1</v>
      </c>
    </row>
    <row r="963" spans="1:4" x14ac:dyDescent="0.3">
      <c r="A963">
        <f t="shared" ca="1" si="46"/>
        <v>-0.90949789237521639</v>
      </c>
      <c r="B963">
        <f t="shared" ca="1" si="46"/>
        <v>-0.30079410170107024</v>
      </c>
      <c r="C963">
        <f t="shared" ca="1" si="44"/>
        <v>0.91766350785311446</v>
      </c>
      <c r="D963">
        <f t="shared" ca="1" si="45"/>
        <v>1</v>
      </c>
    </row>
    <row r="964" spans="1:4" x14ac:dyDescent="0.3">
      <c r="A964">
        <f t="shared" ca="1" si="46"/>
        <v>0.67199460591754323</v>
      </c>
      <c r="B964">
        <f t="shared" ca="1" si="46"/>
        <v>0.91610096863729917</v>
      </c>
      <c r="C964">
        <f t="shared" ca="1" si="44"/>
        <v>1.2908177351204719</v>
      </c>
      <c r="D964">
        <f t="shared" ca="1" si="45"/>
        <v>0</v>
      </c>
    </row>
    <row r="965" spans="1:4" x14ac:dyDescent="0.3">
      <c r="A965">
        <f t="shared" ref="A965:B1001" ca="1" si="47">RAND()*2-1</f>
        <v>-0.44155939579605819</v>
      </c>
      <c r="B965">
        <f t="shared" ca="1" si="47"/>
        <v>0.58264593669498121</v>
      </c>
      <c r="C965">
        <f t="shared" ref="C965:C1000" ca="1" si="48">A965^2 + B965^2</f>
        <v>0.53445098756295206</v>
      </c>
      <c r="D965">
        <f t="shared" ref="D965:D1028" ca="1" si="49">IF(C965&lt;1,1,0)</f>
        <v>1</v>
      </c>
    </row>
    <row r="966" spans="1:4" x14ac:dyDescent="0.3">
      <c r="A966">
        <f t="shared" ca="1" si="47"/>
        <v>0.76760457614507027</v>
      </c>
      <c r="B966">
        <f t="shared" ca="1" si="47"/>
        <v>-0.59084291648973775</v>
      </c>
      <c r="C966">
        <f t="shared" ca="1" si="48"/>
        <v>0.93831213728495222</v>
      </c>
      <c r="D966">
        <f t="shared" ca="1" si="49"/>
        <v>1</v>
      </c>
    </row>
    <row r="967" spans="1:4" x14ac:dyDescent="0.3">
      <c r="A967">
        <f t="shared" ca="1" si="47"/>
        <v>0.77461427099754476</v>
      </c>
      <c r="B967">
        <f t="shared" ca="1" si="47"/>
        <v>-0.16525815672774602</v>
      </c>
      <c r="C967">
        <f t="shared" ca="1" si="48"/>
        <v>0.62733752719810998</v>
      </c>
      <c r="D967">
        <f t="shared" ca="1" si="49"/>
        <v>1</v>
      </c>
    </row>
    <row r="968" spans="1:4" x14ac:dyDescent="0.3">
      <c r="A968">
        <f t="shared" ca="1" si="47"/>
        <v>-0.64054407645033762</v>
      </c>
      <c r="B968">
        <f t="shared" ca="1" si="47"/>
        <v>-0.78202741926482244</v>
      </c>
      <c r="C968">
        <f t="shared" ca="1" si="48"/>
        <v>1.0218635983576143</v>
      </c>
      <c r="D968">
        <f t="shared" ca="1" si="49"/>
        <v>0</v>
      </c>
    </row>
    <row r="969" spans="1:4" x14ac:dyDescent="0.3">
      <c r="A969">
        <f t="shared" ca="1" si="47"/>
        <v>-0.54836482577729706</v>
      </c>
      <c r="B969">
        <f t="shared" ca="1" si="47"/>
        <v>-0.35231708634094994</v>
      </c>
      <c r="C969">
        <f t="shared" ca="1" si="48"/>
        <v>0.42483131147754172</v>
      </c>
      <c r="D969">
        <f t="shared" ca="1" si="49"/>
        <v>1</v>
      </c>
    </row>
    <row r="970" spans="1:4" x14ac:dyDescent="0.3">
      <c r="A970">
        <f t="shared" ca="1" si="47"/>
        <v>-0.75779048573960539</v>
      </c>
      <c r="B970">
        <f t="shared" ca="1" si="47"/>
        <v>0.37299755404317603</v>
      </c>
      <c r="C970">
        <f t="shared" ca="1" si="48"/>
        <v>0.71337359559965907</v>
      </c>
      <c r="D970">
        <f t="shared" ca="1" si="49"/>
        <v>1</v>
      </c>
    </row>
    <row r="971" spans="1:4" x14ac:dyDescent="0.3">
      <c r="A971">
        <f t="shared" ca="1" si="47"/>
        <v>0.73539122810939528</v>
      </c>
      <c r="B971">
        <f t="shared" ca="1" si="47"/>
        <v>0.44980155406175348</v>
      </c>
      <c r="C971">
        <f t="shared" ca="1" si="48"/>
        <v>0.74312169641661319</v>
      </c>
      <c r="D971">
        <f t="shared" ca="1" si="49"/>
        <v>1</v>
      </c>
    </row>
    <row r="972" spans="1:4" x14ac:dyDescent="0.3">
      <c r="A972">
        <f t="shared" ca="1" si="47"/>
        <v>0.72339473918972641</v>
      </c>
      <c r="B972">
        <f t="shared" ca="1" si="47"/>
        <v>-0.56713856579567978</v>
      </c>
      <c r="C972">
        <f t="shared" ca="1" si="48"/>
        <v>0.84494610150015292</v>
      </c>
      <c r="D972">
        <f t="shared" ca="1" si="49"/>
        <v>1</v>
      </c>
    </row>
    <row r="973" spans="1:4" x14ac:dyDescent="0.3">
      <c r="A973">
        <f t="shared" ca="1" si="47"/>
        <v>-0.68085028614152487</v>
      </c>
      <c r="B973">
        <f t="shared" ca="1" si="47"/>
        <v>-0.77690277101313066</v>
      </c>
      <c r="C973">
        <f t="shared" ca="1" si="48"/>
        <v>1.0671350277468772</v>
      </c>
      <c r="D973">
        <f t="shared" ca="1" si="49"/>
        <v>0</v>
      </c>
    </row>
    <row r="974" spans="1:4" x14ac:dyDescent="0.3">
      <c r="A974">
        <f t="shared" ca="1" si="47"/>
        <v>-0.86839984919067681</v>
      </c>
      <c r="B974">
        <f t="shared" ca="1" si="47"/>
        <v>0.62592591693694022</v>
      </c>
      <c r="C974">
        <f t="shared" ca="1" si="48"/>
        <v>1.1459015515677395</v>
      </c>
      <c r="D974">
        <f t="shared" ca="1" si="49"/>
        <v>0</v>
      </c>
    </row>
    <row r="975" spans="1:4" x14ac:dyDescent="0.3">
      <c r="A975">
        <f t="shared" ca="1" si="47"/>
        <v>0.1506045375570666</v>
      </c>
      <c r="B975">
        <f t="shared" ca="1" si="47"/>
        <v>9.7974772625730733E-2</v>
      </c>
      <c r="C975">
        <f t="shared" ca="1" si="48"/>
        <v>3.2280782803841515E-2</v>
      </c>
      <c r="D975">
        <f t="shared" ca="1" si="49"/>
        <v>1</v>
      </c>
    </row>
    <row r="976" spans="1:4" x14ac:dyDescent="0.3">
      <c r="A976">
        <f t="shared" ca="1" si="47"/>
        <v>-0.83119071056194049</v>
      </c>
      <c r="B976">
        <f t="shared" ca="1" si="47"/>
        <v>-0.40300858490571745</v>
      </c>
      <c r="C976">
        <f t="shared" ca="1" si="48"/>
        <v>0.85329391683217237</v>
      </c>
      <c r="D976">
        <f t="shared" ca="1" si="49"/>
        <v>1</v>
      </c>
    </row>
    <row r="977" spans="1:4" x14ac:dyDescent="0.3">
      <c r="A977">
        <f t="shared" ca="1" si="47"/>
        <v>-5.247578616657389E-2</v>
      </c>
      <c r="B977">
        <f t="shared" ca="1" si="47"/>
        <v>0.77994287041053556</v>
      </c>
      <c r="C977">
        <f t="shared" ca="1" si="48"/>
        <v>0.61106458923802542</v>
      </c>
      <c r="D977">
        <f t="shared" ca="1" si="49"/>
        <v>1</v>
      </c>
    </row>
    <row r="978" spans="1:4" x14ac:dyDescent="0.3">
      <c r="A978">
        <f t="shared" ca="1" si="47"/>
        <v>-0.44316199752300611</v>
      </c>
      <c r="B978">
        <f t="shared" ca="1" si="47"/>
        <v>-0.31635949886972292</v>
      </c>
      <c r="C978">
        <f t="shared" ca="1" si="48"/>
        <v>0.29647588857368312</v>
      </c>
      <c r="D978">
        <f t="shared" ca="1" si="49"/>
        <v>1</v>
      </c>
    </row>
    <row r="979" spans="1:4" x14ac:dyDescent="0.3">
      <c r="A979">
        <f t="shared" ca="1" si="47"/>
        <v>0.84352653381774956</v>
      </c>
      <c r="B979">
        <f t="shared" ca="1" si="47"/>
        <v>-3.1804291451064781E-2</v>
      </c>
      <c r="C979">
        <f t="shared" ca="1" si="48"/>
        <v>0.71254852620929121</v>
      </c>
      <c r="D979">
        <f t="shared" ca="1" si="49"/>
        <v>1</v>
      </c>
    </row>
    <row r="980" spans="1:4" x14ac:dyDescent="0.3">
      <c r="A980">
        <f t="shared" ca="1" si="47"/>
        <v>0.1322786774912954</v>
      </c>
      <c r="B980">
        <f t="shared" ca="1" si="47"/>
        <v>0.48979251405404067</v>
      </c>
      <c r="C980">
        <f t="shared" ca="1" si="48"/>
        <v>0.25739435534222377</v>
      </c>
      <c r="D980">
        <f t="shared" ca="1" si="49"/>
        <v>1</v>
      </c>
    </row>
    <row r="981" spans="1:4" x14ac:dyDescent="0.3">
      <c r="A981">
        <f t="shared" ca="1" si="47"/>
        <v>-0.24323683659622453</v>
      </c>
      <c r="B981">
        <f t="shared" ca="1" si="47"/>
        <v>-0.36993303201905547</v>
      </c>
      <c r="C981">
        <f t="shared" ca="1" si="48"/>
        <v>0.19601460685614996</v>
      </c>
      <c r="D981">
        <f t="shared" ca="1" si="49"/>
        <v>1</v>
      </c>
    </row>
    <row r="982" spans="1:4" x14ac:dyDescent="0.3">
      <c r="A982">
        <f t="shared" ca="1" si="47"/>
        <v>0.14754272393651036</v>
      </c>
      <c r="B982">
        <f t="shared" ca="1" si="47"/>
        <v>-0.15574394337841824</v>
      </c>
      <c r="C982">
        <f t="shared" ca="1" si="48"/>
        <v>4.6025031285665249E-2</v>
      </c>
      <c r="D982">
        <f t="shared" ca="1" si="49"/>
        <v>1</v>
      </c>
    </row>
    <row r="983" spans="1:4" x14ac:dyDescent="0.3">
      <c r="A983">
        <f t="shared" ca="1" si="47"/>
        <v>-0.45312435526600159</v>
      </c>
      <c r="B983">
        <f t="shared" ca="1" si="47"/>
        <v>0.59518363179978295</v>
      </c>
      <c r="C983">
        <f t="shared" ca="1" si="48"/>
        <v>0.55956523689760929</v>
      </c>
      <c r="D983">
        <f t="shared" ca="1" si="49"/>
        <v>1</v>
      </c>
    </row>
    <row r="984" spans="1:4" x14ac:dyDescent="0.3">
      <c r="A984">
        <f t="shared" ca="1" si="47"/>
        <v>-0.66535319303014284</v>
      </c>
      <c r="B984">
        <f t="shared" ca="1" si="47"/>
        <v>0.52066407287183725</v>
      </c>
      <c r="C984">
        <f t="shared" ca="1" si="48"/>
        <v>0.71378594825489639</v>
      </c>
      <c r="D984">
        <f t="shared" ca="1" si="49"/>
        <v>1</v>
      </c>
    </row>
    <row r="985" spans="1:4" x14ac:dyDescent="0.3">
      <c r="A985">
        <f t="shared" ca="1" si="47"/>
        <v>-0.24179021912274679</v>
      </c>
      <c r="B985">
        <f t="shared" ca="1" si="47"/>
        <v>2.5564153614997753E-2</v>
      </c>
      <c r="C985">
        <f t="shared" ca="1" si="48"/>
        <v>5.9116036013477105E-2</v>
      </c>
      <c r="D985">
        <f t="shared" ca="1" si="49"/>
        <v>1</v>
      </c>
    </row>
    <row r="986" spans="1:4" x14ac:dyDescent="0.3">
      <c r="A986">
        <f t="shared" ca="1" si="47"/>
        <v>-0.75868359995431311</v>
      </c>
      <c r="B986">
        <f t="shared" ca="1" si="47"/>
        <v>-0.65789031895796701</v>
      </c>
      <c r="C986">
        <f t="shared" ca="1" si="48"/>
        <v>1.0084204766182518</v>
      </c>
      <c r="D986">
        <f t="shared" ca="1" si="49"/>
        <v>0</v>
      </c>
    </row>
    <row r="987" spans="1:4" x14ac:dyDescent="0.3">
      <c r="A987">
        <f t="shared" ca="1" si="47"/>
        <v>-0.24444391844310243</v>
      </c>
      <c r="B987">
        <f t="shared" ca="1" si="47"/>
        <v>0.69524319862643758</v>
      </c>
      <c r="C987">
        <f t="shared" ca="1" si="48"/>
        <v>0.54311593450013829</v>
      </c>
      <c r="D987">
        <f t="shared" ca="1" si="49"/>
        <v>1</v>
      </c>
    </row>
    <row r="988" spans="1:4" x14ac:dyDescent="0.3">
      <c r="A988">
        <f t="shared" ca="1" si="47"/>
        <v>3.0115996793669053E-2</v>
      </c>
      <c r="B988">
        <f t="shared" ca="1" si="47"/>
        <v>-0.23649703160094138</v>
      </c>
      <c r="C988">
        <f t="shared" ca="1" si="48"/>
        <v>5.6837819218932946E-2</v>
      </c>
      <c r="D988">
        <f t="shared" ca="1" si="49"/>
        <v>1</v>
      </c>
    </row>
    <row r="989" spans="1:4" x14ac:dyDescent="0.3">
      <c r="A989">
        <f t="shared" ca="1" si="47"/>
        <v>0.32859397727211515</v>
      </c>
      <c r="B989">
        <f t="shared" ca="1" si="47"/>
        <v>-0.37203745052939241</v>
      </c>
      <c r="C989">
        <f t="shared" ca="1" si="48"/>
        <v>0.24638586649591743</v>
      </c>
      <c r="D989">
        <f t="shared" ca="1" si="49"/>
        <v>1</v>
      </c>
    </row>
    <row r="990" spans="1:4" x14ac:dyDescent="0.3">
      <c r="A990">
        <f t="shared" ca="1" si="47"/>
        <v>0.37881644102893874</v>
      </c>
      <c r="B990">
        <f t="shared" ca="1" si="47"/>
        <v>0.76286816539527513</v>
      </c>
      <c r="C990">
        <f t="shared" ca="1" si="48"/>
        <v>0.72546973376738433</v>
      </c>
      <c r="D990">
        <f t="shared" ca="1" si="49"/>
        <v>1</v>
      </c>
    </row>
    <row r="991" spans="1:4" x14ac:dyDescent="0.3">
      <c r="A991">
        <f t="shared" ca="1" si="47"/>
        <v>0.68657191099826109</v>
      </c>
      <c r="B991">
        <f t="shared" ca="1" si="47"/>
        <v>0.8016388442833573</v>
      </c>
      <c r="C991">
        <f t="shared" ca="1" si="48"/>
        <v>1.1140058256357608</v>
      </c>
      <c r="D991">
        <f t="shared" ca="1" si="49"/>
        <v>0</v>
      </c>
    </row>
    <row r="992" spans="1:4" x14ac:dyDescent="0.3">
      <c r="A992">
        <f t="shared" ca="1" si="47"/>
        <v>0.39036993464456837</v>
      </c>
      <c r="B992">
        <f t="shared" ca="1" si="47"/>
        <v>0.6415865149273321</v>
      </c>
      <c r="C992">
        <f t="shared" ca="1" si="48"/>
        <v>0.56402194201100431</v>
      </c>
      <c r="D992">
        <f t="shared" ca="1" si="49"/>
        <v>1</v>
      </c>
    </row>
    <row r="993" spans="1:4" x14ac:dyDescent="0.3">
      <c r="A993">
        <f t="shared" ca="1" si="47"/>
        <v>-0.47324035993595581</v>
      </c>
      <c r="B993">
        <f t="shared" ca="1" si="47"/>
        <v>-0.4582889265540615</v>
      </c>
      <c r="C993">
        <f t="shared" ca="1" si="48"/>
        <v>0.433985178474387</v>
      </c>
      <c r="D993">
        <f t="shared" ca="1" si="49"/>
        <v>1</v>
      </c>
    </row>
    <row r="994" spans="1:4" x14ac:dyDescent="0.3">
      <c r="A994">
        <f t="shared" ca="1" si="47"/>
        <v>-0.44942798710890441</v>
      </c>
      <c r="B994">
        <f t="shared" ca="1" si="47"/>
        <v>1.7052063777812432E-2</v>
      </c>
      <c r="C994">
        <f t="shared" ca="1" si="48"/>
        <v>0.20227628847584414</v>
      </c>
      <c r="D994">
        <f t="shared" ca="1" si="49"/>
        <v>1</v>
      </c>
    </row>
    <row r="995" spans="1:4" x14ac:dyDescent="0.3">
      <c r="A995">
        <f t="shared" ca="1" si="47"/>
        <v>0.31128357087916791</v>
      </c>
      <c r="B995">
        <f t="shared" ca="1" si="47"/>
        <v>-0.5148348373936642</v>
      </c>
      <c r="C995">
        <f t="shared" ca="1" si="48"/>
        <v>0.36195237129344665</v>
      </c>
      <c r="D995">
        <f t="shared" ca="1" si="49"/>
        <v>1</v>
      </c>
    </row>
    <row r="996" spans="1:4" x14ac:dyDescent="0.3">
      <c r="A996">
        <f t="shared" ca="1" si="47"/>
        <v>2.4100608476300689E-2</v>
      </c>
      <c r="B996">
        <f t="shared" ca="1" si="47"/>
        <v>-0.32009846522598973</v>
      </c>
      <c r="C996">
        <f t="shared" ca="1" si="48"/>
        <v>0.1030438667689621</v>
      </c>
      <c r="D996">
        <f t="shared" ca="1" si="49"/>
        <v>1</v>
      </c>
    </row>
    <row r="997" spans="1:4" x14ac:dyDescent="0.3">
      <c r="A997">
        <f t="shared" ca="1" si="47"/>
        <v>-0.60798440553799815</v>
      </c>
      <c r="B997">
        <f t="shared" ca="1" si="47"/>
        <v>-0.83193307515713522</v>
      </c>
      <c r="C997">
        <f t="shared" ca="1" si="48"/>
        <v>1.0617576789178007</v>
      </c>
      <c r="D997">
        <f t="shared" ca="1" si="49"/>
        <v>0</v>
      </c>
    </row>
    <row r="998" spans="1:4" x14ac:dyDescent="0.3">
      <c r="A998">
        <f t="shared" ca="1" si="47"/>
        <v>-0.77826322185664631</v>
      </c>
      <c r="B998">
        <f t="shared" ca="1" si="47"/>
        <v>-1.4012376903694834E-2</v>
      </c>
      <c r="C998">
        <f t="shared" ca="1" si="48"/>
        <v>0.60588998920117865</v>
      </c>
      <c r="D998">
        <f t="shared" ca="1" si="49"/>
        <v>1</v>
      </c>
    </row>
    <row r="999" spans="1:4" x14ac:dyDescent="0.3">
      <c r="A999">
        <f t="shared" ca="1" si="47"/>
        <v>0.52593846926735632</v>
      </c>
      <c r="B999">
        <f t="shared" ca="1" si="47"/>
        <v>-0.88187613243286656</v>
      </c>
      <c r="C999">
        <f t="shared" ca="1" si="48"/>
        <v>1.0543167864100407</v>
      </c>
      <c r="D999">
        <f t="shared" ca="1" si="49"/>
        <v>0</v>
      </c>
    </row>
    <row r="1000" spans="1:4" x14ac:dyDescent="0.3">
      <c r="A1000">
        <f t="shared" ca="1" si="47"/>
        <v>0.80591705164655369</v>
      </c>
      <c r="B1000">
        <f t="shared" ca="1" si="47"/>
        <v>0.3610529749196727</v>
      </c>
      <c r="C1000">
        <f t="shared" ca="1" si="48"/>
        <v>0.77986154483301973</v>
      </c>
      <c r="D1000">
        <f t="shared" ca="1" si="49"/>
        <v>1</v>
      </c>
    </row>
    <row r="1001" spans="1:4" x14ac:dyDescent="0.3">
      <c r="A1001">
        <f t="shared" ca="1" si="47"/>
        <v>0.87112791819405677</v>
      </c>
      <c r="B1001">
        <f t="shared" ca="1" si="47"/>
        <v>0.64628533002807065</v>
      </c>
      <c r="C1001">
        <f t="shared" ref="C1001:C1064" ca="1" si="50">A1001^2 + B1001^2</f>
        <v>1.1765485776666034</v>
      </c>
      <c r="D1001">
        <f t="shared" ca="1" si="49"/>
        <v>0</v>
      </c>
    </row>
    <row r="1002" spans="1:4" x14ac:dyDescent="0.3">
      <c r="A1002">
        <f t="shared" ref="A1002:B1065" ca="1" si="51">RAND()*2-1</f>
        <v>0.57017274897234316</v>
      </c>
      <c r="B1002">
        <f t="shared" ca="1" si="51"/>
        <v>0.65559061963614274</v>
      </c>
      <c r="C1002">
        <f t="shared" ca="1" si="50"/>
        <v>0.75489602422558022</v>
      </c>
      <c r="D1002">
        <f t="shared" ca="1" si="49"/>
        <v>1</v>
      </c>
    </row>
    <row r="1003" spans="1:4" x14ac:dyDescent="0.3">
      <c r="A1003">
        <f t="shared" ca="1" si="51"/>
        <v>0.46701863812080036</v>
      </c>
      <c r="B1003">
        <f t="shared" ca="1" si="51"/>
        <v>-6.7534376367425208E-2</v>
      </c>
      <c r="C1003">
        <f t="shared" ca="1" si="50"/>
        <v>0.22266730034354412</v>
      </c>
      <c r="D1003">
        <f t="shared" ca="1" si="49"/>
        <v>1</v>
      </c>
    </row>
    <row r="1004" spans="1:4" x14ac:dyDescent="0.3">
      <c r="A1004">
        <f t="shared" ca="1" si="51"/>
        <v>-0.29680101917343915</v>
      </c>
      <c r="B1004">
        <f t="shared" ca="1" si="51"/>
        <v>0.72412388448141751</v>
      </c>
      <c r="C1004">
        <f t="shared" ca="1" si="50"/>
        <v>0.61244624505884948</v>
      </c>
      <c r="D1004">
        <f t="shared" ca="1" si="49"/>
        <v>1</v>
      </c>
    </row>
    <row r="1005" spans="1:4" x14ac:dyDescent="0.3">
      <c r="A1005">
        <f t="shared" ca="1" si="51"/>
        <v>-0.17518821211832947</v>
      </c>
      <c r="B1005">
        <f t="shared" ca="1" si="51"/>
        <v>0.17164326097798432</v>
      </c>
      <c r="C1005">
        <f t="shared" ca="1" si="50"/>
        <v>6.0152318704373237E-2</v>
      </c>
      <c r="D1005">
        <f t="shared" ca="1" si="49"/>
        <v>1</v>
      </c>
    </row>
    <row r="1006" spans="1:4" x14ac:dyDescent="0.3">
      <c r="A1006">
        <f t="shared" ca="1" si="51"/>
        <v>-0.20809125081032609</v>
      </c>
      <c r="B1006">
        <f t="shared" ca="1" si="51"/>
        <v>-3.2918961549947001E-2</v>
      </c>
      <c r="C1006">
        <f t="shared" ca="1" si="50"/>
        <v>4.438562669333293E-2</v>
      </c>
      <c r="D1006">
        <f t="shared" ca="1" si="49"/>
        <v>1</v>
      </c>
    </row>
    <row r="1007" spans="1:4" x14ac:dyDescent="0.3">
      <c r="A1007">
        <f t="shared" ca="1" si="51"/>
        <v>-0.99822888816547373</v>
      </c>
      <c r="B1007">
        <f t="shared" ca="1" si="51"/>
        <v>-0.13500686508633986</v>
      </c>
      <c r="C1007">
        <f t="shared" ca="1" si="50"/>
        <v>1.014687766788519</v>
      </c>
      <c r="D1007">
        <f t="shared" ca="1" si="49"/>
        <v>0</v>
      </c>
    </row>
    <row r="1008" spans="1:4" x14ac:dyDescent="0.3">
      <c r="A1008">
        <f t="shared" ca="1" si="51"/>
        <v>8.485142831626824E-5</v>
      </c>
      <c r="B1008">
        <f t="shared" ca="1" si="51"/>
        <v>0.4140125101588803</v>
      </c>
      <c r="C1008">
        <f t="shared" ca="1" si="50"/>
        <v>0.17140636576782187</v>
      </c>
      <c r="D1008">
        <f t="shared" ca="1" si="49"/>
        <v>1</v>
      </c>
    </row>
    <row r="1009" spans="1:4" x14ac:dyDescent="0.3">
      <c r="A1009">
        <f t="shared" ca="1" si="51"/>
        <v>0.76661795555017509</v>
      </c>
      <c r="B1009">
        <f t="shared" ca="1" si="51"/>
        <v>-0.26228264031195403</v>
      </c>
      <c r="C1009">
        <f t="shared" ca="1" si="50"/>
        <v>0.65649527318094003</v>
      </c>
      <c r="D1009">
        <f t="shared" ca="1" si="49"/>
        <v>1</v>
      </c>
    </row>
    <row r="1010" spans="1:4" x14ac:dyDescent="0.3">
      <c r="A1010">
        <f t="shared" ca="1" si="51"/>
        <v>0.16028484447078761</v>
      </c>
      <c r="B1010">
        <f t="shared" ca="1" si="51"/>
        <v>0.63953666502748696</v>
      </c>
      <c r="C1010">
        <f t="shared" ca="1" si="50"/>
        <v>0.43469837728150462</v>
      </c>
      <c r="D1010">
        <f t="shared" ca="1" si="49"/>
        <v>1</v>
      </c>
    </row>
    <row r="1011" spans="1:4" x14ac:dyDescent="0.3">
      <c r="A1011">
        <f t="shared" ca="1" si="51"/>
        <v>0.28159916051013001</v>
      </c>
      <c r="B1011">
        <f t="shared" ca="1" si="51"/>
        <v>0.36088426207683155</v>
      </c>
      <c r="C1011">
        <f t="shared" ca="1" si="50"/>
        <v>0.20953553781474921</v>
      </c>
      <c r="D1011">
        <f t="shared" ca="1" si="49"/>
        <v>1</v>
      </c>
    </row>
    <row r="1012" spans="1:4" x14ac:dyDescent="0.3">
      <c r="A1012">
        <f t="shared" ca="1" si="51"/>
        <v>-0.83219158234998281</v>
      </c>
      <c r="B1012">
        <f t="shared" ca="1" si="51"/>
        <v>-0.51027870052733193</v>
      </c>
      <c r="C1012">
        <f t="shared" ca="1" si="50"/>
        <v>0.95292718194603077</v>
      </c>
      <c r="D1012">
        <f t="shared" ca="1" si="49"/>
        <v>1</v>
      </c>
    </row>
    <row r="1013" spans="1:4" x14ac:dyDescent="0.3">
      <c r="A1013">
        <f t="shared" ca="1" si="51"/>
        <v>0.78593021988597478</v>
      </c>
      <c r="B1013">
        <f t="shared" ca="1" si="51"/>
        <v>-0.58149937590479261</v>
      </c>
      <c r="C1013">
        <f t="shared" ca="1" si="50"/>
        <v>0.95582783470767996</v>
      </c>
      <c r="D1013">
        <f t="shared" ca="1" si="49"/>
        <v>1</v>
      </c>
    </row>
    <row r="1014" spans="1:4" x14ac:dyDescent="0.3">
      <c r="A1014">
        <f t="shared" ca="1" si="51"/>
        <v>-7.3818060076805025E-2</v>
      </c>
      <c r="B1014">
        <f t="shared" ca="1" si="51"/>
        <v>1.9473284578886307E-2</v>
      </c>
      <c r="C1014">
        <f t="shared" ca="1" si="50"/>
        <v>5.828314805793087E-3</v>
      </c>
      <c r="D1014">
        <f t="shared" ca="1" si="49"/>
        <v>1</v>
      </c>
    </row>
    <row r="1015" spans="1:4" x14ac:dyDescent="0.3">
      <c r="A1015">
        <f t="shared" ca="1" si="51"/>
        <v>0.28659673957056087</v>
      </c>
      <c r="B1015">
        <f t="shared" ca="1" si="51"/>
        <v>0.55257266832846375</v>
      </c>
      <c r="C1015">
        <f t="shared" ca="1" si="50"/>
        <v>0.38747424491611426</v>
      </c>
      <c r="D1015">
        <f t="shared" ca="1" si="49"/>
        <v>1</v>
      </c>
    </row>
    <row r="1016" spans="1:4" x14ac:dyDescent="0.3">
      <c r="A1016">
        <f t="shared" ca="1" si="51"/>
        <v>0.77160313349086995</v>
      </c>
      <c r="B1016">
        <f t="shared" ca="1" si="51"/>
        <v>-0.30209467028835801</v>
      </c>
      <c r="C1016">
        <f t="shared" ca="1" si="50"/>
        <v>0.68663258542956107</v>
      </c>
      <c r="D1016">
        <f t="shared" ca="1" si="49"/>
        <v>1</v>
      </c>
    </row>
    <row r="1017" spans="1:4" x14ac:dyDescent="0.3">
      <c r="A1017">
        <f t="shared" ca="1" si="51"/>
        <v>-0.20570776735630036</v>
      </c>
      <c r="B1017">
        <f t="shared" ca="1" si="51"/>
        <v>0.49032716100096274</v>
      </c>
      <c r="C1017">
        <f t="shared" ca="1" si="50"/>
        <v>0.2827364103659778</v>
      </c>
      <c r="D1017">
        <f t="shared" ca="1" si="49"/>
        <v>1</v>
      </c>
    </row>
    <row r="1018" spans="1:4" x14ac:dyDescent="0.3">
      <c r="A1018">
        <f t="shared" ca="1" si="51"/>
        <v>0.12016989557273017</v>
      </c>
      <c r="B1018">
        <f t="shared" ca="1" si="51"/>
        <v>-0.60816738615364163</v>
      </c>
      <c r="C1018">
        <f t="shared" ca="1" si="50"/>
        <v>0.38430837338291357</v>
      </c>
      <c r="D1018">
        <f t="shared" ca="1" si="49"/>
        <v>1</v>
      </c>
    </row>
    <row r="1019" spans="1:4" x14ac:dyDescent="0.3">
      <c r="A1019">
        <f t="shared" ca="1" si="51"/>
        <v>-0.69939984799311916</v>
      </c>
      <c r="B1019">
        <f t="shared" ca="1" si="51"/>
        <v>0.36702921789075527</v>
      </c>
      <c r="C1019">
        <f t="shared" ca="1" si="50"/>
        <v>0.62387059415829771</v>
      </c>
      <c r="D1019">
        <f t="shared" ca="1" si="49"/>
        <v>1</v>
      </c>
    </row>
    <row r="1020" spans="1:4" x14ac:dyDescent="0.3">
      <c r="A1020">
        <f t="shared" ca="1" si="51"/>
        <v>0.38025165027500329</v>
      </c>
      <c r="B1020">
        <f t="shared" ca="1" si="51"/>
        <v>-0.59018921791539669</v>
      </c>
      <c r="C1020">
        <f t="shared" ca="1" si="50"/>
        <v>0.49291463048045103</v>
      </c>
      <c r="D1020">
        <f t="shared" ca="1" si="49"/>
        <v>1</v>
      </c>
    </row>
    <row r="1021" spans="1:4" x14ac:dyDescent="0.3">
      <c r="A1021">
        <f t="shared" ca="1" si="51"/>
        <v>0.98922698142447651</v>
      </c>
      <c r="B1021">
        <f t="shared" ca="1" si="51"/>
        <v>0.66898700205334216</v>
      </c>
      <c r="C1021">
        <f t="shared" ca="1" si="50"/>
        <v>1.4261136296945001</v>
      </c>
      <c r="D1021">
        <f t="shared" ca="1" si="49"/>
        <v>0</v>
      </c>
    </row>
    <row r="1022" spans="1:4" x14ac:dyDescent="0.3">
      <c r="A1022">
        <f t="shared" ca="1" si="51"/>
        <v>-0.50948292302497045</v>
      </c>
      <c r="B1022">
        <f t="shared" ca="1" si="51"/>
        <v>0.75836135778657199</v>
      </c>
      <c r="C1022">
        <f t="shared" ca="1" si="50"/>
        <v>0.83468479783796101</v>
      </c>
      <c r="D1022">
        <f t="shared" ca="1" si="49"/>
        <v>1</v>
      </c>
    </row>
    <row r="1023" spans="1:4" x14ac:dyDescent="0.3">
      <c r="A1023">
        <f t="shared" ca="1" si="51"/>
        <v>4.4372351275586475E-2</v>
      </c>
      <c r="B1023">
        <f t="shared" ca="1" si="51"/>
        <v>-0.28691928002388134</v>
      </c>
      <c r="C1023">
        <f t="shared" ca="1" si="50"/>
        <v>8.4291578807146481E-2</v>
      </c>
      <c r="D1023">
        <f t="shared" ca="1" si="49"/>
        <v>1</v>
      </c>
    </row>
    <row r="1024" spans="1:4" x14ac:dyDescent="0.3">
      <c r="A1024">
        <f t="shared" ca="1" si="51"/>
        <v>0.22341150418658828</v>
      </c>
      <c r="B1024">
        <f t="shared" ca="1" si="51"/>
        <v>-0.5759306909590205</v>
      </c>
      <c r="C1024">
        <f t="shared" ca="1" si="50"/>
        <v>0.3816088609914487</v>
      </c>
      <c r="D1024">
        <f t="shared" ca="1" si="49"/>
        <v>1</v>
      </c>
    </row>
    <row r="1025" spans="1:4" x14ac:dyDescent="0.3">
      <c r="A1025">
        <f t="shared" ca="1" si="51"/>
        <v>-0.94469400948136695</v>
      </c>
      <c r="B1025">
        <f t="shared" ca="1" si="51"/>
        <v>-0.59599250459386455</v>
      </c>
      <c r="C1025">
        <f t="shared" ca="1" si="50"/>
        <v>1.2476538370820487</v>
      </c>
      <c r="D1025">
        <f t="shared" ca="1" si="49"/>
        <v>0</v>
      </c>
    </row>
    <row r="1026" spans="1:4" x14ac:dyDescent="0.3">
      <c r="A1026">
        <f t="shared" ca="1" si="51"/>
        <v>0.17148183603893474</v>
      </c>
      <c r="B1026">
        <f t="shared" ca="1" si="51"/>
        <v>-0.63418482632094264</v>
      </c>
      <c r="C1026">
        <f t="shared" ca="1" si="50"/>
        <v>0.43159641402700832</v>
      </c>
      <c r="D1026">
        <f t="shared" ca="1" si="49"/>
        <v>1</v>
      </c>
    </row>
    <row r="1027" spans="1:4" x14ac:dyDescent="0.3">
      <c r="A1027">
        <f t="shared" ca="1" si="51"/>
        <v>-0.10546126734136885</v>
      </c>
      <c r="B1027">
        <f t="shared" ca="1" si="51"/>
        <v>-0.72929620933558015</v>
      </c>
      <c r="C1027">
        <f t="shared" ca="1" si="50"/>
        <v>0.54299503986049402</v>
      </c>
      <c r="D1027">
        <f t="shared" ca="1" si="49"/>
        <v>1</v>
      </c>
    </row>
    <row r="1028" spans="1:4" x14ac:dyDescent="0.3">
      <c r="A1028">
        <f t="shared" ca="1" si="51"/>
        <v>0.70772245350150897</v>
      </c>
      <c r="B1028">
        <f t="shared" ca="1" si="51"/>
        <v>0.55561325682724072</v>
      </c>
      <c r="C1028">
        <f t="shared" ca="1" si="50"/>
        <v>0.80957716235236887</v>
      </c>
      <c r="D1028">
        <f t="shared" ca="1" si="49"/>
        <v>1</v>
      </c>
    </row>
    <row r="1029" spans="1:4" x14ac:dyDescent="0.3">
      <c r="A1029">
        <f t="shared" ca="1" si="51"/>
        <v>-4.0594183286299934E-2</v>
      </c>
      <c r="B1029">
        <f t="shared" ca="1" si="51"/>
        <v>-0.74273520451465047</v>
      </c>
      <c r="C1029">
        <f t="shared" ca="1" si="50"/>
        <v>0.55330347174210137</v>
      </c>
      <c r="D1029">
        <f t="shared" ref="D1029:D1092" ca="1" si="52">IF(C1029&lt;1,1,0)</f>
        <v>1</v>
      </c>
    </row>
    <row r="1030" spans="1:4" x14ac:dyDescent="0.3">
      <c r="A1030">
        <f t="shared" ca="1" si="51"/>
        <v>-0.57257164048637188</v>
      </c>
      <c r="B1030">
        <f t="shared" ca="1" si="51"/>
        <v>-0.43442729230818733</v>
      </c>
      <c r="C1030">
        <f t="shared" ca="1" si="50"/>
        <v>0.51656535579147833</v>
      </c>
      <c r="D1030">
        <f t="shared" ca="1" si="52"/>
        <v>1</v>
      </c>
    </row>
    <row r="1031" spans="1:4" x14ac:dyDescent="0.3">
      <c r="A1031">
        <f t="shared" ca="1" si="51"/>
        <v>-0.42055314482530615</v>
      </c>
      <c r="B1031">
        <f t="shared" ca="1" si="51"/>
        <v>0.68430470641001406</v>
      </c>
      <c r="C1031">
        <f t="shared" ca="1" si="50"/>
        <v>0.64513787883735052</v>
      </c>
      <c r="D1031">
        <f t="shared" ca="1" si="52"/>
        <v>1</v>
      </c>
    </row>
    <row r="1032" spans="1:4" x14ac:dyDescent="0.3">
      <c r="A1032">
        <f t="shared" ca="1" si="51"/>
        <v>-0.53215476669728901</v>
      </c>
      <c r="B1032">
        <f t="shared" ca="1" si="51"/>
        <v>0.69358356541437582</v>
      </c>
      <c r="C1032">
        <f t="shared" ca="1" si="50"/>
        <v>0.76424685793156377</v>
      </c>
      <c r="D1032">
        <f t="shared" ca="1" si="52"/>
        <v>1</v>
      </c>
    </row>
    <row r="1033" spans="1:4" x14ac:dyDescent="0.3">
      <c r="A1033">
        <f t="shared" ca="1" si="51"/>
        <v>0.28050138218956966</v>
      </c>
      <c r="B1033">
        <f t="shared" ca="1" si="51"/>
        <v>-0.21150512038985081</v>
      </c>
      <c r="C1033">
        <f t="shared" ca="1" si="50"/>
        <v>0.1234154413613843</v>
      </c>
      <c r="D1033">
        <f t="shared" ca="1" si="52"/>
        <v>1</v>
      </c>
    </row>
    <row r="1034" spans="1:4" x14ac:dyDescent="0.3">
      <c r="A1034">
        <f t="shared" ca="1" si="51"/>
        <v>0.43912539601686107</v>
      </c>
      <c r="B1034">
        <f t="shared" ca="1" si="51"/>
        <v>0.91142080122059155</v>
      </c>
      <c r="C1034">
        <f t="shared" ca="1" si="50"/>
        <v>1.0235189903245501</v>
      </c>
      <c r="D1034">
        <f t="shared" ca="1" si="52"/>
        <v>0</v>
      </c>
    </row>
    <row r="1035" spans="1:4" x14ac:dyDescent="0.3">
      <c r="A1035">
        <f t="shared" ca="1" si="51"/>
        <v>0.36676191504202693</v>
      </c>
      <c r="B1035">
        <f t="shared" ca="1" si="51"/>
        <v>9.1875374351454653E-2</v>
      </c>
      <c r="C1035">
        <f t="shared" ca="1" si="50"/>
        <v>0.14295538673751493</v>
      </c>
      <c r="D1035">
        <f t="shared" ca="1" si="52"/>
        <v>1</v>
      </c>
    </row>
    <row r="1036" spans="1:4" x14ac:dyDescent="0.3">
      <c r="A1036">
        <f t="shared" ca="1" si="51"/>
        <v>-0.96977054992975686</v>
      </c>
      <c r="B1036">
        <f t="shared" ca="1" si="51"/>
        <v>-0.80508521868402227</v>
      </c>
      <c r="C1036">
        <f t="shared" ca="1" si="50"/>
        <v>1.5886171288545632</v>
      </c>
      <c r="D1036">
        <f t="shared" ca="1" si="52"/>
        <v>0</v>
      </c>
    </row>
    <row r="1037" spans="1:4" x14ac:dyDescent="0.3">
      <c r="A1037">
        <f t="shared" ca="1" si="51"/>
        <v>0.65534822116083702</v>
      </c>
      <c r="B1037">
        <f t="shared" ca="1" si="51"/>
        <v>7.6664708227214051E-2</v>
      </c>
      <c r="C1037">
        <f t="shared" ca="1" si="50"/>
        <v>0.43535876846623717</v>
      </c>
      <c r="D1037">
        <f t="shared" ca="1" si="52"/>
        <v>1</v>
      </c>
    </row>
    <row r="1038" spans="1:4" x14ac:dyDescent="0.3">
      <c r="A1038">
        <f t="shared" ca="1" si="51"/>
        <v>0.90673482700616548</v>
      </c>
      <c r="B1038">
        <f t="shared" ca="1" si="51"/>
        <v>-0.62216097345537591</v>
      </c>
      <c r="C1038">
        <f t="shared" ca="1" si="50"/>
        <v>1.2092523233968417</v>
      </c>
      <c r="D1038">
        <f t="shared" ca="1" si="52"/>
        <v>0</v>
      </c>
    </row>
    <row r="1039" spans="1:4" x14ac:dyDescent="0.3">
      <c r="A1039">
        <f t="shared" ca="1" si="51"/>
        <v>0.47598695608300878</v>
      </c>
      <c r="B1039">
        <f t="shared" ca="1" si="51"/>
        <v>0.53649973363933956</v>
      </c>
      <c r="C1039">
        <f t="shared" ca="1" si="50"/>
        <v>0.51439554655625042</v>
      </c>
      <c r="D1039">
        <f t="shared" ca="1" si="52"/>
        <v>1</v>
      </c>
    </row>
    <row r="1040" spans="1:4" x14ac:dyDescent="0.3">
      <c r="A1040">
        <f t="shared" ca="1" si="51"/>
        <v>0.74177225249073264</v>
      </c>
      <c r="B1040">
        <f t="shared" ca="1" si="51"/>
        <v>0.32278768902853838</v>
      </c>
      <c r="C1040">
        <f t="shared" ca="1" si="50"/>
        <v>0.65441796675355968</v>
      </c>
      <c r="D1040">
        <f t="shared" ca="1" si="52"/>
        <v>1</v>
      </c>
    </row>
    <row r="1041" spans="1:4" x14ac:dyDescent="0.3">
      <c r="A1041">
        <f t="shared" ca="1" si="51"/>
        <v>-0.46619490968365751</v>
      </c>
      <c r="B1041">
        <f t="shared" ca="1" si="51"/>
        <v>-0.79450848103410454</v>
      </c>
      <c r="C1041">
        <f t="shared" ca="1" si="50"/>
        <v>0.84858142025007366</v>
      </c>
      <c r="D1041">
        <f t="shared" ca="1" si="52"/>
        <v>1</v>
      </c>
    </row>
    <row r="1042" spans="1:4" x14ac:dyDescent="0.3">
      <c r="A1042">
        <f t="shared" ca="1" si="51"/>
        <v>5.5536364976107144E-2</v>
      </c>
      <c r="B1042">
        <f t="shared" ca="1" si="51"/>
        <v>0.55796438147823046</v>
      </c>
      <c r="C1042">
        <f t="shared" ca="1" si="50"/>
        <v>0.31440853883314368</v>
      </c>
      <c r="D1042">
        <f t="shared" ca="1" si="52"/>
        <v>1</v>
      </c>
    </row>
    <row r="1043" spans="1:4" x14ac:dyDescent="0.3">
      <c r="A1043">
        <f t="shared" ca="1" si="51"/>
        <v>0.45859174944581516</v>
      </c>
      <c r="B1043">
        <f t="shared" ca="1" si="51"/>
        <v>-0.48210402162011112</v>
      </c>
      <c r="C1043">
        <f t="shared" ca="1" si="50"/>
        <v>0.44273068032205787</v>
      </c>
      <c r="D1043">
        <f t="shared" ca="1" si="52"/>
        <v>1</v>
      </c>
    </row>
    <row r="1044" spans="1:4" x14ac:dyDescent="0.3">
      <c r="A1044">
        <f t="shared" ca="1" si="51"/>
        <v>-0.64961851111659863</v>
      </c>
      <c r="B1044">
        <f t="shared" ca="1" si="51"/>
        <v>2.1173644188654528E-3</v>
      </c>
      <c r="C1044">
        <f t="shared" ca="1" si="50"/>
        <v>0.42200869321742868</v>
      </c>
      <c r="D1044">
        <f t="shared" ca="1" si="52"/>
        <v>1</v>
      </c>
    </row>
    <row r="1045" spans="1:4" x14ac:dyDescent="0.3">
      <c r="A1045">
        <f t="shared" ca="1" si="51"/>
        <v>0.37243563328964768</v>
      </c>
      <c r="B1045">
        <f t="shared" ca="1" si="51"/>
        <v>-0.72498482960347221</v>
      </c>
      <c r="C1045">
        <f t="shared" ca="1" si="50"/>
        <v>0.66431130409903649</v>
      </c>
      <c r="D1045">
        <f t="shared" ca="1" si="52"/>
        <v>1</v>
      </c>
    </row>
    <row r="1046" spans="1:4" x14ac:dyDescent="0.3">
      <c r="A1046">
        <f t="shared" ca="1" si="51"/>
        <v>0.17119999259622998</v>
      </c>
      <c r="B1046">
        <f t="shared" ca="1" si="51"/>
        <v>0.14735372476942143</v>
      </c>
      <c r="C1046">
        <f t="shared" ca="1" si="50"/>
        <v>5.1022557668371604E-2</v>
      </c>
      <c r="D1046">
        <f t="shared" ca="1" si="52"/>
        <v>1</v>
      </c>
    </row>
    <row r="1047" spans="1:4" x14ac:dyDescent="0.3">
      <c r="A1047">
        <f t="shared" ca="1" si="51"/>
        <v>-0.66349904901524814</v>
      </c>
      <c r="B1047">
        <f t="shared" ca="1" si="51"/>
        <v>-0.30251322982176077</v>
      </c>
      <c r="C1047">
        <f t="shared" ca="1" si="50"/>
        <v>0.53174524226133213</v>
      </c>
      <c r="D1047">
        <f t="shared" ca="1" si="52"/>
        <v>1</v>
      </c>
    </row>
    <row r="1048" spans="1:4" x14ac:dyDescent="0.3">
      <c r="A1048">
        <f t="shared" ca="1" si="51"/>
        <v>-0.42709801425715299</v>
      </c>
      <c r="B1048">
        <f t="shared" ca="1" si="51"/>
        <v>0.32579535353508216</v>
      </c>
      <c r="C1048">
        <f t="shared" ca="1" si="50"/>
        <v>0.28855532616745244</v>
      </c>
      <c r="D1048">
        <f t="shared" ca="1" si="52"/>
        <v>1</v>
      </c>
    </row>
    <row r="1049" spans="1:4" x14ac:dyDescent="0.3">
      <c r="A1049">
        <f t="shared" ca="1" si="51"/>
        <v>0.95542714282809738</v>
      </c>
      <c r="B1049">
        <f t="shared" ca="1" si="51"/>
        <v>-0.75194618873770414</v>
      </c>
      <c r="C1049">
        <f t="shared" ca="1" si="50"/>
        <v>1.4782640960098203</v>
      </c>
      <c r="D1049">
        <f t="shared" ca="1" si="52"/>
        <v>0</v>
      </c>
    </row>
    <row r="1050" spans="1:4" x14ac:dyDescent="0.3">
      <c r="A1050">
        <f t="shared" ca="1" si="51"/>
        <v>0.24387469241228743</v>
      </c>
      <c r="B1050">
        <f t="shared" ca="1" si="51"/>
        <v>0.50616075818773032</v>
      </c>
      <c r="C1050">
        <f t="shared" ca="1" si="50"/>
        <v>0.31567357872836582</v>
      </c>
      <c r="D1050">
        <f t="shared" ca="1" si="52"/>
        <v>1</v>
      </c>
    </row>
    <row r="1051" spans="1:4" x14ac:dyDescent="0.3">
      <c r="A1051">
        <f t="shared" ca="1" si="51"/>
        <v>-0.71221149572487441</v>
      </c>
      <c r="B1051">
        <f t="shared" ca="1" si="51"/>
        <v>0.93857281402677484</v>
      </c>
      <c r="C1051">
        <f t="shared" ca="1" si="50"/>
        <v>1.3881641418728017</v>
      </c>
      <c r="D1051">
        <f t="shared" ca="1" si="52"/>
        <v>0</v>
      </c>
    </row>
    <row r="1052" spans="1:4" x14ac:dyDescent="0.3">
      <c r="A1052">
        <f t="shared" ca="1" si="51"/>
        <v>0.36647938890117793</v>
      </c>
      <c r="B1052">
        <f t="shared" ca="1" si="51"/>
        <v>0.34666015527685912</v>
      </c>
      <c r="C1052">
        <f t="shared" ca="1" si="50"/>
        <v>0.25448040574595687</v>
      </c>
      <c r="D1052">
        <f t="shared" ca="1" si="52"/>
        <v>1</v>
      </c>
    </row>
    <row r="1053" spans="1:4" x14ac:dyDescent="0.3">
      <c r="A1053">
        <f t="shared" ca="1" si="51"/>
        <v>0.27028280029936624</v>
      </c>
      <c r="B1053">
        <f t="shared" ca="1" si="51"/>
        <v>-8.2332251870089745E-3</v>
      </c>
      <c r="C1053">
        <f t="shared" ca="1" si="50"/>
        <v>7.3120578134647091E-2</v>
      </c>
      <c r="D1053">
        <f t="shared" ca="1" si="52"/>
        <v>1</v>
      </c>
    </row>
    <row r="1054" spans="1:4" x14ac:dyDescent="0.3">
      <c r="A1054">
        <f t="shared" ca="1" si="51"/>
        <v>0.22883603431168487</v>
      </c>
      <c r="B1054">
        <f t="shared" ca="1" si="51"/>
        <v>-0.91208137412127255</v>
      </c>
      <c r="C1054">
        <f t="shared" ca="1" si="50"/>
        <v>0.88425836361844734</v>
      </c>
      <c r="D1054">
        <f t="shared" ca="1" si="52"/>
        <v>1</v>
      </c>
    </row>
    <row r="1055" spans="1:4" x14ac:dyDescent="0.3">
      <c r="A1055">
        <f t="shared" ca="1" si="51"/>
        <v>4.1373319870612324E-2</v>
      </c>
      <c r="B1055">
        <f t="shared" ca="1" si="51"/>
        <v>0.99665594443145888</v>
      </c>
      <c r="C1055">
        <f t="shared" ca="1" si="50"/>
        <v>0.99503482316767922</v>
      </c>
      <c r="D1055">
        <f t="shared" ca="1" si="52"/>
        <v>1</v>
      </c>
    </row>
    <row r="1056" spans="1:4" x14ac:dyDescent="0.3">
      <c r="A1056">
        <f t="shared" ca="1" si="51"/>
        <v>-0.11161439097170733</v>
      </c>
      <c r="B1056">
        <f t="shared" ca="1" si="51"/>
        <v>-0.36130634215722668</v>
      </c>
      <c r="C1056">
        <f t="shared" ca="1" si="50"/>
        <v>0.1430000451550201</v>
      </c>
      <c r="D1056">
        <f t="shared" ca="1" si="52"/>
        <v>1</v>
      </c>
    </row>
    <row r="1057" spans="1:4" x14ac:dyDescent="0.3">
      <c r="A1057">
        <f t="shared" ca="1" si="51"/>
        <v>0.79473390644273101</v>
      </c>
      <c r="B1057">
        <f t="shared" ca="1" si="51"/>
        <v>0.41508137091580966</v>
      </c>
      <c r="C1057">
        <f t="shared" ca="1" si="50"/>
        <v>0.80389452653107152</v>
      </c>
      <c r="D1057">
        <f t="shared" ca="1" si="52"/>
        <v>1</v>
      </c>
    </row>
    <row r="1058" spans="1:4" x14ac:dyDescent="0.3">
      <c r="A1058">
        <f t="shared" ca="1" si="51"/>
        <v>-0.32617946787115293</v>
      </c>
      <c r="B1058">
        <f t="shared" ca="1" si="51"/>
        <v>0.78512025913913863</v>
      </c>
      <c r="C1058">
        <f t="shared" ca="1" si="50"/>
        <v>0.72280686657141668</v>
      </c>
      <c r="D1058">
        <f t="shared" ca="1" si="52"/>
        <v>1</v>
      </c>
    </row>
    <row r="1059" spans="1:4" x14ac:dyDescent="0.3">
      <c r="A1059">
        <f t="shared" ca="1" si="51"/>
        <v>0.73164454091882702</v>
      </c>
      <c r="B1059">
        <f t="shared" ca="1" si="51"/>
        <v>0.77560053791409755</v>
      </c>
      <c r="C1059">
        <f t="shared" ca="1" si="50"/>
        <v>1.1368599286689587</v>
      </c>
      <c r="D1059">
        <f t="shared" ca="1" si="52"/>
        <v>0</v>
      </c>
    </row>
    <row r="1060" spans="1:4" x14ac:dyDescent="0.3">
      <c r="A1060">
        <f t="shared" ca="1" si="51"/>
        <v>6.8814669235229387E-2</v>
      </c>
      <c r="B1060">
        <f t="shared" ca="1" si="51"/>
        <v>-0.43860959244036457</v>
      </c>
      <c r="C1060">
        <f t="shared" ca="1" si="50"/>
        <v>0.19711383328265675</v>
      </c>
      <c r="D1060">
        <f t="shared" ca="1" si="52"/>
        <v>1</v>
      </c>
    </row>
    <row r="1061" spans="1:4" x14ac:dyDescent="0.3">
      <c r="A1061">
        <f t="shared" ca="1" si="51"/>
        <v>-0.46383746694354078</v>
      </c>
      <c r="B1061">
        <f t="shared" ca="1" si="51"/>
        <v>0.79247640731169811</v>
      </c>
      <c r="C1061">
        <f t="shared" ca="1" si="50"/>
        <v>0.84316405188625676</v>
      </c>
      <c r="D1061">
        <f t="shared" ca="1" si="52"/>
        <v>1</v>
      </c>
    </row>
    <row r="1062" spans="1:4" x14ac:dyDescent="0.3">
      <c r="A1062">
        <f t="shared" ca="1" si="51"/>
        <v>0.62973085621837543</v>
      </c>
      <c r="B1062">
        <f t="shared" ca="1" si="51"/>
        <v>0.17810197552942264</v>
      </c>
      <c r="C1062">
        <f t="shared" ca="1" si="50"/>
        <v>0.42828126496101132</v>
      </c>
      <c r="D1062">
        <f t="shared" ca="1" si="52"/>
        <v>1</v>
      </c>
    </row>
    <row r="1063" spans="1:4" x14ac:dyDescent="0.3">
      <c r="A1063">
        <f t="shared" ca="1" si="51"/>
        <v>0.55491833388970191</v>
      </c>
      <c r="B1063">
        <f t="shared" ca="1" si="51"/>
        <v>-0.22683386034021225</v>
      </c>
      <c r="C1063">
        <f t="shared" ca="1" si="50"/>
        <v>0.35938795748376562</v>
      </c>
      <c r="D1063">
        <f t="shared" ca="1" si="52"/>
        <v>1</v>
      </c>
    </row>
    <row r="1064" spans="1:4" x14ac:dyDescent="0.3">
      <c r="A1064">
        <f t="shared" ca="1" si="51"/>
        <v>-0.57821560913975567</v>
      </c>
      <c r="B1064">
        <f t="shared" ca="1" si="51"/>
        <v>-0.21730869494368354</v>
      </c>
      <c r="C1064">
        <f t="shared" ca="1" si="50"/>
        <v>0.38155635955098566</v>
      </c>
      <c r="D1064">
        <f t="shared" ca="1" si="52"/>
        <v>1</v>
      </c>
    </row>
    <row r="1065" spans="1:4" x14ac:dyDescent="0.3">
      <c r="A1065">
        <f t="shared" ca="1" si="51"/>
        <v>0.28899152518662419</v>
      </c>
      <c r="B1065">
        <f t="shared" ca="1" si="51"/>
        <v>0.14510810136216268</v>
      </c>
      <c r="C1065">
        <f t="shared" ref="C1065:C1128" ca="1" si="53">A1065^2 + B1065^2</f>
        <v>0.10457246271062291</v>
      </c>
      <c r="D1065">
        <f t="shared" ca="1" si="52"/>
        <v>1</v>
      </c>
    </row>
    <row r="1066" spans="1:4" x14ac:dyDescent="0.3">
      <c r="A1066">
        <f t="shared" ref="A1066:B1129" ca="1" si="54">RAND()*2-1</f>
        <v>-0.31451076744723538</v>
      </c>
      <c r="B1066">
        <f t="shared" ca="1" si="54"/>
        <v>-0.90860824069790658</v>
      </c>
      <c r="C1066">
        <f t="shared" ca="1" si="53"/>
        <v>0.92448595790439392</v>
      </c>
      <c r="D1066">
        <f t="shared" ca="1" si="52"/>
        <v>1</v>
      </c>
    </row>
    <row r="1067" spans="1:4" x14ac:dyDescent="0.3">
      <c r="A1067">
        <f t="shared" ca="1" si="54"/>
        <v>0.59886369602513034</v>
      </c>
      <c r="B1067">
        <f t="shared" ca="1" si="54"/>
        <v>0.89209281447424149</v>
      </c>
      <c r="C1067">
        <f t="shared" ca="1" si="53"/>
        <v>1.1544673160534531</v>
      </c>
      <c r="D1067">
        <f t="shared" ca="1" si="52"/>
        <v>0</v>
      </c>
    </row>
    <row r="1068" spans="1:4" x14ac:dyDescent="0.3">
      <c r="A1068">
        <f t="shared" ca="1" si="54"/>
        <v>-0.35461940030186145</v>
      </c>
      <c r="B1068">
        <f t="shared" ca="1" si="54"/>
        <v>0.9628709941138327</v>
      </c>
      <c r="C1068">
        <f t="shared" ca="1" si="53"/>
        <v>1.0528754703762122</v>
      </c>
      <c r="D1068">
        <f t="shared" ca="1" si="52"/>
        <v>0</v>
      </c>
    </row>
    <row r="1069" spans="1:4" x14ac:dyDescent="0.3">
      <c r="A1069">
        <f t="shared" ca="1" si="54"/>
        <v>-6.4289626683542211E-2</v>
      </c>
      <c r="B1069">
        <f t="shared" ca="1" si="54"/>
        <v>1.2884173778353158E-2</v>
      </c>
      <c r="C1069">
        <f t="shared" ca="1" si="53"/>
        <v>4.2991580330600252E-3</v>
      </c>
      <c r="D1069">
        <f t="shared" ca="1" si="52"/>
        <v>1</v>
      </c>
    </row>
    <row r="1070" spans="1:4" x14ac:dyDescent="0.3">
      <c r="A1070">
        <f t="shared" ca="1" si="54"/>
        <v>-0.65226631217018771</v>
      </c>
      <c r="B1070">
        <f t="shared" ca="1" si="54"/>
        <v>-0.16522256243680378</v>
      </c>
      <c r="C1070">
        <f t="shared" ca="1" si="53"/>
        <v>0.45274983713028027</v>
      </c>
      <c r="D1070">
        <f t="shared" ca="1" si="52"/>
        <v>1</v>
      </c>
    </row>
    <row r="1071" spans="1:4" x14ac:dyDescent="0.3">
      <c r="A1071">
        <f t="shared" ca="1" si="54"/>
        <v>-0.35417721673729985</v>
      </c>
      <c r="B1071">
        <f t="shared" ca="1" si="54"/>
        <v>-0.22929018627028697</v>
      </c>
      <c r="C1071">
        <f t="shared" ca="1" si="53"/>
        <v>0.17801549037564315</v>
      </c>
      <c r="D1071">
        <f t="shared" ca="1" si="52"/>
        <v>1</v>
      </c>
    </row>
    <row r="1072" spans="1:4" x14ac:dyDescent="0.3">
      <c r="A1072">
        <f t="shared" ca="1" si="54"/>
        <v>0.30470972246307615</v>
      </c>
      <c r="B1072">
        <f t="shared" ca="1" si="54"/>
        <v>0.38676571644566349</v>
      </c>
      <c r="C1072">
        <f t="shared" ca="1" si="53"/>
        <v>0.24243573438125227</v>
      </c>
      <c r="D1072">
        <f t="shared" ca="1" si="52"/>
        <v>1</v>
      </c>
    </row>
    <row r="1073" spans="1:4" x14ac:dyDescent="0.3">
      <c r="A1073">
        <f t="shared" ca="1" si="54"/>
        <v>-0.4232251034035881</v>
      </c>
      <c r="B1073">
        <f t="shared" ca="1" si="54"/>
        <v>0.67447608910996637</v>
      </c>
      <c r="C1073">
        <f t="shared" ca="1" si="53"/>
        <v>0.6340374829320532</v>
      </c>
      <c r="D1073">
        <f t="shared" ca="1" si="52"/>
        <v>1</v>
      </c>
    </row>
    <row r="1074" spans="1:4" x14ac:dyDescent="0.3">
      <c r="A1074">
        <f t="shared" ca="1" si="54"/>
        <v>-4.2527111505777704E-2</v>
      </c>
      <c r="B1074">
        <f t="shared" ca="1" si="54"/>
        <v>0.53643188767440475</v>
      </c>
      <c r="C1074">
        <f t="shared" ca="1" si="53"/>
        <v>0.28956772532695008</v>
      </c>
      <c r="D1074">
        <f t="shared" ca="1" si="52"/>
        <v>1</v>
      </c>
    </row>
    <row r="1075" spans="1:4" x14ac:dyDescent="0.3">
      <c r="A1075">
        <f t="shared" ca="1" si="54"/>
        <v>-0.46186729482139</v>
      </c>
      <c r="B1075">
        <f t="shared" ca="1" si="54"/>
        <v>-0.26113428711382758</v>
      </c>
      <c r="C1075">
        <f t="shared" ca="1" si="53"/>
        <v>0.28151251393207571</v>
      </c>
      <c r="D1075">
        <f t="shared" ca="1" si="52"/>
        <v>1</v>
      </c>
    </row>
    <row r="1076" spans="1:4" x14ac:dyDescent="0.3">
      <c r="A1076">
        <f t="shared" ca="1" si="54"/>
        <v>0.73113097187253007</v>
      </c>
      <c r="B1076">
        <f t="shared" ca="1" si="54"/>
        <v>-0.42850815654033014</v>
      </c>
      <c r="C1076">
        <f t="shared" ca="1" si="53"/>
        <v>0.71817173825286251</v>
      </c>
      <c r="D1076">
        <f t="shared" ca="1" si="52"/>
        <v>1</v>
      </c>
    </row>
    <row r="1077" spans="1:4" x14ac:dyDescent="0.3">
      <c r="A1077">
        <f t="shared" ca="1" si="54"/>
        <v>0.46442085784325471</v>
      </c>
      <c r="B1077">
        <f t="shared" ca="1" si="54"/>
        <v>0.7143367785285839</v>
      </c>
      <c r="C1077">
        <f t="shared" ca="1" si="53"/>
        <v>0.72596376635845972</v>
      </c>
      <c r="D1077">
        <f t="shared" ca="1" si="52"/>
        <v>1</v>
      </c>
    </row>
    <row r="1078" spans="1:4" x14ac:dyDescent="0.3">
      <c r="A1078">
        <f t="shared" ca="1" si="54"/>
        <v>0.80560003527718216</v>
      </c>
      <c r="B1078">
        <f t="shared" ca="1" si="54"/>
        <v>0.38274206191343341</v>
      </c>
      <c r="C1078">
        <f t="shared" ca="1" si="53"/>
        <v>0.7954829027963437</v>
      </c>
      <c r="D1078">
        <f t="shared" ca="1" si="52"/>
        <v>1</v>
      </c>
    </row>
    <row r="1079" spans="1:4" x14ac:dyDescent="0.3">
      <c r="A1079">
        <f t="shared" ca="1" si="54"/>
        <v>-5.642620395770348E-2</v>
      </c>
      <c r="B1079">
        <f t="shared" ca="1" si="54"/>
        <v>0.59074845447123936</v>
      </c>
      <c r="C1079">
        <f t="shared" ca="1" si="53"/>
        <v>0.35216765295323432</v>
      </c>
      <c r="D1079">
        <f t="shared" ca="1" si="52"/>
        <v>1</v>
      </c>
    </row>
    <row r="1080" spans="1:4" x14ac:dyDescent="0.3">
      <c r="A1080">
        <f t="shared" ca="1" si="54"/>
        <v>-0.57855597590108654</v>
      </c>
      <c r="B1080">
        <f t="shared" ca="1" si="54"/>
        <v>-4.5709135322486993E-2</v>
      </c>
      <c r="C1080">
        <f t="shared" ca="1" si="53"/>
        <v>0.33681634230278806</v>
      </c>
      <c r="D1080">
        <f t="shared" ca="1" si="52"/>
        <v>1</v>
      </c>
    </row>
    <row r="1081" spans="1:4" x14ac:dyDescent="0.3">
      <c r="A1081">
        <f t="shared" ca="1" si="54"/>
        <v>-0.13247094117622682</v>
      </c>
      <c r="B1081">
        <f t="shared" ca="1" si="54"/>
        <v>0.93970578696948914</v>
      </c>
      <c r="C1081">
        <f t="shared" ca="1" si="53"/>
        <v>0.90059551632006229</v>
      </c>
      <c r="D1081">
        <f t="shared" ca="1" si="52"/>
        <v>1</v>
      </c>
    </row>
    <row r="1082" spans="1:4" x14ac:dyDescent="0.3">
      <c r="A1082">
        <f t="shared" ca="1" si="54"/>
        <v>0.702673001700725</v>
      </c>
      <c r="B1082">
        <f t="shared" ca="1" si="54"/>
        <v>0.54520843573221334</v>
      </c>
      <c r="C1082">
        <f t="shared" ca="1" si="53"/>
        <v>0.79100158571267409</v>
      </c>
      <c r="D1082">
        <f t="shared" ca="1" si="52"/>
        <v>1</v>
      </c>
    </row>
    <row r="1083" spans="1:4" x14ac:dyDescent="0.3">
      <c r="A1083">
        <f t="shared" ca="1" si="54"/>
        <v>-0.62193178905801405</v>
      </c>
      <c r="B1083">
        <f t="shared" ca="1" si="54"/>
        <v>0.43945546818042391</v>
      </c>
      <c r="C1083">
        <f t="shared" ca="1" si="53"/>
        <v>0.57992025875457776</v>
      </c>
      <c r="D1083">
        <f t="shared" ca="1" si="52"/>
        <v>1</v>
      </c>
    </row>
    <row r="1084" spans="1:4" x14ac:dyDescent="0.3">
      <c r="A1084">
        <f t="shared" ca="1" si="54"/>
        <v>8.2163043265473412E-2</v>
      </c>
      <c r="B1084">
        <f t="shared" ca="1" si="54"/>
        <v>-0.29121578194245079</v>
      </c>
      <c r="C1084">
        <f t="shared" ca="1" si="53"/>
        <v>9.1557397330997103E-2</v>
      </c>
      <c r="D1084">
        <f t="shared" ca="1" si="52"/>
        <v>1</v>
      </c>
    </row>
    <row r="1085" spans="1:4" x14ac:dyDescent="0.3">
      <c r="A1085">
        <f t="shared" ca="1" si="54"/>
        <v>0.43534253649037513</v>
      </c>
      <c r="B1085">
        <f t="shared" ca="1" si="54"/>
        <v>0.39830624469407838</v>
      </c>
      <c r="C1085">
        <f t="shared" ca="1" si="53"/>
        <v>0.34817098864017265</v>
      </c>
      <c r="D1085">
        <f t="shared" ca="1" si="52"/>
        <v>1</v>
      </c>
    </row>
    <row r="1086" spans="1:4" x14ac:dyDescent="0.3">
      <c r="A1086">
        <f t="shared" ca="1" si="54"/>
        <v>0.40585817244415767</v>
      </c>
      <c r="B1086">
        <f t="shared" ca="1" si="54"/>
        <v>-0.86071903697699059</v>
      </c>
      <c r="C1086">
        <f t="shared" ca="1" si="53"/>
        <v>0.90555811675430975</v>
      </c>
      <c r="D1086">
        <f t="shared" ca="1" si="52"/>
        <v>1</v>
      </c>
    </row>
    <row r="1087" spans="1:4" x14ac:dyDescent="0.3">
      <c r="A1087">
        <f t="shared" ca="1" si="54"/>
        <v>-8.983630201714643E-2</v>
      </c>
      <c r="B1087">
        <f t="shared" ca="1" si="54"/>
        <v>-0.27981732390558323</v>
      </c>
      <c r="C1087">
        <f t="shared" ca="1" si="53"/>
        <v>8.636829591779803E-2</v>
      </c>
      <c r="D1087">
        <f t="shared" ca="1" si="52"/>
        <v>1</v>
      </c>
    </row>
    <row r="1088" spans="1:4" x14ac:dyDescent="0.3">
      <c r="A1088">
        <f t="shared" ca="1" si="54"/>
        <v>0.16438586612327311</v>
      </c>
      <c r="B1088">
        <f t="shared" ca="1" si="54"/>
        <v>-0.50102184983662079</v>
      </c>
      <c r="C1088">
        <f t="shared" ca="1" si="53"/>
        <v>0.27804560699480807</v>
      </c>
      <c r="D1088">
        <f t="shared" ca="1" si="52"/>
        <v>1</v>
      </c>
    </row>
    <row r="1089" spans="1:4" x14ac:dyDescent="0.3">
      <c r="A1089">
        <f t="shared" ca="1" si="54"/>
        <v>-0.15316381623544784</v>
      </c>
      <c r="B1089">
        <f t="shared" ca="1" si="54"/>
        <v>-0.73266175389634891</v>
      </c>
      <c r="C1089">
        <f t="shared" ca="1" si="53"/>
        <v>0.56025240022628009</v>
      </c>
      <c r="D1089">
        <f t="shared" ca="1" si="52"/>
        <v>1</v>
      </c>
    </row>
    <row r="1090" spans="1:4" x14ac:dyDescent="0.3">
      <c r="A1090">
        <f t="shared" ca="1" si="54"/>
        <v>-0.14826632557765529</v>
      </c>
      <c r="B1090">
        <f t="shared" ca="1" si="54"/>
        <v>-0.96463612365204643</v>
      </c>
      <c r="C1090">
        <f t="shared" ca="1" si="53"/>
        <v>0.95250575435474549</v>
      </c>
      <c r="D1090">
        <f t="shared" ca="1" si="52"/>
        <v>1</v>
      </c>
    </row>
    <row r="1091" spans="1:4" x14ac:dyDescent="0.3">
      <c r="A1091">
        <f t="shared" ca="1" si="54"/>
        <v>0.9410013865486262</v>
      </c>
      <c r="B1091">
        <f t="shared" ca="1" si="54"/>
        <v>-4.4918361439748589E-2</v>
      </c>
      <c r="C1091">
        <f t="shared" ca="1" si="53"/>
        <v>0.88750126868086887</v>
      </c>
      <c r="D1091">
        <f t="shared" ca="1" si="52"/>
        <v>1</v>
      </c>
    </row>
    <row r="1092" spans="1:4" x14ac:dyDescent="0.3">
      <c r="A1092">
        <f t="shared" ca="1" si="54"/>
        <v>0.33810492132744407</v>
      </c>
      <c r="B1092">
        <f t="shared" ca="1" si="54"/>
        <v>-0.85267303285879303</v>
      </c>
      <c r="C1092">
        <f t="shared" ca="1" si="53"/>
        <v>0.84136623879044947</v>
      </c>
      <c r="D1092">
        <f t="shared" ca="1" si="52"/>
        <v>1</v>
      </c>
    </row>
    <row r="1093" spans="1:4" x14ac:dyDescent="0.3">
      <c r="A1093">
        <f t="shared" ca="1" si="54"/>
        <v>0.36102577688576964</v>
      </c>
      <c r="B1093">
        <f t="shared" ca="1" si="54"/>
        <v>0.97302928174633996</v>
      </c>
      <c r="C1093">
        <f t="shared" ca="1" si="53"/>
        <v>1.0771255947117717</v>
      </c>
      <c r="D1093">
        <f t="shared" ref="D1093:D1156" ca="1" si="55">IF(C1093&lt;1,1,0)</f>
        <v>0</v>
      </c>
    </row>
    <row r="1094" spans="1:4" x14ac:dyDescent="0.3">
      <c r="A1094">
        <f t="shared" ca="1" si="54"/>
        <v>0.33519666556860583</v>
      </c>
      <c r="B1094">
        <f t="shared" ca="1" si="54"/>
        <v>-0.94762338687107128</v>
      </c>
      <c r="C1094">
        <f t="shared" ca="1" si="53"/>
        <v>1.010346887953312</v>
      </c>
      <c r="D1094">
        <f t="shared" ca="1" si="55"/>
        <v>0</v>
      </c>
    </row>
    <row r="1095" spans="1:4" x14ac:dyDescent="0.3">
      <c r="A1095">
        <f t="shared" ca="1" si="54"/>
        <v>-0.30039554986135397</v>
      </c>
      <c r="B1095">
        <f t="shared" ca="1" si="54"/>
        <v>0.85418925592321626</v>
      </c>
      <c r="C1095">
        <f t="shared" ca="1" si="53"/>
        <v>0.81987677131116299</v>
      </c>
      <c r="D1095">
        <f t="shared" ca="1" si="55"/>
        <v>1</v>
      </c>
    </row>
    <row r="1096" spans="1:4" x14ac:dyDescent="0.3">
      <c r="A1096">
        <f t="shared" ca="1" si="54"/>
        <v>0.12383545596852041</v>
      </c>
      <c r="B1096">
        <f t="shared" ca="1" si="54"/>
        <v>-0.2572532675354573</v>
      </c>
      <c r="C1096">
        <f t="shared" ca="1" si="53"/>
        <v>8.1514463812600926E-2</v>
      </c>
      <c r="D1096">
        <f t="shared" ca="1" si="55"/>
        <v>1</v>
      </c>
    </row>
    <row r="1097" spans="1:4" x14ac:dyDescent="0.3">
      <c r="A1097">
        <f t="shared" ca="1" si="54"/>
        <v>-0.20412988103880547</v>
      </c>
      <c r="B1097">
        <f t="shared" ca="1" si="54"/>
        <v>-0.4653585155015727</v>
      </c>
      <c r="C1097">
        <f t="shared" ca="1" si="53"/>
        <v>0.25822755628274435</v>
      </c>
      <c r="D1097">
        <f t="shared" ca="1" si="55"/>
        <v>1</v>
      </c>
    </row>
    <row r="1098" spans="1:4" x14ac:dyDescent="0.3">
      <c r="A1098">
        <f t="shared" ca="1" si="54"/>
        <v>-3.6385898009667628E-3</v>
      </c>
      <c r="B1098">
        <f t="shared" ca="1" si="54"/>
        <v>-0.61284067276848342</v>
      </c>
      <c r="C1098">
        <f t="shared" ca="1" si="53"/>
        <v>0.37558692953506706</v>
      </c>
      <c r="D1098">
        <f t="shared" ca="1" si="55"/>
        <v>1</v>
      </c>
    </row>
    <row r="1099" spans="1:4" x14ac:dyDescent="0.3">
      <c r="A1099">
        <f t="shared" ca="1" si="54"/>
        <v>-0.46095047231397679</v>
      </c>
      <c r="B1099">
        <f t="shared" ca="1" si="54"/>
        <v>0.53329737363084018</v>
      </c>
      <c r="C1099">
        <f t="shared" ca="1" si="53"/>
        <v>0.4968814266480302</v>
      </c>
      <c r="D1099">
        <f t="shared" ca="1" si="55"/>
        <v>1</v>
      </c>
    </row>
    <row r="1100" spans="1:4" x14ac:dyDescent="0.3">
      <c r="A1100">
        <f t="shared" ca="1" si="54"/>
        <v>-0.56866374160619615</v>
      </c>
      <c r="B1100">
        <f t="shared" ca="1" si="54"/>
        <v>0.94945797713601321</v>
      </c>
      <c r="C1100">
        <f t="shared" ca="1" si="53"/>
        <v>1.2248489013647688</v>
      </c>
      <c r="D1100">
        <f t="shared" ca="1" si="55"/>
        <v>0</v>
      </c>
    </row>
    <row r="1101" spans="1:4" x14ac:dyDescent="0.3">
      <c r="A1101">
        <f t="shared" ca="1" si="54"/>
        <v>0.74006516505275566</v>
      </c>
      <c r="B1101">
        <f t="shared" ca="1" si="54"/>
        <v>0.99147834964386061</v>
      </c>
      <c r="C1101">
        <f t="shared" ca="1" si="53"/>
        <v>1.5307257663370759</v>
      </c>
      <c r="D1101">
        <f t="shared" ca="1" si="55"/>
        <v>0</v>
      </c>
    </row>
    <row r="1102" spans="1:4" x14ac:dyDescent="0.3">
      <c r="A1102">
        <f t="shared" ca="1" si="54"/>
        <v>0.53864716023983905</v>
      </c>
      <c r="B1102">
        <f t="shared" ca="1" si="54"/>
        <v>0.2358630043351011</v>
      </c>
      <c r="C1102">
        <f t="shared" ca="1" si="53"/>
        <v>0.34577212004842273</v>
      </c>
      <c r="D1102">
        <f t="shared" ca="1" si="55"/>
        <v>1</v>
      </c>
    </row>
    <row r="1103" spans="1:4" x14ac:dyDescent="0.3">
      <c r="A1103">
        <f t="shared" ca="1" si="54"/>
        <v>-0.9943207869236006</v>
      </c>
      <c r="B1103">
        <f t="shared" ca="1" si="54"/>
        <v>0.33473334266934907</v>
      </c>
      <c r="C1103">
        <f t="shared" ca="1" si="53"/>
        <v>1.1007202380029644</v>
      </c>
      <c r="D1103">
        <f t="shared" ca="1" si="55"/>
        <v>0</v>
      </c>
    </row>
    <row r="1104" spans="1:4" x14ac:dyDescent="0.3">
      <c r="A1104">
        <f t="shared" ca="1" si="54"/>
        <v>-0.64388994379943632</v>
      </c>
      <c r="B1104">
        <f t="shared" ca="1" si="54"/>
        <v>-0.35058057680051635</v>
      </c>
      <c r="C1104">
        <f t="shared" ca="1" si="53"/>
        <v>0.53750100055582395</v>
      </c>
      <c r="D1104">
        <f t="shared" ca="1" si="55"/>
        <v>1</v>
      </c>
    </row>
    <row r="1105" spans="1:4" x14ac:dyDescent="0.3">
      <c r="A1105">
        <f t="shared" ca="1" si="54"/>
        <v>0.91204019389220647</v>
      </c>
      <c r="B1105">
        <f t="shared" ca="1" si="54"/>
        <v>-0.11141213177794551</v>
      </c>
      <c r="C1105">
        <f t="shared" ca="1" si="53"/>
        <v>0.8442299783822399</v>
      </c>
      <c r="D1105">
        <f t="shared" ca="1" si="55"/>
        <v>1</v>
      </c>
    </row>
    <row r="1106" spans="1:4" x14ac:dyDescent="0.3">
      <c r="A1106">
        <f t="shared" ca="1" si="54"/>
        <v>-0.31442245727289886</v>
      </c>
      <c r="B1106">
        <f t="shared" ca="1" si="54"/>
        <v>-0.28368221083888234</v>
      </c>
      <c r="C1106">
        <f t="shared" ca="1" si="53"/>
        <v>0.17933707838396401</v>
      </c>
      <c r="D1106">
        <f t="shared" ca="1" si="55"/>
        <v>1</v>
      </c>
    </row>
    <row r="1107" spans="1:4" x14ac:dyDescent="0.3">
      <c r="A1107">
        <f t="shared" ca="1" si="54"/>
        <v>-0.8563138904810661</v>
      </c>
      <c r="B1107">
        <f t="shared" ca="1" si="54"/>
        <v>0.22475335991991541</v>
      </c>
      <c r="C1107">
        <f t="shared" ca="1" si="53"/>
        <v>0.78378755182611037</v>
      </c>
      <c r="D1107">
        <f t="shared" ca="1" si="55"/>
        <v>1</v>
      </c>
    </row>
    <row r="1108" spans="1:4" x14ac:dyDescent="0.3">
      <c r="A1108">
        <f t="shared" ca="1" si="54"/>
        <v>-0.38770699174834578</v>
      </c>
      <c r="B1108">
        <f t="shared" ca="1" si="54"/>
        <v>0.33216769548315672</v>
      </c>
      <c r="C1108">
        <f t="shared" ca="1" si="53"/>
        <v>0.26065208937314299</v>
      </c>
      <c r="D1108">
        <f t="shared" ca="1" si="55"/>
        <v>1</v>
      </c>
    </row>
    <row r="1109" spans="1:4" x14ac:dyDescent="0.3">
      <c r="A1109">
        <f t="shared" ca="1" si="54"/>
        <v>0.7038256064619306</v>
      </c>
      <c r="B1109">
        <f t="shared" ca="1" si="54"/>
        <v>0.35333852470489679</v>
      </c>
      <c r="C1109">
        <f t="shared" ca="1" si="53"/>
        <v>0.62021859735213736</v>
      </c>
      <c r="D1109">
        <f t="shared" ca="1" si="55"/>
        <v>1</v>
      </c>
    </row>
    <row r="1110" spans="1:4" x14ac:dyDescent="0.3">
      <c r="A1110">
        <f t="shared" ca="1" si="54"/>
        <v>0.81584715421260889</v>
      </c>
      <c r="B1110">
        <f t="shared" ca="1" si="54"/>
        <v>0.2986697285271247</v>
      </c>
      <c r="C1110">
        <f t="shared" ca="1" si="53"/>
        <v>0.75481018577527881</v>
      </c>
      <c r="D1110">
        <f t="shared" ca="1" si="55"/>
        <v>1</v>
      </c>
    </row>
    <row r="1111" spans="1:4" x14ac:dyDescent="0.3">
      <c r="A1111">
        <f t="shared" ca="1" si="54"/>
        <v>0.19736375436712339</v>
      </c>
      <c r="B1111">
        <f t="shared" ca="1" si="54"/>
        <v>-0.6976489764586058</v>
      </c>
      <c r="C1111">
        <f t="shared" ca="1" si="53"/>
        <v>0.52566654589162654</v>
      </c>
      <c r="D1111">
        <f t="shared" ca="1" si="55"/>
        <v>1</v>
      </c>
    </row>
    <row r="1112" spans="1:4" x14ac:dyDescent="0.3">
      <c r="A1112">
        <f t="shared" ca="1" si="54"/>
        <v>0.58164439339010965</v>
      </c>
      <c r="B1112">
        <f t="shared" ca="1" si="54"/>
        <v>-7.0501391802894053E-2</v>
      </c>
      <c r="C1112">
        <f t="shared" ca="1" si="53"/>
        <v>0.34328064660829383</v>
      </c>
      <c r="D1112">
        <f t="shared" ca="1" si="55"/>
        <v>1</v>
      </c>
    </row>
    <row r="1113" spans="1:4" x14ac:dyDescent="0.3">
      <c r="A1113">
        <f t="shared" ca="1" si="54"/>
        <v>-0.31813561187043904</v>
      </c>
      <c r="B1113">
        <f t="shared" ca="1" si="54"/>
        <v>-0.82077698872845128</v>
      </c>
      <c r="C1113">
        <f t="shared" ca="1" si="53"/>
        <v>0.77488513276632287</v>
      </c>
      <c r="D1113">
        <f t="shared" ca="1" si="55"/>
        <v>1</v>
      </c>
    </row>
    <row r="1114" spans="1:4" x14ac:dyDescent="0.3">
      <c r="A1114">
        <f t="shared" ca="1" si="54"/>
        <v>-0.69315265022011086</v>
      </c>
      <c r="B1114">
        <f t="shared" ca="1" si="54"/>
        <v>0.73907587344877279</v>
      </c>
      <c r="C1114">
        <f t="shared" ca="1" si="53"/>
        <v>1.0266937432212297</v>
      </c>
      <c r="D1114">
        <f t="shared" ca="1" si="55"/>
        <v>0</v>
      </c>
    </row>
    <row r="1115" spans="1:4" x14ac:dyDescent="0.3">
      <c r="A1115">
        <f t="shared" ca="1" si="54"/>
        <v>0.86300534693039177</v>
      </c>
      <c r="B1115">
        <f t="shared" ca="1" si="54"/>
        <v>0.4353025568943496</v>
      </c>
      <c r="C1115">
        <f t="shared" ca="1" si="53"/>
        <v>0.93426654486920435</v>
      </c>
      <c r="D1115">
        <f t="shared" ca="1" si="55"/>
        <v>1</v>
      </c>
    </row>
    <row r="1116" spans="1:4" x14ac:dyDescent="0.3">
      <c r="A1116">
        <f t="shared" ca="1" si="54"/>
        <v>0.73515049195450133</v>
      </c>
      <c r="B1116">
        <f t="shared" ca="1" si="54"/>
        <v>0.57767337331046043</v>
      </c>
      <c r="C1116">
        <f t="shared" ca="1" si="53"/>
        <v>0.87415277205283193</v>
      </c>
      <c r="D1116">
        <f t="shared" ca="1" si="55"/>
        <v>1</v>
      </c>
    </row>
    <row r="1117" spans="1:4" x14ac:dyDescent="0.3">
      <c r="A1117">
        <f t="shared" ca="1" si="54"/>
        <v>-0.41246570265128679</v>
      </c>
      <c r="B1117">
        <f t="shared" ca="1" si="54"/>
        <v>0.66285800644337645</v>
      </c>
      <c r="C1117">
        <f t="shared" ca="1" si="53"/>
        <v>0.60950869256970708</v>
      </c>
      <c r="D1117">
        <f t="shared" ca="1" si="55"/>
        <v>1</v>
      </c>
    </row>
    <row r="1118" spans="1:4" x14ac:dyDescent="0.3">
      <c r="A1118">
        <f t="shared" ca="1" si="54"/>
        <v>-0.23011359612463123</v>
      </c>
      <c r="B1118">
        <f t="shared" ca="1" si="54"/>
        <v>0.41569623389724653</v>
      </c>
      <c r="C1118">
        <f t="shared" ca="1" si="53"/>
        <v>0.22575562599776416</v>
      </c>
      <c r="D1118">
        <f t="shared" ca="1" si="55"/>
        <v>1</v>
      </c>
    </row>
    <row r="1119" spans="1:4" x14ac:dyDescent="0.3">
      <c r="A1119">
        <f t="shared" ca="1" si="54"/>
        <v>0.14586920512905777</v>
      </c>
      <c r="B1119">
        <f t="shared" ca="1" si="54"/>
        <v>-0.10790668072327625</v>
      </c>
      <c r="C1119">
        <f t="shared" ca="1" si="53"/>
        <v>3.292167674969821E-2</v>
      </c>
      <c r="D1119">
        <f t="shared" ca="1" si="55"/>
        <v>1</v>
      </c>
    </row>
    <row r="1120" spans="1:4" x14ac:dyDescent="0.3">
      <c r="A1120">
        <f t="shared" ca="1" si="54"/>
        <v>-0.54728875513526853</v>
      </c>
      <c r="B1120">
        <f t="shared" ca="1" si="54"/>
        <v>0.96466071096637251</v>
      </c>
      <c r="C1120">
        <f t="shared" ca="1" si="53"/>
        <v>1.2300952687796594</v>
      </c>
      <c r="D1120">
        <f t="shared" ca="1" si="55"/>
        <v>0</v>
      </c>
    </row>
    <row r="1121" spans="1:4" x14ac:dyDescent="0.3">
      <c r="A1121">
        <f t="shared" ca="1" si="54"/>
        <v>-0.81565856910795986</v>
      </c>
      <c r="B1121">
        <f t="shared" ca="1" si="54"/>
        <v>-0.38735938311814788</v>
      </c>
      <c r="C1121">
        <f t="shared" ca="1" si="53"/>
        <v>0.81534619304891653</v>
      </c>
      <c r="D1121">
        <f t="shared" ca="1" si="55"/>
        <v>1</v>
      </c>
    </row>
    <row r="1122" spans="1:4" x14ac:dyDescent="0.3">
      <c r="A1122">
        <f t="shared" ca="1" si="54"/>
        <v>-0.80237905600247439</v>
      </c>
      <c r="B1122">
        <f t="shared" ca="1" si="54"/>
        <v>0.73613771266991512</v>
      </c>
      <c r="C1122">
        <f t="shared" ca="1" si="53"/>
        <v>1.1857108815263164</v>
      </c>
      <c r="D1122">
        <f t="shared" ca="1" si="55"/>
        <v>0</v>
      </c>
    </row>
    <row r="1123" spans="1:4" x14ac:dyDescent="0.3">
      <c r="A1123">
        <f t="shared" ca="1" si="54"/>
        <v>-0.7932212938038512</v>
      </c>
      <c r="B1123">
        <f t="shared" ca="1" si="54"/>
        <v>-0.33849122704313572</v>
      </c>
      <c r="C1123">
        <f t="shared" ca="1" si="53"/>
        <v>0.74377633172902324</v>
      </c>
      <c r="D1123">
        <f t="shared" ca="1" si="55"/>
        <v>1</v>
      </c>
    </row>
    <row r="1124" spans="1:4" x14ac:dyDescent="0.3">
      <c r="A1124">
        <f t="shared" ca="1" si="54"/>
        <v>0.27330081150970909</v>
      </c>
      <c r="B1124">
        <f t="shared" ca="1" si="54"/>
        <v>0.78060311127226556</v>
      </c>
      <c r="C1124">
        <f t="shared" ca="1" si="53"/>
        <v>0.68403455089980647</v>
      </c>
      <c r="D1124">
        <f t="shared" ca="1" si="55"/>
        <v>1</v>
      </c>
    </row>
    <row r="1125" spans="1:4" x14ac:dyDescent="0.3">
      <c r="A1125">
        <f t="shared" ca="1" si="54"/>
        <v>-1.8474196496683026E-2</v>
      </c>
      <c r="B1125">
        <f t="shared" ca="1" si="54"/>
        <v>0.93822799360794207</v>
      </c>
      <c r="C1125">
        <f t="shared" ca="1" si="53"/>
        <v>0.88061306392578265</v>
      </c>
      <c r="D1125">
        <f t="shared" ca="1" si="55"/>
        <v>1</v>
      </c>
    </row>
    <row r="1126" spans="1:4" x14ac:dyDescent="0.3">
      <c r="A1126">
        <f t="shared" ca="1" si="54"/>
        <v>-0.11409042689119442</v>
      </c>
      <c r="B1126">
        <f t="shared" ca="1" si="54"/>
        <v>0.72513526194574052</v>
      </c>
      <c r="C1126">
        <f t="shared" ca="1" si="53"/>
        <v>0.53883777362533269</v>
      </c>
      <c r="D1126">
        <f t="shared" ca="1" si="55"/>
        <v>1</v>
      </c>
    </row>
    <row r="1127" spans="1:4" x14ac:dyDescent="0.3">
      <c r="A1127">
        <f t="shared" ca="1" si="54"/>
        <v>-0.34169496957579448</v>
      </c>
      <c r="B1127">
        <f t="shared" ca="1" si="54"/>
        <v>-0.74291833815646835</v>
      </c>
      <c r="C1127">
        <f t="shared" ca="1" si="53"/>
        <v>0.66868310940257181</v>
      </c>
      <c r="D1127">
        <f t="shared" ca="1" si="55"/>
        <v>1</v>
      </c>
    </row>
    <row r="1128" spans="1:4" x14ac:dyDescent="0.3">
      <c r="A1128">
        <f t="shared" ca="1" si="54"/>
        <v>-0.49526647751491826</v>
      </c>
      <c r="B1128">
        <f t="shared" ca="1" si="54"/>
        <v>0.19093696302172347</v>
      </c>
      <c r="C1128">
        <f t="shared" ca="1" si="53"/>
        <v>0.281745807597994</v>
      </c>
      <c r="D1128">
        <f t="shared" ca="1" si="55"/>
        <v>1</v>
      </c>
    </row>
    <row r="1129" spans="1:4" x14ac:dyDescent="0.3">
      <c r="A1129">
        <f t="shared" ca="1" si="54"/>
        <v>0.45507886606057757</v>
      </c>
      <c r="B1129">
        <f t="shared" ca="1" si="54"/>
        <v>0.79891281919733759</v>
      </c>
      <c r="C1129">
        <f t="shared" ref="C1129:C1192" ca="1" si="56">A1129^2 + B1129^2</f>
        <v>0.84535846701281891</v>
      </c>
      <c r="D1129">
        <f t="shared" ca="1" si="55"/>
        <v>1</v>
      </c>
    </row>
    <row r="1130" spans="1:4" x14ac:dyDescent="0.3">
      <c r="A1130">
        <f t="shared" ref="A1130:B1193" ca="1" si="57">RAND()*2-1</f>
        <v>-0.30118717060325562</v>
      </c>
      <c r="B1130">
        <f t="shared" ca="1" si="57"/>
        <v>0.42601166501980248</v>
      </c>
      <c r="C1130">
        <f t="shared" ca="1" si="56"/>
        <v>0.27219965046893901</v>
      </c>
      <c r="D1130">
        <f t="shared" ca="1" si="55"/>
        <v>1</v>
      </c>
    </row>
    <row r="1131" spans="1:4" x14ac:dyDescent="0.3">
      <c r="A1131">
        <f t="shared" ca="1" si="57"/>
        <v>-0.92264561656277744</v>
      </c>
      <c r="B1131">
        <f t="shared" ca="1" si="57"/>
        <v>0.18490944726285119</v>
      </c>
      <c r="C1131">
        <f t="shared" ca="1" si="56"/>
        <v>0.88546643744956088</v>
      </c>
      <c r="D1131">
        <f t="shared" ca="1" si="55"/>
        <v>1</v>
      </c>
    </row>
    <row r="1132" spans="1:4" x14ac:dyDescent="0.3">
      <c r="A1132">
        <f t="shared" ca="1" si="57"/>
        <v>-0.99287750202559422</v>
      </c>
      <c r="B1132">
        <f t="shared" ca="1" si="57"/>
        <v>-0.60152026788657875</v>
      </c>
      <c r="C1132">
        <f t="shared" ca="1" si="56"/>
        <v>1.3476323667069252</v>
      </c>
      <c r="D1132">
        <f t="shared" ca="1" si="55"/>
        <v>0</v>
      </c>
    </row>
    <row r="1133" spans="1:4" x14ac:dyDescent="0.3">
      <c r="A1133">
        <f t="shared" ca="1" si="57"/>
        <v>-0.52701888985506096</v>
      </c>
      <c r="B1133">
        <f t="shared" ca="1" si="57"/>
        <v>0.77606038724406723</v>
      </c>
      <c r="C1133">
        <f t="shared" ca="1" si="56"/>
        <v>0.88001863491347243</v>
      </c>
      <c r="D1133">
        <f t="shared" ca="1" si="55"/>
        <v>1</v>
      </c>
    </row>
    <row r="1134" spans="1:4" x14ac:dyDescent="0.3">
      <c r="A1134">
        <f t="shared" ca="1" si="57"/>
        <v>0.99780565270686172</v>
      </c>
      <c r="B1134">
        <f t="shared" ca="1" si="57"/>
        <v>0.20212495490480498</v>
      </c>
      <c r="C1134">
        <f t="shared" ca="1" si="56"/>
        <v>1.0364706179690357</v>
      </c>
      <c r="D1134">
        <f t="shared" ca="1" si="55"/>
        <v>0</v>
      </c>
    </row>
    <row r="1135" spans="1:4" x14ac:dyDescent="0.3">
      <c r="A1135">
        <f t="shared" ca="1" si="57"/>
        <v>0.62888805510558687</v>
      </c>
      <c r="B1135">
        <f t="shared" ca="1" si="57"/>
        <v>-0.85001970537382321</v>
      </c>
      <c r="C1135">
        <f t="shared" ca="1" si="56"/>
        <v>1.1180336853782888</v>
      </c>
      <c r="D1135">
        <f t="shared" ca="1" si="55"/>
        <v>0</v>
      </c>
    </row>
    <row r="1136" spans="1:4" x14ac:dyDescent="0.3">
      <c r="A1136">
        <f t="shared" ca="1" si="57"/>
        <v>0.91187751424304131</v>
      </c>
      <c r="B1136">
        <f t="shared" ca="1" si="57"/>
        <v>0.54654792093367721</v>
      </c>
      <c r="C1136">
        <f t="shared" ca="1" si="56"/>
        <v>1.1302352308589931</v>
      </c>
      <c r="D1136">
        <f t="shared" ca="1" si="55"/>
        <v>0</v>
      </c>
    </row>
    <row r="1137" spans="1:4" x14ac:dyDescent="0.3">
      <c r="A1137">
        <f t="shared" ca="1" si="57"/>
        <v>0.39589623427125264</v>
      </c>
      <c r="B1137">
        <f t="shared" ca="1" si="57"/>
        <v>0.96855739501409022</v>
      </c>
      <c r="C1137">
        <f t="shared" ca="1" si="56"/>
        <v>1.0948372557466388</v>
      </c>
      <c r="D1137">
        <f t="shared" ca="1" si="55"/>
        <v>0</v>
      </c>
    </row>
    <row r="1138" spans="1:4" x14ac:dyDescent="0.3">
      <c r="A1138">
        <f t="shared" ca="1" si="57"/>
        <v>-6.2301419681249914E-3</v>
      </c>
      <c r="B1138">
        <f t="shared" ca="1" si="57"/>
        <v>0.71495400512895602</v>
      </c>
      <c r="C1138">
        <f t="shared" ca="1" si="56"/>
        <v>0.51119804411887826</v>
      </c>
      <c r="D1138">
        <f t="shared" ca="1" si="55"/>
        <v>1</v>
      </c>
    </row>
    <row r="1139" spans="1:4" x14ac:dyDescent="0.3">
      <c r="A1139">
        <f t="shared" ca="1" si="57"/>
        <v>0.238063665320567</v>
      </c>
      <c r="B1139">
        <f t="shared" ca="1" si="57"/>
        <v>-0.80102499648982062</v>
      </c>
      <c r="C1139">
        <f t="shared" ca="1" si="56"/>
        <v>0.69831535374738007</v>
      </c>
      <c r="D1139">
        <f t="shared" ca="1" si="55"/>
        <v>1</v>
      </c>
    </row>
    <row r="1140" spans="1:4" x14ac:dyDescent="0.3">
      <c r="A1140">
        <f t="shared" ca="1" si="57"/>
        <v>-0.69327415233481959</v>
      </c>
      <c r="B1140">
        <f t="shared" ca="1" si="57"/>
        <v>6.9393870031185134E-2</v>
      </c>
      <c r="C1140">
        <f t="shared" ca="1" si="56"/>
        <v>0.48544455949346765</v>
      </c>
      <c r="D1140">
        <f t="shared" ca="1" si="55"/>
        <v>1</v>
      </c>
    </row>
    <row r="1141" spans="1:4" x14ac:dyDescent="0.3">
      <c r="A1141">
        <f t="shared" ca="1" si="57"/>
        <v>0.78772580662325264</v>
      </c>
      <c r="B1141">
        <f t="shared" ca="1" si="57"/>
        <v>-0.64308939683077715</v>
      </c>
      <c r="C1141">
        <f t="shared" ca="1" si="56"/>
        <v>1.0340759187364268</v>
      </c>
      <c r="D1141">
        <f t="shared" ca="1" si="55"/>
        <v>0</v>
      </c>
    </row>
    <row r="1142" spans="1:4" x14ac:dyDescent="0.3">
      <c r="A1142">
        <f t="shared" ca="1" si="57"/>
        <v>0.4318990655077044</v>
      </c>
      <c r="B1142">
        <f t="shared" ca="1" si="57"/>
        <v>0.37090662527031104</v>
      </c>
      <c r="C1142">
        <f t="shared" ca="1" si="56"/>
        <v>0.32410852745583929</v>
      </c>
      <c r="D1142">
        <f t="shared" ca="1" si="55"/>
        <v>1</v>
      </c>
    </row>
    <row r="1143" spans="1:4" x14ac:dyDescent="0.3">
      <c r="A1143">
        <f t="shared" ca="1" si="57"/>
        <v>0.36815071022563139</v>
      </c>
      <c r="B1143">
        <f t="shared" ca="1" si="57"/>
        <v>-0.68140955269620762</v>
      </c>
      <c r="C1143">
        <f t="shared" ca="1" si="56"/>
        <v>0.59985392394528259</v>
      </c>
      <c r="D1143">
        <f t="shared" ca="1" si="55"/>
        <v>1</v>
      </c>
    </row>
    <row r="1144" spans="1:4" x14ac:dyDescent="0.3">
      <c r="A1144">
        <f t="shared" ca="1" si="57"/>
        <v>0.49013462493073279</v>
      </c>
      <c r="B1144">
        <f t="shared" ca="1" si="57"/>
        <v>0.43188140814020981</v>
      </c>
      <c r="C1144">
        <f t="shared" ca="1" si="56"/>
        <v>0.42675350125316058</v>
      </c>
      <c r="D1144">
        <f t="shared" ca="1" si="55"/>
        <v>1</v>
      </c>
    </row>
    <row r="1145" spans="1:4" x14ac:dyDescent="0.3">
      <c r="A1145">
        <f t="shared" ca="1" si="57"/>
        <v>0.2729469097853694</v>
      </c>
      <c r="B1145">
        <f t="shared" ca="1" si="57"/>
        <v>0.77556373634837339</v>
      </c>
      <c r="C1145">
        <f t="shared" ca="1" si="56"/>
        <v>0.67599912470003187</v>
      </c>
      <c r="D1145">
        <f t="shared" ca="1" si="55"/>
        <v>1</v>
      </c>
    </row>
    <row r="1146" spans="1:4" x14ac:dyDescent="0.3">
      <c r="A1146">
        <f t="shared" ca="1" si="57"/>
        <v>0.4114910633484774</v>
      </c>
      <c r="B1146">
        <f t="shared" ca="1" si="57"/>
        <v>0.99644272613893192</v>
      </c>
      <c r="C1146">
        <f t="shared" ca="1" si="56"/>
        <v>1.162223001690847</v>
      </c>
      <c r="D1146">
        <f t="shared" ca="1" si="55"/>
        <v>0</v>
      </c>
    </row>
    <row r="1147" spans="1:4" x14ac:dyDescent="0.3">
      <c r="A1147">
        <f t="shared" ca="1" si="57"/>
        <v>-0.69811860736177334</v>
      </c>
      <c r="B1147">
        <f t="shared" ca="1" si="57"/>
        <v>0.18478231336708673</v>
      </c>
      <c r="C1147">
        <f t="shared" ca="1" si="56"/>
        <v>0.52151409327803411</v>
      </c>
      <c r="D1147">
        <f t="shared" ca="1" si="55"/>
        <v>1</v>
      </c>
    </row>
    <row r="1148" spans="1:4" x14ac:dyDescent="0.3">
      <c r="A1148">
        <f t="shared" ca="1" si="57"/>
        <v>0.8322315640985114</v>
      </c>
      <c r="B1148">
        <f t="shared" ca="1" si="57"/>
        <v>0.14383486076120633</v>
      </c>
      <c r="C1148">
        <f t="shared" ca="1" si="56"/>
        <v>0.71329784345205027</v>
      </c>
      <c r="D1148">
        <f t="shared" ca="1" si="55"/>
        <v>1</v>
      </c>
    </row>
    <row r="1149" spans="1:4" x14ac:dyDescent="0.3">
      <c r="A1149">
        <f t="shared" ca="1" si="57"/>
        <v>0.41925668991471632</v>
      </c>
      <c r="B1149">
        <f t="shared" ca="1" si="57"/>
        <v>0.44129544434192347</v>
      </c>
      <c r="C1149">
        <f t="shared" ca="1" si="56"/>
        <v>0.37051784123518028</v>
      </c>
      <c r="D1149">
        <f t="shared" ca="1" si="55"/>
        <v>1</v>
      </c>
    </row>
    <row r="1150" spans="1:4" x14ac:dyDescent="0.3">
      <c r="A1150">
        <f t="shared" ca="1" si="57"/>
        <v>-0.32561464890078362</v>
      </c>
      <c r="B1150">
        <f t="shared" ca="1" si="57"/>
        <v>-0.22761621382098229</v>
      </c>
      <c r="C1150">
        <f t="shared" ca="1" si="56"/>
        <v>0.15783404037297971</v>
      </c>
      <c r="D1150">
        <f t="shared" ca="1" si="55"/>
        <v>1</v>
      </c>
    </row>
    <row r="1151" spans="1:4" x14ac:dyDescent="0.3">
      <c r="A1151">
        <f t="shared" ca="1" si="57"/>
        <v>0.8471835887151522</v>
      </c>
      <c r="B1151">
        <f t="shared" ca="1" si="57"/>
        <v>-0.63987784873905196</v>
      </c>
      <c r="C1151">
        <f t="shared" ca="1" si="56"/>
        <v>1.1271636942952012</v>
      </c>
      <c r="D1151">
        <f t="shared" ca="1" si="55"/>
        <v>0</v>
      </c>
    </row>
    <row r="1152" spans="1:4" x14ac:dyDescent="0.3">
      <c r="A1152">
        <f t="shared" ca="1" si="57"/>
        <v>0.63223472298842065</v>
      </c>
      <c r="B1152">
        <f t="shared" ca="1" si="57"/>
        <v>-0.12368885374622196</v>
      </c>
      <c r="C1152">
        <f t="shared" ca="1" si="56"/>
        <v>0.41501967749329932</v>
      </c>
      <c r="D1152">
        <f t="shared" ca="1" si="55"/>
        <v>1</v>
      </c>
    </row>
    <row r="1153" spans="1:4" x14ac:dyDescent="0.3">
      <c r="A1153">
        <f t="shared" ca="1" si="57"/>
        <v>0.12882709131970449</v>
      </c>
      <c r="B1153">
        <f t="shared" ca="1" si="57"/>
        <v>-0.51422005919308855</v>
      </c>
      <c r="C1153">
        <f t="shared" ca="1" si="56"/>
        <v>0.28101868873443897</v>
      </c>
      <c r="D1153">
        <f t="shared" ca="1" si="55"/>
        <v>1</v>
      </c>
    </row>
    <row r="1154" spans="1:4" x14ac:dyDescent="0.3">
      <c r="A1154">
        <f t="shared" ca="1" si="57"/>
        <v>0.85471715191630704</v>
      </c>
      <c r="B1154">
        <f t="shared" ca="1" si="57"/>
        <v>0.90320500327013975</v>
      </c>
      <c r="C1154">
        <f t="shared" ca="1" si="56"/>
        <v>1.5463206877121367</v>
      </c>
      <c r="D1154">
        <f t="shared" ca="1" si="55"/>
        <v>0</v>
      </c>
    </row>
    <row r="1155" spans="1:4" x14ac:dyDescent="0.3">
      <c r="A1155">
        <f t="shared" ca="1" si="57"/>
        <v>-0.22452770021118429</v>
      </c>
      <c r="B1155">
        <f t="shared" ca="1" si="57"/>
        <v>-0.88789651033539907</v>
      </c>
      <c r="C1155">
        <f t="shared" ca="1" si="56"/>
        <v>0.83877290122790282</v>
      </c>
      <c r="D1155">
        <f t="shared" ca="1" si="55"/>
        <v>1</v>
      </c>
    </row>
    <row r="1156" spans="1:4" x14ac:dyDescent="0.3">
      <c r="A1156">
        <f t="shared" ca="1" si="57"/>
        <v>0.93516832614398493</v>
      </c>
      <c r="B1156">
        <f t="shared" ca="1" si="57"/>
        <v>0.33599256886594153</v>
      </c>
      <c r="C1156">
        <f t="shared" ca="1" si="56"/>
        <v>0.98743080455607701</v>
      </c>
      <c r="D1156">
        <f t="shared" ca="1" si="55"/>
        <v>1</v>
      </c>
    </row>
    <row r="1157" spans="1:4" x14ac:dyDescent="0.3">
      <c r="A1157">
        <f t="shared" ca="1" si="57"/>
        <v>-0.34394512041488934</v>
      </c>
      <c r="B1157">
        <f t="shared" ca="1" si="57"/>
        <v>-0.71024990895999784</v>
      </c>
      <c r="C1157">
        <f t="shared" ca="1" si="56"/>
        <v>0.62275317903489791</v>
      </c>
      <c r="D1157">
        <f t="shared" ref="D1157:D1220" ca="1" si="58">IF(C1157&lt;1,1,0)</f>
        <v>1</v>
      </c>
    </row>
    <row r="1158" spans="1:4" x14ac:dyDescent="0.3">
      <c r="A1158">
        <f t="shared" ca="1" si="57"/>
        <v>0.78548190196185774</v>
      </c>
      <c r="B1158">
        <f t="shared" ca="1" si="57"/>
        <v>0.37462518869549255</v>
      </c>
      <c r="C1158">
        <f t="shared" ca="1" si="56"/>
        <v>0.75732585031475086</v>
      </c>
      <c r="D1158">
        <f t="shared" ca="1" si="58"/>
        <v>1</v>
      </c>
    </row>
    <row r="1159" spans="1:4" x14ac:dyDescent="0.3">
      <c r="A1159">
        <f t="shared" ca="1" si="57"/>
        <v>-0.16678902796397699</v>
      </c>
      <c r="B1159">
        <f t="shared" ca="1" si="57"/>
        <v>0.43634088920298431</v>
      </c>
      <c r="C1159">
        <f t="shared" ca="1" si="56"/>
        <v>0.21821195143961933</v>
      </c>
      <c r="D1159">
        <f t="shared" ca="1" si="58"/>
        <v>1</v>
      </c>
    </row>
    <row r="1160" spans="1:4" x14ac:dyDescent="0.3">
      <c r="A1160">
        <f t="shared" ca="1" si="57"/>
        <v>0.98202261176473615</v>
      </c>
      <c r="B1160">
        <f t="shared" ca="1" si="57"/>
        <v>-0.51882700558083128</v>
      </c>
      <c r="C1160">
        <f t="shared" ca="1" si="56"/>
        <v>1.2335498717372055</v>
      </c>
      <c r="D1160">
        <f t="shared" ca="1" si="58"/>
        <v>0</v>
      </c>
    </row>
    <row r="1161" spans="1:4" x14ac:dyDescent="0.3">
      <c r="A1161">
        <f t="shared" ca="1" si="57"/>
        <v>-0.70609257192269737</v>
      </c>
      <c r="B1161">
        <f t="shared" ca="1" si="57"/>
        <v>0.38941076660851581</v>
      </c>
      <c r="C1161">
        <f t="shared" ca="1" si="56"/>
        <v>0.65020746527504159</v>
      </c>
      <c r="D1161">
        <f t="shared" ca="1" si="58"/>
        <v>1</v>
      </c>
    </row>
    <row r="1162" spans="1:4" x14ac:dyDescent="0.3">
      <c r="A1162">
        <f t="shared" ca="1" si="57"/>
        <v>-0.4875137556395801</v>
      </c>
      <c r="B1162">
        <f t="shared" ca="1" si="57"/>
        <v>0.9068658249998176</v>
      </c>
      <c r="C1162">
        <f t="shared" ca="1" si="56"/>
        <v>1.0600752864904079</v>
      </c>
      <c r="D1162">
        <f t="shared" ca="1" si="58"/>
        <v>0</v>
      </c>
    </row>
    <row r="1163" spans="1:4" x14ac:dyDescent="0.3">
      <c r="A1163">
        <f t="shared" ca="1" si="57"/>
        <v>-5.5801330919689196E-2</v>
      </c>
      <c r="B1163">
        <f t="shared" ca="1" si="57"/>
        <v>-0.39846696593558262</v>
      </c>
      <c r="C1163">
        <f t="shared" ca="1" si="56"/>
        <v>0.16188971147431741</v>
      </c>
      <c r="D1163">
        <f t="shared" ca="1" si="58"/>
        <v>1</v>
      </c>
    </row>
    <row r="1164" spans="1:4" x14ac:dyDescent="0.3">
      <c r="A1164">
        <f t="shared" ca="1" si="57"/>
        <v>0.32934319526364897</v>
      </c>
      <c r="B1164">
        <f t="shared" ca="1" si="57"/>
        <v>-0.41471871726046206</v>
      </c>
      <c r="C1164">
        <f t="shared" ca="1" si="56"/>
        <v>0.28045855471263309</v>
      </c>
      <c r="D1164">
        <f t="shared" ca="1" si="58"/>
        <v>1</v>
      </c>
    </row>
    <row r="1165" spans="1:4" x14ac:dyDescent="0.3">
      <c r="A1165">
        <f t="shared" ca="1" si="57"/>
        <v>-0.7214368500901065</v>
      </c>
      <c r="B1165">
        <f t="shared" ca="1" si="57"/>
        <v>8.7608690294812552E-2</v>
      </c>
      <c r="C1165">
        <f t="shared" ca="1" si="56"/>
        <v>0.52814641128310713</v>
      </c>
      <c r="D1165">
        <f t="shared" ca="1" si="58"/>
        <v>1</v>
      </c>
    </row>
    <row r="1166" spans="1:4" x14ac:dyDescent="0.3">
      <c r="A1166">
        <f t="shared" ca="1" si="57"/>
        <v>-0.76335596949112872</v>
      </c>
      <c r="B1166">
        <f t="shared" ca="1" si="57"/>
        <v>0.31925491622888447</v>
      </c>
      <c r="C1166">
        <f t="shared" ca="1" si="56"/>
        <v>0.68463603769405301</v>
      </c>
      <c r="D1166">
        <f t="shared" ca="1" si="58"/>
        <v>1</v>
      </c>
    </row>
    <row r="1167" spans="1:4" x14ac:dyDescent="0.3">
      <c r="A1167">
        <f t="shared" ca="1" si="57"/>
        <v>-4.263349154532059E-2</v>
      </c>
      <c r="B1167">
        <f t="shared" ca="1" si="57"/>
        <v>0.44003325179945429</v>
      </c>
      <c r="C1167">
        <f t="shared" ca="1" si="56"/>
        <v>0.19544687729054686</v>
      </c>
      <c r="D1167">
        <f t="shared" ca="1" si="58"/>
        <v>1</v>
      </c>
    </row>
    <row r="1168" spans="1:4" x14ac:dyDescent="0.3">
      <c r="A1168">
        <f t="shared" ca="1" si="57"/>
        <v>6.4066502147219762E-2</v>
      </c>
      <c r="B1168">
        <f t="shared" ca="1" si="57"/>
        <v>0.20146935115868359</v>
      </c>
      <c r="C1168">
        <f t="shared" ca="1" si="56"/>
        <v>4.4694416153680673E-2</v>
      </c>
      <c r="D1168">
        <f t="shared" ca="1" si="58"/>
        <v>1</v>
      </c>
    </row>
    <row r="1169" spans="1:4" x14ac:dyDescent="0.3">
      <c r="A1169">
        <f t="shared" ca="1" si="57"/>
        <v>0.85743882369069491</v>
      </c>
      <c r="B1169">
        <f t="shared" ca="1" si="57"/>
        <v>-0.44154730808222897</v>
      </c>
      <c r="C1169">
        <f t="shared" ca="1" si="56"/>
        <v>0.93016536164674546</v>
      </c>
      <c r="D1169">
        <f t="shared" ca="1" si="58"/>
        <v>1</v>
      </c>
    </row>
    <row r="1170" spans="1:4" x14ac:dyDescent="0.3">
      <c r="A1170">
        <f t="shared" ca="1" si="57"/>
        <v>-0.72398980782655764</v>
      </c>
      <c r="B1170">
        <f t="shared" ca="1" si="57"/>
        <v>0.61105240334713895</v>
      </c>
      <c r="C1170">
        <f t="shared" ca="1" si="56"/>
        <v>0.89754628147305038</v>
      </c>
      <c r="D1170">
        <f t="shared" ca="1" si="58"/>
        <v>1</v>
      </c>
    </row>
    <row r="1171" spans="1:4" x14ac:dyDescent="0.3">
      <c r="A1171">
        <f t="shared" ca="1" si="57"/>
        <v>-0.63158223329471674</v>
      </c>
      <c r="B1171">
        <f t="shared" ca="1" si="57"/>
        <v>-0.31188166569956399</v>
      </c>
      <c r="C1171">
        <f t="shared" ca="1" si="56"/>
        <v>0.49616629081307662</v>
      </c>
      <c r="D1171">
        <f t="shared" ca="1" si="58"/>
        <v>1</v>
      </c>
    </row>
    <row r="1172" spans="1:4" x14ac:dyDescent="0.3">
      <c r="A1172">
        <f t="shared" ca="1" si="57"/>
        <v>0.97539371123435892</v>
      </c>
      <c r="B1172">
        <f t="shared" ca="1" si="57"/>
        <v>-0.49303280978434572</v>
      </c>
      <c r="C1172">
        <f t="shared" ca="1" si="56"/>
        <v>1.1944742434393829</v>
      </c>
      <c r="D1172">
        <f t="shared" ca="1" si="58"/>
        <v>0</v>
      </c>
    </row>
    <row r="1173" spans="1:4" x14ac:dyDescent="0.3">
      <c r="A1173">
        <f t="shared" ca="1" si="57"/>
        <v>0.8265886779353242</v>
      </c>
      <c r="B1173">
        <f t="shared" ca="1" si="57"/>
        <v>0.37586661008138722</v>
      </c>
      <c r="C1173">
        <f t="shared" ca="1" si="56"/>
        <v>0.82452455106494071</v>
      </c>
      <c r="D1173">
        <f t="shared" ca="1" si="58"/>
        <v>1</v>
      </c>
    </row>
    <row r="1174" spans="1:4" x14ac:dyDescent="0.3">
      <c r="A1174">
        <f t="shared" ca="1" si="57"/>
        <v>0.75653999190595345</v>
      </c>
      <c r="B1174">
        <f t="shared" ca="1" si="57"/>
        <v>-0.38226171885564897</v>
      </c>
      <c r="C1174">
        <f t="shared" ca="1" si="56"/>
        <v>0.71847678105553525</v>
      </c>
      <c r="D1174">
        <f t="shared" ca="1" si="58"/>
        <v>1</v>
      </c>
    </row>
    <row r="1175" spans="1:4" x14ac:dyDescent="0.3">
      <c r="A1175">
        <f t="shared" ca="1" si="57"/>
        <v>-8.0246590029455556E-2</v>
      </c>
      <c r="B1175">
        <f t="shared" ca="1" si="57"/>
        <v>-0.65204920054815441</v>
      </c>
      <c r="C1175">
        <f t="shared" ca="1" si="56"/>
        <v>0.43160767514684278</v>
      </c>
      <c r="D1175">
        <f t="shared" ca="1" si="58"/>
        <v>1</v>
      </c>
    </row>
    <row r="1176" spans="1:4" x14ac:dyDescent="0.3">
      <c r="A1176">
        <f t="shared" ca="1" si="57"/>
        <v>-0.89340038991032333</v>
      </c>
      <c r="B1176">
        <f t="shared" ca="1" si="57"/>
        <v>-0.17913803244143289</v>
      </c>
      <c r="C1176">
        <f t="shared" ca="1" si="56"/>
        <v>0.83025469135890573</v>
      </c>
      <c r="D1176">
        <f t="shared" ca="1" si="58"/>
        <v>1</v>
      </c>
    </row>
    <row r="1177" spans="1:4" x14ac:dyDescent="0.3">
      <c r="A1177">
        <f t="shared" ca="1" si="57"/>
        <v>0.54729985742971832</v>
      </c>
      <c r="B1177">
        <f t="shared" ca="1" si="57"/>
        <v>-0.84321084803213631</v>
      </c>
      <c r="C1177">
        <f t="shared" ca="1" si="56"/>
        <v>1.0105416681816646</v>
      </c>
      <c r="D1177">
        <f t="shared" ca="1" si="58"/>
        <v>0</v>
      </c>
    </row>
    <row r="1178" spans="1:4" x14ac:dyDescent="0.3">
      <c r="A1178">
        <f t="shared" ca="1" si="57"/>
        <v>-0.59500930057744772</v>
      </c>
      <c r="B1178">
        <f t="shared" ca="1" si="57"/>
        <v>-0.56647938240281492</v>
      </c>
      <c r="C1178">
        <f t="shared" ca="1" si="56"/>
        <v>0.67493495846113816</v>
      </c>
      <c r="D1178">
        <f t="shared" ca="1" si="58"/>
        <v>1</v>
      </c>
    </row>
    <row r="1179" spans="1:4" x14ac:dyDescent="0.3">
      <c r="A1179">
        <f t="shared" ca="1" si="57"/>
        <v>-1.5325547589426725E-2</v>
      </c>
      <c r="B1179">
        <f t="shared" ca="1" si="57"/>
        <v>0.28480648140197395</v>
      </c>
      <c r="C1179">
        <f t="shared" ca="1" si="56"/>
        <v>8.1349604257488717E-2</v>
      </c>
      <c r="D1179">
        <f t="shared" ca="1" si="58"/>
        <v>1</v>
      </c>
    </row>
    <row r="1180" spans="1:4" x14ac:dyDescent="0.3">
      <c r="A1180">
        <f t="shared" ca="1" si="57"/>
        <v>0.7162525633921788</v>
      </c>
      <c r="B1180">
        <f t="shared" ca="1" si="57"/>
        <v>-0.87319883853480329</v>
      </c>
      <c r="C1180">
        <f t="shared" ca="1" si="56"/>
        <v>1.2754939461843966</v>
      </c>
      <c r="D1180">
        <f t="shared" ca="1" si="58"/>
        <v>0</v>
      </c>
    </row>
    <row r="1181" spans="1:4" x14ac:dyDescent="0.3">
      <c r="A1181">
        <f t="shared" ca="1" si="57"/>
        <v>-0.79365490152029161</v>
      </c>
      <c r="B1181">
        <f t="shared" ca="1" si="57"/>
        <v>0.51386492239785353</v>
      </c>
      <c r="C1181">
        <f t="shared" ca="1" si="56"/>
        <v>0.89394526117813577</v>
      </c>
      <c r="D1181">
        <f t="shared" ca="1" si="58"/>
        <v>1</v>
      </c>
    </row>
    <row r="1182" spans="1:4" x14ac:dyDescent="0.3">
      <c r="A1182">
        <f t="shared" ca="1" si="57"/>
        <v>-0.27947774198213304</v>
      </c>
      <c r="B1182">
        <f t="shared" ca="1" si="57"/>
        <v>-0.88526886693583706</v>
      </c>
      <c r="C1182">
        <f t="shared" ca="1" si="56"/>
        <v>0.86180877502929254</v>
      </c>
      <c r="D1182">
        <f t="shared" ca="1" si="58"/>
        <v>1</v>
      </c>
    </row>
    <row r="1183" spans="1:4" x14ac:dyDescent="0.3">
      <c r="A1183">
        <f t="shared" ca="1" si="57"/>
        <v>-0.49660666202455506</v>
      </c>
      <c r="B1183">
        <f t="shared" ca="1" si="57"/>
        <v>0.97374414846941137</v>
      </c>
      <c r="C1183">
        <f t="shared" ca="1" si="56"/>
        <v>1.1947958434455896</v>
      </c>
      <c r="D1183">
        <f t="shared" ca="1" si="58"/>
        <v>0</v>
      </c>
    </row>
    <row r="1184" spans="1:4" x14ac:dyDescent="0.3">
      <c r="A1184">
        <f t="shared" ca="1" si="57"/>
        <v>-0.61627491937530898</v>
      </c>
      <c r="B1184">
        <f t="shared" ca="1" si="57"/>
        <v>0.25135593082049534</v>
      </c>
      <c r="C1184">
        <f t="shared" ca="1" si="56"/>
        <v>0.44297458020968122</v>
      </c>
      <c r="D1184">
        <f t="shared" ca="1" si="58"/>
        <v>1</v>
      </c>
    </row>
    <row r="1185" spans="1:4" x14ac:dyDescent="0.3">
      <c r="A1185">
        <f t="shared" ca="1" si="57"/>
        <v>0.67876709757551112</v>
      </c>
      <c r="B1185">
        <f t="shared" ca="1" si="57"/>
        <v>0.79345959467234795</v>
      </c>
      <c r="C1185">
        <f t="shared" ca="1" si="56"/>
        <v>1.0903029011286902</v>
      </c>
      <c r="D1185">
        <f t="shared" ca="1" si="58"/>
        <v>0</v>
      </c>
    </row>
    <row r="1186" spans="1:4" x14ac:dyDescent="0.3">
      <c r="A1186">
        <f t="shared" ca="1" si="57"/>
        <v>0.98334185673588381</v>
      </c>
      <c r="B1186">
        <f t="shared" ca="1" si="57"/>
        <v>0.43905310658718588</v>
      </c>
      <c r="C1186">
        <f t="shared" ca="1" si="56"/>
        <v>1.1597288376126342</v>
      </c>
      <c r="D1186">
        <f t="shared" ca="1" si="58"/>
        <v>0</v>
      </c>
    </row>
    <row r="1187" spans="1:4" x14ac:dyDescent="0.3">
      <c r="A1187">
        <f t="shared" ca="1" si="57"/>
        <v>-0.27115063327883293</v>
      </c>
      <c r="B1187">
        <f t="shared" ca="1" si="57"/>
        <v>-0.41851755618827435</v>
      </c>
      <c r="C1187">
        <f t="shared" ca="1" si="56"/>
        <v>0.24867961076531753</v>
      </c>
      <c r="D1187">
        <f t="shared" ca="1" si="58"/>
        <v>1</v>
      </c>
    </row>
    <row r="1188" spans="1:4" x14ac:dyDescent="0.3">
      <c r="A1188">
        <f t="shared" ca="1" si="57"/>
        <v>0.9257706505543366</v>
      </c>
      <c r="B1188">
        <f t="shared" ca="1" si="57"/>
        <v>-0.79051475573326591</v>
      </c>
      <c r="C1188">
        <f t="shared" ca="1" si="56"/>
        <v>1.4819648764598248</v>
      </c>
      <c r="D1188">
        <f t="shared" ca="1" si="58"/>
        <v>0</v>
      </c>
    </row>
    <row r="1189" spans="1:4" x14ac:dyDescent="0.3">
      <c r="A1189">
        <f t="shared" ca="1" si="57"/>
        <v>0.6269858123699712</v>
      </c>
      <c r="B1189">
        <f t="shared" ca="1" si="57"/>
        <v>-0.3384593026058198</v>
      </c>
      <c r="C1189">
        <f t="shared" ca="1" si="56"/>
        <v>0.50766590843365056</v>
      </c>
      <c r="D1189">
        <f t="shared" ca="1" si="58"/>
        <v>1</v>
      </c>
    </row>
    <row r="1190" spans="1:4" x14ac:dyDescent="0.3">
      <c r="A1190">
        <f t="shared" ca="1" si="57"/>
        <v>-0.14593699013997674</v>
      </c>
      <c r="B1190">
        <f t="shared" ca="1" si="57"/>
        <v>-0.45355605326600124</v>
      </c>
      <c r="C1190">
        <f t="shared" ca="1" si="56"/>
        <v>0.22701069854534742</v>
      </c>
      <c r="D1190">
        <f t="shared" ca="1" si="58"/>
        <v>1</v>
      </c>
    </row>
    <row r="1191" spans="1:4" x14ac:dyDescent="0.3">
      <c r="A1191">
        <f t="shared" ca="1" si="57"/>
        <v>-0.69031926731249693</v>
      </c>
      <c r="B1191">
        <f t="shared" ca="1" si="57"/>
        <v>0.75576958556830998</v>
      </c>
      <c r="C1191">
        <f t="shared" ca="1" si="56"/>
        <v>1.0477283572929577</v>
      </c>
      <c r="D1191">
        <f t="shared" ca="1" si="58"/>
        <v>0</v>
      </c>
    </row>
    <row r="1192" spans="1:4" x14ac:dyDescent="0.3">
      <c r="A1192">
        <f t="shared" ca="1" si="57"/>
        <v>0.82615091439146227</v>
      </c>
      <c r="B1192">
        <f t="shared" ca="1" si="57"/>
        <v>-0.41284186985871552</v>
      </c>
      <c r="C1192">
        <f t="shared" ca="1" si="56"/>
        <v>0.8529637428582898</v>
      </c>
      <c r="D1192">
        <f t="shared" ca="1" si="58"/>
        <v>1</v>
      </c>
    </row>
    <row r="1193" spans="1:4" x14ac:dyDescent="0.3">
      <c r="A1193">
        <f t="shared" ca="1" si="57"/>
        <v>-0.41113516059370436</v>
      </c>
      <c r="B1193">
        <f t="shared" ca="1" si="57"/>
        <v>0.62175962609211166</v>
      </c>
      <c r="C1193">
        <f t="shared" ref="C1193:C1256" ca="1" si="59">A1193^2 + B1193^2</f>
        <v>0.55561715291461355</v>
      </c>
      <c r="D1193">
        <f t="shared" ca="1" si="58"/>
        <v>1</v>
      </c>
    </row>
    <row r="1194" spans="1:4" x14ac:dyDescent="0.3">
      <c r="A1194">
        <f t="shared" ref="A1194:B1257" ca="1" si="60">RAND()*2-1</f>
        <v>0.37487971412106824</v>
      </c>
      <c r="B1194">
        <f t="shared" ca="1" si="60"/>
        <v>-0.86185491009927184</v>
      </c>
      <c r="C1194">
        <f t="shared" ca="1" si="59"/>
        <v>0.88332868612171778</v>
      </c>
      <c r="D1194">
        <f t="shared" ca="1" si="58"/>
        <v>1</v>
      </c>
    </row>
    <row r="1195" spans="1:4" x14ac:dyDescent="0.3">
      <c r="A1195">
        <f t="shared" ca="1" si="60"/>
        <v>-0.96762665155214855</v>
      </c>
      <c r="B1195">
        <f t="shared" ca="1" si="60"/>
        <v>7.4741388383839036E-2</v>
      </c>
      <c r="C1195">
        <f t="shared" ca="1" si="59"/>
        <v>0.941887611931567</v>
      </c>
      <c r="D1195">
        <f t="shared" ca="1" si="58"/>
        <v>1</v>
      </c>
    </row>
    <row r="1196" spans="1:4" x14ac:dyDescent="0.3">
      <c r="A1196">
        <f t="shared" ca="1" si="60"/>
        <v>-0.14043362489238009</v>
      </c>
      <c r="B1196">
        <f t="shared" ca="1" si="60"/>
        <v>-0.10025098096801455</v>
      </c>
      <c r="C1196">
        <f t="shared" ca="1" si="59"/>
        <v>2.9771862185462933E-2</v>
      </c>
      <c r="D1196">
        <f t="shared" ca="1" si="58"/>
        <v>1</v>
      </c>
    </row>
    <row r="1197" spans="1:4" x14ac:dyDescent="0.3">
      <c r="A1197">
        <f t="shared" ca="1" si="60"/>
        <v>-0.55529872874930342</v>
      </c>
      <c r="B1197">
        <f t="shared" ca="1" si="60"/>
        <v>-0.49324469794537995</v>
      </c>
      <c r="C1197">
        <f t="shared" ca="1" si="59"/>
        <v>0.55164701020182161</v>
      </c>
      <c r="D1197">
        <f t="shared" ca="1" si="58"/>
        <v>1</v>
      </c>
    </row>
    <row r="1198" spans="1:4" x14ac:dyDescent="0.3">
      <c r="A1198">
        <f t="shared" ca="1" si="60"/>
        <v>0.72686410532638379</v>
      </c>
      <c r="B1198">
        <f t="shared" ca="1" si="60"/>
        <v>-0.98146213783210068</v>
      </c>
      <c r="C1198">
        <f t="shared" ca="1" si="59"/>
        <v>1.4915993556098817</v>
      </c>
      <c r="D1198">
        <f t="shared" ca="1" si="58"/>
        <v>0</v>
      </c>
    </row>
    <row r="1199" spans="1:4" x14ac:dyDescent="0.3">
      <c r="A1199">
        <f t="shared" ca="1" si="60"/>
        <v>-9.3231152790907545E-2</v>
      </c>
      <c r="B1199">
        <f t="shared" ca="1" si="60"/>
        <v>-0.55078108356614219</v>
      </c>
      <c r="C1199">
        <f t="shared" ca="1" si="59"/>
        <v>0.31205184986501522</v>
      </c>
      <c r="D1199">
        <f t="shared" ca="1" si="58"/>
        <v>1</v>
      </c>
    </row>
    <row r="1200" spans="1:4" x14ac:dyDescent="0.3">
      <c r="A1200">
        <f t="shared" ca="1" si="60"/>
        <v>-0.11572501855990103</v>
      </c>
      <c r="B1200">
        <f t="shared" ca="1" si="60"/>
        <v>-0.64099920596540771</v>
      </c>
      <c r="C1200">
        <f t="shared" ca="1" si="59"/>
        <v>0.42427226196897261</v>
      </c>
      <c r="D1200">
        <f t="shared" ca="1" si="58"/>
        <v>1</v>
      </c>
    </row>
    <row r="1201" spans="1:4" x14ac:dyDescent="0.3">
      <c r="A1201">
        <f t="shared" ca="1" si="60"/>
        <v>0.52766415159566638</v>
      </c>
      <c r="B1201">
        <f t="shared" ca="1" si="60"/>
        <v>-0.51065450981761962</v>
      </c>
      <c r="C1201">
        <f t="shared" ca="1" si="59"/>
        <v>0.53919748527624778</v>
      </c>
      <c r="D1201">
        <f t="shared" ca="1" si="58"/>
        <v>1</v>
      </c>
    </row>
    <row r="1202" spans="1:4" x14ac:dyDescent="0.3">
      <c r="A1202">
        <f t="shared" ca="1" si="60"/>
        <v>0.25724351795360056</v>
      </c>
      <c r="B1202">
        <f t="shared" ca="1" si="60"/>
        <v>0.32855650401749847</v>
      </c>
      <c r="C1202">
        <f t="shared" ca="1" si="59"/>
        <v>0.1741236038613449</v>
      </c>
      <c r="D1202">
        <f t="shared" ca="1" si="58"/>
        <v>1</v>
      </c>
    </row>
    <row r="1203" spans="1:4" x14ac:dyDescent="0.3">
      <c r="A1203">
        <f t="shared" ca="1" si="60"/>
        <v>-0.5979666192187385</v>
      </c>
      <c r="B1203">
        <f t="shared" ca="1" si="60"/>
        <v>0.53729354063741486</v>
      </c>
      <c r="C1203">
        <f t="shared" ca="1" si="59"/>
        <v>0.64624842651057723</v>
      </c>
      <c r="D1203">
        <f t="shared" ca="1" si="58"/>
        <v>1</v>
      </c>
    </row>
    <row r="1204" spans="1:4" x14ac:dyDescent="0.3">
      <c r="A1204">
        <f t="shared" ca="1" si="60"/>
        <v>-0.96032100453309144</v>
      </c>
      <c r="B1204">
        <f t="shared" ca="1" si="60"/>
        <v>0.48538113684402773</v>
      </c>
      <c r="C1204">
        <f t="shared" ca="1" si="59"/>
        <v>1.1578112797514466</v>
      </c>
      <c r="D1204">
        <f t="shared" ca="1" si="58"/>
        <v>0</v>
      </c>
    </row>
    <row r="1205" spans="1:4" x14ac:dyDescent="0.3">
      <c r="A1205">
        <f t="shared" ca="1" si="60"/>
        <v>-0.55538553102891353</v>
      </c>
      <c r="B1205">
        <f t="shared" ca="1" si="60"/>
        <v>0.81218294347234909</v>
      </c>
      <c r="C1205">
        <f t="shared" ca="1" si="59"/>
        <v>0.96809422174367721</v>
      </c>
      <c r="D1205">
        <f t="shared" ca="1" si="58"/>
        <v>1</v>
      </c>
    </row>
    <row r="1206" spans="1:4" x14ac:dyDescent="0.3">
      <c r="A1206">
        <f t="shared" ca="1" si="60"/>
        <v>0.55730732602144561</v>
      </c>
      <c r="B1206">
        <f t="shared" ca="1" si="60"/>
        <v>0.6216778000093317</v>
      </c>
      <c r="C1206">
        <f t="shared" ca="1" si="59"/>
        <v>0.69707474266161651</v>
      </c>
      <c r="D1206">
        <f t="shared" ca="1" si="58"/>
        <v>1</v>
      </c>
    </row>
    <row r="1207" spans="1:4" x14ac:dyDescent="0.3">
      <c r="A1207">
        <f t="shared" ca="1" si="60"/>
        <v>0.21868635978325845</v>
      </c>
      <c r="B1207">
        <f t="shared" ca="1" si="60"/>
        <v>0.68760242101299318</v>
      </c>
      <c r="C1207">
        <f t="shared" ca="1" si="59"/>
        <v>0.52062081333818233</v>
      </c>
      <c r="D1207">
        <f t="shared" ca="1" si="58"/>
        <v>1</v>
      </c>
    </row>
    <row r="1208" spans="1:4" x14ac:dyDescent="0.3">
      <c r="A1208">
        <f t="shared" ca="1" si="60"/>
        <v>-0.87003433416356413</v>
      </c>
      <c r="B1208">
        <f t="shared" ca="1" si="60"/>
        <v>-0.87488678657287977</v>
      </c>
      <c r="C1208">
        <f t="shared" ca="1" si="59"/>
        <v>1.522386631943256</v>
      </c>
      <c r="D1208">
        <f t="shared" ca="1" si="58"/>
        <v>0</v>
      </c>
    </row>
    <row r="1209" spans="1:4" x14ac:dyDescent="0.3">
      <c r="A1209">
        <f t="shared" ca="1" si="60"/>
        <v>-5.6958617962465707E-2</v>
      </c>
      <c r="B1209">
        <f t="shared" ca="1" si="60"/>
        <v>0.82068723830041401</v>
      </c>
      <c r="C1209">
        <f t="shared" ca="1" si="59"/>
        <v>0.67677182726935459</v>
      </c>
      <c r="D1209">
        <f t="shared" ca="1" si="58"/>
        <v>1</v>
      </c>
    </row>
    <row r="1210" spans="1:4" x14ac:dyDescent="0.3">
      <c r="A1210">
        <f t="shared" ca="1" si="60"/>
        <v>-0.32948895430856417</v>
      </c>
      <c r="B1210">
        <f t="shared" ca="1" si="60"/>
        <v>0.47290598964999675</v>
      </c>
      <c r="C1210">
        <f t="shared" ca="1" si="59"/>
        <v>0.33220304605819395</v>
      </c>
      <c r="D1210">
        <f t="shared" ca="1" si="58"/>
        <v>1</v>
      </c>
    </row>
    <row r="1211" spans="1:4" x14ac:dyDescent="0.3">
      <c r="A1211">
        <f t="shared" ca="1" si="60"/>
        <v>0.19330400743902376</v>
      </c>
      <c r="B1211">
        <f t="shared" ca="1" si="60"/>
        <v>-0.59053002013628042</v>
      </c>
      <c r="C1211">
        <f t="shared" ca="1" si="59"/>
        <v>0.38609214397414188</v>
      </c>
      <c r="D1211">
        <f t="shared" ca="1" si="58"/>
        <v>1</v>
      </c>
    </row>
    <row r="1212" spans="1:4" x14ac:dyDescent="0.3">
      <c r="A1212">
        <f t="shared" ca="1" si="60"/>
        <v>0.56124805144452039</v>
      </c>
      <c r="B1212">
        <f t="shared" ca="1" si="60"/>
        <v>0.77888524334577869</v>
      </c>
      <c r="C1212">
        <f t="shared" ca="1" si="59"/>
        <v>0.92166159755208388</v>
      </c>
      <c r="D1212">
        <f t="shared" ca="1" si="58"/>
        <v>1</v>
      </c>
    </row>
    <row r="1213" spans="1:4" x14ac:dyDescent="0.3">
      <c r="A1213">
        <f t="shared" ca="1" si="60"/>
        <v>-0.51836478331470448</v>
      </c>
      <c r="B1213">
        <f t="shared" ca="1" si="60"/>
        <v>0.64448048507478783</v>
      </c>
      <c r="C1213">
        <f t="shared" ca="1" si="59"/>
        <v>0.68405714422313435</v>
      </c>
      <c r="D1213">
        <f t="shared" ca="1" si="58"/>
        <v>1</v>
      </c>
    </row>
    <row r="1214" spans="1:4" x14ac:dyDescent="0.3">
      <c r="A1214">
        <f t="shared" ca="1" si="60"/>
        <v>-6.9839571175477122E-2</v>
      </c>
      <c r="B1214">
        <f t="shared" ca="1" si="60"/>
        <v>-0.92022796609429447</v>
      </c>
      <c r="C1214">
        <f t="shared" ca="1" si="59"/>
        <v>0.8516970752840165</v>
      </c>
      <c r="D1214">
        <f t="shared" ca="1" si="58"/>
        <v>1</v>
      </c>
    </row>
    <row r="1215" spans="1:4" x14ac:dyDescent="0.3">
      <c r="A1215">
        <f t="shared" ca="1" si="60"/>
        <v>0.36429780440801718</v>
      </c>
      <c r="B1215">
        <f t="shared" ca="1" si="60"/>
        <v>-6.0510635449216643E-2</v>
      </c>
      <c r="C1215">
        <f t="shared" ca="1" si="59"/>
        <v>0.13637442729896992</v>
      </c>
      <c r="D1215">
        <f t="shared" ca="1" si="58"/>
        <v>1</v>
      </c>
    </row>
    <row r="1216" spans="1:4" x14ac:dyDescent="0.3">
      <c r="A1216">
        <f t="shared" ca="1" si="60"/>
        <v>0.60319534579161616</v>
      </c>
      <c r="B1216">
        <f t="shared" ca="1" si="60"/>
        <v>0.80710536885181372</v>
      </c>
      <c r="C1216">
        <f t="shared" ca="1" si="59"/>
        <v>1.0152637016140897</v>
      </c>
      <c r="D1216">
        <f t="shared" ca="1" si="58"/>
        <v>0</v>
      </c>
    </row>
    <row r="1217" spans="1:4" x14ac:dyDescent="0.3">
      <c r="A1217">
        <f t="shared" ca="1" si="60"/>
        <v>0.1292812857229888</v>
      </c>
      <c r="B1217">
        <f t="shared" ca="1" si="60"/>
        <v>-0.62107854855083877</v>
      </c>
      <c r="C1217">
        <f t="shared" ca="1" si="59"/>
        <v>0.40245221430820566</v>
      </c>
      <c r="D1217">
        <f t="shared" ca="1" si="58"/>
        <v>1</v>
      </c>
    </row>
    <row r="1218" spans="1:4" x14ac:dyDescent="0.3">
      <c r="A1218">
        <f t="shared" ca="1" si="60"/>
        <v>0.43602871634654172</v>
      </c>
      <c r="B1218">
        <f t="shared" ca="1" si="60"/>
        <v>0.16089026560377562</v>
      </c>
      <c r="C1218">
        <f t="shared" ca="1" si="59"/>
        <v>0.2160067190448664</v>
      </c>
      <c r="D1218">
        <f t="shared" ca="1" si="58"/>
        <v>1</v>
      </c>
    </row>
    <row r="1219" spans="1:4" x14ac:dyDescent="0.3">
      <c r="A1219">
        <f t="shared" ca="1" si="60"/>
        <v>-0.28141685109878023</v>
      </c>
      <c r="B1219">
        <f t="shared" ca="1" si="60"/>
        <v>-0.69966912242269341</v>
      </c>
      <c r="C1219">
        <f t="shared" ca="1" si="59"/>
        <v>0.56873232495409498</v>
      </c>
      <c r="D1219">
        <f t="shared" ca="1" si="58"/>
        <v>1</v>
      </c>
    </row>
    <row r="1220" spans="1:4" x14ac:dyDescent="0.3">
      <c r="A1220">
        <f t="shared" ca="1" si="60"/>
        <v>0.18441353657103798</v>
      </c>
      <c r="B1220">
        <f t="shared" ca="1" si="60"/>
        <v>-0.93492445793055889</v>
      </c>
      <c r="C1220">
        <f t="shared" ca="1" si="59"/>
        <v>0.90809209450738704</v>
      </c>
      <c r="D1220">
        <f t="shared" ca="1" si="58"/>
        <v>1</v>
      </c>
    </row>
    <row r="1221" spans="1:4" x14ac:dyDescent="0.3">
      <c r="A1221">
        <f t="shared" ca="1" si="60"/>
        <v>-0.5076460506802154</v>
      </c>
      <c r="B1221">
        <f t="shared" ca="1" si="60"/>
        <v>-0.26098890057189239</v>
      </c>
      <c r="C1221">
        <f t="shared" ca="1" si="59"/>
        <v>0.32581971899294493</v>
      </c>
      <c r="D1221">
        <f t="shared" ref="D1221:D1284" ca="1" si="61">IF(C1221&lt;1,1,0)</f>
        <v>1</v>
      </c>
    </row>
    <row r="1222" spans="1:4" x14ac:dyDescent="0.3">
      <c r="A1222">
        <f t="shared" ca="1" si="60"/>
        <v>-0.40436046624052202</v>
      </c>
      <c r="B1222">
        <f t="shared" ca="1" si="60"/>
        <v>-0.9355108903450744</v>
      </c>
      <c r="C1222">
        <f t="shared" ca="1" si="59"/>
        <v>1.0386880126124862</v>
      </c>
      <c r="D1222">
        <f t="shared" ca="1" si="61"/>
        <v>0</v>
      </c>
    </row>
    <row r="1223" spans="1:4" x14ac:dyDescent="0.3">
      <c r="A1223">
        <f t="shared" ca="1" si="60"/>
        <v>0.98001275970281254</v>
      </c>
      <c r="B1223">
        <f t="shared" ca="1" si="60"/>
        <v>-0.48949532785802541</v>
      </c>
      <c r="C1223">
        <f t="shared" ca="1" si="59"/>
        <v>1.2000306851751583</v>
      </c>
      <c r="D1223">
        <f t="shared" ca="1" si="61"/>
        <v>0</v>
      </c>
    </row>
    <row r="1224" spans="1:4" x14ac:dyDescent="0.3">
      <c r="A1224">
        <f t="shared" ca="1" si="60"/>
        <v>-0.43357561320339011</v>
      </c>
      <c r="B1224">
        <f t="shared" ca="1" si="60"/>
        <v>-0.98153469973671914</v>
      </c>
      <c r="C1224">
        <f t="shared" ca="1" si="59"/>
        <v>1.1513981791519472</v>
      </c>
      <c r="D1224">
        <f t="shared" ca="1" si="61"/>
        <v>0</v>
      </c>
    </row>
    <row r="1225" spans="1:4" x14ac:dyDescent="0.3">
      <c r="A1225">
        <f t="shared" ca="1" si="60"/>
        <v>0.14088020935907131</v>
      </c>
      <c r="B1225">
        <f t="shared" ca="1" si="60"/>
        <v>0.82909532505409778</v>
      </c>
      <c r="C1225">
        <f t="shared" ca="1" si="59"/>
        <v>0.7072462914156159</v>
      </c>
      <c r="D1225">
        <f t="shared" ca="1" si="61"/>
        <v>1</v>
      </c>
    </row>
    <row r="1226" spans="1:4" x14ac:dyDescent="0.3">
      <c r="A1226">
        <f t="shared" ca="1" si="60"/>
        <v>0.23387834775057992</v>
      </c>
      <c r="B1226">
        <f t="shared" ca="1" si="60"/>
        <v>0.31155172455298885</v>
      </c>
      <c r="C1226">
        <f t="shared" ca="1" si="59"/>
        <v>0.15176355861848262</v>
      </c>
      <c r="D1226">
        <f t="shared" ca="1" si="61"/>
        <v>1</v>
      </c>
    </row>
    <row r="1227" spans="1:4" x14ac:dyDescent="0.3">
      <c r="A1227">
        <f t="shared" ca="1" si="60"/>
        <v>6.2656069832234484E-2</v>
      </c>
      <c r="B1227">
        <f t="shared" ca="1" si="60"/>
        <v>0.89435689126604512</v>
      </c>
      <c r="C1227">
        <f t="shared" ca="1" si="59"/>
        <v>0.80380003204188633</v>
      </c>
      <c r="D1227">
        <f t="shared" ca="1" si="61"/>
        <v>1</v>
      </c>
    </row>
    <row r="1228" spans="1:4" x14ac:dyDescent="0.3">
      <c r="A1228">
        <f t="shared" ca="1" si="60"/>
        <v>0.4650174359737882</v>
      </c>
      <c r="B1228">
        <f t="shared" ca="1" si="60"/>
        <v>0.19031872223337309</v>
      </c>
      <c r="C1228">
        <f t="shared" ca="1" si="59"/>
        <v>0.25246243179218003</v>
      </c>
      <c r="D1228">
        <f t="shared" ca="1" si="61"/>
        <v>1</v>
      </c>
    </row>
    <row r="1229" spans="1:4" x14ac:dyDescent="0.3">
      <c r="A1229">
        <f t="shared" ca="1" si="60"/>
        <v>0.66433774407296808</v>
      </c>
      <c r="B1229">
        <f t="shared" ca="1" si="60"/>
        <v>0.77304845638574982</v>
      </c>
      <c r="C1229">
        <f t="shared" ca="1" si="59"/>
        <v>1.0389485541203509</v>
      </c>
      <c r="D1229">
        <f t="shared" ca="1" si="61"/>
        <v>0</v>
      </c>
    </row>
    <row r="1230" spans="1:4" x14ac:dyDescent="0.3">
      <c r="A1230">
        <f t="shared" ca="1" si="60"/>
        <v>-0.10273162145383874</v>
      </c>
      <c r="B1230">
        <f t="shared" ca="1" si="60"/>
        <v>-3.2784523465141158E-2</v>
      </c>
      <c r="C1230">
        <f t="shared" ca="1" si="59"/>
        <v>1.1628611025371211E-2</v>
      </c>
      <c r="D1230">
        <f t="shared" ca="1" si="61"/>
        <v>1</v>
      </c>
    </row>
    <row r="1231" spans="1:4" x14ac:dyDescent="0.3">
      <c r="A1231">
        <f t="shared" ca="1" si="60"/>
        <v>0.31515934494697717</v>
      </c>
      <c r="B1231">
        <f t="shared" ca="1" si="60"/>
        <v>0.35686432662721801</v>
      </c>
      <c r="C1231">
        <f t="shared" ca="1" si="59"/>
        <v>0.22667756032650549</v>
      </c>
      <c r="D1231">
        <f t="shared" ca="1" si="61"/>
        <v>1</v>
      </c>
    </row>
    <row r="1232" spans="1:4" x14ac:dyDescent="0.3">
      <c r="A1232">
        <f t="shared" ca="1" si="60"/>
        <v>-0.31582237317061757</v>
      </c>
      <c r="B1232">
        <f t="shared" ca="1" si="60"/>
        <v>-0.69939025718091208</v>
      </c>
      <c r="C1232">
        <f t="shared" ca="1" si="59"/>
        <v>0.58889050323470316</v>
      </c>
      <c r="D1232">
        <f t="shared" ca="1" si="61"/>
        <v>1</v>
      </c>
    </row>
    <row r="1233" spans="1:4" x14ac:dyDescent="0.3">
      <c r="A1233">
        <f t="shared" ca="1" si="60"/>
        <v>0.90648354726437042</v>
      </c>
      <c r="B1233">
        <f t="shared" ca="1" si="60"/>
        <v>-0.38558738586214836</v>
      </c>
      <c r="C1233">
        <f t="shared" ca="1" si="59"/>
        <v>0.97039005359700137</v>
      </c>
      <c r="D1233">
        <f t="shared" ca="1" si="61"/>
        <v>1</v>
      </c>
    </row>
    <row r="1234" spans="1:4" x14ac:dyDescent="0.3">
      <c r="A1234">
        <f t="shared" ca="1" si="60"/>
        <v>-0.92643164127305244</v>
      </c>
      <c r="B1234">
        <f t="shared" ca="1" si="60"/>
        <v>-0.93997881690790486</v>
      </c>
      <c r="C1234">
        <f t="shared" ca="1" si="59"/>
        <v>1.7418357621874661</v>
      </c>
      <c r="D1234">
        <f t="shared" ca="1" si="61"/>
        <v>0</v>
      </c>
    </row>
    <row r="1235" spans="1:4" x14ac:dyDescent="0.3">
      <c r="A1235">
        <f t="shared" ca="1" si="60"/>
        <v>0.31825113188394738</v>
      </c>
      <c r="B1235">
        <f t="shared" ca="1" si="60"/>
        <v>0.38491310648235966</v>
      </c>
      <c r="C1235">
        <f t="shared" ca="1" si="59"/>
        <v>0.24944188248731403</v>
      </c>
      <c r="D1235">
        <f t="shared" ca="1" si="61"/>
        <v>1</v>
      </c>
    </row>
    <row r="1236" spans="1:4" x14ac:dyDescent="0.3">
      <c r="A1236">
        <f t="shared" ca="1" si="60"/>
        <v>0.48069894130771407</v>
      </c>
      <c r="B1236">
        <f t="shared" ca="1" si="60"/>
        <v>0.32834517210172698</v>
      </c>
      <c r="C1236">
        <f t="shared" ca="1" si="59"/>
        <v>0.33888202421686986</v>
      </c>
      <c r="D1236">
        <f t="shared" ca="1" si="61"/>
        <v>1</v>
      </c>
    </row>
    <row r="1237" spans="1:4" x14ac:dyDescent="0.3">
      <c r="A1237">
        <f t="shared" ca="1" si="60"/>
        <v>-5.9169660676928526E-2</v>
      </c>
      <c r="B1237">
        <f t="shared" ca="1" si="60"/>
        <v>-0.40992614725590526</v>
      </c>
      <c r="C1237">
        <f t="shared" ca="1" si="59"/>
        <v>0.171540494948693</v>
      </c>
      <c r="D1237">
        <f t="shared" ca="1" si="61"/>
        <v>1</v>
      </c>
    </row>
    <row r="1238" spans="1:4" x14ac:dyDescent="0.3">
      <c r="A1238">
        <f t="shared" ca="1" si="60"/>
        <v>6.7129005339768844E-2</v>
      </c>
      <c r="B1238">
        <f t="shared" ca="1" si="60"/>
        <v>-6.5041372076651616E-2</v>
      </c>
      <c r="C1238">
        <f t="shared" ca="1" si="59"/>
        <v>8.7366834395201497E-3</v>
      </c>
      <c r="D1238">
        <f t="shared" ca="1" si="61"/>
        <v>1</v>
      </c>
    </row>
    <row r="1239" spans="1:4" x14ac:dyDescent="0.3">
      <c r="A1239">
        <f t="shared" ca="1" si="60"/>
        <v>-0.7259291745122689</v>
      </c>
      <c r="B1239">
        <f t="shared" ca="1" si="60"/>
        <v>-0.65266346177093726</v>
      </c>
      <c r="C1239">
        <f t="shared" ca="1" si="59"/>
        <v>0.95294276073888784</v>
      </c>
      <c r="D1239">
        <f t="shared" ca="1" si="61"/>
        <v>1</v>
      </c>
    </row>
    <row r="1240" spans="1:4" x14ac:dyDescent="0.3">
      <c r="A1240">
        <f t="shared" ca="1" si="60"/>
        <v>-0.91733042462403369</v>
      </c>
      <c r="B1240">
        <f t="shared" ca="1" si="60"/>
        <v>-0.7842490123000796</v>
      </c>
      <c r="C1240">
        <f t="shared" ca="1" si="59"/>
        <v>1.4565416212345603</v>
      </c>
      <c r="D1240">
        <f t="shared" ca="1" si="61"/>
        <v>0</v>
      </c>
    </row>
    <row r="1241" spans="1:4" x14ac:dyDescent="0.3">
      <c r="A1241">
        <f t="shared" ca="1" si="60"/>
        <v>-0.22968409546114499</v>
      </c>
      <c r="B1241">
        <f t="shared" ca="1" si="60"/>
        <v>-0.69795498394794042</v>
      </c>
      <c r="C1241">
        <f t="shared" ca="1" si="59"/>
        <v>0.53989594332557411</v>
      </c>
      <c r="D1241">
        <f t="shared" ca="1" si="61"/>
        <v>1</v>
      </c>
    </row>
    <row r="1242" spans="1:4" x14ac:dyDescent="0.3">
      <c r="A1242">
        <f t="shared" ca="1" si="60"/>
        <v>-0.56531736977665226</v>
      </c>
      <c r="B1242">
        <f t="shared" ca="1" si="60"/>
        <v>0.89122054675259799</v>
      </c>
      <c r="C1242">
        <f t="shared" ca="1" si="59"/>
        <v>1.1138577915251919</v>
      </c>
      <c r="D1242">
        <f t="shared" ca="1" si="61"/>
        <v>0</v>
      </c>
    </row>
    <row r="1243" spans="1:4" x14ac:dyDescent="0.3">
      <c r="A1243">
        <f t="shared" ca="1" si="60"/>
        <v>0.3491639469682899</v>
      </c>
      <c r="B1243">
        <f t="shared" ca="1" si="60"/>
        <v>-0.21846486261181597</v>
      </c>
      <c r="C1243">
        <f t="shared" ca="1" si="59"/>
        <v>0.16964235805847439</v>
      </c>
      <c r="D1243">
        <f t="shared" ca="1" si="61"/>
        <v>1</v>
      </c>
    </row>
    <row r="1244" spans="1:4" x14ac:dyDescent="0.3">
      <c r="A1244">
        <f t="shared" ca="1" si="60"/>
        <v>0.81278419972725069</v>
      </c>
      <c r="B1244">
        <f t="shared" ca="1" si="60"/>
        <v>0.46361478623384755</v>
      </c>
      <c r="C1244">
        <f t="shared" ca="1" si="59"/>
        <v>0.87555682534092349</v>
      </c>
      <c r="D1244">
        <f t="shared" ca="1" si="61"/>
        <v>1</v>
      </c>
    </row>
    <row r="1245" spans="1:4" x14ac:dyDescent="0.3">
      <c r="A1245">
        <f t="shared" ca="1" si="60"/>
        <v>-0.51014837251815792</v>
      </c>
      <c r="B1245">
        <f t="shared" ca="1" si="60"/>
        <v>-0.49134026919975549</v>
      </c>
      <c r="C1245">
        <f t="shared" ca="1" si="59"/>
        <v>0.5016666221202134</v>
      </c>
      <c r="D1245">
        <f t="shared" ca="1" si="61"/>
        <v>1</v>
      </c>
    </row>
    <row r="1246" spans="1:4" x14ac:dyDescent="0.3">
      <c r="A1246">
        <f t="shared" ca="1" si="60"/>
        <v>-0.7782105964469439</v>
      </c>
      <c r="B1246">
        <f t="shared" ca="1" si="60"/>
        <v>0.22953031705218208</v>
      </c>
      <c r="C1246">
        <f t="shared" ca="1" si="59"/>
        <v>0.65829589886838336</v>
      </c>
      <c r="D1246">
        <f t="shared" ca="1" si="61"/>
        <v>1</v>
      </c>
    </row>
    <row r="1247" spans="1:4" x14ac:dyDescent="0.3">
      <c r="A1247">
        <f t="shared" ca="1" si="60"/>
        <v>0.80231714895713457</v>
      </c>
      <c r="B1247">
        <f t="shared" ca="1" si="60"/>
        <v>0.85877396910403858</v>
      </c>
      <c r="C1247">
        <f t="shared" ca="1" si="59"/>
        <v>1.3812055375214092</v>
      </c>
      <c r="D1247">
        <f t="shared" ca="1" si="61"/>
        <v>0</v>
      </c>
    </row>
    <row r="1248" spans="1:4" x14ac:dyDescent="0.3">
      <c r="A1248">
        <f t="shared" ca="1" si="60"/>
        <v>-0.66999803651402368</v>
      </c>
      <c r="B1248">
        <f t="shared" ca="1" si="60"/>
        <v>-0.34943046703140923</v>
      </c>
      <c r="C1248">
        <f t="shared" ca="1" si="59"/>
        <v>0.57099902022243576</v>
      </c>
      <c r="D1248">
        <f t="shared" ca="1" si="61"/>
        <v>1</v>
      </c>
    </row>
    <row r="1249" spans="1:4" x14ac:dyDescent="0.3">
      <c r="A1249">
        <f t="shared" ca="1" si="60"/>
        <v>-0.77579316787248387</v>
      </c>
      <c r="B1249">
        <f t="shared" ca="1" si="60"/>
        <v>0.592006747455742</v>
      </c>
      <c r="C1249">
        <f t="shared" ca="1" si="59"/>
        <v>0.95232702835075067</v>
      </c>
      <c r="D1249">
        <f t="shared" ca="1" si="61"/>
        <v>1</v>
      </c>
    </row>
    <row r="1250" spans="1:4" x14ac:dyDescent="0.3">
      <c r="A1250">
        <f t="shared" ca="1" si="60"/>
        <v>0.33668695892633105</v>
      </c>
      <c r="B1250">
        <f t="shared" ca="1" si="60"/>
        <v>-0.83953928218868268</v>
      </c>
      <c r="C1250">
        <f t="shared" ca="1" si="59"/>
        <v>0.81818431464894958</v>
      </c>
      <c r="D1250">
        <f t="shared" ca="1" si="61"/>
        <v>1</v>
      </c>
    </row>
    <row r="1251" spans="1:4" x14ac:dyDescent="0.3">
      <c r="A1251">
        <f t="shared" ca="1" si="60"/>
        <v>-0.21548782644036879</v>
      </c>
      <c r="B1251">
        <f t="shared" ca="1" si="60"/>
        <v>-5.0209927038154856E-2</v>
      </c>
      <c r="C1251">
        <f t="shared" ca="1" si="59"/>
        <v>4.8956040117171334E-2</v>
      </c>
      <c r="D1251">
        <f t="shared" ca="1" si="61"/>
        <v>1</v>
      </c>
    </row>
    <row r="1252" spans="1:4" x14ac:dyDescent="0.3">
      <c r="A1252">
        <f t="shared" ca="1" si="60"/>
        <v>-0.62619420825647687</v>
      </c>
      <c r="B1252">
        <f t="shared" ca="1" si="60"/>
        <v>-0.23883505827657436</v>
      </c>
      <c r="C1252">
        <f t="shared" ca="1" si="59"/>
        <v>0.44916137151593061</v>
      </c>
      <c r="D1252">
        <f t="shared" ca="1" si="61"/>
        <v>1</v>
      </c>
    </row>
    <row r="1253" spans="1:4" x14ac:dyDescent="0.3">
      <c r="A1253">
        <f t="shared" ca="1" si="60"/>
        <v>0.27720657796157244</v>
      </c>
      <c r="B1253">
        <f t="shared" ca="1" si="60"/>
        <v>-0.26913417482063551</v>
      </c>
      <c r="C1253">
        <f t="shared" ca="1" si="59"/>
        <v>0.14927669092154974</v>
      </c>
      <c r="D1253">
        <f t="shared" ca="1" si="61"/>
        <v>1</v>
      </c>
    </row>
    <row r="1254" spans="1:4" x14ac:dyDescent="0.3">
      <c r="A1254">
        <f t="shared" ca="1" si="60"/>
        <v>-0.37669866925884254</v>
      </c>
      <c r="B1254">
        <f t="shared" ca="1" si="60"/>
        <v>-7.9598267409910717E-2</v>
      </c>
      <c r="C1254">
        <f t="shared" ca="1" si="59"/>
        <v>0.14823777159604251</v>
      </c>
      <c r="D1254">
        <f t="shared" ca="1" si="61"/>
        <v>1</v>
      </c>
    </row>
    <row r="1255" spans="1:4" x14ac:dyDescent="0.3">
      <c r="A1255">
        <f t="shared" ca="1" si="60"/>
        <v>-0.98715382112597938</v>
      </c>
      <c r="B1255">
        <f t="shared" ca="1" si="60"/>
        <v>0.31447340441156535</v>
      </c>
      <c r="C1255">
        <f t="shared" ca="1" si="59"/>
        <v>1.0733661886458221</v>
      </c>
      <c r="D1255">
        <f t="shared" ca="1" si="61"/>
        <v>0</v>
      </c>
    </row>
    <row r="1256" spans="1:4" x14ac:dyDescent="0.3">
      <c r="A1256">
        <f t="shared" ca="1" si="60"/>
        <v>-0.126899845789334</v>
      </c>
      <c r="B1256">
        <f t="shared" ca="1" si="60"/>
        <v>0.82921886619660112</v>
      </c>
      <c r="C1256">
        <f t="shared" ca="1" si="59"/>
        <v>0.70370749891773343</v>
      </c>
      <c r="D1256">
        <f t="shared" ca="1" si="61"/>
        <v>1</v>
      </c>
    </row>
    <row r="1257" spans="1:4" x14ac:dyDescent="0.3">
      <c r="A1257">
        <f t="shared" ca="1" si="60"/>
        <v>-0.40189106721873502</v>
      </c>
      <c r="B1257">
        <f t="shared" ca="1" si="60"/>
        <v>3.4663270414305281E-2</v>
      </c>
      <c r="C1257">
        <f t="shared" ref="C1257:C1320" ca="1" si="62">A1257^2 + B1257^2</f>
        <v>0.16271797222602905</v>
      </c>
      <c r="D1257">
        <f t="shared" ca="1" si="61"/>
        <v>1</v>
      </c>
    </row>
    <row r="1258" spans="1:4" x14ac:dyDescent="0.3">
      <c r="A1258">
        <f t="shared" ref="A1258:B1321" ca="1" si="63">RAND()*2-1</f>
        <v>-0.89104580599802841</v>
      </c>
      <c r="B1258">
        <f t="shared" ca="1" si="63"/>
        <v>-0.200769427844532</v>
      </c>
      <c r="C1258">
        <f t="shared" ca="1" si="62"/>
        <v>0.83427099154369677</v>
      </c>
      <c r="D1258">
        <f t="shared" ca="1" si="61"/>
        <v>1</v>
      </c>
    </row>
    <row r="1259" spans="1:4" x14ac:dyDescent="0.3">
      <c r="A1259">
        <f t="shared" ca="1" si="63"/>
        <v>-0.80073236089916389</v>
      </c>
      <c r="B1259">
        <f t="shared" ca="1" si="63"/>
        <v>0.97865928946208758</v>
      </c>
      <c r="C1259">
        <f t="shared" ca="1" si="62"/>
        <v>1.5989463186415871</v>
      </c>
      <c r="D1259">
        <f t="shared" ca="1" si="61"/>
        <v>0</v>
      </c>
    </row>
    <row r="1260" spans="1:4" x14ac:dyDescent="0.3">
      <c r="A1260">
        <f t="shared" ca="1" si="63"/>
        <v>-0.81141008161665384</v>
      </c>
      <c r="B1260">
        <f t="shared" ca="1" si="63"/>
        <v>-0.39733882479651417</v>
      </c>
      <c r="C1260">
        <f t="shared" ca="1" si="62"/>
        <v>0.81626446223981985</v>
      </c>
      <c r="D1260">
        <f t="shared" ca="1" si="61"/>
        <v>1</v>
      </c>
    </row>
    <row r="1261" spans="1:4" x14ac:dyDescent="0.3">
      <c r="A1261">
        <f t="shared" ca="1" si="63"/>
        <v>-0.59520571462230731</v>
      </c>
      <c r="B1261">
        <f t="shared" ca="1" si="63"/>
        <v>-0.25222023733018473</v>
      </c>
      <c r="C1261">
        <f t="shared" ca="1" si="62"/>
        <v>0.41788489083794622</v>
      </c>
      <c r="D1261">
        <f t="shared" ca="1" si="61"/>
        <v>1</v>
      </c>
    </row>
    <row r="1262" spans="1:4" x14ac:dyDescent="0.3">
      <c r="A1262">
        <f t="shared" ca="1" si="63"/>
        <v>-0.37303394613684904</v>
      </c>
      <c r="B1262">
        <f t="shared" ca="1" si="63"/>
        <v>-0.90533824073133196</v>
      </c>
      <c r="C1262">
        <f t="shared" ca="1" si="62"/>
        <v>0.95879165510093278</v>
      </c>
      <c r="D1262">
        <f t="shared" ca="1" si="61"/>
        <v>1</v>
      </c>
    </row>
    <row r="1263" spans="1:4" x14ac:dyDescent="0.3">
      <c r="A1263">
        <f t="shared" ca="1" si="63"/>
        <v>0.41194271767313517</v>
      </c>
      <c r="B1263">
        <f t="shared" ca="1" si="63"/>
        <v>-0.56174817089906526</v>
      </c>
      <c r="C1263">
        <f t="shared" ca="1" si="62"/>
        <v>0.48525781015237379</v>
      </c>
      <c r="D1263">
        <f t="shared" ca="1" si="61"/>
        <v>1</v>
      </c>
    </row>
    <row r="1264" spans="1:4" x14ac:dyDescent="0.3">
      <c r="A1264">
        <f t="shared" ca="1" si="63"/>
        <v>-0.60612107453700315</v>
      </c>
      <c r="B1264">
        <f t="shared" ca="1" si="63"/>
        <v>-0.98987597544332662</v>
      </c>
      <c r="C1264">
        <f t="shared" ca="1" si="62"/>
        <v>1.3472372037577687</v>
      </c>
      <c r="D1264">
        <f t="shared" ca="1" si="61"/>
        <v>0</v>
      </c>
    </row>
    <row r="1265" spans="1:4" x14ac:dyDescent="0.3">
      <c r="A1265">
        <f t="shared" ca="1" si="63"/>
        <v>-0.96058817838819976</v>
      </c>
      <c r="B1265">
        <f t="shared" ca="1" si="63"/>
        <v>-0.80259772930618722</v>
      </c>
      <c r="C1265">
        <f t="shared" ca="1" si="62"/>
        <v>1.5668927635466079</v>
      </c>
      <c r="D1265">
        <f t="shared" ca="1" si="61"/>
        <v>0</v>
      </c>
    </row>
    <row r="1266" spans="1:4" x14ac:dyDescent="0.3">
      <c r="A1266">
        <f t="shared" ca="1" si="63"/>
        <v>-0.72764224328013238</v>
      </c>
      <c r="B1266">
        <f t="shared" ca="1" si="63"/>
        <v>-0.26847610847999626</v>
      </c>
      <c r="C1266">
        <f t="shared" ca="1" si="62"/>
        <v>0.60154265503030613</v>
      </c>
      <c r="D1266">
        <f t="shared" ca="1" si="61"/>
        <v>1</v>
      </c>
    </row>
    <row r="1267" spans="1:4" x14ac:dyDescent="0.3">
      <c r="A1267">
        <f t="shared" ca="1" si="63"/>
        <v>0.35053757951032449</v>
      </c>
      <c r="B1267">
        <f t="shared" ca="1" si="63"/>
        <v>0.42967660551619047</v>
      </c>
      <c r="C1267">
        <f t="shared" ca="1" si="62"/>
        <v>0.30749857997687302</v>
      </c>
      <c r="D1267">
        <f t="shared" ca="1" si="61"/>
        <v>1</v>
      </c>
    </row>
    <row r="1268" spans="1:4" x14ac:dyDescent="0.3">
      <c r="A1268">
        <f t="shared" ca="1" si="63"/>
        <v>-0.91695937090005541</v>
      </c>
      <c r="B1268">
        <f t="shared" ca="1" si="63"/>
        <v>-0.41059326024369036</v>
      </c>
      <c r="C1268">
        <f t="shared" ca="1" si="62"/>
        <v>1.0094013132389683</v>
      </c>
      <c r="D1268">
        <f t="shared" ca="1" si="61"/>
        <v>0</v>
      </c>
    </row>
    <row r="1269" spans="1:4" x14ac:dyDescent="0.3">
      <c r="A1269">
        <f t="shared" ca="1" si="63"/>
        <v>-0.69881381917715957</v>
      </c>
      <c r="B1269">
        <f t="shared" ca="1" si="63"/>
        <v>9.4172779022759112E-2</v>
      </c>
      <c r="C1269">
        <f t="shared" ca="1" si="62"/>
        <v>0.49720926618183731</v>
      </c>
      <c r="D1269">
        <f t="shared" ca="1" si="61"/>
        <v>1</v>
      </c>
    </row>
    <row r="1270" spans="1:4" x14ac:dyDescent="0.3">
      <c r="A1270">
        <f t="shared" ca="1" si="63"/>
        <v>-0.689705466766519</v>
      </c>
      <c r="B1270">
        <f t="shared" ca="1" si="63"/>
        <v>0.69988847493634809</v>
      </c>
      <c r="C1270">
        <f t="shared" ca="1" si="62"/>
        <v>0.96553750823634898</v>
      </c>
      <c r="D1270">
        <f t="shared" ca="1" si="61"/>
        <v>1</v>
      </c>
    </row>
    <row r="1271" spans="1:4" x14ac:dyDescent="0.3">
      <c r="A1271">
        <f t="shared" ca="1" si="63"/>
        <v>0.22145953501886573</v>
      </c>
      <c r="B1271">
        <f t="shared" ca="1" si="63"/>
        <v>-0.38277046215439636</v>
      </c>
      <c r="C1271">
        <f t="shared" ca="1" si="62"/>
        <v>0.1955575523486624</v>
      </c>
      <c r="D1271">
        <f t="shared" ca="1" si="61"/>
        <v>1</v>
      </c>
    </row>
    <row r="1272" spans="1:4" x14ac:dyDescent="0.3">
      <c r="A1272">
        <f t="shared" ca="1" si="63"/>
        <v>-0.716332033474671</v>
      </c>
      <c r="B1272">
        <f t="shared" ca="1" si="63"/>
        <v>-0.9149481487729012</v>
      </c>
      <c r="C1272">
        <f t="shared" ca="1" si="62"/>
        <v>1.3502616971249162</v>
      </c>
      <c r="D1272">
        <f t="shared" ca="1" si="61"/>
        <v>0</v>
      </c>
    </row>
    <row r="1273" spans="1:4" x14ac:dyDescent="0.3">
      <c r="A1273">
        <f t="shared" ca="1" si="63"/>
        <v>0.20961748627739785</v>
      </c>
      <c r="B1273">
        <f t="shared" ca="1" si="63"/>
        <v>-0.70368976647384129</v>
      </c>
      <c r="C1273">
        <f t="shared" ca="1" si="62"/>
        <v>0.53911877799326435</v>
      </c>
      <c r="D1273">
        <f t="shared" ca="1" si="61"/>
        <v>1</v>
      </c>
    </row>
    <row r="1274" spans="1:4" x14ac:dyDescent="0.3">
      <c r="A1274">
        <f t="shared" ca="1" si="63"/>
        <v>-4.5612666772167909E-2</v>
      </c>
      <c r="B1274">
        <f t="shared" ca="1" si="63"/>
        <v>-0.81270071750255668</v>
      </c>
      <c r="C1274">
        <f t="shared" ca="1" si="62"/>
        <v>0.66256297159923927</v>
      </c>
      <c r="D1274">
        <f t="shared" ca="1" si="61"/>
        <v>1</v>
      </c>
    </row>
    <row r="1275" spans="1:4" x14ac:dyDescent="0.3">
      <c r="A1275">
        <f t="shared" ca="1" si="63"/>
        <v>0.96903818083885951</v>
      </c>
      <c r="B1275">
        <f t="shared" ca="1" si="63"/>
        <v>0.32513224026940035</v>
      </c>
      <c r="C1275">
        <f t="shared" ca="1" si="62"/>
        <v>1.0447459695860852</v>
      </c>
      <c r="D1275">
        <f t="shared" ca="1" si="61"/>
        <v>0</v>
      </c>
    </row>
    <row r="1276" spans="1:4" x14ac:dyDescent="0.3">
      <c r="A1276">
        <f t="shared" ca="1" si="63"/>
        <v>-0.58025972803091053</v>
      </c>
      <c r="B1276">
        <f t="shared" ca="1" si="63"/>
        <v>-0.5648227172150706</v>
      </c>
      <c r="C1276">
        <f t="shared" ca="1" si="62"/>
        <v>0.65572605385672178</v>
      </c>
      <c r="D1276">
        <f t="shared" ca="1" si="61"/>
        <v>1</v>
      </c>
    </row>
    <row r="1277" spans="1:4" x14ac:dyDescent="0.3">
      <c r="A1277">
        <f t="shared" ca="1" si="63"/>
        <v>0.87636601350210697</v>
      </c>
      <c r="B1277">
        <f t="shared" ca="1" si="63"/>
        <v>-0.82602746548714068</v>
      </c>
      <c r="C1277">
        <f t="shared" ca="1" si="62"/>
        <v>1.4503387633606846</v>
      </c>
      <c r="D1277">
        <f t="shared" ca="1" si="61"/>
        <v>0</v>
      </c>
    </row>
    <row r="1278" spans="1:4" x14ac:dyDescent="0.3">
      <c r="A1278">
        <f t="shared" ca="1" si="63"/>
        <v>0.13303002804957953</v>
      </c>
      <c r="B1278">
        <f t="shared" ca="1" si="63"/>
        <v>0.50906742481229705</v>
      </c>
      <c r="C1278">
        <f t="shared" ca="1" si="62"/>
        <v>0.27684663136789561</v>
      </c>
      <c r="D1278">
        <f t="shared" ca="1" si="61"/>
        <v>1</v>
      </c>
    </row>
    <row r="1279" spans="1:4" x14ac:dyDescent="0.3">
      <c r="A1279">
        <f t="shared" ca="1" si="63"/>
        <v>-0.49266234331079195</v>
      </c>
      <c r="B1279">
        <f t="shared" ca="1" si="63"/>
        <v>0.52924648950165731</v>
      </c>
      <c r="C1279">
        <f t="shared" ca="1" si="62"/>
        <v>0.52281803116630843</v>
      </c>
      <c r="D1279">
        <f t="shared" ca="1" si="61"/>
        <v>1</v>
      </c>
    </row>
    <row r="1280" spans="1:4" x14ac:dyDescent="0.3">
      <c r="A1280">
        <f t="shared" ca="1" si="63"/>
        <v>-0.188397532774075</v>
      </c>
      <c r="B1280">
        <f t="shared" ca="1" si="63"/>
        <v>-0.93506742400323994</v>
      </c>
      <c r="C1280">
        <f t="shared" ca="1" si="62"/>
        <v>0.9098447177874136</v>
      </c>
      <c r="D1280">
        <f t="shared" ca="1" si="61"/>
        <v>1</v>
      </c>
    </row>
    <row r="1281" spans="1:4" x14ac:dyDescent="0.3">
      <c r="A1281">
        <f t="shared" ca="1" si="63"/>
        <v>0.52947249461799184</v>
      </c>
      <c r="B1281">
        <f t="shared" ca="1" si="63"/>
        <v>-0.94857167884909765</v>
      </c>
      <c r="C1281">
        <f t="shared" ca="1" si="62"/>
        <v>1.180129352471595</v>
      </c>
      <c r="D1281">
        <f t="shared" ca="1" si="61"/>
        <v>0</v>
      </c>
    </row>
    <row r="1282" spans="1:4" x14ac:dyDescent="0.3">
      <c r="A1282">
        <f t="shared" ca="1" si="63"/>
        <v>0.96354176055175689</v>
      </c>
      <c r="B1282">
        <f t="shared" ca="1" si="63"/>
        <v>0.63245358790514405</v>
      </c>
      <c r="C1282">
        <f t="shared" ca="1" si="62"/>
        <v>1.328410265181269</v>
      </c>
      <c r="D1282">
        <f t="shared" ca="1" si="61"/>
        <v>0</v>
      </c>
    </row>
    <row r="1283" spans="1:4" x14ac:dyDescent="0.3">
      <c r="A1283">
        <f t="shared" ca="1" si="63"/>
        <v>0.52159609894483427</v>
      </c>
      <c r="B1283">
        <f t="shared" ca="1" si="63"/>
        <v>-0.21016105952011643</v>
      </c>
      <c r="C1283">
        <f t="shared" ca="1" si="62"/>
        <v>0.31623016137308724</v>
      </c>
      <c r="D1283">
        <f t="shared" ca="1" si="61"/>
        <v>1</v>
      </c>
    </row>
    <row r="1284" spans="1:4" x14ac:dyDescent="0.3">
      <c r="A1284">
        <f t="shared" ca="1" si="63"/>
        <v>0.94655017264587138</v>
      </c>
      <c r="B1284">
        <f t="shared" ca="1" si="63"/>
        <v>-0.32955819994600777</v>
      </c>
      <c r="C1284">
        <f t="shared" ca="1" si="62"/>
        <v>1.0045658364875818</v>
      </c>
      <c r="D1284">
        <f t="shared" ca="1" si="61"/>
        <v>0</v>
      </c>
    </row>
    <row r="1285" spans="1:4" x14ac:dyDescent="0.3">
      <c r="A1285">
        <f t="shared" ca="1" si="63"/>
        <v>0.98713715704551386</v>
      </c>
      <c r="B1285">
        <f t="shared" ca="1" si="63"/>
        <v>-0.93629563006092353</v>
      </c>
      <c r="C1285">
        <f t="shared" ca="1" si="62"/>
        <v>1.8510892736910813</v>
      </c>
      <c r="D1285">
        <f t="shared" ref="D1285:D1348" ca="1" si="64">IF(C1285&lt;1,1,0)</f>
        <v>0</v>
      </c>
    </row>
    <row r="1286" spans="1:4" x14ac:dyDescent="0.3">
      <c r="A1286">
        <f t="shared" ca="1" si="63"/>
        <v>-2.3273900603624442E-2</v>
      </c>
      <c r="B1286">
        <f t="shared" ca="1" si="63"/>
        <v>0.55117258315430817</v>
      </c>
      <c r="C1286">
        <f t="shared" ca="1" si="62"/>
        <v>0.30433289087030019</v>
      </c>
      <c r="D1286">
        <f t="shared" ca="1" si="64"/>
        <v>1</v>
      </c>
    </row>
    <row r="1287" spans="1:4" x14ac:dyDescent="0.3">
      <c r="A1287">
        <f t="shared" ca="1" si="63"/>
        <v>-0.41374982000137872</v>
      </c>
      <c r="B1287">
        <f t="shared" ca="1" si="63"/>
        <v>-0.70836467129121528</v>
      </c>
      <c r="C1287">
        <f t="shared" ca="1" si="62"/>
        <v>0.67296942108468472</v>
      </c>
      <c r="D1287">
        <f t="shared" ca="1" si="64"/>
        <v>1</v>
      </c>
    </row>
    <row r="1288" spans="1:4" x14ac:dyDescent="0.3">
      <c r="A1288">
        <f t="shared" ca="1" si="63"/>
        <v>-0.34471525702089645</v>
      </c>
      <c r="B1288">
        <f t="shared" ca="1" si="63"/>
        <v>-1.543730386815767E-2</v>
      </c>
      <c r="C1288">
        <f t="shared" ca="1" si="62"/>
        <v>0.11906691877370053</v>
      </c>
      <c r="D1288">
        <f t="shared" ca="1" si="64"/>
        <v>1</v>
      </c>
    </row>
    <row r="1289" spans="1:4" x14ac:dyDescent="0.3">
      <c r="A1289">
        <f t="shared" ca="1" si="63"/>
        <v>0.22119725278778679</v>
      </c>
      <c r="B1289">
        <f t="shared" ca="1" si="63"/>
        <v>-0.1234819634340818</v>
      </c>
      <c r="C1289">
        <f t="shared" ca="1" si="62"/>
        <v>6.4176019934399961E-2</v>
      </c>
      <c r="D1289">
        <f t="shared" ca="1" si="64"/>
        <v>1</v>
      </c>
    </row>
    <row r="1290" spans="1:4" x14ac:dyDescent="0.3">
      <c r="A1290">
        <f t="shared" ca="1" si="63"/>
        <v>0.63130116488734367</v>
      </c>
      <c r="B1290">
        <f t="shared" ca="1" si="63"/>
        <v>-0.73402722254698149</v>
      </c>
      <c r="C1290">
        <f t="shared" ca="1" si="62"/>
        <v>0.93733712422815296</v>
      </c>
      <c r="D1290">
        <f t="shared" ca="1" si="64"/>
        <v>1</v>
      </c>
    </row>
    <row r="1291" spans="1:4" x14ac:dyDescent="0.3">
      <c r="A1291">
        <f t="shared" ca="1" si="63"/>
        <v>0.10556975584108619</v>
      </c>
      <c r="B1291">
        <f t="shared" ca="1" si="63"/>
        <v>0.98166892336310796</v>
      </c>
      <c r="C1291">
        <f t="shared" ca="1" si="62"/>
        <v>0.97481884844523004</v>
      </c>
      <c r="D1291">
        <f t="shared" ca="1" si="64"/>
        <v>1</v>
      </c>
    </row>
    <row r="1292" spans="1:4" x14ac:dyDescent="0.3">
      <c r="A1292">
        <f t="shared" ca="1" si="63"/>
        <v>0.43426233741141607</v>
      </c>
      <c r="B1292">
        <f t="shared" ca="1" si="63"/>
        <v>0.2371873501520374</v>
      </c>
      <c r="C1292">
        <f t="shared" ca="1" si="62"/>
        <v>0.24484161676617178</v>
      </c>
      <c r="D1292">
        <f t="shared" ca="1" si="64"/>
        <v>1</v>
      </c>
    </row>
    <row r="1293" spans="1:4" x14ac:dyDescent="0.3">
      <c r="A1293">
        <f t="shared" ca="1" si="63"/>
        <v>0.98878404361338479</v>
      </c>
      <c r="B1293">
        <f t="shared" ca="1" si="63"/>
        <v>-0.9239871959751853</v>
      </c>
      <c r="C1293">
        <f t="shared" ca="1" si="62"/>
        <v>1.8314462232305215</v>
      </c>
      <c r="D1293">
        <f t="shared" ca="1" si="64"/>
        <v>0</v>
      </c>
    </row>
    <row r="1294" spans="1:4" x14ac:dyDescent="0.3">
      <c r="A1294">
        <f t="shared" ca="1" si="63"/>
        <v>0.43110059249702681</v>
      </c>
      <c r="B1294">
        <f t="shared" ca="1" si="63"/>
        <v>0.61974668624950557</v>
      </c>
      <c r="C1294">
        <f t="shared" ca="1" si="62"/>
        <v>0.56993367596853062</v>
      </c>
      <c r="D1294">
        <f t="shared" ca="1" si="64"/>
        <v>1</v>
      </c>
    </row>
    <row r="1295" spans="1:4" x14ac:dyDescent="0.3">
      <c r="A1295">
        <f t="shared" ca="1" si="63"/>
        <v>-0.9071300082415501</v>
      </c>
      <c r="B1295">
        <f t="shared" ca="1" si="63"/>
        <v>0.6187593430729752</v>
      </c>
      <c r="C1295">
        <f t="shared" ca="1" si="62"/>
        <v>1.2057479764924146</v>
      </c>
      <c r="D1295">
        <f t="shared" ca="1" si="64"/>
        <v>0</v>
      </c>
    </row>
    <row r="1296" spans="1:4" x14ac:dyDescent="0.3">
      <c r="A1296">
        <f t="shared" ca="1" si="63"/>
        <v>0.94873142917179787</v>
      </c>
      <c r="B1296">
        <f t="shared" ca="1" si="63"/>
        <v>-0.57357129439715426</v>
      </c>
      <c r="C1296">
        <f t="shared" ca="1" si="62"/>
        <v>1.229075354454789</v>
      </c>
      <c r="D1296">
        <f t="shared" ca="1" si="64"/>
        <v>0</v>
      </c>
    </row>
    <row r="1297" spans="1:4" x14ac:dyDescent="0.3">
      <c r="A1297">
        <f t="shared" ca="1" si="63"/>
        <v>-3.4061115990871027E-2</v>
      </c>
      <c r="B1297">
        <f t="shared" ca="1" si="63"/>
        <v>-0.89512675073220849</v>
      </c>
      <c r="C1297">
        <f t="shared" ca="1" si="62"/>
        <v>0.8024120594989449</v>
      </c>
      <c r="D1297">
        <f t="shared" ca="1" si="64"/>
        <v>1</v>
      </c>
    </row>
    <row r="1298" spans="1:4" x14ac:dyDescent="0.3">
      <c r="A1298">
        <f t="shared" ca="1" si="63"/>
        <v>0.65547802770909369</v>
      </c>
      <c r="B1298">
        <f t="shared" ca="1" si="63"/>
        <v>0.46210214522310578</v>
      </c>
      <c r="C1298">
        <f t="shared" ca="1" si="62"/>
        <v>0.64318983742919977</v>
      </c>
      <c r="D1298">
        <f t="shared" ca="1" si="64"/>
        <v>1</v>
      </c>
    </row>
    <row r="1299" spans="1:4" x14ac:dyDescent="0.3">
      <c r="A1299">
        <f t="shared" ca="1" si="63"/>
        <v>-0.7855947530220031</v>
      </c>
      <c r="B1299">
        <f t="shared" ca="1" si="63"/>
        <v>-0.59865780457636131</v>
      </c>
      <c r="C1299">
        <f t="shared" ca="1" si="62"/>
        <v>0.97555028295589086</v>
      </c>
      <c r="D1299">
        <f t="shared" ca="1" si="64"/>
        <v>1</v>
      </c>
    </row>
    <row r="1300" spans="1:4" x14ac:dyDescent="0.3">
      <c r="A1300">
        <f t="shared" ca="1" si="63"/>
        <v>-0.37743759071291727</v>
      </c>
      <c r="B1300">
        <f t="shared" ca="1" si="63"/>
        <v>-3.062198283368156E-2</v>
      </c>
      <c r="C1300">
        <f t="shared" ca="1" si="62"/>
        <v>0.14339684071583794</v>
      </c>
      <c r="D1300">
        <f t="shared" ca="1" si="64"/>
        <v>1</v>
      </c>
    </row>
    <row r="1301" spans="1:4" x14ac:dyDescent="0.3">
      <c r="A1301">
        <f t="shared" ca="1" si="63"/>
        <v>0.90705568338948339</v>
      </c>
      <c r="B1301">
        <f t="shared" ca="1" si="63"/>
        <v>0.84157133265956285</v>
      </c>
      <c r="C1301">
        <f t="shared" ca="1" si="62"/>
        <v>1.5309923207235552</v>
      </c>
      <c r="D1301">
        <f t="shared" ca="1" si="64"/>
        <v>0</v>
      </c>
    </row>
    <row r="1302" spans="1:4" x14ac:dyDescent="0.3">
      <c r="A1302">
        <f t="shared" ca="1" si="63"/>
        <v>0.18504685160736933</v>
      </c>
      <c r="B1302">
        <f t="shared" ca="1" si="63"/>
        <v>0.67395553841629474</v>
      </c>
      <c r="C1302">
        <f t="shared" ca="1" si="62"/>
        <v>0.4884584050517975</v>
      </c>
      <c r="D1302">
        <f t="shared" ca="1" si="64"/>
        <v>1</v>
      </c>
    </row>
    <row r="1303" spans="1:4" x14ac:dyDescent="0.3">
      <c r="A1303">
        <f t="shared" ca="1" si="63"/>
        <v>-0.84293225115122516</v>
      </c>
      <c r="B1303">
        <f t="shared" ca="1" si="63"/>
        <v>0.54895534437529525</v>
      </c>
      <c r="C1303">
        <f t="shared" ca="1" si="62"/>
        <v>1.0118867501490711</v>
      </c>
      <c r="D1303">
        <f t="shared" ca="1" si="64"/>
        <v>0</v>
      </c>
    </row>
    <row r="1304" spans="1:4" x14ac:dyDescent="0.3">
      <c r="A1304">
        <f t="shared" ca="1" si="63"/>
        <v>-0.80352521104394636</v>
      </c>
      <c r="B1304">
        <f t="shared" ca="1" si="63"/>
        <v>-0.39612341957806452</v>
      </c>
      <c r="C1304">
        <f t="shared" ca="1" si="62"/>
        <v>0.80256652832143782</v>
      </c>
      <c r="D1304">
        <f t="shared" ca="1" si="64"/>
        <v>1</v>
      </c>
    </row>
    <row r="1305" spans="1:4" x14ac:dyDescent="0.3">
      <c r="A1305">
        <f t="shared" ca="1" si="63"/>
        <v>-0.49224342833652734</v>
      </c>
      <c r="B1305">
        <f t="shared" ca="1" si="63"/>
        <v>-0.33686096919380781</v>
      </c>
      <c r="C1305">
        <f t="shared" ca="1" si="62"/>
        <v>0.35577890530668943</v>
      </c>
      <c r="D1305">
        <f t="shared" ca="1" si="64"/>
        <v>1</v>
      </c>
    </row>
    <row r="1306" spans="1:4" x14ac:dyDescent="0.3">
      <c r="A1306">
        <f t="shared" ca="1" si="63"/>
        <v>-3.5759585287491236E-2</v>
      </c>
      <c r="B1306">
        <f t="shared" ca="1" si="63"/>
        <v>-0.17532119246821209</v>
      </c>
      <c r="C1306">
        <f t="shared" ca="1" si="62"/>
        <v>3.2016268468409229E-2</v>
      </c>
      <c r="D1306">
        <f t="shared" ca="1" si="64"/>
        <v>1</v>
      </c>
    </row>
    <row r="1307" spans="1:4" x14ac:dyDescent="0.3">
      <c r="A1307">
        <f t="shared" ca="1" si="63"/>
        <v>0.45091275349883952</v>
      </c>
      <c r="B1307">
        <f t="shared" ca="1" si="63"/>
        <v>0.52185625677300962</v>
      </c>
      <c r="C1307">
        <f t="shared" ca="1" si="62"/>
        <v>0.47565626400104255</v>
      </c>
      <c r="D1307">
        <f t="shared" ca="1" si="64"/>
        <v>1</v>
      </c>
    </row>
    <row r="1308" spans="1:4" x14ac:dyDescent="0.3">
      <c r="A1308">
        <f t="shared" ca="1" si="63"/>
        <v>0.79632770910705197</v>
      </c>
      <c r="B1308">
        <f t="shared" ca="1" si="63"/>
        <v>-0.7531288263738336</v>
      </c>
      <c r="C1308">
        <f t="shared" ca="1" si="62"/>
        <v>1.2013408494069138</v>
      </c>
      <c r="D1308">
        <f t="shared" ca="1" si="64"/>
        <v>0</v>
      </c>
    </row>
    <row r="1309" spans="1:4" x14ac:dyDescent="0.3">
      <c r="A1309">
        <f t="shared" ca="1" si="63"/>
        <v>-0.68776696259382653</v>
      </c>
      <c r="B1309">
        <f t="shared" ca="1" si="63"/>
        <v>0.7262311268547641</v>
      </c>
      <c r="C1309">
        <f t="shared" ca="1" si="62"/>
        <v>1.0004350444482784</v>
      </c>
      <c r="D1309">
        <f t="shared" ca="1" si="64"/>
        <v>0</v>
      </c>
    </row>
    <row r="1310" spans="1:4" x14ac:dyDescent="0.3">
      <c r="A1310">
        <f t="shared" ca="1" si="63"/>
        <v>0.39430043743613541</v>
      </c>
      <c r="B1310">
        <f t="shared" ca="1" si="63"/>
        <v>-0.45446056670234869</v>
      </c>
      <c r="C1310">
        <f t="shared" ca="1" si="62"/>
        <v>0.36200724164974762</v>
      </c>
      <c r="D1310">
        <f t="shared" ca="1" si="64"/>
        <v>1</v>
      </c>
    </row>
    <row r="1311" spans="1:4" x14ac:dyDescent="0.3">
      <c r="A1311">
        <f t="shared" ca="1" si="63"/>
        <v>0.57891849223092229</v>
      </c>
      <c r="B1311">
        <f t="shared" ca="1" si="63"/>
        <v>0.47626021601220603</v>
      </c>
      <c r="C1311">
        <f t="shared" ca="1" si="62"/>
        <v>0.56197041400291758</v>
      </c>
      <c r="D1311">
        <f t="shared" ca="1" si="64"/>
        <v>1</v>
      </c>
    </row>
    <row r="1312" spans="1:4" x14ac:dyDescent="0.3">
      <c r="A1312">
        <f t="shared" ca="1" si="63"/>
        <v>-0.4947557607918458</v>
      </c>
      <c r="B1312">
        <f t="shared" ca="1" si="63"/>
        <v>0.99526799806507404</v>
      </c>
      <c r="C1312">
        <f t="shared" ca="1" si="62"/>
        <v>1.2353416508091783</v>
      </c>
      <c r="D1312">
        <f t="shared" ca="1" si="64"/>
        <v>0</v>
      </c>
    </row>
    <row r="1313" spans="1:4" x14ac:dyDescent="0.3">
      <c r="A1313">
        <f t="shared" ca="1" si="63"/>
        <v>-0.75288397600306989</v>
      </c>
      <c r="B1313">
        <f t="shared" ca="1" si="63"/>
        <v>-0.263505742561434</v>
      </c>
      <c r="C1313">
        <f t="shared" ca="1" si="62"/>
        <v>0.6362695576850439</v>
      </c>
      <c r="D1313">
        <f t="shared" ca="1" si="64"/>
        <v>1</v>
      </c>
    </row>
    <row r="1314" spans="1:4" x14ac:dyDescent="0.3">
      <c r="A1314">
        <f t="shared" ca="1" si="63"/>
        <v>0.51482785310224433</v>
      </c>
      <c r="B1314">
        <f t="shared" ca="1" si="63"/>
        <v>-0.16141678385509306</v>
      </c>
      <c r="C1314">
        <f t="shared" ca="1" si="62"/>
        <v>0.29110309643998789</v>
      </c>
      <c r="D1314">
        <f t="shared" ca="1" si="64"/>
        <v>1</v>
      </c>
    </row>
    <row r="1315" spans="1:4" x14ac:dyDescent="0.3">
      <c r="A1315">
        <f t="shared" ca="1" si="63"/>
        <v>1.4039976743107863E-2</v>
      </c>
      <c r="B1315">
        <f t="shared" ca="1" si="63"/>
        <v>2.0638329003187517E-2</v>
      </c>
      <c r="C1315">
        <f t="shared" ca="1" si="62"/>
        <v>6.2306157099082066E-4</v>
      </c>
      <c r="D1315">
        <f t="shared" ca="1" si="64"/>
        <v>1</v>
      </c>
    </row>
    <row r="1316" spans="1:4" x14ac:dyDescent="0.3">
      <c r="A1316">
        <f t="shared" ca="1" si="63"/>
        <v>0.96913867545835131</v>
      </c>
      <c r="B1316">
        <f t="shared" ca="1" si="63"/>
        <v>-0.52450001145037151</v>
      </c>
      <c r="C1316">
        <f t="shared" ca="1" si="62"/>
        <v>1.2143300342806074</v>
      </c>
      <c r="D1316">
        <f t="shared" ca="1" si="64"/>
        <v>0</v>
      </c>
    </row>
    <row r="1317" spans="1:4" x14ac:dyDescent="0.3">
      <c r="A1317">
        <f t="shared" ca="1" si="63"/>
        <v>0.28247327611247197</v>
      </c>
      <c r="B1317">
        <f t="shared" ca="1" si="63"/>
        <v>-0.31584914312968149</v>
      </c>
      <c r="C1317">
        <f t="shared" ca="1" si="62"/>
        <v>0.17955183293346683</v>
      </c>
      <c r="D1317">
        <f t="shared" ca="1" si="64"/>
        <v>1</v>
      </c>
    </row>
    <row r="1318" spans="1:4" x14ac:dyDescent="0.3">
      <c r="A1318">
        <f t="shared" ca="1" si="63"/>
        <v>0.74685751735136718</v>
      </c>
      <c r="B1318">
        <f t="shared" ca="1" si="63"/>
        <v>-0.13562462048624102</v>
      </c>
      <c r="C1318">
        <f t="shared" ca="1" si="62"/>
        <v>0.57619018890628471</v>
      </c>
      <c r="D1318">
        <f t="shared" ca="1" si="64"/>
        <v>1</v>
      </c>
    </row>
    <row r="1319" spans="1:4" x14ac:dyDescent="0.3">
      <c r="A1319">
        <f t="shared" ca="1" si="63"/>
        <v>0.82036879182054845</v>
      </c>
      <c r="B1319">
        <f t="shared" ca="1" si="63"/>
        <v>-2.4307402507520282E-2</v>
      </c>
      <c r="C1319">
        <f t="shared" ca="1" si="62"/>
        <v>0.67359580440976896</v>
      </c>
      <c r="D1319">
        <f t="shared" ca="1" si="64"/>
        <v>1</v>
      </c>
    </row>
    <row r="1320" spans="1:4" x14ac:dyDescent="0.3">
      <c r="A1320">
        <f t="shared" ca="1" si="63"/>
        <v>0.44149187098776488</v>
      </c>
      <c r="B1320">
        <f t="shared" ca="1" si="63"/>
        <v>0.1880918926389652</v>
      </c>
      <c r="C1320">
        <f t="shared" ca="1" si="62"/>
        <v>0.23029363222478522</v>
      </c>
      <c r="D1320">
        <f t="shared" ca="1" si="64"/>
        <v>1</v>
      </c>
    </row>
    <row r="1321" spans="1:4" x14ac:dyDescent="0.3">
      <c r="A1321">
        <f t="shared" ca="1" si="63"/>
        <v>0.27760216580488484</v>
      </c>
      <c r="B1321">
        <f t="shared" ca="1" si="63"/>
        <v>-0.56668306714962191</v>
      </c>
      <c r="C1321">
        <f t="shared" ref="C1321:C1384" ca="1" si="65">A1321^2 + B1321^2</f>
        <v>0.39819266105366569</v>
      </c>
      <c r="D1321">
        <f t="shared" ca="1" si="64"/>
        <v>1</v>
      </c>
    </row>
    <row r="1322" spans="1:4" x14ac:dyDescent="0.3">
      <c r="A1322">
        <f t="shared" ref="A1322:B1385" ca="1" si="66">RAND()*2-1</f>
        <v>-0.74928865802989919</v>
      </c>
      <c r="B1322">
        <f t="shared" ca="1" si="66"/>
        <v>-0.95232872926461964</v>
      </c>
      <c r="C1322">
        <f t="shared" ca="1" si="65"/>
        <v>1.4683635016350123</v>
      </c>
      <c r="D1322">
        <f t="shared" ca="1" si="64"/>
        <v>0</v>
      </c>
    </row>
    <row r="1323" spans="1:4" x14ac:dyDescent="0.3">
      <c r="A1323">
        <f t="shared" ca="1" si="66"/>
        <v>-0.41511820633152463</v>
      </c>
      <c r="B1323">
        <f t="shared" ca="1" si="66"/>
        <v>2.6949178875163682E-2</v>
      </c>
      <c r="C1323">
        <f t="shared" ca="1" si="65"/>
        <v>0.1730493834699478</v>
      </c>
      <c r="D1323">
        <f t="shared" ca="1" si="64"/>
        <v>1</v>
      </c>
    </row>
    <row r="1324" spans="1:4" x14ac:dyDescent="0.3">
      <c r="A1324">
        <f t="shared" ca="1" si="66"/>
        <v>-0.39375286042301316</v>
      </c>
      <c r="B1324">
        <f t="shared" ca="1" si="66"/>
        <v>0.54711766187815436</v>
      </c>
      <c r="C1324">
        <f t="shared" ca="1" si="65"/>
        <v>0.45437905103032339</v>
      </c>
      <c r="D1324">
        <f t="shared" ca="1" si="64"/>
        <v>1</v>
      </c>
    </row>
    <row r="1325" spans="1:4" x14ac:dyDescent="0.3">
      <c r="A1325">
        <f t="shared" ca="1" si="66"/>
        <v>0.83127287633366076</v>
      </c>
      <c r="B1325">
        <f t="shared" ca="1" si="66"/>
        <v>-9.8917120492931776E-2</v>
      </c>
      <c r="C1325">
        <f t="shared" ca="1" si="65"/>
        <v>0.70079919165465077</v>
      </c>
      <c r="D1325">
        <f t="shared" ca="1" si="64"/>
        <v>1</v>
      </c>
    </row>
    <row r="1326" spans="1:4" x14ac:dyDescent="0.3">
      <c r="A1326">
        <f t="shared" ca="1" si="66"/>
        <v>0.1612647743285931</v>
      </c>
      <c r="B1326">
        <f t="shared" ca="1" si="66"/>
        <v>0.25867421999067375</v>
      </c>
      <c r="C1326">
        <f t="shared" ca="1" si="65"/>
        <v>9.2918679527035544E-2</v>
      </c>
      <c r="D1326">
        <f t="shared" ca="1" si="64"/>
        <v>1</v>
      </c>
    </row>
    <row r="1327" spans="1:4" x14ac:dyDescent="0.3">
      <c r="A1327">
        <f t="shared" ca="1" si="66"/>
        <v>-9.2804462345141836E-4</v>
      </c>
      <c r="B1327">
        <f t="shared" ca="1" si="66"/>
        <v>-0.33363208676302381</v>
      </c>
      <c r="C1327">
        <f t="shared" ca="1" si="65"/>
        <v>0.11131123058467297</v>
      </c>
      <c r="D1327">
        <f t="shared" ca="1" si="64"/>
        <v>1</v>
      </c>
    </row>
    <row r="1328" spans="1:4" x14ac:dyDescent="0.3">
      <c r="A1328">
        <f t="shared" ca="1" si="66"/>
        <v>3.7617291591436341E-3</v>
      </c>
      <c r="B1328">
        <f t="shared" ca="1" si="66"/>
        <v>-0.24216299841795075</v>
      </c>
      <c r="C1328">
        <f t="shared" ca="1" si="65"/>
        <v>5.8657068409039163E-2</v>
      </c>
      <c r="D1328">
        <f t="shared" ca="1" si="64"/>
        <v>1</v>
      </c>
    </row>
    <row r="1329" spans="1:4" x14ac:dyDescent="0.3">
      <c r="A1329">
        <f t="shared" ca="1" si="66"/>
        <v>-0.10271501382464687</v>
      </c>
      <c r="B1329">
        <f t="shared" ca="1" si="66"/>
        <v>-0.46692866534918176</v>
      </c>
      <c r="C1329">
        <f t="shared" ca="1" si="65"/>
        <v>0.22857275258976556</v>
      </c>
      <c r="D1329">
        <f t="shared" ca="1" si="64"/>
        <v>1</v>
      </c>
    </row>
    <row r="1330" spans="1:4" x14ac:dyDescent="0.3">
      <c r="A1330">
        <f t="shared" ca="1" si="66"/>
        <v>0.61632154028403452</v>
      </c>
      <c r="B1330">
        <f t="shared" ca="1" si="66"/>
        <v>-0.87035999314775969</v>
      </c>
      <c r="C1330">
        <f t="shared" ca="1" si="65"/>
        <v>1.1373787586902531</v>
      </c>
      <c r="D1330">
        <f t="shared" ca="1" si="64"/>
        <v>0</v>
      </c>
    </row>
    <row r="1331" spans="1:4" x14ac:dyDescent="0.3">
      <c r="A1331">
        <f t="shared" ca="1" si="66"/>
        <v>0.4435136213185964</v>
      </c>
      <c r="B1331">
        <f t="shared" ca="1" si="66"/>
        <v>0.61498439052755849</v>
      </c>
      <c r="C1331">
        <f t="shared" ca="1" si="65"/>
        <v>0.57491013288768789</v>
      </c>
      <c r="D1331">
        <f t="shared" ca="1" si="64"/>
        <v>1</v>
      </c>
    </row>
    <row r="1332" spans="1:4" x14ac:dyDescent="0.3">
      <c r="A1332">
        <f t="shared" ca="1" si="66"/>
        <v>-0.20460160008634554</v>
      </c>
      <c r="B1332">
        <f t="shared" ca="1" si="66"/>
        <v>0.44608764498065478</v>
      </c>
      <c r="C1332">
        <f t="shared" ca="1" si="65"/>
        <v>0.24085600176227956</v>
      </c>
      <c r="D1332">
        <f t="shared" ca="1" si="64"/>
        <v>1</v>
      </c>
    </row>
    <row r="1333" spans="1:4" x14ac:dyDescent="0.3">
      <c r="A1333">
        <f t="shared" ca="1" si="66"/>
        <v>0.94176050306840686</v>
      </c>
      <c r="B1333">
        <f t="shared" ca="1" si="66"/>
        <v>-3.6177409147244877E-2</v>
      </c>
      <c r="C1333">
        <f t="shared" ca="1" si="65"/>
        <v>0.88822165007226594</v>
      </c>
      <c r="D1333">
        <f t="shared" ca="1" si="64"/>
        <v>1</v>
      </c>
    </row>
    <row r="1334" spans="1:4" x14ac:dyDescent="0.3">
      <c r="A1334">
        <f t="shared" ca="1" si="66"/>
        <v>0.99721394600097812</v>
      </c>
      <c r="B1334">
        <f t="shared" ca="1" si="66"/>
        <v>0.62287218213598905</v>
      </c>
      <c r="C1334">
        <f t="shared" ca="1" si="65"/>
        <v>1.3824054093776903</v>
      </c>
      <c r="D1334">
        <f t="shared" ca="1" si="64"/>
        <v>0</v>
      </c>
    </row>
    <row r="1335" spans="1:4" x14ac:dyDescent="0.3">
      <c r="A1335">
        <f t="shared" ca="1" si="66"/>
        <v>-5.4863686186809701E-2</v>
      </c>
      <c r="B1335">
        <f t="shared" ca="1" si="66"/>
        <v>0.17248801511133505</v>
      </c>
      <c r="C1335">
        <f t="shared" ca="1" si="65"/>
        <v>3.2762139419052878E-2</v>
      </c>
      <c r="D1335">
        <f t="shared" ca="1" si="64"/>
        <v>1</v>
      </c>
    </row>
    <row r="1336" spans="1:4" x14ac:dyDescent="0.3">
      <c r="A1336">
        <f t="shared" ca="1" si="66"/>
        <v>0.83423357789590602</v>
      </c>
      <c r="B1336">
        <f t="shared" ca="1" si="66"/>
        <v>-0.35620472677019221</v>
      </c>
      <c r="C1336">
        <f t="shared" ca="1" si="65"/>
        <v>0.82282746986243205</v>
      </c>
      <c r="D1336">
        <f t="shared" ca="1" si="64"/>
        <v>1</v>
      </c>
    </row>
    <row r="1337" spans="1:4" x14ac:dyDescent="0.3">
      <c r="A1337">
        <f t="shared" ca="1" si="66"/>
        <v>-2.0137650393604822E-2</v>
      </c>
      <c r="B1337">
        <f t="shared" ca="1" si="66"/>
        <v>0.15315373084510453</v>
      </c>
      <c r="C1337">
        <f t="shared" ca="1" si="65"/>
        <v>2.3861590235149777E-2</v>
      </c>
      <c r="D1337">
        <f t="shared" ca="1" si="64"/>
        <v>1</v>
      </c>
    </row>
    <row r="1338" spans="1:4" x14ac:dyDescent="0.3">
      <c r="A1338">
        <f t="shared" ca="1" si="66"/>
        <v>0.64091719500145516</v>
      </c>
      <c r="B1338">
        <f t="shared" ca="1" si="66"/>
        <v>-0.65334722753215946</v>
      </c>
      <c r="C1338">
        <f t="shared" ca="1" si="65"/>
        <v>0.83763745057249261</v>
      </c>
      <c r="D1338">
        <f t="shared" ca="1" si="64"/>
        <v>1</v>
      </c>
    </row>
    <row r="1339" spans="1:4" x14ac:dyDescent="0.3">
      <c r="A1339">
        <f t="shared" ca="1" si="66"/>
        <v>3.5515173808820188E-2</v>
      </c>
      <c r="B1339">
        <f t="shared" ca="1" si="66"/>
        <v>-0.33211180738791235</v>
      </c>
      <c r="C1339">
        <f t="shared" ca="1" si="65"/>
        <v>0.11155958017713651</v>
      </c>
      <c r="D1339">
        <f t="shared" ca="1" si="64"/>
        <v>1</v>
      </c>
    </row>
    <row r="1340" spans="1:4" x14ac:dyDescent="0.3">
      <c r="A1340">
        <f t="shared" ca="1" si="66"/>
        <v>-0.51305960275805762</v>
      </c>
      <c r="B1340">
        <f t="shared" ca="1" si="66"/>
        <v>-0.80540928235194875</v>
      </c>
      <c r="C1340">
        <f t="shared" ca="1" si="65"/>
        <v>0.91191426808093712</v>
      </c>
      <c r="D1340">
        <f t="shared" ca="1" si="64"/>
        <v>1</v>
      </c>
    </row>
    <row r="1341" spans="1:4" x14ac:dyDescent="0.3">
      <c r="A1341">
        <f t="shared" ca="1" si="66"/>
        <v>-0.95474577593738696</v>
      </c>
      <c r="B1341">
        <f t="shared" ca="1" si="66"/>
        <v>-0.97426330495568458</v>
      </c>
      <c r="C1341">
        <f t="shared" ca="1" si="65"/>
        <v>1.8607284840534564</v>
      </c>
      <c r="D1341">
        <f t="shared" ca="1" si="64"/>
        <v>0</v>
      </c>
    </row>
    <row r="1342" spans="1:4" x14ac:dyDescent="0.3">
      <c r="A1342">
        <f t="shared" ca="1" si="66"/>
        <v>0.25290632475184993</v>
      </c>
      <c r="B1342">
        <f t="shared" ca="1" si="66"/>
        <v>-0.47499696834443506</v>
      </c>
      <c r="C1342">
        <f t="shared" ca="1" si="65"/>
        <v>0.28958372903589241</v>
      </c>
      <c r="D1342">
        <f t="shared" ca="1" si="64"/>
        <v>1</v>
      </c>
    </row>
    <row r="1343" spans="1:4" x14ac:dyDescent="0.3">
      <c r="A1343">
        <f t="shared" ca="1" si="66"/>
        <v>-0.44807239471807447</v>
      </c>
      <c r="B1343">
        <f t="shared" ca="1" si="66"/>
        <v>0.23789855998347043</v>
      </c>
      <c r="C1343">
        <f t="shared" ca="1" si="65"/>
        <v>0.25736459575059883</v>
      </c>
      <c r="D1343">
        <f t="shared" ca="1" si="64"/>
        <v>1</v>
      </c>
    </row>
    <row r="1344" spans="1:4" x14ac:dyDescent="0.3">
      <c r="A1344">
        <f t="shared" ca="1" si="66"/>
        <v>0.50749355075102676</v>
      </c>
      <c r="B1344">
        <f t="shared" ca="1" si="66"/>
        <v>0.58382025464303822</v>
      </c>
      <c r="C1344">
        <f t="shared" ca="1" si="65"/>
        <v>0.59839579378534691</v>
      </c>
      <c r="D1344">
        <f t="shared" ca="1" si="64"/>
        <v>1</v>
      </c>
    </row>
    <row r="1345" spans="1:4" x14ac:dyDescent="0.3">
      <c r="A1345">
        <f t="shared" ca="1" si="66"/>
        <v>0.72755757860065473</v>
      </c>
      <c r="B1345">
        <f t="shared" ca="1" si="66"/>
        <v>-0.50602396464328336</v>
      </c>
      <c r="C1345">
        <f t="shared" ca="1" si="65"/>
        <v>0.78540028297255482</v>
      </c>
      <c r="D1345">
        <f t="shared" ca="1" si="64"/>
        <v>1</v>
      </c>
    </row>
    <row r="1346" spans="1:4" x14ac:dyDescent="0.3">
      <c r="A1346">
        <f t="shared" ca="1" si="66"/>
        <v>0.69326650455815408</v>
      </c>
      <c r="B1346">
        <f t="shared" ca="1" si="66"/>
        <v>0.60971368037780538</v>
      </c>
      <c r="C1346">
        <f t="shared" ca="1" si="65"/>
        <v>0.85236921838212965</v>
      </c>
      <c r="D1346">
        <f t="shared" ca="1" si="64"/>
        <v>1</v>
      </c>
    </row>
    <row r="1347" spans="1:4" x14ac:dyDescent="0.3">
      <c r="A1347">
        <f t="shared" ca="1" si="66"/>
        <v>0.35808002665466043</v>
      </c>
      <c r="B1347">
        <f t="shared" ca="1" si="66"/>
        <v>-0.96568854342859467</v>
      </c>
      <c r="C1347">
        <f t="shared" ca="1" si="65"/>
        <v>1.060775668398243</v>
      </c>
      <c r="D1347">
        <f t="shared" ca="1" si="64"/>
        <v>0</v>
      </c>
    </row>
    <row r="1348" spans="1:4" x14ac:dyDescent="0.3">
      <c r="A1348">
        <f t="shared" ca="1" si="66"/>
        <v>0.60049005216039664</v>
      </c>
      <c r="B1348">
        <f t="shared" ca="1" si="66"/>
        <v>0.85390886537446065</v>
      </c>
      <c r="C1348">
        <f t="shared" ca="1" si="65"/>
        <v>1.0897486531086946</v>
      </c>
      <c r="D1348">
        <f t="shared" ca="1" si="64"/>
        <v>0</v>
      </c>
    </row>
    <row r="1349" spans="1:4" x14ac:dyDescent="0.3">
      <c r="A1349">
        <f t="shared" ca="1" si="66"/>
        <v>-0.49581101358815172</v>
      </c>
      <c r="B1349">
        <f t="shared" ca="1" si="66"/>
        <v>0.10323342556341153</v>
      </c>
      <c r="C1349">
        <f t="shared" ca="1" si="65"/>
        <v>0.25648570134886683</v>
      </c>
      <c r="D1349">
        <f t="shared" ref="D1349:D1412" ca="1" si="67">IF(C1349&lt;1,1,0)</f>
        <v>1</v>
      </c>
    </row>
    <row r="1350" spans="1:4" x14ac:dyDescent="0.3">
      <c r="A1350">
        <f t="shared" ca="1" si="66"/>
        <v>0.20259648642616113</v>
      </c>
      <c r="B1350">
        <f t="shared" ca="1" si="66"/>
        <v>0.82317938034971716</v>
      </c>
      <c r="C1350">
        <f t="shared" ca="1" si="65"/>
        <v>0.71866962854517003</v>
      </c>
      <c r="D1350">
        <f t="shared" ca="1" si="67"/>
        <v>1</v>
      </c>
    </row>
    <row r="1351" spans="1:4" x14ac:dyDescent="0.3">
      <c r="A1351">
        <f t="shared" ca="1" si="66"/>
        <v>-0.85543502589738485</v>
      </c>
      <c r="B1351">
        <f t="shared" ca="1" si="66"/>
        <v>0.80093015344099072</v>
      </c>
      <c r="C1351">
        <f t="shared" ca="1" si="65"/>
        <v>1.3732581942230684</v>
      </c>
      <c r="D1351">
        <f t="shared" ca="1" si="67"/>
        <v>0</v>
      </c>
    </row>
    <row r="1352" spans="1:4" x14ac:dyDescent="0.3">
      <c r="A1352">
        <f t="shared" ca="1" si="66"/>
        <v>8.4141393487607852E-2</v>
      </c>
      <c r="B1352">
        <f t="shared" ca="1" si="66"/>
        <v>-0.98417148230559581</v>
      </c>
      <c r="C1352">
        <f t="shared" ca="1" si="65"/>
        <v>0.97567328068163017</v>
      </c>
      <c r="D1352">
        <f t="shared" ca="1" si="67"/>
        <v>1</v>
      </c>
    </row>
    <row r="1353" spans="1:4" x14ac:dyDescent="0.3">
      <c r="A1353">
        <f t="shared" ca="1" si="66"/>
        <v>0.34070122041117679</v>
      </c>
      <c r="B1353">
        <f t="shared" ca="1" si="66"/>
        <v>0.78849651865649206</v>
      </c>
      <c r="C1353">
        <f t="shared" ca="1" si="65"/>
        <v>0.73780408152307309</v>
      </c>
      <c r="D1353">
        <f t="shared" ca="1" si="67"/>
        <v>1</v>
      </c>
    </row>
    <row r="1354" spans="1:4" x14ac:dyDescent="0.3">
      <c r="A1354">
        <f t="shared" ca="1" si="66"/>
        <v>0.24643464958215944</v>
      </c>
      <c r="B1354">
        <f t="shared" ca="1" si="66"/>
        <v>-0.46986038110618789</v>
      </c>
      <c r="C1354">
        <f t="shared" ca="1" si="65"/>
        <v>0.28149881424793383</v>
      </c>
      <c r="D1354">
        <f t="shared" ca="1" si="67"/>
        <v>1</v>
      </c>
    </row>
    <row r="1355" spans="1:4" x14ac:dyDescent="0.3">
      <c r="A1355">
        <f t="shared" ca="1" si="66"/>
        <v>0.63765086446059005</v>
      </c>
      <c r="B1355">
        <f t="shared" ca="1" si="66"/>
        <v>0.95607693355123291</v>
      </c>
      <c r="C1355">
        <f t="shared" ca="1" si="65"/>
        <v>1.3206817278160665</v>
      </c>
      <c r="D1355">
        <f t="shared" ca="1" si="67"/>
        <v>0</v>
      </c>
    </row>
    <row r="1356" spans="1:4" x14ac:dyDescent="0.3">
      <c r="A1356">
        <f t="shared" ca="1" si="66"/>
        <v>0.85333151171379851</v>
      </c>
      <c r="B1356">
        <f t="shared" ca="1" si="66"/>
        <v>0.21491558102909325</v>
      </c>
      <c r="C1356">
        <f t="shared" ca="1" si="65"/>
        <v>0.77436337585282933</v>
      </c>
      <c r="D1356">
        <f t="shared" ca="1" si="67"/>
        <v>1</v>
      </c>
    </row>
    <row r="1357" spans="1:4" x14ac:dyDescent="0.3">
      <c r="A1357">
        <f t="shared" ca="1" si="66"/>
        <v>-0.92866286893617978</v>
      </c>
      <c r="B1357">
        <f t="shared" ca="1" si="66"/>
        <v>7.5722674770192899E-2</v>
      </c>
      <c r="C1357">
        <f t="shared" ca="1" si="65"/>
        <v>0.86814864761512867</v>
      </c>
      <c r="D1357">
        <f t="shared" ca="1" si="67"/>
        <v>1</v>
      </c>
    </row>
    <row r="1358" spans="1:4" x14ac:dyDescent="0.3">
      <c r="A1358">
        <f t="shared" ca="1" si="66"/>
        <v>0.36248084927611823</v>
      </c>
      <c r="B1358">
        <f t="shared" ca="1" si="66"/>
        <v>-6.3301170291901521E-2</v>
      </c>
      <c r="C1358">
        <f t="shared" ca="1" si="65"/>
        <v>0.13539940425226027</v>
      </c>
      <c r="D1358">
        <f t="shared" ca="1" si="67"/>
        <v>1</v>
      </c>
    </row>
    <row r="1359" spans="1:4" x14ac:dyDescent="0.3">
      <c r="A1359">
        <f t="shared" ca="1" si="66"/>
        <v>-0.93238953309649308</v>
      </c>
      <c r="B1359">
        <f t="shared" ca="1" si="66"/>
        <v>0.19734368962867532</v>
      </c>
      <c r="C1359">
        <f t="shared" ca="1" si="65"/>
        <v>0.90829477326415531</v>
      </c>
      <c r="D1359">
        <f t="shared" ca="1" si="67"/>
        <v>1</v>
      </c>
    </row>
    <row r="1360" spans="1:4" x14ac:dyDescent="0.3">
      <c r="A1360">
        <f t="shared" ca="1" si="66"/>
        <v>0.92872119941103159</v>
      </c>
      <c r="B1360">
        <f t="shared" ca="1" si="66"/>
        <v>-0.54590973336436721</v>
      </c>
      <c r="C1360">
        <f t="shared" ca="1" si="65"/>
        <v>1.1605405032174196</v>
      </c>
      <c r="D1360">
        <f t="shared" ca="1" si="67"/>
        <v>0</v>
      </c>
    </row>
    <row r="1361" spans="1:4" x14ac:dyDescent="0.3">
      <c r="A1361">
        <f t="shared" ca="1" si="66"/>
        <v>-0.18864036303285814</v>
      </c>
      <c r="B1361">
        <f t="shared" ca="1" si="66"/>
        <v>0.7279345534559567</v>
      </c>
      <c r="C1361">
        <f t="shared" ca="1" si="65"/>
        <v>0.56547390068029157</v>
      </c>
      <c r="D1361">
        <f t="shared" ca="1" si="67"/>
        <v>1</v>
      </c>
    </row>
    <row r="1362" spans="1:4" x14ac:dyDescent="0.3">
      <c r="A1362">
        <f t="shared" ca="1" si="66"/>
        <v>0.11041530005996569</v>
      </c>
      <c r="B1362">
        <f t="shared" ca="1" si="66"/>
        <v>-0.29645069913254551</v>
      </c>
      <c r="C1362">
        <f t="shared" ca="1" si="65"/>
        <v>0.10007455550350729</v>
      </c>
      <c r="D1362">
        <f t="shared" ca="1" si="67"/>
        <v>1</v>
      </c>
    </row>
    <row r="1363" spans="1:4" x14ac:dyDescent="0.3">
      <c r="A1363">
        <f t="shared" ca="1" si="66"/>
        <v>0.97493856084658193</v>
      </c>
      <c r="B1363">
        <f t="shared" ca="1" si="66"/>
        <v>0.4187578104033205</v>
      </c>
      <c r="C1363">
        <f t="shared" ca="1" si="65"/>
        <v>1.1258633011993877</v>
      </c>
      <c r="D1363">
        <f t="shared" ca="1" si="67"/>
        <v>0</v>
      </c>
    </row>
    <row r="1364" spans="1:4" x14ac:dyDescent="0.3">
      <c r="A1364">
        <f t="shared" ca="1" si="66"/>
        <v>-0.1460488977609633</v>
      </c>
      <c r="B1364">
        <f t="shared" ca="1" si="66"/>
        <v>0.3066966826204649</v>
      </c>
      <c r="C1364">
        <f t="shared" ca="1" si="65"/>
        <v>0.11539313566759049</v>
      </c>
      <c r="D1364">
        <f t="shared" ca="1" si="67"/>
        <v>1</v>
      </c>
    </row>
    <row r="1365" spans="1:4" x14ac:dyDescent="0.3">
      <c r="A1365">
        <f t="shared" ca="1" si="66"/>
        <v>-0.2460898693631457</v>
      </c>
      <c r="B1365">
        <f t="shared" ca="1" si="66"/>
        <v>0.4618242545995066</v>
      </c>
      <c r="C1365">
        <f t="shared" ca="1" si="65"/>
        <v>0.27384186593956</v>
      </c>
      <c r="D1365">
        <f t="shared" ca="1" si="67"/>
        <v>1</v>
      </c>
    </row>
    <row r="1366" spans="1:4" x14ac:dyDescent="0.3">
      <c r="A1366">
        <f t="shared" ca="1" si="66"/>
        <v>-0.98498696600622937</v>
      </c>
      <c r="B1366">
        <f t="shared" ca="1" si="66"/>
        <v>-0.40813822349968754</v>
      </c>
      <c r="C1366">
        <f t="shared" ca="1" si="65"/>
        <v>1.1367761326836376</v>
      </c>
      <c r="D1366">
        <f t="shared" ca="1" si="67"/>
        <v>0</v>
      </c>
    </row>
    <row r="1367" spans="1:4" x14ac:dyDescent="0.3">
      <c r="A1367">
        <f t="shared" ca="1" si="66"/>
        <v>0.37741349582603223</v>
      </c>
      <c r="B1367">
        <f t="shared" ca="1" si="66"/>
        <v>0.8436540114482427</v>
      </c>
      <c r="C1367">
        <f t="shared" ca="1" si="65"/>
        <v>0.85419303786433809</v>
      </c>
      <c r="D1367">
        <f t="shared" ca="1" si="67"/>
        <v>1</v>
      </c>
    </row>
    <row r="1368" spans="1:4" x14ac:dyDescent="0.3">
      <c r="A1368">
        <f t="shared" ca="1" si="66"/>
        <v>-0.8744923487969738</v>
      </c>
      <c r="B1368">
        <f t="shared" ca="1" si="66"/>
        <v>9.5994762726621108E-3</v>
      </c>
      <c r="C1368">
        <f t="shared" ca="1" si="65"/>
        <v>0.76482901804915748</v>
      </c>
      <c r="D1368">
        <f t="shared" ca="1" si="67"/>
        <v>1</v>
      </c>
    </row>
    <row r="1369" spans="1:4" x14ac:dyDescent="0.3">
      <c r="A1369">
        <f t="shared" ca="1" si="66"/>
        <v>-0.89957619567336056</v>
      </c>
      <c r="B1369">
        <f t="shared" ca="1" si="66"/>
        <v>-0.71878309965199638</v>
      </c>
      <c r="C1369">
        <f t="shared" ca="1" si="65"/>
        <v>1.325886476167488</v>
      </c>
      <c r="D1369">
        <f t="shared" ca="1" si="67"/>
        <v>0</v>
      </c>
    </row>
    <row r="1370" spans="1:4" x14ac:dyDescent="0.3">
      <c r="A1370">
        <f t="shared" ca="1" si="66"/>
        <v>0.61232267487845204</v>
      </c>
      <c r="B1370">
        <f t="shared" ca="1" si="66"/>
        <v>7.64581406021827E-2</v>
      </c>
      <c r="C1370">
        <f t="shared" ca="1" si="65"/>
        <v>0.3807849054346456</v>
      </c>
      <c r="D1370">
        <f t="shared" ca="1" si="67"/>
        <v>1</v>
      </c>
    </row>
    <row r="1371" spans="1:4" x14ac:dyDescent="0.3">
      <c r="A1371">
        <f t="shared" ca="1" si="66"/>
        <v>0.17585777044515671</v>
      </c>
      <c r="B1371">
        <f t="shared" ca="1" si="66"/>
        <v>0.41124620998233197</v>
      </c>
      <c r="C1371">
        <f t="shared" ca="1" si="65"/>
        <v>0.2000494006507737</v>
      </c>
      <c r="D1371">
        <f t="shared" ca="1" si="67"/>
        <v>1</v>
      </c>
    </row>
    <row r="1372" spans="1:4" x14ac:dyDescent="0.3">
      <c r="A1372">
        <f t="shared" ca="1" si="66"/>
        <v>-0.26493318407555044</v>
      </c>
      <c r="B1372">
        <f t="shared" ca="1" si="66"/>
        <v>0.52912381858626256</v>
      </c>
      <c r="C1372">
        <f t="shared" ca="1" si="65"/>
        <v>0.35016160741971758</v>
      </c>
      <c r="D1372">
        <f t="shared" ca="1" si="67"/>
        <v>1</v>
      </c>
    </row>
    <row r="1373" spans="1:4" x14ac:dyDescent="0.3">
      <c r="A1373">
        <f t="shared" ca="1" si="66"/>
        <v>-0.71084956188691995</v>
      </c>
      <c r="B1373">
        <f t="shared" ca="1" si="66"/>
        <v>0.27762202825094717</v>
      </c>
      <c r="C1373">
        <f t="shared" ca="1" si="65"/>
        <v>0.58238109020499573</v>
      </c>
      <c r="D1373">
        <f t="shared" ca="1" si="67"/>
        <v>1</v>
      </c>
    </row>
    <row r="1374" spans="1:4" x14ac:dyDescent="0.3">
      <c r="A1374">
        <f t="shared" ca="1" si="66"/>
        <v>0.42252987981734602</v>
      </c>
      <c r="B1374">
        <f t="shared" ca="1" si="66"/>
        <v>0.10563055346600114</v>
      </c>
      <c r="C1374">
        <f t="shared" ca="1" si="65"/>
        <v>0.18968931316399459</v>
      </c>
      <c r="D1374">
        <f t="shared" ca="1" si="67"/>
        <v>1</v>
      </c>
    </row>
    <row r="1375" spans="1:4" x14ac:dyDescent="0.3">
      <c r="A1375">
        <f t="shared" ca="1" si="66"/>
        <v>-0.18758285387600782</v>
      </c>
      <c r="B1375">
        <f t="shared" ca="1" si="66"/>
        <v>-7.1633845208602942E-2</v>
      </c>
      <c r="C1375">
        <f t="shared" ca="1" si="65"/>
        <v>4.0318734847637788E-2</v>
      </c>
      <c r="D1375">
        <f t="shared" ca="1" si="67"/>
        <v>1</v>
      </c>
    </row>
    <row r="1376" spans="1:4" x14ac:dyDescent="0.3">
      <c r="A1376">
        <f t="shared" ca="1" si="66"/>
        <v>0.53267176091331536</v>
      </c>
      <c r="B1376">
        <f t="shared" ca="1" si="66"/>
        <v>0.37743093885591628</v>
      </c>
      <c r="C1376">
        <f t="shared" ca="1" si="65"/>
        <v>0.42619331848015063</v>
      </c>
      <c r="D1376">
        <f t="shared" ca="1" si="67"/>
        <v>1</v>
      </c>
    </row>
    <row r="1377" spans="1:4" x14ac:dyDescent="0.3">
      <c r="A1377">
        <f t="shared" ca="1" si="66"/>
        <v>9.7760702096335583E-2</v>
      </c>
      <c r="B1377">
        <f t="shared" ca="1" si="66"/>
        <v>0.20437222862608873</v>
      </c>
      <c r="C1377">
        <f t="shared" ca="1" si="65"/>
        <v>5.1325162707962751E-2</v>
      </c>
      <c r="D1377">
        <f t="shared" ca="1" si="67"/>
        <v>1</v>
      </c>
    </row>
    <row r="1378" spans="1:4" x14ac:dyDescent="0.3">
      <c r="A1378">
        <f t="shared" ca="1" si="66"/>
        <v>0.42102542159547252</v>
      </c>
      <c r="B1378">
        <f t="shared" ca="1" si="66"/>
        <v>-0.4562654219911404</v>
      </c>
      <c r="C1378">
        <f t="shared" ca="1" si="65"/>
        <v>0.38544054093439883</v>
      </c>
      <c r="D1378">
        <f t="shared" ca="1" si="67"/>
        <v>1</v>
      </c>
    </row>
    <row r="1379" spans="1:4" x14ac:dyDescent="0.3">
      <c r="A1379">
        <f t="shared" ca="1" si="66"/>
        <v>0.79057333705249455</v>
      </c>
      <c r="B1379">
        <f t="shared" ca="1" si="66"/>
        <v>-0.41435139419992195</v>
      </c>
      <c r="C1379">
        <f t="shared" ca="1" si="65"/>
        <v>0.79669327913373633</v>
      </c>
      <c r="D1379">
        <f t="shared" ca="1" si="67"/>
        <v>1</v>
      </c>
    </row>
    <row r="1380" spans="1:4" x14ac:dyDescent="0.3">
      <c r="A1380">
        <f t="shared" ca="1" si="66"/>
        <v>5.7822805812199674E-2</v>
      </c>
      <c r="B1380">
        <f t="shared" ca="1" si="66"/>
        <v>-3.9107431622923627E-2</v>
      </c>
      <c r="C1380">
        <f t="shared" ca="1" si="65"/>
        <v>4.8728680801369993E-3</v>
      </c>
      <c r="D1380">
        <f t="shared" ca="1" si="67"/>
        <v>1</v>
      </c>
    </row>
    <row r="1381" spans="1:4" x14ac:dyDescent="0.3">
      <c r="A1381">
        <f t="shared" ca="1" si="66"/>
        <v>-0.16497650075922965</v>
      </c>
      <c r="B1381">
        <f t="shared" ca="1" si="66"/>
        <v>0.74475384973294245</v>
      </c>
      <c r="C1381">
        <f t="shared" ca="1" si="65"/>
        <v>0.58187554249479834</v>
      </c>
      <c r="D1381">
        <f t="shared" ca="1" si="67"/>
        <v>1</v>
      </c>
    </row>
    <row r="1382" spans="1:4" x14ac:dyDescent="0.3">
      <c r="A1382">
        <f t="shared" ca="1" si="66"/>
        <v>0.45001846666507839</v>
      </c>
      <c r="B1382">
        <f t="shared" ca="1" si="66"/>
        <v>-0.76036888233860989</v>
      </c>
      <c r="C1382">
        <f t="shared" ca="1" si="65"/>
        <v>0.78067745756845508</v>
      </c>
      <c r="D1382">
        <f t="shared" ca="1" si="67"/>
        <v>1</v>
      </c>
    </row>
    <row r="1383" spans="1:4" x14ac:dyDescent="0.3">
      <c r="A1383">
        <f t="shared" ca="1" si="66"/>
        <v>-0.5601662098607314</v>
      </c>
      <c r="B1383">
        <f t="shared" ca="1" si="66"/>
        <v>-0.16734487068948067</v>
      </c>
      <c r="C1383">
        <f t="shared" ca="1" si="65"/>
        <v>0.34179048841581594</v>
      </c>
      <c r="D1383">
        <f t="shared" ca="1" si="67"/>
        <v>1</v>
      </c>
    </row>
    <row r="1384" spans="1:4" x14ac:dyDescent="0.3">
      <c r="A1384">
        <f t="shared" ca="1" si="66"/>
        <v>1.6337329099977982E-2</v>
      </c>
      <c r="B1384">
        <f t="shared" ca="1" si="66"/>
        <v>-9.6105695330256369E-2</v>
      </c>
      <c r="C1384">
        <f t="shared" ca="1" si="65"/>
        <v>9.5032129970330486E-3</v>
      </c>
      <c r="D1384">
        <f t="shared" ca="1" si="67"/>
        <v>1</v>
      </c>
    </row>
    <row r="1385" spans="1:4" x14ac:dyDescent="0.3">
      <c r="A1385">
        <f t="shared" ca="1" si="66"/>
        <v>-0.52346386806717171</v>
      </c>
      <c r="B1385">
        <f t="shared" ca="1" si="66"/>
        <v>-0.56913404421469105</v>
      </c>
      <c r="C1385">
        <f t="shared" ref="C1385:C1448" ca="1" si="68">A1385^2 + B1385^2</f>
        <v>0.59792798145601522</v>
      </c>
      <c r="D1385">
        <f t="shared" ca="1" si="67"/>
        <v>1</v>
      </c>
    </row>
    <row r="1386" spans="1:4" x14ac:dyDescent="0.3">
      <c r="A1386">
        <f t="shared" ref="A1386:B1449" ca="1" si="69">RAND()*2-1</f>
        <v>0.10726143593152826</v>
      </c>
      <c r="B1386">
        <f t="shared" ca="1" si="69"/>
        <v>-0.55748578111829183</v>
      </c>
      <c r="C1386">
        <f t="shared" ca="1" si="68"/>
        <v>0.32229541178716536</v>
      </c>
      <c r="D1386">
        <f t="shared" ca="1" si="67"/>
        <v>1</v>
      </c>
    </row>
    <row r="1387" spans="1:4" x14ac:dyDescent="0.3">
      <c r="A1387">
        <f t="shared" ca="1" si="69"/>
        <v>-0.17806844806616584</v>
      </c>
      <c r="B1387">
        <f t="shared" ca="1" si="69"/>
        <v>-0.90068831703753727</v>
      </c>
      <c r="C1387">
        <f t="shared" ca="1" si="68"/>
        <v>0.84294781664460405</v>
      </c>
      <c r="D1387">
        <f t="shared" ca="1" si="67"/>
        <v>1</v>
      </c>
    </row>
    <row r="1388" spans="1:4" x14ac:dyDescent="0.3">
      <c r="A1388">
        <f t="shared" ca="1" si="69"/>
        <v>-0.70056820116683238</v>
      </c>
      <c r="B1388">
        <f t="shared" ca="1" si="69"/>
        <v>-0.68725054003842079</v>
      </c>
      <c r="C1388">
        <f t="shared" ca="1" si="68"/>
        <v>0.96310910926923232</v>
      </c>
      <c r="D1388">
        <f t="shared" ca="1" si="67"/>
        <v>1</v>
      </c>
    </row>
    <row r="1389" spans="1:4" x14ac:dyDescent="0.3">
      <c r="A1389">
        <f t="shared" ca="1" si="69"/>
        <v>0.6771948410725761</v>
      </c>
      <c r="B1389">
        <f t="shared" ca="1" si="69"/>
        <v>0.72873114704578623</v>
      </c>
      <c r="C1389">
        <f t="shared" ca="1" si="68"/>
        <v>0.98964193744997886</v>
      </c>
      <c r="D1389">
        <f t="shared" ca="1" si="67"/>
        <v>1</v>
      </c>
    </row>
    <row r="1390" spans="1:4" x14ac:dyDescent="0.3">
      <c r="A1390">
        <f t="shared" ca="1" si="69"/>
        <v>0.2124696099540353</v>
      </c>
      <c r="B1390">
        <f t="shared" ca="1" si="69"/>
        <v>-0.64930320168015232</v>
      </c>
      <c r="C1390">
        <f t="shared" ca="1" si="68"/>
        <v>0.46673798286611645</v>
      </c>
      <c r="D1390">
        <f t="shared" ca="1" si="67"/>
        <v>1</v>
      </c>
    </row>
    <row r="1391" spans="1:4" x14ac:dyDescent="0.3">
      <c r="A1391">
        <f t="shared" ca="1" si="69"/>
        <v>-0.56612526782587724</v>
      </c>
      <c r="B1391">
        <f t="shared" ca="1" si="69"/>
        <v>0.69418522797403681</v>
      </c>
      <c r="C1391">
        <f t="shared" ca="1" si="68"/>
        <v>0.80239094960828661</v>
      </c>
      <c r="D1391">
        <f t="shared" ca="1" si="67"/>
        <v>1</v>
      </c>
    </row>
    <row r="1392" spans="1:4" x14ac:dyDescent="0.3">
      <c r="A1392">
        <f t="shared" ca="1" si="69"/>
        <v>-0.10865052410357956</v>
      </c>
      <c r="B1392">
        <f t="shared" ca="1" si="69"/>
        <v>0.75595288569328822</v>
      </c>
      <c r="C1392">
        <f t="shared" ca="1" si="68"/>
        <v>0.58326970177599224</v>
      </c>
      <c r="D1392">
        <f t="shared" ca="1" si="67"/>
        <v>1</v>
      </c>
    </row>
    <row r="1393" spans="1:4" x14ac:dyDescent="0.3">
      <c r="A1393">
        <f t="shared" ca="1" si="69"/>
        <v>-0.94620096916101493</v>
      </c>
      <c r="B1393">
        <f t="shared" ca="1" si="69"/>
        <v>0.44236415869569434</v>
      </c>
      <c r="C1393">
        <f t="shared" ca="1" si="68"/>
        <v>1.0909823229397935</v>
      </c>
      <c r="D1393">
        <f t="shared" ca="1" si="67"/>
        <v>0</v>
      </c>
    </row>
    <row r="1394" spans="1:4" x14ac:dyDescent="0.3">
      <c r="A1394">
        <f t="shared" ca="1" si="69"/>
        <v>0.44234221314308808</v>
      </c>
      <c r="B1394">
        <f t="shared" ca="1" si="69"/>
        <v>-0.18686939419729587</v>
      </c>
      <c r="C1394">
        <f t="shared" ca="1" si="68"/>
        <v>0.23058680401598952</v>
      </c>
      <c r="D1394">
        <f t="shared" ca="1" si="67"/>
        <v>1</v>
      </c>
    </row>
    <row r="1395" spans="1:4" x14ac:dyDescent="0.3">
      <c r="A1395">
        <f t="shared" ca="1" si="69"/>
        <v>0.19323216783912955</v>
      </c>
      <c r="B1395">
        <f t="shared" ca="1" si="69"/>
        <v>-0.86146128311147829</v>
      </c>
      <c r="C1395">
        <f t="shared" ca="1" si="68"/>
        <v>0.77945421298788409</v>
      </c>
      <c r="D1395">
        <f t="shared" ca="1" si="67"/>
        <v>1</v>
      </c>
    </row>
    <row r="1396" spans="1:4" x14ac:dyDescent="0.3">
      <c r="A1396">
        <f t="shared" ca="1" si="69"/>
        <v>0.8728802120471526</v>
      </c>
      <c r="B1396">
        <f t="shared" ca="1" si="69"/>
        <v>0.66106429835236202</v>
      </c>
      <c r="C1396">
        <f t="shared" ca="1" si="68"/>
        <v>1.1989258711395827</v>
      </c>
      <c r="D1396">
        <f t="shared" ca="1" si="67"/>
        <v>0</v>
      </c>
    </row>
    <row r="1397" spans="1:4" x14ac:dyDescent="0.3">
      <c r="A1397">
        <f t="shared" ca="1" si="69"/>
        <v>0.9911851599336523</v>
      </c>
      <c r="B1397">
        <f t="shared" ca="1" si="69"/>
        <v>-0.37967877690321794</v>
      </c>
      <c r="C1397">
        <f t="shared" ca="1" si="68"/>
        <v>1.1266039949034234</v>
      </c>
      <c r="D1397">
        <f t="shared" ca="1" si="67"/>
        <v>0</v>
      </c>
    </row>
    <row r="1398" spans="1:4" x14ac:dyDescent="0.3">
      <c r="A1398">
        <f t="shared" ca="1" si="69"/>
        <v>-0.87908829537053212</v>
      </c>
      <c r="B1398">
        <f t="shared" ca="1" si="69"/>
        <v>0.18322168607155787</v>
      </c>
      <c r="C1398">
        <f t="shared" ca="1" si="68"/>
        <v>0.80636641730437253</v>
      </c>
      <c r="D1398">
        <f t="shared" ca="1" si="67"/>
        <v>1</v>
      </c>
    </row>
    <row r="1399" spans="1:4" x14ac:dyDescent="0.3">
      <c r="A1399">
        <f t="shared" ca="1" si="69"/>
        <v>-0.18482477098984829</v>
      </c>
      <c r="B1399">
        <f t="shared" ca="1" si="69"/>
        <v>0.31077157315536463</v>
      </c>
      <c r="C1399">
        <f t="shared" ca="1" si="68"/>
        <v>0.13073916665291002</v>
      </c>
      <c r="D1399">
        <f t="shared" ca="1" si="67"/>
        <v>1</v>
      </c>
    </row>
    <row r="1400" spans="1:4" x14ac:dyDescent="0.3">
      <c r="A1400">
        <f t="shared" ca="1" si="69"/>
        <v>-0.33805290788237174</v>
      </c>
      <c r="B1400">
        <f t="shared" ca="1" si="69"/>
        <v>0.85719524975125316</v>
      </c>
      <c r="C1400">
        <f t="shared" ca="1" si="68"/>
        <v>0.84906346472384064</v>
      </c>
      <c r="D1400">
        <f t="shared" ca="1" si="67"/>
        <v>1</v>
      </c>
    </row>
    <row r="1401" spans="1:4" x14ac:dyDescent="0.3">
      <c r="A1401">
        <f t="shared" ca="1" si="69"/>
        <v>-0.88020431069292981</v>
      </c>
      <c r="B1401">
        <f t="shared" ca="1" si="69"/>
        <v>-0.52725013430669887</v>
      </c>
      <c r="C1401">
        <f t="shared" ca="1" si="68"/>
        <v>1.0527523326888477</v>
      </c>
      <c r="D1401">
        <f t="shared" ca="1" si="67"/>
        <v>0</v>
      </c>
    </row>
    <row r="1402" spans="1:4" x14ac:dyDescent="0.3">
      <c r="A1402">
        <f t="shared" ca="1" si="69"/>
        <v>0.98892501757849782</v>
      </c>
      <c r="B1402">
        <f t="shared" ca="1" si="69"/>
        <v>0.22556860556628733</v>
      </c>
      <c r="C1402">
        <f t="shared" ca="1" si="68"/>
        <v>1.0288538862097516</v>
      </c>
      <c r="D1402">
        <f t="shared" ca="1" si="67"/>
        <v>0</v>
      </c>
    </row>
    <row r="1403" spans="1:4" x14ac:dyDescent="0.3">
      <c r="A1403">
        <f t="shared" ca="1" si="69"/>
        <v>-0.3240667370919954</v>
      </c>
      <c r="B1403">
        <f t="shared" ca="1" si="69"/>
        <v>0.75570096336653592</v>
      </c>
      <c r="C1403">
        <f t="shared" ca="1" si="68"/>
        <v>0.67610319612256287</v>
      </c>
      <c r="D1403">
        <f t="shared" ca="1" si="67"/>
        <v>1</v>
      </c>
    </row>
    <row r="1404" spans="1:4" x14ac:dyDescent="0.3">
      <c r="A1404">
        <f t="shared" ca="1" si="69"/>
        <v>0.77124867658742891</v>
      </c>
      <c r="B1404">
        <f t="shared" ca="1" si="69"/>
        <v>0.40959810993442347</v>
      </c>
      <c r="C1404">
        <f t="shared" ca="1" si="68"/>
        <v>0.76259513279971258</v>
      </c>
      <c r="D1404">
        <f t="shared" ca="1" si="67"/>
        <v>1</v>
      </c>
    </row>
    <row r="1405" spans="1:4" x14ac:dyDescent="0.3">
      <c r="A1405">
        <f t="shared" ca="1" si="69"/>
        <v>0.86565435081781827</v>
      </c>
      <c r="B1405">
        <f t="shared" ca="1" si="69"/>
        <v>0.96582450165924327</v>
      </c>
      <c r="C1405">
        <f t="shared" ca="1" si="68"/>
        <v>1.6821744230951441</v>
      </c>
      <c r="D1405">
        <f t="shared" ca="1" si="67"/>
        <v>0</v>
      </c>
    </row>
    <row r="1406" spans="1:4" x14ac:dyDescent="0.3">
      <c r="A1406">
        <f t="shared" ca="1" si="69"/>
        <v>-0.57522535098871863</v>
      </c>
      <c r="B1406">
        <f t="shared" ca="1" si="69"/>
        <v>-0.43306877011136646</v>
      </c>
      <c r="C1406">
        <f t="shared" ca="1" si="68"/>
        <v>0.51843276406586614</v>
      </c>
      <c r="D1406">
        <f t="shared" ca="1" si="67"/>
        <v>1</v>
      </c>
    </row>
    <row r="1407" spans="1:4" x14ac:dyDescent="0.3">
      <c r="A1407">
        <f t="shared" ca="1" si="69"/>
        <v>0.98455403730937707</v>
      </c>
      <c r="B1407">
        <f t="shared" ca="1" si="69"/>
        <v>-0.99093097501374161</v>
      </c>
      <c r="C1407">
        <f t="shared" ca="1" si="68"/>
        <v>1.951290849623879</v>
      </c>
      <c r="D1407">
        <f t="shared" ca="1" si="67"/>
        <v>0</v>
      </c>
    </row>
    <row r="1408" spans="1:4" x14ac:dyDescent="0.3">
      <c r="A1408">
        <f t="shared" ca="1" si="69"/>
        <v>0.81773838224546047</v>
      </c>
      <c r="B1408">
        <f t="shared" ca="1" si="69"/>
        <v>-0.38826724896187081</v>
      </c>
      <c r="C1408">
        <f t="shared" ca="1" si="68"/>
        <v>0.81944751841384211</v>
      </c>
      <c r="D1408">
        <f t="shared" ca="1" si="67"/>
        <v>1</v>
      </c>
    </row>
    <row r="1409" spans="1:4" x14ac:dyDescent="0.3">
      <c r="A1409">
        <f t="shared" ca="1" si="69"/>
        <v>0.29680581552593543</v>
      </c>
      <c r="B1409">
        <f t="shared" ca="1" si="69"/>
        <v>0.425433088704396</v>
      </c>
      <c r="C1409">
        <f t="shared" ca="1" si="68"/>
        <v>0.26908700509457806</v>
      </c>
      <c r="D1409">
        <f t="shared" ca="1" si="67"/>
        <v>1</v>
      </c>
    </row>
    <row r="1410" spans="1:4" x14ac:dyDescent="0.3">
      <c r="A1410">
        <f t="shared" ca="1" si="69"/>
        <v>3.3946340906834571E-2</v>
      </c>
      <c r="B1410">
        <f t="shared" ca="1" si="69"/>
        <v>-0.33088034482115147</v>
      </c>
      <c r="C1410">
        <f t="shared" ca="1" si="68"/>
        <v>0.11063415664992714</v>
      </c>
      <c r="D1410">
        <f t="shared" ca="1" si="67"/>
        <v>1</v>
      </c>
    </row>
    <row r="1411" spans="1:4" x14ac:dyDescent="0.3">
      <c r="A1411">
        <f t="shared" ca="1" si="69"/>
        <v>0.39481044291549017</v>
      </c>
      <c r="B1411">
        <f t="shared" ca="1" si="69"/>
        <v>3.7758095528578339E-2</v>
      </c>
      <c r="C1411">
        <f t="shared" ca="1" si="68"/>
        <v>0.15730095961307078</v>
      </c>
      <c r="D1411">
        <f t="shared" ca="1" si="67"/>
        <v>1</v>
      </c>
    </row>
    <row r="1412" spans="1:4" x14ac:dyDescent="0.3">
      <c r="A1412">
        <f t="shared" ca="1" si="69"/>
        <v>0.20053047571125493</v>
      </c>
      <c r="B1412">
        <f t="shared" ca="1" si="69"/>
        <v>0.16091974815896037</v>
      </c>
      <c r="C1412">
        <f t="shared" ca="1" si="68"/>
        <v>6.6107637036525432E-2</v>
      </c>
      <c r="D1412">
        <f t="shared" ca="1" si="67"/>
        <v>1</v>
      </c>
    </row>
    <row r="1413" spans="1:4" x14ac:dyDescent="0.3">
      <c r="A1413">
        <f t="shared" ca="1" si="69"/>
        <v>-0.48806463068228378</v>
      </c>
      <c r="B1413">
        <f t="shared" ca="1" si="69"/>
        <v>-7.192341072490005E-2</v>
      </c>
      <c r="C1413">
        <f t="shared" ca="1" si="68"/>
        <v>0.24338006073333673</v>
      </c>
      <c r="D1413">
        <f t="shared" ref="D1413:D1476" ca="1" si="70">IF(C1413&lt;1,1,0)</f>
        <v>1</v>
      </c>
    </row>
    <row r="1414" spans="1:4" x14ac:dyDescent="0.3">
      <c r="A1414">
        <f t="shared" ca="1" si="69"/>
        <v>-6.7236437926259107E-2</v>
      </c>
      <c r="B1414">
        <f t="shared" ca="1" si="69"/>
        <v>1.1472248214674519E-2</v>
      </c>
      <c r="C1414">
        <f t="shared" ca="1" si="68"/>
        <v>4.6523510641107973E-3</v>
      </c>
      <c r="D1414">
        <f t="shared" ca="1" si="70"/>
        <v>1</v>
      </c>
    </row>
    <row r="1415" spans="1:4" x14ac:dyDescent="0.3">
      <c r="A1415">
        <f t="shared" ca="1" si="69"/>
        <v>0.10842379000216718</v>
      </c>
      <c r="B1415">
        <f t="shared" ca="1" si="69"/>
        <v>0.52629039177769577</v>
      </c>
      <c r="C1415">
        <f t="shared" ca="1" si="68"/>
        <v>0.2887372947159545</v>
      </c>
      <c r="D1415">
        <f t="shared" ca="1" si="70"/>
        <v>1</v>
      </c>
    </row>
    <row r="1416" spans="1:4" x14ac:dyDescent="0.3">
      <c r="A1416">
        <f t="shared" ca="1" si="69"/>
        <v>0.89636367339842327</v>
      </c>
      <c r="B1416">
        <f t="shared" ca="1" si="69"/>
        <v>0.5308744333064026</v>
      </c>
      <c r="C1416">
        <f t="shared" ca="1" si="68"/>
        <v>1.0852954989267092</v>
      </c>
      <c r="D1416">
        <f t="shared" ca="1" si="70"/>
        <v>0</v>
      </c>
    </row>
    <row r="1417" spans="1:4" x14ac:dyDescent="0.3">
      <c r="A1417">
        <f t="shared" ca="1" si="69"/>
        <v>0.81265752088092436</v>
      </c>
      <c r="B1417">
        <f t="shared" ca="1" si="69"/>
        <v>-0.82631804046199298</v>
      </c>
      <c r="C1417">
        <f t="shared" ca="1" si="68"/>
        <v>1.3432137502372778</v>
      </c>
      <c r="D1417">
        <f t="shared" ca="1" si="70"/>
        <v>0</v>
      </c>
    </row>
    <row r="1418" spans="1:4" x14ac:dyDescent="0.3">
      <c r="A1418">
        <f t="shared" ca="1" si="69"/>
        <v>0.71616710686036256</v>
      </c>
      <c r="B1418">
        <f t="shared" ca="1" si="69"/>
        <v>-0.45547059865355721</v>
      </c>
      <c r="C1418">
        <f t="shared" ca="1" si="68"/>
        <v>0.7203487911865718</v>
      </c>
      <c r="D1418">
        <f t="shared" ca="1" si="70"/>
        <v>1</v>
      </c>
    </row>
    <row r="1419" spans="1:4" x14ac:dyDescent="0.3">
      <c r="A1419">
        <f t="shared" ca="1" si="69"/>
        <v>-0.49535164892530426</v>
      </c>
      <c r="B1419">
        <f t="shared" ca="1" si="69"/>
        <v>0.68146152001433058</v>
      </c>
      <c r="C1419">
        <f t="shared" ca="1" si="68"/>
        <v>0.70976305935325978</v>
      </c>
      <c r="D1419">
        <f t="shared" ca="1" si="70"/>
        <v>1</v>
      </c>
    </row>
    <row r="1420" spans="1:4" x14ac:dyDescent="0.3">
      <c r="A1420">
        <f t="shared" ca="1" si="69"/>
        <v>-0.81491191920150041</v>
      </c>
      <c r="B1420">
        <f t="shared" ca="1" si="69"/>
        <v>0.58919095576139702</v>
      </c>
      <c r="C1420">
        <f t="shared" ca="1" si="68"/>
        <v>1.0112274184077013</v>
      </c>
      <c r="D1420">
        <f t="shared" ca="1" si="70"/>
        <v>0</v>
      </c>
    </row>
    <row r="1421" spans="1:4" x14ac:dyDescent="0.3">
      <c r="A1421">
        <f t="shared" ca="1" si="69"/>
        <v>-0.7842280884106263</v>
      </c>
      <c r="B1421">
        <f t="shared" ca="1" si="69"/>
        <v>0.48739775476745284</v>
      </c>
      <c r="C1421">
        <f t="shared" ca="1" si="68"/>
        <v>0.85257026600453922</v>
      </c>
      <c r="D1421">
        <f t="shared" ca="1" si="70"/>
        <v>1</v>
      </c>
    </row>
    <row r="1422" spans="1:4" x14ac:dyDescent="0.3">
      <c r="A1422">
        <f t="shared" ca="1" si="69"/>
        <v>-0.79739264435411772</v>
      </c>
      <c r="B1422">
        <f t="shared" ca="1" si="69"/>
        <v>-0.7991517361739815</v>
      </c>
      <c r="C1422">
        <f t="shared" ca="1" si="68"/>
        <v>1.2744785266999412</v>
      </c>
      <c r="D1422">
        <f t="shared" ca="1" si="70"/>
        <v>0</v>
      </c>
    </row>
    <row r="1423" spans="1:4" x14ac:dyDescent="0.3">
      <c r="A1423">
        <f t="shared" ca="1" si="69"/>
        <v>0.34528834339119663</v>
      </c>
      <c r="B1423">
        <f t="shared" ca="1" si="69"/>
        <v>0.24285747916667111</v>
      </c>
      <c r="C1423">
        <f t="shared" ca="1" si="68"/>
        <v>0.17820379526902702</v>
      </c>
      <c r="D1423">
        <f t="shared" ca="1" si="70"/>
        <v>1</v>
      </c>
    </row>
    <row r="1424" spans="1:4" x14ac:dyDescent="0.3">
      <c r="A1424">
        <f t="shared" ca="1" si="69"/>
        <v>0.17424064108798043</v>
      </c>
      <c r="B1424">
        <f t="shared" ca="1" si="69"/>
        <v>-0.84698487702179448</v>
      </c>
      <c r="C1424">
        <f t="shared" ca="1" si="68"/>
        <v>0.74774318291037467</v>
      </c>
      <c r="D1424">
        <f t="shared" ca="1" si="70"/>
        <v>1</v>
      </c>
    </row>
    <row r="1425" spans="1:4" x14ac:dyDescent="0.3">
      <c r="A1425">
        <f t="shared" ca="1" si="69"/>
        <v>0.27883058092081292</v>
      </c>
      <c r="B1425">
        <f t="shared" ca="1" si="69"/>
        <v>7.6144353287944888E-2</v>
      </c>
      <c r="C1425">
        <f t="shared" ca="1" si="68"/>
        <v>8.3544455394277364E-2</v>
      </c>
      <c r="D1425">
        <f t="shared" ca="1" si="70"/>
        <v>1</v>
      </c>
    </row>
    <row r="1426" spans="1:4" x14ac:dyDescent="0.3">
      <c r="A1426">
        <f t="shared" ca="1" si="69"/>
        <v>-0.14691223760300343</v>
      </c>
      <c r="B1426">
        <f t="shared" ca="1" si="69"/>
        <v>0.52064949714857423</v>
      </c>
      <c r="C1426">
        <f t="shared" ca="1" si="68"/>
        <v>0.29265910443858456</v>
      </c>
      <c r="D1426">
        <f t="shared" ca="1" si="70"/>
        <v>1</v>
      </c>
    </row>
    <row r="1427" spans="1:4" x14ac:dyDescent="0.3">
      <c r="A1427">
        <f t="shared" ca="1" si="69"/>
        <v>0.20924895923691955</v>
      </c>
      <c r="B1427">
        <f t="shared" ca="1" si="69"/>
        <v>-0.42561998944110679</v>
      </c>
      <c r="C1427">
        <f t="shared" ca="1" si="68"/>
        <v>0.2249375023535819</v>
      </c>
      <c r="D1427">
        <f t="shared" ca="1" si="70"/>
        <v>1</v>
      </c>
    </row>
    <row r="1428" spans="1:4" x14ac:dyDescent="0.3">
      <c r="A1428">
        <f t="shared" ca="1" si="69"/>
        <v>0.8871310155150407</v>
      </c>
      <c r="B1428">
        <f t="shared" ca="1" si="69"/>
        <v>-0.9828659688504624</v>
      </c>
      <c r="C1428">
        <f t="shared" ca="1" si="68"/>
        <v>1.7530269514131054</v>
      </c>
      <c r="D1428">
        <f t="shared" ca="1" si="70"/>
        <v>0</v>
      </c>
    </row>
    <row r="1429" spans="1:4" x14ac:dyDescent="0.3">
      <c r="A1429">
        <f t="shared" ca="1" si="69"/>
        <v>0.42846058082205429</v>
      </c>
      <c r="B1429">
        <f t="shared" ca="1" si="69"/>
        <v>-0.97175078975634976</v>
      </c>
      <c r="C1429">
        <f t="shared" ca="1" si="68"/>
        <v>1.1278780667104615</v>
      </c>
      <c r="D1429">
        <f t="shared" ca="1" si="70"/>
        <v>0</v>
      </c>
    </row>
    <row r="1430" spans="1:4" x14ac:dyDescent="0.3">
      <c r="A1430">
        <f t="shared" ca="1" si="69"/>
        <v>-0.55179545957341114</v>
      </c>
      <c r="B1430">
        <f t="shared" ca="1" si="69"/>
        <v>-0.56593870110073974</v>
      </c>
      <c r="C1430">
        <f t="shared" ca="1" si="68"/>
        <v>0.62476484260942444</v>
      </c>
      <c r="D1430">
        <f t="shared" ca="1" si="70"/>
        <v>1</v>
      </c>
    </row>
    <row r="1431" spans="1:4" x14ac:dyDescent="0.3">
      <c r="A1431">
        <f t="shared" ca="1" si="69"/>
        <v>-0.92016378750171213</v>
      </c>
      <c r="B1431">
        <f t="shared" ca="1" si="69"/>
        <v>-0.69510562048703295</v>
      </c>
      <c r="C1431">
        <f t="shared" ca="1" si="68"/>
        <v>1.3298732194621592</v>
      </c>
      <c r="D1431">
        <f t="shared" ca="1" si="70"/>
        <v>0</v>
      </c>
    </row>
    <row r="1432" spans="1:4" x14ac:dyDescent="0.3">
      <c r="A1432">
        <f t="shared" ca="1" si="69"/>
        <v>0.63300634269083433</v>
      </c>
      <c r="B1432">
        <f t="shared" ca="1" si="69"/>
        <v>-0.41147412337347689</v>
      </c>
      <c r="C1432">
        <f t="shared" ca="1" si="68"/>
        <v>0.57000798409279729</v>
      </c>
      <c r="D1432">
        <f t="shared" ca="1" si="70"/>
        <v>1</v>
      </c>
    </row>
    <row r="1433" spans="1:4" x14ac:dyDescent="0.3">
      <c r="A1433">
        <f t="shared" ca="1" si="69"/>
        <v>0.92221885327464492</v>
      </c>
      <c r="B1433">
        <f t="shared" ca="1" si="69"/>
        <v>-0.84023884496730727</v>
      </c>
      <c r="C1433">
        <f t="shared" ca="1" si="68"/>
        <v>1.5564889299271956</v>
      </c>
      <c r="D1433">
        <f t="shared" ca="1" si="70"/>
        <v>0</v>
      </c>
    </row>
    <row r="1434" spans="1:4" x14ac:dyDescent="0.3">
      <c r="A1434">
        <f t="shared" ca="1" si="69"/>
        <v>-0.42057988139040625</v>
      </c>
      <c r="B1434">
        <f t="shared" ca="1" si="69"/>
        <v>-0.43760316621404405</v>
      </c>
      <c r="C1434">
        <f t="shared" ca="1" si="68"/>
        <v>0.36838396771092441</v>
      </c>
      <c r="D1434">
        <f t="shared" ca="1" si="70"/>
        <v>1</v>
      </c>
    </row>
    <row r="1435" spans="1:4" x14ac:dyDescent="0.3">
      <c r="A1435">
        <f t="shared" ca="1" si="69"/>
        <v>0.58463339446161</v>
      </c>
      <c r="B1435">
        <f t="shared" ca="1" si="69"/>
        <v>-0.15669287693899236</v>
      </c>
      <c r="C1435">
        <f t="shared" ca="1" si="68"/>
        <v>0.36634886360312269</v>
      </c>
      <c r="D1435">
        <f t="shared" ca="1" si="70"/>
        <v>1</v>
      </c>
    </row>
    <row r="1436" spans="1:4" x14ac:dyDescent="0.3">
      <c r="A1436">
        <f t="shared" ca="1" si="69"/>
        <v>0.55591022389264966</v>
      </c>
      <c r="B1436">
        <f t="shared" ca="1" si="69"/>
        <v>-0.90901135741745609</v>
      </c>
      <c r="C1436">
        <f t="shared" ca="1" si="68"/>
        <v>1.1353378249423021</v>
      </c>
      <c r="D1436">
        <f t="shared" ca="1" si="70"/>
        <v>0</v>
      </c>
    </row>
    <row r="1437" spans="1:4" x14ac:dyDescent="0.3">
      <c r="A1437">
        <f t="shared" ca="1" si="69"/>
        <v>0.98174562425005996</v>
      </c>
      <c r="B1437">
        <f t="shared" ca="1" si="69"/>
        <v>0.36508748037022132</v>
      </c>
      <c r="C1437">
        <f t="shared" ca="1" si="68"/>
        <v>1.0971133390572168</v>
      </c>
      <c r="D1437">
        <f t="shared" ca="1" si="70"/>
        <v>0</v>
      </c>
    </row>
    <row r="1438" spans="1:4" x14ac:dyDescent="0.3">
      <c r="A1438">
        <f t="shared" ca="1" si="69"/>
        <v>0.49254747400158339</v>
      </c>
      <c r="B1438">
        <f t="shared" ca="1" si="69"/>
        <v>-9.5794066967283875E-2</v>
      </c>
      <c r="C1438">
        <f t="shared" ca="1" si="68"/>
        <v>0.25177951741147292</v>
      </c>
      <c r="D1438">
        <f t="shared" ca="1" si="70"/>
        <v>1</v>
      </c>
    </row>
    <row r="1439" spans="1:4" x14ac:dyDescent="0.3">
      <c r="A1439">
        <f t="shared" ca="1" si="69"/>
        <v>-0.61953014247590832</v>
      </c>
      <c r="B1439">
        <f t="shared" ca="1" si="69"/>
        <v>0.92822825419736343</v>
      </c>
      <c r="C1439">
        <f t="shared" ca="1" si="68"/>
        <v>1.2454252893265045</v>
      </c>
      <c r="D1439">
        <f t="shared" ca="1" si="70"/>
        <v>0</v>
      </c>
    </row>
    <row r="1440" spans="1:4" x14ac:dyDescent="0.3">
      <c r="A1440">
        <f t="shared" ca="1" si="69"/>
        <v>0.33575676792311193</v>
      </c>
      <c r="B1440">
        <f t="shared" ca="1" si="69"/>
        <v>-0.28124355055836525</v>
      </c>
      <c r="C1440">
        <f t="shared" ca="1" si="68"/>
        <v>0.1918305419368502</v>
      </c>
      <c r="D1440">
        <f t="shared" ca="1" si="70"/>
        <v>1</v>
      </c>
    </row>
    <row r="1441" spans="1:4" x14ac:dyDescent="0.3">
      <c r="A1441">
        <f t="shared" ca="1" si="69"/>
        <v>0.55748227032636466</v>
      </c>
      <c r="B1441">
        <f t="shared" ca="1" si="69"/>
        <v>-0.1579122336683545</v>
      </c>
      <c r="C1441">
        <f t="shared" ca="1" si="68"/>
        <v>0.33572275527036693</v>
      </c>
      <c r="D1441">
        <f t="shared" ca="1" si="70"/>
        <v>1</v>
      </c>
    </row>
    <row r="1442" spans="1:4" x14ac:dyDescent="0.3">
      <c r="A1442">
        <f t="shared" ca="1" si="69"/>
        <v>-0.61567132954482573</v>
      </c>
      <c r="B1442">
        <f t="shared" ca="1" si="69"/>
        <v>-0.51173125824146881</v>
      </c>
      <c r="C1442">
        <f t="shared" ca="1" si="68"/>
        <v>0.64092006668489021</v>
      </c>
      <c r="D1442">
        <f t="shared" ca="1" si="70"/>
        <v>1</v>
      </c>
    </row>
    <row r="1443" spans="1:4" x14ac:dyDescent="0.3">
      <c r="A1443">
        <f t="shared" ca="1" si="69"/>
        <v>-2.6477984623537454E-2</v>
      </c>
      <c r="B1443">
        <f t="shared" ca="1" si="69"/>
        <v>-0.42555988710422787</v>
      </c>
      <c r="C1443">
        <f t="shared" ca="1" si="68"/>
        <v>0.18180230118188748</v>
      </c>
      <c r="D1443">
        <f t="shared" ca="1" si="70"/>
        <v>1</v>
      </c>
    </row>
    <row r="1444" spans="1:4" x14ac:dyDescent="0.3">
      <c r="A1444">
        <f t="shared" ca="1" si="69"/>
        <v>0.85290234813456811</v>
      </c>
      <c r="B1444">
        <f t="shared" ca="1" si="69"/>
        <v>2.446495724046005E-2</v>
      </c>
      <c r="C1444">
        <f t="shared" ca="1" si="68"/>
        <v>0.72804094958623755</v>
      </c>
      <c r="D1444">
        <f t="shared" ca="1" si="70"/>
        <v>1</v>
      </c>
    </row>
    <row r="1445" spans="1:4" x14ac:dyDescent="0.3">
      <c r="A1445">
        <f t="shared" ca="1" si="69"/>
        <v>-0.13520212962693012</v>
      </c>
      <c r="B1445">
        <f t="shared" ca="1" si="69"/>
        <v>-0.10392732282373474</v>
      </c>
      <c r="C1445">
        <f t="shared" ca="1" si="68"/>
        <v>2.9080504284965992E-2</v>
      </c>
      <c r="D1445">
        <f t="shared" ca="1" si="70"/>
        <v>1</v>
      </c>
    </row>
    <row r="1446" spans="1:4" x14ac:dyDescent="0.3">
      <c r="A1446">
        <f t="shared" ca="1" si="69"/>
        <v>-3.8795824074087992E-2</v>
      </c>
      <c r="B1446">
        <f t="shared" ca="1" si="69"/>
        <v>0.77961812228547855</v>
      </c>
      <c r="C1446">
        <f t="shared" ca="1" si="68"/>
        <v>0.60930953256152298</v>
      </c>
      <c r="D1446">
        <f t="shared" ca="1" si="70"/>
        <v>1</v>
      </c>
    </row>
    <row r="1447" spans="1:4" x14ac:dyDescent="0.3">
      <c r="A1447">
        <f t="shared" ca="1" si="69"/>
        <v>-0.63245590414590547</v>
      </c>
      <c r="B1447">
        <f t="shared" ca="1" si="69"/>
        <v>-0.50324690069558931</v>
      </c>
      <c r="C1447">
        <f t="shared" ca="1" si="68"/>
        <v>0.6532579137487311</v>
      </c>
      <c r="D1447">
        <f t="shared" ca="1" si="70"/>
        <v>1</v>
      </c>
    </row>
    <row r="1448" spans="1:4" x14ac:dyDescent="0.3">
      <c r="A1448">
        <f t="shared" ca="1" si="69"/>
        <v>-0.51574633979912687</v>
      </c>
      <c r="B1448">
        <f t="shared" ca="1" si="69"/>
        <v>-1.1286884860824298E-2</v>
      </c>
      <c r="C1448">
        <f t="shared" ca="1" si="68"/>
        <v>0.26612168078605791</v>
      </c>
      <c r="D1448">
        <f t="shared" ca="1" si="70"/>
        <v>1</v>
      </c>
    </row>
    <row r="1449" spans="1:4" x14ac:dyDescent="0.3">
      <c r="A1449">
        <f t="shared" ca="1" si="69"/>
        <v>-0.12117005827656113</v>
      </c>
      <c r="B1449">
        <f t="shared" ca="1" si="69"/>
        <v>-0.81172103838412912</v>
      </c>
      <c r="C1449">
        <f t="shared" ref="C1449:C1512" ca="1" si="71">A1449^2 + B1449^2</f>
        <v>0.67357322717815404</v>
      </c>
      <c r="D1449">
        <f t="shared" ca="1" si="70"/>
        <v>1</v>
      </c>
    </row>
    <row r="1450" spans="1:4" x14ac:dyDescent="0.3">
      <c r="A1450">
        <f t="shared" ref="A1450:B1513" ca="1" si="72">RAND()*2-1</f>
        <v>2.3871939802862396E-2</v>
      </c>
      <c r="B1450">
        <f t="shared" ca="1" si="72"/>
        <v>-0.75839470785715157</v>
      </c>
      <c r="C1450">
        <f t="shared" ca="1" si="71"/>
        <v>0.5757324024156858</v>
      </c>
      <c r="D1450">
        <f t="shared" ca="1" si="70"/>
        <v>1</v>
      </c>
    </row>
    <row r="1451" spans="1:4" x14ac:dyDescent="0.3">
      <c r="A1451">
        <f t="shared" ca="1" si="72"/>
        <v>5.7234471896987493E-3</v>
      </c>
      <c r="B1451">
        <f t="shared" ca="1" si="72"/>
        <v>0.86184022163229645</v>
      </c>
      <c r="C1451">
        <f t="shared" ca="1" si="71"/>
        <v>0.74280132547093913</v>
      </c>
      <c r="D1451">
        <f t="shared" ca="1" si="70"/>
        <v>1</v>
      </c>
    </row>
    <row r="1452" spans="1:4" x14ac:dyDescent="0.3">
      <c r="A1452">
        <f t="shared" ca="1" si="72"/>
        <v>0.85033344023628099</v>
      </c>
      <c r="B1452">
        <f t="shared" ca="1" si="72"/>
        <v>0.49985057347470696</v>
      </c>
      <c r="C1452">
        <f t="shared" ca="1" si="71"/>
        <v>0.97291755538706226</v>
      </c>
      <c r="D1452">
        <f t="shared" ca="1" si="70"/>
        <v>1</v>
      </c>
    </row>
    <row r="1453" spans="1:4" x14ac:dyDescent="0.3">
      <c r="A1453">
        <f t="shared" ca="1" si="72"/>
        <v>-0.46031051107070042</v>
      </c>
      <c r="B1453">
        <f t="shared" ca="1" si="72"/>
        <v>0.49512351262324317</v>
      </c>
      <c r="C1453">
        <f t="shared" ca="1" si="71"/>
        <v>0.4570330593545483</v>
      </c>
      <c r="D1453">
        <f t="shared" ca="1" si="70"/>
        <v>1</v>
      </c>
    </row>
    <row r="1454" spans="1:4" x14ac:dyDescent="0.3">
      <c r="A1454">
        <f t="shared" ca="1" si="72"/>
        <v>0.91925718449443483</v>
      </c>
      <c r="B1454">
        <f t="shared" ca="1" si="72"/>
        <v>0.57505171227193785</v>
      </c>
      <c r="C1454">
        <f t="shared" ca="1" si="71"/>
        <v>1.1757182430315229</v>
      </c>
      <c r="D1454">
        <f t="shared" ca="1" si="70"/>
        <v>0</v>
      </c>
    </row>
    <row r="1455" spans="1:4" x14ac:dyDescent="0.3">
      <c r="A1455">
        <f t="shared" ca="1" si="72"/>
        <v>-0.87127901496133986</v>
      </c>
      <c r="B1455">
        <f t="shared" ca="1" si="72"/>
        <v>-0.49239086379765684</v>
      </c>
      <c r="C1455">
        <f t="shared" ca="1" si="71"/>
        <v>1.0015758846634053</v>
      </c>
      <c r="D1455">
        <f t="shared" ca="1" si="70"/>
        <v>0</v>
      </c>
    </row>
    <row r="1456" spans="1:4" x14ac:dyDescent="0.3">
      <c r="A1456">
        <f t="shared" ca="1" si="72"/>
        <v>0.22150346132521181</v>
      </c>
      <c r="B1456">
        <f t="shared" ca="1" si="72"/>
        <v>-0.36261410103961822</v>
      </c>
      <c r="C1456">
        <f t="shared" ca="1" si="71"/>
        <v>0.18055276965182004</v>
      </c>
      <c r="D1456">
        <f t="shared" ca="1" si="70"/>
        <v>1</v>
      </c>
    </row>
    <row r="1457" spans="1:4" x14ac:dyDescent="0.3">
      <c r="A1457">
        <f t="shared" ca="1" si="72"/>
        <v>-0.67257197998138585</v>
      </c>
      <c r="B1457">
        <f t="shared" ca="1" si="72"/>
        <v>-0.73205211618891619</v>
      </c>
      <c r="C1457">
        <f t="shared" ca="1" si="71"/>
        <v>0.98825336907275219</v>
      </c>
      <c r="D1457">
        <f t="shared" ca="1" si="70"/>
        <v>1</v>
      </c>
    </row>
    <row r="1458" spans="1:4" x14ac:dyDescent="0.3">
      <c r="A1458">
        <f t="shared" ca="1" si="72"/>
        <v>-0.64558667932638047</v>
      </c>
      <c r="B1458">
        <f t="shared" ca="1" si="72"/>
        <v>-0.65255193605259465</v>
      </c>
      <c r="C1458">
        <f t="shared" ca="1" si="71"/>
        <v>0.8426061897696524</v>
      </c>
      <c r="D1458">
        <f t="shared" ca="1" si="70"/>
        <v>1</v>
      </c>
    </row>
    <row r="1459" spans="1:4" x14ac:dyDescent="0.3">
      <c r="A1459">
        <f t="shared" ca="1" si="72"/>
        <v>0.66124719672794385</v>
      </c>
      <c r="B1459">
        <f t="shared" ca="1" si="72"/>
        <v>-0.91092957211017156</v>
      </c>
      <c r="C1459">
        <f t="shared" ca="1" si="71"/>
        <v>1.2670405405253842</v>
      </c>
      <c r="D1459">
        <f t="shared" ca="1" si="70"/>
        <v>0</v>
      </c>
    </row>
    <row r="1460" spans="1:4" x14ac:dyDescent="0.3">
      <c r="A1460">
        <f t="shared" ca="1" si="72"/>
        <v>-0.37942116472578102</v>
      </c>
      <c r="B1460">
        <f t="shared" ca="1" si="72"/>
        <v>0.71823360751939136</v>
      </c>
      <c r="C1460">
        <f t="shared" ca="1" si="71"/>
        <v>0.6598199352121874</v>
      </c>
      <c r="D1460">
        <f t="shared" ca="1" si="70"/>
        <v>1</v>
      </c>
    </row>
    <row r="1461" spans="1:4" x14ac:dyDescent="0.3">
      <c r="A1461">
        <f t="shared" ca="1" si="72"/>
        <v>-0.21941517769052998</v>
      </c>
      <c r="B1461">
        <f t="shared" ca="1" si="72"/>
        <v>-0.16495113496782898</v>
      </c>
      <c r="C1461">
        <f t="shared" ca="1" si="71"/>
        <v>7.5351897128141776E-2</v>
      </c>
      <c r="D1461">
        <f t="shared" ca="1" si="70"/>
        <v>1</v>
      </c>
    </row>
    <row r="1462" spans="1:4" x14ac:dyDescent="0.3">
      <c r="A1462">
        <f t="shared" ca="1" si="72"/>
        <v>0.5997305407579383</v>
      </c>
      <c r="B1462">
        <f t="shared" ca="1" si="72"/>
        <v>0.41935863663257011</v>
      </c>
      <c r="C1462">
        <f t="shared" ca="1" si="71"/>
        <v>0.53553838763613704</v>
      </c>
      <c r="D1462">
        <f t="shared" ca="1" si="70"/>
        <v>1</v>
      </c>
    </row>
    <row r="1463" spans="1:4" x14ac:dyDescent="0.3">
      <c r="A1463">
        <f t="shared" ca="1" si="72"/>
        <v>0.53315229148938292</v>
      </c>
      <c r="B1463">
        <f t="shared" ca="1" si="72"/>
        <v>3.251744696941139E-2</v>
      </c>
      <c r="C1463">
        <f t="shared" ca="1" si="71"/>
        <v>0.2853087502777884</v>
      </c>
      <c r="D1463">
        <f t="shared" ca="1" si="70"/>
        <v>1</v>
      </c>
    </row>
    <row r="1464" spans="1:4" x14ac:dyDescent="0.3">
      <c r="A1464">
        <f t="shared" ca="1" si="72"/>
        <v>0.24859538829647865</v>
      </c>
      <c r="B1464">
        <f t="shared" ca="1" si="72"/>
        <v>9.1370960599886475E-2</v>
      </c>
      <c r="C1464">
        <f t="shared" ca="1" si="71"/>
        <v>7.0148319523223007E-2</v>
      </c>
      <c r="D1464">
        <f t="shared" ca="1" si="70"/>
        <v>1</v>
      </c>
    </row>
    <row r="1465" spans="1:4" x14ac:dyDescent="0.3">
      <c r="A1465">
        <f t="shared" ca="1" si="72"/>
        <v>-0.89476623227820618</v>
      </c>
      <c r="B1465">
        <f t="shared" ca="1" si="72"/>
        <v>-0.68844655154385181</v>
      </c>
      <c r="C1465">
        <f t="shared" ca="1" si="71"/>
        <v>1.2745652647579582</v>
      </c>
      <c r="D1465">
        <f t="shared" ca="1" si="70"/>
        <v>0</v>
      </c>
    </row>
    <row r="1466" spans="1:4" x14ac:dyDescent="0.3">
      <c r="A1466">
        <f t="shared" ca="1" si="72"/>
        <v>-0.23449055199238744</v>
      </c>
      <c r="B1466">
        <f t="shared" ca="1" si="72"/>
        <v>0.49902381176309651</v>
      </c>
      <c r="C1466">
        <f t="shared" ca="1" si="71"/>
        <v>0.30401058368026496</v>
      </c>
      <c r="D1466">
        <f t="shared" ca="1" si="70"/>
        <v>1</v>
      </c>
    </row>
    <row r="1467" spans="1:4" x14ac:dyDescent="0.3">
      <c r="A1467">
        <f t="shared" ca="1" si="72"/>
        <v>0.29662684523544081</v>
      </c>
      <c r="B1467">
        <f t="shared" ca="1" si="72"/>
        <v>-0.71982532797783039</v>
      </c>
      <c r="C1467">
        <f t="shared" ca="1" si="71"/>
        <v>0.60613598811272129</v>
      </c>
      <c r="D1467">
        <f t="shared" ca="1" si="70"/>
        <v>1</v>
      </c>
    </row>
    <row r="1468" spans="1:4" x14ac:dyDescent="0.3">
      <c r="A1468">
        <f t="shared" ca="1" si="72"/>
        <v>0.18576655577685686</v>
      </c>
      <c r="B1468">
        <f t="shared" ca="1" si="72"/>
        <v>-0.87586607076914413</v>
      </c>
      <c r="C1468">
        <f t="shared" ca="1" si="71"/>
        <v>0.80165058716977544</v>
      </c>
      <c r="D1468">
        <f t="shared" ca="1" si="70"/>
        <v>1</v>
      </c>
    </row>
    <row r="1469" spans="1:4" x14ac:dyDescent="0.3">
      <c r="A1469">
        <f t="shared" ca="1" si="72"/>
        <v>0.33989019090767369</v>
      </c>
      <c r="B1469">
        <f t="shared" ca="1" si="72"/>
        <v>-0.44502724224701518</v>
      </c>
      <c r="C1469">
        <f t="shared" ca="1" si="71"/>
        <v>0.31357458821723838</v>
      </c>
      <c r="D1469">
        <f t="shared" ca="1" si="70"/>
        <v>1</v>
      </c>
    </row>
    <row r="1470" spans="1:4" x14ac:dyDescent="0.3">
      <c r="A1470">
        <f t="shared" ca="1" si="72"/>
        <v>-0.36375982297383547</v>
      </c>
      <c r="B1470">
        <f t="shared" ca="1" si="72"/>
        <v>0.42567391322070347</v>
      </c>
      <c r="C1470">
        <f t="shared" ca="1" si="71"/>
        <v>0.31351948920658312</v>
      </c>
      <c r="D1470">
        <f t="shared" ca="1" si="70"/>
        <v>1</v>
      </c>
    </row>
    <row r="1471" spans="1:4" x14ac:dyDescent="0.3">
      <c r="A1471">
        <f t="shared" ca="1" si="72"/>
        <v>-0.90069609034755826</v>
      </c>
      <c r="B1471">
        <f t="shared" ca="1" si="72"/>
        <v>0.78948723526404274</v>
      </c>
      <c r="C1471">
        <f t="shared" ca="1" si="71"/>
        <v>1.4345435418122388</v>
      </c>
      <c r="D1471">
        <f t="shared" ca="1" si="70"/>
        <v>0</v>
      </c>
    </row>
    <row r="1472" spans="1:4" x14ac:dyDescent="0.3">
      <c r="A1472">
        <f t="shared" ca="1" si="72"/>
        <v>-0.80006144272018531</v>
      </c>
      <c r="B1472">
        <f t="shared" ca="1" si="72"/>
        <v>0.28962455678408228</v>
      </c>
      <c r="C1472">
        <f t="shared" ca="1" si="71"/>
        <v>0.72398069601988047</v>
      </c>
      <c r="D1472">
        <f t="shared" ca="1" si="70"/>
        <v>1</v>
      </c>
    </row>
    <row r="1473" spans="1:4" x14ac:dyDescent="0.3">
      <c r="A1473">
        <f t="shared" ca="1" si="72"/>
        <v>0.27788257442620679</v>
      </c>
      <c r="B1473">
        <f t="shared" ca="1" si="72"/>
        <v>0.32487593955000826</v>
      </c>
      <c r="C1473">
        <f t="shared" ca="1" si="71"/>
        <v>0.18276310126823697</v>
      </c>
      <c r="D1473">
        <f t="shared" ca="1" si="70"/>
        <v>1</v>
      </c>
    </row>
    <row r="1474" spans="1:4" x14ac:dyDescent="0.3">
      <c r="A1474">
        <f t="shared" ca="1" si="72"/>
        <v>0.88569907746373566</v>
      </c>
      <c r="B1474">
        <f t="shared" ca="1" si="72"/>
        <v>0.20149296081818768</v>
      </c>
      <c r="C1474">
        <f t="shared" ca="1" si="71"/>
        <v>0.82506226907939217</v>
      </c>
      <c r="D1474">
        <f t="shared" ca="1" si="70"/>
        <v>1</v>
      </c>
    </row>
    <row r="1475" spans="1:4" x14ac:dyDescent="0.3">
      <c r="A1475">
        <f t="shared" ca="1" si="72"/>
        <v>0.89117864014012449</v>
      </c>
      <c r="B1475">
        <f t="shared" ca="1" si="72"/>
        <v>0.23756386674296559</v>
      </c>
      <c r="C1475">
        <f t="shared" ca="1" si="71"/>
        <v>0.85063595942387094</v>
      </c>
      <c r="D1475">
        <f t="shared" ca="1" si="70"/>
        <v>1</v>
      </c>
    </row>
    <row r="1476" spans="1:4" x14ac:dyDescent="0.3">
      <c r="A1476">
        <f t="shared" ca="1" si="72"/>
        <v>0.45373896468996522</v>
      </c>
      <c r="B1476">
        <f t="shared" ca="1" si="72"/>
        <v>0.31335707703088755</v>
      </c>
      <c r="C1476">
        <f t="shared" ca="1" si="71"/>
        <v>0.30407170580326309</v>
      </c>
      <c r="D1476">
        <f t="shared" ca="1" si="70"/>
        <v>1</v>
      </c>
    </row>
    <row r="1477" spans="1:4" x14ac:dyDescent="0.3">
      <c r="A1477">
        <f t="shared" ca="1" si="72"/>
        <v>0.28882202508072963</v>
      </c>
      <c r="B1477">
        <f t="shared" ca="1" si="72"/>
        <v>0.81587396783604893</v>
      </c>
      <c r="C1477">
        <f t="shared" ca="1" si="71"/>
        <v>0.74906849356427174</v>
      </c>
      <c r="D1477">
        <f t="shared" ref="D1477:D1540" ca="1" si="73">IF(C1477&lt;1,1,0)</f>
        <v>1</v>
      </c>
    </row>
    <row r="1478" spans="1:4" x14ac:dyDescent="0.3">
      <c r="A1478">
        <f t="shared" ca="1" si="72"/>
        <v>-0.67079075652521269</v>
      </c>
      <c r="B1478">
        <f t="shared" ca="1" si="72"/>
        <v>0.6639542499617892</v>
      </c>
      <c r="C1478">
        <f t="shared" ca="1" si="71"/>
        <v>0.89079548508198925</v>
      </c>
      <c r="D1478">
        <f t="shared" ca="1" si="73"/>
        <v>1</v>
      </c>
    </row>
    <row r="1479" spans="1:4" x14ac:dyDescent="0.3">
      <c r="A1479">
        <f t="shared" ca="1" si="72"/>
        <v>-0.54950954237319261</v>
      </c>
      <c r="B1479">
        <f t="shared" ca="1" si="72"/>
        <v>0.35901682351000797</v>
      </c>
      <c r="C1479">
        <f t="shared" ca="1" si="71"/>
        <v>0.4308538167224118</v>
      </c>
      <c r="D1479">
        <f t="shared" ca="1" si="73"/>
        <v>1</v>
      </c>
    </row>
    <row r="1480" spans="1:4" x14ac:dyDescent="0.3">
      <c r="A1480">
        <f t="shared" ca="1" si="72"/>
        <v>0.63715645631648621</v>
      </c>
      <c r="B1480">
        <f t="shared" ca="1" si="72"/>
        <v>0.60983176165960118</v>
      </c>
      <c r="C1480">
        <f t="shared" ca="1" si="71"/>
        <v>0.77786312735463503</v>
      </c>
      <c r="D1480">
        <f t="shared" ca="1" si="73"/>
        <v>1</v>
      </c>
    </row>
    <row r="1481" spans="1:4" x14ac:dyDescent="0.3">
      <c r="A1481">
        <f t="shared" ca="1" si="72"/>
        <v>-0.26070624928935304</v>
      </c>
      <c r="B1481">
        <f t="shared" ca="1" si="72"/>
        <v>-0.39683782833147907</v>
      </c>
      <c r="C1481">
        <f t="shared" ca="1" si="71"/>
        <v>0.22544801041336673</v>
      </c>
      <c r="D1481">
        <f t="shared" ca="1" si="73"/>
        <v>1</v>
      </c>
    </row>
    <row r="1482" spans="1:4" x14ac:dyDescent="0.3">
      <c r="A1482">
        <f t="shared" ca="1" si="72"/>
        <v>-0.46709231402106322</v>
      </c>
      <c r="B1482">
        <f t="shared" ca="1" si="72"/>
        <v>-0.66467583412246034</v>
      </c>
      <c r="C1482">
        <f t="shared" ca="1" si="71"/>
        <v>0.65996919428393996</v>
      </c>
      <c r="D1482">
        <f t="shared" ca="1" si="73"/>
        <v>1</v>
      </c>
    </row>
    <row r="1483" spans="1:4" x14ac:dyDescent="0.3">
      <c r="A1483">
        <f t="shared" ca="1" si="72"/>
        <v>0.61785087464837729</v>
      </c>
      <c r="B1483">
        <f t="shared" ca="1" si="72"/>
        <v>-0.42337964183480481</v>
      </c>
      <c r="C1483">
        <f t="shared" ca="1" si="71"/>
        <v>0.56099002442393242</v>
      </c>
      <c r="D1483">
        <f t="shared" ca="1" si="73"/>
        <v>1</v>
      </c>
    </row>
    <row r="1484" spans="1:4" x14ac:dyDescent="0.3">
      <c r="A1484">
        <f t="shared" ca="1" si="72"/>
        <v>0.4120282126565924</v>
      </c>
      <c r="B1484">
        <f t="shared" ca="1" si="72"/>
        <v>0.71739360566967192</v>
      </c>
      <c r="C1484">
        <f t="shared" ca="1" si="71"/>
        <v>0.6844208334807188</v>
      </c>
      <c r="D1484">
        <f t="shared" ca="1" si="73"/>
        <v>1</v>
      </c>
    </row>
    <row r="1485" spans="1:4" x14ac:dyDescent="0.3">
      <c r="A1485">
        <f t="shared" ca="1" si="72"/>
        <v>0.82464707604117282</v>
      </c>
      <c r="B1485">
        <f t="shared" ca="1" si="72"/>
        <v>0.41476935147008454</v>
      </c>
      <c r="C1485">
        <f t="shared" ca="1" si="71"/>
        <v>0.85207641494217046</v>
      </c>
      <c r="D1485">
        <f t="shared" ca="1" si="73"/>
        <v>1</v>
      </c>
    </row>
    <row r="1486" spans="1:4" x14ac:dyDescent="0.3">
      <c r="A1486">
        <f t="shared" ca="1" si="72"/>
        <v>-0.30917625987612407</v>
      </c>
      <c r="B1486">
        <f t="shared" ca="1" si="72"/>
        <v>2.9842844835130888E-2</v>
      </c>
      <c r="C1486">
        <f t="shared" ca="1" si="71"/>
        <v>9.6480555058842316E-2</v>
      </c>
      <c r="D1486">
        <f t="shared" ca="1" si="73"/>
        <v>1</v>
      </c>
    </row>
    <row r="1487" spans="1:4" x14ac:dyDescent="0.3">
      <c r="A1487">
        <f t="shared" ca="1" si="72"/>
        <v>0.60517710717449336</v>
      </c>
      <c r="B1487">
        <f t="shared" ca="1" si="72"/>
        <v>-0.75149167610084766</v>
      </c>
      <c r="C1487">
        <f t="shared" ca="1" si="71"/>
        <v>0.9309790702969496</v>
      </c>
      <c r="D1487">
        <f t="shared" ca="1" si="73"/>
        <v>1</v>
      </c>
    </row>
    <row r="1488" spans="1:4" x14ac:dyDescent="0.3">
      <c r="A1488">
        <f t="shared" ca="1" si="72"/>
        <v>0.45159505125130139</v>
      </c>
      <c r="B1488">
        <f t="shared" ca="1" si="72"/>
        <v>0.71184060727057807</v>
      </c>
      <c r="C1488">
        <f t="shared" ca="1" si="71"/>
        <v>0.7106551404740109</v>
      </c>
      <c r="D1488">
        <f t="shared" ca="1" si="73"/>
        <v>1</v>
      </c>
    </row>
    <row r="1489" spans="1:4" x14ac:dyDescent="0.3">
      <c r="A1489">
        <f t="shared" ca="1" si="72"/>
        <v>-0.39028109051470783</v>
      </c>
      <c r="B1489">
        <f t="shared" ca="1" si="72"/>
        <v>0.25115346722884158</v>
      </c>
      <c r="C1489">
        <f t="shared" ca="1" si="71"/>
        <v>0.21539739371441835</v>
      </c>
      <c r="D1489">
        <f t="shared" ca="1" si="73"/>
        <v>1</v>
      </c>
    </row>
    <row r="1490" spans="1:4" x14ac:dyDescent="0.3">
      <c r="A1490">
        <f t="shared" ca="1" si="72"/>
        <v>0.73573327908961295</v>
      </c>
      <c r="B1490">
        <f t="shared" ca="1" si="72"/>
        <v>-5.2539037279091705E-2</v>
      </c>
      <c r="C1490">
        <f t="shared" ca="1" si="71"/>
        <v>0.54406380839816804</v>
      </c>
      <c r="D1490">
        <f t="shared" ca="1" si="73"/>
        <v>1</v>
      </c>
    </row>
    <row r="1491" spans="1:4" x14ac:dyDescent="0.3">
      <c r="A1491">
        <f t="shared" ca="1" si="72"/>
        <v>0.11841908964582282</v>
      </c>
      <c r="B1491">
        <f t="shared" ca="1" si="72"/>
        <v>0.35297421638619486</v>
      </c>
      <c r="C1491">
        <f t="shared" ca="1" si="71"/>
        <v>0.13861387822599372</v>
      </c>
      <c r="D1491">
        <f t="shared" ca="1" si="73"/>
        <v>1</v>
      </c>
    </row>
    <row r="1492" spans="1:4" x14ac:dyDescent="0.3">
      <c r="A1492">
        <f t="shared" ca="1" si="72"/>
        <v>0.39941406428987936</v>
      </c>
      <c r="B1492">
        <f t="shared" ca="1" si="72"/>
        <v>-3.6711462339331424E-2</v>
      </c>
      <c r="C1492">
        <f t="shared" ca="1" si="71"/>
        <v>0.16087932621965204</v>
      </c>
      <c r="D1492">
        <f t="shared" ca="1" si="73"/>
        <v>1</v>
      </c>
    </row>
    <row r="1493" spans="1:4" x14ac:dyDescent="0.3">
      <c r="A1493">
        <f t="shared" ca="1" si="72"/>
        <v>0.74420666807246216</v>
      </c>
      <c r="B1493">
        <f t="shared" ca="1" si="72"/>
        <v>-0.25794150401417615</v>
      </c>
      <c r="C1493">
        <f t="shared" ca="1" si="71"/>
        <v>0.62037738429661105</v>
      </c>
      <c r="D1493">
        <f t="shared" ca="1" si="73"/>
        <v>1</v>
      </c>
    </row>
    <row r="1494" spans="1:4" x14ac:dyDescent="0.3">
      <c r="A1494">
        <f t="shared" ca="1" si="72"/>
        <v>0.48003529964128155</v>
      </c>
      <c r="B1494">
        <f t="shared" ca="1" si="72"/>
        <v>0.30681505472587567</v>
      </c>
      <c r="C1494">
        <f t="shared" ca="1" si="71"/>
        <v>0.32456936670813707</v>
      </c>
      <c r="D1494">
        <f t="shared" ca="1" si="73"/>
        <v>1</v>
      </c>
    </row>
    <row r="1495" spans="1:4" x14ac:dyDescent="0.3">
      <c r="A1495">
        <f t="shared" ca="1" si="72"/>
        <v>0.31660930056862502</v>
      </c>
      <c r="B1495">
        <f t="shared" ca="1" si="72"/>
        <v>-0.94985943443477527</v>
      </c>
      <c r="C1495">
        <f t="shared" ca="1" si="71"/>
        <v>1.002474394391305</v>
      </c>
      <c r="D1495">
        <f t="shared" ca="1" si="73"/>
        <v>0</v>
      </c>
    </row>
    <row r="1496" spans="1:4" x14ac:dyDescent="0.3">
      <c r="A1496">
        <f t="shared" ca="1" si="72"/>
        <v>2.7656937815955462E-2</v>
      </c>
      <c r="B1496">
        <f t="shared" ca="1" si="72"/>
        <v>0.43603651847082059</v>
      </c>
      <c r="C1496">
        <f t="shared" ca="1" si="71"/>
        <v>0.19089275164950989</v>
      </c>
      <c r="D1496">
        <f t="shared" ca="1" si="73"/>
        <v>1</v>
      </c>
    </row>
    <row r="1497" spans="1:4" x14ac:dyDescent="0.3">
      <c r="A1497">
        <f t="shared" ca="1" si="72"/>
        <v>0.42291292368412847</v>
      </c>
      <c r="B1497">
        <f t="shared" ca="1" si="72"/>
        <v>0.7050966915854171</v>
      </c>
      <c r="C1497">
        <f t="shared" ca="1" si="71"/>
        <v>0.67601668550375826</v>
      </c>
      <c r="D1497">
        <f t="shared" ca="1" si="73"/>
        <v>1</v>
      </c>
    </row>
    <row r="1498" spans="1:4" x14ac:dyDescent="0.3">
      <c r="A1498">
        <f t="shared" ca="1" si="72"/>
        <v>-0.19458136216530497</v>
      </c>
      <c r="B1498">
        <f t="shared" ca="1" si="72"/>
        <v>0.23659270634909491</v>
      </c>
      <c r="C1498">
        <f t="shared" ca="1" si="71"/>
        <v>9.3838015199694633E-2</v>
      </c>
      <c r="D1498">
        <f t="shared" ca="1" si="73"/>
        <v>1</v>
      </c>
    </row>
    <row r="1499" spans="1:4" x14ac:dyDescent="0.3">
      <c r="A1499">
        <f t="shared" ca="1" si="72"/>
        <v>0.96242982836546909</v>
      </c>
      <c r="B1499">
        <f t="shared" ca="1" si="72"/>
        <v>-0.20835839001180534</v>
      </c>
      <c r="C1499">
        <f t="shared" ca="1" si="71"/>
        <v>0.96968439321589794</v>
      </c>
      <c r="D1499">
        <f t="shared" ca="1" si="73"/>
        <v>1</v>
      </c>
    </row>
    <row r="1500" spans="1:4" x14ac:dyDescent="0.3">
      <c r="A1500">
        <f t="shared" ca="1" si="72"/>
        <v>0.28529965864059403</v>
      </c>
      <c r="B1500">
        <f t="shared" ca="1" si="72"/>
        <v>0.58580909910604206</v>
      </c>
      <c r="C1500">
        <f t="shared" ca="1" si="71"/>
        <v>0.42456819581587213</v>
      </c>
      <c r="D1500">
        <f t="shared" ca="1" si="73"/>
        <v>1</v>
      </c>
    </row>
    <row r="1501" spans="1:4" x14ac:dyDescent="0.3">
      <c r="A1501">
        <f t="shared" ca="1" si="72"/>
        <v>1.3942599902113662E-2</v>
      </c>
      <c r="B1501">
        <f t="shared" ca="1" si="72"/>
        <v>0.60089824706435935</v>
      </c>
      <c r="C1501">
        <f t="shared" ca="1" si="71"/>
        <v>0.36127309941705027</v>
      </c>
      <c r="D1501">
        <f t="shared" ca="1" si="73"/>
        <v>1</v>
      </c>
    </row>
    <row r="1502" spans="1:4" x14ac:dyDescent="0.3">
      <c r="A1502">
        <f t="shared" ca="1" si="72"/>
        <v>-0.40005770747133718</v>
      </c>
      <c r="B1502">
        <f t="shared" ca="1" si="72"/>
        <v>-3.0547583450446503E-4</v>
      </c>
      <c r="C1502">
        <f t="shared" ca="1" si="71"/>
        <v>0.16004626262270746</v>
      </c>
      <c r="D1502">
        <f t="shared" ca="1" si="73"/>
        <v>1</v>
      </c>
    </row>
    <row r="1503" spans="1:4" x14ac:dyDescent="0.3">
      <c r="A1503">
        <f t="shared" ca="1" si="72"/>
        <v>0.14849221011375158</v>
      </c>
      <c r="B1503">
        <f t="shared" ca="1" si="72"/>
        <v>0.36572519974671391</v>
      </c>
      <c r="C1503">
        <f t="shared" ca="1" si="71"/>
        <v>0.15580485819424034</v>
      </c>
      <c r="D1503">
        <f t="shared" ca="1" si="73"/>
        <v>1</v>
      </c>
    </row>
    <row r="1504" spans="1:4" x14ac:dyDescent="0.3">
      <c r="A1504">
        <f t="shared" ca="1" si="72"/>
        <v>-0.86200180974785834</v>
      </c>
      <c r="B1504">
        <f t="shared" ca="1" si="72"/>
        <v>-0.50034145174875633</v>
      </c>
      <c r="C1504">
        <f t="shared" ca="1" si="71"/>
        <v>0.99338868834663607</v>
      </c>
      <c r="D1504">
        <f t="shared" ca="1" si="73"/>
        <v>1</v>
      </c>
    </row>
    <row r="1505" spans="1:4" x14ac:dyDescent="0.3">
      <c r="A1505">
        <f t="shared" ca="1" si="72"/>
        <v>1.5255617144789957E-2</v>
      </c>
      <c r="B1505">
        <f t="shared" ca="1" si="72"/>
        <v>-0.65505324490181649</v>
      </c>
      <c r="C1505">
        <f t="shared" ca="1" si="71"/>
        <v>0.42932748751086758</v>
      </c>
      <c r="D1505">
        <f t="shared" ca="1" si="73"/>
        <v>1</v>
      </c>
    </row>
    <row r="1506" spans="1:4" x14ac:dyDescent="0.3">
      <c r="A1506">
        <f t="shared" ca="1" si="72"/>
        <v>-0.47269041353780739</v>
      </c>
      <c r="B1506">
        <f t="shared" ca="1" si="72"/>
        <v>2.7741141285710924E-3</v>
      </c>
      <c r="C1506">
        <f t="shared" ca="1" si="71"/>
        <v>0.2234439227597417</v>
      </c>
      <c r="D1506">
        <f t="shared" ca="1" si="73"/>
        <v>1</v>
      </c>
    </row>
    <row r="1507" spans="1:4" x14ac:dyDescent="0.3">
      <c r="A1507">
        <f t="shared" ca="1" si="72"/>
        <v>-0.55387860146799794</v>
      </c>
      <c r="B1507">
        <f t="shared" ca="1" si="72"/>
        <v>-0.39964738758139284</v>
      </c>
      <c r="C1507">
        <f t="shared" ca="1" si="71"/>
        <v>0.46649953956477735</v>
      </c>
      <c r="D1507">
        <f t="shared" ca="1" si="73"/>
        <v>1</v>
      </c>
    </row>
    <row r="1508" spans="1:4" x14ac:dyDescent="0.3">
      <c r="A1508">
        <f t="shared" ca="1" si="72"/>
        <v>-0.18558660108281999</v>
      </c>
      <c r="B1508">
        <f t="shared" ca="1" si="72"/>
        <v>0.95229237560005586</v>
      </c>
      <c r="C1508">
        <f t="shared" ca="1" si="71"/>
        <v>0.94130315512747165</v>
      </c>
      <c r="D1508">
        <f t="shared" ca="1" si="73"/>
        <v>1</v>
      </c>
    </row>
    <row r="1509" spans="1:4" x14ac:dyDescent="0.3">
      <c r="A1509">
        <f t="shared" ca="1" si="72"/>
        <v>0.90661295153375243</v>
      </c>
      <c r="B1509">
        <f t="shared" ca="1" si="72"/>
        <v>0.70865540595088028</v>
      </c>
      <c r="C1509">
        <f t="shared" ca="1" si="71"/>
        <v>1.3241395282721491</v>
      </c>
      <c r="D1509">
        <f t="shared" ca="1" si="73"/>
        <v>0</v>
      </c>
    </row>
    <row r="1510" spans="1:4" x14ac:dyDescent="0.3">
      <c r="A1510">
        <f t="shared" ca="1" si="72"/>
        <v>-0.23844195607379159</v>
      </c>
      <c r="B1510">
        <f t="shared" ca="1" si="72"/>
        <v>-0.79874792295970876</v>
      </c>
      <c r="C1510">
        <f t="shared" ca="1" si="71"/>
        <v>0.69485281084874473</v>
      </c>
      <c r="D1510">
        <f t="shared" ca="1" si="73"/>
        <v>1</v>
      </c>
    </row>
    <row r="1511" spans="1:4" x14ac:dyDescent="0.3">
      <c r="A1511">
        <f t="shared" ca="1" si="72"/>
        <v>-0.49925873763186446</v>
      </c>
      <c r="B1511">
        <f t="shared" ca="1" si="72"/>
        <v>-0.70681621655387672</v>
      </c>
      <c r="C1511">
        <f t="shared" ca="1" si="71"/>
        <v>0.74884845108529963</v>
      </c>
      <c r="D1511">
        <f t="shared" ca="1" si="73"/>
        <v>1</v>
      </c>
    </row>
    <row r="1512" spans="1:4" x14ac:dyDescent="0.3">
      <c r="A1512">
        <f t="shared" ca="1" si="72"/>
        <v>0.40837866513184595</v>
      </c>
      <c r="B1512">
        <f t="shared" ca="1" si="72"/>
        <v>-0.24872122677120312</v>
      </c>
      <c r="C1512">
        <f t="shared" ca="1" si="71"/>
        <v>0.22863538278144063</v>
      </c>
      <c r="D1512">
        <f t="shared" ca="1" si="73"/>
        <v>1</v>
      </c>
    </row>
    <row r="1513" spans="1:4" x14ac:dyDescent="0.3">
      <c r="A1513">
        <f t="shared" ca="1" si="72"/>
        <v>-7.8597951573573521E-3</v>
      </c>
      <c r="B1513">
        <f t="shared" ca="1" si="72"/>
        <v>0.57529513429205426</v>
      </c>
      <c r="C1513">
        <f t="shared" ref="C1513:C1576" ca="1" si="74">A1513^2 + B1513^2</f>
        <v>0.33102626792002837</v>
      </c>
      <c r="D1513">
        <f t="shared" ca="1" si="73"/>
        <v>1</v>
      </c>
    </row>
    <row r="1514" spans="1:4" x14ac:dyDescent="0.3">
      <c r="A1514">
        <f t="shared" ref="A1514:B1577" ca="1" si="75">RAND()*2-1</f>
        <v>0.68454041245587294</v>
      </c>
      <c r="B1514">
        <f t="shared" ca="1" si="75"/>
        <v>0.98955826063568608</v>
      </c>
      <c r="C1514">
        <f t="shared" ca="1" si="74"/>
        <v>1.4478211274775812</v>
      </c>
      <c r="D1514">
        <f t="shared" ca="1" si="73"/>
        <v>0</v>
      </c>
    </row>
    <row r="1515" spans="1:4" x14ac:dyDescent="0.3">
      <c r="A1515">
        <f t="shared" ca="1" si="75"/>
        <v>-0.33652552356310483</v>
      </c>
      <c r="B1515">
        <f t="shared" ca="1" si="75"/>
        <v>-0.46455248308493369</v>
      </c>
      <c r="C1515">
        <f t="shared" ca="1" si="74"/>
        <v>0.32905843754979941</v>
      </c>
      <c r="D1515">
        <f t="shared" ca="1" si="73"/>
        <v>1</v>
      </c>
    </row>
    <row r="1516" spans="1:4" x14ac:dyDescent="0.3">
      <c r="A1516">
        <f t="shared" ca="1" si="75"/>
        <v>-0.98412933478629516</v>
      </c>
      <c r="B1516">
        <f t="shared" ca="1" si="75"/>
        <v>0.7051814837898962</v>
      </c>
      <c r="C1516">
        <f t="shared" ca="1" si="74"/>
        <v>1.4657914726670354</v>
      </c>
      <c r="D1516">
        <f t="shared" ca="1" si="73"/>
        <v>0</v>
      </c>
    </row>
    <row r="1517" spans="1:4" x14ac:dyDescent="0.3">
      <c r="A1517">
        <f t="shared" ca="1" si="75"/>
        <v>-0.21904615978913888</v>
      </c>
      <c r="B1517">
        <f t="shared" ca="1" si="75"/>
        <v>-0.60227627582779397</v>
      </c>
      <c r="C1517">
        <f t="shared" ca="1" si="74"/>
        <v>0.41071793254336592</v>
      </c>
      <c r="D1517">
        <f t="shared" ca="1" si="73"/>
        <v>1</v>
      </c>
    </row>
    <row r="1518" spans="1:4" x14ac:dyDescent="0.3">
      <c r="A1518">
        <f t="shared" ca="1" si="75"/>
        <v>-0.14396732978595694</v>
      </c>
      <c r="B1518">
        <f t="shared" ca="1" si="75"/>
        <v>-9.6366427444527503E-4</v>
      </c>
      <c r="C1518">
        <f t="shared" ca="1" si="74"/>
        <v>2.0727520694532327E-2</v>
      </c>
      <c r="D1518">
        <f t="shared" ca="1" si="73"/>
        <v>1</v>
      </c>
    </row>
    <row r="1519" spans="1:4" x14ac:dyDescent="0.3">
      <c r="A1519">
        <f t="shared" ca="1" si="75"/>
        <v>0.26621972475045452</v>
      </c>
      <c r="B1519">
        <f t="shared" ca="1" si="75"/>
        <v>-0.64796861248427495</v>
      </c>
      <c r="C1519">
        <f t="shared" ca="1" si="74"/>
        <v>0.49073626461100428</v>
      </c>
      <c r="D1519">
        <f t="shared" ca="1" si="73"/>
        <v>1</v>
      </c>
    </row>
    <row r="1520" spans="1:4" x14ac:dyDescent="0.3">
      <c r="A1520">
        <f t="shared" ca="1" si="75"/>
        <v>0.97573941694893551</v>
      </c>
      <c r="B1520">
        <f t="shared" ca="1" si="75"/>
        <v>-0.40913752594965991</v>
      </c>
      <c r="C1520">
        <f t="shared" ca="1" si="74"/>
        <v>1.1194609249280574</v>
      </c>
      <c r="D1520">
        <f t="shared" ca="1" si="73"/>
        <v>0</v>
      </c>
    </row>
    <row r="1521" spans="1:4" x14ac:dyDescent="0.3">
      <c r="A1521">
        <f t="shared" ca="1" si="75"/>
        <v>0.46677537143791792</v>
      </c>
      <c r="B1521">
        <f t="shared" ca="1" si="75"/>
        <v>0.37100665503885777</v>
      </c>
      <c r="C1521">
        <f t="shared" ca="1" si="74"/>
        <v>0.35552518546412826</v>
      </c>
      <c r="D1521">
        <f t="shared" ca="1" si="73"/>
        <v>1</v>
      </c>
    </row>
    <row r="1522" spans="1:4" x14ac:dyDescent="0.3">
      <c r="A1522">
        <f t="shared" ca="1" si="75"/>
        <v>0.63072067383354846</v>
      </c>
      <c r="B1522">
        <f t="shared" ca="1" si="75"/>
        <v>-0.63740175980088987</v>
      </c>
      <c r="C1522">
        <f t="shared" ca="1" si="74"/>
        <v>0.80408957179831675</v>
      </c>
      <c r="D1522">
        <f t="shared" ca="1" si="73"/>
        <v>1</v>
      </c>
    </row>
    <row r="1523" spans="1:4" x14ac:dyDescent="0.3">
      <c r="A1523">
        <f t="shared" ca="1" si="75"/>
        <v>0.79478526495662427</v>
      </c>
      <c r="B1523">
        <f t="shared" ca="1" si="75"/>
        <v>0.2579057107256435</v>
      </c>
      <c r="C1523">
        <f t="shared" ca="1" si="74"/>
        <v>0.69819897301707079</v>
      </c>
      <c r="D1523">
        <f t="shared" ca="1" si="73"/>
        <v>1</v>
      </c>
    </row>
    <row r="1524" spans="1:4" x14ac:dyDescent="0.3">
      <c r="A1524">
        <f t="shared" ca="1" si="75"/>
        <v>0.24701922661414732</v>
      </c>
      <c r="B1524">
        <f t="shared" ca="1" si="75"/>
        <v>-0.86571333090958635</v>
      </c>
      <c r="C1524">
        <f t="shared" ca="1" si="74"/>
        <v>0.8104780696316225</v>
      </c>
      <c r="D1524">
        <f t="shared" ca="1" si="73"/>
        <v>1</v>
      </c>
    </row>
    <row r="1525" spans="1:4" x14ac:dyDescent="0.3">
      <c r="A1525">
        <f t="shared" ca="1" si="75"/>
        <v>-0.67236213211968909</v>
      </c>
      <c r="B1525">
        <f t="shared" ca="1" si="75"/>
        <v>0.63493556809972884</v>
      </c>
      <c r="C1525">
        <f t="shared" ca="1" si="74"/>
        <v>0.85521401234665961</v>
      </c>
      <c r="D1525">
        <f t="shared" ca="1" si="73"/>
        <v>1</v>
      </c>
    </row>
    <row r="1526" spans="1:4" x14ac:dyDescent="0.3">
      <c r="A1526">
        <f t="shared" ca="1" si="75"/>
        <v>0.8317159719536118</v>
      </c>
      <c r="B1526">
        <f t="shared" ca="1" si="75"/>
        <v>0.19499993207528643</v>
      </c>
      <c r="C1526">
        <f t="shared" ca="1" si="74"/>
        <v>0.72977643151210747</v>
      </c>
      <c r="D1526">
        <f t="shared" ca="1" si="73"/>
        <v>1</v>
      </c>
    </row>
    <row r="1527" spans="1:4" x14ac:dyDescent="0.3">
      <c r="A1527">
        <f t="shared" ca="1" si="75"/>
        <v>-0.69208622155268107</v>
      </c>
      <c r="B1527">
        <f t="shared" ca="1" si="75"/>
        <v>0.29011276615784021</v>
      </c>
      <c r="C1527">
        <f t="shared" ca="1" si="74"/>
        <v>0.56314875515082041</v>
      </c>
      <c r="D1527">
        <f t="shared" ca="1" si="73"/>
        <v>1</v>
      </c>
    </row>
    <row r="1528" spans="1:4" x14ac:dyDescent="0.3">
      <c r="A1528">
        <f t="shared" ca="1" si="75"/>
        <v>-0.93126131687789448</v>
      </c>
      <c r="B1528">
        <f t="shared" ca="1" si="75"/>
        <v>-0.48442591674849789</v>
      </c>
      <c r="C1528">
        <f t="shared" ca="1" si="74"/>
        <v>1.1019161091307728</v>
      </c>
      <c r="D1528">
        <f t="shared" ca="1" si="73"/>
        <v>0</v>
      </c>
    </row>
    <row r="1529" spans="1:4" x14ac:dyDescent="0.3">
      <c r="A1529">
        <f t="shared" ca="1" si="75"/>
        <v>0.83527848290301421</v>
      </c>
      <c r="B1529">
        <f t="shared" ca="1" si="75"/>
        <v>-7.1543084470312213E-2</v>
      </c>
      <c r="C1529">
        <f t="shared" ca="1" si="74"/>
        <v>0.70280855693628719</v>
      </c>
      <c r="D1529">
        <f t="shared" ca="1" si="73"/>
        <v>1</v>
      </c>
    </row>
    <row r="1530" spans="1:4" x14ac:dyDescent="0.3">
      <c r="A1530">
        <f t="shared" ca="1" si="75"/>
        <v>0.9781015537443476</v>
      </c>
      <c r="B1530">
        <f t="shared" ca="1" si="75"/>
        <v>-0.70858101214445757</v>
      </c>
      <c r="C1530">
        <f t="shared" ca="1" si="74"/>
        <v>1.4587697002087707</v>
      </c>
      <c r="D1530">
        <f t="shared" ca="1" si="73"/>
        <v>0</v>
      </c>
    </row>
    <row r="1531" spans="1:4" x14ac:dyDescent="0.3">
      <c r="A1531">
        <f t="shared" ca="1" si="75"/>
        <v>-2.856984204055002E-2</v>
      </c>
      <c r="B1531">
        <f t="shared" ca="1" si="75"/>
        <v>-0.26950295315121742</v>
      </c>
      <c r="C1531">
        <f t="shared" ca="1" si="74"/>
        <v>7.3448077631449268E-2</v>
      </c>
      <c r="D1531">
        <f t="shared" ca="1" si="73"/>
        <v>1</v>
      </c>
    </row>
    <row r="1532" spans="1:4" x14ac:dyDescent="0.3">
      <c r="A1532">
        <f t="shared" ca="1" si="75"/>
        <v>-0.82602912297378484</v>
      </c>
      <c r="B1532">
        <f t="shared" ca="1" si="75"/>
        <v>0.8784542482850255</v>
      </c>
      <c r="C1532">
        <f t="shared" ca="1" si="74"/>
        <v>1.4540059783308494</v>
      </c>
      <c r="D1532">
        <f t="shared" ca="1" si="73"/>
        <v>0</v>
      </c>
    </row>
    <row r="1533" spans="1:4" x14ac:dyDescent="0.3">
      <c r="A1533">
        <f t="shared" ca="1" si="75"/>
        <v>-0.97582304003501696</v>
      </c>
      <c r="B1533">
        <f t="shared" ca="1" si="75"/>
        <v>-0.25886123389488302</v>
      </c>
      <c r="C1533">
        <f t="shared" ca="1" si="74"/>
        <v>1.0192397438767635</v>
      </c>
      <c r="D1533">
        <f t="shared" ca="1" si="73"/>
        <v>0</v>
      </c>
    </row>
    <row r="1534" spans="1:4" x14ac:dyDescent="0.3">
      <c r="A1534">
        <f t="shared" ca="1" si="75"/>
        <v>-7.561410846319272E-2</v>
      </c>
      <c r="B1534">
        <f t="shared" ca="1" si="75"/>
        <v>-0.22440624339908544</v>
      </c>
      <c r="C1534">
        <f t="shared" ca="1" si="74"/>
        <v>5.6075655475173049E-2</v>
      </c>
      <c r="D1534">
        <f t="shared" ca="1" si="73"/>
        <v>1</v>
      </c>
    </row>
    <row r="1535" spans="1:4" x14ac:dyDescent="0.3">
      <c r="A1535">
        <f t="shared" ca="1" si="75"/>
        <v>0.76250253252879374</v>
      </c>
      <c r="B1535">
        <f t="shared" ca="1" si="75"/>
        <v>-0.18197025946718748</v>
      </c>
      <c r="C1535">
        <f t="shared" ca="1" si="74"/>
        <v>0.6145232874433797</v>
      </c>
      <c r="D1535">
        <f t="shared" ca="1" si="73"/>
        <v>1</v>
      </c>
    </row>
    <row r="1536" spans="1:4" x14ac:dyDescent="0.3">
      <c r="A1536">
        <f t="shared" ca="1" si="75"/>
        <v>0.62108867065163498</v>
      </c>
      <c r="B1536">
        <f t="shared" ca="1" si="75"/>
        <v>-0.83418337217914429</v>
      </c>
      <c r="C1536">
        <f t="shared" ca="1" si="74"/>
        <v>1.0816130352319839</v>
      </c>
      <c r="D1536">
        <f t="shared" ca="1" si="73"/>
        <v>0</v>
      </c>
    </row>
    <row r="1537" spans="1:4" x14ac:dyDescent="0.3">
      <c r="A1537">
        <f t="shared" ca="1" si="75"/>
        <v>-8.7208677020560454E-2</v>
      </c>
      <c r="B1537">
        <f t="shared" ca="1" si="75"/>
        <v>-0.56948394865261776</v>
      </c>
      <c r="C1537">
        <f t="shared" ca="1" si="74"/>
        <v>0.33191732112065381</v>
      </c>
      <c r="D1537">
        <f t="shared" ca="1" si="73"/>
        <v>1</v>
      </c>
    </row>
    <row r="1538" spans="1:4" x14ac:dyDescent="0.3">
      <c r="A1538">
        <f t="shared" ca="1" si="75"/>
        <v>0.75138291432280568</v>
      </c>
      <c r="B1538">
        <f t="shared" ca="1" si="75"/>
        <v>-0.97905526412013222</v>
      </c>
      <c r="C1538">
        <f t="shared" ca="1" si="74"/>
        <v>1.5231254941375747</v>
      </c>
      <c r="D1538">
        <f t="shared" ca="1" si="73"/>
        <v>0</v>
      </c>
    </row>
    <row r="1539" spans="1:4" x14ac:dyDescent="0.3">
      <c r="A1539">
        <f t="shared" ca="1" si="75"/>
        <v>-0.17548134968669404</v>
      </c>
      <c r="B1539">
        <f t="shared" ca="1" si="75"/>
        <v>-0.56609113830916513</v>
      </c>
      <c r="C1539">
        <f t="shared" ca="1" si="74"/>
        <v>0.35125288096003016</v>
      </c>
      <c r="D1539">
        <f t="shared" ca="1" si="73"/>
        <v>1</v>
      </c>
    </row>
    <row r="1540" spans="1:4" x14ac:dyDescent="0.3">
      <c r="A1540">
        <f t="shared" ca="1" si="75"/>
        <v>-0.91599759634929501</v>
      </c>
      <c r="B1540">
        <f t="shared" ca="1" si="75"/>
        <v>-0.17184302149906472</v>
      </c>
      <c r="C1540">
        <f t="shared" ca="1" si="74"/>
        <v>0.86858162055561405</v>
      </c>
      <c r="D1540">
        <f t="shared" ca="1" si="73"/>
        <v>1</v>
      </c>
    </row>
    <row r="1541" spans="1:4" x14ac:dyDescent="0.3">
      <c r="A1541">
        <f t="shared" ca="1" si="75"/>
        <v>0.30924128522132022</v>
      </c>
      <c r="B1541">
        <f t="shared" ca="1" si="75"/>
        <v>0.33934065087345888</v>
      </c>
      <c r="C1541">
        <f t="shared" ca="1" si="74"/>
        <v>0.21078224982055666</v>
      </c>
      <c r="D1541">
        <f t="shared" ref="D1541:D1604" ca="1" si="76">IF(C1541&lt;1,1,0)</f>
        <v>1</v>
      </c>
    </row>
    <row r="1542" spans="1:4" x14ac:dyDescent="0.3">
      <c r="A1542">
        <f t="shared" ca="1" si="75"/>
        <v>4.2091650640045941E-3</v>
      </c>
      <c r="B1542">
        <f t="shared" ca="1" si="75"/>
        <v>-0.93293560104543638</v>
      </c>
      <c r="C1542">
        <f t="shared" ca="1" si="74"/>
        <v>0.8703865527685456</v>
      </c>
      <c r="D1542">
        <f t="shared" ca="1" si="76"/>
        <v>1</v>
      </c>
    </row>
    <row r="1543" spans="1:4" x14ac:dyDescent="0.3">
      <c r="A1543">
        <f t="shared" ca="1" si="75"/>
        <v>-7.6634446034874681E-2</v>
      </c>
      <c r="B1543">
        <f t="shared" ca="1" si="75"/>
        <v>0.23985147563647002</v>
      </c>
      <c r="C1543">
        <f t="shared" ca="1" si="74"/>
        <v>6.3401568684064297E-2</v>
      </c>
      <c r="D1543">
        <f t="shared" ca="1" si="76"/>
        <v>1</v>
      </c>
    </row>
    <row r="1544" spans="1:4" x14ac:dyDescent="0.3">
      <c r="A1544">
        <f t="shared" ca="1" si="75"/>
        <v>-2.4595385340318687E-2</v>
      </c>
      <c r="B1544">
        <f t="shared" ca="1" si="75"/>
        <v>-0.20409740638637186</v>
      </c>
      <c r="C1544">
        <f t="shared" ca="1" si="74"/>
        <v>4.2260684273682583E-2</v>
      </c>
      <c r="D1544">
        <f t="shared" ca="1" si="76"/>
        <v>1</v>
      </c>
    </row>
    <row r="1545" spans="1:4" x14ac:dyDescent="0.3">
      <c r="A1545">
        <f t="shared" ca="1" si="75"/>
        <v>0.85588773295214327</v>
      </c>
      <c r="B1545">
        <f t="shared" ca="1" si="75"/>
        <v>0.34306357832951062</v>
      </c>
      <c r="C1545">
        <f t="shared" ca="1" si="74"/>
        <v>0.85023643019420758</v>
      </c>
      <c r="D1545">
        <f t="shared" ca="1" si="76"/>
        <v>1</v>
      </c>
    </row>
    <row r="1546" spans="1:4" x14ac:dyDescent="0.3">
      <c r="A1546">
        <f t="shared" ca="1" si="75"/>
        <v>-0.20141058127475064</v>
      </c>
      <c r="B1546">
        <f t="shared" ca="1" si="75"/>
        <v>0.53998596571673296</v>
      </c>
      <c r="C1546">
        <f t="shared" ca="1" si="74"/>
        <v>0.33215106542046569</v>
      </c>
      <c r="D1546">
        <f t="shared" ca="1" si="76"/>
        <v>1</v>
      </c>
    </row>
    <row r="1547" spans="1:4" x14ac:dyDescent="0.3">
      <c r="A1547">
        <f t="shared" ca="1" si="75"/>
        <v>0.78409971420878044</v>
      </c>
      <c r="B1547">
        <f t="shared" ca="1" si="75"/>
        <v>-0.9822597732048326</v>
      </c>
      <c r="C1547">
        <f t="shared" ca="1" si="74"/>
        <v>1.5796466238787004</v>
      </c>
      <c r="D1547">
        <f t="shared" ca="1" si="76"/>
        <v>0</v>
      </c>
    </row>
    <row r="1548" spans="1:4" x14ac:dyDescent="0.3">
      <c r="A1548">
        <f t="shared" ca="1" si="75"/>
        <v>0.81194783759423106</v>
      </c>
      <c r="B1548">
        <f t="shared" ca="1" si="75"/>
        <v>-0.49231584633998837</v>
      </c>
      <c r="C1548">
        <f t="shared" ca="1" si="74"/>
        <v>0.9016341835314069</v>
      </c>
      <c r="D1548">
        <f t="shared" ca="1" si="76"/>
        <v>1</v>
      </c>
    </row>
    <row r="1549" spans="1:4" x14ac:dyDescent="0.3">
      <c r="A1549">
        <f t="shared" ca="1" si="75"/>
        <v>-0.84932282836942474</v>
      </c>
      <c r="B1549">
        <f t="shared" ca="1" si="75"/>
        <v>0.51435847309430804</v>
      </c>
      <c r="C1549">
        <f t="shared" ca="1" si="74"/>
        <v>0.98591390563334735</v>
      </c>
      <c r="D1549">
        <f t="shared" ca="1" si="76"/>
        <v>1</v>
      </c>
    </row>
    <row r="1550" spans="1:4" x14ac:dyDescent="0.3">
      <c r="A1550">
        <f t="shared" ca="1" si="75"/>
        <v>-0.1773504663031753</v>
      </c>
      <c r="B1550">
        <f t="shared" ca="1" si="75"/>
        <v>0.88734401102301819</v>
      </c>
      <c r="C1550">
        <f t="shared" ca="1" si="74"/>
        <v>0.81883258179637197</v>
      </c>
      <c r="D1550">
        <f t="shared" ca="1" si="76"/>
        <v>1</v>
      </c>
    </row>
    <row r="1551" spans="1:4" x14ac:dyDescent="0.3">
      <c r="A1551">
        <f t="shared" ca="1" si="75"/>
        <v>0.40617611103464224</v>
      </c>
      <c r="B1551">
        <f t="shared" ca="1" si="75"/>
        <v>-0.80381918357379711</v>
      </c>
      <c r="C1551">
        <f t="shared" ca="1" si="74"/>
        <v>0.81110431305647179</v>
      </c>
      <c r="D1551">
        <f t="shared" ca="1" si="76"/>
        <v>1</v>
      </c>
    </row>
    <row r="1552" spans="1:4" x14ac:dyDescent="0.3">
      <c r="A1552">
        <f t="shared" ca="1" si="75"/>
        <v>-0.90687888266914185</v>
      </c>
      <c r="B1552">
        <f t="shared" ca="1" si="75"/>
        <v>0.74658484651698931</v>
      </c>
      <c r="C1552">
        <f t="shared" ca="1" si="74"/>
        <v>1.3798182408800277</v>
      </c>
      <c r="D1552">
        <f t="shared" ca="1" si="76"/>
        <v>0</v>
      </c>
    </row>
    <row r="1553" spans="1:4" x14ac:dyDescent="0.3">
      <c r="A1553">
        <f t="shared" ca="1" si="75"/>
        <v>-0.50819358722197583</v>
      </c>
      <c r="B1553">
        <f t="shared" ca="1" si="75"/>
        <v>-0.62859729751037396</v>
      </c>
      <c r="C1553">
        <f t="shared" ca="1" si="74"/>
        <v>0.65339528453088547</v>
      </c>
      <c r="D1553">
        <f t="shared" ca="1" si="76"/>
        <v>1</v>
      </c>
    </row>
    <row r="1554" spans="1:4" x14ac:dyDescent="0.3">
      <c r="A1554">
        <f t="shared" ca="1" si="75"/>
        <v>-0.8008714539625621</v>
      </c>
      <c r="B1554">
        <f t="shared" ca="1" si="75"/>
        <v>-0.73168584764742262</v>
      </c>
      <c r="C1554">
        <f t="shared" ca="1" si="74"/>
        <v>1.1767592654196357</v>
      </c>
      <c r="D1554">
        <f t="shared" ca="1" si="76"/>
        <v>0</v>
      </c>
    </row>
    <row r="1555" spans="1:4" x14ac:dyDescent="0.3">
      <c r="A1555">
        <f t="shared" ca="1" si="75"/>
        <v>-5.8067345223041578E-2</v>
      </c>
      <c r="B1555">
        <f t="shared" ca="1" si="75"/>
        <v>-0.94545649631844064</v>
      </c>
      <c r="C1555">
        <f t="shared" ca="1" si="74"/>
        <v>0.89725980301199337</v>
      </c>
      <c r="D1555">
        <f t="shared" ca="1" si="76"/>
        <v>1</v>
      </c>
    </row>
    <row r="1556" spans="1:4" x14ac:dyDescent="0.3">
      <c r="A1556">
        <f t="shared" ca="1" si="75"/>
        <v>-0.33355058212461497</v>
      </c>
      <c r="B1556">
        <f t="shared" ca="1" si="75"/>
        <v>0.15210121171468294</v>
      </c>
      <c r="C1556">
        <f t="shared" ca="1" si="74"/>
        <v>0.13439076944074432</v>
      </c>
      <c r="D1556">
        <f t="shared" ca="1" si="76"/>
        <v>1</v>
      </c>
    </row>
    <row r="1557" spans="1:4" x14ac:dyDescent="0.3">
      <c r="A1557">
        <f t="shared" ca="1" si="75"/>
        <v>0.75060404039806539</v>
      </c>
      <c r="B1557">
        <f t="shared" ca="1" si="75"/>
        <v>0.26068910203444262</v>
      </c>
      <c r="C1557">
        <f t="shared" ca="1" si="74"/>
        <v>0.63136523338142458</v>
      </c>
      <c r="D1557">
        <f t="shared" ca="1" si="76"/>
        <v>1</v>
      </c>
    </row>
    <row r="1558" spans="1:4" x14ac:dyDescent="0.3">
      <c r="A1558">
        <f t="shared" ca="1" si="75"/>
        <v>-0.76200957903215372</v>
      </c>
      <c r="B1558">
        <f t="shared" ca="1" si="75"/>
        <v>0.86440591239261133</v>
      </c>
      <c r="C1558">
        <f t="shared" ca="1" si="74"/>
        <v>1.3278561799160631</v>
      </c>
      <c r="D1558">
        <f t="shared" ca="1" si="76"/>
        <v>0</v>
      </c>
    </row>
    <row r="1559" spans="1:4" x14ac:dyDescent="0.3">
      <c r="A1559">
        <f t="shared" ca="1" si="75"/>
        <v>0.38397438497066805</v>
      </c>
      <c r="B1559">
        <f t="shared" ca="1" si="75"/>
        <v>-0.26934788486010985</v>
      </c>
      <c r="C1559">
        <f t="shared" ca="1" si="74"/>
        <v>0.21998461139221778</v>
      </c>
      <c r="D1559">
        <f t="shared" ca="1" si="76"/>
        <v>1</v>
      </c>
    </row>
    <row r="1560" spans="1:4" x14ac:dyDescent="0.3">
      <c r="A1560">
        <f t="shared" ca="1" si="75"/>
        <v>-0.20282601298068625</v>
      </c>
      <c r="B1560">
        <f t="shared" ca="1" si="75"/>
        <v>-7.5214533897063118E-2</v>
      </c>
      <c r="C1560">
        <f t="shared" ca="1" si="74"/>
        <v>4.6795617650993965E-2</v>
      </c>
      <c r="D1560">
        <f t="shared" ca="1" si="76"/>
        <v>1</v>
      </c>
    </row>
    <row r="1561" spans="1:4" x14ac:dyDescent="0.3">
      <c r="A1561">
        <f t="shared" ca="1" si="75"/>
        <v>-0.72880219177241412</v>
      </c>
      <c r="B1561">
        <f t="shared" ca="1" si="75"/>
        <v>-0.48044986273346812</v>
      </c>
      <c r="C1561">
        <f t="shared" ca="1" si="74"/>
        <v>0.76198470533288309</v>
      </c>
      <c r="D1561">
        <f t="shared" ca="1" si="76"/>
        <v>1</v>
      </c>
    </row>
    <row r="1562" spans="1:4" x14ac:dyDescent="0.3">
      <c r="A1562">
        <f t="shared" ca="1" si="75"/>
        <v>-0.81631834485793209</v>
      </c>
      <c r="B1562">
        <f t="shared" ca="1" si="75"/>
        <v>8.5826394883767865E-3</v>
      </c>
      <c r="C1562">
        <f t="shared" ca="1" si="74"/>
        <v>0.66644930185218121</v>
      </c>
      <c r="D1562">
        <f t="shared" ca="1" si="76"/>
        <v>1</v>
      </c>
    </row>
    <row r="1563" spans="1:4" x14ac:dyDescent="0.3">
      <c r="A1563">
        <f t="shared" ca="1" si="75"/>
        <v>0.82227447021732836</v>
      </c>
      <c r="B1563">
        <f t="shared" ca="1" si="75"/>
        <v>0.87775079794634214</v>
      </c>
      <c r="C1563">
        <f t="shared" ca="1" si="74"/>
        <v>1.4465817676666284</v>
      </c>
      <c r="D1563">
        <f t="shared" ca="1" si="76"/>
        <v>0</v>
      </c>
    </row>
    <row r="1564" spans="1:4" x14ac:dyDescent="0.3">
      <c r="A1564">
        <f t="shared" ca="1" si="75"/>
        <v>0.48977780640293278</v>
      </c>
      <c r="B1564">
        <f t="shared" ca="1" si="75"/>
        <v>-0.88588621075835561</v>
      </c>
      <c r="C1564">
        <f t="shared" ca="1" si="74"/>
        <v>1.0246766780566663</v>
      </c>
      <c r="D1564">
        <f t="shared" ca="1" si="76"/>
        <v>0</v>
      </c>
    </row>
    <row r="1565" spans="1:4" x14ac:dyDescent="0.3">
      <c r="A1565">
        <f t="shared" ca="1" si="75"/>
        <v>-0.55214574618462753</v>
      </c>
      <c r="B1565">
        <f t="shared" ca="1" si="75"/>
        <v>0.44160101714025357</v>
      </c>
      <c r="C1565">
        <f t="shared" ca="1" si="74"/>
        <v>0.49987638336908569</v>
      </c>
      <c r="D1565">
        <f t="shared" ca="1" si="76"/>
        <v>1</v>
      </c>
    </row>
    <row r="1566" spans="1:4" x14ac:dyDescent="0.3">
      <c r="A1566">
        <f t="shared" ca="1" si="75"/>
        <v>6.8724692897590201E-2</v>
      </c>
      <c r="B1566">
        <f t="shared" ca="1" si="75"/>
        <v>0.61925700556571406</v>
      </c>
      <c r="C1566">
        <f t="shared" ca="1" si="74"/>
        <v>0.38820232235608287</v>
      </c>
      <c r="D1566">
        <f t="shared" ca="1" si="76"/>
        <v>1</v>
      </c>
    </row>
    <row r="1567" spans="1:4" x14ac:dyDescent="0.3">
      <c r="A1567">
        <f t="shared" ca="1" si="75"/>
        <v>-0.10821583341950802</v>
      </c>
      <c r="B1567">
        <f t="shared" ca="1" si="75"/>
        <v>0.59838340732622819</v>
      </c>
      <c r="C1567">
        <f t="shared" ca="1" si="74"/>
        <v>0.36977336876602546</v>
      </c>
      <c r="D1567">
        <f t="shared" ca="1" si="76"/>
        <v>1</v>
      </c>
    </row>
    <row r="1568" spans="1:4" x14ac:dyDescent="0.3">
      <c r="A1568">
        <f t="shared" ca="1" si="75"/>
        <v>-0.68729497315648991</v>
      </c>
      <c r="B1568">
        <f t="shared" ca="1" si="75"/>
        <v>0.54643252124329833</v>
      </c>
      <c r="C1568">
        <f t="shared" ca="1" si="74"/>
        <v>0.77096288039848782</v>
      </c>
      <c r="D1568">
        <f t="shared" ca="1" si="76"/>
        <v>1</v>
      </c>
    </row>
    <row r="1569" spans="1:4" x14ac:dyDescent="0.3">
      <c r="A1569">
        <f t="shared" ca="1" si="75"/>
        <v>0.58898454914923248</v>
      </c>
      <c r="B1569">
        <f t="shared" ca="1" si="75"/>
        <v>-0.44154725100885206</v>
      </c>
      <c r="C1569">
        <f t="shared" ca="1" si="74"/>
        <v>0.54186677400999883</v>
      </c>
      <c r="D1569">
        <f t="shared" ca="1" si="76"/>
        <v>1</v>
      </c>
    </row>
    <row r="1570" spans="1:4" x14ac:dyDescent="0.3">
      <c r="A1570">
        <f t="shared" ca="1" si="75"/>
        <v>-0.92399172796434748</v>
      </c>
      <c r="B1570">
        <f t="shared" ca="1" si="75"/>
        <v>0.85791479524337566</v>
      </c>
      <c r="C1570">
        <f t="shared" ca="1" si="74"/>
        <v>1.5897785092440238</v>
      </c>
      <c r="D1570">
        <f t="shared" ca="1" si="76"/>
        <v>0</v>
      </c>
    </row>
    <row r="1571" spans="1:4" x14ac:dyDescent="0.3">
      <c r="A1571">
        <f t="shared" ca="1" si="75"/>
        <v>-0.86081572460482292</v>
      </c>
      <c r="B1571">
        <f t="shared" ca="1" si="75"/>
        <v>-0.22170643955044134</v>
      </c>
      <c r="C1571">
        <f t="shared" ca="1" si="74"/>
        <v>0.79015745706505991</v>
      </c>
      <c r="D1571">
        <f t="shared" ca="1" si="76"/>
        <v>1</v>
      </c>
    </row>
    <row r="1572" spans="1:4" x14ac:dyDescent="0.3">
      <c r="A1572">
        <f t="shared" ca="1" si="75"/>
        <v>-0.50916267384119429</v>
      </c>
      <c r="B1572">
        <f t="shared" ca="1" si="75"/>
        <v>0.18122026302296623</v>
      </c>
      <c r="C1572">
        <f t="shared" ca="1" si="74"/>
        <v>0.29208741216322748</v>
      </c>
      <c r="D1572">
        <f t="shared" ca="1" si="76"/>
        <v>1</v>
      </c>
    </row>
    <row r="1573" spans="1:4" x14ac:dyDescent="0.3">
      <c r="A1573">
        <f t="shared" ca="1" si="75"/>
        <v>0.57534337501139765</v>
      </c>
      <c r="B1573">
        <f t="shared" ca="1" si="75"/>
        <v>0.68103593891847303</v>
      </c>
      <c r="C1573">
        <f t="shared" ca="1" si="74"/>
        <v>0.79482994926807193</v>
      </c>
      <c r="D1573">
        <f t="shared" ca="1" si="76"/>
        <v>1</v>
      </c>
    </row>
    <row r="1574" spans="1:4" x14ac:dyDescent="0.3">
      <c r="A1574">
        <f t="shared" ca="1" si="75"/>
        <v>0.43064740833893533</v>
      </c>
      <c r="B1574">
        <f t="shared" ca="1" si="75"/>
        <v>0.84770155975554928</v>
      </c>
      <c r="C1574">
        <f t="shared" ca="1" si="74"/>
        <v>0.90405512472103278</v>
      </c>
      <c r="D1574">
        <f t="shared" ca="1" si="76"/>
        <v>1</v>
      </c>
    </row>
    <row r="1575" spans="1:4" x14ac:dyDescent="0.3">
      <c r="A1575">
        <f t="shared" ca="1" si="75"/>
        <v>-0.52489283519259744</v>
      </c>
      <c r="B1575">
        <f t="shared" ca="1" si="75"/>
        <v>-0.91060199654931906</v>
      </c>
      <c r="C1575">
        <f t="shared" ca="1" si="74"/>
        <v>1.1047084845561292</v>
      </c>
      <c r="D1575">
        <f t="shared" ca="1" si="76"/>
        <v>0</v>
      </c>
    </row>
    <row r="1576" spans="1:4" x14ac:dyDescent="0.3">
      <c r="A1576">
        <f t="shared" ca="1" si="75"/>
        <v>0.50731018157641938</v>
      </c>
      <c r="B1576">
        <f t="shared" ca="1" si="75"/>
        <v>-0.48141860348629795</v>
      </c>
      <c r="C1576">
        <f t="shared" ca="1" si="74"/>
        <v>0.48912749211379697</v>
      </c>
      <c r="D1576">
        <f t="shared" ca="1" si="76"/>
        <v>1</v>
      </c>
    </row>
    <row r="1577" spans="1:4" x14ac:dyDescent="0.3">
      <c r="A1577">
        <f t="shared" ca="1" si="75"/>
        <v>0.55883927736384353</v>
      </c>
      <c r="B1577">
        <f t="shared" ca="1" si="75"/>
        <v>0.9906475044519214</v>
      </c>
      <c r="C1577">
        <f t="shared" ref="C1577:C1640" ca="1" si="77">A1577^2 + B1577^2</f>
        <v>1.2936838160013626</v>
      </c>
      <c r="D1577">
        <f t="shared" ca="1" si="76"/>
        <v>0</v>
      </c>
    </row>
    <row r="1578" spans="1:4" x14ac:dyDescent="0.3">
      <c r="A1578">
        <f t="shared" ref="A1578:B1641" ca="1" si="78">RAND()*2-1</f>
        <v>7.6817168907291844E-2</v>
      </c>
      <c r="B1578">
        <f t="shared" ca="1" si="78"/>
        <v>0.52602056918168083</v>
      </c>
      <c r="C1578">
        <f t="shared" ca="1" si="77"/>
        <v>0.28259851664115088</v>
      </c>
      <c r="D1578">
        <f t="shared" ca="1" si="76"/>
        <v>1</v>
      </c>
    </row>
    <row r="1579" spans="1:4" x14ac:dyDescent="0.3">
      <c r="A1579">
        <f t="shared" ca="1" si="78"/>
        <v>0.70016889382503944</v>
      </c>
      <c r="B1579">
        <f t="shared" ca="1" si="78"/>
        <v>-0.78123045575392114</v>
      </c>
      <c r="C1579">
        <f t="shared" ca="1" si="77"/>
        <v>1.1005575048776586</v>
      </c>
      <c r="D1579">
        <f t="shared" ca="1" si="76"/>
        <v>0</v>
      </c>
    </row>
    <row r="1580" spans="1:4" x14ac:dyDescent="0.3">
      <c r="A1580">
        <f t="shared" ca="1" si="78"/>
        <v>0.3569799487287455</v>
      </c>
      <c r="B1580">
        <f t="shared" ca="1" si="78"/>
        <v>-0.63578088324013038</v>
      </c>
      <c r="C1580">
        <f t="shared" ca="1" si="77"/>
        <v>0.53165201528797801</v>
      </c>
      <c r="D1580">
        <f t="shared" ca="1" si="76"/>
        <v>1</v>
      </c>
    </row>
    <row r="1581" spans="1:4" x14ac:dyDescent="0.3">
      <c r="A1581">
        <f t="shared" ca="1" si="78"/>
        <v>-0.92809534510453728</v>
      </c>
      <c r="B1581">
        <f t="shared" ca="1" si="78"/>
        <v>-0.823315140934608</v>
      </c>
      <c r="C1581">
        <f t="shared" ca="1" si="77"/>
        <v>1.5392087908968837</v>
      </c>
      <c r="D1581">
        <f t="shared" ca="1" si="76"/>
        <v>0</v>
      </c>
    </row>
    <row r="1582" spans="1:4" x14ac:dyDescent="0.3">
      <c r="A1582">
        <f t="shared" ca="1" si="78"/>
        <v>0.4222080683967997</v>
      </c>
      <c r="B1582">
        <f t="shared" ca="1" si="78"/>
        <v>-9.7490594471511205E-2</v>
      </c>
      <c r="C1582">
        <f t="shared" ca="1" si="77"/>
        <v>0.18776406902976536</v>
      </c>
      <c r="D1582">
        <f t="shared" ca="1" si="76"/>
        <v>1</v>
      </c>
    </row>
    <row r="1583" spans="1:4" x14ac:dyDescent="0.3">
      <c r="A1583">
        <f t="shared" ca="1" si="78"/>
        <v>-0.66108919817070322</v>
      </c>
      <c r="B1583">
        <f t="shared" ca="1" si="78"/>
        <v>-0.42385938387953792</v>
      </c>
      <c r="C1583">
        <f t="shared" ca="1" si="77"/>
        <v>0.61669570524072481</v>
      </c>
      <c r="D1583">
        <f t="shared" ca="1" si="76"/>
        <v>1</v>
      </c>
    </row>
    <row r="1584" spans="1:4" x14ac:dyDescent="0.3">
      <c r="A1584">
        <f t="shared" ca="1" si="78"/>
        <v>-0.48851155117051337</v>
      </c>
      <c r="B1584">
        <f t="shared" ca="1" si="78"/>
        <v>-0.20753178975000197</v>
      </c>
      <c r="C1584">
        <f t="shared" ca="1" si="77"/>
        <v>0.28171297938386008</v>
      </c>
      <c r="D1584">
        <f t="shared" ca="1" si="76"/>
        <v>1</v>
      </c>
    </row>
    <row r="1585" spans="1:4" x14ac:dyDescent="0.3">
      <c r="A1585">
        <f t="shared" ca="1" si="78"/>
        <v>0.86630180626661435</v>
      </c>
      <c r="B1585">
        <f t="shared" ca="1" si="78"/>
        <v>5.6826045612190512E-4</v>
      </c>
      <c r="C1585">
        <f t="shared" ca="1" si="77"/>
        <v>0.75047914246074465</v>
      </c>
      <c r="D1585">
        <f t="shared" ca="1" si="76"/>
        <v>1</v>
      </c>
    </row>
    <row r="1586" spans="1:4" x14ac:dyDescent="0.3">
      <c r="A1586">
        <f t="shared" ca="1" si="78"/>
        <v>-0.73934236157956201</v>
      </c>
      <c r="B1586">
        <f t="shared" ca="1" si="78"/>
        <v>-0.66412216613911124</v>
      </c>
      <c r="C1586">
        <f t="shared" ca="1" si="77"/>
        <v>0.98768537918334909</v>
      </c>
      <c r="D1586">
        <f t="shared" ca="1" si="76"/>
        <v>1</v>
      </c>
    </row>
    <row r="1587" spans="1:4" x14ac:dyDescent="0.3">
      <c r="A1587">
        <f t="shared" ca="1" si="78"/>
        <v>-0.2947257614455121</v>
      </c>
      <c r="B1587">
        <f t="shared" ca="1" si="78"/>
        <v>0.4928638598609385</v>
      </c>
      <c r="C1587">
        <f t="shared" ca="1" si="77"/>
        <v>0.32977805881665972</v>
      </c>
      <c r="D1587">
        <f t="shared" ca="1" si="76"/>
        <v>1</v>
      </c>
    </row>
    <row r="1588" spans="1:4" x14ac:dyDescent="0.3">
      <c r="A1588">
        <f t="shared" ca="1" si="78"/>
        <v>-0.48806144098789428</v>
      </c>
      <c r="B1588">
        <f t="shared" ca="1" si="78"/>
        <v>0.5918611038877486</v>
      </c>
      <c r="C1588">
        <f t="shared" ca="1" si="77"/>
        <v>0.58850353647440412</v>
      </c>
      <c r="D1588">
        <f t="shared" ca="1" si="76"/>
        <v>1</v>
      </c>
    </row>
    <row r="1589" spans="1:4" x14ac:dyDescent="0.3">
      <c r="A1589">
        <f t="shared" ca="1" si="78"/>
        <v>0.50260058663999208</v>
      </c>
      <c r="B1589">
        <f t="shared" ca="1" si="78"/>
        <v>-0.46531686581669218</v>
      </c>
      <c r="C1589">
        <f t="shared" ca="1" si="77"/>
        <v>0.4691271353043337</v>
      </c>
      <c r="D1589">
        <f t="shared" ca="1" si="76"/>
        <v>1</v>
      </c>
    </row>
    <row r="1590" spans="1:4" x14ac:dyDescent="0.3">
      <c r="A1590">
        <f t="shared" ca="1" si="78"/>
        <v>-0.81284343786408897</v>
      </c>
      <c r="B1590">
        <f t="shared" ca="1" si="78"/>
        <v>-0.6898627406613751</v>
      </c>
      <c r="C1590">
        <f t="shared" ca="1" si="77"/>
        <v>1.1366250554315347</v>
      </c>
      <c r="D1590">
        <f t="shared" ca="1" si="76"/>
        <v>0</v>
      </c>
    </row>
    <row r="1591" spans="1:4" x14ac:dyDescent="0.3">
      <c r="A1591">
        <f t="shared" ca="1" si="78"/>
        <v>-0.45968650478769102</v>
      </c>
      <c r="B1591">
        <f t="shared" ca="1" si="78"/>
        <v>0.43429239956837318</v>
      </c>
      <c r="C1591">
        <f t="shared" ca="1" si="77"/>
        <v>0.39992157100677939</v>
      </c>
      <c r="D1591">
        <f t="shared" ca="1" si="76"/>
        <v>1</v>
      </c>
    </row>
    <row r="1592" spans="1:4" x14ac:dyDescent="0.3">
      <c r="A1592">
        <f t="shared" ca="1" si="78"/>
        <v>0.17054671276649347</v>
      </c>
      <c r="B1592">
        <f t="shared" ca="1" si="78"/>
        <v>-0.62625800231722284</v>
      </c>
      <c r="C1592">
        <f t="shared" ca="1" si="77"/>
        <v>0.42128526670181549</v>
      </c>
      <c r="D1592">
        <f t="shared" ca="1" si="76"/>
        <v>1</v>
      </c>
    </row>
    <row r="1593" spans="1:4" x14ac:dyDescent="0.3">
      <c r="A1593">
        <f t="shared" ca="1" si="78"/>
        <v>-0.8239991992657334</v>
      </c>
      <c r="B1593">
        <f t="shared" ca="1" si="78"/>
        <v>-0.42241638306217211</v>
      </c>
      <c r="C1593">
        <f t="shared" ca="1" si="77"/>
        <v>0.85741028106989758</v>
      </c>
      <c r="D1593">
        <f t="shared" ca="1" si="76"/>
        <v>1</v>
      </c>
    </row>
    <row r="1594" spans="1:4" x14ac:dyDescent="0.3">
      <c r="A1594">
        <f t="shared" ca="1" si="78"/>
        <v>0.67726232219978777</v>
      </c>
      <c r="B1594">
        <f t="shared" ca="1" si="78"/>
        <v>2.9859318132594126E-2</v>
      </c>
      <c r="C1594">
        <f t="shared" ca="1" si="77"/>
        <v>0.45957583195079266</v>
      </c>
      <c r="D1594">
        <f t="shared" ca="1" si="76"/>
        <v>1</v>
      </c>
    </row>
    <row r="1595" spans="1:4" x14ac:dyDescent="0.3">
      <c r="A1595">
        <f t="shared" ca="1" si="78"/>
        <v>-0.94328090448242197</v>
      </c>
      <c r="B1595">
        <f t="shared" ca="1" si="78"/>
        <v>0.46524557168976277</v>
      </c>
      <c r="C1595">
        <f t="shared" ca="1" si="77"/>
        <v>1.1062323067381103</v>
      </c>
      <c r="D1595">
        <f t="shared" ca="1" si="76"/>
        <v>0</v>
      </c>
    </row>
    <row r="1596" spans="1:4" x14ac:dyDescent="0.3">
      <c r="A1596">
        <f t="shared" ca="1" si="78"/>
        <v>0.19345493277802417</v>
      </c>
      <c r="B1596">
        <f t="shared" ca="1" si="78"/>
        <v>0.92584285199917993</v>
      </c>
      <c r="C1596">
        <f t="shared" ca="1" si="77"/>
        <v>0.89460979761412518</v>
      </c>
      <c r="D1596">
        <f t="shared" ca="1" si="76"/>
        <v>1</v>
      </c>
    </row>
    <row r="1597" spans="1:4" x14ac:dyDescent="0.3">
      <c r="A1597">
        <f t="shared" ca="1" si="78"/>
        <v>-0.92647077665000377</v>
      </c>
      <c r="B1597">
        <f t="shared" ca="1" si="78"/>
        <v>-0.73862633615483886</v>
      </c>
      <c r="C1597">
        <f t="shared" ca="1" si="77"/>
        <v>1.4039169644479821</v>
      </c>
      <c r="D1597">
        <f t="shared" ca="1" si="76"/>
        <v>0</v>
      </c>
    </row>
    <row r="1598" spans="1:4" x14ac:dyDescent="0.3">
      <c r="A1598">
        <f t="shared" ca="1" si="78"/>
        <v>0.4023241487606477</v>
      </c>
      <c r="B1598">
        <f t="shared" ca="1" si="78"/>
        <v>0.66724265615642486</v>
      </c>
      <c r="C1598">
        <f t="shared" ca="1" si="77"/>
        <v>0.60707748287066088</v>
      </c>
      <c r="D1598">
        <f t="shared" ca="1" si="76"/>
        <v>1</v>
      </c>
    </row>
    <row r="1599" spans="1:4" x14ac:dyDescent="0.3">
      <c r="A1599">
        <f t="shared" ca="1" si="78"/>
        <v>-0.88024572124405931</v>
      </c>
      <c r="B1599">
        <f t="shared" ca="1" si="78"/>
        <v>9.4516523266443109E-2</v>
      </c>
      <c r="C1599">
        <f t="shared" ca="1" si="77"/>
        <v>0.78376590293885029</v>
      </c>
      <c r="D1599">
        <f t="shared" ca="1" si="76"/>
        <v>1</v>
      </c>
    </row>
    <row r="1600" spans="1:4" x14ac:dyDescent="0.3">
      <c r="A1600">
        <f t="shared" ca="1" si="78"/>
        <v>0.53825154200960768</v>
      </c>
      <c r="B1600">
        <f t="shared" ca="1" si="78"/>
        <v>-0.73920475883892167</v>
      </c>
      <c r="C1600">
        <f t="shared" ca="1" si="77"/>
        <v>0.83613839796582878</v>
      </c>
      <c r="D1600">
        <f t="shared" ca="1" si="76"/>
        <v>1</v>
      </c>
    </row>
    <row r="1601" spans="1:4" x14ac:dyDescent="0.3">
      <c r="A1601">
        <f t="shared" ca="1" si="78"/>
        <v>-0.63903232654790543</v>
      </c>
      <c r="B1601">
        <f t="shared" ca="1" si="78"/>
        <v>-0.82329413601400292</v>
      </c>
      <c r="C1601">
        <f t="shared" ca="1" si="77"/>
        <v>1.0861755487682723</v>
      </c>
      <c r="D1601">
        <f t="shared" ca="1" si="76"/>
        <v>0</v>
      </c>
    </row>
    <row r="1602" spans="1:4" x14ac:dyDescent="0.3">
      <c r="A1602">
        <f t="shared" ca="1" si="78"/>
        <v>0.54609177514143914</v>
      </c>
      <c r="B1602">
        <f t="shared" ca="1" si="78"/>
        <v>-0.93116000856733394</v>
      </c>
      <c r="C1602">
        <f t="shared" ca="1" si="77"/>
        <v>1.1652751884322456</v>
      </c>
      <c r="D1602">
        <f t="shared" ca="1" si="76"/>
        <v>0</v>
      </c>
    </row>
    <row r="1603" spans="1:4" x14ac:dyDescent="0.3">
      <c r="A1603">
        <f t="shared" ca="1" si="78"/>
        <v>-0.85804626497647107</v>
      </c>
      <c r="B1603">
        <f t="shared" ca="1" si="78"/>
        <v>-0.64913502401189738</v>
      </c>
      <c r="C1603">
        <f t="shared" ca="1" si="77"/>
        <v>1.1576196722389991</v>
      </c>
      <c r="D1603">
        <f t="shared" ca="1" si="76"/>
        <v>0</v>
      </c>
    </row>
    <row r="1604" spans="1:4" x14ac:dyDescent="0.3">
      <c r="A1604">
        <f t="shared" ca="1" si="78"/>
        <v>-4.6818870586463834E-2</v>
      </c>
      <c r="B1604">
        <f t="shared" ca="1" si="78"/>
        <v>-0.97588652117601438</v>
      </c>
      <c r="C1604">
        <f t="shared" ca="1" si="77"/>
        <v>0.95454650885601555</v>
      </c>
      <c r="D1604">
        <f t="shared" ca="1" si="76"/>
        <v>1</v>
      </c>
    </row>
    <row r="1605" spans="1:4" x14ac:dyDescent="0.3">
      <c r="A1605">
        <f t="shared" ca="1" si="78"/>
        <v>0.79185054596223781</v>
      </c>
      <c r="B1605">
        <f t="shared" ca="1" si="78"/>
        <v>-0.13710947913778582</v>
      </c>
      <c r="C1605">
        <f t="shared" ca="1" si="77"/>
        <v>0.64582629641012901</v>
      </c>
      <c r="D1605">
        <f t="shared" ref="D1605:D1668" ca="1" si="79">IF(C1605&lt;1,1,0)</f>
        <v>1</v>
      </c>
    </row>
    <row r="1606" spans="1:4" x14ac:dyDescent="0.3">
      <c r="A1606">
        <f t="shared" ca="1" si="78"/>
        <v>0.35902036739539267</v>
      </c>
      <c r="B1606">
        <f t="shared" ca="1" si="78"/>
        <v>0.42956897552009821</v>
      </c>
      <c r="C1606">
        <f t="shared" ca="1" si="77"/>
        <v>0.31342512893410945</v>
      </c>
      <c r="D1606">
        <f t="shared" ca="1" si="79"/>
        <v>1</v>
      </c>
    </row>
    <row r="1607" spans="1:4" x14ac:dyDescent="0.3">
      <c r="A1607">
        <f t="shared" ca="1" si="78"/>
        <v>-0.43217072027536707</v>
      </c>
      <c r="B1607">
        <f t="shared" ca="1" si="78"/>
        <v>-0.29804268534752665</v>
      </c>
      <c r="C1607">
        <f t="shared" ca="1" si="77"/>
        <v>0.27560097375249432</v>
      </c>
      <c r="D1607">
        <f t="shared" ca="1" si="79"/>
        <v>1</v>
      </c>
    </row>
    <row r="1608" spans="1:4" x14ac:dyDescent="0.3">
      <c r="A1608">
        <f t="shared" ca="1" si="78"/>
        <v>0.29096756404046675</v>
      </c>
      <c r="B1608">
        <f t="shared" ca="1" si="78"/>
        <v>-0.71518453840604601</v>
      </c>
      <c r="C1608">
        <f t="shared" ca="1" si="77"/>
        <v>0.59615104729871216</v>
      </c>
      <c r="D1608">
        <f t="shared" ca="1" si="79"/>
        <v>1</v>
      </c>
    </row>
    <row r="1609" spans="1:4" x14ac:dyDescent="0.3">
      <c r="A1609">
        <f t="shared" ca="1" si="78"/>
        <v>0.87701951501321518</v>
      </c>
      <c r="B1609">
        <f t="shared" ca="1" si="78"/>
        <v>-0.37987720402404457</v>
      </c>
      <c r="C1609">
        <f t="shared" ca="1" si="77"/>
        <v>0.91346991985114079</v>
      </c>
      <c r="D1609">
        <f t="shared" ca="1" si="79"/>
        <v>1</v>
      </c>
    </row>
    <row r="1610" spans="1:4" x14ac:dyDescent="0.3">
      <c r="A1610">
        <f t="shared" ca="1" si="78"/>
        <v>-0.44927268661317199</v>
      </c>
      <c r="B1610">
        <f t="shared" ca="1" si="78"/>
        <v>0.17209911858896376</v>
      </c>
      <c r="C1610">
        <f t="shared" ca="1" si="77"/>
        <v>0.23146405355571567</v>
      </c>
      <c r="D1610">
        <f t="shared" ca="1" si="79"/>
        <v>1</v>
      </c>
    </row>
    <row r="1611" spans="1:4" x14ac:dyDescent="0.3">
      <c r="A1611">
        <f t="shared" ca="1" si="78"/>
        <v>0.2337890548817454</v>
      </c>
      <c r="B1611">
        <f t="shared" ca="1" si="78"/>
        <v>0.99377766000381285</v>
      </c>
      <c r="C1611">
        <f t="shared" ca="1" si="77"/>
        <v>1.0422513597051537</v>
      </c>
      <c r="D1611">
        <f t="shared" ca="1" si="79"/>
        <v>0</v>
      </c>
    </row>
    <row r="1612" spans="1:4" x14ac:dyDescent="0.3">
      <c r="A1612">
        <f t="shared" ca="1" si="78"/>
        <v>-0.8763248959830201</v>
      </c>
      <c r="B1612">
        <f t="shared" ca="1" si="78"/>
        <v>0.47561014640647747</v>
      </c>
      <c r="C1612">
        <f t="shared" ca="1" si="77"/>
        <v>0.99415033468444203</v>
      </c>
      <c r="D1612">
        <f t="shared" ca="1" si="79"/>
        <v>1</v>
      </c>
    </row>
    <row r="1613" spans="1:4" x14ac:dyDescent="0.3">
      <c r="A1613">
        <f t="shared" ca="1" si="78"/>
        <v>-0.30951489935039778</v>
      </c>
      <c r="B1613">
        <f t="shared" ca="1" si="78"/>
        <v>-0.44534140690698631</v>
      </c>
      <c r="C1613">
        <f t="shared" ca="1" si="77"/>
        <v>0.29412844162578083</v>
      </c>
      <c r="D1613">
        <f t="shared" ca="1" si="79"/>
        <v>1</v>
      </c>
    </row>
    <row r="1614" spans="1:4" x14ac:dyDescent="0.3">
      <c r="A1614">
        <f t="shared" ca="1" si="78"/>
        <v>0.4505315773731382</v>
      </c>
      <c r="B1614">
        <f t="shared" ca="1" si="78"/>
        <v>0.21377734103060075</v>
      </c>
      <c r="C1614">
        <f t="shared" ca="1" si="77"/>
        <v>0.2486794537484418</v>
      </c>
      <c r="D1614">
        <f t="shared" ca="1" si="79"/>
        <v>1</v>
      </c>
    </row>
    <row r="1615" spans="1:4" x14ac:dyDescent="0.3">
      <c r="A1615">
        <f t="shared" ca="1" si="78"/>
        <v>-0.32819963662259899</v>
      </c>
      <c r="B1615">
        <f t="shared" ca="1" si="78"/>
        <v>0.85327140585175743</v>
      </c>
      <c r="C1615">
        <f t="shared" ca="1" si="77"/>
        <v>0.83578709352344049</v>
      </c>
      <c r="D1615">
        <f t="shared" ca="1" si="79"/>
        <v>1</v>
      </c>
    </row>
    <row r="1616" spans="1:4" x14ac:dyDescent="0.3">
      <c r="A1616">
        <f t="shared" ca="1" si="78"/>
        <v>0.65848792291392133</v>
      </c>
      <c r="B1616">
        <f t="shared" ca="1" si="78"/>
        <v>0.24178424440829249</v>
      </c>
      <c r="C1616">
        <f t="shared" ca="1" si="77"/>
        <v>0.4920659654675793</v>
      </c>
      <c r="D1616">
        <f t="shared" ca="1" si="79"/>
        <v>1</v>
      </c>
    </row>
    <row r="1617" spans="1:4" x14ac:dyDescent="0.3">
      <c r="A1617">
        <f t="shared" ca="1" si="78"/>
        <v>0.70305845347329243</v>
      </c>
      <c r="B1617">
        <f t="shared" ca="1" si="78"/>
        <v>-0.44204291964115194</v>
      </c>
      <c r="C1617">
        <f t="shared" ca="1" si="77"/>
        <v>0.68969313180513159</v>
      </c>
      <c r="D1617">
        <f t="shared" ca="1" si="79"/>
        <v>1</v>
      </c>
    </row>
    <row r="1618" spans="1:4" x14ac:dyDescent="0.3">
      <c r="A1618">
        <f t="shared" ca="1" si="78"/>
        <v>0.88675393150929827</v>
      </c>
      <c r="B1618">
        <f t="shared" ca="1" si="78"/>
        <v>0.86021446240348176</v>
      </c>
      <c r="C1618">
        <f t="shared" ca="1" si="77"/>
        <v>1.5263014563753083</v>
      </c>
      <c r="D1618">
        <f t="shared" ca="1" si="79"/>
        <v>0</v>
      </c>
    </row>
    <row r="1619" spans="1:4" x14ac:dyDescent="0.3">
      <c r="A1619">
        <f t="shared" ca="1" si="78"/>
        <v>0.51689521098194424</v>
      </c>
      <c r="B1619">
        <f t="shared" ca="1" si="78"/>
        <v>0.40837143881764471</v>
      </c>
      <c r="C1619">
        <f t="shared" ca="1" si="77"/>
        <v>0.43394789117806198</v>
      </c>
      <c r="D1619">
        <f t="shared" ca="1" si="79"/>
        <v>1</v>
      </c>
    </row>
    <row r="1620" spans="1:4" x14ac:dyDescent="0.3">
      <c r="A1620">
        <f t="shared" ca="1" si="78"/>
        <v>-0.68009505154689043</v>
      </c>
      <c r="B1620">
        <f t="shared" ca="1" si="78"/>
        <v>0.51053517364614609</v>
      </c>
      <c r="C1620">
        <f t="shared" ca="1" si="77"/>
        <v>0.72317544266846812</v>
      </c>
      <c r="D1620">
        <f t="shared" ca="1" si="79"/>
        <v>1</v>
      </c>
    </row>
    <row r="1621" spans="1:4" x14ac:dyDescent="0.3">
      <c r="A1621">
        <f t="shared" ca="1" si="78"/>
        <v>-0.84073455613480697</v>
      </c>
      <c r="B1621">
        <f t="shared" ca="1" si="78"/>
        <v>0.69273312794600317</v>
      </c>
      <c r="C1621">
        <f t="shared" ca="1" si="77"/>
        <v>1.1867137804330445</v>
      </c>
      <c r="D1621">
        <f t="shared" ca="1" si="79"/>
        <v>0</v>
      </c>
    </row>
    <row r="1622" spans="1:4" x14ac:dyDescent="0.3">
      <c r="A1622">
        <f t="shared" ca="1" si="78"/>
        <v>0.8531114928627308</v>
      </c>
      <c r="B1622">
        <f t="shared" ca="1" si="78"/>
        <v>-0.56396497988384287</v>
      </c>
      <c r="C1622">
        <f t="shared" ca="1" si="77"/>
        <v>1.0458557177898604</v>
      </c>
      <c r="D1622">
        <f t="shared" ca="1" si="79"/>
        <v>0</v>
      </c>
    </row>
    <row r="1623" spans="1:4" x14ac:dyDescent="0.3">
      <c r="A1623">
        <f t="shared" ca="1" si="78"/>
        <v>-0.84359146475304581</v>
      </c>
      <c r="B1623">
        <f t="shared" ca="1" si="78"/>
        <v>-0.18805970571293962</v>
      </c>
      <c r="C1623">
        <f t="shared" ca="1" si="77"/>
        <v>0.74701301231702677</v>
      </c>
      <c r="D1623">
        <f t="shared" ca="1" si="79"/>
        <v>1</v>
      </c>
    </row>
    <row r="1624" spans="1:4" x14ac:dyDescent="0.3">
      <c r="A1624">
        <f t="shared" ca="1" si="78"/>
        <v>0.79329093820596719</v>
      </c>
      <c r="B1624">
        <f t="shared" ca="1" si="78"/>
        <v>0.18541825313206028</v>
      </c>
      <c r="C1624">
        <f t="shared" ca="1" si="77"/>
        <v>0.66369044123424836</v>
      </c>
      <c r="D1624">
        <f t="shared" ca="1" si="79"/>
        <v>1</v>
      </c>
    </row>
    <row r="1625" spans="1:4" x14ac:dyDescent="0.3">
      <c r="A1625">
        <f t="shared" ca="1" si="78"/>
        <v>0.99281741771484078</v>
      </c>
      <c r="B1625">
        <f t="shared" ca="1" si="78"/>
        <v>0.6483339843555993</v>
      </c>
      <c r="C1625">
        <f t="shared" ca="1" si="77"/>
        <v>1.4060233801883713</v>
      </c>
      <c r="D1625">
        <f t="shared" ca="1" si="79"/>
        <v>0</v>
      </c>
    </row>
    <row r="1626" spans="1:4" x14ac:dyDescent="0.3">
      <c r="A1626">
        <f t="shared" ca="1" si="78"/>
        <v>0.64348048321971962</v>
      </c>
      <c r="B1626">
        <f t="shared" ca="1" si="78"/>
        <v>0.26287773415970794</v>
      </c>
      <c r="C1626">
        <f t="shared" ca="1" si="77"/>
        <v>0.483171835401626</v>
      </c>
      <c r="D1626">
        <f t="shared" ca="1" si="79"/>
        <v>1</v>
      </c>
    </row>
    <row r="1627" spans="1:4" x14ac:dyDescent="0.3">
      <c r="A1627">
        <f t="shared" ca="1" si="78"/>
        <v>0.80488691079371355</v>
      </c>
      <c r="B1627">
        <f t="shared" ca="1" si="78"/>
        <v>0.29119876883433271</v>
      </c>
      <c r="C1627">
        <f t="shared" ca="1" si="77"/>
        <v>0.7326396621376785</v>
      </c>
      <c r="D1627">
        <f t="shared" ca="1" si="79"/>
        <v>1</v>
      </c>
    </row>
    <row r="1628" spans="1:4" x14ac:dyDescent="0.3">
      <c r="A1628">
        <f t="shared" ca="1" si="78"/>
        <v>-0.8467745794258783</v>
      </c>
      <c r="B1628">
        <f t="shared" ca="1" si="78"/>
        <v>-0.63497703715402531</v>
      </c>
      <c r="C1628">
        <f t="shared" ca="1" si="77"/>
        <v>1.1202230260747776</v>
      </c>
      <c r="D1628">
        <f t="shared" ca="1" si="79"/>
        <v>0</v>
      </c>
    </row>
    <row r="1629" spans="1:4" x14ac:dyDescent="0.3">
      <c r="A1629">
        <f t="shared" ca="1" si="78"/>
        <v>0.92345641579267945</v>
      </c>
      <c r="B1629">
        <f t="shared" ca="1" si="78"/>
        <v>0.58318449510827386</v>
      </c>
      <c r="C1629">
        <f t="shared" ca="1" si="77"/>
        <v>1.1928759072033543</v>
      </c>
      <c r="D1629">
        <f t="shared" ca="1" si="79"/>
        <v>0</v>
      </c>
    </row>
    <row r="1630" spans="1:4" x14ac:dyDescent="0.3">
      <c r="A1630">
        <f t="shared" ca="1" si="78"/>
        <v>0.95852603932382086</v>
      </c>
      <c r="B1630">
        <f t="shared" ca="1" si="78"/>
        <v>-0.1583032000569502</v>
      </c>
      <c r="C1630">
        <f t="shared" ca="1" si="77"/>
        <v>0.94383207121008172</v>
      </c>
      <c r="D1630">
        <f t="shared" ca="1" si="79"/>
        <v>1</v>
      </c>
    </row>
    <row r="1631" spans="1:4" x14ac:dyDescent="0.3">
      <c r="A1631">
        <f t="shared" ca="1" si="78"/>
        <v>6.2815519336356651E-4</v>
      </c>
      <c r="B1631">
        <f t="shared" ca="1" si="78"/>
        <v>-0.10685902065524266</v>
      </c>
      <c r="C1631">
        <f t="shared" ca="1" si="77"/>
        <v>1.1419244874344529E-2</v>
      </c>
      <c r="D1631">
        <f t="shared" ca="1" si="79"/>
        <v>1</v>
      </c>
    </row>
    <row r="1632" spans="1:4" x14ac:dyDescent="0.3">
      <c r="A1632">
        <f t="shared" ca="1" si="78"/>
        <v>0.96063980652313163</v>
      </c>
      <c r="B1632">
        <f t="shared" ca="1" si="78"/>
        <v>0.27769604539045867</v>
      </c>
      <c r="C1632">
        <f t="shared" ca="1" si="77"/>
        <v>0.99994393150229954</v>
      </c>
      <c r="D1632">
        <f t="shared" ca="1" si="79"/>
        <v>1</v>
      </c>
    </row>
    <row r="1633" spans="1:4" x14ac:dyDescent="0.3">
      <c r="A1633">
        <f t="shared" ca="1" si="78"/>
        <v>-0.92130399624939163</v>
      </c>
      <c r="B1633">
        <f t="shared" ca="1" si="78"/>
        <v>-0.86225936504943368</v>
      </c>
      <c r="C1633">
        <f t="shared" ca="1" si="77"/>
        <v>1.5922922661205514</v>
      </c>
      <c r="D1633">
        <f t="shared" ca="1" si="79"/>
        <v>0</v>
      </c>
    </row>
    <row r="1634" spans="1:4" x14ac:dyDescent="0.3">
      <c r="A1634">
        <f t="shared" ca="1" si="78"/>
        <v>-0.61778722302055389</v>
      </c>
      <c r="B1634">
        <f t="shared" ca="1" si="78"/>
        <v>0.3003637669383814</v>
      </c>
      <c r="C1634">
        <f t="shared" ca="1" si="77"/>
        <v>0.47187944541686189</v>
      </c>
      <c r="D1634">
        <f t="shared" ca="1" si="79"/>
        <v>1</v>
      </c>
    </row>
    <row r="1635" spans="1:4" x14ac:dyDescent="0.3">
      <c r="A1635">
        <f t="shared" ca="1" si="78"/>
        <v>-0.92010710612330393</v>
      </c>
      <c r="B1635">
        <f t="shared" ca="1" si="78"/>
        <v>0.6388332535389607</v>
      </c>
      <c r="C1635">
        <f t="shared" ca="1" si="77"/>
        <v>1.254705012565775</v>
      </c>
      <c r="D1635">
        <f t="shared" ca="1" si="79"/>
        <v>0</v>
      </c>
    </row>
    <row r="1636" spans="1:4" x14ac:dyDescent="0.3">
      <c r="A1636">
        <f t="shared" ca="1" si="78"/>
        <v>0.70376497537986715</v>
      </c>
      <c r="B1636">
        <f t="shared" ca="1" si="78"/>
        <v>-0.59929330611835163</v>
      </c>
      <c r="C1636">
        <f t="shared" ca="1" si="77"/>
        <v>0.85443760732968932</v>
      </c>
      <c r="D1636">
        <f t="shared" ca="1" si="79"/>
        <v>1</v>
      </c>
    </row>
    <row r="1637" spans="1:4" x14ac:dyDescent="0.3">
      <c r="A1637">
        <f t="shared" ca="1" si="78"/>
        <v>-0.41484588126201816</v>
      </c>
      <c r="B1637">
        <f t="shared" ca="1" si="78"/>
        <v>-8.1304634519898444E-2</v>
      </c>
      <c r="C1637">
        <f t="shared" ca="1" si="77"/>
        <v>0.17870754879447473</v>
      </c>
      <c r="D1637">
        <f t="shared" ca="1" si="79"/>
        <v>1</v>
      </c>
    </row>
    <row r="1638" spans="1:4" x14ac:dyDescent="0.3">
      <c r="A1638">
        <f t="shared" ca="1" si="78"/>
        <v>-0.12886210222524408</v>
      </c>
      <c r="B1638">
        <f t="shared" ca="1" si="78"/>
        <v>0.92183179190477715</v>
      </c>
      <c r="C1638">
        <f t="shared" ca="1" si="77"/>
        <v>0.86637929395628166</v>
      </c>
      <c r="D1638">
        <f t="shared" ca="1" si="79"/>
        <v>1</v>
      </c>
    </row>
    <row r="1639" spans="1:4" x14ac:dyDescent="0.3">
      <c r="A1639">
        <f t="shared" ca="1" si="78"/>
        <v>0.38101893395699404</v>
      </c>
      <c r="B1639">
        <f t="shared" ca="1" si="78"/>
        <v>0.4941507744910254</v>
      </c>
      <c r="C1639">
        <f t="shared" ca="1" si="77"/>
        <v>0.38936041596380444</v>
      </c>
      <c r="D1639">
        <f t="shared" ca="1" si="79"/>
        <v>1</v>
      </c>
    </row>
    <row r="1640" spans="1:4" x14ac:dyDescent="0.3">
      <c r="A1640">
        <f t="shared" ca="1" si="78"/>
        <v>-6.4858940320080771E-2</v>
      </c>
      <c r="B1640">
        <f t="shared" ca="1" si="78"/>
        <v>0.43705824497530132</v>
      </c>
      <c r="C1640">
        <f t="shared" ca="1" si="77"/>
        <v>0.19522659164033432</v>
      </c>
      <c r="D1640">
        <f t="shared" ca="1" si="79"/>
        <v>1</v>
      </c>
    </row>
    <row r="1641" spans="1:4" x14ac:dyDescent="0.3">
      <c r="A1641">
        <f t="shared" ca="1" si="78"/>
        <v>0.2685857352960479</v>
      </c>
      <c r="B1641">
        <f t="shared" ca="1" si="78"/>
        <v>-0.57763460918457921</v>
      </c>
      <c r="C1641">
        <f t="shared" ref="C1641:C1704" ca="1" si="80">A1641^2 + B1641^2</f>
        <v>0.40580003893234023</v>
      </c>
      <c r="D1641">
        <f t="shared" ca="1" si="79"/>
        <v>1</v>
      </c>
    </row>
    <row r="1642" spans="1:4" x14ac:dyDescent="0.3">
      <c r="A1642">
        <f t="shared" ref="A1642:B1705" ca="1" si="81">RAND()*2-1</f>
        <v>-0.93338109863932317</v>
      </c>
      <c r="B1642">
        <f t="shared" ca="1" si="81"/>
        <v>-0.14641962762067751</v>
      </c>
      <c r="C1642">
        <f t="shared" ca="1" si="80"/>
        <v>0.89263898264972785</v>
      </c>
      <c r="D1642">
        <f t="shared" ca="1" si="79"/>
        <v>1</v>
      </c>
    </row>
    <row r="1643" spans="1:4" x14ac:dyDescent="0.3">
      <c r="A1643">
        <f t="shared" ca="1" si="81"/>
        <v>0.35699399921359309</v>
      </c>
      <c r="B1643">
        <f t="shared" ca="1" si="81"/>
        <v>0.49273347557092428</v>
      </c>
      <c r="C1643">
        <f t="shared" ca="1" si="80"/>
        <v>0.37023099342271759</v>
      </c>
      <c r="D1643">
        <f t="shared" ca="1" si="79"/>
        <v>1</v>
      </c>
    </row>
    <row r="1644" spans="1:4" x14ac:dyDescent="0.3">
      <c r="A1644">
        <f t="shared" ca="1" si="81"/>
        <v>-0.27538961652816529</v>
      </c>
      <c r="B1644">
        <f t="shared" ca="1" si="81"/>
        <v>0.32315714135899642</v>
      </c>
      <c r="C1644">
        <f t="shared" ca="1" si="80"/>
        <v>0.18026997890284832</v>
      </c>
      <c r="D1644">
        <f t="shared" ca="1" si="79"/>
        <v>1</v>
      </c>
    </row>
    <row r="1645" spans="1:4" x14ac:dyDescent="0.3">
      <c r="A1645">
        <f t="shared" ca="1" si="81"/>
        <v>0.96094400998835861</v>
      </c>
      <c r="B1645">
        <f t="shared" ca="1" si="81"/>
        <v>0.58287531795152647</v>
      </c>
      <c r="C1645">
        <f t="shared" ca="1" si="80"/>
        <v>1.2631570266095997</v>
      </c>
      <c r="D1645">
        <f t="shared" ca="1" si="79"/>
        <v>0</v>
      </c>
    </row>
    <row r="1646" spans="1:4" x14ac:dyDescent="0.3">
      <c r="A1646">
        <f t="shared" ca="1" si="81"/>
        <v>0.93098584627103542</v>
      </c>
      <c r="B1646">
        <f t="shared" ca="1" si="81"/>
        <v>0.37140786959922045</v>
      </c>
      <c r="C1646">
        <f t="shared" ca="1" si="80"/>
        <v>1.0046784515572276</v>
      </c>
      <c r="D1646">
        <f t="shared" ca="1" si="79"/>
        <v>0</v>
      </c>
    </row>
    <row r="1647" spans="1:4" x14ac:dyDescent="0.3">
      <c r="A1647">
        <f t="shared" ca="1" si="81"/>
        <v>5.5929937009487229E-2</v>
      </c>
      <c r="B1647">
        <f t="shared" ca="1" si="81"/>
        <v>0.28897992969583952</v>
      </c>
      <c r="C1647">
        <f t="shared" ca="1" si="80"/>
        <v>8.663755762089756E-2</v>
      </c>
      <c r="D1647">
        <f t="shared" ca="1" si="79"/>
        <v>1</v>
      </c>
    </row>
    <row r="1648" spans="1:4" x14ac:dyDescent="0.3">
      <c r="A1648">
        <f t="shared" ca="1" si="81"/>
        <v>0.9638635522903074</v>
      </c>
      <c r="B1648">
        <f t="shared" ca="1" si="81"/>
        <v>-0.13517910348707107</v>
      </c>
      <c r="C1648">
        <f t="shared" ca="1" si="80"/>
        <v>0.94730633745325843</v>
      </c>
      <c r="D1648">
        <f t="shared" ca="1" si="79"/>
        <v>1</v>
      </c>
    </row>
    <row r="1649" spans="1:4" x14ac:dyDescent="0.3">
      <c r="A1649">
        <f t="shared" ca="1" si="81"/>
        <v>-1.1921416671513807E-2</v>
      </c>
      <c r="B1649">
        <f t="shared" ca="1" si="81"/>
        <v>0.57107394760365282</v>
      </c>
      <c r="C1649">
        <f t="shared" ca="1" si="80"/>
        <v>0.32626757380707544</v>
      </c>
      <c r="D1649">
        <f t="shared" ca="1" si="79"/>
        <v>1</v>
      </c>
    </row>
    <row r="1650" spans="1:4" x14ac:dyDescent="0.3">
      <c r="A1650">
        <f t="shared" ca="1" si="81"/>
        <v>-0.20749002655850424</v>
      </c>
      <c r="B1650">
        <f t="shared" ca="1" si="81"/>
        <v>0.68166261374911108</v>
      </c>
      <c r="C1650">
        <f t="shared" ca="1" si="80"/>
        <v>0.5077160301045186</v>
      </c>
      <c r="D1650">
        <f t="shared" ca="1" si="79"/>
        <v>1</v>
      </c>
    </row>
    <row r="1651" spans="1:4" x14ac:dyDescent="0.3">
      <c r="A1651">
        <f t="shared" ca="1" si="81"/>
        <v>0.43912463352122466</v>
      </c>
      <c r="B1651">
        <f t="shared" ca="1" si="81"/>
        <v>0.6260523291442972</v>
      </c>
      <c r="C1651">
        <f t="shared" ca="1" si="80"/>
        <v>0.58477196259214936</v>
      </c>
      <c r="D1651">
        <f t="shared" ca="1" si="79"/>
        <v>1</v>
      </c>
    </row>
    <row r="1652" spans="1:4" x14ac:dyDescent="0.3">
      <c r="A1652">
        <f t="shared" ca="1" si="81"/>
        <v>0.61718706253795386</v>
      </c>
      <c r="B1652">
        <f t="shared" ca="1" si="81"/>
        <v>0.95005518747553852</v>
      </c>
      <c r="C1652">
        <f t="shared" ca="1" si="80"/>
        <v>1.2835247294134089</v>
      </c>
      <c r="D1652">
        <f t="shared" ca="1" si="79"/>
        <v>0</v>
      </c>
    </row>
    <row r="1653" spans="1:4" x14ac:dyDescent="0.3">
      <c r="A1653">
        <f t="shared" ca="1" si="81"/>
        <v>-0.62801807525522091</v>
      </c>
      <c r="B1653">
        <f t="shared" ca="1" si="81"/>
        <v>0.85709004749081541</v>
      </c>
      <c r="C1653">
        <f t="shared" ca="1" si="80"/>
        <v>1.1290100523550806</v>
      </c>
      <c r="D1653">
        <f t="shared" ca="1" si="79"/>
        <v>0</v>
      </c>
    </row>
    <row r="1654" spans="1:4" x14ac:dyDescent="0.3">
      <c r="A1654">
        <f t="shared" ca="1" si="81"/>
        <v>-0.76890229132703847</v>
      </c>
      <c r="B1654">
        <f t="shared" ca="1" si="81"/>
        <v>0.76316846479840428</v>
      </c>
      <c r="C1654">
        <f t="shared" ca="1" si="80"/>
        <v>1.1736368392707233</v>
      </c>
      <c r="D1654">
        <f t="shared" ca="1" si="79"/>
        <v>0</v>
      </c>
    </row>
    <row r="1655" spans="1:4" x14ac:dyDescent="0.3">
      <c r="A1655">
        <f t="shared" ca="1" si="81"/>
        <v>0.65469117252047337</v>
      </c>
      <c r="B1655">
        <f t="shared" ca="1" si="81"/>
        <v>0.60503588538611486</v>
      </c>
      <c r="C1655">
        <f t="shared" ca="1" si="80"/>
        <v>0.7946889539811921</v>
      </c>
      <c r="D1655">
        <f t="shared" ca="1" si="79"/>
        <v>1</v>
      </c>
    </row>
    <row r="1656" spans="1:4" x14ac:dyDescent="0.3">
      <c r="A1656">
        <f t="shared" ca="1" si="81"/>
        <v>-0.54574240484325709</v>
      </c>
      <c r="B1656">
        <f t="shared" ca="1" si="81"/>
        <v>-0.63908852628496615</v>
      </c>
      <c r="C1656">
        <f t="shared" ca="1" si="80"/>
        <v>0.70626891687319138</v>
      </c>
      <c r="D1656">
        <f t="shared" ca="1" si="79"/>
        <v>1</v>
      </c>
    </row>
    <row r="1657" spans="1:4" x14ac:dyDescent="0.3">
      <c r="A1657">
        <f t="shared" ca="1" si="81"/>
        <v>1.542224351478616E-2</v>
      </c>
      <c r="B1657">
        <f t="shared" ca="1" si="81"/>
        <v>0.30330338037593885</v>
      </c>
      <c r="C1657">
        <f t="shared" ca="1" si="80"/>
        <v>9.2230786142500812E-2</v>
      </c>
      <c r="D1657">
        <f t="shared" ca="1" si="79"/>
        <v>1</v>
      </c>
    </row>
    <row r="1658" spans="1:4" x14ac:dyDescent="0.3">
      <c r="A1658">
        <f t="shared" ca="1" si="81"/>
        <v>-0.47245671525820998</v>
      </c>
      <c r="B1658">
        <f t="shared" ca="1" si="81"/>
        <v>0.42814171196439155</v>
      </c>
      <c r="C1658">
        <f t="shared" ca="1" si="80"/>
        <v>0.40652067331637731</v>
      </c>
      <c r="D1658">
        <f t="shared" ca="1" si="79"/>
        <v>1</v>
      </c>
    </row>
    <row r="1659" spans="1:4" x14ac:dyDescent="0.3">
      <c r="A1659">
        <f t="shared" ca="1" si="81"/>
        <v>0.21983311844081488</v>
      </c>
      <c r="B1659">
        <f t="shared" ca="1" si="81"/>
        <v>-0.12755884734546785</v>
      </c>
      <c r="C1659">
        <f t="shared" ca="1" si="80"/>
        <v>6.4597859499517712E-2</v>
      </c>
      <c r="D1659">
        <f t="shared" ca="1" si="79"/>
        <v>1</v>
      </c>
    </row>
    <row r="1660" spans="1:4" x14ac:dyDescent="0.3">
      <c r="A1660">
        <f t="shared" ca="1" si="81"/>
        <v>-0.22666702533458749</v>
      </c>
      <c r="B1660">
        <f t="shared" ca="1" si="81"/>
        <v>0.73555946024355046</v>
      </c>
      <c r="C1660">
        <f t="shared" ca="1" si="80"/>
        <v>0.59242565992781382</v>
      </c>
      <c r="D1660">
        <f t="shared" ca="1" si="79"/>
        <v>1</v>
      </c>
    </row>
    <row r="1661" spans="1:4" x14ac:dyDescent="0.3">
      <c r="A1661">
        <f t="shared" ca="1" si="81"/>
        <v>-0.30920596886439711</v>
      </c>
      <c r="B1661">
        <f t="shared" ca="1" si="81"/>
        <v>0.99239754499011612</v>
      </c>
      <c r="C1661">
        <f t="shared" ca="1" si="80"/>
        <v>1.0804612184837801</v>
      </c>
      <c r="D1661">
        <f t="shared" ca="1" si="79"/>
        <v>0</v>
      </c>
    </row>
    <row r="1662" spans="1:4" x14ac:dyDescent="0.3">
      <c r="A1662">
        <f t="shared" ca="1" si="81"/>
        <v>5.9540125684990119E-2</v>
      </c>
      <c r="B1662">
        <f t="shared" ca="1" si="81"/>
        <v>0.58128709906598686</v>
      </c>
      <c r="C1662">
        <f t="shared" ca="1" si="80"/>
        <v>0.3414397181071348</v>
      </c>
      <c r="D1662">
        <f t="shared" ca="1" si="79"/>
        <v>1</v>
      </c>
    </row>
    <row r="1663" spans="1:4" x14ac:dyDescent="0.3">
      <c r="A1663">
        <f t="shared" ca="1" si="81"/>
        <v>0.85599795990766236</v>
      </c>
      <c r="B1663">
        <f t="shared" ca="1" si="81"/>
        <v>-3.9595551039655286E-2</v>
      </c>
      <c r="C1663">
        <f t="shared" ca="1" si="80"/>
        <v>0.73430031502821391</v>
      </c>
      <c r="D1663">
        <f t="shared" ca="1" si="79"/>
        <v>1</v>
      </c>
    </row>
    <row r="1664" spans="1:4" x14ac:dyDescent="0.3">
      <c r="A1664">
        <f t="shared" ca="1" si="81"/>
        <v>0.10238149066602098</v>
      </c>
      <c r="B1664">
        <f t="shared" ca="1" si="81"/>
        <v>0.92613628645467161</v>
      </c>
      <c r="C1664">
        <f t="shared" ca="1" si="80"/>
        <v>0.86821039071904615</v>
      </c>
      <c r="D1664">
        <f t="shared" ca="1" si="79"/>
        <v>1</v>
      </c>
    </row>
    <row r="1665" spans="1:4" x14ac:dyDescent="0.3">
      <c r="A1665">
        <f t="shared" ca="1" si="81"/>
        <v>0.47457662243534338</v>
      </c>
      <c r="B1665">
        <f t="shared" ca="1" si="81"/>
        <v>0.32090093758043259</v>
      </c>
      <c r="C1665">
        <f t="shared" ca="1" si="80"/>
        <v>0.32820038230213916</v>
      </c>
      <c r="D1665">
        <f t="shared" ca="1" si="79"/>
        <v>1</v>
      </c>
    </row>
    <row r="1666" spans="1:4" x14ac:dyDescent="0.3">
      <c r="A1666">
        <f t="shared" ca="1" si="81"/>
        <v>-0.58583984712514625</v>
      </c>
      <c r="B1666">
        <f t="shared" ca="1" si="81"/>
        <v>0.58643513102490274</v>
      </c>
      <c r="C1666">
        <f t="shared" ca="1" si="80"/>
        <v>0.68711448937980957</v>
      </c>
      <c r="D1666">
        <f t="shared" ca="1" si="79"/>
        <v>1</v>
      </c>
    </row>
    <row r="1667" spans="1:4" x14ac:dyDescent="0.3">
      <c r="A1667">
        <f t="shared" ca="1" si="81"/>
        <v>-0.89134107467405066</v>
      </c>
      <c r="B1667">
        <f t="shared" ca="1" si="81"/>
        <v>0.78702648937040487</v>
      </c>
      <c r="C1667">
        <f t="shared" ca="1" si="80"/>
        <v>1.4138996063717957</v>
      </c>
      <c r="D1667">
        <f t="shared" ca="1" si="79"/>
        <v>0</v>
      </c>
    </row>
    <row r="1668" spans="1:4" x14ac:dyDescent="0.3">
      <c r="A1668">
        <f t="shared" ca="1" si="81"/>
        <v>-0.88640623503242866</v>
      </c>
      <c r="B1668">
        <f t="shared" ca="1" si="81"/>
        <v>-0.75007605230321062</v>
      </c>
      <c r="C1668">
        <f t="shared" ca="1" si="80"/>
        <v>1.3483300977431338</v>
      </c>
      <c r="D1668">
        <f t="shared" ca="1" si="79"/>
        <v>0</v>
      </c>
    </row>
    <row r="1669" spans="1:4" x14ac:dyDescent="0.3">
      <c r="A1669">
        <f t="shared" ca="1" si="81"/>
        <v>-0.28751282590926674</v>
      </c>
      <c r="B1669">
        <f t="shared" ca="1" si="81"/>
        <v>0.63915678991007852</v>
      </c>
      <c r="C1669">
        <f t="shared" ca="1" si="80"/>
        <v>0.49118502715048856</v>
      </c>
      <c r="D1669">
        <f t="shared" ref="D1669:D1732" ca="1" si="82">IF(C1669&lt;1,1,0)</f>
        <v>1</v>
      </c>
    </row>
    <row r="1670" spans="1:4" x14ac:dyDescent="0.3">
      <c r="A1670">
        <f t="shared" ca="1" si="81"/>
        <v>0.19613459914270526</v>
      </c>
      <c r="B1670">
        <f t="shared" ca="1" si="81"/>
        <v>2.6978008219270988E-2</v>
      </c>
      <c r="C1670">
        <f t="shared" ca="1" si="80"/>
        <v>3.9196593908348731E-2</v>
      </c>
      <c r="D1670">
        <f t="shared" ca="1" si="82"/>
        <v>1</v>
      </c>
    </row>
    <row r="1671" spans="1:4" x14ac:dyDescent="0.3">
      <c r="A1671">
        <f t="shared" ca="1" si="81"/>
        <v>-0.41352765369784006</v>
      </c>
      <c r="B1671">
        <f t="shared" ca="1" si="81"/>
        <v>-7.0892956096191284E-4</v>
      </c>
      <c r="C1671">
        <f t="shared" ca="1" si="80"/>
        <v>0.17100562295396315</v>
      </c>
      <c r="D1671">
        <f t="shared" ca="1" si="82"/>
        <v>1</v>
      </c>
    </row>
    <row r="1672" spans="1:4" x14ac:dyDescent="0.3">
      <c r="A1672">
        <f t="shared" ca="1" si="81"/>
        <v>0.21593695469021501</v>
      </c>
      <c r="B1672">
        <f t="shared" ca="1" si="81"/>
        <v>0.51820810589858701</v>
      </c>
      <c r="C1672">
        <f t="shared" ca="1" si="80"/>
        <v>0.31516840941988516</v>
      </c>
      <c r="D1672">
        <f t="shared" ca="1" si="82"/>
        <v>1</v>
      </c>
    </row>
    <row r="1673" spans="1:4" x14ac:dyDescent="0.3">
      <c r="A1673">
        <f t="shared" ca="1" si="81"/>
        <v>0.94831742886761106</v>
      </c>
      <c r="B1673">
        <f t="shared" ca="1" si="81"/>
        <v>-0.34937049045211155</v>
      </c>
      <c r="C1673">
        <f t="shared" ca="1" si="80"/>
        <v>1.0213656854928255</v>
      </c>
      <c r="D1673">
        <f t="shared" ca="1" si="82"/>
        <v>0</v>
      </c>
    </row>
    <row r="1674" spans="1:4" x14ac:dyDescent="0.3">
      <c r="A1674">
        <f t="shared" ca="1" si="81"/>
        <v>0.30752034357117197</v>
      </c>
      <c r="B1674">
        <f t="shared" ca="1" si="81"/>
        <v>0.67827362849161577</v>
      </c>
      <c r="C1674">
        <f t="shared" ca="1" si="80"/>
        <v>0.55462387681731407</v>
      </c>
      <c r="D1674">
        <f t="shared" ca="1" si="82"/>
        <v>1</v>
      </c>
    </row>
    <row r="1675" spans="1:4" x14ac:dyDescent="0.3">
      <c r="A1675">
        <f t="shared" ca="1" si="81"/>
        <v>0.48349692567228719</v>
      </c>
      <c r="B1675">
        <f t="shared" ca="1" si="81"/>
        <v>0.16834048351149544</v>
      </c>
      <c r="C1675">
        <f t="shared" ca="1" si="80"/>
        <v>0.26210779552343727</v>
      </c>
      <c r="D1675">
        <f t="shared" ca="1" si="82"/>
        <v>1</v>
      </c>
    </row>
    <row r="1676" spans="1:4" x14ac:dyDescent="0.3">
      <c r="A1676">
        <f t="shared" ca="1" si="81"/>
        <v>-0.87471173257264012</v>
      </c>
      <c r="B1676">
        <f t="shared" ca="1" si="81"/>
        <v>0.80103620040031731</v>
      </c>
      <c r="C1676">
        <f t="shared" ca="1" si="80"/>
        <v>1.4067796094520073</v>
      </c>
      <c r="D1676">
        <f t="shared" ca="1" si="82"/>
        <v>0</v>
      </c>
    </row>
    <row r="1677" spans="1:4" x14ac:dyDescent="0.3">
      <c r="A1677">
        <f t="shared" ca="1" si="81"/>
        <v>0.87819559763942689</v>
      </c>
      <c r="B1677">
        <f t="shared" ca="1" si="81"/>
        <v>0.50082112993733818</v>
      </c>
      <c r="C1677">
        <f t="shared" ca="1" si="80"/>
        <v>1.0220493119049823</v>
      </c>
      <c r="D1677">
        <f t="shared" ca="1" si="82"/>
        <v>0</v>
      </c>
    </row>
    <row r="1678" spans="1:4" x14ac:dyDescent="0.3">
      <c r="A1678">
        <f t="shared" ca="1" si="81"/>
        <v>0.1520624990745405</v>
      </c>
      <c r="B1678">
        <f t="shared" ca="1" si="81"/>
        <v>-0.37422603457485559</v>
      </c>
      <c r="C1678">
        <f t="shared" ca="1" si="80"/>
        <v>0.16316812857841564</v>
      </c>
      <c r="D1678">
        <f t="shared" ca="1" si="82"/>
        <v>1</v>
      </c>
    </row>
    <row r="1679" spans="1:4" x14ac:dyDescent="0.3">
      <c r="A1679">
        <f t="shared" ca="1" si="81"/>
        <v>-0.37078389739498663</v>
      </c>
      <c r="B1679">
        <f t="shared" ca="1" si="81"/>
        <v>0.51372688512202447</v>
      </c>
      <c r="C1679">
        <f t="shared" ca="1" si="80"/>
        <v>0.40139601106459366</v>
      </c>
      <c r="D1679">
        <f t="shared" ca="1" si="82"/>
        <v>1</v>
      </c>
    </row>
    <row r="1680" spans="1:4" x14ac:dyDescent="0.3">
      <c r="A1680">
        <f t="shared" ca="1" si="81"/>
        <v>-0.64885757544871936</v>
      </c>
      <c r="B1680">
        <f t="shared" ca="1" si="81"/>
        <v>-0.19598168953703188</v>
      </c>
      <c r="C1680">
        <f t="shared" ca="1" si="80"/>
        <v>0.45942497585098008</v>
      </c>
      <c r="D1680">
        <f t="shared" ca="1" si="82"/>
        <v>1</v>
      </c>
    </row>
    <row r="1681" spans="1:4" x14ac:dyDescent="0.3">
      <c r="A1681">
        <f t="shared" ca="1" si="81"/>
        <v>-0.58982462061856711</v>
      </c>
      <c r="B1681">
        <f t="shared" ca="1" si="81"/>
        <v>0.96450793271009272</v>
      </c>
      <c r="C1681">
        <f t="shared" ca="1" si="80"/>
        <v>1.2781686353485333</v>
      </c>
      <c r="D1681">
        <f t="shared" ca="1" si="82"/>
        <v>0</v>
      </c>
    </row>
    <row r="1682" spans="1:4" x14ac:dyDescent="0.3">
      <c r="A1682">
        <f t="shared" ca="1" si="81"/>
        <v>-0.21940724719092808</v>
      </c>
      <c r="B1682">
        <f t="shared" ca="1" si="81"/>
        <v>0.15408584514364221</v>
      </c>
      <c r="C1682">
        <f t="shared" ca="1" si="80"/>
        <v>7.1881987793531499E-2</v>
      </c>
      <c r="D1682">
        <f t="shared" ca="1" si="82"/>
        <v>1</v>
      </c>
    </row>
    <row r="1683" spans="1:4" x14ac:dyDescent="0.3">
      <c r="A1683">
        <f t="shared" ca="1" si="81"/>
        <v>2.3195038055192629E-2</v>
      </c>
      <c r="B1683">
        <f t="shared" ca="1" si="81"/>
        <v>0.68096296978246906</v>
      </c>
      <c r="C1683">
        <f t="shared" ca="1" si="80"/>
        <v>0.4642485760053417</v>
      </c>
      <c r="D1683">
        <f t="shared" ca="1" si="82"/>
        <v>1</v>
      </c>
    </row>
    <row r="1684" spans="1:4" x14ac:dyDescent="0.3">
      <c r="A1684">
        <f t="shared" ca="1" si="81"/>
        <v>0.4156923592110684</v>
      </c>
      <c r="B1684">
        <f t="shared" ca="1" si="81"/>
        <v>0.92134608512658045</v>
      </c>
      <c r="C1684">
        <f t="shared" ca="1" si="80"/>
        <v>1.02167874608454</v>
      </c>
      <c r="D1684">
        <f t="shared" ca="1" si="82"/>
        <v>0</v>
      </c>
    </row>
    <row r="1685" spans="1:4" x14ac:dyDescent="0.3">
      <c r="A1685">
        <f t="shared" ca="1" si="81"/>
        <v>-0.19298926303056096</v>
      </c>
      <c r="B1685">
        <f t="shared" ca="1" si="81"/>
        <v>0.20620867402805643</v>
      </c>
      <c r="C1685">
        <f t="shared" ca="1" si="80"/>
        <v>7.9766872889488277E-2</v>
      </c>
      <c r="D1685">
        <f t="shared" ca="1" si="82"/>
        <v>1</v>
      </c>
    </row>
    <row r="1686" spans="1:4" x14ac:dyDescent="0.3">
      <c r="A1686">
        <f t="shared" ca="1" si="81"/>
        <v>-0.3321851392530355</v>
      </c>
      <c r="B1686">
        <f t="shared" ca="1" si="81"/>
        <v>-0.43672194096766437</v>
      </c>
      <c r="C1686">
        <f t="shared" ca="1" si="80"/>
        <v>0.30107302046312273</v>
      </c>
      <c r="D1686">
        <f t="shared" ca="1" si="82"/>
        <v>1</v>
      </c>
    </row>
    <row r="1687" spans="1:4" x14ac:dyDescent="0.3">
      <c r="A1687">
        <f t="shared" ca="1" si="81"/>
        <v>-0.36055469705476795</v>
      </c>
      <c r="B1687">
        <f t="shared" ca="1" si="81"/>
        <v>-1.2957232080121894E-3</v>
      </c>
      <c r="C1687">
        <f t="shared" ca="1" si="80"/>
        <v>0.13000136846688728</v>
      </c>
      <c r="D1687">
        <f t="shared" ca="1" si="82"/>
        <v>1</v>
      </c>
    </row>
    <row r="1688" spans="1:4" x14ac:dyDescent="0.3">
      <c r="A1688">
        <f t="shared" ca="1" si="81"/>
        <v>-0.26508934047030897</v>
      </c>
      <c r="B1688">
        <f t="shared" ca="1" si="81"/>
        <v>0.9151333513644242</v>
      </c>
      <c r="C1688">
        <f t="shared" ca="1" si="80"/>
        <v>0.90774140921046598</v>
      </c>
      <c r="D1688">
        <f t="shared" ca="1" si="82"/>
        <v>1</v>
      </c>
    </row>
    <row r="1689" spans="1:4" x14ac:dyDescent="0.3">
      <c r="A1689">
        <f t="shared" ca="1" si="81"/>
        <v>-0.4431132196988945</v>
      </c>
      <c r="B1689">
        <f t="shared" ca="1" si="81"/>
        <v>-0.84413992359854229</v>
      </c>
      <c r="C1689">
        <f t="shared" ca="1" si="80"/>
        <v>0.90892153608487358</v>
      </c>
      <c r="D1689">
        <f t="shared" ca="1" si="82"/>
        <v>1</v>
      </c>
    </row>
    <row r="1690" spans="1:4" x14ac:dyDescent="0.3">
      <c r="A1690">
        <f t="shared" ca="1" si="81"/>
        <v>0.47569426932325598</v>
      </c>
      <c r="B1690">
        <f t="shared" ca="1" si="81"/>
        <v>-0.80093754377099535</v>
      </c>
      <c r="C1690">
        <f t="shared" ca="1" si="80"/>
        <v>0.86778598688890152</v>
      </c>
      <c r="D1690">
        <f t="shared" ca="1" si="82"/>
        <v>1</v>
      </c>
    </row>
    <row r="1691" spans="1:4" x14ac:dyDescent="0.3">
      <c r="A1691">
        <f t="shared" ca="1" si="81"/>
        <v>0.12190559515974164</v>
      </c>
      <c r="B1691">
        <f t="shared" ca="1" si="81"/>
        <v>0.73399365256635862</v>
      </c>
      <c r="C1691">
        <f t="shared" ca="1" si="80"/>
        <v>0.55360765613895524</v>
      </c>
      <c r="D1691">
        <f t="shared" ca="1" si="82"/>
        <v>1</v>
      </c>
    </row>
    <row r="1692" spans="1:4" x14ac:dyDescent="0.3">
      <c r="A1692">
        <f t="shared" ca="1" si="81"/>
        <v>0.27181605923821373</v>
      </c>
      <c r="B1692">
        <f t="shared" ca="1" si="81"/>
        <v>-0.34586895305043641</v>
      </c>
      <c r="C1692">
        <f t="shared" ca="1" si="80"/>
        <v>0.19350930274399708</v>
      </c>
      <c r="D1692">
        <f t="shared" ca="1" si="82"/>
        <v>1</v>
      </c>
    </row>
    <row r="1693" spans="1:4" x14ac:dyDescent="0.3">
      <c r="A1693">
        <f t="shared" ca="1" si="81"/>
        <v>0.57356061333290631</v>
      </c>
      <c r="B1693">
        <f t="shared" ca="1" si="81"/>
        <v>-0.12246387250496116</v>
      </c>
      <c r="C1693">
        <f t="shared" ca="1" si="80"/>
        <v>0.34396917723573106</v>
      </c>
      <c r="D1693">
        <f t="shared" ca="1" si="82"/>
        <v>1</v>
      </c>
    </row>
    <row r="1694" spans="1:4" x14ac:dyDescent="0.3">
      <c r="A1694">
        <f t="shared" ca="1" si="81"/>
        <v>0.92468546271309426</v>
      </c>
      <c r="B1694">
        <f t="shared" ca="1" si="81"/>
        <v>0.95666967446520235</v>
      </c>
      <c r="C1694">
        <f t="shared" ca="1" si="80"/>
        <v>1.7702600709942855</v>
      </c>
      <c r="D1694">
        <f t="shared" ca="1" si="82"/>
        <v>0</v>
      </c>
    </row>
    <row r="1695" spans="1:4" x14ac:dyDescent="0.3">
      <c r="A1695">
        <f t="shared" ca="1" si="81"/>
        <v>-0.24797956410046496</v>
      </c>
      <c r="B1695">
        <f t="shared" ca="1" si="81"/>
        <v>-0.60098870653151404</v>
      </c>
      <c r="C1695">
        <f t="shared" ca="1" si="80"/>
        <v>0.42268128958987888</v>
      </c>
      <c r="D1695">
        <f t="shared" ca="1" si="82"/>
        <v>1</v>
      </c>
    </row>
    <row r="1696" spans="1:4" x14ac:dyDescent="0.3">
      <c r="A1696">
        <f t="shared" ca="1" si="81"/>
        <v>-0.65565902008380106</v>
      </c>
      <c r="B1696">
        <f t="shared" ca="1" si="81"/>
        <v>2.7991408477822555E-2</v>
      </c>
      <c r="C1696">
        <f t="shared" ca="1" si="80"/>
        <v>0.43067226956582255</v>
      </c>
      <c r="D1696">
        <f t="shared" ca="1" si="82"/>
        <v>1</v>
      </c>
    </row>
    <row r="1697" spans="1:4" x14ac:dyDescent="0.3">
      <c r="A1697">
        <f t="shared" ca="1" si="81"/>
        <v>-0.91350000610260307</v>
      </c>
      <c r="B1697">
        <f t="shared" ca="1" si="81"/>
        <v>-0.27417192196074192</v>
      </c>
      <c r="C1697">
        <f t="shared" ca="1" si="80"/>
        <v>0.90965250394110309</v>
      </c>
      <c r="D1697">
        <f t="shared" ca="1" si="82"/>
        <v>1</v>
      </c>
    </row>
    <row r="1698" spans="1:4" x14ac:dyDescent="0.3">
      <c r="A1698">
        <f t="shared" ca="1" si="81"/>
        <v>0.42095918059687309</v>
      </c>
      <c r="B1698">
        <f t="shared" ca="1" si="81"/>
        <v>0.84534456101003697</v>
      </c>
      <c r="C1698">
        <f t="shared" ca="1" si="80"/>
        <v>0.89181405855804297</v>
      </c>
      <c r="D1698">
        <f t="shared" ca="1" si="82"/>
        <v>1</v>
      </c>
    </row>
    <row r="1699" spans="1:4" x14ac:dyDescent="0.3">
      <c r="A1699">
        <f t="shared" ca="1" si="81"/>
        <v>0.82005439893025445</v>
      </c>
      <c r="B1699">
        <f t="shared" ca="1" si="81"/>
        <v>-0.83650454753782388</v>
      </c>
      <c r="C1699">
        <f t="shared" ca="1" si="80"/>
        <v>1.3722290752563202</v>
      </c>
      <c r="D1699">
        <f t="shared" ca="1" si="82"/>
        <v>0</v>
      </c>
    </row>
    <row r="1700" spans="1:4" x14ac:dyDescent="0.3">
      <c r="A1700">
        <f t="shared" ca="1" si="81"/>
        <v>0.95791233978544321</v>
      </c>
      <c r="B1700">
        <f t="shared" ca="1" si="81"/>
        <v>0.45656540692667891</v>
      </c>
      <c r="C1700">
        <f t="shared" ca="1" si="80"/>
        <v>1.1260480215153463</v>
      </c>
      <c r="D1700">
        <f t="shared" ca="1" si="82"/>
        <v>0</v>
      </c>
    </row>
    <row r="1701" spans="1:4" x14ac:dyDescent="0.3">
      <c r="A1701">
        <f t="shared" ca="1" si="81"/>
        <v>-0.56654398434317677</v>
      </c>
      <c r="B1701">
        <f t="shared" ca="1" si="81"/>
        <v>0.69114460511155018</v>
      </c>
      <c r="C1701">
        <f t="shared" ca="1" si="80"/>
        <v>0.79865295137024228</v>
      </c>
      <c r="D1701">
        <f t="shared" ca="1" si="82"/>
        <v>1</v>
      </c>
    </row>
    <row r="1702" spans="1:4" x14ac:dyDescent="0.3">
      <c r="A1702">
        <f t="shared" ca="1" si="81"/>
        <v>-0.13044382716271574</v>
      </c>
      <c r="B1702">
        <f t="shared" ca="1" si="81"/>
        <v>-0.10056610528392262</v>
      </c>
      <c r="C1702">
        <f t="shared" ca="1" si="80"/>
        <v>2.712913357683347E-2</v>
      </c>
      <c r="D1702">
        <f t="shared" ca="1" si="82"/>
        <v>1</v>
      </c>
    </row>
    <row r="1703" spans="1:4" x14ac:dyDescent="0.3">
      <c r="A1703">
        <f t="shared" ca="1" si="81"/>
        <v>-0.52765319322254856</v>
      </c>
      <c r="B1703">
        <f t="shared" ca="1" si="81"/>
        <v>-5.5398465598707869E-2</v>
      </c>
      <c r="C1703">
        <f t="shared" ca="1" si="80"/>
        <v>0.28148688230864338</v>
      </c>
      <c r="D1703">
        <f t="shared" ca="1" si="82"/>
        <v>1</v>
      </c>
    </row>
    <row r="1704" spans="1:4" x14ac:dyDescent="0.3">
      <c r="A1704">
        <f t="shared" ca="1" si="81"/>
        <v>-0.29421279305263037</v>
      </c>
      <c r="B1704">
        <f t="shared" ca="1" si="81"/>
        <v>-0.68223691800233133</v>
      </c>
      <c r="C1704">
        <f t="shared" ca="1" si="80"/>
        <v>0.5520083798811497</v>
      </c>
      <c r="D1704">
        <f t="shared" ca="1" si="82"/>
        <v>1</v>
      </c>
    </row>
    <row r="1705" spans="1:4" x14ac:dyDescent="0.3">
      <c r="A1705">
        <f t="shared" ca="1" si="81"/>
        <v>-0.45919296506118124</v>
      </c>
      <c r="B1705">
        <f t="shared" ca="1" si="81"/>
        <v>8.3253790999191501E-3</v>
      </c>
      <c r="C1705">
        <f t="shared" ref="C1705:C1768" ca="1" si="83">A1705^2 + B1705^2</f>
        <v>0.21092749109883657</v>
      </c>
      <c r="D1705">
        <f t="shared" ca="1" si="82"/>
        <v>1</v>
      </c>
    </row>
    <row r="1706" spans="1:4" x14ac:dyDescent="0.3">
      <c r="A1706">
        <f t="shared" ref="A1706:B1769" ca="1" si="84">RAND()*2-1</f>
        <v>-0.31803979376743508</v>
      </c>
      <c r="B1706">
        <f t="shared" ca="1" si="84"/>
        <v>0.90927461102548435</v>
      </c>
      <c r="C1706">
        <f t="shared" ca="1" si="83"/>
        <v>0.92792962867517848</v>
      </c>
      <c r="D1706">
        <f t="shared" ca="1" si="82"/>
        <v>1</v>
      </c>
    </row>
    <row r="1707" spans="1:4" x14ac:dyDescent="0.3">
      <c r="A1707">
        <f t="shared" ca="1" si="84"/>
        <v>-0.78222902281167683</v>
      </c>
      <c r="B1707">
        <f t="shared" ca="1" si="84"/>
        <v>-0.40108003654815838</v>
      </c>
      <c r="C1707">
        <f t="shared" ca="1" si="83"/>
        <v>0.77274743984638283</v>
      </c>
      <c r="D1707">
        <f t="shared" ca="1" si="82"/>
        <v>1</v>
      </c>
    </row>
    <row r="1708" spans="1:4" x14ac:dyDescent="0.3">
      <c r="A1708">
        <f t="shared" ca="1" si="84"/>
        <v>0.93324336771020522</v>
      </c>
      <c r="B1708">
        <f t="shared" ca="1" si="84"/>
        <v>0.32148548798218379</v>
      </c>
      <c r="C1708">
        <f t="shared" ca="1" si="83"/>
        <v>0.97429610235822817</v>
      </c>
      <c r="D1708">
        <f t="shared" ca="1" si="82"/>
        <v>1</v>
      </c>
    </row>
    <row r="1709" spans="1:4" x14ac:dyDescent="0.3">
      <c r="A1709">
        <f t="shared" ca="1" si="84"/>
        <v>0.11390385609157305</v>
      </c>
      <c r="B1709">
        <f t="shared" ca="1" si="84"/>
        <v>0.89743647250704384</v>
      </c>
      <c r="C1709">
        <f t="shared" ca="1" si="83"/>
        <v>0.8183663106184158</v>
      </c>
      <c r="D1709">
        <f t="shared" ca="1" si="82"/>
        <v>1</v>
      </c>
    </row>
    <row r="1710" spans="1:4" x14ac:dyDescent="0.3">
      <c r="A1710">
        <f t="shared" ca="1" si="84"/>
        <v>0.82640736081660626</v>
      </c>
      <c r="B1710">
        <f t="shared" ca="1" si="84"/>
        <v>-0.18369797745898131</v>
      </c>
      <c r="C1710">
        <f t="shared" ca="1" si="83"/>
        <v>0.7166940729343888</v>
      </c>
      <c r="D1710">
        <f t="shared" ca="1" si="82"/>
        <v>1</v>
      </c>
    </row>
    <row r="1711" spans="1:4" x14ac:dyDescent="0.3">
      <c r="A1711">
        <f t="shared" ca="1" si="84"/>
        <v>4.399069190325533E-2</v>
      </c>
      <c r="B1711">
        <f t="shared" ca="1" si="84"/>
        <v>-0.40329184783580363</v>
      </c>
      <c r="C1711">
        <f t="shared" ca="1" si="83"/>
        <v>0.16457949550494411</v>
      </c>
      <c r="D1711">
        <f t="shared" ca="1" si="82"/>
        <v>1</v>
      </c>
    </row>
    <row r="1712" spans="1:4" x14ac:dyDescent="0.3">
      <c r="A1712">
        <f t="shared" ca="1" si="84"/>
        <v>-0.66829934932530888</v>
      </c>
      <c r="B1712">
        <f t="shared" ca="1" si="84"/>
        <v>0.59406504248446224</v>
      </c>
      <c r="C1712">
        <f t="shared" ca="1" si="83"/>
        <v>0.79953729501069715</v>
      </c>
      <c r="D1712">
        <f t="shared" ca="1" si="82"/>
        <v>1</v>
      </c>
    </row>
    <row r="1713" spans="1:4" x14ac:dyDescent="0.3">
      <c r="A1713">
        <f t="shared" ca="1" si="84"/>
        <v>5.5866721281371268E-2</v>
      </c>
      <c r="B1713">
        <f t="shared" ca="1" si="84"/>
        <v>-0.2676180346973851</v>
      </c>
      <c r="C1713">
        <f t="shared" ca="1" si="83"/>
        <v>7.4740503042021234E-2</v>
      </c>
      <c r="D1713">
        <f t="shared" ca="1" si="82"/>
        <v>1</v>
      </c>
    </row>
    <row r="1714" spans="1:4" x14ac:dyDescent="0.3">
      <c r="A1714">
        <f t="shared" ca="1" si="84"/>
        <v>0.40453422060229793</v>
      </c>
      <c r="B1714">
        <f t="shared" ca="1" si="84"/>
        <v>-0.74314129769707371</v>
      </c>
      <c r="C1714">
        <f t="shared" ca="1" si="83"/>
        <v>0.71590692398119948</v>
      </c>
      <c r="D1714">
        <f t="shared" ca="1" si="82"/>
        <v>1</v>
      </c>
    </row>
    <row r="1715" spans="1:4" x14ac:dyDescent="0.3">
      <c r="A1715">
        <f t="shared" ca="1" si="84"/>
        <v>-0.19575182545950809</v>
      </c>
      <c r="B1715">
        <f t="shared" ca="1" si="84"/>
        <v>0.97341453852151916</v>
      </c>
      <c r="C1715">
        <f t="shared" ca="1" si="83"/>
        <v>0.98585464097579178</v>
      </c>
      <c r="D1715">
        <f t="shared" ca="1" si="82"/>
        <v>1</v>
      </c>
    </row>
    <row r="1716" spans="1:4" x14ac:dyDescent="0.3">
      <c r="A1716">
        <f t="shared" ca="1" si="84"/>
        <v>-0.46600705545193621</v>
      </c>
      <c r="B1716">
        <f t="shared" ca="1" si="84"/>
        <v>-0.75131348209541748</v>
      </c>
      <c r="C1716">
        <f t="shared" ca="1" si="83"/>
        <v>0.78163452410932521</v>
      </c>
      <c r="D1716">
        <f t="shared" ca="1" si="82"/>
        <v>1</v>
      </c>
    </row>
    <row r="1717" spans="1:4" x14ac:dyDescent="0.3">
      <c r="A1717">
        <f t="shared" ca="1" si="84"/>
        <v>5.8556597233275998E-2</v>
      </c>
      <c r="B1717">
        <f t="shared" ca="1" si="84"/>
        <v>-0.89119135518144321</v>
      </c>
      <c r="C1717">
        <f t="shared" ca="1" si="83"/>
        <v>0.79765090662967741</v>
      </c>
      <c r="D1717">
        <f t="shared" ca="1" si="82"/>
        <v>1</v>
      </c>
    </row>
    <row r="1718" spans="1:4" x14ac:dyDescent="0.3">
      <c r="A1718">
        <f t="shared" ca="1" si="84"/>
        <v>-0.51786119341023218</v>
      </c>
      <c r="B1718">
        <f t="shared" ca="1" si="84"/>
        <v>0.4199451339328788</v>
      </c>
      <c r="C1718">
        <f t="shared" ca="1" si="83"/>
        <v>0.4445341311541734</v>
      </c>
      <c r="D1718">
        <f t="shared" ca="1" si="82"/>
        <v>1</v>
      </c>
    </row>
    <row r="1719" spans="1:4" x14ac:dyDescent="0.3">
      <c r="A1719">
        <f t="shared" ca="1" si="84"/>
        <v>-0.14669234254595698</v>
      </c>
      <c r="B1719">
        <f t="shared" ca="1" si="84"/>
        <v>0.96327983867578437</v>
      </c>
      <c r="C1719">
        <f t="shared" ca="1" si="83"/>
        <v>0.94942669096086552</v>
      </c>
      <c r="D1719">
        <f t="shared" ca="1" si="82"/>
        <v>1</v>
      </c>
    </row>
    <row r="1720" spans="1:4" x14ac:dyDescent="0.3">
      <c r="A1720">
        <f t="shared" ca="1" si="84"/>
        <v>0.54528463379415459</v>
      </c>
      <c r="B1720">
        <f t="shared" ca="1" si="84"/>
        <v>0.45021575748816489</v>
      </c>
      <c r="C1720">
        <f t="shared" ca="1" si="83"/>
        <v>0.50002956014266742</v>
      </c>
      <c r="D1720">
        <f t="shared" ca="1" si="82"/>
        <v>1</v>
      </c>
    </row>
    <row r="1721" spans="1:4" x14ac:dyDescent="0.3">
      <c r="A1721">
        <f t="shared" ca="1" si="84"/>
        <v>0.15953882213187187</v>
      </c>
      <c r="B1721">
        <f t="shared" ca="1" si="84"/>
        <v>0.51238628875931935</v>
      </c>
      <c r="C1721">
        <f t="shared" ca="1" si="83"/>
        <v>0.28799234467577367</v>
      </c>
      <c r="D1721">
        <f t="shared" ca="1" si="82"/>
        <v>1</v>
      </c>
    </row>
    <row r="1722" spans="1:4" x14ac:dyDescent="0.3">
      <c r="A1722">
        <f t="shared" ca="1" si="84"/>
        <v>0.67722216052944839</v>
      </c>
      <c r="B1722">
        <f t="shared" ca="1" si="84"/>
        <v>0.8437936608176464</v>
      </c>
      <c r="C1722">
        <f t="shared" ca="1" si="83"/>
        <v>1.1706175967482193</v>
      </c>
      <c r="D1722">
        <f t="shared" ca="1" si="82"/>
        <v>0</v>
      </c>
    </row>
    <row r="1723" spans="1:4" x14ac:dyDescent="0.3">
      <c r="A1723">
        <f t="shared" ca="1" si="84"/>
        <v>-0.89837351157402301</v>
      </c>
      <c r="B1723">
        <f t="shared" ca="1" si="84"/>
        <v>-0.39707047080848556</v>
      </c>
      <c r="C1723">
        <f t="shared" ca="1" si="83"/>
        <v>0.96473992508591366</v>
      </c>
      <c r="D1723">
        <f t="shared" ca="1" si="82"/>
        <v>1</v>
      </c>
    </row>
    <row r="1724" spans="1:4" x14ac:dyDescent="0.3">
      <c r="A1724">
        <f t="shared" ca="1" si="84"/>
        <v>-0.85870419608309945</v>
      </c>
      <c r="B1724">
        <f t="shared" ca="1" si="84"/>
        <v>4.9862911163891743E-2</v>
      </c>
      <c r="C1724">
        <f t="shared" ca="1" si="83"/>
        <v>0.73985920628046031</v>
      </c>
      <c r="D1724">
        <f t="shared" ca="1" si="82"/>
        <v>1</v>
      </c>
    </row>
    <row r="1725" spans="1:4" x14ac:dyDescent="0.3">
      <c r="A1725">
        <f t="shared" ca="1" si="84"/>
        <v>0.44929523830730278</v>
      </c>
      <c r="B1725">
        <f t="shared" ca="1" si="84"/>
        <v>0.98208958958416881</v>
      </c>
      <c r="C1725">
        <f t="shared" ca="1" si="83"/>
        <v>1.1663661731352171</v>
      </c>
      <c r="D1725">
        <f t="shared" ca="1" si="82"/>
        <v>0</v>
      </c>
    </row>
    <row r="1726" spans="1:4" x14ac:dyDescent="0.3">
      <c r="A1726">
        <f t="shared" ca="1" si="84"/>
        <v>-0.16994623332316028</v>
      </c>
      <c r="B1726">
        <f t="shared" ca="1" si="84"/>
        <v>-0.61824847746736822</v>
      </c>
      <c r="C1726">
        <f t="shared" ca="1" si="83"/>
        <v>0.41111290211144896</v>
      </c>
      <c r="D1726">
        <f t="shared" ca="1" si="82"/>
        <v>1</v>
      </c>
    </row>
    <row r="1727" spans="1:4" x14ac:dyDescent="0.3">
      <c r="A1727">
        <f t="shared" ca="1" si="84"/>
        <v>-0.8671852808115772</v>
      </c>
      <c r="B1727">
        <f t="shared" ca="1" si="84"/>
        <v>-0.37597584336169532</v>
      </c>
      <c r="C1727">
        <f t="shared" ca="1" si="83"/>
        <v>0.89336814604779202</v>
      </c>
      <c r="D1727">
        <f t="shared" ca="1" si="82"/>
        <v>1</v>
      </c>
    </row>
    <row r="1728" spans="1:4" x14ac:dyDescent="0.3">
      <c r="A1728">
        <f t="shared" ca="1" si="84"/>
        <v>-0.51777641155121357</v>
      </c>
      <c r="B1728">
        <f t="shared" ca="1" si="84"/>
        <v>0.4761561293153338</v>
      </c>
      <c r="C1728">
        <f t="shared" ca="1" si="83"/>
        <v>0.49481707184341256</v>
      </c>
      <c r="D1728">
        <f t="shared" ca="1" si="82"/>
        <v>1</v>
      </c>
    </row>
    <row r="1729" spans="1:4" x14ac:dyDescent="0.3">
      <c r="A1729">
        <f t="shared" ca="1" si="84"/>
        <v>1.8537526677129934E-2</v>
      </c>
      <c r="B1729">
        <f t="shared" ca="1" si="84"/>
        <v>-0.79866309494924703</v>
      </c>
      <c r="C1729">
        <f t="shared" ca="1" si="83"/>
        <v>0.6382063791292153</v>
      </c>
      <c r="D1729">
        <f t="shared" ca="1" si="82"/>
        <v>1</v>
      </c>
    </row>
    <row r="1730" spans="1:4" x14ac:dyDescent="0.3">
      <c r="A1730">
        <f t="shared" ca="1" si="84"/>
        <v>0.98129215260142666</v>
      </c>
      <c r="B1730">
        <f t="shared" ca="1" si="84"/>
        <v>-0.44065413711940193</v>
      </c>
      <c r="C1730">
        <f t="shared" ca="1" si="83"/>
        <v>1.1571103573175863</v>
      </c>
      <c r="D1730">
        <f t="shared" ca="1" si="82"/>
        <v>0</v>
      </c>
    </row>
    <row r="1731" spans="1:4" x14ac:dyDescent="0.3">
      <c r="A1731">
        <f t="shared" ca="1" si="84"/>
        <v>0.35051060481107776</v>
      </c>
      <c r="B1731">
        <f t="shared" ca="1" si="84"/>
        <v>0.10056557532733001</v>
      </c>
      <c r="C1731">
        <f t="shared" ca="1" si="83"/>
        <v>0.13297111902594441</v>
      </c>
      <c r="D1731">
        <f t="shared" ca="1" si="82"/>
        <v>1</v>
      </c>
    </row>
    <row r="1732" spans="1:4" x14ac:dyDescent="0.3">
      <c r="A1732">
        <f t="shared" ca="1" si="84"/>
        <v>-0.40013482114889931</v>
      </c>
      <c r="B1732">
        <f t="shared" ca="1" si="84"/>
        <v>-0.7524011907943422</v>
      </c>
      <c r="C1732">
        <f t="shared" ca="1" si="83"/>
        <v>0.72621542700460584</v>
      </c>
      <c r="D1732">
        <f t="shared" ca="1" si="82"/>
        <v>1</v>
      </c>
    </row>
    <row r="1733" spans="1:4" x14ac:dyDescent="0.3">
      <c r="A1733">
        <f t="shared" ca="1" si="84"/>
        <v>0.38775809215913171</v>
      </c>
      <c r="B1733">
        <f t="shared" ca="1" si="84"/>
        <v>0.11042744677658867</v>
      </c>
      <c r="C1733">
        <f t="shared" ca="1" si="83"/>
        <v>0.16255055903648599</v>
      </c>
      <c r="D1733">
        <f t="shared" ref="D1733:D1796" ca="1" si="85">IF(C1733&lt;1,1,0)</f>
        <v>1</v>
      </c>
    </row>
    <row r="1734" spans="1:4" x14ac:dyDescent="0.3">
      <c r="A1734">
        <f t="shared" ca="1" si="84"/>
        <v>0.23627787122064192</v>
      </c>
      <c r="B1734">
        <f t="shared" ca="1" si="84"/>
        <v>0.35905704454431064</v>
      </c>
      <c r="C1734">
        <f t="shared" ca="1" si="83"/>
        <v>0.18474919366545334</v>
      </c>
      <c r="D1734">
        <f t="shared" ca="1" si="85"/>
        <v>1</v>
      </c>
    </row>
    <row r="1735" spans="1:4" x14ac:dyDescent="0.3">
      <c r="A1735">
        <f t="shared" ca="1" si="84"/>
        <v>0.96762548340250087</v>
      </c>
      <c r="B1735">
        <f t="shared" ca="1" si="84"/>
        <v>-0.32767590229200394</v>
      </c>
      <c r="C1735">
        <f t="shared" ca="1" si="83"/>
        <v>1.0436705730728024</v>
      </c>
      <c r="D1735">
        <f t="shared" ca="1" si="85"/>
        <v>0</v>
      </c>
    </row>
    <row r="1736" spans="1:4" x14ac:dyDescent="0.3">
      <c r="A1736">
        <f t="shared" ca="1" si="84"/>
        <v>0.96415706422170167</v>
      </c>
      <c r="B1736">
        <f t="shared" ca="1" si="84"/>
        <v>-0.6146780892142889</v>
      </c>
      <c r="C1736">
        <f t="shared" ca="1" si="83"/>
        <v>1.3074279978487398</v>
      </c>
      <c r="D1736">
        <f t="shared" ca="1" si="85"/>
        <v>0</v>
      </c>
    </row>
    <row r="1737" spans="1:4" x14ac:dyDescent="0.3">
      <c r="A1737">
        <f t="shared" ca="1" si="84"/>
        <v>0.67312871192031776</v>
      </c>
      <c r="B1737">
        <f t="shared" ca="1" si="84"/>
        <v>0.89228719449068516</v>
      </c>
      <c r="C1737">
        <f t="shared" ca="1" si="83"/>
        <v>1.2492787002635639</v>
      </c>
      <c r="D1737">
        <f t="shared" ca="1" si="85"/>
        <v>0</v>
      </c>
    </row>
    <row r="1738" spans="1:4" x14ac:dyDescent="0.3">
      <c r="A1738">
        <f t="shared" ca="1" si="84"/>
        <v>0.2980913867642192</v>
      </c>
      <c r="B1738">
        <f t="shared" ca="1" si="84"/>
        <v>-0.55410032401431741</v>
      </c>
      <c r="C1738">
        <f t="shared" ca="1" si="83"/>
        <v>0.39588564393578685</v>
      </c>
      <c r="D1738">
        <f t="shared" ca="1" si="85"/>
        <v>1</v>
      </c>
    </row>
    <row r="1739" spans="1:4" x14ac:dyDescent="0.3">
      <c r="A1739">
        <f t="shared" ca="1" si="84"/>
        <v>-0.30172347891580653</v>
      </c>
      <c r="B1739">
        <f t="shared" ca="1" si="84"/>
        <v>0.14232192461762283</v>
      </c>
      <c r="C1739">
        <f t="shared" ca="1" si="83"/>
        <v>0.11129258795592147</v>
      </c>
      <c r="D1739">
        <f t="shared" ca="1" si="85"/>
        <v>1</v>
      </c>
    </row>
    <row r="1740" spans="1:4" x14ac:dyDescent="0.3">
      <c r="A1740">
        <f t="shared" ca="1" si="84"/>
        <v>0.85564282889451837</v>
      </c>
      <c r="B1740">
        <f t="shared" ca="1" si="84"/>
        <v>0.44005696103707104</v>
      </c>
      <c r="C1740">
        <f t="shared" ca="1" si="83"/>
        <v>0.92577477959579635</v>
      </c>
      <c r="D1740">
        <f t="shared" ca="1" si="85"/>
        <v>1</v>
      </c>
    </row>
    <row r="1741" spans="1:4" x14ac:dyDescent="0.3">
      <c r="A1741">
        <f t="shared" ca="1" si="84"/>
        <v>3.4982842151777049E-2</v>
      </c>
      <c r="B1741">
        <f t="shared" ca="1" si="84"/>
        <v>-0.50339975695881045</v>
      </c>
      <c r="C1741">
        <f t="shared" ca="1" si="83"/>
        <v>0.25463511455120558</v>
      </c>
      <c r="D1741">
        <f t="shared" ca="1" si="85"/>
        <v>1</v>
      </c>
    </row>
    <row r="1742" spans="1:4" x14ac:dyDescent="0.3">
      <c r="A1742">
        <f t="shared" ca="1" si="84"/>
        <v>0.6263858258793058</v>
      </c>
      <c r="B1742">
        <f t="shared" ca="1" si="84"/>
        <v>-0.83553069767135635</v>
      </c>
      <c r="C1742">
        <f t="shared" ca="1" si="83"/>
        <v>1.0904707496136834</v>
      </c>
      <c r="D1742">
        <f t="shared" ca="1" si="85"/>
        <v>0</v>
      </c>
    </row>
    <row r="1743" spans="1:4" x14ac:dyDescent="0.3">
      <c r="A1743">
        <f t="shared" ca="1" si="84"/>
        <v>-0.37024861740119075</v>
      </c>
      <c r="B1743">
        <f t="shared" ca="1" si="84"/>
        <v>-0.58367964790053151</v>
      </c>
      <c r="C1743">
        <f t="shared" ca="1" si="83"/>
        <v>0.47776597006078181</v>
      </c>
      <c r="D1743">
        <f t="shared" ca="1" si="85"/>
        <v>1</v>
      </c>
    </row>
    <row r="1744" spans="1:4" x14ac:dyDescent="0.3">
      <c r="A1744">
        <f t="shared" ca="1" si="84"/>
        <v>-0.71721799513989115</v>
      </c>
      <c r="B1744">
        <f t="shared" ca="1" si="84"/>
        <v>-0.11492698311807303</v>
      </c>
      <c r="C1744">
        <f t="shared" ca="1" si="83"/>
        <v>0.52760986400110677</v>
      </c>
      <c r="D1744">
        <f t="shared" ca="1" si="85"/>
        <v>1</v>
      </c>
    </row>
    <row r="1745" spans="1:4" x14ac:dyDescent="0.3">
      <c r="A1745">
        <f t="shared" ca="1" si="84"/>
        <v>-0.20191291984325521</v>
      </c>
      <c r="B1745">
        <f t="shared" ca="1" si="84"/>
        <v>0.5923566275116654</v>
      </c>
      <c r="C1745">
        <f t="shared" ca="1" si="83"/>
        <v>0.39165520135662274</v>
      </c>
      <c r="D1745">
        <f t="shared" ca="1" si="85"/>
        <v>1</v>
      </c>
    </row>
    <row r="1746" spans="1:4" x14ac:dyDescent="0.3">
      <c r="A1746">
        <f t="shared" ca="1" si="84"/>
        <v>0.98479614121023284</v>
      </c>
      <c r="B1746">
        <f t="shared" ca="1" si="84"/>
        <v>0.98748972025232451</v>
      </c>
      <c r="C1746">
        <f t="shared" ca="1" si="83"/>
        <v>1.9449593873465791</v>
      </c>
      <c r="D1746">
        <f t="shared" ca="1" si="85"/>
        <v>0</v>
      </c>
    </row>
    <row r="1747" spans="1:4" x14ac:dyDescent="0.3">
      <c r="A1747">
        <f t="shared" ca="1" si="84"/>
        <v>0.28075681939382369</v>
      </c>
      <c r="B1747">
        <f t="shared" ca="1" si="84"/>
        <v>-0.90473070552732393</v>
      </c>
      <c r="C1747">
        <f t="shared" ca="1" si="83"/>
        <v>0.89736204116010554</v>
      </c>
      <c r="D1747">
        <f t="shared" ca="1" si="85"/>
        <v>1</v>
      </c>
    </row>
    <row r="1748" spans="1:4" x14ac:dyDescent="0.3">
      <c r="A1748">
        <f t="shared" ca="1" si="84"/>
        <v>-0.82416841742981628</v>
      </c>
      <c r="B1748">
        <f t="shared" ca="1" si="84"/>
        <v>-0.82199039570194166</v>
      </c>
      <c r="C1748">
        <f t="shared" ca="1" si="83"/>
        <v>1.3549217909150024</v>
      </c>
      <c r="D1748">
        <f t="shared" ca="1" si="85"/>
        <v>0</v>
      </c>
    </row>
    <row r="1749" spans="1:4" x14ac:dyDescent="0.3">
      <c r="A1749">
        <f t="shared" ca="1" si="84"/>
        <v>-0.12352627290493157</v>
      </c>
      <c r="B1749">
        <f t="shared" ca="1" si="84"/>
        <v>-0.31659972956080606</v>
      </c>
      <c r="C1749">
        <f t="shared" ca="1" si="83"/>
        <v>0.11549412885575917</v>
      </c>
      <c r="D1749">
        <f t="shared" ca="1" si="85"/>
        <v>1</v>
      </c>
    </row>
    <row r="1750" spans="1:4" x14ac:dyDescent="0.3">
      <c r="A1750">
        <f t="shared" ca="1" si="84"/>
        <v>0.83675997195222207</v>
      </c>
      <c r="B1750">
        <f t="shared" ca="1" si="84"/>
        <v>0.20577524954506354</v>
      </c>
      <c r="C1750">
        <f t="shared" ca="1" si="83"/>
        <v>0.74251070398681662</v>
      </c>
      <c r="D1750">
        <f t="shared" ca="1" si="85"/>
        <v>1</v>
      </c>
    </row>
    <row r="1751" spans="1:4" x14ac:dyDescent="0.3">
      <c r="A1751">
        <f t="shared" ca="1" si="84"/>
        <v>0.33513740745634713</v>
      </c>
      <c r="B1751">
        <f t="shared" ca="1" si="84"/>
        <v>0.43468900946101718</v>
      </c>
      <c r="C1751">
        <f t="shared" ca="1" si="83"/>
        <v>0.30127161682276193</v>
      </c>
      <c r="D1751">
        <f t="shared" ca="1" si="85"/>
        <v>1</v>
      </c>
    </row>
    <row r="1752" spans="1:4" x14ac:dyDescent="0.3">
      <c r="A1752">
        <f t="shared" ca="1" si="84"/>
        <v>-0.90794189825062688</v>
      </c>
      <c r="B1752">
        <f t="shared" ca="1" si="84"/>
        <v>-0.34462086584938167</v>
      </c>
      <c r="C1752">
        <f t="shared" ca="1" si="83"/>
        <v>0.94312203177772924</v>
      </c>
      <c r="D1752">
        <f t="shared" ca="1" si="85"/>
        <v>1</v>
      </c>
    </row>
    <row r="1753" spans="1:4" x14ac:dyDescent="0.3">
      <c r="A1753">
        <f t="shared" ca="1" si="84"/>
        <v>0.29120058315080266</v>
      </c>
      <c r="B1753">
        <f t="shared" ca="1" si="84"/>
        <v>-0.20760795525199605</v>
      </c>
      <c r="C1753">
        <f t="shared" ca="1" si="83"/>
        <v>0.12789884271128232</v>
      </c>
      <c r="D1753">
        <f t="shared" ca="1" si="85"/>
        <v>1</v>
      </c>
    </row>
    <row r="1754" spans="1:4" x14ac:dyDescent="0.3">
      <c r="A1754">
        <f t="shared" ca="1" si="84"/>
        <v>-7.5737952717484402E-2</v>
      </c>
      <c r="B1754">
        <f t="shared" ca="1" si="84"/>
        <v>0.46465187529889995</v>
      </c>
      <c r="C1754">
        <f t="shared" ca="1" si="83"/>
        <v>0.22163760270062038</v>
      </c>
      <c r="D1754">
        <f t="shared" ca="1" si="85"/>
        <v>1</v>
      </c>
    </row>
    <row r="1755" spans="1:4" x14ac:dyDescent="0.3">
      <c r="A1755">
        <f t="shared" ca="1" si="84"/>
        <v>0.47461697084474297</v>
      </c>
      <c r="B1755">
        <f t="shared" ca="1" si="84"/>
        <v>0.58787065237179892</v>
      </c>
      <c r="C1755">
        <f t="shared" ca="1" si="83"/>
        <v>0.57085317293388405</v>
      </c>
      <c r="D1755">
        <f t="shared" ca="1" si="85"/>
        <v>1</v>
      </c>
    </row>
    <row r="1756" spans="1:4" x14ac:dyDescent="0.3">
      <c r="A1756">
        <f t="shared" ca="1" si="84"/>
        <v>-0.42479334820447168</v>
      </c>
      <c r="B1756">
        <f t="shared" ca="1" si="84"/>
        <v>0.43929778972227207</v>
      </c>
      <c r="C1756">
        <f t="shared" ca="1" si="83"/>
        <v>0.37343193673363911</v>
      </c>
      <c r="D1756">
        <f t="shared" ca="1" si="85"/>
        <v>1</v>
      </c>
    </row>
    <row r="1757" spans="1:4" x14ac:dyDescent="0.3">
      <c r="A1757">
        <f t="shared" ca="1" si="84"/>
        <v>0.92609894118325076</v>
      </c>
      <c r="B1757">
        <f t="shared" ca="1" si="84"/>
        <v>0.11542977936701848</v>
      </c>
      <c r="C1757">
        <f t="shared" ca="1" si="83"/>
        <v>0.87098328282545678</v>
      </c>
      <c r="D1757">
        <f t="shared" ca="1" si="85"/>
        <v>1</v>
      </c>
    </row>
    <row r="1758" spans="1:4" x14ac:dyDescent="0.3">
      <c r="A1758">
        <f t="shared" ca="1" si="84"/>
        <v>-0.50808394766539688</v>
      </c>
      <c r="B1758">
        <f t="shared" ca="1" si="84"/>
        <v>-0.87438465432679524</v>
      </c>
      <c r="C1758">
        <f t="shared" ca="1" si="83"/>
        <v>1.0226978215974429</v>
      </c>
      <c r="D1758">
        <f t="shared" ca="1" si="85"/>
        <v>0</v>
      </c>
    </row>
    <row r="1759" spans="1:4" x14ac:dyDescent="0.3">
      <c r="A1759">
        <f t="shared" ca="1" si="84"/>
        <v>0.37896996440316699</v>
      </c>
      <c r="B1759">
        <f t="shared" ca="1" si="84"/>
        <v>0.84535766714852634</v>
      </c>
      <c r="C1759">
        <f t="shared" ca="1" si="83"/>
        <v>0.85824781932653638</v>
      </c>
      <c r="D1759">
        <f t="shared" ca="1" si="85"/>
        <v>1</v>
      </c>
    </row>
    <row r="1760" spans="1:4" x14ac:dyDescent="0.3">
      <c r="A1760">
        <f t="shared" ca="1" si="84"/>
        <v>-0.11803604821058422</v>
      </c>
      <c r="B1760">
        <f t="shared" ca="1" si="84"/>
        <v>0.22976762384003813</v>
      </c>
      <c r="C1760">
        <f t="shared" ca="1" si="83"/>
        <v>6.6725669642268615E-2</v>
      </c>
      <c r="D1760">
        <f t="shared" ca="1" si="85"/>
        <v>1</v>
      </c>
    </row>
    <row r="1761" spans="1:4" x14ac:dyDescent="0.3">
      <c r="A1761">
        <f t="shared" ca="1" si="84"/>
        <v>0.80072281769825548</v>
      </c>
      <c r="B1761">
        <f t="shared" ca="1" si="84"/>
        <v>0.30181413275885327</v>
      </c>
      <c r="C1761">
        <f t="shared" ca="1" si="83"/>
        <v>0.73224880151561234</v>
      </c>
      <c r="D1761">
        <f t="shared" ca="1" si="85"/>
        <v>1</v>
      </c>
    </row>
    <row r="1762" spans="1:4" x14ac:dyDescent="0.3">
      <c r="A1762">
        <f t="shared" ca="1" si="84"/>
        <v>0.64473295166285838</v>
      </c>
      <c r="B1762">
        <f t="shared" ca="1" si="84"/>
        <v>-0.48368056657297975</v>
      </c>
      <c r="C1762">
        <f t="shared" ca="1" si="83"/>
        <v>0.6496274694402604</v>
      </c>
      <c r="D1762">
        <f t="shared" ca="1" si="85"/>
        <v>1</v>
      </c>
    </row>
    <row r="1763" spans="1:4" x14ac:dyDescent="0.3">
      <c r="A1763">
        <f t="shared" ca="1" si="84"/>
        <v>-0.51957220555845862</v>
      </c>
      <c r="B1763">
        <f t="shared" ca="1" si="84"/>
        <v>-0.56291613154516473</v>
      </c>
      <c r="C1763">
        <f t="shared" ca="1" si="83"/>
        <v>0.58682984794265436</v>
      </c>
      <c r="D1763">
        <f t="shared" ca="1" si="85"/>
        <v>1</v>
      </c>
    </row>
    <row r="1764" spans="1:4" x14ac:dyDescent="0.3">
      <c r="A1764">
        <f t="shared" ca="1" si="84"/>
        <v>-0.69433100328046549</v>
      </c>
      <c r="B1764">
        <f t="shared" ca="1" si="84"/>
        <v>-0.14731876487004669</v>
      </c>
      <c r="C1764">
        <f t="shared" ca="1" si="83"/>
        <v>0.50379836059929384</v>
      </c>
      <c r="D1764">
        <f t="shared" ca="1" si="85"/>
        <v>1</v>
      </c>
    </row>
    <row r="1765" spans="1:4" x14ac:dyDescent="0.3">
      <c r="A1765">
        <f t="shared" ca="1" si="84"/>
        <v>-0.84371363517721965</v>
      </c>
      <c r="B1765">
        <f t="shared" ca="1" si="84"/>
        <v>-0.74266871013473978</v>
      </c>
      <c r="C1765">
        <f t="shared" ca="1" si="83"/>
        <v>1.2634095111971566</v>
      </c>
      <c r="D1765">
        <f t="shared" ca="1" si="85"/>
        <v>0</v>
      </c>
    </row>
    <row r="1766" spans="1:4" x14ac:dyDescent="0.3">
      <c r="A1766">
        <f t="shared" ca="1" si="84"/>
        <v>0.98809677863337675</v>
      </c>
      <c r="B1766">
        <f t="shared" ca="1" si="84"/>
        <v>-0.10998262773834933</v>
      </c>
      <c r="C1766">
        <f t="shared" ca="1" si="83"/>
        <v>0.98843142234988868</v>
      </c>
      <c r="D1766">
        <f t="shared" ca="1" si="85"/>
        <v>1</v>
      </c>
    </row>
    <row r="1767" spans="1:4" x14ac:dyDescent="0.3">
      <c r="A1767">
        <f t="shared" ca="1" si="84"/>
        <v>0.73596812227477271</v>
      </c>
      <c r="B1767">
        <f t="shared" ca="1" si="84"/>
        <v>0.35080172532218579</v>
      </c>
      <c r="C1767">
        <f t="shared" ca="1" si="83"/>
        <v>0.66471092749367711</v>
      </c>
      <c r="D1767">
        <f t="shared" ca="1" si="85"/>
        <v>1</v>
      </c>
    </row>
    <row r="1768" spans="1:4" x14ac:dyDescent="0.3">
      <c r="A1768">
        <f t="shared" ca="1" si="84"/>
        <v>-0.20867663611669007</v>
      </c>
      <c r="B1768">
        <f t="shared" ca="1" si="84"/>
        <v>6.2921697321385306E-3</v>
      </c>
      <c r="C1768">
        <f t="shared" ca="1" si="83"/>
        <v>4.3585529860915517E-2</v>
      </c>
      <c r="D1768">
        <f t="shared" ca="1" si="85"/>
        <v>1</v>
      </c>
    </row>
    <row r="1769" spans="1:4" x14ac:dyDescent="0.3">
      <c r="A1769">
        <f t="shared" ca="1" si="84"/>
        <v>0.74087614291710779</v>
      </c>
      <c r="B1769">
        <f t="shared" ca="1" si="84"/>
        <v>-0.32427504195053025</v>
      </c>
      <c r="C1769">
        <f t="shared" ref="C1769:C1832" ca="1" si="86">A1769^2 + B1769^2</f>
        <v>0.65405176197574888</v>
      </c>
      <c r="D1769">
        <f t="shared" ca="1" si="85"/>
        <v>1</v>
      </c>
    </row>
    <row r="1770" spans="1:4" x14ac:dyDescent="0.3">
      <c r="A1770">
        <f t="shared" ref="A1770:B1833" ca="1" si="87">RAND()*2-1</f>
        <v>0.34642007302901301</v>
      </c>
      <c r="B1770">
        <f t="shared" ca="1" si="87"/>
        <v>0.94489472622135007</v>
      </c>
      <c r="C1770">
        <f t="shared" ca="1" si="86"/>
        <v>1.0128329106383469</v>
      </c>
      <c r="D1770">
        <f t="shared" ca="1" si="85"/>
        <v>0</v>
      </c>
    </row>
    <row r="1771" spans="1:4" x14ac:dyDescent="0.3">
      <c r="A1771">
        <f t="shared" ca="1" si="87"/>
        <v>0.82219071591338788</v>
      </c>
      <c r="B1771">
        <f t="shared" ca="1" si="87"/>
        <v>0.92675304791302682</v>
      </c>
      <c r="C1771">
        <f t="shared" ca="1" si="86"/>
        <v>1.5348687851502543</v>
      </c>
      <c r="D1771">
        <f t="shared" ca="1" si="85"/>
        <v>0</v>
      </c>
    </row>
    <row r="1772" spans="1:4" x14ac:dyDescent="0.3">
      <c r="A1772">
        <f t="shared" ca="1" si="87"/>
        <v>0.31921272816212398</v>
      </c>
      <c r="B1772">
        <f t="shared" ca="1" si="87"/>
        <v>0.56566982745088956</v>
      </c>
      <c r="C1772">
        <f t="shared" ca="1" si="86"/>
        <v>0.42187911950902524</v>
      </c>
      <c r="D1772">
        <f t="shared" ca="1" si="85"/>
        <v>1</v>
      </c>
    </row>
    <row r="1773" spans="1:4" x14ac:dyDescent="0.3">
      <c r="A1773">
        <f t="shared" ca="1" si="87"/>
        <v>-0.36024412230665792</v>
      </c>
      <c r="B1773">
        <f t="shared" ca="1" si="87"/>
        <v>-0.24751062817424652</v>
      </c>
      <c r="C1773">
        <f t="shared" ca="1" si="86"/>
        <v>0.19103733871570444</v>
      </c>
      <c r="D1773">
        <f t="shared" ca="1" si="85"/>
        <v>1</v>
      </c>
    </row>
    <row r="1774" spans="1:4" x14ac:dyDescent="0.3">
      <c r="A1774">
        <f t="shared" ca="1" si="87"/>
        <v>-0.56546567022323613</v>
      </c>
      <c r="B1774">
        <f t="shared" ca="1" si="87"/>
        <v>0.66081606636990831</v>
      </c>
      <c r="C1774">
        <f t="shared" ca="1" si="86"/>
        <v>0.75642929777361267</v>
      </c>
      <c r="D1774">
        <f t="shared" ca="1" si="85"/>
        <v>1</v>
      </c>
    </row>
    <row r="1775" spans="1:4" x14ac:dyDescent="0.3">
      <c r="A1775">
        <f t="shared" ca="1" si="87"/>
        <v>-0.97509410991640633</v>
      </c>
      <c r="B1775">
        <f t="shared" ca="1" si="87"/>
        <v>-3.5448345626637678E-2</v>
      </c>
      <c r="C1775">
        <f t="shared" ca="1" si="86"/>
        <v>0.95206510840133429</v>
      </c>
      <c r="D1775">
        <f t="shared" ca="1" si="85"/>
        <v>1</v>
      </c>
    </row>
    <row r="1776" spans="1:4" x14ac:dyDescent="0.3">
      <c r="A1776">
        <f t="shared" ca="1" si="87"/>
        <v>-0.79393409711956342</v>
      </c>
      <c r="B1776">
        <f t="shared" ca="1" si="87"/>
        <v>0.82614263678970357</v>
      </c>
      <c r="C1776">
        <f t="shared" ca="1" si="86"/>
        <v>1.3128430068909003</v>
      </c>
      <c r="D1776">
        <f t="shared" ca="1" si="85"/>
        <v>0</v>
      </c>
    </row>
    <row r="1777" spans="1:4" x14ac:dyDescent="0.3">
      <c r="A1777">
        <f t="shared" ca="1" si="87"/>
        <v>0.80750757458249578</v>
      </c>
      <c r="B1777">
        <f t="shared" ca="1" si="87"/>
        <v>0.18608454912415962</v>
      </c>
      <c r="C1777">
        <f t="shared" ca="1" si="86"/>
        <v>0.68669594243084675</v>
      </c>
      <c r="D1777">
        <f t="shared" ca="1" si="85"/>
        <v>1</v>
      </c>
    </row>
    <row r="1778" spans="1:4" x14ac:dyDescent="0.3">
      <c r="A1778">
        <f t="shared" ca="1" si="87"/>
        <v>-0.74994318141686422</v>
      </c>
      <c r="B1778">
        <f t="shared" ca="1" si="87"/>
        <v>-0.83615989993455919</v>
      </c>
      <c r="C1778">
        <f t="shared" ca="1" si="86"/>
        <v>1.2615781536122197</v>
      </c>
      <c r="D1778">
        <f t="shared" ca="1" si="85"/>
        <v>0</v>
      </c>
    </row>
    <row r="1779" spans="1:4" x14ac:dyDescent="0.3">
      <c r="A1779">
        <f t="shared" ca="1" si="87"/>
        <v>-0.20723825655126382</v>
      </c>
      <c r="B1779">
        <f t="shared" ca="1" si="87"/>
        <v>0.93027346446223125</v>
      </c>
      <c r="C1779">
        <f t="shared" ca="1" si="86"/>
        <v>0.90835641366096964</v>
      </c>
      <c r="D1779">
        <f t="shared" ca="1" si="85"/>
        <v>1</v>
      </c>
    </row>
    <row r="1780" spans="1:4" x14ac:dyDescent="0.3">
      <c r="A1780">
        <f t="shared" ca="1" si="87"/>
        <v>0.17494472392311233</v>
      </c>
      <c r="B1780">
        <f t="shared" ca="1" si="87"/>
        <v>9.0184591309187656E-2</v>
      </c>
      <c r="C1780">
        <f t="shared" ca="1" si="86"/>
        <v>3.8738916938139197E-2</v>
      </c>
      <c r="D1780">
        <f t="shared" ca="1" si="85"/>
        <v>1</v>
      </c>
    </row>
    <row r="1781" spans="1:4" x14ac:dyDescent="0.3">
      <c r="A1781">
        <f t="shared" ca="1" si="87"/>
        <v>0.86577522600131074</v>
      </c>
      <c r="B1781">
        <f t="shared" ca="1" si="87"/>
        <v>0.1598208300361923</v>
      </c>
      <c r="C1781">
        <f t="shared" ca="1" si="86"/>
        <v>0.77510943967107815</v>
      </c>
      <c r="D1781">
        <f t="shared" ca="1" si="85"/>
        <v>1</v>
      </c>
    </row>
    <row r="1782" spans="1:4" x14ac:dyDescent="0.3">
      <c r="A1782">
        <f t="shared" ca="1" si="87"/>
        <v>0.79887069675802391</v>
      </c>
      <c r="B1782">
        <f t="shared" ca="1" si="87"/>
        <v>-0.1704622707899508</v>
      </c>
      <c r="C1782">
        <f t="shared" ca="1" si="86"/>
        <v>0.66725177590151719</v>
      </c>
      <c r="D1782">
        <f t="shared" ca="1" si="85"/>
        <v>1</v>
      </c>
    </row>
    <row r="1783" spans="1:4" x14ac:dyDescent="0.3">
      <c r="A1783">
        <f t="shared" ca="1" si="87"/>
        <v>0.24080050968754163</v>
      </c>
      <c r="B1783">
        <f t="shared" ca="1" si="87"/>
        <v>-0.41711298227240001</v>
      </c>
      <c r="C1783">
        <f t="shared" ca="1" si="86"/>
        <v>0.2319681254459553</v>
      </c>
      <c r="D1783">
        <f t="shared" ca="1" si="85"/>
        <v>1</v>
      </c>
    </row>
    <row r="1784" spans="1:4" x14ac:dyDescent="0.3">
      <c r="A1784">
        <f t="shared" ca="1" si="87"/>
        <v>-0.53110201677723246</v>
      </c>
      <c r="B1784">
        <f t="shared" ca="1" si="87"/>
        <v>-0.39680877790340263</v>
      </c>
      <c r="C1784">
        <f t="shared" ca="1" si="86"/>
        <v>0.43952655844603561</v>
      </c>
      <c r="D1784">
        <f t="shared" ca="1" si="85"/>
        <v>1</v>
      </c>
    </row>
    <row r="1785" spans="1:4" x14ac:dyDescent="0.3">
      <c r="A1785">
        <f t="shared" ca="1" si="87"/>
        <v>-0.37151450555249377</v>
      </c>
      <c r="B1785">
        <f t="shared" ca="1" si="87"/>
        <v>0.11999529145433474</v>
      </c>
      <c r="C1785">
        <f t="shared" ca="1" si="86"/>
        <v>0.15242189780712465</v>
      </c>
      <c r="D1785">
        <f t="shared" ca="1" si="85"/>
        <v>1</v>
      </c>
    </row>
    <row r="1786" spans="1:4" x14ac:dyDescent="0.3">
      <c r="A1786">
        <f t="shared" ca="1" si="87"/>
        <v>0.68461881794524815</v>
      </c>
      <c r="B1786">
        <f t="shared" ca="1" si="87"/>
        <v>6.6493923488615492E-2</v>
      </c>
      <c r="C1786">
        <f t="shared" ca="1" si="86"/>
        <v>0.47312436774565869</v>
      </c>
      <c r="D1786">
        <f t="shared" ca="1" si="85"/>
        <v>1</v>
      </c>
    </row>
    <row r="1787" spans="1:4" x14ac:dyDescent="0.3">
      <c r="A1787">
        <f t="shared" ca="1" si="87"/>
        <v>-0.27038046924359693</v>
      </c>
      <c r="B1787">
        <f t="shared" ca="1" si="87"/>
        <v>0.61516879479873188</v>
      </c>
      <c r="C1787">
        <f t="shared" ca="1" si="86"/>
        <v>0.45153824424251199</v>
      </c>
      <c r="D1787">
        <f t="shared" ca="1" si="85"/>
        <v>1</v>
      </c>
    </row>
    <row r="1788" spans="1:4" x14ac:dyDescent="0.3">
      <c r="A1788">
        <f t="shared" ca="1" si="87"/>
        <v>8.3300623486938674E-2</v>
      </c>
      <c r="B1788">
        <f t="shared" ca="1" si="87"/>
        <v>0.44465772865047626</v>
      </c>
      <c r="C1788">
        <f t="shared" ca="1" si="86"/>
        <v>0.20465948952191332</v>
      </c>
      <c r="D1788">
        <f t="shared" ca="1" si="85"/>
        <v>1</v>
      </c>
    </row>
    <row r="1789" spans="1:4" x14ac:dyDescent="0.3">
      <c r="A1789">
        <f t="shared" ca="1" si="87"/>
        <v>-0.27589820182655034</v>
      </c>
      <c r="B1789">
        <f t="shared" ca="1" si="87"/>
        <v>-0.8420655165475841</v>
      </c>
      <c r="C1789">
        <f t="shared" ca="1" si="86"/>
        <v>0.78519415192967346</v>
      </c>
      <c r="D1789">
        <f t="shared" ca="1" si="85"/>
        <v>1</v>
      </c>
    </row>
    <row r="1790" spans="1:4" x14ac:dyDescent="0.3">
      <c r="A1790">
        <f t="shared" ca="1" si="87"/>
        <v>-9.7552312607764868E-3</v>
      </c>
      <c r="B1790">
        <f t="shared" ca="1" si="87"/>
        <v>-0.8840739857972908</v>
      </c>
      <c r="C1790">
        <f t="shared" ca="1" si="86"/>
        <v>0.7816819769004596</v>
      </c>
      <c r="D1790">
        <f t="shared" ca="1" si="85"/>
        <v>1</v>
      </c>
    </row>
    <row r="1791" spans="1:4" x14ac:dyDescent="0.3">
      <c r="A1791">
        <f t="shared" ca="1" si="87"/>
        <v>0.1880684379842974</v>
      </c>
      <c r="B1791">
        <f t="shared" ca="1" si="87"/>
        <v>3.0218420963485926E-2</v>
      </c>
      <c r="C1791">
        <f t="shared" ca="1" si="86"/>
        <v>3.6282890331379963E-2</v>
      </c>
      <c r="D1791">
        <f t="shared" ca="1" si="85"/>
        <v>1</v>
      </c>
    </row>
    <row r="1792" spans="1:4" x14ac:dyDescent="0.3">
      <c r="A1792">
        <f t="shared" ca="1" si="87"/>
        <v>0.46978929635994837</v>
      </c>
      <c r="B1792">
        <f t="shared" ca="1" si="87"/>
        <v>0.16301412619211386</v>
      </c>
      <c r="C1792">
        <f t="shared" ca="1" si="86"/>
        <v>0.24727558831255383</v>
      </c>
      <c r="D1792">
        <f t="shared" ca="1" si="85"/>
        <v>1</v>
      </c>
    </row>
    <row r="1793" spans="1:4" x14ac:dyDescent="0.3">
      <c r="A1793">
        <f t="shared" ca="1" si="87"/>
        <v>-0.75282759351592188</v>
      </c>
      <c r="B1793">
        <f t="shared" ca="1" si="87"/>
        <v>-0.69906487979292886</v>
      </c>
      <c r="C1793">
        <f t="shared" ca="1" si="86"/>
        <v>1.0554410917188761</v>
      </c>
      <c r="D1793">
        <f t="shared" ca="1" si="85"/>
        <v>0</v>
      </c>
    </row>
    <row r="1794" spans="1:4" x14ac:dyDescent="0.3">
      <c r="A1794">
        <f t="shared" ca="1" si="87"/>
        <v>-0.29929880384681917</v>
      </c>
      <c r="B1794">
        <f t="shared" ca="1" si="87"/>
        <v>0.15762029544123024</v>
      </c>
      <c r="C1794">
        <f t="shared" ca="1" si="86"/>
        <v>0.11442393151911745</v>
      </c>
      <c r="D1794">
        <f t="shared" ca="1" si="85"/>
        <v>1</v>
      </c>
    </row>
    <row r="1795" spans="1:4" x14ac:dyDescent="0.3">
      <c r="A1795">
        <f t="shared" ca="1" si="87"/>
        <v>-0.7564504889474577</v>
      </c>
      <c r="B1795">
        <f t="shared" ca="1" si="87"/>
        <v>-0.84725183761389555</v>
      </c>
      <c r="C1795">
        <f t="shared" ca="1" si="86"/>
        <v>1.2900530185689707</v>
      </c>
      <c r="D1795">
        <f t="shared" ca="1" si="85"/>
        <v>0</v>
      </c>
    </row>
    <row r="1796" spans="1:4" x14ac:dyDescent="0.3">
      <c r="A1796">
        <f t="shared" ca="1" si="87"/>
        <v>0.8189938682171396</v>
      </c>
      <c r="B1796">
        <f t="shared" ca="1" si="87"/>
        <v>-0.24992729641567868</v>
      </c>
      <c r="C1796">
        <f t="shared" ca="1" si="86"/>
        <v>0.73321460967092389</v>
      </c>
      <c r="D1796">
        <f t="shared" ca="1" si="85"/>
        <v>1</v>
      </c>
    </row>
    <row r="1797" spans="1:4" x14ac:dyDescent="0.3">
      <c r="A1797">
        <f t="shared" ca="1" si="87"/>
        <v>0.42353895761560789</v>
      </c>
      <c r="B1797">
        <f t="shared" ca="1" si="87"/>
        <v>-0.30254587461612914</v>
      </c>
      <c r="C1797">
        <f t="shared" ca="1" si="86"/>
        <v>0.27091925486535423</v>
      </c>
      <c r="D1797">
        <f t="shared" ref="D1797:D1860" ca="1" si="88">IF(C1797&lt;1,1,0)</f>
        <v>1</v>
      </c>
    </row>
    <row r="1798" spans="1:4" x14ac:dyDescent="0.3">
      <c r="A1798">
        <f t="shared" ca="1" si="87"/>
        <v>-0.63223679504006092</v>
      </c>
      <c r="B1798">
        <f t="shared" ca="1" si="87"/>
        <v>-0.93776321365656967</v>
      </c>
      <c r="C1798">
        <f t="shared" ca="1" si="86"/>
        <v>1.2791232098900251</v>
      </c>
      <c r="D1798">
        <f t="shared" ca="1" si="88"/>
        <v>0</v>
      </c>
    </row>
    <row r="1799" spans="1:4" x14ac:dyDescent="0.3">
      <c r="A1799">
        <f t="shared" ca="1" si="87"/>
        <v>8.5988739747289378E-2</v>
      </c>
      <c r="B1799">
        <f t="shared" ca="1" si="87"/>
        <v>-0.7993062654220402</v>
      </c>
      <c r="C1799">
        <f t="shared" ca="1" si="86"/>
        <v>0.646284569306256</v>
      </c>
      <c r="D1799">
        <f t="shared" ca="1" si="88"/>
        <v>1</v>
      </c>
    </row>
    <row r="1800" spans="1:4" x14ac:dyDescent="0.3">
      <c r="A1800">
        <f t="shared" ca="1" si="87"/>
        <v>0.78817479362133591</v>
      </c>
      <c r="B1800">
        <f t="shared" ca="1" si="87"/>
        <v>0.57882251842127341</v>
      </c>
      <c r="C1800">
        <f t="shared" ca="1" si="86"/>
        <v>0.95625501313158079</v>
      </c>
      <c r="D1800">
        <f t="shared" ca="1" si="88"/>
        <v>1</v>
      </c>
    </row>
    <row r="1801" spans="1:4" x14ac:dyDescent="0.3">
      <c r="A1801">
        <f t="shared" ca="1" si="87"/>
        <v>0.16791537253107136</v>
      </c>
      <c r="B1801">
        <f t="shared" ca="1" si="87"/>
        <v>-0.73387700950002888</v>
      </c>
      <c r="C1801">
        <f t="shared" ca="1" si="86"/>
        <v>0.56677103740495394</v>
      </c>
      <c r="D1801">
        <f t="shared" ca="1" si="88"/>
        <v>1</v>
      </c>
    </row>
    <row r="1802" spans="1:4" x14ac:dyDescent="0.3">
      <c r="A1802">
        <f t="shared" ca="1" si="87"/>
        <v>-0.15823236376636363</v>
      </c>
      <c r="B1802">
        <f t="shared" ca="1" si="87"/>
        <v>-0.41474292566970994</v>
      </c>
      <c r="C1802">
        <f t="shared" ca="1" si="86"/>
        <v>0.19704917533616137</v>
      </c>
      <c r="D1802">
        <f t="shared" ca="1" si="88"/>
        <v>1</v>
      </c>
    </row>
    <row r="1803" spans="1:4" x14ac:dyDescent="0.3">
      <c r="A1803">
        <f t="shared" ca="1" si="87"/>
        <v>0.50151897964068226</v>
      </c>
      <c r="B1803">
        <f t="shared" ca="1" si="87"/>
        <v>0.46861028275094041</v>
      </c>
      <c r="C1803">
        <f t="shared" ca="1" si="86"/>
        <v>0.47111688403974739</v>
      </c>
      <c r="D1803">
        <f t="shared" ca="1" si="88"/>
        <v>1</v>
      </c>
    </row>
    <row r="1804" spans="1:4" x14ac:dyDescent="0.3">
      <c r="A1804">
        <f t="shared" ca="1" si="87"/>
        <v>-8.9526252265450523E-2</v>
      </c>
      <c r="B1804">
        <f t="shared" ca="1" si="87"/>
        <v>0.82187415841773315</v>
      </c>
      <c r="C1804">
        <f t="shared" ca="1" si="86"/>
        <v>0.68349208211955426</v>
      </c>
      <c r="D1804">
        <f t="shared" ca="1" si="88"/>
        <v>1</v>
      </c>
    </row>
    <row r="1805" spans="1:4" x14ac:dyDescent="0.3">
      <c r="A1805">
        <f t="shared" ca="1" si="87"/>
        <v>0.31581928766688572</v>
      </c>
      <c r="B1805">
        <f t="shared" ca="1" si="87"/>
        <v>0.34642080802968511</v>
      </c>
      <c r="C1805">
        <f t="shared" ca="1" si="86"/>
        <v>0.21974919869835907</v>
      </c>
      <c r="D1805">
        <f t="shared" ca="1" si="88"/>
        <v>1</v>
      </c>
    </row>
    <row r="1806" spans="1:4" x14ac:dyDescent="0.3">
      <c r="A1806">
        <f t="shared" ca="1" si="87"/>
        <v>1.4182471219976289E-2</v>
      </c>
      <c r="B1806">
        <f t="shared" ca="1" si="87"/>
        <v>-6.504450856173305E-2</v>
      </c>
      <c r="C1806">
        <f t="shared" ca="1" si="86"/>
        <v>4.43193058394282E-3</v>
      </c>
      <c r="D1806">
        <f t="shared" ca="1" si="88"/>
        <v>1</v>
      </c>
    </row>
    <row r="1807" spans="1:4" x14ac:dyDescent="0.3">
      <c r="A1807">
        <f t="shared" ca="1" si="87"/>
        <v>0.16253857057842813</v>
      </c>
      <c r="B1807">
        <f t="shared" ca="1" si="87"/>
        <v>-0.72228516830007949</v>
      </c>
      <c r="C1807">
        <f t="shared" ca="1" si="86"/>
        <v>0.5481146512719528</v>
      </c>
      <c r="D1807">
        <f t="shared" ca="1" si="88"/>
        <v>1</v>
      </c>
    </row>
    <row r="1808" spans="1:4" x14ac:dyDescent="0.3">
      <c r="A1808">
        <f t="shared" ca="1" si="87"/>
        <v>-0.10807910478751714</v>
      </c>
      <c r="B1808">
        <f t="shared" ca="1" si="87"/>
        <v>0.37911624230660768</v>
      </c>
      <c r="C1808">
        <f t="shared" ca="1" si="86"/>
        <v>0.15541021807235356</v>
      </c>
      <c r="D1808">
        <f t="shared" ca="1" si="88"/>
        <v>1</v>
      </c>
    </row>
    <row r="1809" spans="1:4" x14ac:dyDescent="0.3">
      <c r="A1809">
        <f t="shared" ca="1" si="87"/>
        <v>9.8322921247994355E-2</v>
      </c>
      <c r="B1809">
        <f t="shared" ca="1" si="87"/>
        <v>-0.74598469625313424</v>
      </c>
      <c r="C1809">
        <f t="shared" ca="1" si="86"/>
        <v>0.56616056388662028</v>
      </c>
      <c r="D1809">
        <f t="shared" ca="1" si="88"/>
        <v>1</v>
      </c>
    </row>
    <row r="1810" spans="1:4" x14ac:dyDescent="0.3">
      <c r="A1810">
        <f t="shared" ca="1" si="87"/>
        <v>-0.42113609861918988</v>
      </c>
      <c r="B1810">
        <f t="shared" ca="1" si="87"/>
        <v>-0.36027689719044664</v>
      </c>
      <c r="C1810">
        <f t="shared" ca="1" si="86"/>
        <v>0.30715505620936767</v>
      </c>
      <c r="D1810">
        <f t="shared" ca="1" si="88"/>
        <v>1</v>
      </c>
    </row>
    <row r="1811" spans="1:4" x14ac:dyDescent="0.3">
      <c r="A1811">
        <f t="shared" ca="1" si="87"/>
        <v>0.51416459765582401</v>
      </c>
      <c r="B1811">
        <f t="shared" ca="1" si="87"/>
        <v>-0.20521113608401853</v>
      </c>
      <c r="C1811">
        <f t="shared" ca="1" si="86"/>
        <v>0.30647684385546897</v>
      </c>
      <c r="D1811">
        <f t="shared" ca="1" si="88"/>
        <v>1</v>
      </c>
    </row>
    <row r="1812" spans="1:4" x14ac:dyDescent="0.3">
      <c r="A1812">
        <f t="shared" ca="1" si="87"/>
        <v>-0.62885176701343082</v>
      </c>
      <c r="B1812">
        <f t="shared" ca="1" si="87"/>
        <v>-0.48147128749438783</v>
      </c>
      <c r="C1812">
        <f t="shared" ca="1" si="86"/>
        <v>0.62726914555741775</v>
      </c>
      <c r="D1812">
        <f t="shared" ca="1" si="88"/>
        <v>1</v>
      </c>
    </row>
    <row r="1813" spans="1:4" x14ac:dyDescent="0.3">
      <c r="A1813">
        <f t="shared" ca="1" si="87"/>
        <v>-0.98968114089005343</v>
      </c>
      <c r="B1813">
        <f t="shared" ca="1" si="87"/>
        <v>-0.20750060975874862</v>
      </c>
      <c r="C1813">
        <f t="shared" ca="1" si="86"/>
        <v>1.0225252636836903</v>
      </c>
      <c r="D1813">
        <f t="shared" ca="1" si="88"/>
        <v>0</v>
      </c>
    </row>
    <row r="1814" spans="1:4" x14ac:dyDescent="0.3">
      <c r="A1814">
        <f t="shared" ca="1" si="87"/>
        <v>0.79409828100384083</v>
      </c>
      <c r="B1814">
        <f t="shared" ca="1" si="87"/>
        <v>0.62921447284456167</v>
      </c>
      <c r="C1814">
        <f t="shared" ca="1" si="86"/>
        <v>1.0265029327303146</v>
      </c>
      <c r="D1814">
        <f t="shared" ca="1" si="88"/>
        <v>0</v>
      </c>
    </row>
    <row r="1815" spans="1:4" x14ac:dyDescent="0.3">
      <c r="A1815">
        <f t="shared" ca="1" si="87"/>
        <v>0.48114363839625085</v>
      </c>
      <c r="B1815">
        <f t="shared" ca="1" si="87"/>
        <v>-0.9446662300852473</v>
      </c>
      <c r="C1815">
        <f t="shared" ca="1" si="86"/>
        <v>1.1238934870326556</v>
      </c>
      <c r="D1815">
        <f t="shared" ca="1" si="88"/>
        <v>0</v>
      </c>
    </row>
    <row r="1816" spans="1:4" x14ac:dyDescent="0.3">
      <c r="A1816">
        <f t="shared" ca="1" si="87"/>
        <v>0.97185013315278468</v>
      </c>
      <c r="B1816">
        <f t="shared" ca="1" si="87"/>
        <v>0.24789083538458723</v>
      </c>
      <c r="C1816">
        <f t="shared" ca="1" si="86"/>
        <v>1.0059425475767538</v>
      </c>
      <c r="D1816">
        <f t="shared" ca="1" si="88"/>
        <v>0</v>
      </c>
    </row>
    <row r="1817" spans="1:4" x14ac:dyDescent="0.3">
      <c r="A1817">
        <f t="shared" ca="1" si="87"/>
        <v>-0.96825072512613009</v>
      </c>
      <c r="B1817">
        <f t="shared" ca="1" si="87"/>
        <v>0.54176945646780639</v>
      </c>
      <c r="C1817">
        <f t="shared" ca="1" si="86"/>
        <v>1.2310236106686991</v>
      </c>
      <c r="D1817">
        <f t="shared" ca="1" si="88"/>
        <v>0</v>
      </c>
    </row>
    <row r="1818" spans="1:4" x14ac:dyDescent="0.3">
      <c r="A1818">
        <f t="shared" ca="1" si="87"/>
        <v>-0.66028238358672686</v>
      </c>
      <c r="B1818">
        <f t="shared" ca="1" si="87"/>
        <v>0.55522691211268693</v>
      </c>
      <c r="C1818">
        <f t="shared" ca="1" si="86"/>
        <v>0.74424975000915894</v>
      </c>
      <c r="D1818">
        <f t="shared" ca="1" si="88"/>
        <v>1</v>
      </c>
    </row>
    <row r="1819" spans="1:4" x14ac:dyDescent="0.3">
      <c r="A1819">
        <f t="shared" ca="1" si="87"/>
        <v>-0.80020257704408637</v>
      </c>
      <c r="B1819">
        <f t="shared" ca="1" si="87"/>
        <v>-0.45958212510175289</v>
      </c>
      <c r="C1819">
        <f t="shared" ca="1" si="86"/>
        <v>0.85153989402104024</v>
      </c>
      <c r="D1819">
        <f t="shared" ca="1" si="88"/>
        <v>1</v>
      </c>
    </row>
    <row r="1820" spans="1:4" x14ac:dyDescent="0.3">
      <c r="A1820">
        <f t="shared" ca="1" si="87"/>
        <v>0.55431992766993887</v>
      </c>
      <c r="B1820">
        <f t="shared" ca="1" si="87"/>
        <v>-0.40934820941547878</v>
      </c>
      <c r="C1820">
        <f t="shared" ca="1" si="86"/>
        <v>0.47483653876366494</v>
      </c>
      <c r="D1820">
        <f t="shared" ca="1" si="88"/>
        <v>1</v>
      </c>
    </row>
    <row r="1821" spans="1:4" x14ac:dyDescent="0.3">
      <c r="A1821">
        <f t="shared" ca="1" si="87"/>
        <v>0.59340537817253236</v>
      </c>
      <c r="B1821">
        <f t="shared" ca="1" si="87"/>
        <v>0.7869224525386771</v>
      </c>
      <c r="C1821">
        <f t="shared" ca="1" si="86"/>
        <v>0.97137688915357268</v>
      </c>
      <c r="D1821">
        <f t="shared" ca="1" si="88"/>
        <v>1</v>
      </c>
    </row>
    <row r="1822" spans="1:4" x14ac:dyDescent="0.3">
      <c r="A1822">
        <f t="shared" ca="1" si="87"/>
        <v>0.89434158399419372</v>
      </c>
      <c r="B1822">
        <f t="shared" ca="1" si="87"/>
        <v>-0.49921789413932816</v>
      </c>
      <c r="C1822">
        <f t="shared" ca="1" si="86"/>
        <v>1.0490653746901488</v>
      </c>
      <c r="D1822">
        <f t="shared" ca="1" si="88"/>
        <v>0</v>
      </c>
    </row>
    <row r="1823" spans="1:4" x14ac:dyDescent="0.3">
      <c r="A1823">
        <f t="shared" ca="1" si="87"/>
        <v>0.21352204297847832</v>
      </c>
      <c r="B1823">
        <f t="shared" ca="1" si="87"/>
        <v>-2.5415217342743324E-2</v>
      </c>
      <c r="C1823">
        <f t="shared" ca="1" si="86"/>
        <v>4.6237596110282025E-2</v>
      </c>
      <c r="D1823">
        <f t="shared" ca="1" si="88"/>
        <v>1</v>
      </c>
    </row>
    <row r="1824" spans="1:4" x14ac:dyDescent="0.3">
      <c r="A1824">
        <f t="shared" ca="1" si="87"/>
        <v>-0.85668038306418737</v>
      </c>
      <c r="B1824">
        <f t="shared" ca="1" si="87"/>
        <v>-0.28320521400972409</v>
      </c>
      <c r="C1824">
        <f t="shared" ca="1" si="86"/>
        <v>0.81410647196929642</v>
      </c>
      <c r="D1824">
        <f t="shared" ca="1" si="88"/>
        <v>1</v>
      </c>
    </row>
    <row r="1825" spans="1:4" x14ac:dyDescent="0.3">
      <c r="A1825">
        <f t="shared" ca="1" si="87"/>
        <v>-0.67029232858828314</v>
      </c>
      <c r="B1825">
        <f t="shared" ca="1" si="87"/>
        <v>0.84986867691660084</v>
      </c>
      <c r="C1825">
        <f t="shared" ca="1" si="86"/>
        <v>1.1715685737682766</v>
      </c>
      <c r="D1825">
        <f t="shared" ca="1" si="88"/>
        <v>0</v>
      </c>
    </row>
    <row r="1826" spans="1:4" x14ac:dyDescent="0.3">
      <c r="A1826">
        <f t="shared" ca="1" si="87"/>
        <v>0.73539231959108986</v>
      </c>
      <c r="B1826">
        <f t="shared" ca="1" si="87"/>
        <v>-0.65855278874165846</v>
      </c>
      <c r="C1826">
        <f t="shared" ca="1" si="86"/>
        <v>0.97449363927297905</v>
      </c>
      <c r="D1826">
        <f t="shared" ca="1" si="88"/>
        <v>1</v>
      </c>
    </row>
    <row r="1827" spans="1:4" x14ac:dyDescent="0.3">
      <c r="A1827">
        <f t="shared" ca="1" si="87"/>
        <v>0.78596174153751663</v>
      </c>
      <c r="B1827">
        <f t="shared" ca="1" si="87"/>
        <v>-0.17574487689168627</v>
      </c>
      <c r="C1827">
        <f t="shared" ca="1" si="86"/>
        <v>0.64862212091436</v>
      </c>
      <c r="D1827">
        <f t="shared" ca="1" si="88"/>
        <v>1</v>
      </c>
    </row>
    <row r="1828" spans="1:4" x14ac:dyDescent="0.3">
      <c r="A1828">
        <f t="shared" ca="1" si="87"/>
        <v>-0.7721930050992194</v>
      </c>
      <c r="B1828">
        <f t="shared" ca="1" si="87"/>
        <v>0.86458767645177259</v>
      </c>
      <c r="C1828">
        <f t="shared" ca="1" si="86"/>
        <v>1.3437938873964379</v>
      </c>
      <c r="D1828">
        <f t="shared" ca="1" si="88"/>
        <v>0</v>
      </c>
    </row>
    <row r="1829" spans="1:4" x14ac:dyDescent="0.3">
      <c r="A1829">
        <f t="shared" ca="1" si="87"/>
        <v>-0.97755044649264367</v>
      </c>
      <c r="B1829">
        <f t="shared" ca="1" si="87"/>
        <v>0.57720983113271518</v>
      </c>
      <c r="C1829">
        <f t="shared" ca="1" si="86"/>
        <v>1.2887760645942246</v>
      </c>
      <c r="D1829">
        <f t="shared" ca="1" si="88"/>
        <v>0</v>
      </c>
    </row>
    <row r="1830" spans="1:4" x14ac:dyDescent="0.3">
      <c r="A1830">
        <f t="shared" ca="1" si="87"/>
        <v>0.88827752193055787</v>
      </c>
      <c r="B1830">
        <f t="shared" ca="1" si="87"/>
        <v>-0.30240801545491203</v>
      </c>
      <c r="C1830">
        <f t="shared" ca="1" si="86"/>
        <v>0.88048756377847104</v>
      </c>
      <c r="D1830">
        <f t="shared" ca="1" si="88"/>
        <v>1</v>
      </c>
    </row>
    <row r="1831" spans="1:4" x14ac:dyDescent="0.3">
      <c r="A1831">
        <f t="shared" ca="1" si="87"/>
        <v>0.9481263519930303</v>
      </c>
      <c r="B1831">
        <f t="shared" ca="1" si="87"/>
        <v>-0.15229867452114765</v>
      </c>
      <c r="C1831">
        <f t="shared" ca="1" si="86"/>
        <v>0.92213846560451007</v>
      </c>
      <c r="D1831">
        <f t="shared" ca="1" si="88"/>
        <v>1</v>
      </c>
    </row>
    <row r="1832" spans="1:4" x14ac:dyDescent="0.3">
      <c r="A1832">
        <f t="shared" ca="1" si="87"/>
        <v>-0.53095251025190238</v>
      </c>
      <c r="B1832">
        <f t="shared" ca="1" si="87"/>
        <v>0.86168346389907646</v>
      </c>
      <c r="C1832">
        <f t="shared" ca="1" si="86"/>
        <v>1.0244089600999076</v>
      </c>
      <c r="D1832">
        <f t="shared" ca="1" si="88"/>
        <v>0</v>
      </c>
    </row>
    <row r="1833" spans="1:4" x14ac:dyDescent="0.3">
      <c r="A1833">
        <f t="shared" ca="1" si="87"/>
        <v>-0.4358720178732931</v>
      </c>
      <c r="B1833">
        <f t="shared" ca="1" si="87"/>
        <v>6.7206625351080573E-2</v>
      </c>
      <c r="C1833">
        <f t="shared" ref="C1833:C1896" ca="1" si="89">A1833^2 + B1833^2</f>
        <v>0.19450114645601685</v>
      </c>
      <c r="D1833">
        <f t="shared" ca="1" si="88"/>
        <v>1</v>
      </c>
    </row>
    <row r="1834" spans="1:4" x14ac:dyDescent="0.3">
      <c r="A1834">
        <f t="shared" ref="A1834:B1897" ca="1" si="90">RAND()*2-1</f>
        <v>0.47858287881339301</v>
      </c>
      <c r="B1834">
        <f t="shared" ca="1" si="90"/>
        <v>-0.20108542184891598</v>
      </c>
      <c r="C1834">
        <f t="shared" ca="1" si="89"/>
        <v>0.2694769187734713</v>
      </c>
      <c r="D1834">
        <f t="shared" ca="1" si="88"/>
        <v>1</v>
      </c>
    </row>
    <row r="1835" spans="1:4" x14ac:dyDescent="0.3">
      <c r="A1835">
        <f t="shared" ca="1" si="90"/>
        <v>0.21146387882805406</v>
      </c>
      <c r="B1835">
        <f t="shared" ca="1" si="90"/>
        <v>5.4538927519949265E-2</v>
      </c>
      <c r="C1835">
        <f t="shared" ca="1" si="89"/>
        <v>4.7691466664032213E-2</v>
      </c>
      <c r="D1835">
        <f t="shared" ca="1" si="88"/>
        <v>1</v>
      </c>
    </row>
    <row r="1836" spans="1:4" x14ac:dyDescent="0.3">
      <c r="A1836">
        <f t="shared" ca="1" si="90"/>
        <v>-0.50137525840266428</v>
      </c>
      <c r="B1836">
        <f t="shared" ca="1" si="90"/>
        <v>0.21541045108592183</v>
      </c>
      <c r="C1836">
        <f t="shared" ca="1" si="89"/>
        <v>0.29777881217537866</v>
      </c>
      <c r="D1836">
        <f t="shared" ca="1" si="88"/>
        <v>1</v>
      </c>
    </row>
    <row r="1837" spans="1:4" x14ac:dyDescent="0.3">
      <c r="A1837">
        <f t="shared" ca="1" si="90"/>
        <v>0.55790938627070497</v>
      </c>
      <c r="B1837">
        <f t="shared" ca="1" si="90"/>
        <v>7.1482693941910203E-2</v>
      </c>
      <c r="C1837">
        <f t="shared" ca="1" si="89"/>
        <v>0.31637265882214749</v>
      </c>
      <c r="D1837">
        <f t="shared" ca="1" si="88"/>
        <v>1</v>
      </c>
    </row>
    <row r="1838" spans="1:4" x14ac:dyDescent="0.3">
      <c r="A1838">
        <f t="shared" ca="1" si="90"/>
        <v>0.44343938400490668</v>
      </c>
      <c r="B1838">
        <f t="shared" ca="1" si="90"/>
        <v>0.63157782648320437</v>
      </c>
      <c r="C1838">
        <f t="shared" ca="1" si="89"/>
        <v>0.59552903819189973</v>
      </c>
      <c r="D1838">
        <f t="shared" ca="1" si="88"/>
        <v>1</v>
      </c>
    </row>
    <row r="1839" spans="1:4" x14ac:dyDescent="0.3">
      <c r="A1839">
        <f t="shared" ca="1" si="90"/>
        <v>-0.60995746941331763</v>
      </c>
      <c r="B1839">
        <f t="shared" ca="1" si="90"/>
        <v>0.79103051374829447</v>
      </c>
      <c r="C1839">
        <f t="shared" ca="1" si="89"/>
        <v>0.99777738817398909</v>
      </c>
      <c r="D1839">
        <f t="shared" ca="1" si="88"/>
        <v>1</v>
      </c>
    </row>
    <row r="1840" spans="1:4" x14ac:dyDescent="0.3">
      <c r="A1840">
        <f t="shared" ca="1" si="90"/>
        <v>0.82661042348817348</v>
      </c>
      <c r="B1840">
        <f t="shared" ca="1" si="90"/>
        <v>-0.9711822241008965</v>
      </c>
      <c r="C1840">
        <f t="shared" ca="1" si="89"/>
        <v>1.6264797046288615</v>
      </c>
      <c r="D1840">
        <f t="shared" ca="1" si="88"/>
        <v>0</v>
      </c>
    </row>
    <row r="1841" spans="1:4" x14ac:dyDescent="0.3">
      <c r="A1841">
        <f t="shared" ca="1" si="90"/>
        <v>-0.79433116677622873</v>
      </c>
      <c r="B1841">
        <f t="shared" ca="1" si="90"/>
        <v>-0.30288045230473037</v>
      </c>
      <c r="C1841">
        <f t="shared" ca="1" si="89"/>
        <v>0.7226985709004029</v>
      </c>
      <c r="D1841">
        <f t="shared" ca="1" si="88"/>
        <v>1</v>
      </c>
    </row>
    <row r="1842" spans="1:4" x14ac:dyDescent="0.3">
      <c r="A1842">
        <f t="shared" ca="1" si="90"/>
        <v>0.67805808686259761</v>
      </c>
      <c r="B1842">
        <f t="shared" ca="1" si="90"/>
        <v>-0.47554981023264919</v>
      </c>
      <c r="C1842">
        <f t="shared" ca="1" si="89"/>
        <v>0.68591039117207464</v>
      </c>
      <c r="D1842">
        <f t="shared" ca="1" si="88"/>
        <v>1</v>
      </c>
    </row>
    <row r="1843" spans="1:4" x14ac:dyDescent="0.3">
      <c r="A1843">
        <f t="shared" ca="1" si="90"/>
        <v>-0.26066588630966714</v>
      </c>
      <c r="B1843">
        <f t="shared" ca="1" si="90"/>
        <v>0.58090018105045305</v>
      </c>
      <c r="C1843">
        <f t="shared" ca="1" si="89"/>
        <v>0.40539172463005346</v>
      </c>
      <c r="D1843">
        <f t="shared" ca="1" si="88"/>
        <v>1</v>
      </c>
    </row>
    <row r="1844" spans="1:4" x14ac:dyDescent="0.3">
      <c r="A1844">
        <f t="shared" ca="1" si="90"/>
        <v>0.68391300444553171</v>
      </c>
      <c r="B1844">
        <f t="shared" ca="1" si="90"/>
        <v>0.18199627354143821</v>
      </c>
      <c r="C1844">
        <f t="shared" ca="1" si="89"/>
        <v>0.50085964123268389</v>
      </c>
      <c r="D1844">
        <f t="shared" ca="1" si="88"/>
        <v>1</v>
      </c>
    </row>
    <row r="1845" spans="1:4" x14ac:dyDescent="0.3">
      <c r="A1845">
        <f t="shared" ca="1" si="90"/>
        <v>0.74835319334313177</v>
      </c>
      <c r="B1845">
        <f t="shared" ca="1" si="90"/>
        <v>-1.06871557190924E-2</v>
      </c>
      <c r="C1845">
        <f t="shared" ca="1" si="89"/>
        <v>0.56014671728422682</v>
      </c>
      <c r="D1845">
        <f t="shared" ca="1" si="88"/>
        <v>1</v>
      </c>
    </row>
    <row r="1846" spans="1:4" x14ac:dyDescent="0.3">
      <c r="A1846">
        <f t="shared" ca="1" si="90"/>
        <v>-0.3267744465497544</v>
      </c>
      <c r="B1846">
        <f t="shared" ca="1" si="90"/>
        <v>-0.57690707156609311</v>
      </c>
      <c r="C1846">
        <f t="shared" ca="1" si="89"/>
        <v>0.43960330814086357</v>
      </c>
      <c r="D1846">
        <f t="shared" ca="1" si="88"/>
        <v>1</v>
      </c>
    </row>
    <row r="1847" spans="1:4" x14ac:dyDescent="0.3">
      <c r="A1847">
        <f t="shared" ca="1" si="90"/>
        <v>-0.78921388473382348</v>
      </c>
      <c r="B1847">
        <f t="shared" ca="1" si="90"/>
        <v>0.41898561900779252</v>
      </c>
      <c r="C1847">
        <f t="shared" ca="1" si="89"/>
        <v>0.79840750479199585</v>
      </c>
      <c r="D1847">
        <f t="shared" ca="1" si="88"/>
        <v>1</v>
      </c>
    </row>
    <row r="1848" spans="1:4" x14ac:dyDescent="0.3">
      <c r="A1848">
        <f t="shared" ca="1" si="90"/>
        <v>-0.960750719935755</v>
      </c>
      <c r="B1848">
        <f t="shared" ca="1" si="90"/>
        <v>-0.95663298198206781</v>
      </c>
      <c r="C1848">
        <f t="shared" ca="1" si="89"/>
        <v>1.8381886080729748</v>
      </c>
      <c r="D1848">
        <f t="shared" ca="1" si="88"/>
        <v>0</v>
      </c>
    </row>
    <row r="1849" spans="1:4" x14ac:dyDescent="0.3">
      <c r="A1849">
        <f t="shared" ca="1" si="90"/>
        <v>-0.60508378342554225</v>
      </c>
      <c r="B1849">
        <f t="shared" ca="1" si="90"/>
        <v>0.40563635189283365</v>
      </c>
      <c r="C1849">
        <f t="shared" ca="1" si="89"/>
        <v>0.53066723494149526</v>
      </c>
      <c r="D1849">
        <f t="shared" ca="1" si="88"/>
        <v>1</v>
      </c>
    </row>
    <row r="1850" spans="1:4" x14ac:dyDescent="0.3">
      <c r="A1850">
        <f t="shared" ca="1" si="90"/>
        <v>-0.42837531641469395</v>
      </c>
      <c r="B1850">
        <f t="shared" ca="1" si="90"/>
        <v>-3.3832274959372688E-2</v>
      </c>
      <c r="C1850">
        <f t="shared" ca="1" si="89"/>
        <v>0.18465003454231577</v>
      </c>
      <c r="D1850">
        <f t="shared" ca="1" si="88"/>
        <v>1</v>
      </c>
    </row>
    <row r="1851" spans="1:4" x14ac:dyDescent="0.3">
      <c r="A1851">
        <f t="shared" ca="1" si="90"/>
        <v>0.34392003322122777</v>
      </c>
      <c r="B1851">
        <f t="shared" ca="1" si="90"/>
        <v>0.11925644480063302</v>
      </c>
      <c r="C1851">
        <f t="shared" ca="1" si="89"/>
        <v>0.13250308887737683</v>
      </c>
      <c r="D1851">
        <f t="shared" ca="1" si="88"/>
        <v>1</v>
      </c>
    </row>
    <row r="1852" spans="1:4" x14ac:dyDescent="0.3">
      <c r="A1852">
        <f t="shared" ca="1" si="90"/>
        <v>-0.68032525272816891</v>
      </c>
      <c r="B1852">
        <f t="shared" ca="1" si="90"/>
        <v>0.82562375840100444</v>
      </c>
      <c r="C1852">
        <f t="shared" ca="1" si="89"/>
        <v>1.1444970399358469</v>
      </c>
      <c r="D1852">
        <f t="shared" ca="1" si="88"/>
        <v>0</v>
      </c>
    </row>
    <row r="1853" spans="1:4" x14ac:dyDescent="0.3">
      <c r="A1853">
        <f t="shared" ca="1" si="90"/>
        <v>0.58519967851575228</v>
      </c>
      <c r="B1853">
        <f t="shared" ca="1" si="90"/>
        <v>-0.601999444475801</v>
      </c>
      <c r="C1853">
        <f t="shared" ca="1" si="89"/>
        <v>0.70486199488411283</v>
      </c>
      <c r="D1853">
        <f t="shared" ca="1" si="88"/>
        <v>1</v>
      </c>
    </row>
    <row r="1854" spans="1:4" x14ac:dyDescent="0.3">
      <c r="A1854">
        <f t="shared" ca="1" si="90"/>
        <v>-0.59220192002791583</v>
      </c>
      <c r="B1854">
        <f t="shared" ca="1" si="90"/>
        <v>0.89523743240734488</v>
      </c>
      <c r="C1854">
        <f t="shared" ca="1" si="89"/>
        <v>1.1521531744680453</v>
      </c>
      <c r="D1854">
        <f t="shared" ca="1" si="88"/>
        <v>0</v>
      </c>
    </row>
    <row r="1855" spans="1:4" x14ac:dyDescent="0.3">
      <c r="A1855">
        <f t="shared" ca="1" si="90"/>
        <v>2.3913392300735969E-2</v>
      </c>
      <c r="B1855">
        <f t="shared" ca="1" si="90"/>
        <v>-0.59514878585083641</v>
      </c>
      <c r="C1855">
        <f t="shared" ca="1" si="89"/>
        <v>0.35477392763105364</v>
      </c>
      <c r="D1855">
        <f t="shared" ca="1" si="88"/>
        <v>1</v>
      </c>
    </row>
    <row r="1856" spans="1:4" x14ac:dyDescent="0.3">
      <c r="A1856">
        <f t="shared" ca="1" si="90"/>
        <v>-0.97419751869338311</v>
      </c>
      <c r="B1856">
        <f t="shared" ca="1" si="90"/>
        <v>0.45297772405120074</v>
      </c>
      <c r="C1856">
        <f t="shared" ca="1" si="89"/>
        <v>1.1542496239149505</v>
      </c>
      <c r="D1856">
        <f t="shared" ca="1" si="88"/>
        <v>0</v>
      </c>
    </row>
    <row r="1857" spans="1:4" x14ac:dyDescent="0.3">
      <c r="A1857">
        <f t="shared" ca="1" si="90"/>
        <v>-0.13301931266007583</v>
      </c>
      <c r="B1857">
        <f t="shared" ca="1" si="90"/>
        <v>0.99841028625131933</v>
      </c>
      <c r="C1857">
        <f t="shared" ca="1" si="89"/>
        <v>1.0145172372330005</v>
      </c>
      <c r="D1857">
        <f t="shared" ca="1" si="88"/>
        <v>0</v>
      </c>
    </row>
    <row r="1858" spans="1:4" x14ac:dyDescent="0.3">
      <c r="A1858">
        <f t="shared" ca="1" si="90"/>
        <v>8.3736245454254732E-2</v>
      </c>
      <c r="B1858">
        <f t="shared" ca="1" si="90"/>
        <v>0.53422709056511009</v>
      </c>
      <c r="C1858">
        <f t="shared" ca="1" si="89"/>
        <v>0.29241034309643754</v>
      </c>
      <c r="D1858">
        <f t="shared" ca="1" si="88"/>
        <v>1</v>
      </c>
    </row>
    <row r="1859" spans="1:4" x14ac:dyDescent="0.3">
      <c r="A1859">
        <f t="shared" ca="1" si="90"/>
        <v>-0.51398010496564273</v>
      </c>
      <c r="B1859">
        <f t="shared" ca="1" si="90"/>
        <v>-0.43990814041602255</v>
      </c>
      <c r="C1859">
        <f t="shared" ca="1" si="89"/>
        <v>0.45769472030477609</v>
      </c>
      <c r="D1859">
        <f t="shared" ca="1" si="88"/>
        <v>1</v>
      </c>
    </row>
    <row r="1860" spans="1:4" x14ac:dyDescent="0.3">
      <c r="A1860">
        <f t="shared" ca="1" si="90"/>
        <v>0.82347630192167642</v>
      </c>
      <c r="B1860">
        <f t="shared" ca="1" si="90"/>
        <v>0.30081464781374767</v>
      </c>
      <c r="C1860">
        <f t="shared" ca="1" si="89"/>
        <v>0.76860267216590905</v>
      </c>
      <c r="D1860">
        <f t="shared" ca="1" si="88"/>
        <v>1</v>
      </c>
    </row>
    <row r="1861" spans="1:4" x14ac:dyDescent="0.3">
      <c r="A1861">
        <f t="shared" ca="1" si="90"/>
        <v>0.36858635286338104</v>
      </c>
      <c r="B1861">
        <f t="shared" ca="1" si="90"/>
        <v>0.68489100527310631</v>
      </c>
      <c r="C1861">
        <f t="shared" ca="1" si="89"/>
        <v>0.60493158862113505</v>
      </c>
      <c r="D1861">
        <f t="shared" ref="D1861:D1924" ca="1" si="91">IF(C1861&lt;1,1,0)</f>
        <v>1</v>
      </c>
    </row>
    <row r="1862" spans="1:4" x14ac:dyDescent="0.3">
      <c r="A1862">
        <f t="shared" ca="1" si="90"/>
        <v>0.60567398678295614</v>
      </c>
      <c r="B1862">
        <f t="shared" ca="1" si="90"/>
        <v>-0.30235082108332101</v>
      </c>
      <c r="C1862">
        <f t="shared" ca="1" si="89"/>
        <v>0.45825699727531893</v>
      </c>
      <c r="D1862">
        <f t="shared" ca="1" si="91"/>
        <v>1</v>
      </c>
    </row>
    <row r="1863" spans="1:4" x14ac:dyDescent="0.3">
      <c r="A1863">
        <f t="shared" ca="1" si="90"/>
        <v>0.87404670155649655</v>
      </c>
      <c r="B1863">
        <f t="shared" ca="1" si="90"/>
        <v>-1.0488046633497561E-2</v>
      </c>
      <c r="C1863">
        <f t="shared" ca="1" si="89"/>
        <v>0.76406763562397784</v>
      </c>
      <c r="D1863">
        <f t="shared" ca="1" si="91"/>
        <v>1</v>
      </c>
    </row>
    <row r="1864" spans="1:4" x14ac:dyDescent="0.3">
      <c r="A1864">
        <f t="shared" ca="1" si="90"/>
        <v>-0.3917523109759844</v>
      </c>
      <c r="B1864">
        <f t="shared" ca="1" si="90"/>
        <v>-0.16044007130512861</v>
      </c>
      <c r="C1864">
        <f t="shared" ca="1" si="89"/>
        <v>0.17921088963541915</v>
      </c>
      <c r="D1864">
        <f t="shared" ca="1" si="91"/>
        <v>1</v>
      </c>
    </row>
    <row r="1865" spans="1:4" x14ac:dyDescent="0.3">
      <c r="A1865">
        <f t="shared" ca="1" si="90"/>
        <v>-0.838578998636762</v>
      </c>
      <c r="B1865">
        <f t="shared" ca="1" si="90"/>
        <v>0.18529123784093948</v>
      </c>
      <c r="C1865">
        <f t="shared" ca="1" si="89"/>
        <v>0.73754757977526209</v>
      </c>
      <c r="D1865">
        <f t="shared" ca="1" si="91"/>
        <v>1</v>
      </c>
    </row>
    <row r="1866" spans="1:4" x14ac:dyDescent="0.3">
      <c r="A1866">
        <f t="shared" ca="1" si="90"/>
        <v>0.4300324562379314</v>
      </c>
      <c r="B1866">
        <f t="shared" ca="1" si="90"/>
        <v>-0.49410138144414284</v>
      </c>
      <c r="C1866">
        <f t="shared" ca="1" si="89"/>
        <v>0.42906408856303874</v>
      </c>
      <c r="D1866">
        <f t="shared" ca="1" si="91"/>
        <v>1</v>
      </c>
    </row>
    <row r="1867" spans="1:4" x14ac:dyDescent="0.3">
      <c r="A1867">
        <f t="shared" ca="1" si="90"/>
        <v>3.9690709278748848E-2</v>
      </c>
      <c r="B1867">
        <f t="shared" ca="1" si="90"/>
        <v>0.9611289531969649</v>
      </c>
      <c r="C1867">
        <f t="shared" ca="1" si="89"/>
        <v>0.92534421707654368</v>
      </c>
      <c r="D1867">
        <f t="shared" ca="1" si="91"/>
        <v>1</v>
      </c>
    </row>
    <row r="1868" spans="1:4" x14ac:dyDescent="0.3">
      <c r="A1868">
        <f t="shared" ca="1" si="90"/>
        <v>-0.6493956457200476</v>
      </c>
      <c r="B1868">
        <f t="shared" ca="1" si="90"/>
        <v>-0.61729751543149014</v>
      </c>
      <c r="C1868">
        <f t="shared" ca="1" si="89"/>
        <v>0.80277092723804833</v>
      </c>
      <c r="D1868">
        <f t="shared" ca="1" si="91"/>
        <v>1</v>
      </c>
    </row>
    <row r="1869" spans="1:4" x14ac:dyDescent="0.3">
      <c r="A1869">
        <f t="shared" ca="1" si="90"/>
        <v>-0.64536773289999094</v>
      </c>
      <c r="B1869">
        <f t="shared" ca="1" si="90"/>
        <v>0.30307225438375429</v>
      </c>
      <c r="C1869">
        <f t="shared" ca="1" si="89"/>
        <v>0.50835230204572512</v>
      </c>
      <c r="D1869">
        <f t="shared" ca="1" si="91"/>
        <v>1</v>
      </c>
    </row>
    <row r="1870" spans="1:4" x14ac:dyDescent="0.3">
      <c r="A1870">
        <f t="shared" ca="1" si="90"/>
        <v>-0.50667607325932518</v>
      </c>
      <c r="B1870">
        <f t="shared" ca="1" si="90"/>
        <v>-0.4920877958387968</v>
      </c>
      <c r="C1870">
        <f t="shared" ca="1" si="89"/>
        <v>0.49887104202697441</v>
      </c>
      <c r="D1870">
        <f t="shared" ca="1" si="91"/>
        <v>1</v>
      </c>
    </row>
    <row r="1871" spans="1:4" x14ac:dyDescent="0.3">
      <c r="A1871">
        <f t="shared" ca="1" si="90"/>
        <v>0.77478357503588202</v>
      </c>
      <c r="B1871">
        <f t="shared" ca="1" si="90"/>
        <v>-0.96924993429481643</v>
      </c>
      <c r="C1871">
        <f t="shared" ca="1" si="89"/>
        <v>1.5397350232758882</v>
      </c>
      <c r="D1871">
        <f t="shared" ca="1" si="91"/>
        <v>0</v>
      </c>
    </row>
    <row r="1872" spans="1:4" x14ac:dyDescent="0.3">
      <c r="A1872">
        <f t="shared" ca="1" si="90"/>
        <v>0.97151227542455887</v>
      </c>
      <c r="B1872">
        <f t="shared" ca="1" si="90"/>
        <v>-0.73441363280720129</v>
      </c>
      <c r="C1872">
        <f t="shared" ca="1" si="89"/>
        <v>1.4831994853536745</v>
      </c>
      <c r="D1872">
        <f t="shared" ca="1" si="91"/>
        <v>0</v>
      </c>
    </row>
    <row r="1873" spans="1:4" x14ac:dyDescent="0.3">
      <c r="A1873">
        <f t="shared" ca="1" si="90"/>
        <v>0.25979164921810516</v>
      </c>
      <c r="B1873">
        <f t="shared" ca="1" si="90"/>
        <v>-0.95743006143016252</v>
      </c>
      <c r="C1873">
        <f t="shared" ca="1" si="89"/>
        <v>0.98416402353362775</v>
      </c>
      <c r="D1873">
        <f t="shared" ca="1" si="91"/>
        <v>1</v>
      </c>
    </row>
    <row r="1874" spans="1:4" x14ac:dyDescent="0.3">
      <c r="A1874">
        <f t="shared" ca="1" si="90"/>
        <v>0.61021539761006527</v>
      </c>
      <c r="B1874">
        <f t="shared" ca="1" si="90"/>
        <v>0.31521123115171923</v>
      </c>
      <c r="C1874">
        <f t="shared" ca="1" si="89"/>
        <v>0.47172095172459261</v>
      </c>
      <c r="D1874">
        <f t="shared" ca="1" si="91"/>
        <v>1</v>
      </c>
    </row>
    <row r="1875" spans="1:4" x14ac:dyDescent="0.3">
      <c r="A1875">
        <f t="shared" ca="1" si="90"/>
        <v>-0.53738465103873345</v>
      </c>
      <c r="B1875">
        <f t="shared" ca="1" si="90"/>
        <v>-0.29991200936407125</v>
      </c>
      <c r="C1875">
        <f t="shared" ca="1" si="89"/>
        <v>0.37872947653281608</v>
      </c>
      <c r="D1875">
        <f t="shared" ca="1" si="91"/>
        <v>1</v>
      </c>
    </row>
    <row r="1876" spans="1:4" x14ac:dyDescent="0.3">
      <c r="A1876">
        <f t="shared" ca="1" si="90"/>
        <v>0.61329254154733426</v>
      </c>
      <c r="B1876">
        <f t="shared" ca="1" si="90"/>
        <v>0.49275157077917298</v>
      </c>
      <c r="C1876">
        <f t="shared" ca="1" si="89"/>
        <v>0.618931852022931</v>
      </c>
      <c r="D1876">
        <f t="shared" ca="1" si="91"/>
        <v>1</v>
      </c>
    </row>
    <row r="1877" spans="1:4" x14ac:dyDescent="0.3">
      <c r="A1877">
        <f t="shared" ca="1" si="90"/>
        <v>-0.63554606928696056</v>
      </c>
      <c r="B1877">
        <f t="shared" ca="1" si="90"/>
        <v>-0.63141459191266791</v>
      </c>
      <c r="C1877">
        <f t="shared" ca="1" si="89"/>
        <v>0.80260319306634709</v>
      </c>
      <c r="D1877">
        <f t="shared" ca="1" si="91"/>
        <v>1</v>
      </c>
    </row>
    <row r="1878" spans="1:4" x14ac:dyDescent="0.3">
      <c r="A1878">
        <f t="shared" ca="1" si="90"/>
        <v>0.42092478346532602</v>
      </c>
      <c r="B1878">
        <f t="shared" ca="1" si="90"/>
        <v>-0.55753187422707673</v>
      </c>
      <c r="C1878">
        <f t="shared" ca="1" si="89"/>
        <v>0.48801946411448849</v>
      </c>
      <c r="D1878">
        <f t="shared" ca="1" si="91"/>
        <v>1</v>
      </c>
    </row>
    <row r="1879" spans="1:4" x14ac:dyDescent="0.3">
      <c r="A1879">
        <f t="shared" ca="1" si="90"/>
        <v>7.2999003280635799E-2</v>
      </c>
      <c r="B1879">
        <f t="shared" ca="1" si="90"/>
        <v>0.16320808595210257</v>
      </c>
      <c r="C1879">
        <f t="shared" ca="1" si="89"/>
        <v>3.1965733800115179E-2</v>
      </c>
      <c r="D1879">
        <f t="shared" ca="1" si="91"/>
        <v>1</v>
      </c>
    </row>
    <row r="1880" spans="1:4" x14ac:dyDescent="0.3">
      <c r="A1880">
        <f t="shared" ca="1" si="90"/>
        <v>-0.43736871493427509</v>
      </c>
      <c r="B1880">
        <f t="shared" ca="1" si="90"/>
        <v>-0.85285299559376671</v>
      </c>
      <c r="C1880">
        <f t="shared" ca="1" si="89"/>
        <v>0.91864962489652058</v>
      </c>
      <c r="D1880">
        <f t="shared" ca="1" si="91"/>
        <v>1</v>
      </c>
    </row>
    <row r="1881" spans="1:4" x14ac:dyDescent="0.3">
      <c r="A1881">
        <f t="shared" ca="1" si="90"/>
        <v>-0.99684610746632729</v>
      </c>
      <c r="B1881">
        <f t="shared" ca="1" si="90"/>
        <v>-0.801436140994082</v>
      </c>
      <c r="C1881">
        <f t="shared" ca="1" si="89"/>
        <v>1.6360020500622547</v>
      </c>
      <c r="D1881">
        <f t="shared" ca="1" si="91"/>
        <v>0</v>
      </c>
    </row>
    <row r="1882" spans="1:4" x14ac:dyDescent="0.3">
      <c r="A1882">
        <f t="shared" ca="1" si="90"/>
        <v>0.22114971557323537</v>
      </c>
      <c r="B1882">
        <f t="shared" ca="1" si="90"/>
        <v>0.51774224129225122</v>
      </c>
      <c r="C1882">
        <f t="shared" ca="1" si="89"/>
        <v>0.31696422511644662</v>
      </c>
      <c r="D1882">
        <f t="shared" ca="1" si="91"/>
        <v>1</v>
      </c>
    </row>
    <row r="1883" spans="1:4" x14ac:dyDescent="0.3">
      <c r="A1883">
        <f t="shared" ca="1" si="90"/>
        <v>-6.3255895275762919E-2</v>
      </c>
      <c r="B1883">
        <f t="shared" ca="1" si="90"/>
        <v>9.8198210028948241E-2</v>
      </c>
      <c r="C1883">
        <f t="shared" ca="1" si="89"/>
        <v>1.3644196740027717E-2</v>
      </c>
      <c r="D1883">
        <f t="shared" ca="1" si="91"/>
        <v>1</v>
      </c>
    </row>
    <row r="1884" spans="1:4" x14ac:dyDescent="0.3">
      <c r="A1884">
        <f t="shared" ca="1" si="90"/>
        <v>-0.47297572247915021</v>
      </c>
      <c r="B1884">
        <f t="shared" ca="1" si="90"/>
        <v>-0.16828510599510604</v>
      </c>
      <c r="C1884">
        <f t="shared" ca="1" si="89"/>
        <v>0.2520259109544582</v>
      </c>
      <c r="D1884">
        <f t="shared" ca="1" si="91"/>
        <v>1</v>
      </c>
    </row>
    <row r="1885" spans="1:4" x14ac:dyDescent="0.3">
      <c r="A1885">
        <f t="shared" ca="1" si="90"/>
        <v>-0.37969032351226484</v>
      </c>
      <c r="B1885">
        <f t="shared" ca="1" si="90"/>
        <v>-0.27272230307001899</v>
      </c>
      <c r="C1885">
        <f t="shared" ca="1" si="89"/>
        <v>0.21854219636066363</v>
      </c>
      <c r="D1885">
        <f t="shared" ca="1" si="91"/>
        <v>1</v>
      </c>
    </row>
    <row r="1886" spans="1:4" x14ac:dyDescent="0.3">
      <c r="A1886">
        <f t="shared" ca="1" si="90"/>
        <v>-8.0857594106613639E-3</v>
      </c>
      <c r="B1886">
        <f t="shared" ca="1" si="90"/>
        <v>0.77693202544028295</v>
      </c>
      <c r="C1886">
        <f t="shared" ca="1" si="89"/>
        <v>0.60368875165998759</v>
      </c>
      <c r="D1886">
        <f t="shared" ca="1" si="91"/>
        <v>1</v>
      </c>
    </row>
    <row r="1887" spans="1:4" x14ac:dyDescent="0.3">
      <c r="A1887">
        <f t="shared" ca="1" si="90"/>
        <v>0.7474215669171016</v>
      </c>
      <c r="B1887">
        <f t="shared" ca="1" si="90"/>
        <v>0.43434462744773494</v>
      </c>
      <c r="C1887">
        <f t="shared" ca="1" si="89"/>
        <v>0.74729425408552708</v>
      </c>
      <c r="D1887">
        <f t="shared" ca="1" si="91"/>
        <v>1</v>
      </c>
    </row>
    <row r="1888" spans="1:4" x14ac:dyDescent="0.3">
      <c r="A1888">
        <f t="shared" ca="1" si="90"/>
        <v>0.57520150177104479</v>
      </c>
      <c r="B1888">
        <f t="shared" ca="1" si="90"/>
        <v>-1.0955868390971402E-2</v>
      </c>
      <c r="C1888">
        <f t="shared" ca="1" si="89"/>
        <v>0.33097679869186553</v>
      </c>
      <c r="D1888">
        <f t="shared" ca="1" si="91"/>
        <v>1</v>
      </c>
    </row>
    <row r="1889" spans="1:4" x14ac:dyDescent="0.3">
      <c r="A1889">
        <f t="shared" ca="1" si="90"/>
        <v>-0.23497125076155334</v>
      </c>
      <c r="B1889">
        <f t="shared" ca="1" si="90"/>
        <v>-0.88665503015872638</v>
      </c>
      <c r="C1889">
        <f t="shared" ca="1" si="89"/>
        <v>0.84136863119022076</v>
      </c>
      <c r="D1889">
        <f t="shared" ca="1" si="91"/>
        <v>1</v>
      </c>
    </row>
    <row r="1890" spans="1:4" x14ac:dyDescent="0.3">
      <c r="A1890">
        <f t="shared" ca="1" si="90"/>
        <v>0.54738134005009753</v>
      </c>
      <c r="B1890">
        <f t="shared" ca="1" si="90"/>
        <v>0.70865769490148112</v>
      </c>
      <c r="C1890">
        <f t="shared" ca="1" si="89"/>
        <v>0.80182205997812117</v>
      </c>
      <c r="D1890">
        <f t="shared" ca="1" si="91"/>
        <v>1</v>
      </c>
    </row>
    <row r="1891" spans="1:4" x14ac:dyDescent="0.3">
      <c r="A1891">
        <f t="shared" ca="1" si="90"/>
        <v>0.51657155870611415</v>
      </c>
      <c r="B1891">
        <f t="shared" ca="1" si="90"/>
        <v>-0.62618593538922163</v>
      </c>
      <c r="C1891">
        <f t="shared" ca="1" si="89"/>
        <v>0.65895500094333881</v>
      </c>
      <c r="D1891">
        <f t="shared" ca="1" si="91"/>
        <v>1</v>
      </c>
    </row>
    <row r="1892" spans="1:4" x14ac:dyDescent="0.3">
      <c r="A1892">
        <f t="shared" ca="1" si="90"/>
        <v>-0.23917103427639597</v>
      </c>
      <c r="B1892">
        <f t="shared" ca="1" si="90"/>
        <v>0.69125379708972035</v>
      </c>
      <c r="C1892">
        <f t="shared" ca="1" si="89"/>
        <v>0.5350345956277972</v>
      </c>
      <c r="D1892">
        <f t="shared" ca="1" si="91"/>
        <v>1</v>
      </c>
    </row>
    <row r="1893" spans="1:4" x14ac:dyDescent="0.3">
      <c r="A1893">
        <f t="shared" ca="1" si="90"/>
        <v>-0.15121049656966479</v>
      </c>
      <c r="B1893">
        <f t="shared" ca="1" si="90"/>
        <v>-0.36734203416970668</v>
      </c>
      <c r="C1893">
        <f t="shared" ca="1" si="89"/>
        <v>0.15780478434078257</v>
      </c>
      <c r="D1893">
        <f t="shared" ca="1" si="91"/>
        <v>1</v>
      </c>
    </row>
    <row r="1894" spans="1:4" x14ac:dyDescent="0.3">
      <c r="A1894">
        <f t="shared" ca="1" si="90"/>
        <v>0.68318454415678631</v>
      </c>
      <c r="B1894">
        <f t="shared" ca="1" si="90"/>
        <v>0.51622964319852693</v>
      </c>
      <c r="C1894">
        <f t="shared" ca="1" si="89"/>
        <v>0.7332341658915944</v>
      </c>
      <c r="D1894">
        <f t="shared" ca="1" si="91"/>
        <v>1</v>
      </c>
    </row>
    <row r="1895" spans="1:4" x14ac:dyDescent="0.3">
      <c r="A1895">
        <f t="shared" ca="1" si="90"/>
        <v>-0.27320494439308374</v>
      </c>
      <c r="B1895">
        <f t="shared" ca="1" si="90"/>
        <v>-0.77759072285609676</v>
      </c>
      <c r="C1895">
        <f t="shared" ca="1" si="89"/>
        <v>0.67928827391269508</v>
      </c>
      <c r="D1895">
        <f t="shared" ca="1" si="91"/>
        <v>1</v>
      </c>
    </row>
    <row r="1896" spans="1:4" x14ac:dyDescent="0.3">
      <c r="A1896">
        <f t="shared" ca="1" si="90"/>
        <v>-0.29944106792662284</v>
      </c>
      <c r="B1896">
        <f t="shared" ca="1" si="90"/>
        <v>0.77394421751513875</v>
      </c>
      <c r="C1896">
        <f t="shared" ca="1" si="89"/>
        <v>0.68865460498615683</v>
      </c>
      <c r="D1896">
        <f t="shared" ca="1" si="91"/>
        <v>1</v>
      </c>
    </row>
    <row r="1897" spans="1:4" x14ac:dyDescent="0.3">
      <c r="A1897">
        <f t="shared" ca="1" si="90"/>
        <v>0.38993854604807709</v>
      </c>
      <c r="B1897">
        <f t="shared" ca="1" si="90"/>
        <v>-0.71284443553521881</v>
      </c>
      <c r="C1897">
        <f t="shared" ref="C1897:C1960" ca="1" si="92">A1897^2 + B1897^2</f>
        <v>0.66019925896761311</v>
      </c>
      <c r="D1897">
        <f t="shared" ca="1" si="91"/>
        <v>1</v>
      </c>
    </row>
    <row r="1898" spans="1:4" x14ac:dyDescent="0.3">
      <c r="A1898">
        <f t="shared" ref="A1898:B1961" ca="1" si="93">RAND()*2-1</f>
        <v>0.16109713848997798</v>
      </c>
      <c r="B1898">
        <f t="shared" ca="1" si="93"/>
        <v>0.47034013132781194</v>
      </c>
      <c r="C1898">
        <f t="shared" ca="1" si="92"/>
        <v>0.24717212716712253</v>
      </c>
      <c r="D1898">
        <f t="shared" ca="1" si="91"/>
        <v>1</v>
      </c>
    </row>
    <row r="1899" spans="1:4" x14ac:dyDescent="0.3">
      <c r="A1899">
        <f t="shared" ca="1" si="93"/>
        <v>-0.16699888087178927</v>
      </c>
      <c r="B1899">
        <f t="shared" ca="1" si="93"/>
        <v>-1.2616397528576906E-2</v>
      </c>
      <c r="C1899">
        <f t="shared" ca="1" si="92"/>
        <v>2.8047799699029145E-2</v>
      </c>
      <c r="D1899">
        <f t="shared" ca="1" si="91"/>
        <v>1</v>
      </c>
    </row>
    <row r="1900" spans="1:4" x14ac:dyDescent="0.3">
      <c r="A1900">
        <f t="shared" ca="1" si="93"/>
        <v>-0.27404092917469325</v>
      </c>
      <c r="B1900">
        <f t="shared" ca="1" si="93"/>
        <v>-0.57853969023267315</v>
      </c>
      <c r="C1900">
        <f t="shared" ca="1" si="92"/>
        <v>0.40980660403744662</v>
      </c>
      <c r="D1900">
        <f t="shared" ca="1" si="91"/>
        <v>1</v>
      </c>
    </row>
    <row r="1901" spans="1:4" x14ac:dyDescent="0.3">
      <c r="A1901">
        <f t="shared" ca="1" si="93"/>
        <v>-0.18483457800215275</v>
      </c>
      <c r="B1901">
        <f t="shared" ca="1" si="93"/>
        <v>-0.4589535303098069</v>
      </c>
      <c r="C1901">
        <f t="shared" ca="1" si="92"/>
        <v>0.24480216420906875</v>
      </c>
      <c r="D1901">
        <f t="shared" ca="1" si="91"/>
        <v>1</v>
      </c>
    </row>
    <row r="1902" spans="1:4" x14ac:dyDescent="0.3">
      <c r="A1902">
        <f t="shared" ca="1" si="93"/>
        <v>0.89960155337200809</v>
      </c>
      <c r="B1902">
        <f t="shared" ca="1" si="93"/>
        <v>-0.73432409427727396</v>
      </c>
      <c r="C1902">
        <f t="shared" ca="1" si="92"/>
        <v>1.3485148302654686</v>
      </c>
      <c r="D1902">
        <f t="shared" ca="1" si="91"/>
        <v>0</v>
      </c>
    </row>
    <row r="1903" spans="1:4" x14ac:dyDescent="0.3">
      <c r="A1903">
        <f t="shared" ca="1" si="93"/>
        <v>-0.56434034862248983</v>
      </c>
      <c r="B1903">
        <f t="shared" ca="1" si="93"/>
        <v>7.4990676380743748E-2</v>
      </c>
      <c r="C1903">
        <f t="shared" ca="1" si="92"/>
        <v>0.32410363062739483</v>
      </c>
      <c r="D1903">
        <f t="shared" ca="1" si="91"/>
        <v>1</v>
      </c>
    </row>
    <row r="1904" spans="1:4" x14ac:dyDescent="0.3">
      <c r="A1904">
        <f t="shared" ca="1" si="93"/>
        <v>0.75395639676987614</v>
      </c>
      <c r="B1904">
        <f t="shared" ca="1" si="93"/>
        <v>0.28489696219686333</v>
      </c>
      <c r="C1904">
        <f t="shared" ca="1" si="92"/>
        <v>0.64961652729921582</v>
      </c>
      <c r="D1904">
        <f t="shared" ca="1" si="91"/>
        <v>1</v>
      </c>
    </row>
    <row r="1905" spans="1:4" x14ac:dyDescent="0.3">
      <c r="A1905">
        <f t="shared" ca="1" si="93"/>
        <v>-0.63879811403842979</v>
      </c>
      <c r="B1905">
        <f t="shared" ca="1" si="93"/>
        <v>-0.17629719014434886</v>
      </c>
      <c r="C1905">
        <f t="shared" ca="1" si="92"/>
        <v>0.43914372975184746</v>
      </c>
      <c r="D1905">
        <f t="shared" ca="1" si="91"/>
        <v>1</v>
      </c>
    </row>
    <row r="1906" spans="1:4" x14ac:dyDescent="0.3">
      <c r="A1906">
        <f t="shared" ca="1" si="93"/>
        <v>-0.79150567829827412</v>
      </c>
      <c r="B1906">
        <f t="shared" ca="1" si="93"/>
        <v>-0.46986135026732279</v>
      </c>
      <c r="C1906">
        <f t="shared" ca="1" si="92"/>
        <v>0.84725092725344275</v>
      </c>
      <c r="D1906">
        <f t="shared" ca="1" si="91"/>
        <v>1</v>
      </c>
    </row>
    <row r="1907" spans="1:4" x14ac:dyDescent="0.3">
      <c r="A1907">
        <f t="shared" ca="1" si="93"/>
        <v>-0.6776361778931137</v>
      </c>
      <c r="B1907">
        <f t="shared" ca="1" si="93"/>
        <v>0.203108187300993</v>
      </c>
      <c r="C1907">
        <f t="shared" ca="1" si="92"/>
        <v>0.50044372533828285</v>
      </c>
      <c r="D1907">
        <f t="shared" ca="1" si="91"/>
        <v>1</v>
      </c>
    </row>
    <row r="1908" spans="1:4" x14ac:dyDescent="0.3">
      <c r="A1908">
        <f t="shared" ca="1" si="93"/>
        <v>-0.75261890431620548</v>
      </c>
      <c r="B1908">
        <f t="shared" ca="1" si="93"/>
        <v>-0.81498087403656205</v>
      </c>
      <c r="C1908">
        <f t="shared" ca="1" si="92"/>
        <v>1.2306290401795241</v>
      </c>
      <c r="D1908">
        <f t="shared" ca="1" si="91"/>
        <v>0</v>
      </c>
    </row>
    <row r="1909" spans="1:4" x14ac:dyDescent="0.3">
      <c r="A1909">
        <f t="shared" ca="1" si="93"/>
        <v>0.70589074985119638</v>
      </c>
      <c r="B1909">
        <f t="shared" ca="1" si="93"/>
        <v>0.17382444761542826</v>
      </c>
      <c r="C1909">
        <f t="shared" ca="1" si="92"/>
        <v>0.52849668931429306</v>
      </c>
      <c r="D1909">
        <f t="shared" ca="1" si="91"/>
        <v>1</v>
      </c>
    </row>
    <row r="1910" spans="1:4" x14ac:dyDescent="0.3">
      <c r="A1910">
        <f t="shared" ca="1" si="93"/>
        <v>-0.86682247577804983</v>
      </c>
      <c r="B1910">
        <f t="shared" ca="1" si="93"/>
        <v>0.91559584274122807</v>
      </c>
      <c r="C1910">
        <f t="shared" ca="1" si="92"/>
        <v>1.5896969517590076</v>
      </c>
      <c r="D1910">
        <f t="shared" ca="1" si="91"/>
        <v>0</v>
      </c>
    </row>
    <row r="1911" spans="1:4" x14ac:dyDescent="0.3">
      <c r="A1911">
        <f t="shared" ca="1" si="93"/>
        <v>-1.5674367440240422E-2</v>
      </c>
      <c r="B1911">
        <f t="shared" ca="1" si="93"/>
        <v>-0.80772013008948407</v>
      </c>
      <c r="C1911">
        <f t="shared" ca="1" si="92"/>
        <v>0.65265749434642473</v>
      </c>
      <c r="D1911">
        <f t="shared" ca="1" si="91"/>
        <v>1</v>
      </c>
    </row>
    <row r="1912" spans="1:4" x14ac:dyDescent="0.3">
      <c r="A1912">
        <f t="shared" ca="1" si="93"/>
        <v>-0.27513418008255353</v>
      </c>
      <c r="B1912">
        <f t="shared" ca="1" si="93"/>
        <v>-0.81247127281749054</v>
      </c>
      <c r="C1912">
        <f t="shared" ca="1" si="92"/>
        <v>0.73580838620337219</v>
      </c>
      <c r="D1912">
        <f t="shared" ca="1" si="91"/>
        <v>1</v>
      </c>
    </row>
    <row r="1913" spans="1:4" x14ac:dyDescent="0.3">
      <c r="A1913">
        <f t="shared" ca="1" si="93"/>
        <v>-0.6717211201595461</v>
      </c>
      <c r="B1913">
        <f t="shared" ca="1" si="93"/>
        <v>0.55385943357516965</v>
      </c>
      <c r="C1913">
        <f t="shared" ca="1" si="92"/>
        <v>0.75796953542860313</v>
      </c>
      <c r="D1913">
        <f t="shared" ca="1" si="91"/>
        <v>1</v>
      </c>
    </row>
    <row r="1914" spans="1:4" x14ac:dyDescent="0.3">
      <c r="A1914">
        <f t="shared" ca="1" si="93"/>
        <v>0.16505737570865819</v>
      </c>
      <c r="B1914">
        <f t="shared" ca="1" si="93"/>
        <v>-0.91704570510981642</v>
      </c>
      <c r="C1914">
        <f t="shared" ca="1" si="92"/>
        <v>0.86821676253618962</v>
      </c>
      <c r="D1914">
        <f t="shared" ca="1" si="91"/>
        <v>1</v>
      </c>
    </row>
    <row r="1915" spans="1:4" x14ac:dyDescent="0.3">
      <c r="A1915">
        <f t="shared" ca="1" si="93"/>
        <v>-0.92723825912684332</v>
      </c>
      <c r="B1915">
        <f t="shared" ca="1" si="93"/>
        <v>0.37889877825051155</v>
      </c>
      <c r="C1915">
        <f t="shared" ca="1" si="92"/>
        <v>1.0033350733483095</v>
      </c>
      <c r="D1915">
        <f t="shared" ca="1" si="91"/>
        <v>0</v>
      </c>
    </row>
    <row r="1916" spans="1:4" x14ac:dyDescent="0.3">
      <c r="A1916">
        <f t="shared" ca="1" si="93"/>
        <v>5.0552551651907418E-2</v>
      </c>
      <c r="B1916">
        <f t="shared" ca="1" si="93"/>
        <v>0.61990876513207094</v>
      </c>
      <c r="C1916">
        <f t="shared" ca="1" si="92"/>
        <v>0.38684243756608788</v>
      </c>
      <c r="D1916">
        <f t="shared" ca="1" si="91"/>
        <v>1</v>
      </c>
    </row>
    <row r="1917" spans="1:4" x14ac:dyDescent="0.3">
      <c r="A1917">
        <f t="shared" ca="1" si="93"/>
        <v>0.63593694700662251</v>
      </c>
      <c r="B1917">
        <f t="shared" ca="1" si="93"/>
        <v>-0.91878222793419395</v>
      </c>
      <c r="C1917">
        <f t="shared" ca="1" si="92"/>
        <v>1.2485765829358249</v>
      </c>
      <c r="D1917">
        <f t="shared" ca="1" si="91"/>
        <v>0</v>
      </c>
    </row>
    <row r="1918" spans="1:4" x14ac:dyDescent="0.3">
      <c r="A1918">
        <f t="shared" ca="1" si="93"/>
        <v>0.93225294248962953</v>
      </c>
      <c r="B1918">
        <f t="shared" ca="1" si="93"/>
        <v>0.54151936920915067</v>
      </c>
      <c r="C1918">
        <f t="shared" ca="1" si="92"/>
        <v>1.162338776009249</v>
      </c>
      <c r="D1918">
        <f t="shared" ca="1" si="91"/>
        <v>0</v>
      </c>
    </row>
    <row r="1919" spans="1:4" x14ac:dyDescent="0.3">
      <c r="A1919">
        <f t="shared" ca="1" si="93"/>
        <v>0.88867131557584522</v>
      </c>
      <c r="B1919">
        <f t="shared" ca="1" si="93"/>
        <v>0.41512315220282781</v>
      </c>
      <c r="C1919">
        <f t="shared" ca="1" si="92"/>
        <v>0.96206393862211559</v>
      </c>
      <c r="D1919">
        <f t="shared" ca="1" si="91"/>
        <v>1</v>
      </c>
    </row>
    <row r="1920" spans="1:4" x14ac:dyDescent="0.3">
      <c r="A1920">
        <f t="shared" ca="1" si="93"/>
        <v>-0.90273147546662003</v>
      </c>
      <c r="B1920">
        <f t="shared" ca="1" si="93"/>
        <v>0.10571162224569863</v>
      </c>
      <c r="C1920">
        <f t="shared" ca="1" si="92"/>
        <v>0.82609906387595811</v>
      </c>
      <c r="D1920">
        <f t="shared" ca="1" si="91"/>
        <v>1</v>
      </c>
    </row>
    <row r="1921" spans="1:4" x14ac:dyDescent="0.3">
      <c r="A1921">
        <f t="shared" ca="1" si="93"/>
        <v>-0.8647354730118102</v>
      </c>
      <c r="B1921">
        <f t="shared" ca="1" si="93"/>
        <v>-0.71422126968262978</v>
      </c>
      <c r="C1921">
        <f t="shared" ca="1" si="92"/>
        <v>1.2578794603520269</v>
      </c>
      <c r="D1921">
        <f t="shared" ca="1" si="91"/>
        <v>0</v>
      </c>
    </row>
    <row r="1922" spans="1:4" x14ac:dyDescent="0.3">
      <c r="A1922">
        <f t="shared" ca="1" si="93"/>
        <v>0.11089655374424479</v>
      </c>
      <c r="B1922">
        <f t="shared" ca="1" si="93"/>
        <v>-0.53977274887524462</v>
      </c>
      <c r="C1922">
        <f t="shared" ca="1" si="92"/>
        <v>0.30365266606068803</v>
      </c>
      <c r="D1922">
        <f t="shared" ca="1" si="91"/>
        <v>1</v>
      </c>
    </row>
    <row r="1923" spans="1:4" x14ac:dyDescent="0.3">
      <c r="A1923">
        <f t="shared" ca="1" si="93"/>
        <v>-1.0264410281996872E-2</v>
      </c>
      <c r="B1923">
        <f t="shared" ca="1" si="93"/>
        <v>0.8503840301637311</v>
      </c>
      <c r="C1923">
        <f t="shared" ca="1" si="92"/>
        <v>0.72325835687594664</v>
      </c>
      <c r="D1923">
        <f t="shared" ca="1" si="91"/>
        <v>1</v>
      </c>
    </row>
    <row r="1924" spans="1:4" x14ac:dyDescent="0.3">
      <c r="A1924">
        <f t="shared" ca="1" si="93"/>
        <v>0.48700099337732028</v>
      </c>
      <c r="B1924">
        <f t="shared" ca="1" si="93"/>
        <v>-0.97785278065732339</v>
      </c>
      <c r="C1924">
        <f t="shared" ca="1" si="92"/>
        <v>1.1933660281897562</v>
      </c>
      <c r="D1924">
        <f t="shared" ca="1" si="91"/>
        <v>0</v>
      </c>
    </row>
    <row r="1925" spans="1:4" x14ac:dyDescent="0.3">
      <c r="A1925">
        <f t="shared" ca="1" si="93"/>
        <v>-0.4005552553734919</v>
      </c>
      <c r="B1925">
        <f t="shared" ca="1" si="93"/>
        <v>-0.79125262800392737</v>
      </c>
      <c r="C1925">
        <f t="shared" ca="1" si="92"/>
        <v>0.78652523393044471</v>
      </c>
      <c r="D1925">
        <f t="shared" ref="D1925:D1988" ca="1" si="94">IF(C1925&lt;1,1,0)</f>
        <v>1</v>
      </c>
    </row>
    <row r="1926" spans="1:4" x14ac:dyDescent="0.3">
      <c r="A1926">
        <f t="shared" ca="1" si="93"/>
        <v>-0.67380470728851849</v>
      </c>
      <c r="B1926">
        <f t="shared" ca="1" si="93"/>
        <v>0.90529402175890872</v>
      </c>
      <c r="C1926">
        <f t="shared" ca="1" si="92"/>
        <v>1.2735700493965856</v>
      </c>
      <c r="D1926">
        <f t="shared" ca="1" si="94"/>
        <v>0</v>
      </c>
    </row>
    <row r="1927" spans="1:4" x14ac:dyDescent="0.3">
      <c r="A1927">
        <f t="shared" ca="1" si="93"/>
        <v>-0.85369746633933885</v>
      </c>
      <c r="B1927">
        <f t="shared" ca="1" si="93"/>
        <v>-0.99005373268205954</v>
      </c>
      <c r="C1927">
        <f t="shared" ca="1" si="92"/>
        <v>1.7090057576318856</v>
      </c>
      <c r="D1927">
        <f t="shared" ca="1" si="94"/>
        <v>0</v>
      </c>
    </row>
    <row r="1928" spans="1:4" x14ac:dyDescent="0.3">
      <c r="A1928">
        <f t="shared" ca="1" si="93"/>
        <v>-0.98525279775469277</v>
      </c>
      <c r="B1928">
        <f t="shared" ca="1" si="93"/>
        <v>0.65152798755384245</v>
      </c>
      <c r="C1928">
        <f t="shared" ca="1" si="92"/>
        <v>1.3952117940494093</v>
      </c>
      <c r="D1928">
        <f t="shared" ca="1" si="94"/>
        <v>0</v>
      </c>
    </row>
    <row r="1929" spans="1:4" x14ac:dyDescent="0.3">
      <c r="A1929">
        <f t="shared" ca="1" si="93"/>
        <v>-0.46131250530416756</v>
      </c>
      <c r="B1929">
        <f t="shared" ca="1" si="93"/>
        <v>0.9348329262524282</v>
      </c>
      <c r="C1929">
        <f t="shared" ca="1" si="92"/>
        <v>1.0867218275556856</v>
      </c>
      <c r="D1929">
        <f t="shared" ca="1" si="94"/>
        <v>0</v>
      </c>
    </row>
    <row r="1930" spans="1:4" x14ac:dyDescent="0.3">
      <c r="A1930">
        <f t="shared" ca="1" si="93"/>
        <v>-0.54800517832235274</v>
      </c>
      <c r="B1930">
        <f t="shared" ca="1" si="93"/>
        <v>0.87524059762211226</v>
      </c>
      <c r="C1930">
        <f t="shared" ca="1" si="92"/>
        <v>1.0663557791940259</v>
      </c>
      <c r="D1930">
        <f t="shared" ca="1" si="94"/>
        <v>0</v>
      </c>
    </row>
    <row r="1931" spans="1:4" x14ac:dyDescent="0.3">
      <c r="A1931">
        <f t="shared" ca="1" si="93"/>
        <v>0.62011798493373393</v>
      </c>
      <c r="B1931">
        <f t="shared" ca="1" si="93"/>
        <v>-0.34216064471843999</v>
      </c>
      <c r="C1931">
        <f t="shared" ca="1" si="92"/>
        <v>0.50162022203241319</v>
      </c>
      <c r="D1931">
        <f t="shared" ca="1" si="94"/>
        <v>1</v>
      </c>
    </row>
    <row r="1932" spans="1:4" x14ac:dyDescent="0.3">
      <c r="A1932">
        <f t="shared" ca="1" si="93"/>
        <v>-0.42783098508318873</v>
      </c>
      <c r="B1932">
        <f t="shared" ca="1" si="93"/>
        <v>0.65733235472071749</v>
      </c>
      <c r="C1932">
        <f t="shared" ca="1" si="92"/>
        <v>0.6151251763599348</v>
      </c>
      <c r="D1932">
        <f t="shared" ca="1" si="94"/>
        <v>1</v>
      </c>
    </row>
    <row r="1933" spans="1:4" x14ac:dyDescent="0.3">
      <c r="A1933">
        <f t="shared" ca="1" si="93"/>
        <v>2.4845572362605539E-2</v>
      </c>
      <c r="B1933">
        <f t="shared" ca="1" si="93"/>
        <v>-0.62045448025352923</v>
      </c>
      <c r="C1933">
        <f t="shared" ca="1" si="92"/>
        <v>0.38558106453270258</v>
      </c>
      <c r="D1933">
        <f t="shared" ca="1" si="94"/>
        <v>1</v>
      </c>
    </row>
    <row r="1934" spans="1:4" x14ac:dyDescent="0.3">
      <c r="A1934">
        <f t="shared" ca="1" si="93"/>
        <v>-0.60631175767463397</v>
      </c>
      <c r="B1934">
        <f t="shared" ca="1" si="93"/>
        <v>-0.34730473049221833</v>
      </c>
      <c r="C1934">
        <f t="shared" ca="1" si="92"/>
        <v>0.48823452331677647</v>
      </c>
      <c r="D1934">
        <f t="shared" ca="1" si="94"/>
        <v>1</v>
      </c>
    </row>
    <row r="1935" spans="1:4" x14ac:dyDescent="0.3">
      <c r="A1935">
        <f t="shared" ca="1" si="93"/>
        <v>3.0357525120817908E-2</v>
      </c>
      <c r="B1935">
        <f t="shared" ca="1" si="93"/>
        <v>0.5193280267986693</v>
      </c>
      <c r="C1935">
        <f t="shared" ca="1" si="92"/>
        <v>0.27062317875006048</v>
      </c>
      <c r="D1935">
        <f t="shared" ca="1" si="94"/>
        <v>1</v>
      </c>
    </row>
    <row r="1936" spans="1:4" x14ac:dyDescent="0.3">
      <c r="A1936">
        <f t="shared" ca="1" si="93"/>
        <v>-0.8408330100660002</v>
      </c>
      <c r="B1936">
        <f t="shared" ca="1" si="93"/>
        <v>-0.65349365492411082</v>
      </c>
      <c r="C1936">
        <f t="shared" ca="1" si="92"/>
        <v>1.1340541078427231</v>
      </c>
      <c r="D1936">
        <f t="shared" ca="1" si="94"/>
        <v>0</v>
      </c>
    </row>
    <row r="1937" spans="1:4" x14ac:dyDescent="0.3">
      <c r="A1937">
        <f t="shared" ca="1" si="93"/>
        <v>0.98451392547634331</v>
      </c>
      <c r="B1937">
        <f t="shared" ca="1" si="93"/>
        <v>0.163699991777289</v>
      </c>
      <c r="C1937">
        <f t="shared" ca="1" si="92"/>
        <v>0.9960653567647233</v>
      </c>
      <c r="D1937">
        <f t="shared" ca="1" si="94"/>
        <v>1</v>
      </c>
    </row>
    <row r="1938" spans="1:4" x14ac:dyDescent="0.3">
      <c r="A1938">
        <f t="shared" ca="1" si="93"/>
        <v>0.29383423501481087</v>
      </c>
      <c r="B1938">
        <f t="shared" ca="1" si="93"/>
        <v>0.27238866183880295</v>
      </c>
      <c r="C1938">
        <f t="shared" ca="1" si="92"/>
        <v>0.16053414076507283</v>
      </c>
      <c r="D1938">
        <f t="shared" ca="1" si="94"/>
        <v>1</v>
      </c>
    </row>
    <row r="1939" spans="1:4" x14ac:dyDescent="0.3">
      <c r="A1939">
        <f t="shared" ca="1" si="93"/>
        <v>-1.1652759287882564E-2</v>
      </c>
      <c r="B1939">
        <f t="shared" ca="1" si="93"/>
        <v>-0.89132094486603264</v>
      </c>
      <c r="C1939">
        <f t="shared" ca="1" si="92"/>
        <v>0.79458881355589861</v>
      </c>
      <c r="D1939">
        <f t="shared" ca="1" si="94"/>
        <v>1</v>
      </c>
    </row>
    <row r="1940" spans="1:4" x14ac:dyDescent="0.3">
      <c r="A1940">
        <f t="shared" ca="1" si="93"/>
        <v>2.7912343244311133E-2</v>
      </c>
      <c r="B1940">
        <f t="shared" ca="1" si="93"/>
        <v>0.22520500921396458</v>
      </c>
      <c r="C1940">
        <f t="shared" ca="1" si="92"/>
        <v>5.1496395080450112E-2</v>
      </c>
      <c r="D1940">
        <f t="shared" ca="1" si="94"/>
        <v>1</v>
      </c>
    </row>
    <row r="1941" spans="1:4" x14ac:dyDescent="0.3">
      <c r="A1941">
        <f t="shared" ca="1" si="93"/>
        <v>-0.85338283295347872</v>
      </c>
      <c r="B1941">
        <f t="shared" ca="1" si="93"/>
        <v>0.77089590407936659</v>
      </c>
      <c r="C1941">
        <f t="shared" ca="1" si="92"/>
        <v>1.3225427545060489</v>
      </c>
      <c r="D1941">
        <f t="shared" ca="1" si="94"/>
        <v>0</v>
      </c>
    </row>
    <row r="1942" spans="1:4" x14ac:dyDescent="0.3">
      <c r="A1942">
        <f t="shared" ca="1" si="93"/>
        <v>-0.2346516037773454</v>
      </c>
      <c r="B1942">
        <f t="shared" ca="1" si="93"/>
        <v>0.62313860158134382</v>
      </c>
      <c r="C1942">
        <f t="shared" ca="1" si="92"/>
        <v>0.44336309193603307</v>
      </c>
      <c r="D1942">
        <f t="shared" ca="1" si="94"/>
        <v>1</v>
      </c>
    </row>
    <row r="1943" spans="1:4" x14ac:dyDescent="0.3">
      <c r="A1943">
        <f t="shared" ca="1" si="93"/>
        <v>-0.80860050585885457</v>
      </c>
      <c r="B1943">
        <f t="shared" ca="1" si="93"/>
        <v>-0.76453606526736628</v>
      </c>
      <c r="C1943">
        <f t="shared" ca="1" si="92"/>
        <v>1.2383501731697022</v>
      </c>
      <c r="D1943">
        <f t="shared" ca="1" si="94"/>
        <v>0</v>
      </c>
    </row>
    <row r="1944" spans="1:4" x14ac:dyDescent="0.3">
      <c r="A1944">
        <f t="shared" ca="1" si="93"/>
        <v>-0.73982671641005693</v>
      </c>
      <c r="B1944">
        <f t="shared" ca="1" si="93"/>
        <v>0.5484786725164128</v>
      </c>
      <c r="C1944">
        <f t="shared" ca="1" si="92"/>
        <v>0.84817242451945318</v>
      </c>
      <c r="D1944">
        <f t="shared" ca="1" si="94"/>
        <v>1</v>
      </c>
    </row>
    <row r="1945" spans="1:4" x14ac:dyDescent="0.3">
      <c r="A1945">
        <f t="shared" ca="1" si="93"/>
        <v>-7.760613209206646E-2</v>
      </c>
      <c r="B1945">
        <f t="shared" ca="1" si="93"/>
        <v>-0.48202090257690178</v>
      </c>
      <c r="C1945">
        <f t="shared" ca="1" si="92"/>
        <v>0.23836686225934231</v>
      </c>
      <c r="D1945">
        <f t="shared" ca="1" si="94"/>
        <v>1</v>
      </c>
    </row>
    <row r="1946" spans="1:4" x14ac:dyDescent="0.3">
      <c r="A1946">
        <f t="shared" ca="1" si="93"/>
        <v>-0.25116688418286226</v>
      </c>
      <c r="B1946">
        <f t="shared" ca="1" si="93"/>
        <v>-0.2959087176337043</v>
      </c>
      <c r="C1946">
        <f t="shared" ca="1" si="92"/>
        <v>0.15064677288175068</v>
      </c>
      <c r="D1946">
        <f t="shared" ca="1" si="94"/>
        <v>1</v>
      </c>
    </row>
    <row r="1947" spans="1:4" x14ac:dyDescent="0.3">
      <c r="A1947">
        <f t="shared" ca="1" si="93"/>
        <v>-0.64087280621166953</v>
      </c>
      <c r="B1947">
        <f t="shared" ca="1" si="93"/>
        <v>0.13546890991574245</v>
      </c>
      <c r="C1947">
        <f t="shared" ca="1" si="92"/>
        <v>0.42906977929537965</v>
      </c>
      <c r="D1947">
        <f t="shared" ca="1" si="94"/>
        <v>1</v>
      </c>
    </row>
    <row r="1948" spans="1:4" x14ac:dyDescent="0.3">
      <c r="A1948">
        <f t="shared" ca="1" si="93"/>
        <v>0.67320459767010976</v>
      </c>
      <c r="B1948">
        <f t="shared" ca="1" si="93"/>
        <v>0.86925112765304591</v>
      </c>
      <c r="C1948">
        <f t="shared" ca="1" si="92"/>
        <v>1.2088019532502663</v>
      </c>
      <c r="D1948">
        <f t="shared" ca="1" si="94"/>
        <v>0</v>
      </c>
    </row>
    <row r="1949" spans="1:4" x14ac:dyDescent="0.3">
      <c r="A1949">
        <f t="shared" ca="1" si="93"/>
        <v>0.27752539282065425</v>
      </c>
      <c r="B1949">
        <f t="shared" ca="1" si="93"/>
        <v>-3.2517574746100619E-2</v>
      </c>
      <c r="C1949">
        <f t="shared" ca="1" si="92"/>
        <v>7.8077736327626684E-2</v>
      </c>
      <c r="D1949">
        <f t="shared" ca="1" si="94"/>
        <v>1</v>
      </c>
    </row>
    <row r="1950" spans="1:4" x14ac:dyDescent="0.3">
      <c r="A1950">
        <f t="shared" ca="1" si="93"/>
        <v>-0.10892159853049832</v>
      </c>
      <c r="B1950">
        <f t="shared" ca="1" si="93"/>
        <v>0.70489606572040975</v>
      </c>
      <c r="C1950">
        <f t="shared" ca="1" si="92"/>
        <v>0.50874237809455125</v>
      </c>
      <c r="D1950">
        <f t="shared" ca="1" si="94"/>
        <v>1</v>
      </c>
    </row>
    <row r="1951" spans="1:4" x14ac:dyDescent="0.3">
      <c r="A1951">
        <f t="shared" ca="1" si="93"/>
        <v>0.81564294567130791</v>
      </c>
      <c r="B1951">
        <f t="shared" ca="1" si="93"/>
        <v>-0.13119871848127107</v>
      </c>
      <c r="C1951">
        <f t="shared" ca="1" si="92"/>
        <v>0.68248651855449594</v>
      </c>
      <c r="D1951">
        <f t="shared" ca="1" si="94"/>
        <v>1</v>
      </c>
    </row>
    <row r="1952" spans="1:4" x14ac:dyDescent="0.3">
      <c r="A1952">
        <f t="shared" ca="1" si="93"/>
        <v>0.39892443862181381</v>
      </c>
      <c r="B1952">
        <f t="shared" ca="1" si="93"/>
        <v>0.65304104180950717</v>
      </c>
      <c r="C1952">
        <f t="shared" ca="1" si="92"/>
        <v>0.58560331001737576</v>
      </c>
      <c r="D1952">
        <f t="shared" ca="1" si="94"/>
        <v>1</v>
      </c>
    </row>
    <row r="1953" spans="1:4" x14ac:dyDescent="0.3">
      <c r="A1953">
        <f t="shared" ca="1" si="93"/>
        <v>0.54568483488727004</v>
      </c>
      <c r="B1953">
        <f t="shared" ca="1" si="93"/>
        <v>-0.14376076333419419</v>
      </c>
      <c r="C1953">
        <f t="shared" ca="1" si="92"/>
        <v>0.31843909610037735</v>
      </c>
      <c r="D1953">
        <f t="shared" ca="1" si="94"/>
        <v>1</v>
      </c>
    </row>
    <row r="1954" spans="1:4" x14ac:dyDescent="0.3">
      <c r="A1954">
        <f t="shared" ca="1" si="93"/>
        <v>-0.87119454195009904</v>
      </c>
      <c r="B1954">
        <f t="shared" ca="1" si="93"/>
        <v>0.21926772121870353</v>
      </c>
      <c r="C1954">
        <f t="shared" ca="1" si="92"/>
        <v>0.80705826349208598</v>
      </c>
      <c r="D1954">
        <f t="shared" ca="1" si="94"/>
        <v>1</v>
      </c>
    </row>
    <row r="1955" spans="1:4" x14ac:dyDescent="0.3">
      <c r="A1955">
        <f t="shared" ca="1" si="93"/>
        <v>0.44285741802193845</v>
      </c>
      <c r="B1955">
        <f t="shared" ca="1" si="93"/>
        <v>6.5253813910273406E-2</v>
      </c>
      <c r="C1955">
        <f t="shared" ca="1" si="92"/>
        <v>0.20038075292689453</v>
      </c>
      <c r="D1955">
        <f t="shared" ca="1" si="94"/>
        <v>1</v>
      </c>
    </row>
    <row r="1956" spans="1:4" x14ac:dyDescent="0.3">
      <c r="A1956">
        <f t="shared" ca="1" si="93"/>
        <v>0.85709936792792152</v>
      </c>
      <c r="B1956">
        <f t="shared" ca="1" si="93"/>
        <v>0.21700153399370459</v>
      </c>
      <c r="C1956">
        <f t="shared" ca="1" si="92"/>
        <v>0.78170899225806345</v>
      </c>
      <c r="D1956">
        <f t="shared" ca="1" si="94"/>
        <v>1</v>
      </c>
    </row>
    <row r="1957" spans="1:4" x14ac:dyDescent="0.3">
      <c r="A1957">
        <f t="shared" ca="1" si="93"/>
        <v>-1.8313651768701922E-2</v>
      </c>
      <c r="B1957">
        <f t="shared" ca="1" si="93"/>
        <v>-0.72336777649630624</v>
      </c>
      <c r="C1957">
        <f t="shared" ca="1" si="92"/>
        <v>0.52359632991431526</v>
      </c>
      <c r="D1957">
        <f t="shared" ca="1" si="94"/>
        <v>1</v>
      </c>
    </row>
    <row r="1958" spans="1:4" x14ac:dyDescent="0.3">
      <c r="A1958">
        <f t="shared" ca="1" si="93"/>
        <v>-0.74155452092523566</v>
      </c>
      <c r="B1958">
        <f t="shared" ca="1" si="93"/>
        <v>-0.53520930436046132</v>
      </c>
      <c r="C1958">
        <f t="shared" ca="1" si="92"/>
        <v>0.83635210697866469</v>
      </c>
      <c r="D1958">
        <f t="shared" ca="1" si="94"/>
        <v>1</v>
      </c>
    </row>
    <row r="1959" spans="1:4" x14ac:dyDescent="0.3">
      <c r="A1959">
        <f t="shared" ca="1" si="93"/>
        <v>0.63379481090758794</v>
      </c>
      <c r="B1959">
        <f t="shared" ca="1" si="93"/>
        <v>0.43837226551575603</v>
      </c>
      <c r="C1959">
        <f t="shared" ca="1" si="92"/>
        <v>0.59386610550680163</v>
      </c>
      <c r="D1959">
        <f t="shared" ca="1" si="94"/>
        <v>1</v>
      </c>
    </row>
    <row r="1960" spans="1:4" x14ac:dyDescent="0.3">
      <c r="A1960">
        <f t="shared" ca="1" si="93"/>
        <v>0.87661555230400778</v>
      </c>
      <c r="B1960">
        <f t="shared" ca="1" si="93"/>
        <v>-0.24145892251540091</v>
      </c>
      <c r="C1960">
        <f t="shared" ca="1" si="92"/>
        <v>0.82675723780355903</v>
      </c>
      <c r="D1960">
        <f t="shared" ca="1" si="94"/>
        <v>1</v>
      </c>
    </row>
    <row r="1961" spans="1:4" x14ac:dyDescent="0.3">
      <c r="A1961">
        <f t="shared" ca="1" si="93"/>
        <v>-0.76578344475582494</v>
      </c>
      <c r="B1961">
        <f t="shared" ca="1" si="93"/>
        <v>0.93130428979749103</v>
      </c>
      <c r="C1961">
        <f t="shared" ref="C1961:C2024" ca="1" si="95">A1961^2 + B1961^2</f>
        <v>1.4537519644573067</v>
      </c>
      <c r="D1961">
        <f t="shared" ca="1" si="94"/>
        <v>0</v>
      </c>
    </row>
    <row r="1962" spans="1:4" x14ac:dyDescent="0.3">
      <c r="A1962">
        <f t="shared" ref="A1962:B2025" ca="1" si="96">RAND()*2-1</f>
        <v>-0.88849662367253912</v>
      </c>
      <c r="B1962">
        <f t="shared" ca="1" si="96"/>
        <v>0.71395077764799009</v>
      </c>
      <c r="C1962">
        <f t="shared" ca="1" si="95"/>
        <v>1.2991519631816715</v>
      </c>
      <c r="D1962">
        <f t="shared" ca="1" si="94"/>
        <v>0</v>
      </c>
    </row>
    <row r="1963" spans="1:4" x14ac:dyDescent="0.3">
      <c r="A1963">
        <f t="shared" ca="1" si="96"/>
        <v>-0.65871143523005316</v>
      </c>
      <c r="B1963">
        <f t="shared" ca="1" si="96"/>
        <v>-0.61365225134319124</v>
      </c>
      <c r="C1963">
        <f t="shared" ca="1" si="95"/>
        <v>0.81046984048140369</v>
      </c>
      <c r="D1963">
        <f t="shared" ca="1" si="94"/>
        <v>1</v>
      </c>
    </row>
    <row r="1964" spans="1:4" x14ac:dyDescent="0.3">
      <c r="A1964">
        <f t="shared" ca="1" si="96"/>
        <v>0.55894562714257279</v>
      </c>
      <c r="B1964">
        <f t="shared" ca="1" si="96"/>
        <v>-0.115623257741436</v>
      </c>
      <c r="C1964">
        <f t="shared" ca="1" si="95"/>
        <v>0.32578895183254653</v>
      </c>
      <c r="D1964">
        <f t="shared" ca="1" si="94"/>
        <v>1</v>
      </c>
    </row>
    <row r="1965" spans="1:4" x14ac:dyDescent="0.3">
      <c r="A1965">
        <f t="shared" ca="1" si="96"/>
        <v>-0.99918867779289355</v>
      </c>
      <c r="B1965">
        <f t="shared" ca="1" si="96"/>
        <v>-0.5822696609636322</v>
      </c>
      <c r="C1965">
        <f t="shared" ca="1" si="95"/>
        <v>1.3374159719082139</v>
      </c>
      <c r="D1965">
        <f t="shared" ca="1" si="94"/>
        <v>0</v>
      </c>
    </row>
    <row r="1966" spans="1:4" x14ac:dyDescent="0.3">
      <c r="A1966">
        <f t="shared" ca="1" si="96"/>
        <v>0.80289705191835092</v>
      </c>
      <c r="B1966">
        <f t="shared" ca="1" si="96"/>
        <v>0.93015130776192501</v>
      </c>
      <c r="C1966">
        <f t="shared" ca="1" si="95"/>
        <v>1.5098251313103985</v>
      </c>
      <c r="D1966">
        <f t="shared" ca="1" si="94"/>
        <v>0</v>
      </c>
    </row>
    <row r="1967" spans="1:4" x14ac:dyDescent="0.3">
      <c r="A1967">
        <f t="shared" ca="1" si="96"/>
        <v>0.56267196036564493</v>
      </c>
      <c r="B1967">
        <f t="shared" ca="1" si="96"/>
        <v>-0.75698765053006034</v>
      </c>
      <c r="C1967">
        <f t="shared" ca="1" si="95"/>
        <v>0.88963003803673868</v>
      </c>
      <c r="D1967">
        <f t="shared" ca="1" si="94"/>
        <v>1</v>
      </c>
    </row>
    <row r="1968" spans="1:4" x14ac:dyDescent="0.3">
      <c r="A1968">
        <f t="shared" ca="1" si="96"/>
        <v>3.0399438499902454E-2</v>
      </c>
      <c r="B1968">
        <f t="shared" ca="1" si="96"/>
        <v>0.2209918484025013</v>
      </c>
      <c r="C1968">
        <f t="shared" ca="1" si="95"/>
        <v>4.9761522921463464E-2</v>
      </c>
      <c r="D1968">
        <f t="shared" ca="1" si="94"/>
        <v>1</v>
      </c>
    </row>
    <row r="1969" spans="1:4" x14ac:dyDescent="0.3">
      <c r="A1969">
        <f t="shared" ca="1" si="96"/>
        <v>0.47333343086518442</v>
      </c>
      <c r="B1969">
        <f t="shared" ca="1" si="96"/>
        <v>0.20303039876443019</v>
      </c>
      <c r="C1969">
        <f t="shared" ca="1" si="95"/>
        <v>0.26526587959704984</v>
      </c>
      <c r="D1969">
        <f t="shared" ca="1" si="94"/>
        <v>1</v>
      </c>
    </row>
    <row r="1970" spans="1:4" x14ac:dyDescent="0.3">
      <c r="A1970">
        <f t="shared" ca="1" si="96"/>
        <v>-0.2666292088374258</v>
      </c>
      <c r="B1970">
        <f t="shared" ca="1" si="96"/>
        <v>0.83581923560339044</v>
      </c>
      <c r="C1970">
        <f t="shared" ca="1" si="95"/>
        <v>0.76968492960990753</v>
      </c>
      <c r="D1970">
        <f t="shared" ca="1" si="94"/>
        <v>1</v>
      </c>
    </row>
    <row r="1971" spans="1:4" x14ac:dyDescent="0.3">
      <c r="A1971">
        <f t="shared" ca="1" si="96"/>
        <v>-0.77518648264696566</v>
      </c>
      <c r="B1971">
        <f t="shared" ca="1" si="96"/>
        <v>-0.56048174163982689</v>
      </c>
      <c r="C1971">
        <f t="shared" ca="1" si="95"/>
        <v>0.91505386559018809</v>
      </c>
      <c r="D1971">
        <f t="shared" ca="1" si="94"/>
        <v>1</v>
      </c>
    </row>
    <row r="1972" spans="1:4" x14ac:dyDescent="0.3">
      <c r="A1972">
        <f t="shared" ca="1" si="96"/>
        <v>-0.3559240053940107</v>
      </c>
      <c r="B1972">
        <f t="shared" ca="1" si="96"/>
        <v>0.62113639305724822</v>
      </c>
      <c r="C1972">
        <f t="shared" ca="1" si="95"/>
        <v>0.51249231639588411</v>
      </c>
      <c r="D1972">
        <f t="shared" ca="1" si="94"/>
        <v>1</v>
      </c>
    </row>
    <row r="1973" spans="1:4" x14ac:dyDescent="0.3">
      <c r="A1973">
        <f t="shared" ca="1" si="96"/>
        <v>-0.17482977967520674</v>
      </c>
      <c r="B1973">
        <f t="shared" ca="1" si="96"/>
        <v>4.2245337306488606E-2</v>
      </c>
      <c r="C1973">
        <f t="shared" ca="1" si="95"/>
        <v>3.2350120385420331E-2</v>
      </c>
      <c r="D1973">
        <f t="shared" ca="1" si="94"/>
        <v>1</v>
      </c>
    </row>
    <row r="1974" spans="1:4" x14ac:dyDescent="0.3">
      <c r="A1974">
        <f t="shared" ca="1" si="96"/>
        <v>-0.73833968674482953</v>
      </c>
      <c r="B1974">
        <f t="shared" ca="1" si="96"/>
        <v>0.33777000357777198</v>
      </c>
      <c r="C1974">
        <f t="shared" ca="1" si="95"/>
        <v>0.65923406833938103</v>
      </c>
      <c r="D1974">
        <f t="shared" ca="1" si="94"/>
        <v>1</v>
      </c>
    </row>
    <row r="1975" spans="1:4" x14ac:dyDescent="0.3">
      <c r="A1975">
        <f t="shared" ca="1" si="96"/>
        <v>-0.66319886038441789</v>
      </c>
      <c r="B1975">
        <f t="shared" ca="1" si="96"/>
        <v>-0.77756292903722568</v>
      </c>
      <c r="C1975">
        <f t="shared" ca="1" si="95"/>
        <v>1.0444368370281403</v>
      </c>
      <c r="D1975">
        <f t="shared" ca="1" si="94"/>
        <v>0</v>
      </c>
    </row>
    <row r="1976" spans="1:4" x14ac:dyDescent="0.3">
      <c r="A1976">
        <f t="shared" ca="1" si="96"/>
        <v>-0.13317860858267161</v>
      </c>
      <c r="B1976">
        <f t="shared" ca="1" si="96"/>
        <v>0.67909889991757599</v>
      </c>
      <c r="C1976">
        <f t="shared" ca="1" si="95"/>
        <v>0.47891185765327837</v>
      </c>
      <c r="D1976">
        <f t="shared" ca="1" si="94"/>
        <v>1</v>
      </c>
    </row>
    <row r="1977" spans="1:4" x14ac:dyDescent="0.3">
      <c r="A1977">
        <f t="shared" ca="1" si="96"/>
        <v>0.25404377411363055</v>
      </c>
      <c r="B1977">
        <f t="shared" ca="1" si="96"/>
        <v>0.95481242224098706</v>
      </c>
      <c r="C1977">
        <f t="shared" ca="1" si="95"/>
        <v>0.97620500083159834</v>
      </c>
      <c r="D1977">
        <f t="shared" ca="1" si="94"/>
        <v>1</v>
      </c>
    </row>
    <row r="1978" spans="1:4" x14ac:dyDescent="0.3">
      <c r="A1978">
        <f t="shared" ca="1" si="96"/>
        <v>0.16102967431494108</v>
      </c>
      <c r="B1978">
        <f t="shared" ca="1" si="96"/>
        <v>0.57562161332089667</v>
      </c>
      <c r="C1978">
        <f t="shared" ca="1" si="95"/>
        <v>0.35727079773212789</v>
      </c>
      <c r="D1978">
        <f t="shared" ca="1" si="94"/>
        <v>1</v>
      </c>
    </row>
    <row r="1979" spans="1:4" x14ac:dyDescent="0.3">
      <c r="A1979">
        <f t="shared" ca="1" si="96"/>
        <v>-0.60532037592908128</v>
      </c>
      <c r="B1979">
        <f t="shared" ca="1" si="96"/>
        <v>-0.399291508708707</v>
      </c>
      <c r="C1979">
        <f t="shared" ca="1" si="95"/>
        <v>0.52584646644179978</v>
      </c>
      <c r="D1979">
        <f t="shared" ca="1" si="94"/>
        <v>1</v>
      </c>
    </row>
    <row r="1980" spans="1:4" x14ac:dyDescent="0.3">
      <c r="A1980">
        <f t="shared" ca="1" si="96"/>
        <v>0.62000207358657655</v>
      </c>
      <c r="B1980">
        <f t="shared" ca="1" si="96"/>
        <v>0.53228930835431876</v>
      </c>
      <c r="C1980">
        <f t="shared" ca="1" si="95"/>
        <v>0.66773447903997374</v>
      </c>
      <c r="D1980">
        <f t="shared" ca="1" si="94"/>
        <v>1</v>
      </c>
    </row>
    <row r="1981" spans="1:4" x14ac:dyDescent="0.3">
      <c r="A1981">
        <f t="shared" ca="1" si="96"/>
        <v>-0.32090393542239126</v>
      </c>
      <c r="B1981">
        <f t="shared" ca="1" si="96"/>
        <v>0.89502648823634634</v>
      </c>
      <c r="C1981">
        <f t="shared" ca="1" si="95"/>
        <v>0.90405175041426489</v>
      </c>
      <c r="D1981">
        <f t="shared" ca="1" si="94"/>
        <v>1</v>
      </c>
    </row>
    <row r="1982" spans="1:4" x14ac:dyDescent="0.3">
      <c r="A1982">
        <f t="shared" ca="1" si="96"/>
        <v>0.13791598665618232</v>
      </c>
      <c r="B1982">
        <f t="shared" ca="1" si="96"/>
        <v>-0.9778661536196398</v>
      </c>
      <c r="C1982">
        <f t="shared" ca="1" si="95"/>
        <v>0.97524303377021726</v>
      </c>
      <c r="D1982">
        <f t="shared" ca="1" si="94"/>
        <v>1</v>
      </c>
    </row>
    <row r="1983" spans="1:4" x14ac:dyDescent="0.3">
      <c r="A1983">
        <f t="shared" ca="1" si="96"/>
        <v>0.89387003386100017</v>
      </c>
      <c r="B1983">
        <f t="shared" ca="1" si="96"/>
        <v>0.53853384953765504</v>
      </c>
      <c r="C1983">
        <f t="shared" ca="1" si="95"/>
        <v>1.0890223445325113</v>
      </c>
      <c r="D1983">
        <f t="shared" ca="1" si="94"/>
        <v>0</v>
      </c>
    </row>
    <row r="1984" spans="1:4" x14ac:dyDescent="0.3">
      <c r="A1984">
        <f t="shared" ca="1" si="96"/>
        <v>0.72263315794189453</v>
      </c>
      <c r="B1984">
        <f t="shared" ca="1" si="96"/>
        <v>0.92825104888405452</v>
      </c>
      <c r="C1984">
        <f t="shared" ca="1" si="95"/>
        <v>1.3838486907114225</v>
      </c>
      <c r="D1984">
        <f t="shared" ca="1" si="94"/>
        <v>0</v>
      </c>
    </row>
    <row r="1985" spans="1:4" x14ac:dyDescent="0.3">
      <c r="A1985">
        <f t="shared" ca="1" si="96"/>
        <v>-8.9109200362430085E-2</v>
      </c>
      <c r="B1985">
        <f t="shared" ca="1" si="96"/>
        <v>0.82770806500386662</v>
      </c>
      <c r="C1985">
        <f t="shared" ca="1" si="95"/>
        <v>0.69304109046167672</v>
      </c>
      <c r="D1985">
        <f t="shared" ca="1" si="94"/>
        <v>1</v>
      </c>
    </row>
    <row r="1986" spans="1:4" x14ac:dyDescent="0.3">
      <c r="A1986">
        <f t="shared" ca="1" si="96"/>
        <v>0.27842126461596473</v>
      </c>
      <c r="B1986">
        <f t="shared" ca="1" si="96"/>
        <v>-0.5556197485634955</v>
      </c>
      <c r="C1986">
        <f t="shared" ca="1" si="95"/>
        <v>0.38623170558411501</v>
      </c>
      <c r="D1986">
        <f t="shared" ca="1" si="94"/>
        <v>1</v>
      </c>
    </row>
    <row r="1987" spans="1:4" x14ac:dyDescent="0.3">
      <c r="A1987">
        <f t="shared" ca="1" si="96"/>
        <v>-2.4980356135728465E-2</v>
      </c>
      <c r="B1987">
        <f t="shared" ca="1" si="96"/>
        <v>-0.79527611463413006</v>
      </c>
      <c r="C1987">
        <f t="shared" ca="1" si="95"/>
        <v>0.6330881167002258</v>
      </c>
      <c r="D1987">
        <f t="shared" ca="1" si="94"/>
        <v>1</v>
      </c>
    </row>
    <row r="1988" spans="1:4" x14ac:dyDescent="0.3">
      <c r="A1988">
        <f t="shared" ca="1" si="96"/>
        <v>-0.94338912103587669</v>
      </c>
      <c r="B1988">
        <f t="shared" ca="1" si="96"/>
        <v>-0.1937786919321125</v>
      </c>
      <c r="C1988">
        <f t="shared" ca="1" si="95"/>
        <v>0.92753321513576459</v>
      </c>
      <c r="D1988">
        <f t="shared" ca="1" si="94"/>
        <v>1</v>
      </c>
    </row>
    <row r="1989" spans="1:4" x14ac:dyDescent="0.3">
      <c r="A1989">
        <f t="shared" ca="1" si="96"/>
        <v>-0.56371340826826954</v>
      </c>
      <c r="B1989">
        <f t="shared" ca="1" si="96"/>
        <v>0.77210382248329634</v>
      </c>
      <c r="C1989">
        <f t="shared" ca="1" si="95"/>
        <v>0.9139171193547464</v>
      </c>
      <c r="D1989">
        <f t="shared" ref="D1989:D2052" ca="1" si="97">IF(C1989&lt;1,1,0)</f>
        <v>1</v>
      </c>
    </row>
    <row r="1990" spans="1:4" x14ac:dyDescent="0.3">
      <c r="A1990">
        <f t="shared" ca="1" si="96"/>
        <v>0.21884862577821784</v>
      </c>
      <c r="B1990">
        <f t="shared" ca="1" si="96"/>
        <v>0.1994615533916928</v>
      </c>
      <c r="C1990">
        <f t="shared" ca="1" si="95"/>
        <v>8.7679632286441544E-2</v>
      </c>
      <c r="D1990">
        <f t="shared" ca="1" si="97"/>
        <v>1</v>
      </c>
    </row>
    <row r="1991" spans="1:4" x14ac:dyDescent="0.3">
      <c r="A1991">
        <f t="shared" ca="1" si="96"/>
        <v>0.43211623003616362</v>
      </c>
      <c r="B1991">
        <f t="shared" ca="1" si="96"/>
        <v>-0.69106951478383039</v>
      </c>
      <c r="C1991">
        <f t="shared" ca="1" si="95"/>
        <v>0.66430151052422548</v>
      </c>
      <c r="D1991">
        <f t="shared" ca="1" si="97"/>
        <v>1</v>
      </c>
    </row>
    <row r="1992" spans="1:4" x14ac:dyDescent="0.3">
      <c r="A1992">
        <f t="shared" ca="1" si="96"/>
        <v>-0.45024282196337229</v>
      </c>
      <c r="B1992">
        <f t="shared" ca="1" si="96"/>
        <v>0.20239186467999581</v>
      </c>
      <c r="C1992">
        <f t="shared" ca="1" si="95"/>
        <v>0.2436810656181867</v>
      </c>
      <c r="D1992">
        <f t="shared" ca="1" si="97"/>
        <v>1</v>
      </c>
    </row>
    <row r="1993" spans="1:4" x14ac:dyDescent="0.3">
      <c r="A1993">
        <f t="shared" ca="1" si="96"/>
        <v>0.39970694223396475</v>
      </c>
      <c r="B1993">
        <f t="shared" ca="1" si="96"/>
        <v>0.56419092581502239</v>
      </c>
      <c r="C1993">
        <f t="shared" ca="1" si="95"/>
        <v>0.47807704044203814</v>
      </c>
      <c r="D1993">
        <f t="shared" ca="1" si="97"/>
        <v>1</v>
      </c>
    </row>
    <row r="1994" spans="1:4" x14ac:dyDescent="0.3">
      <c r="A1994">
        <f t="shared" ca="1" si="96"/>
        <v>0.16216134235718993</v>
      </c>
      <c r="B1994">
        <f t="shared" ca="1" si="96"/>
        <v>-6.0565269535211019E-3</v>
      </c>
      <c r="C1994">
        <f t="shared" ca="1" si="95"/>
        <v>2.6332982473824491E-2</v>
      </c>
      <c r="D1994">
        <f t="shared" ca="1" si="97"/>
        <v>1</v>
      </c>
    </row>
    <row r="1995" spans="1:4" x14ac:dyDescent="0.3">
      <c r="A1995">
        <f t="shared" ca="1" si="96"/>
        <v>-0.58739520378151244</v>
      </c>
      <c r="B1995">
        <f t="shared" ca="1" si="96"/>
        <v>-0.60341488524967812</v>
      </c>
      <c r="C1995">
        <f t="shared" ca="1" si="95"/>
        <v>0.70914264916640679</v>
      </c>
      <c r="D1995">
        <f t="shared" ca="1" si="97"/>
        <v>1</v>
      </c>
    </row>
    <row r="1996" spans="1:4" x14ac:dyDescent="0.3">
      <c r="A1996">
        <f t="shared" ca="1" si="96"/>
        <v>-0.81381563243185018</v>
      </c>
      <c r="B1996">
        <f t="shared" ca="1" si="96"/>
        <v>-0.59754781551892555</v>
      </c>
      <c r="C1996">
        <f t="shared" ca="1" si="95"/>
        <v>1.0193592754218921</v>
      </c>
      <c r="D1996">
        <f t="shared" ca="1" si="97"/>
        <v>0</v>
      </c>
    </row>
    <row r="1997" spans="1:4" x14ac:dyDescent="0.3">
      <c r="A1997">
        <f t="shared" ca="1" si="96"/>
        <v>-0.53646137802176797</v>
      </c>
      <c r="B1997">
        <f t="shared" ca="1" si="96"/>
        <v>0.16544302846810655</v>
      </c>
      <c r="C1997">
        <f t="shared" ca="1" si="95"/>
        <v>0.31516220577771298</v>
      </c>
      <c r="D1997">
        <f t="shared" ca="1" si="97"/>
        <v>1</v>
      </c>
    </row>
    <row r="1998" spans="1:4" x14ac:dyDescent="0.3">
      <c r="A1998">
        <f t="shared" ca="1" si="96"/>
        <v>0.64372951087301455</v>
      </c>
      <c r="B1998">
        <f t="shared" ca="1" si="96"/>
        <v>0.59464250604693469</v>
      </c>
      <c r="C1998">
        <f t="shared" ca="1" si="95"/>
        <v>0.76798739316658937</v>
      </c>
      <c r="D1998">
        <f t="shared" ca="1" si="97"/>
        <v>1</v>
      </c>
    </row>
    <row r="1999" spans="1:4" x14ac:dyDescent="0.3">
      <c r="A1999">
        <f t="shared" ca="1" si="96"/>
        <v>-0.31269491027518725</v>
      </c>
      <c r="B1999">
        <f t="shared" ca="1" si="96"/>
        <v>0.82638375029615174</v>
      </c>
      <c r="C1999">
        <f t="shared" ca="1" si="95"/>
        <v>0.78068820966553987</v>
      </c>
      <c r="D1999">
        <f t="shared" ca="1" si="97"/>
        <v>1</v>
      </c>
    </row>
    <row r="2000" spans="1:4" x14ac:dyDescent="0.3">
      <c r="A2000">
        <f t="shared" ca="1" si="96"/>
        <v>-0.12073326752050728</v>
      </c>
      <c r="B2000">
        <f t="shared" ca="1" si="96"/>
        <v>-0.78576367190818686</v>
      </c>
      <c r="C2000">
        <f t="shared" ca="1" si="95"/>
        <v>0.63200106997681516</v>
      </c>
      <c r="D2000">
        <f t="shared" ca="1" si="97"/>
        <v>1</v>
      </c>
    </row>
    <row r="2001" spans="1:4" x14ac:dyDescent="0.3">
      <c r="A2001">
        <f t="shared" ca="1" si="96"/>
        <v>-0.50388344807188168</v>
      </c>
      <c r="B2001">
        <f t="shared" ca="1" si="96"/>
        <v>-0.59147296829721996</v>
      </c>
      <c r="C2001">
        <f t="shared" ca="1" si="95"/>
        <v>0.60373880146713288</v>
      </c>
      <c r="D2001">
        <f t="shared" ca="1" si="97"/>
        <v>1</v>
      </c>
    </row>
    <row r="2002" spans="1:4" x14ac:dyDescent="0.3">
      <c r="A2002">
        <f t="shared" ca="1" si="96"/>
        <v>-0.94722063011122981</v>
      </c>
      <c r="B2002">
        <f t="shared" ca="1" si="96"/>
        <v>0.55479794146418082</v>
      </c>
      <c r="C2002">
        <f t="shared" ca="1" si="95"/>
        <v>1.2050276779612079</v>
      </c>
      <c r="D2002">
        <f t="shared" ca="1" si="97"/>
        <v>0</v>
      </c>
    </row>
    <row r="2003" spans="1:4" x14ac:dyDescent="0.3">
      <c r="A2003">
        <f t="shared" ca="1" si="96"/>
        <v>-0.51898645810608635</v>
      </c>
      <c r="B2003">
        <f t="shared" ca="1" si="96"/>
        <v>0.5694549258657966</v>
      </c>
      <c r="C2003">
        <f t="shared" ca="1" si="95"/>
        <v>0.59362585629032039</v>
      </c>
      <c r="D2003">
        <f t="shared" ca="1" si="97"/>
        <v>1</v>
      </c>
    </row>
    <row r="2004" spans="1:4" x14ac:dyDescent="0.3">
      <c r="A2004">
        <f t="shared" ca="1" si="96"/>
        <v>-5.5655774754692633E-3</v>
      </c>
      <c r="B2004">
        <f t="shared" ca="1" si="96"/>
        <v>-0.15668820739172751</v>
      </c>
      <c r="C2004">
        <f t="shared" ca="1" si="95"/>
        <v>2.4582169988268461E-2</v>
      </c>
      <c r="D2004">
        <f t="shared" ca="1" si="97"/>
        <v>1</v>
      </c>
    </row>
    <row r="2005" spans="1:4" x14ac:dyDescent="0.3">
      <c r="A2005">
        <f t="shared" ca="1" si="96"/>
        <v>-0.26859549278618799</v>
      </c>
      <c r="B2005">
        <f t="shared" ca="1" si="96"/>
        <v>-0.71143983270846567</v>
      </c>
      <c r="C2005">
        <f t="shared" ca="1" si="95"/>
        <v>0.57829017430930485</v>
      </c>
      <c r="D2005">
        <f t="shared" ca="1" si="97"/>
        <v>1</v>
      </c>
    </row>
    <row r="2006" spans="1:4" x14ac:dyDescent="0.3">
      <c r="A2006">
        <f t="shared" ca="1" si="96"/>
        <v>0.47677548379779888</v>
      </c>
      <c r="B2006">
        <f t="shared" ca="1" si="96"/>
        <v>0.41487097910053894</v>
      </c>
      <c r="C2006">
        <f t="shared" ca="1" si="95"/>
        <v>0.39943279125046505</v>
      </c>
      <c r="D2006">
        <f t="shared" ca="1" si="97"/>
        <v>1</v>
      </c>
    </row>
    <row r="2007" spans="1:4" x14ac:dyDescent="0.3">
      <c r="A2007">
        <f t="shared" ca="1" si="96"/>
        <v>-0.41927046172539328</v>
      </c>
      <c r="B2007">
        <f t="shared" ca="1" si="96"/>
        <v>0.86563388179618039</v>
      </c>
      <c r="C2007">
        <f t="shared" ca="1" si="95"/>
        <v>0.92510973738894808</v>
      </c>
      <c r="D2007">
        <f t="shared" ca="1" si="97"/>
        <v>1</v>
      </c>
    </row>
    <row r="2008" spans="1:4" x14ac:dyDescent="0.3">
      <c r="A2008">
        <f t="shared" ca="1" si="96"/>
        <v>-0.94250423462920252</v>
      </c>
      <c r="B2008">
        <f t="shared" ca="1" si="96"/>
        <v>2.4671004289430032E-2</v>
      </c>
      <c r="C2008">
        <f t="shared" ca="1" si="95"/>
        <v>0.888922890746628</v>
      </c>
      <c r="D2008">
        <f t="shared" ca="1" si="97"/>
        <v>1</v>
      </c>
    </row>
    <row r="2009" spans="1:4" x14ac:dyDescent="0.3">
      <c r="A2009">
        <f t="shared" ca="1" si="96"/>
        <v>-0.87957538094835974</v>
      </c>
      <c r="B2009">
        <f t="shared" ca="1" si="96"/>
        <v>0.96808567381486466</v>
      </c>
      <c r="C2009">
        <f t="shared" ca="1" si="95"/>
        <v>1.7108427226160328</v>
      </c>
      <c r="D2009">
        <f t="shared" ca="1" si="97"/>
        <v>0</v>
      </c>
    </row>
    <row r="2010" spans="1:4" x14ac:dyDescent="0.3">
      <c r="A2010">
        <f t="shared" ca="1" si="96"/>
        <v>0.47744422613442694</v>
      </c>
      <c r="B2010">
        <f t="shared" ca="1" si="96"/>
        <v>-0.98066784903411075</v>
      </c>
      <c r="C2010">
        <f t="shared" ca="1" si="95"/>
        <v>1.1896624191982912</v>
      </c>
      <c r="D2010">
        <f t="shared" ca="1" si="97"/>
        <v>0</v>
      </c>
    </row>
    <row r="2011" spans="1:4" x14ac:dyDescent="0.3">
      <c r="A2011">
        <f t="shared" ca="1" si="96"/>
        <v>0.20434632729733182</v>
      </c>
      <c r="B2011">
        <f t="shared" ca="1" si="96"/>
        <v>-0.30305785610661928</v>
      </c>
      <c r="C2011">
        <f t="shared" ca="1" si="95"/>
        <v>0.13360148562784863</v>
      </c>
      <c r="D2011">
        <f t="shared" ca="1" si="97"/>
        <v>1</v>
      </c>
    </row>
    <row r="2012" spans="1:4" x14ac:dyDescent="0.3">
      <c r="A2012">
        <f t="shared" ca="1" si="96"/>
        <v>-0.35570825740138989</v>
      </c>
      <c r="B2012">
        <f t="shared" ca="1" si="96"/>
        <v>0.39185053916827384</v>
      </c>
      <c r="C2012">
        <f t="shared" ca="1" si="95"/>
        <v>0.28007520943000036</v>
      </c>
      <c r="D2012">
        <f t="shared" ca="1" si="97"/>
        <v>1</v>
      </c>
    </row>
    <row r="2013" spans="1:4" x14ac:dyDescent="0.3">
      <c r="A2013">
        <f t="shared" ca="1" si="96"/>
        <v>-0.19166233224388329</v>
      </c>
      <c r="B2013">
        <f t="shared" ca="1" si="96"/>
        <v>0.35260151106895843</v>
      </c>
      <c r="C2013">
        <f t="shared" ca="1" si="95"/>
        <v>0.16106227520927752</v>
      </c>
      <c r="D2013">
        <f t="shared" ca="1" si="97"/>
        <v>1</v>
      </c>
    </row>
    <row r="2014" spans="1:4" x14ac:dyDescent="0.3">
      <c r="A2014">
        <f t="shared" ca="1" si="96"/>
        <v>0.67667437521064788</v>
      </c>
      <c r="B2014">
        <f t="shared" ca="1" si="96"/>
        <v>0.91248723440675117</v>
      </c>
      <c r="C2014">
        <f t="shared" ca="1" si="95"/>
        <v>1.2905211630220019</v>
      </c>
      <c r="D2014">
        <f t="shared" ca="1" si="97"/>
        <v>0</v>
      </c>
    </row>
    <row r="2015" spans="1:4" x14ac:dyDescent="0.3">
      <c r="A2015">
        <f t="shared" ca="1" si="96"/>
        <v>-0.25827300578911738</v>
      </c>
      <c r="B2015">
        <f t="shared" ca="1" si="96"/>
        <v>0.8976046845210417</v>
      </c>
      <c r="C2015">
        <f t="shared" ca="1" si="95"/>
        <v>0.87239911519346425</v>
      </c>
      <c r="D2015">
        <f t="shared" ca="1" si="97"/>
        <v>1</v>
      </c>
    </row>
    <row r="2016" spans="1:4" x14ac:dyDescent="0.3">
      <c r="A2016">
        <f t="shared" ca="1" si="96"/>
        <v>-0.60323551622978089</v>
      </c>
      <c r="B2016">
        <f t="shared" ca="1" si="96"/>
        <v>0.73748796067246425</v>
      </c>
      <c r="C2016">
        <f t="shared" ca="1" si="95"/>
        <v>0.90778158017784039</v>
      </c>
      <c r="D2016">
        <f t="shared" ca="1" si="97"/>
        <v>1</v>
      </c>
    </row>
    <row r="2017" spans="1:4" x14ac:dyDescent="0.3">
      <c r="A2017">
        <f t="shared" ca="1" si="96"/>
        <v>-0.2007676804393943</v>
      </c>
      <c r="B2017">
        <f t="shared" ca="1" si="96"/>
        <v>0.95906964590661437</v>
      </c>
      <c r="C2017">
        <f t="shared" ca="1" si="95"/>
        <v>0.96012224720845341</v>
      </c>
      <c r="D2017">
        <f t="shared" ca="1" si="97"/>
        <v>1</v>
      </c>
    </row>
    <row r="2018" spans="1:4" x14ac:dyDescent="0.3">
      <c r="A2018">
        <f t="shared" ca="1" si="96"/>
        <v>-0.94828748748446845</v>
      </c>
      <c r="B2018">
        <f t="shared" ca="1" si="96"/>
        <v>-0.10795139341572479</v>
      </c>
      <c r="C2018">
        <f t="shared" ca="1" si="95"/>
        <v>0.91090266226000249</v>
      </c>
      <c r="D2018">
        <f t="shared" ca="1" si="97"/>
        <v>1</v>
      </c>
    </row>
    <row r="2019" spans="1:4" x14ac:dyDescent="0.3">
      <c r="A2019">
        <f t="shared" ca="1" si="96"/>
        <v>0.45766952389873583</v>
      </c>
      <c r="B2019">
        <f t="shared" ca="1" si="96"/>
        <v>-0.83711491843517472</v>
      </c>
      <c r="C2019">
        <f t="shared" ca="1" si="95"/>
        <v>0.91022277977242483</v>
      </c>
      <c r="D2019">
        <f t="shared" ca="1" si="97"/>
        <v>1</v>
      </c>
    </row>
    <row r="2020" spans="1:4" x14ac:dyDescent="0.3">
      <c r="A2020">
        <f t="shared" ca="1" si="96"/>
        <v>-0.52006064434472421</v>
      </c>
      <c r="B2020">
        <f t="shared" ca="1" si="96"/>
        <v>-0.9725974026789117</v>
      </c>
      <c r="C2020">
        <f t="shared" ca="1" si="95"/>
        <v>1.2164087814940148</v>
      </c>
      <c r="D2020">
        <f t="shared" ca="1" si="97"/>
        <v>0</v>
      </c>
    </row>
    <row r="2021" spans="1:4" x14ac:dyDescent="0.3">
      <c r="A2021">
        <f t="shared" ca="1" si="96"/>
        <v>-0.8821330206475515</v>
      </c>
      <c r="B2021">
        <f t="shared" ca="1" si="96"/>
        <v>-0.80470887227192578</v>
      </c>
      <c r="C2021">
        <f t="shared" ca="1" si="95"/>
        <v>1.4257150352299282</v>
      </c>
      <c r="D2021">
        <f t="shared" ca="1" si="97"/>
        <v>0</v>
      </c>
    </row>
    <row r="2022" spans="1:4" x14ac:dyDescent="0.3">
      <c r="A2022">
        <f t="shared" ca="1" si="96"/>
        <v>-0.88996697075955322</v>
      </c>
      <c r="B2022">
        <f t="shared" ca="1" si="96"/>
        <v>-0.84204570397323986</v>
      </c>
      <c r="C2022">
        <f t="shared" ca="1" si="95"/>
        <v>1.5010821766227247</v>
      </c>
      <c r="D2022">
        <f t="shared" ca="1" si="97"/>
        <v>0</v>
      </c>
    </row>
    <row r="2023" spans="1:4" x14ac:dyDescent="0.3">
      <c r="A2023">
        <f t="shared" ca="1" si="96"/>
        <v>0.11455740178118257</v>
      </c>
      <c r="B2023">
        <f t="shared" ca="1" si="96"/>
        <v>-0.99597412146804842</v>
      </c>
      <c r="C2023">
        <f t="shared" ca="1" si="95"/>
        <v>1.0050878489369062</v>
      </c>
      <c r="D2023">
        <f t="shared" ca="1" si="97"/>
        <v>0</v>
      </c>
    </row>
    <row r="2024" spans="1:4" x14ac:dyDescent="0.3">
      <c r="A2024">
        <f t="shared" ca="1" si="96"/>
        <v>-0.8222898857574803</v>
      </c>
      <c r="B2024">
        <f t="shared" ca="1" si="96"/>
        <v>-0.33328910227305664</v>
      </c>
      <c r="C2024">
        <f t="shared" ca="1" si="95"/>
        <v>0.78724228191303003</v>
      </c>
      <c r="D2024">
        <f t="shared" ca="1" si="97"/>
        <v>1</v>
      </c>
    </row>
    <row r="2025" spans="1:4" x14ac:dyDescent="0.3">
      <c r="A2025">
        <f t="shared" ca="1" si="96"/>
        <v>-0.33184935780422475</v>
      </c>
      <c r="B2025">
        <f t="shared" ca="1" si="96"/>
        <v>-0.43457752047476106</v>
      </c>
      <c r="C2025">
        <f t="shared" ref="C2025:C2088" ca="1" si="98">A2025^2 + B2025^2</f>
        <v>0.29898161757706776</v>
      </c>
      <c r="D2025">
        <f t="shared" ca="1" si="97"/>
        <v>1</v>
      </c>
    </row>
    <row r="2026" spans="1:4" x14ac:dyDescent="0.3">
      <c r="A2026">
        <f t="shared" ref="A2026:B2089" ca="1" si="99">RAND()*2-1</f>
        <v>0.40236041019506841</v>
      </c>
      <c r="B2026">
        <f t="shared" ca="1" si="99"/>
        <v>-0.81173441035938754</v>
      </c>
      <c r="C2026">
        <f t="shared" ca="1" si="98"/>
        <v>0.82080665265384622</v>
      </c>
      <c r="D2026">
        <f t="shared" ca="1" si="97"/>
        <v>1</v>
      </c>
    </row>
    <row r="2027" spans="1:4" x14ac:dyDescent="0.3">
      <c r="A2027">
        <f t="shared" ca="1" si="99"/>
        <v>0.6176555602734648</v>
      </c>
      <c r="B2027">
        <f t="shared" ca="1" si="99"/>
        <v>0.27586552141958931</v>
      </c>
      <c r="C2027">
        <f t="shared" ca="1" si="98"/>
        <v>0.45760017704482964</v>
      </c>
      <c r="D2027">
        <f t="shared" ca="1" si="97"/>
        <v>1</v>
      </c>
    </row>
    <row r="2028" spans="1:4" x14ac:dyDescent="0.3">
      <c r="A2028">
        <f t="shared" ca="1" si="99"/>
        <v>0.50699238487381493</v>
      </c>
      <c r="B2028">
        <f t="shared" ca="1" si="99"/>
        <v>2.2221197681758342E-2</v>
      </c>
      <c r="C2028">
        <f t="shared" ca="1" si="98"/>
        <v>0.25753505994645026</v>
      </c>
      <c r="D2028">
        <f t="shared" ca="1" si="97"/>
        <v>1</v>
      </c>
    </row>
    <row r="2029" spans="1:4" x14ac:dyDescent="0.3">
      <c r="A2029">
        <f t="shared" ca="1" si="99"/>
        <v>-1.5805722135738609E-2</v>
      </c>
      <c r="B2029">
        <f t="shared" ca="1" si="99"/>
        <v>6.3276082796557054E-2</v>
      </c>
      <c r="C2029">
        <f t="shared" ca="1" si="98"/>
        <v>4.2536835063089213E-3</v>
      </c>
      <c r="D2029">
        <f t="shared" ca="1" si="97"/>
        <v>1</v>
      </c>
    </row>
    <row r="2030" spans="1:4" x14ac:dyDescent="0.3">
      <c r="A2030">
        <f t="shared" ca="1" si="99"/>
        <v>0.21237052963993808</v>
      </c>
      <c r="B2030">
        <f t="shared" ca="1" si="99"/>
        <v>0.19998523519711653</v>
      </c>
      <c r="C2030">
        <f t="shared" ca="1" si="98"/>
        <v>8.5095336156393836E-2</v>
      </c>
      <c r="D2030">
        <f t="shared" ca="1" si="97"/>
        <v>1</v>
      </c>
    </row>
    <row r="2031" spans="1:4" x14ac:dyDescent="0.3">
      <c r="A2031">
        <f t="shared" ca="1" si="99"/>
        <v>0.68326011433858147</v>
      </c>
      <c r="B2031">
        <f t="shared" ca="1" si="99"/>
        <v>0.33520201744904488</v>
      </c>
      <c r="C2031">
        <f t="shared" ca="1" si="98"/>
        <v>0.57920477634788126</v>
      </c>
      <c r="D2031">
        <f t="shared" ca="1" si="97"/>
        <v>1</v>
      </c>
    </row>
    <row r="2032" spans="1:4" x14ac:dyDescent="0.3">
      <c r="A2032">
        <f t="shared" ca="1" si="99"/>
        <v>-0.53760211437786998</v>
      </c>
      <c r="B2032">
        <f t="shared" ca="1" si="99"/>
        <v>-0.60507255832623041</v>
      </c>
      <c r="C2032">
        <f t="shared" ca="1" si="98"/>
        <v>0.65512883422300594</v>
      </c>
      <c r="D2032">
        <f t="shared" ca="1" si="97"/>
        <v>1</v>
      </c>
    </row>
    <row r="2033" spans="1:4" x14ac:dyDescent="0.3">
      <c r="A2033">
        <f t="shared" ca="1" si="99"/>
        <v>0.11975438259646753</v>
      </c>
      <c r="B2033">
        <f t="shared" ca="1" si="99"/>
        <v>0.71809204941423799</v>
      </c>
      <c r="C2033">
        <f t="shared" ca="1" si="98"/>
        <v>0.52999730358300157</v>
      </c>
      <c r="D2033">
        <f t="shared" ca="1" si="97"/>
        <v>1</v>
      </c>
    </row>
    <row r="2034" spans="1:4" x14ac:dyDescent="0.3">
      <c r="A2034">
        <f t="shared" ca="1" si="99"/>
        <v>0.65059809533827662</v>
      </c>
      <c r="B2034">
        <f t="shared" ca="1" si="99"/>
        <v>0.26035092883044708</v>
      </c>
      <c r="C2034">
        <f t="shared" ca="1" si="98"/>
        <v>0.4910604878006698</v>
      </c>
      <c r="D2034">
        <f t="shared" ca="1" si="97"/>
        <v>1</v>
      </c>
    </row>
    <row r="2035" spans="1:4" x14ac:dyDescent="0.3">
      <c r="A2035">
        <f t="shared" ca="1" si="99"/>
        <v>-0.8704570383904342</v>
      </c>
      <c r="B2035">
        <f t="shared" ca="1" si="99"/>
        <v>0.98461628505239784</v>
      </c>
      <c r="C2035">
        <f t="shared" ca="1" si="98"/>
        <v>1.7271646844738306</v>
      </c>
      <c r="D2035">
        <f t="shared" ca="1" si="97"/>
        <v>0</v>
      </c>
    </row>
    <row r="2036" spans="1:4" x14ac:dyDescent="0.3">
      <c r="A2036">
        <f t="shared" ca="1" si="99"/>
        <v>0.28058986191066038</v>
      </c>
      <c r="B2036">
        <f t="shared" ca="1" si="99"/>
        <v>0.21730484349000556</v>
      </c>
      <c r="C2036">
        <f t="shared" ca="1" si="98"/>
        <v>0.12595206561125927</v>
      </c>
      <c r="D2036">
        <f t="shared" ca="1" si="97"/>
        <v>1</v>
      </c>
    </row>
    <row r="2037" spans="1:4" x14ac:dyDescent="0.3">
      <c r="A2037">
        <f t="shared" ca="1" si="99"/>
        <v>-0.43337720052782625</v>
      </c>
      <c r="B2037">
        <f t="shared" ca="1" si="99"/>
        <v>-0.34680080867778296</v>
      </c>
      <c r="C2037">
        <f t="shared" ca="1" si="98"/>
        <v>0.30808659883689993</v>
      </c>
      <c r="D2037">
        <f t="shared" ca="1" si="97"/>
        <v>1</v>
      </c>
    </row>
    <row r="2038" spans="1:4" x14ac:dyDescent="0.3">
      <c r="A2038">
        <f t="shared" ca="1" si="99"/>
        <v>0.94192976649499305</v>
      </c>
      <c r="B2038">
        <f t="shared" ca="1" si="99"/>
        <v>0.73252905112408873</v>
      </c>
      <c r="C2038">
        <f t="shared" ca="1" si="98"/>
        <v>1.42383049575007</v>
      </c>
      <c r="D2038">
        <f t="shared" ca="1" si="97"/>
        <v>0</v>
      </c>
    </row>
    <row r="2039" spans="1:4" x14ac:dyDescent="0.3">
      <c r="A2039">
        <f t="shared" ca="1" si="99"/>
        <v>-0.35851189631903302</v>
      </c>
      <c r="B2039">
        <f t="shared" ca="1" si="99"/>
        <v>0.44819711141827501</v>
      </c>
      <c r="C2039">
        <f t="shared" ca="1" si="98"/>
        <v>0.32941143048595467</v>
      </c>
      <c r="D2039">
        <f t="shared" ca="1" si="97"/>
        <v>1</v>
      </c>
    </row>
    <row r="2040" spans="1:4" x14ac:dyDescent="0.3">
      <c r="A2040">
        <f t="shared" ca="1" si="99"/>
        <v>-0.457662753320772</v>
      </c>
      <c r="B2040">
        <f t="shared" ca="1" si="99"/>
        <v>-3.7181964781566323E-2</v>
      </c>
      <c r="C2040">
        <f t="shared" ca="1" si="98"/>
        <v>0.21083769428216745</v>
      </c>
      <c r="D2040">
        <f t="shared" ca="1" si="97"/>
        <v>1</v>
      </c>
    </row>
    <row r="2041" spans="1:4" x14ac:dyDescent="0.3">
      <c r="A2041">
        <f t="shared" ca="1" si="99"/>
        <v>-0.7489608058292192</v>
      </c>
      <c r="B2041">
        <f t="shared" ca="1" si="99"/>
        <v>-0.16065202885250174</v>
      </c>
      <c r="C2041">
        <f t="shared" ca="1" si="98"/>
        <v>0.58675136304277842</v>
      </c>
      <c r="D2041">
        <f t="shared" ca="1" si="97"/>
        <v>1</v>
      </c>
    </row>
    <row r="2042" spans="1:4" x14ac:dyDescent="0.3">
      <c r="A2042">
        <f t="shared" ca="1" si="99"/>
        <v>7.5135266958669344E-2</v>
      </c>
      <c r="B2042">
        <f t="shared" ca="1" si="99"/>
        <v>-0.92898704979565849</v>
      </c>
      <c r="C2042">
        <f t="shared" ca="1" si="98"/>
        <v>0.86866224702899186</v>
      </c>
      <c r="D2042">
        <f t="shared" ca="1" si="97"/>
        <v>1</v>
      </c>
    </row>
    <row r="2043" spans="1:4" x14ac:dyDescent="0.3">
      <c r="A2043">
        <f t="shared" ca="1" si="99"/>
        <v>0.78868592809378923</v>
      </c>
      <c r="B2043">
        <f t="shared" ca="1" si="99"/>
        <v>0.41338824776468686</v>
      </c>
      <c r="C2043">
        <f t="shared" ca="1" si="98"/>
        <v>0.79291533656311985</v>
      </c>
      <c r="D2043">
        <f t="shared" ca="1" si="97"/>
        <v>1</v>
      </c>
    </row>
    <row r="2044" spans="1:4" x14ac:dyDescent="0.3">
      <c r="A2044">
        <f t="shared" ca="1" si="99"/>
        <v>-0.85159898859866745</v>
      </c>
      <c r="B2044">
        <f t="shared" ca="1" si="99"/>
        <v>0.83088516790445333</v>
      </c>
      <c r="C2044">
        <f t="shared" ca="1" si="98"/>
        <v>1.4155909996258851</v>
      </c>
      <c r="D2044">
        <f t="shared" ca="1" si="97"/>
        <v>0</v>
      </c>
    </row>
    <row r="2045" spans="1:4" x14ac:dyDescent="0.3">
      <c r="A2045">
        <f t="shared" ca="1" si="99"/>
        <v>0.96909228614545873</v>
      </c>
      <c r="B2045">
        <f t="shared" ca="1" si="99"/>
        <v>0.72604659997702758</v>
      </c>
      <c r="C2045">
        <f t="shared" ca="1" si="98"/>
        <v>1.4662835244048336</v>
      </c>
      <c r="D2045">
        <f t="shared" ca="1" si="97"/>
        <v>0</v>
      </c>
    </row>
    <row r="2046" spans="1:4" x14ac:dyDescent="0.3">
      <c r="A2046">
        <f t="shared" ca="1" si="99"/>
        <v>0.61095796252208534</v>
      </c>
      <c r="B2046">
        <f t="shared" ca="1" si="99"/>
        <v>-0.29680556054286766</v>
      </c>
      <c r="C2046">
        <f t="shared" ca="1" si="98"/>
        <v>0.46136317273830368</v>
      </c>
      <c r="D2046">
        <f t="shared" ca="1" si="97"/>
        <v>1</v>
      </c>
    </row>
    <row r="2047" spans="1:4" x14ac:dyDescent="0.3">
      <c r="A2047">
        <f t="shared" ca="1" si="99"/>
        <v>-0.29028291911293569</v>
      </c>
      <c r="B2047">
        <f t="shared" ca="1" si="99"/>
        <v>3.356395481612795E-2</v>
      </c>
      <c r="C2047">
        <f t="shared" ca="1" si="98"/>
        <v>8.539071219162625E-2</v>
      </c>
      <c r="D2047">
        <f t="shared" ca="1" si="97"/>
        <v>1</v>
      </c>
    </row>
    <row r="2048" spans="1:4" x14ac:dyDescent="0.3">
      <c r="A2048">
        <f t="shared" ca="1" si="99"/>
        <v>0.72865753711621051</v>
      </c>
      <c r="B2048">
        <f t="shared" ca="1" si="99"/>
        <v>0.66086756245766876</v>
      </c>
      <c r="C2048">
        <f t="shared" ca="1" si="98"/>
        <v>0.96768774150500236</v>
      </c>
      <c r="D2048">
        <f t="shared" ca="1" si="97"/>
        <v>1</v>
      </c>
    </row>
    <row r="2049" spans="1:4" x14ac:dyDescent="0.3">
      <c r="A2049">
        <f t="shared" ca="1" si="99"/>
        <v>0.86731762282697566</v>
      </c>
      <c r="B2049">
        <f t="shared" ca="1" si="99"/>
        <v>0.69100179679564788</v>
      </c>
      <c r="C2049">
        <f t="shared" ca="1" si="98"/>
        <v>1.2297233420410498</v>
      </c>
      <c r="D2049">
        <f t="shared" ca="1" si="97"/>
        <v>0</v>
      </c>
    </row>
    <row r="2050" spans="1:4" x14ac:dyDescent="0.3">
      <c r="A2050">
        <f t="shared" ca="1" si="99"/>
        <v>-0.79027180863482926</v>
      </c>
      <c r="B2050">
        <f t="shared" ca="1" si="99"/>
        <v>0.77217652262323044</v>
      </c>
      <c r="C2050">
        <f t="shared" ca="1" si="98"/>
        <v>1.2207861136134686</v>
      </c>
      <c r="D2050">
        <f t="shared" ca="1" si="97"/>
        <v>0</v>
      </c>
    </row>
    <row r="2051" spans="1:4" x14ac:dyDescent="0.3">
      <c r="A2051">
        <f t="shared" ca="1" si="99"/>
        <v>0.13097838710345022</v>
      </c>
      <c r="B2051">
        <f t="shared" ca="1" si="99"/>
        <v>-7.2272645830481874E-2</v>
      </c>
      <c r="C2051">
        <f t="shared" ca="1" si="98"/>
        <v>2.2378673223559527E-2</v>
      </c>
      <c r="D2051">
        <f t="shared" ca="1" si="97"/>
        <v>1</v>
      </c>
    </row>
    <row r="2052" spans="1:4" x14ac:dyDescent="0.3">
      <c r="A2052">
        <f t="shared" ca="1" si="99"/>
        <v>5.3024507082868322E-2</v>
      </c>
      <c r="B2052">
        <f t="shared" ca="1" si="99"/>
        <v>0.8489761294610525</v>
      </c>
      <c r="C2052">
        <f t="shared" ca="1" si="98"/>
        <v>0.7235720667460509</v>
      </c>
      <c r="D2052">
        <f t="shared" ca="1" si="97"/>
        <v>1</v>
      </c>
    </row>
    <row r="2053" spans="1:4" x14ac:dyDescent="0.3">
      <c r="A2053">
        <f t="shared" ca="1" si="99"/>
        <v>2.3348550952188019E-2</v>
      </c>
      <c r="B2053">
        <f t="shared" ca="1" si="99"/>
        <v>-0.87886274334133963</v>
      </c>
      <c r="C2053">
        <f t="shared" ca="1" si="98"/>
        <v>0.77294487646503229</v>
      </c>
      <c r="D2053">
        <f t="shared" ref="D2053:D2116" ca="1" si="100">IF(C2053&lt;1,1,0)</f>
        <v>1</v>
      </c>
    </row>
    <row r="2054" spans="1:4" x14ac:dyDescent="0.3">
      <c r="A2054">
        <f t="shared" ca="1" si="99"/>
        <v>0.23588090000294026</v>
      </c>
      <c r="B2054">
        <f t="shared" ca="1" si="99"/>
        <v>-0.70700754496595386</v>
      </c>
      <c r="C2054">
        <f t="shared" ca="1" si="98"/>
        <v>0.55549946762498237</v>
      </c>
      <c r="D2054">
        <f t="shared" ca="1" si="100"/>
        <v>1</v>
      </c>
    </row>
    <row r="2055" spans="1:4" x14ac:dyDescent="0.3">
      <c r="A2055">
        <f t="shared" ca="1" si="99"/>
        <v>0.82888689043772068</v>
      </c>
      <c r="B2055">
        <f t="shared" ca="1" si="99"/>
        <v>-0.73356416215614395</v>
      </c>
      <c r="C2055">
        <f t="shared" ca="1" si="98"/>
        <v>1.2251698571393592</v>
      </c>
      <c r="D2055">
        <f t="shared" ca="1" si="100"/>
        <v>0</v>
      </c>
    </row>
    <row r="2056" spans="1:4" x14ac:dyDescent="0.3">
      <c r="A2056">
        <f t="shared" ca="1" si="99"/>
        <v>0.44807281209804062</v>
      </c>
      <c r="B2056">
        <f t="shared" ca="1" si="99"/>
        <v>-0.78664429458488239</v>
      </c>
      <c r="C2056">
        <f t="shared" ca="1" si="98"/>
        <v>0.81957849114439318</v>
      </c>
      <c r="D2056">
        <f t="shared" ca="1" si="100"/>
        <v>1</v>
      </c>
    </row>
    <row r="2057" spans="1:4" x14ac:dyDescent="0.3">
      <c r="A2057">
        <f t="shared" ca="1" si="99"/>
        <v>4.7535561477182853E-2</v>
      </c>
      <c r="B2057">
        <f t="shared" ca="1" si="99"/>
        <v>-0.91636370430043179</v>
      </c>
      <c r="C2057">
        <f t="shared" ca="1" si="98"/>
        <v>0.84198206816416032</v>
      </c>
      <c r="D2057">
        <f t="shared" ca="1" si="100"/>
        <v>1</v>
      </c>
    </row>
    <row r="2058" spans="1:4" x14ac:dyDescent="0.3">
      <c r="A2058">
        <f t="shared" ca="1" si="99"/>
        <v>0.32104966775012511</v>
      </c>
      <c r="B2058">
        <f t="shared" ca="1" si="99"/>
        <v>-0.22957313996062423</v>
      </c>
      <c r="C2058">
        <f t="shared" ca="1" si="98"/>
        <v>0.15577671575384608</v>
      </c>
      <c r="D2058">
        <f t="shared" ca="1" si="100"/>
        <v>1</v>
      </c>
    </row>
    <row r="2059" spans="1:4" x14ac:dyDescent="0.3">
      <c r="A2059">
        <f t="shared" ca="1" si="99"/>
        <v>-0.83841490889065917</v>
      </c>
      <c r="B2059">
        <f t="shared" ca="1" si="99"/>
        <v>-0.1797358289169928</v>
      </c>
      <c r="C2059">
        <f t="shared" ca="1" si="98"/>
        <v>0.73524452764661086</v>
      </c>
      <c r="D2059">
        <f t="shared" ca="1" si="100"/>
        <v>1</v>
      </c>
    </row>
    <row r="2060" spans="1:4" x14ac:dyDescent="0.3">
      <c r="A2060">
        <f t="shared" ca="1" si="99"/>
        <v>-0.75731324819125945</v>
      </c>
      <c r="B2060">
        <f t="shared" ca="1" si="99"/>
        <v>-0.88617257952414041</v>
      </c>
      <c r="C2060">
        <f t="shared" ca="1" si="98"/>
        <v>1.3588251965864651</v>
      </c>
      <c r="D2060">
        <f t="shared" ca="1" si="100"/>
        <v>0</v>
      </c>
    </row>
    <row r="2061" spans="1:4" x14ac:dyDescent="0.3">
      <c r="A2061">
        <f t="shared" ca="1" si="99"/>
        <v>0.82567978195931291</v>
      </c>
      <c r="B2061">
        <f t="shared" ca="1" si="99"/>
        <v>-0.29185688676543031</v>
      </c>
      <c r="C2061">
        <f t="shared" ca="1" si="98"/>
        <v>0.76692754468878765</v>
      </c>
      <c r="D2061">
        <f t="shared" ca="1" si="100"/>
        <v>1</v>
      </c>
    </row>
    <row r="2062" spans="1:4" x14ac:dyDescent="0.3">
      <c r="A2062">
        <f t="shared" ca="1" si="99"/>
        <v>6.5739430765476836E-2</v>
      </c>
      <c r="B2062">
        <f t="shared" ca="1" si="99"/>
        <v>0.35324166097498377</v>
      </c>
      <c r="C2062">
        <f t="shared" ca="1" si="98"/>
        <v>0.12910134380573429</v>
      </c>
      <c r="D2062">
        <f t="shared" ca="1" si="100"/>
        <v>1</v>
      </c>
    </row>
    <row r="2063" spans="1:4" x14ac:dyDescent="0.3">
      <c r="A2063">
        <f t="shared" ca="1" si="99"/>
        <v>0.83796727073172383</v>
      </c>
      <c r="B2063">
        <f t="shared" ca="1" si="99"/>
        <v>-7.5094091261926676E-2</v>
      </c>
      <c r="C2063">
        <f t="shared" ca="1" si="98"/>
        <v>0.70782826936002874</v>
      </c>
      <c r="D2063">
        <f t="shared" ca="1" si="100"/>
        <v>1</v>
      </c>
    </row>
    <row r="2064" spans="1:4" x14ac:dyDescent="0.3">
      <c r="A2064">
        <f t="shared" ca="1" si="99"/>
        <v>-0.70443321958029692</v>
      </c>
      <c r="B2064">
        <f t="shared" ca="1" si="99"/>
        <v>0.72584306627758832</v>
      </c>
      <c r="C2064">
        <f t="shared" ca="1" si="98"/>
        <v>1.0230743177115142</v>
      </c>
      <c r="D2064">
        <f t="shared" ca="1" si="100"/>
        <v>0</v>
      </c>
    </row>
    <row r="2065" spans="1:4" x14ac:dyDescent="0.3">
      <c r="A2065">
        <f t="shared" ca="1" si="99"/>
        <v>-0.41240752535311809</v>
      </c>
      <c r="B2065">
        <f t="shared" ca="1" si="99"/>
        <v>0.30420395971152292</v>
      </c>
      <c r="C2065">
        <f t="shared" ca="1" si="98"/>
        <v>0.2626200160720526</v>
      </c>
      <c r="D2065">
        <f t="shared" ca="1" si="100"/>
        <v>1</v>
      </c>
    </row>
    <row r="2066" spans="1:4" x14ac:dyDescent="0.3">
      <c r="A2066">
        <f t="shared" ca="1" si="99"/>
        <v>4.4380034330980145E-2</v>
      </c>
      <c r="B2066">
        <f t="shared" ca="1" si="99"/>
        <v>-0.38627659419142479</v>
      </c>
      <c r="C2066">
        <f t="shared" ca="1" si="98"/>
        <v>0.15117919466734564</v>
      </c>
      <c r="D2066">
        <f t="shared" ca="1" si="100"/>
        <v>1</v>
      </c>
    </row>
    <row r="2067" spans="1:4" x14ac:dyDescent="0.3">
      <c r="A2067">
        <f t="shared" ca="1" si="99"/>
        <v>-0.80394129074175069</v>
      </c>
      <c r="B2067">
        <f t="shared" ca="1" si="99"/>
        <v>1.563982099700123E-2</v>
      </c>
      <c r="C2067">
        <f t="shared" ca="1" si="98"/>
        <v>0.64656620296033041</v>
      </c>
      <c r="D2067">
        <f t="shared" ca="1" si="100"/>
        <v>1</v>
      </c>
    </row>
    <row r="2068" spans="1:4" x14ac:dyDescent="0.3">
      <c r="A2068">
        <f t="shared" ca="1" si="99"/>
        <v>-0.81653890322296685</v>
      </c>
      <c r="B2068">
        <f t="shared" ca="1" si="99"/>
        <v>-0.17596278003417165</v>
      </c>
      <c r="C2068">
        <f t="shared" ca="1" si="98"/>
        <v>0.69769868043391992</v>
      </c>
      <c r="D2068">
        <f t="shared" ca="1" si="100"/>
        <v>1</v>
      </c>
    </row>
    <row r="2069" spans="1:4" x14ac:dyDescent="0.3">
      <c r="A2069">
        <f t="shared" ca="1" si="99"/>
        <v>-0.6843173215525773</v>
      </c>
      <c r="B2069">
        <f t="shared" ca="1" si="99"/>
        <v>-0.1338220815824922</v>
      </c>
      <c r="C2069">
        <f t="shared" ca="1" si="98"/>
        <v>0.48619854609596469</v>
      </c>
      <c r="D2069">
        <f t="shared" ca="1" si="100"/>
        <v>1</v>
      </c>
    </row>
    <row r="2070" spans="1:4" x14ac:dyDescent="0.3">
      <c r="A2070">
        <f t="shared" ca="1" si="99"/>
        <v>-0.79842195253890469</v>
      </c>
      <c r="B2070">
        <f t="shared" ca="1" si="99"/>
        <v>0.17243651567651375</v>
      </c>
      <c r="C2070">
        <f t="shared" ca="1" si="98"/>
        <v>0.66721196623469359</v>
      </c>
      <c r="D2070">
        <f t="shared" ca="1" si="100"/>
        <v>1</v>
      </c>
    </row>
    <row r="2071" spans="1:4" x14ac:dyDescent="0.3">
      <c r="A2071">
        <f t="shared" ca="1" si="99"/>
        <v>0.88448097155381999</v>
      </c>
      <c r="B2071">
        <f t="shared" ca="1" si="99"/>
        <v>0.82830399983266134</v>
      </c>
      <c r="C2071">
        <f t="shared" ca="1" si="98"/>
        <v>1.4683941051795748</v>
      </c>
      <c r="D2071">
        <f t="shared" ca="1" si="100"/>
        <v>0</v>
      </c>
    </row>
    <row r="2072" spans="1:4" x14ac:dyDescent="0.3">
      <c r="A2072">
        <f t="shared" ca="1" si="99"/>
        <v>-0.33043987104768369</v>
      </c>
      <c r="B2072">
        <f t="shared" ca="1" si="99"/>
        <v>0.62153178617482419</v>
      </c>
      <c r="C2072">
        <f t="shared" ca="1" si="98"/>
        <v>0.4954922696036772</v>
      </c>
      <c r="D2072">
        <f t="shared" ca="1" si="100"/>
        <v>1</v>
      </c>
    </row>
    <row r="2073" spans="1:4" x14ac:dyDescent="0.3">
      <c r="A2073">
        <f t="shared" ca="1" si="99"/>
        <v>-3.4171162246319442E-2</v>
      </c>
      <c r="B2073">
        <f t="shared" ca="1" si="99"/>
        <v>0.29667968961232472</v>
      </c>
      <c r="C2073">
        <f t="shared" ca="1" si="98"/>
        <v>8.9186506557729625E-2</v>
      </c>
      <c r="D2073">
        <f t="shared" ca="1" si="100"/>
        <v>1</v>
      </c>
    </row>
    <row r="2074" spans="1:4" x14ac:dyDescent="0.3">
      <c r="A2074">
        <f t="shared" ca="1" si="99"/>
        <v>0.73779480658626961</v>
      </c>
      <c r="B2074">
        <f t="shared" ca="1" si="99"/>
        <v>-0.43028381031516449</v>
      </c>
      <c r="C2074">
        <f t="shared" ca="1" si="98"/>
        <v>0.72948533404500737</v>
      </c>
      <c r="D2074">
        <f t="shared" ca="1" si="100"/>
        <v>1</v>
      </c>
    </row>
    <row r="2075" spans="1:4" x14ac:dyDescent="0.3">
      <c r="A2075">
        <f t="shared" ca="1" si="99"/>
        <v>-4.6580943490235338E-2</v>
      </c>
      <c r="B2075">
        <f t="shared" ca="1" si="99"/>
        <v>-0.65697257854687741</v>
      </c>
      <c r="C2075">
        <f t="shared" ca="1" si="98"/>
        <v>0.43378275325897347</v>
      </c>
      <c r="D2075">
        <f t="shared" ca="1" si="100"/>
        <v>1</v>
      </c>
    </row>
    <row r="2076" spans="1:4" x14ac:dyDescent="0.3">
      <c r="A2076">
        <f t="shared" ca="1" si="99"/>
        <v>0.77023561505375504</v>
      </c>
      <c r="B2076">
        <f t="shared" ca="1" si="99"/>
        <v>0.16168575750520864</v>
      </c>
      <c r="C2076">
        <f t="shared" ca="1" si="98"/>
        <v>0.61940518687726953</v>
      </c>
      <c r="D2076">
        <f t="shared" ca="1" si="100"/>
        <v>1</v>
      </c>
    </row>
    <row r="2077" spans="1:4" x14ac:dyDescent="0.3">
      <c r="A2077">
        <f t="shared" ca="1" si="99"/>
        <v>0.47188097757066427</v>
      </c>
      <c r="B2077">
        <f t="shared" ca="1" si="99"/>
        <v>-0.91350267421434173</v>
      </c>
      <c r="C2077">
        <f t="shared" ca="1" si="98"/>
        <v>1.0571587927897994</v>
      </c>
      <c r="D2077">
        <f t="shared" ca="1" si="100"/>
        <v>0</v>
      </c>
    </row>
    <row r="2078" spans="1:4" x14ac:dyDescent="0.3">
      <c r="A2078">
        <f t="shared" ca="1" si="99"/>
        <v>0.54553184538429211</v>
      </c>
      <c r="B2078">
        <f t="shared" ca="1" si="99"/>
        <v>0.65545539043017786</v>
      </c>
      <c r="C2078">
        <f t="shared" ca="1" si="98"/>
        <v>0.72722676317236812</v>
      </c>
      <c r="D2078">
        <f t="shared" ca="1" si="100"/>
        <v>1</v>
      </c>
    </row>
    <row r="2079" spans="1:4" x14ac:dyDescent="0.3">
      <c r="A2079">
        <f t="shared" ca="1" si="99"/>
        <v>0.75079558569759319</v>
      </c>
      <c r="B2079">
        <f t="shared" ca="1" si="99"/>
        <v>0.97352092913597787</v>
      </c>
      <c r="C2079">
        <f t="shared" ca="1" si="98"/>
        <v>1.5114370109687698</v>
      </c>
      <c r="D2079">
        <f t="shared" ca="1" si="100"/>
        <v>0</v>
      </c>
    </row>
    <row r="2080" spans="1:4" x14ac:dyDescent="0.3">
      <c r="A2080">
        <f t="shared" ca="1" si="99"/>
        <v>-0.22192350990631393</v>
      </c>
      <c r="B2080">
        <f t="shared" ca="1" si="99"/>
        <v>-0.12104736186710197</v>
      </c>
      <c r="C2080">
        <f t="shared" ca="1" si="98"/>
        <v>6.390250806412294E-2</v>
      </c>
      <c r="D2080">
        <f t="shared" ca="1" si="100"/>
        <v>1</v>
      </c>
    </row>
    <row r="2081" spans="1:4" x14ac:dyDescent="0.3">
      <c r="A2081">
        <f t="shared" ca="1" si="99"/>
        <v>0.38082763417008114</v>
      </c>
      <c r="B2081">
        <f t="shared" ca="1" si="99"/>
        <v>-0.72523803815290555</v>
      </c>
      <c r="C2081">
        <f t="shared" ca="1" si="98"/>
        <v>0.6709998989314564</v>
      </c>
      <c r="D2081">
        <f t="shared" ca="1" si="100"/>
        <v>1</v>
      </c>
    </row>
    <row r="2082" spans="1:4" x14ac:dyDescent="0.3">
      <c r="A2082">
        <f t="shared" ca="1" si="99"/>
        <v>0.60418295759308882</v>
      </c>
      <c r="B2082">
        <f t="shared" ca="1" si="99"/>
        <v>-0.87848995325586832</v>
      </c>
      <c r="C2082">
        <f t="shared" ca="1" si="98"/>
        <v>1.1367816442174299</v>
      </c>
      <c r="D2082">
        <f t="shared" ca="1" si="100"/>
        <v>0</v>
      </c>
    </row>
    <row r="2083" spans="1:4" x14ac:dyDescent="0.3">
      <c r="A2083">
        <f t="shared" ca="1" si="99"/>
        <v>-0.33760979194820595</v>
      </c>
      <c r="B2083">
        <f t="shared" ca="1" si="99"/>
        <v>0.17924295117490363</v>
      </c>
      <c r="C2083">
        <f t="shared" ca="1" si="98"/>
        <v>0.14610840716519979</v>
      </c>
      <c r="D2083">
        <f t="shared" ca="1" si="100"/>
        <v>1</v>
      </c>
    </row>
    <row r="2084" spans="1:4" x14ac:dyDescent="0.3">
      <c r="A2084">
        <f t="shared" ca="1" si="99"/>
        <v>0.82694117722234672</v>
      </c>
      <c r="B2084">
        <f t="shared" ca="1" si="99"/>
        <v>0.90109919474414868</v>
      </c>
      <c r="C2084">
        <f t="shared" ca="1" si="98"/>
        <v>1.4958114693544338</v>
      </c>
      <c r="D2084">
        <f t="shared" ca="1" si="100"/>
        <v>0</v>
      </c>
    </row>
    <row r="2085" spans="1:4" x14ac:dyDescent="0.3">
      <c r="A2085">
        <f t="shared" ca="1" si="99"/>
        <v>-0.82677896468452339</v>
      </c>
      <c r="B2085">
        <f t="shared" ca="1" si="99"/>
        <v>0.12896005528165122</v>
      </c>
      <c r="C2085">
        <f t="shared" ca="1" si="98"/>
        <v>0.70019415230305893</v>
      </c>
      <c r="D2085">
        <f t="shared" ca="1" si="100"/>
        <v>1</v>
      </c>
    </row>
    <row r="2086" spans="1:4" x14ac:dyDescent="0.3">
      <c r="A2086">
        <f t="shared" ca="1" si="99"/>
        <v>0.19031876713896279</v>
      </c>
      <c r="B2086">
        <f t="shared" ca="1" si="99"/>
        <v>-0.5191782671552716</v>
      </c>
      <c r="C2086">
        <f t="shared" ca="1" si="98"/>
        <v>0.30576730621164533</v>
      </c>
      <c r="D2086">
        <f t="shared" ca="1" si="100"/>
        <v>1</v>
      </c>
    </row>
    <row r="2087" spans="1:4" x14ac:dyDescent="0.3">
      <c r="A2087">
        <f t="shared" ca="1" si="99"/>
        <v>0.39883128897299325</v>
      </c>
      <c r="B2087">
        <f t="shared" ca="1" si="99"/>
        <v>-0.97661755944861639</v>
      </c>
      <c r="C2087">
        <f t="shared" ca="1" si="98"/>
        <v>1.1128482544872309</v>
      </c>
      <c r="D2087">
        <f t="shared" ca="1" si="100"/>
        <v>0</v>
      </c>
    </row>
    <row r="2088" spans="1:4" x14ac:dyDescent="0.3">
      <c r="A2088">
        <f t="shared" ca="1" si="99"/>
        <v>-7.4883843996990329E-2</v>
      </c>
      <c r="B2088">
        <f t="shared" ca="1" si="99"/>
        <v>-0.77384136910741241</v>
      </c>
      <c r="C2088">
        <f t="shared" ca="1" si="98"/>
        <v>0.60443805463380007</v>
      </c>
      <c r="D2088">
        <f t="shared" ca="1" si="100"/>
        <v>1</v>
      </c>
    </row>
    <row r="2089" spans="1:4" x14ac:dyDescent="0.3">
      <c r="A2089">
        <f t="shared" ca="1" si="99"/>
        <v>-0.3609200143838005</v>
      </c>
      <c r="B2089">
        <f t="shared" ca="1" si="99"/>
        <v>0.3149269469096363</v>
      </c>
      <c r="C2089">
        <f t="shared" ref="C2089:C2152" ca="1" si="101">A2089^2 + B2089^2</f>
        <v>0.22944223867262764</v>
      </c>
      <c r="D2089">
        <f t="shared" ca="1" si="100"/>
        <v>1</v>
      </c>
    </row>
    <row r="2090" spans="1:4" x14ac:dyDescent="0.3">
      <c r="A2090">
        <f t="shared" ref="A2090:B2153" ca="1" si="102">RAND()*2-1</f>
        <v>-0.16137597541816384</v>
      </c>
      <c r="B2090">
        <f t="shared" ca="1" si="102"/>
        <v>0.27808518714790353</v>
      </c>
      <c r="C2090">
        <f t="shared" ca="1" si="101"/>
        <v>0.10337357675324835</v>
      </c>
      <c r="D2090">
        <f t="shared" ca="1" si="100"/>
        <v>1</v>
      </c>
    </row>
    <row r="2091" spans="1:4" x14ac:dyDescent="0.3">
      <c r="A2091">
        <f t="shared" ca="1" si="102"/>
        <v>0.64169282317223586</v>
      </c>
      <c r="B2091">
        <f t="shared" ca="1" si="102"/>
        <v>0.56156717947254986</v>
      </c>
      <c r="C2091">
        <f t="shared" ca="1" si="101"/>
        <v>0.72712737637150937</v>
      </c>
      <c r="D2091">
        <f t="shared" ca="1" si="100"/>
        <v>1</v>
      </c>
    </row>
    <row r="2092" spans="1:4" x14ac:dyDescent="0.3">
      <c r="A2092">
        <f t="shared" ca="1" si="102"/>
        <v>-9.8082434816105346E-2</v>
      </c>
      <c r="B2092">
        <f t="shared" ca="1" si="102"/>
        <v>4.7854308805580281E-2</v>
      </c>
      <c r="C2092">
        <f t="shared" ca="1" si="101"/>
        <v>1.1910198890715392E-2</v>
      </c>
      <c r="D2092">
        <f t="shared" ca="1" si="100"/>
        <v>1</v>
      </c>
    </row>
    <row r="2093" spans="1:4" x14ac:dyDescent="0.3">
      <c r="A2093">
        <f t="shared" ca="1" si="102"/>
        <v>0.87420054136862269</v>
      </c>
      <c r="B2093">
        <f t="shared" ca="1" si="102"/>
        <v>-0.45819508452757485</v>
      </c>
      <c r="C2093">
        <f t="shared" ca="1" si="101"/>
        <v>0.97416932201442441</v>
      </c>
      <c r="D2093">
        <f t="shared" ca="1" si="100"/>
        <v>1</v>
      </c>
    </row>
    <row r="2094" spans="1:4" x14ac:dyDescent="0.3">
      <c r="A2094">
        <f t="shared" ca="1" si="102"/>
        <v>0.95902865114646474</v>
      </c>
      <c r="B2094">
        <f t="shared" ca="1" si="102"/>
        <v>0.26989334727515368</v>
      </c>
      <c r="C2094">
        <f t="shared" ca="1" si="101"/>
        <v>0.99257837262319426</v>
      </c>
      <c r="D2094">
        <f t="shared" ca="1" si="100"/>
        <v>1</v>
      </c>
    </row>
    <row r="2095" spans="1:4" x14ac:dyDescent="0.3">
      <c r="A2095">
        <f t="shared" ca="1" si="102"/>
        <v>0.64189526880666348</v>
      </c>
      <c r="B2095">
        <f t="shared" ca="1" si="102"/>
        <v>-0.51443807655847396</v>
      </c>
      <c r="C2095">
        <f t="shared" ca="1" si="101"/>
        <v>0.67667607072956115</v>
      </c>
      <c r="D2095">
        <f t="shared" ca="1" si="100"/>
        <v>1</v>
      </c>
    </row>
    <row r="2096" spans="1:4" x14ac:dyDescent="0.3">
      <c r="A2096">
        <f t="shared" ca="1" si="102"/>
        <v>-0.66970007833670819</v>
      </c>
      <c r="B2096">
        <f t="shared" ca="1" si="102"/>
        <v>-0.50539137468905082</v>
      </c>
      <c r="C2096">
        <f t="shared" ca="1" si="101"/>
        <v>0.70391863653428155</v>
      </c>
      <c r="D2096">
        <f t="shared" ca="1" si="100"/>
        <v>1</v>
      </c>
    </row>
    <row r="2097" spans="1:4" x14ac:dyDescent="0.3">
      <c r="A2097">
        <f t="shared" ca="1" si="102"/>
        <v>0.68360617885595198</v>
      </c>
      <c r="B2097">
        <f t="shared" ca="1" si="102"/>
        <v>0.21666040471923731</v>
      </c>
      <c r="C2097">
        <f t="shared" ca="1" si="101"/>
        <v>0.51425913874313955</v>
      </c>
      <c r="D2097">
        <f t="shared" ca="1" si="100"/>
        <v>1</v>
      </c>
    </row>
    <row r="2098" spans="1:4" x14ac:dyDescent="0.3">
      <c r="A2098">
        <f t="shared" ca="1" si="102"/>
        <v>-0.69075212574644151</v>
      </c>
      <c r="B2098">
        <f t="shared" ca="1" si="102"/>
        <v>0.53804909049077976</v>
      </c>
      <c r="C2098">
        <f t="shared" ca="1" si="101"/>
        <v>0.76663532300118309</v>
      </c>
      <c r="D2098">
        <f t="shared" ca="1" si="100"/>
        <v>1</v>
      </c>
    </row>
    <row r="2099" spans="1:4" x14ac:dyDescent="0.3">
      <c r="A2099">
        <f t="shared" ca="1" si="102"/>
        <v>0.81601848306353975</v>
      </c>
      <c r="B2099">
        <f t="shared" ca="1" si="102"/>
        <v>0.14438644206419537</v>
      </c>
      <c r="C2099">
        <f t="shared" ca="1" si="101"/>
        <v>0.68673360935327765</v>
      </c>
      <c r="D2099">
        <f t="shared" ca="1" si="100"/>
        <v>1</v>
      </c>
    </row>
    <row r="2100" spans="1:4" x14ac:dyDescent="0.3">
      <c r="A2100">
        <f t="shared" ca="1" si="102"/>
        <v>-0.41493802274151492</v>
      </c>
      <c r="B2100">
        <f t="shared" ca="1" si="102"/>
        <v>-0.16446345626909276</v>
      </c>
      <c r="C2100">
        <f t="shared" ca="1" si="101"/>
        <v>0.19922179116461372</v>
      </c>
      <c r="D2100">
        <f t="shared" ca="1" si="100"/>
        <v>1</v>
      </c>
    </row>
    <row r="2101" spans="1:4" x14ac:dyDescent="0.3">
      <c r="A2101">
        <f t="shared" ca="1" si="102"/>
        <v>-0.86538232926859338</v>
      </c>
      <c r="B2101">
        <f t="shared" ca="1" si="102"/>
        <v>6.8458639071540039E-2</v>
      </c>
      <c r="C2101">
        <f t="shared" ca="1" si="101"/>
        <v>0.75357316107386352</v>
      </c>
      <c r="D2101">
        <f t="shared" ca="1" si="100"/>
        <v>1</v>
      </c>
    </row>
    <row r="2102" spans="1:4" x14ac:dyDescent="0.3">
      <c r="A2102">
        <f t="shared" ca="1" si="102"/>
        <v>0.75299029437905185</v>
      </c>
      <c r="B2102">
        <f t="shared" ca="1" si="102"/>
        <v>0.11362185540551617</v>
      </c>
      <c r="C2102">
        <f t="shared" ca="1" si="101"/>
        <v>0.57990430945484317</v>
      </c>
      <c r="D2102">
        <f t="shared" ca="1" si="100"/>
        <v>1</v>
      </c>
    </row>
    <row r="2103" spans="1:4" x14ac:dyDescent="0.3">
      <c r="A2103">
        <f t="shared" ca="1" si="102"/>
        <v>0.69248082975989589</v>
      </c>
      <c r="B2103">
        <f t="shared" ca="1" si="102"/>
        <v>-0.68522504887742586</v>
      </c>
      <c r="C2103">
        <f t="shared" ca="1" si="101"/>
        <v>0.94906306719402456</v>
      </c>
      <c r="D2103">
        <f t="shared" ca="1" si="100"/>
        <v>1</v>
      </c>
    </row>
    <row r="2104" spans="1:4" x14ac:dyDescent="0.3">
      <c r="A2104">
        <f t="shared" ca="1" si="102"/>
        <v>-0.54303483220665627</v>
      </c>
      <c r="B2104">
        <f t="shared" ca="1" si="102"/>
        <v>-0.13864038834628345</v>
      </c>
      <c r="C2104">
        <f t="shared" ca="1" si="101"/>
        <v>0.31410798627051961</v>
      </c>
      <c r="D2104">
        <f t="shared" ca="1" si="100"/>
        <v>1</v>
      </c>
    </row>
    <row r="2105" spans="1:4" x14ac:dyDescent="0.3">
      <c r="A2105">
        <f t="shared" ca="1" si="102"/>
        <v>0.21841998138836471</v>
      </c>
      <c r="B2105">
        <f t="shared" ca="1" si="102"/>
        <v>-0.86130423815790524</v>
      </c>
      <c r="C2105">
        <f t="shared" ca="1" si="101"/>
        <v>0.78955227893846314</v>
      </c>
      <c r="D2105">
        <f t="shared" ca="1" si="100"/>
        <v>1</v>
      </c>
    </row>
    <row r="2106" spans="1:4" x14ac:dyDescent="0.3">
      <c r="A2106">
        <f t="shared" ca="1" si="102"/>
        <v>-0.36715216011948071</v>
      </c>
      <c r="B2106">
        <f t="shared" ca="1" si="102"/>
        <v>-5.8745936369869911E-2</v>
      </c>
      <c r="C2106">
        <f t="shared" ca="1" si="101"/>
        <v>0.13825179372037361</v>
      </c>
      <c r="D2106">
        <f t="shared" ca="1" si="100"/>
        <v>1</v>
      </c>
    </row>
    <row r="2107" spans="1:4" x14ac:dyDescent="0.3">
      <c r="A2107">
        <f t="shared" ca="1" si="102"/>
        <v>0.57932844174434117</v>
      </c>
      <c r="B2107">
        <f t="shared" ca="1" si="102"/>
        <v>-0.77119487085526806</v>
      </c>
      <c r="C2107">
        <f t="shared" ca="1" si="101"/>
        <v>0.93036297224740006</v>
      </c>
      <c r="D2107">
        <f t="shared" ca="1" si="100"/>
        <v>1</v>
      </c>
    </row>
    <row r="2108" spans="1:4" x14ac:dyDescent="0.3">
      <c r="A2108">
        <f t="shared" ca="1" si="102"/>
        <v>6.5397296025055507E-2</v>
      </c>
      <c r="B2108">
        <f t="shared" ca="1" si="102"/>
        <v>-0.48537413042241928</v>
      </c>
      <c r="C2108">
        <f t="shared" ca="1" si="101"/>
        <v>0.23986485281070843</v>
      </c>
      <c r="D2108">
        <f t="shared" ca="1" si="100"/>
        <v>1</v>
      </c>
    </row>
    <row r="2109" spans="1:4" x14ac:dyDescent="0.3">
      <c r="A2109">
        <f t="shared" ca="1" si="102"/>
        <v>-0.89765908370731773</v>
      </c>
      <c r="B2109">
        <f t="shared" ca="1" si="102"/>
        <v>-0.86572067283505394</v>
      </c>
      <c r="C2109">
        <f t="shared" ca="1" si="101"/>
        <v>1.5552641139362398</v>
      </c>
      <c r="D2109">
        <f t="shared" ca="1" si="100"/>
        <v>0</v>
      </c>
    </row>
    <row r="2110" spans="1:4" x14ac:dyDescent="0.3">
      <c r="A2110">
        <f t="shared" ca="1" si="102"/>
        <v>-0.77898292153902604</v>
      </c>
      <c r="B2110">
        <f t="shared" ca="1" si="102"/>
        <v>0.61102753047443481</v>
      </c>
      <c r="C2110">
        <f t="shared" ca="1" si="101"/>
        <v>0.9801690350471628</v>
      </c>
      <c r="D2110">
        <f t="shared" ca="1" si="100"/>
        <v>1</v>
      </c>
    </row>
    <row r="2111" spans="1:4" x14ac:dyDescent="0.3">
      <c r="A2111">
        <f t="shared" ca="1" si="102"/>
        <v>0.70585710428852289</v>
      </c>
      <c r="B2111">
        <f t="shared" ca="1" si="102"/>
        <v>0.90293879788598908</v>
      </c>
      <c r="C2111">
        <f t="shared" ca="1" si="101"/>
        <v>1.3135327244023736</v>
      </c>
      <c r="D2111">
        <f t="shared" ca="1" si="100"/>
        <v>0</v>
      </c>
    </row>
    <row r="2112" spans="1:4" x14ac:dyDescent="0.3">
      <c r="A2112">
        <f t="shared" ca="1" si="102"/>
        <v>-0.38082794859638702</v>
      </c>
      <c r="B2112">
        <f t="shared" ca="1" si="102"/>
        <v>-0.51657082475045768</v>
      </c>
      <c r="C2112">
        <f t="shared" ca="1" si="101"/>
        <v>0.41187534341550047</v>
      </c>
      <c r="D2112">
        <f t="shared" ca="1" si="100"/>
        <v>1</v>
      </c>
    </row>
    <row r="2113" spans="1:4" x14ac:dyDescent="0.3">
      <c r="A2113">
        <f t="shared" ca="1" si="102"/>
        <v>-0.43965658887510428</v>
      </c>
      <c r="B2113">
        <f t="shared" ca="1" si="102"/>
        <v>-0.64439429298802997</v>
      </c>
      <c r="C2113">
        <f t="shared" ca="1" si="101"/>
        <v>0.60854192097683546</v>
      </c>
      <c r="D2113">
        <f t="shared" ca="1" si="100"/>
        <v>1</v>
      </c>
    </row>
    <row r="2114" spans="1:4" x14ac:dyDescent="0.3">
      <c r="A2114">
        <f t="shared" ca="1" si="102"/>
        <v>-0.75000380214233209</v>
      </c>
      <c r="B2114">
        <f t="shared" ca="1" si="102"/>
        <v>4.7237448637824642E-3</v>
      </c>
      <c r="C2114">
        <f t="shared" ca="1" si="101"/>
        <v>0.56252801699349253</v>
      </c>
      <c r="D2114">
        <f t="shared" ca="1" si="100"/>
        <v>1</v>
      </c>
    </row>
    <row r="2115" spans="1:4" x14ac:dyDescent="0.3">
      <c r="A2115">
        <f t="shared" ca="1" si="102"/>
        <v>-3.9943551817960277E-3</v>
      </c>
      <c r="B2115">
        <f t="shared" ca="1" si="102"/>
        <v>-0.51993488255186371</v>
      </c>
      <c r="C2115">
        <f t="shared" ca="1" si="101"/>
        <v>0.27034823696753868</v>
      </c>
      <c r="D2115">
        <f t="shared" ca="1" si="100"/>
        <v>1</v>
      </c>
    </row>
    <row r="2116" spans="1:4" x14ac:dyDescent="0.3">
      <c r="A2116">
        <f t="shared" ca="1" si="102"/>
        <v>0.32470154014552732</v>
      </c>
      <c r="B2116">
        <f t="shared" ca="1" si="102"/>
        <v>0.88602338898769917</v>
      </c>
      <c r="C2116">
        <f t="shared" ca="1" si="101"/>
        <v>0.89046853600612508</v>
      </c>
      <c r="D2116">
        <f t="shared" ca="1" si="100"/>
        <v>1</v>
      </c>
    </row>
    <row r="2117" spans="1:4" x14ac:dyDescent="0.3">
      <c r="A2117">
        <f t="shared" ca="1" si="102"/>
        <v>-0.69989380308197324</v>
      </c>
      <c r="B2117">
        <f t="shared" ca="1" si="102"/>
        <v>0.39722923866233795</v>
      </c>
      <c r="C2117">
        <f t="shared" ca="1" si="101"/>
        <v>0.64764240364080861</v>
      </c>
      <c r="D2117">
        <f t="shared" ref="D2117:D2180" ca="1" si="103">IF(C2117&lt;1,1,0)</f>
        <v>1</v>
      </c>
    </row>
    <row r="2118" spans="1:4" x14ac:dyDescent="0.3">
      <c r="A2118">
        <f t="shared" ca="1" si="102"/>
        <v>0.83736454779127856</v>
      </c>
      <c r="B2118">
        <f t="shared" ca="1" si="102"/>
        <v>0.83198051458141142</v>
      </c>
      <c r="C2118">
        <f t="shared" ca="1" si="101"/>
        <v>1.3933709625408426</v>
      </c>
      <c r="D2118">
        <f t="shared" ca="1" si="103"/>
        <v>0</v>
      </c>
    </row>
    <row r="2119" spans="1:4" x14ac:dyDescent="0.3">
      <c r="A2119">
        <f t="shared" ca="1" si="102"/>
        <v>0.6676965934609369</v>
      </c>
      <c r="B2119">
        <f t="shared" ca="1" si="102"/>
        <v>0.22289095032954265</v>
      </c>
      <c r="C2119">
        <f t="shared" ca="1" si="101"/>
        <v>0.49549911665814628</v>
      </c>
      <c r="D2119">
        <f t="shared" ca="1" si="103"/>
        <v>1</v>
      </c>
    </row>
    <row r="2120" spans="1:4" x14ac:dyDescent="0.3">
      <c r="A2120">
        <f t="shared" ca="1" si="102"/>
        <v>0.27747486082699679</v>
      </c>
      <c r="B2120">
        <f t="shared" ca="1" si="102"/>
        <v>-0.7120021709950255</v>
      </c>
      <c r="C2120">
        <f t="shared" ca="1" si="101"/>
        <v>0.58393938989259075</v>
      </c>
      <c r="D2120">
        <f t="shared" ca="1" si="103"/>
        <v>1</v>
      </c>
    </row>
    <row r="2121" spans="1:4" x14ac:dyDescent="0.3">
      <c r="A2121">
        <f t="shared" ca="1" si="102"/>
        <v>-0.39354277134201654</v>
      </c>
      <c r="B2121">
        <f t="shared" ca="1" si="102"/>
        <v>-0.48458833464014006</v>
      </c>
      <c r="C2121">
        <f t="shared" ca="1" si="101"/>
        <v>0.38970176694485908</v>
      </c>
      <c r="D2121">
        <f t="shared" ca="1" si="103"/>
        <v>1</v>
      </c>
    </row>
    <row r="2122" spans="1:4" x14ac:dyDescent="0.3">
      <c r="A2122">
        <f t="shared" ca="1" si="102"/>
        <v>-0.48686904535835218</v>
      </c>
      <c r="B2122">
        <f t="shared" ca="1" si="102"/>
        <v>0.93613537195758578</v>
      </c>
      <c r="C2122">
        <f t="shared" ca="1" si="101"/>
        <v>1.1133909019583206</v>
      </c>
      <c r="D2122">
        <f t="shared" ca="1" si="103"/>
        <v>0</v>
      </c>
    </row>
    <row r="2123" spans="1:4" x14ac:dyDescent="0.3">
      <c r="A2123">
        <f t="shared" ca="1" si="102"/>
        <v>-4.3143421463708087E-2</v>
      </c>
      <c r="B2123">
        <f t="shared" ca="1" si="102"/>
        <v>0.71015441473636765</v>
      </c>
      <c r="C2123">
        <f t="shared" ca="1" si="101"/>
        <v>0.50618064758514802</v>
      </c>
      <c r="D2123">
        <f t="shared" ca="1" si="103"/>
        <v>1</v>
      </c>
    </row>
    <row r="2124" spans="1:4" x14ac:dyDescent="0.3">
      <c r="A2124">
        <f t="shared" ca="1" si="102"/>
        <v>-0.96801512707154003</v>
      </c>
      <c r="B2124">
        <f t="shared" ca="1" si="102"/>
        <v>0.56829351099369219</v>
      </c>
      <c r="C2124">
        <f t="shared" ca="1" si="101"/>
        <v>1.2600108008768676</v>
      </c>
      <c r="D2124">
        <f t="shared" ca="1" si="103"/>
        <v>0</v>
      </c>
    </row>
    <row r="2125" spans="1:4" x14ac:dyDescent="0.3">
      <c r="A2125">
        <f t="shared" ca="1" si="102"/>
        <v>-0.71736848161568578</v>
      </c>
      <c r="B2125">
        <f t="shared" ca="1" si="102"/>
        <v>-0.18714322601031763</v>
      </c>
      <c r="C2125">
        <f t="shared" ca="1" si="101"/>
        <v>0.54964012545714336</v>
      </c>
      <c r="D2125">
        <f t="shared" ca="1" si="103"/>
        <v>1</v>
      </c>
    </row>
    <row r="2126" spans="1:4" x14ac:dyDescent="0.3">
      <c r="A2126">
        <f t="shared" ca="1" si="102"/>
        <v>-0.25647402274708453</v>
      </c>
      <c r="B2126">
        <f t="shared" ca="1" si="102"/>
        <v>0.37308224103722121</v>
      </c>
      <c r="C2126">
        <f t="shared" ca="1" si="101"/>
        <v>0.20496928292142727</v>
      </c>
      <c r="D2126">
        <f t="shared" ca="1" si="103"/>
        <v>1</v>
      </c>
    </row>
    <row r="2127" spans="1:4" x14ac:dyDescent="0.3">
      <c r="A2127">
        <f t="shared" ca="1" si="102"/>
        <v>-0.53119395689741822</v>
      </c>
      <c r="B2127">
        <f t="shared" ca="1" si="102"/>
        <v>-3.8967576691133043E-2</v>
      </c>
      <c r="C2127">
        <f t="shared" ca="1" si="101"/>
        <v>0.28368549187751557</v>
      </c>
      <c r="D2127">
        <f t="shared" ca="1" si="103"/>
        <v>1</v>
      </c>
    </row>
    <row r="2128" spans="1:4" x14ac:dyDescent="0.3">
      <c r="A2128">
        <f t="shared" ca="1" si="102"/>
        <v>0.53807719615795691</v>
      </c>
      <c r="B2128">
        <f t="shared" ca="1" si="102"/>
        <v>3.4680123031107124E-2</v>
      </c>
      <c r="C2128">
        <f t="shared" ca="1" si="101"/>
        <v>0.29072977995866112</v>
      </c>
      <c r="D2128">
        <f t="shared" ca="1" si="103"/>
        <v>1</v>
      </c>
    </row>
    <row r="2129" spans="1:4" x14ac:dyDescent="0.3">
      <c r="A2129">
        <f t="shared" ca="1" si="102"/>
        <v>-0.47511694675445493</v>
      </c>
      <c r="B2129">
        <f t="shared" ca="1" si="102"/>
        <v>-0.75787148965303297</v>
      </c>
      <c r="C2129">
        <f t="shared" ca="1" si="101"/>
        <v>0.80010530792218282</v>
      </c>
      <c r="D2129">
        <f t="shared" ca="1" si="103"/>
        <v>1</v>
      </c>
    </row>
    <row r="2130" spans="1:4" x14ac:dyDescent="0.3">
      <c r="A2130">
        <f t="shared" ca="1" si="102"/>
        <v>-0.88567923642354329</v>
      </c>
      <c r="B2130">
        <f t="shared" ca="1" si="102"/>
        <v>-0.13603840951591195</v>
      </c>
      <c r="C2130">
        <f t="shared" ca="1" si="101"/>
        <v>0.80293415869540963</v>
      </c>
      <c r="D2130">
        <f t="shared" ca="1" si="103"/>
        <v>1</v>
      </c>
    </row>
    <row r="2131" spans="1:4" x14ac:dyDescent="0.3">
      <c r="A2131">
        <f t="shared" ca="1" si="102"/>
        <v>-0.47725336747914948</v>
      </c>
      <c r="B2131">
        <f t="shared" ca="1" si="102"/>
        <v>0.5597685022362473</v>
      </c>
      <c r="C2131">
        <f t="shared" ca="1" si="101"/>
        <v>0.54111155286599977</v>
      </c>
      <c r="D2131">
        <f t="shared" ca="1" si="103"/>
        <v>1</v>
      </c>
    </row>
    <row r="2132" spans="1:4" x14ac:dyDescent="0.3">
      <c r="A2132">
        <f t="shared" ca="1" si="102"/>
        <v>0.59271098410718004</v>
      </c>
      <c r="B2132">
        <f t="shared" ca="1" si="102"/>
        <v>0.95588250543561548</v>
      </c>
      <c r="C2132">
        <f t="shared" ca="1" si="101"/>
        <v>1.2650176748791713</v>
      </c>
      <c r="D2132">
        <f t="shared" ca="1" si="103"/>
        <v>0</v>
      </c>
    </row>
    <row r="2133" spans="1:4" x14ac:dyDescent="0.3">
      <c r="A2133">
        <f t="shared" ca="1" si="102"/>
        <v>0.7723840202471397</v>
      </c>
      <c r="B2133">
        <f t="shared" ca="1" si="102"/>
        <v>-0.12284148163731978</v>
      </c>
      <c r="C2133">
        <f t="shared" ca="1" si="101"/>
        <v>0.61166710434398586</v>
      </c>
      <c r="D2133">
        <f t="shared" ca="1" si="103"/>
        <v>1</v>
      </c>
    </row>
    <row r="2134" spans="1:4" x14ac:dyDescent="0.3">
      <c r="A2134">
        <f t="shared" ca="1" si="102"/>
        <v>0.66289709156953847</v>
      </c>
      <c r="B2134">
        <f t="shared" ca="1" si="102"/>
        <v>-0.92878358380270942</v>
      </c>
      <c r="C2134">
        <f t="shared" ca="1" si="101"/>
        <v>1.3020714995527576</v>
      </c>
      <c r="D2134">
        <f t="shared" ca="1" si="103"/>
        <v>0</v>
      </c>
    </row>
    <row r="2135" spans="1:4" x14ac:dyDescent="0.3">
      <c r="A2135">
        <f t="shared" ca="1" si="102"/>
        <v>0.47593698944647178</v>
      </c>
      <c r="B2135">
        <f t="shared" ca="1" si="102"/>
        <v>2.2553568719579919E-2</v>
      </c>
      <c r="C2135">
        <f t="shared" ca="1" si="101"/>
        <v>0.22702468138535981</v>
      </c>
      <c r="D2135">
        <f t="shared" ca="1" si="103"/>
        <v>1</v>
      </c>
    </row>
    <row r="2136" spans="1:4" x14ac:dyDescent="0.3">
      <c r="A2136">
        <f t="shared" ca="1" si="102"/>
        <v>-0.94030408548319966</v>
      </c>
      <c r="B2136">
        <f t="shared" ca="1" si="102"/>
        <v>-3.257005498020682E-2</v>
      </c>
      <c r="C2136">
        <f t="shared" ca="1" si="101"/>
        <v>0.88523258165781016</v>
      </c>
      <c r="D2136">
        <f t="shared" ca="1" si="103"/>
        <v>1</v>
      </c>
    </row>
    <row r="2137" spans="1:4" x14ac:dyDescent="0.3">
      <c r="A2137">
        <f t="shared" ca="1" si="102"/>
        <v>0.10084558809595268</v>
      </c>
      <c r="B2137">
        <f t="shared" ca="1" si="102"/>
        <v>0.41383606436982556</v>
      </c>
      <c r="C2137">
        <f t="shared" ca="1" si="101"/>
        <v>0.18143012081152496</v>
      </c>
      <c r="D2137">
        <f t="shared" ca="1" si="103"/>
        <v>1</v>
      </c>
    </row>
    <row r="2138" spans="1:4" x14ac:dyDescent="0.3">
      <c r="A2138">
        <f t="shared" ca="1" si="102"/>
        <v>0.62715376845099136</v>
      </c>
      <c r="B2138">
        <f t="shared" ca="1" si="102"/>
        <v>0.30488787302708609</v>
      </c>
      <c r="C2138">
        <f t="shared" ca="1" si="101"/>
        <v>0.48627846440126027</v>
      </c>
      <c r="D2138">
        <f t="shared" ca="1" si="103"/>
        <v>1</v>
      </c>
    </row>
    <row r="2139" spans="1:4" x14ac:dyDescent="0.3">
      <c r="A2139">
        <f t="shared" ca="1" si="102"/>
        <v>-0.57223039179301383</v>
      </c>
      <c r="B2139">
        <f t="shared" ca="1" si="102"/>
        <v>-0.99447203794663408</v>
      </c>
      <c r="C2139">
        <f t="shared" ca="1" si="101"/>
        <v>1.3164222555493177</v>
      </c>
      <c r="D2139">
        <f t="shared" ca="1" si="103"/>
        <v>0</v>
      </c>
    </row>
    <row r="2140" spans="1:4" x14ac:dyDescent="0.3">
      <c r="A2140">
        <f t="shared" ca="1" si="102"/>
        <v>0.56390940469105622</v>
      </c>
      <c r="B2140">
        <f t="shared" ca="1" si="102"/>
        <v>0.89797191608289739</v>
      </c>
      <c r="C2140">
        <f t="shared" ca="1" si="101"/>
        <v>1.1243473787726115</v>
      </c>
      <c r="D2140">
        <f t="shared" ca="1" si="103"/>
        <v>0</v>
      </c>
    </row>
    <row r="2141" spans="1:4" x14ac:dyDescent="0.3">
      <c r="A2141">
        <f t="shared" ca="1" si="102"/>
        <v>0.78489590062773185</v>
      </c>
      <c r="B2141">
        <f t="shared" ca="1" si="102"/>
        <v>-0.95263222727426444</v>
      </c>
      <c r="C2141">
        <f t="shared" ca="1" si="101"/>
        <v>1.5235697352637443</v>
      </c>
      <c r="D2141">
        <f t="shared" ca="1" si="103"/>
        <v>0</v>
      </c>
    </row>
    <row r="2142" spans="1:4" x14ac:dyDescent="0.3">
      <c r="A2142">
        <f t="shared" ca="1" si="102"/>
        <v>-9.4801040891019817E-2</v>
      </c>
      <c r="B2142">
        <f t="shared" ca="1" si="102"/>
        <v>-0.85385087505366375</v>
      </c>
      <c r="C2142">
        <f t="shared" ca="1" si="101"/>
        <v>0.73804855418392812</v>
      </c>
      <c r="D2142">
        <f t="shared" ca="1" si="103"/>
        <v>1</v>
      </c>
    </row>
    <row r="2143" spans="1:4" x14ac:dyDescent="0.3">
      <c r="A2143">
        <f t="shared" ca="1" si="102"/>
        <v>-0.160315725970406</v>
      </c>
      <c r="B2143">
        <f t="shared" ca="1" si="102"/>
        <v>9.6328593463534062E-2</v>
      </c>
      <c r="C2143">
        <f t="shared" ca="1" si="101"/>
        <v>3.4980329912081123E-2</v>
      </c>
      <c r="D2143">
        <f t="shared" ca="1" si="103"/>
        <v>1</v>
      </c>
    </row>
    <row r="2144" spans="1:4" x14ac:dyDescent="0.3">
      <c r="A2144">
        <f t="shared" ca="1" si="102"/>
        <v>0.75781502934796441</v>
      </c>
      <c r="B2144">
        <f t="shared" ca="1" si="102"/>
        <v>-0.5395622807455025</v>
      </c>
      <c r="C2144">
        <f t="shared" ca="1" si="101"/>
        <v>0.86541107350894464</v>
      </c>
      <c r="D2144">
        <f t="shared" ca="1" si="103"/>
        <v>1</v>
      </c>
    </row>
    <row r="2145" spans="1:4" x14ac:dyDescent="0.3">
      <c r="A2145">
        <f t="shared" ca="1" si="102"/>
        <v>0.94581310865763979</v>
      </c>
      <c r="B2145">
        <f t="shared" ca="1" si="102"/>
        <v>-0.50083679481322707</v>
      </c>
      <c r="C2145">
        <f t="shared" ca="1" si="101"/>
        <v>1.1453999315474148</v>
      </c>
      <c r="D2145">
        <f t="shared" ca="1" si="103"/>
        <v>0</v>
      </c>
    </row>
    <row r="2146" spans="1:4" x14ac:dyDescent="0.3">
      <c r="A2146">
        <f t="shared" ca="1" si="102"/>
        <v>-0.52211585797446913</v>
      </c>
      <c r="B2146">
        <f t="shared" ca="1" si="102"/>
        <v>-0.89422130457441895</v>
      </c>
      <c r="C2146">
        <f t="shared" ca="1" si="101"/>
        <v>1.0722367107031918</v>
      </c>
      <c r="D2146">
        <f t="shared" ca="1" si="103"/>
        <v>0</v>
      </c>
    </row>
    <row r="2147" spans="1:4" x14ac:dyDescent="0.3">
      <c r="A2147">
        <f t="shared" ca="1" si="102"/>
        <v>0.34056555626222074</v>
      </c>
      <c r="B2147">
        <f t="shared" ca="1" si="102"/>
        <v>0.15403003909283686</v>
      </c>
      <c r="C2147">
        <f t="shared" ca="1" si="101"/>
        <v>0.13971015105513668</v>
      </c>
      <c r="D2147">
        <f t="shared" ca="1" si="103"/>
        <v>1</v>
      </c>
    </row>
    <row r="2148" spans="1:4" x14ac:dyDescent="0.3">
      <c r="A2148">
        <f t="shared" ca="1" si="102"/>
        <v>0.3336997891003215</v>
      </c>
      <c r="B2148">
        <f t="shared" ca="1" si="102"/>
        <v>-0.19844595764343098</v>
      </c>
      <c r="C2148">
        <f t="shared" ca="1" si="101"/>
        <v>0.15073634735061747</v>
      </c>
      <c r="D2148">
        <f t="shared" ca="1" si="103"/>
        <v>1</v>
      </c>
    </row>
    <row r="2149" spans="1:4" x14ac:dyDescent="0.3">
      <c r="A2149">
        <f t="shared" ca="1" si="102"/>
        <v>0.61898243096638383</v>
      </c>
      <c r="B2149">
        <f t="shared" ca="1" si="102"/>
        <v>-7.5773370406699847E-3</v>
      </c>
      <c r="C2149">
        <f t="shared" ca="1" si="101"/>
        <v>0.38319666588168205</v>
      </c>
      <c r="D2149">
        <f t="shared" ca="1" si="103"/>
        <v>1</v>
      </c>
    </row>
    <row r="2150" spans="1:4" x14ac:dyDescent="0.3">
      <c r="A2150">
        <f t="shared" ca="1" si="102"/>
        <v>-0.9553753447752944</v>
      </c>
      <c r="B2150">
        <f t="shared" ca="1" si="102"/>
        <v>0.74459069222811691</v>
      </c>
      <c r="C2150">
        <f t="shared" ca="1" si="101"/>
        <v>1.4671573483572589</v>
      </c>
      <c r="D2150">
        <f t="shared" ca="1" si="103"/>
        <v>0</v>
      </c>
    </row>
    <row r="2151" spans="1:4" x14ac:dyDescent="0.3">
      <c r="A2151">
        <f t="shared" ca="1" si="102"/>
        <v>-0.11177980324914039</v>
      </c>
      <c r="B2151">
        <f t="shared" ca="1" si="102"/>
        <v>0.75058019451405311</v>
      </c>
      <c r="C2151">
        <f t="shared" ca="1" si="101"/>
        <v>0.57586535281117035</v>
      </c>
      <c r="D2151">
        <f t="shared" ca="1" si="103"/>
        <v>1</v>
      </c>
    </row>
    <row r="2152" spans="1:4" x14ac:dyDescent="0.3">
      <c r="A2152">
        <f t="shared" ca="1" si="102"/>
        <v>-0.9591097452111248</v>
      </c>
      <c r="B2152">
        <f t="shared" ca="1" si="102"/>
        <v>-0.39791873788896792</v>
      </c>
      <c r="C2152">
        <f t="shared" ca="1" si="101"/>
        <v>1.0782308253220978</v>
      </c>
      <c r="D2152">
        <f t="shared" ca="1" si="103"/>
        <v>0</v>
      </c>
    </row>
    <row r="2153" spans="1:4" x14ac:dyDescent="0.3">
      <c r="A2153">
        <f t="shared" ca="1" si="102"/>
        <v>-0.17123779863569877</v>
      </c>
      <c r="B2153">
        <f t="shared" ca="1" si="102"/>
        <v>0.55021977744412331</v>
      </c>
      <c r="C2153">
        <f t="shared" ref="C2153:C2216" ca="1" si="104">A2153^2 + B2153^2</f>
        <v>0.33206418717226072</v>
      </c>
      <c r="D2153">
        <f t="shared" ca="1" si="103"/>
        <v>1</v>
      </c>
    </row>
    <row r="2154" spans="1:4" x14ac:dyDescent="0.3">
      <c r="A2154">
        <f t="shared" ref="A2154:B2217" ca="1" si="105">RAND()*2-1</f>
        <v>-0.80079195932548664</v>
      </c>
      <c r="B2154">
        <f t="shared" ca="1" si="105"/>
        <v>-0.83279166583366782</v>
      </c>
      <c r="C2154">
        <f t="shared" ca="1" si="104"/>
        <v>1.3348097208023673</v>
      </c>
      <c r="D2154">
        <f t="shared" ca="1" si="103"/>
        <v>0</v>
      </c>
    </row>
    <row r="2155" spans="1:4" x14ac:dyDescent="0.3">
      <c r="A2155">
        <f t="shared" ca="1" si="105"/>
        <v>-0.78110112340723292</v>
      </c>
      <c r="B2155">
        <f t="shared" ca="1" si="105"/>
        <v>0.56842429242908121</v>
      </c>
      <c r="C2155">
        <f t="shared" ca="1" si="104"/>
        <v>0.93322514121154287</v>
      </c>
      <c r="D2155">
        <f t="shared" ca="1" si="103"/>
        <v>1</v>
      </c>
    </row>
    <row r="2156" spans="1:4" x14ac:dyDescent="0.3">
      <c r="A2156">
        <f t="shared" ca="1" si="105"/>
        <v>0.23990001396503757</v>
      </c>
      <c r="B2156">
        <f t="shared" ca="1" si="105"/>
        <v>0.50004326935090559</v>
      </c>
      <c r="C2156">
        <f t="shared" ca="1" si="104"/>
        <v>0.30759528792356755</v>
      </c>
      <c r="D2156">
        <f t="shared" ca="1" si="103"/>
        <v>1</v>
      </c>
    </row>
    <row r="2157" spans="1:4" x14ac:dyDescent="0.3">
      <c r="A2157">
        <f t="shared" ca="1" si="105"/>
        <v>-5.7624942546343094E-2</v>
      </c>
      <c r="B2157">
        <f t="shared" ca="1" si="105"/>
        <v>0.35517084181000347</v>
      </c>
      <c r="C2157">
        <f t="shared" ca="1" si="104"/>
        <v>0.12946696087549586</v>
      </c>
      <c r="D2157">
        <f t="shared" ca="1" si="103"/>
        <v>1</v>
      </c>
    </row>
    <row r="2158" spans="1:4" x14ac:dyDescent="0.3">
      <c r="A2158">
        <f t="shared" ca="1" si="105"/>
        <v>-0.88749530809992727</v>
      </c>
      <c r="B2158">
        <f t="shared" ca="1" si="105"/>
        <v>-0.72378919617677173</v>
      </c>
      <c r="C2158">
        <f t="shared" ca="1" si="104"/>
        <v>1.3115187224016021</v>
      </c>
      <c r="D2158">
        <f t="shared" ca="1" si="103"/>
        <v>0</v>
      </c>
    </row>
    <row r="2159" spans="1:4" x14ac:dyDescent="0.3">
      <c r="A2159">
        <f t="shared" ca="1" si="105"/>
        <v>0.68113925423873489</v>
      </c>
      <c r="B2159">
        <f t="shared" ca="1" si="105"/>
        <v>-0.18647156443951274</v>
      </c>
      <c r="C2159">
        <f t="shared" ca="1" si="104"/>
        <v>0.49872232800941929</v>
      </c>
      <c r="D2159">
        <f t="shared" ca="1" si="103"/>
        <v>1</v>
      </c>
    </row>
    <row r="2160" spans="1:4" x14ac:dyDescent="0.3">
      <c r="A2160">
        <f t="shared" ca="1" si="105"/>
        <v>-7.2497287853094949E-2</v>
      </c>
      <c r="B2160">
        <f t="shared" ca="1" si="105"/>
        <v>-0.4117764533673216</v>
      </c>
      <c r="C2160">
        <f t="shared" ca="1" si="104"/>
        <v>0.17481570429382448</v>
      </c>
      <c r="D2160">
        <f t="shared" ca="1" si="103"/>
        <v>1</v>
      </c>
    </row>
    <row r="2161" spans="1:4" x14ac:dyDescent="0.3">
      <c r="A2161">
        <f t="shared" ca="1" si="105"/>
        <v>0.79646947239367893</v>
      </c>
      <c r="B2161">
        <f t="shared" ca="1" si="105"/>
        <v>0.31527794165475909</v>
      </c>
      <c r="C2161">
        <f t="shared" ca="1" si="104"/>
        <v>0.73376380094912697</v>
      </c>
      <c r="D2161">
        <f t="shared" ca="1" si="103"/>
        <v>1</v>
      </c>
    </row>
    <row r="2162" spans="1:4" x14ac:dyDescent="0.3">
      <c r="A2162">
        <f t="shared" ca="1" si="105"/>
        <v>-0.4738757067542323</v>
      </c>
      <c r="B2162">
        <f t="shared" ca="1" si="105"/>
        <v>-0.69446542584442783</v>
      </c>
      <c r="C2162">
        <f t="shared" ca="1" si="104"/>
        <v>0.70684041314510559</v>
      </c>
      <c r="D2162">
        <f t="shared" ca="1" si="103"/>
        <v>1</v>
      </c>
    </row>
    <row r="2163" spans="1:4" x14ac:dyDescent="0.3">
      <c r="A2163">
        <f t="shared" ca="1" si="105"/>
        <v>8.5928825045005652E-2</v>
      </c>
      <c r="B2163">
        <f t="shared" ca="1" si="105"/>
        <v>-0.92380552309131958</v>
      </c>
      <c r="C2163">
        <f t="shared" ca="1" si="104"/>
        <v>0.86080040746764175</v>
      </c>
      <c r="D2163">
        <f t="shared" ca="1" si="103"/>
        <v>1</v>
      </c>
    </row>
    <row r="2164" spans="1:4" x14ac:dyDescent="0.3">
      <c r="A2164">
        <f t="shared" ca="1" si="105"/>
        <v>0.47116736531284475</v>
      </c>
      <c r="B2164">
        <f t="shared" ca="1" si="105"/>
        <v>-0.85741779908837001</v>
      </c>
      <c r="C2164">
        <f t="shared" ca="1" si="104"/>
        <v>0.95716396832939221</v>
      </c>
      <c r="D2164">
        <f t="shared" ca="1" si="103"/>
        <v>1</v>
      </c>
    </row>
    <row r="2165" spans="1:4" x14ac:dyDescent="0.3">
      <c r="A2165">
        <f t="shared" ca="1" si="105"/>
        <v>0.55014224681330059</v>
      </c>
      <c r="B2165">
        <f t="shared" ca="1" si="105"/>
        <v>0.83892739279367556</v>
      </c>
      <c r="C2165">
        <f t="shared" ca="1" si="104"/>
        <v>1.0064556621083807</v>
      </c>
      <c r="D2165">
        <f t="shared" ca="1" si="103"/>
        <v>0</v>
      </c>
    </row>
    <row r="2166" spans="1:4" x14ac:dyDescent="0.3">
      <c r="A2166">
        <f t="shared" ca="1" si="105"/>
        <v>-6.4618416593955619E-2</v>
      </c>
      <c r="B2166">
        <f t="shared" ca="1" si="105"/>
        <v>0.72322419697485318</v>
      </c>
      <c r="C2166">
        <f t="shared" ca="1" si="104"/>
        <v>0.52722877885303121</v>
      </c>
      <c r="D2166">
        <f t="shared" ca="1" si="103"/>
        <v>1</v>
      </c>
    </row>
    <row r="2167" spans="1:4" x14ac:dyDescent="0.3">
      <c r="A2167">
        <f t="shared" ca="1" si="105"/>
        <v>0.10449026450832855</v>
      </c>
      <c r="B2167">
        <f t="shared" ca="1" si="105"/>
        <v>-0.45169998203230266</v>
      </c>
      <c r="C2167">
        <f t="shared" ca="1" si="104"/>
        <v>0.21495108914500299</v>
      </c>
      <c r="D2167">
        <f t="shared" ca="1" si="103"/>
        <v>1</v>
      </c>
    </row>
    <row r="2168" spans="1:4" x14ac:dyDescent="0.3">
      <c r="A2168">
        <f t="shared" ca="1" si="105"/>
        <v>-0.47557559171674879</v>
      </c>
      <c r="B2168">
        <f t="shared" ca="1" si="105"/>
        <v>0.8863806055590675</v>
      </c>
      <c r="C2168">
        <f t="shared" ca="1" si="104"/>
        <v>1.0118427213479948</v>
      </c>
      <c r="D2168">
        <f t="shared" ca="1" si="103"/>
        <v>0</v>
      </c>
    </row>
    <row r="2169" spans="1:4" x14ac:dyDescent="0.3">
      <c r="A2169">
        <f t="shared" ca="1" si="105"/>
        <v>0.75860329820293937</v>
      </c>
      <c r="B2169">
        <f t="shared" ca="1" si="105"/>
        <v>-0.24979635203821315</v>
      </c>
      <c r="C2169">
        <f t="shared" ca="1" si="104"/>
        <v>0.63787718153597661</v>
      </c>
      <c r="D2169">
        <f t="shared" ca="1" si="103"/>
        <v>1</v>
      </c>
    </row>
    <row r="2170" spans="1:4" x14ac:dyDescent="0.3">
      <c r="A2170">
        <f t="shared" ca="1" si="105"/>
        <v>-0.96817513270594646</v>
      </c>
      <c r="B2170">
        <f t="shared" ca="1" si="105"/>
        <v>0.62613649187800857</v>
      </c>
      <c r="C2170">
        <f t="shared" ca="1" si="104"/>
        <v>1.3294099940514765</v>
      </c>
      <c r="D2170">
        <f t="shared" ca="1" si="103"/>
        <v>0</v>
      </c>
    </row>
    <row r="2171" spans="1:4" x14ac:dyDescent="0.3">
      <c r="A2171">
        <f t="shared" ca="1" si="105"/>
        <v>-0.29562074897144131</v>
      </c>
      <c r="B2171">
        <f t="shared" ca="1" si="105"/>
        <v>0.51167309918704351</v>
      </c>
      <c r="C2171">
        <f t="shared" ca="1" si="104"/>
        <v>0.34920098765411001</v>
      </c>
      <c r="D2171">
        <f t="shared" ca="1" si="103"/>
        <v>1</v>
      </c>
    </row>
    <row r="2172" spans="1:4" x14ac:dyDescent="0.3">
      <c r="A2172">
        <f t="shared" ca="1" si="105"/>
        <v>0.52797501043401551</v>
      </c>
      <c r="B2172">
        <f t="shared" ca="1" si="105"/>
        <v>-0.22258371447785863</v>
      </c>
      <c r="C2172">
        <f t="shared" ca="1" si="104"/>
        <v>0.32830112159355967</v>
      </c>
      <c r="D2172">
        <f t="shared" ca="1" si="103"/>
        <v>1</v>
      </c>
    </row>
    <row r="2173" spans="1:4" x14ac:dyDescent="0.3">
      <c r="A2173">
        <f t="shared" ca="1" si="105"/>
        <v>-0.86228962420971933</v>
      </c>
      <c r="B2173">
        <f t="shared" ca="1" si="105"/>
        <v>-0.80564326228398353</v>
      </c>
      <c r="C2173">
        <f t="shared" ca="1" si="104"/>
        <v>1.3926044620833185</v>
      </c>
      <c r="D2173">
        <f t="shared" ca="1" si="103"/>
        <v>0</v>
      </c>
    </row>
    <row r="2174" spans="1:4" x14ac:dyDescent="0.3">
      <c r="A2174">
        <f t="shared" ca="1" si="105"/>
        <v>-0.27863513870351708</v>
      </c>
      <c r="B2174">
        <f t="shared" ca="1" si="105"/>
        <v>-0.96277075132407175</v>
      </c>
      <c r="C2174">
        <f t="shared" ca="1" si="104"/>
        <v>1.0045650601254459</v>
      </c>
      <c r="D2174">
        <f t="shared" ca="1" si="103"/>
        <v>0</v>
      </c>
    </row>
    <row r="2175" spans="1:4" x14ac:dyDescent="0.3">
      <c r="A2175">
        <f t="shared" ca="1" si="105"/>
        <v>-0.88868700326320238</v>
      </c>
      <c r="B2175">
        <f t="shared" ca="1" si="105"/>
        <v>-0.84648370388012273</v>
      </c>
      <c r="C2175">
        <f t="shared" ca="1" si="104"/>
        <v>1.5062992507035422</v>
      </c>
      <c r="D2175">
        <f t="shared" ca="1" si="103"/>
        <v>0</v>
      </c>
    </row>
    <row r="2176" spans="1:4" x14ac:dyDescent="0.3">
      <c r="A2176">
        <f t="shared" ca="1" si="105"/>
        <v>-0.97810211699815452</v>
      </c>
      <c r="B2176">
        <f t="shared" ca="1" si="105"/>
        <v>-0.27293961461722982</v>
      </c>
      <c r="C2176">
        <f t="shared" ca="1" si="104"/>
        <v>1.0311797845036734</v>
      </c>
      <c r="D2176">
        <f t="shared" ca="1" si="103"/>
        <v>0</v>
      </c>
    </row>
    <row r="2177" spans="1:4" x14ac:dyDescent="0.3">
      <c r="A2177">
        <f t="shared" ca="1" si="105"/>
        <v>5.7746155258863618E-2</v>
      </c>
      <c r="B2177">
        <f t="shared" ca="1" si="105"/>
        <v>-0.20710184192647141</v>
      </c>
      <c r="C2177">
        <f t="shared" ca="1" si="104"/>
        <v>4.622579137651793E-2</v>
      </c>
      <c r="D2177">
        <f t="shared" ca="1" si="103"/>
        <v>1</v>
      </c>
    </row>
    <row r="2178" spans="1:4" x14ac:dyDescent="0.3">
      <c r="A2178">
        <f t="shared" ca="1" si="105"/>
        <v>-0.15968599473545897</v>
      </c>
      <c r="B2178">
        <f t="shared" ca="1" si="105"/>
        <v>-0.86091249791473201</v>
      </c>
      <c r="C2178">
        <f t="shared" ca="1" si="104"/>
        <v>0.76666994598043647</v>
      </c>
      <c r="D2178">
        <f t="shared" ca="1" si="103"/>
        <v>1</v>
      </c>
    </row>
    <row r="2179" spans="1:4" x14ac:dyDescent="0.3">
      <c r="A2179">
        <f t="shared" ca="1" si="105"/>
        <v>-0.94559631147033318</v>
      </c>
      <c r="B2179">
        <f t="shared" ca="1" si="105"/>
        <v>0.29879036899544986</v>
      </c>
      <c r="C2179">
        <f t="shared" ca="1" si="104"/>
        <v>0.98342806887073653</v>
      </c>
      <c r="D2179">
        <f t="shared" ca="1" si="103"/>
        <v>1</v>
      </c>
    </row>
    <row r="2180" spans="1:4" x14ac:dyDescent="0.3">
      <c r="A2180">
        <f t="shared" ca="1" si="105"/>
        <v>-0.85507661401927981</v>
      </c>
      <c r="B2180">
        <f t="shared" ca="1" si="105"/>
        <v>0.1339038578644216</v>
      </c>
      <c r="C2180">
        <f t="shared" ca="1" si="104"/>
        <v>0.74908625899365167</v>
      </c>
      <c r="D2180">
        <f t="shared" ca="1" si="103"/>
        <v>1</v>
      </c>
    </row>
    <row r="2181" spans="1:4" x14ac:dyDescent="0.3">
      <c r="A2181">
        <f t="shared" ca="1" si="105"/>
        <v>-0.63450625786700265</v>
      </c>
      <c r="B2181">
        <f t="shared" ca="1" si="105"/>
        <v>0.11007729728813853</v>
      </c>
      <c r="C2181">
        <f t="shared" ca="1" si="104"/>
        <v>0.41471520265064848</v>
      </c>
      <c r="D2181">
        <f t="shared" ref="D2181:D2244" ca="1" si="106">IF(C2181&lt;1,1,0)</f>
        <v>1</v>
      </c>
    </row>
    <row r="2182" spans="1:4" x14ac:dyDescent="0.3">
      <c r="A2182">
        <f t="shared" ca="1" si="105"/>
        <v>0.13238912131404401</v>
      </c>
      <c r="B2182">
        <f t="shared" ca="1" si="105"/>
        <v>-0.32421072742403179</v>
      </c>
      <c r="C2182">
        <f t="shared" ca="1" si="104"/>
        <v>0.12263947521912449</v>
      </c>
      <c r="D2182">
        <f t="shared" ca="1" si="106"/>
        <v>1</v>
      </c>
    </row>
    <row r="2183" spans="1:4" x14ac:dyDescent="0.3">
      <c r="A2183">
        <f t="shared" ca="1" si="105"/>
        <v>0.26206396453462499</v>
      </c>
      <c r="B2183">
        <f t="shared" ca="1" si="105"/>
        <v>-0.74529960736787082</v>
      </c>
      <c r="C2183">
        <f t="shared" ca="1" si="104"/>
        <v>0.62414902625030755</v>
      </c>
      <c r="D2183">
        <f t="shared" ca="1" si="106"/>
        <v>1</v>
      </c>
    </row>
    <row r="2184" spans="1:4" x14ac:dyDescent="0.3">
      <c r="A2184">
        <f t="shared" ca="1" si="105"/>
        <v>0.57285641512338281</v>
      </c>
      <c r="B2184">
        <f t="shared" ca="1" si="105"/>
        <v>0.10782682995920001</v>
      </c>
      <c r="C2184">
        <f t="shared" ca="1" si="104"/>
        <v>0.33979109760706372</v>
      </c>
      <c r="D2184">
        <f t="shared" ca="1" si="106"/>
        <v>1</v>
      </c>
    </row>
    <row r="2185" spans="1:4" x14ac:dyDescent="0.3">
      <c r="A2185">
        <f t="shared" ca="1" si="105"/>
        <v>0.86036225692593438</v>
      </c>
      <c r="B2185">
        <f t="shared" ca="1" si="105"/>
        <v>-0.17997317390894652</v>
      </c>
      <c r="C2185">
        <f t="shared" ca="1" si="104"/>
        <v>0.77261355646954732</v>
      </c>
      <c r="D2185">
        <f t="shared" ca="1" si="106"/>
        <v>1</v>
      </c>
    </row>
    <row r="2186" spans="1:4" x14ac:dyDescent="0.3">
      <c r="A2186">
        <f t="shared" ca="1" si="105"/>
        <v>0.99568193491186419</v>
      </c>
      <c r="B2186">
        <f t="shared" ca="1" si="105"/>
        <v>-0.75446693906189122</v>
      </c>
      <c r="C2186">
        <f t="shared" ca="1" si="104"/>
        <v>1.5606028776472531</v>
      </c>
      <c r="D2186">
        <f t="shared" ca="1" si="106"/>
        <v>0</v>
      </c>
    </row>
    <row r="2187" spans="1:4" x14ac:dyDescent="0.3">
      <c r="A2187">
        <f t="shared" ca="1" si="105"/>
        <v>0.81808799678898425</v>
      </c>
      <c r="B2187">
        <f t="shared" ca="1" si="105"/>
        <v>0.33743233354899971</v>
      </c>
      <c r="C2187">
        <f t="shared" ca="1" si="104"/>
        <v>0.78312855021453653</v>
      </c>
      <c r="D2187">
        <f t="shared" ca="1" si="106"/>
        <v>1</v>
      </c>
    </row>
    <row r="2188" spans="1:4" x14ac:dyDescent="0.3">
      <c r="A2188">
        <f t="shared" ca="1" si="105"/>
        <v>9.7611404391064527E-2</v>
      </c>
      <c r="B2188">
        <f t="shared" ca="1" si="105"/>
        <v>-0.90080218451787664</v>
      </c>
      <c r="C2188">
        <f t="shared" ca="1" si="104"/>
        <v>0.82097256189937462</v>
      </c>
      <c r="D2188">
        <f t="shared" ca="1" si="106"/>
        <v>1</v>
      </c>
    </row>
    <row r="2189" spans="1:4" x14ac:dyDescent="0.3">
      <c r="A2189">
        <f t="shared" ca="1" si="105"/>
        <v>-9.3658960526167068E-2</v>
      </c>
      <c r="B2189">
        <f t="shared" ca="1" si="105"/>
        <v>-0.8824404286976717</v>
      </c>
      <c r="C2189">
        <f t="shared" ca="1" si="104"/>
        <v>0.78747311108697271</v>
      </c>
      <c r="D2189">
        <f t="shared" ca="1" si="106"/>
        <v>1</v>
      </c>
    </row>
    <row r="2190" spans="1:4" x14ac:dyDescent="0.3">
      <c r="A2190">
        <f t="shared" ca="1" si="105"/>
        <v>-0.54517653236186936</v>
      </c>
      <c r="B2190">
        <f t="shared" ca="1" si="105"/>
        <v>-0.34865464862841611</v>
      </c>
      <c r="C2190">
        <f t="shared" ca="1" si="104"/>
        <v>0.41877751544831671</v>
      </c>
      <c r="D2190">
        <f t="shared" ca="1" si="106"/>
        <v>1</v>
      </c>
    </row>
    <row r="2191" spans="1:4" x14ac:dyDescent="0.3">
      <c r="A2191">
        <f t="shared" ca="1" si="105"/>
        <v>-0.94284180887279523</v>
      </c>
      <c r="B2191">
        <f t="shared" ca="1" si="105"/>
        <v>-0.66259202073814816</v>
      </c>
      <c r="C2191">
        <f t="shared" ca="1" si="104"/>
        <v>1.3279788625043871</v>
      </c>
      <c r="D2191">
        <f t="shared" ca="1" si="106"/>
        <v>0</v>
      </c>
    </row>
    <row r="2192" spans="1:4" x14ac:dyDescent="0.3">
      <c r="A2192">
        <f t="shared" ca="1" si="105"/>
        <v>-0.38252741663438306</v>
      </c>
      <c r="B2192">
        <f t="shared" ca="1" si="105"/>
        <v>6.7563954573093721E-2</v>
      </c>
      <c r="C2192">
        <f t="shared" ca="1" si="104"/>
        <v>0.15089211243452996</v>
      </c>
      <c r="D2192">
        <f t="shared" ca="1" si="106"/>
        <v>1</v>
      </c>
    </row>
    <row r="2193" spans="1:4" x14ac:dyDescent="0.3">
      <c r="A2193">
        <f t="shared" ca="1" si="105"/>
        <v>-3.3573672287154466E-2</v>
      </c>
      <c r="B2193">
        <f t="shared" ca="1" si="105"/>
        <v>-0.76705448705083978</v>
      </c>
      <c r="C2193">
        <f t="shared" ca="1" si="104"/>
        <v>0.58949977757567218</v>
      </c>
      <c r="D2193">
        <f t="shared" ca="1" si="106"/>
        <v>1</v>
      </c>
    </row>
    <row r="2194" spans="1:4" x14ac:dyDescent="0.3">
      <c r="A2194">
        <f t="shared" ca="1" si="105"/>
        <v>0.71322866013078245</v>
      </c>
      <c r="B2194">
        <f t="shared" ca="1" si="105"/>
        <v>-0.31542113435685071</v>
      </c>
      <c r="C2194">
        <f t="shared" ca="1" si="104"/>
        <v>0.60818561363091361</v>
      </c>
      <c r="D2194">
        <f t="shared" ca="1" si="106"/>
        <v>1</v>
      </c>
    </row>
    <row r="2195" spans="1:4" x14ac:dyDescent="0.3">
      <c r="A2195">
        <f t="shared" ca="1" si="105"/>
        <v>-4.8653559341098607E-3</v>
      </c>
      <c r="B2195">
        <f t="shared" ca="1" si="105"/>
        <v>-0.67436457933871896</v>
      </c>
      <c r="C2195">
        <f t="shared" ca="1" si="104"/>
        <v>0.45479125755505295</v>
      </c>
      <c r="D2195">
        <f t="shared" ca="1" si="106"/>
        <v>1</v>
      </c>
    </row>
    <row r="2196" spans="1:4" x14ac:dyDescent="0.3">
      <c r="A2196">
        <f t="shared" ca="1" si="105"/>
        <v>0.98394857810738801</v>
      </c>
      <c r="B2196">
        <f t="shared" ca="1" si="105"/>
        <v>0.68828615711230734</v>
      </c>
      <c r="C2196">
        <f t="shared" ca="1" si="104"/>
        <v>1.4418926384319783</v>
      </c>
      <c r="D2196">
        <f t="shared" ca="1" si="106"/>
        <v>0</v>
      </c>
    </row>
    <row r="2197" spans="1:4" x14ac:dyDescent="0.3">
      <c r="A2197">
        <f t="shared" ca="1" si="105"/>
        <v>0.49860740804054848</v>
      </c>
      <c r="B2197">
        <f t="shared" ca="1" si="105"/>
        <v>0.18306104595410955</v>
      </c>
      <c r="C2197">
        <f t="shared" ca="1" si="104"/>
        <v>0.28212069389872663</v>
      </c>
      <c r="D2197">
        <f t="shared" ca="1" si="106"/>
        <v>1</v>
      </c>
    </row>
    <row r="2198" spans="1:4" x14ac:dyDescent="0.3">
      <c r="A2198">
        <f t="shared" ca="1" si="105"/>
        <v>-0.6469930168950333</v>
      </c>
      <c r="B2198">
        <f t="shared" ca="1" si="105"/>
        <v>0.94976587037161075</v>
      </c>
      <c r="C2198">
        <f t="shared" ca="1" si="104"/>
        <v>1.3206551724336801</v>
      </c>
      <c r="D2198">
        <f t="shared" ca="1" si="106"/>
        <v>0</v>
      </c>
    </row>
    <row r="2199" spans="1:4" x14ac:dyDescent="0.3">
      <c r="A2199">
        <f t="shared" ca="1" si="105"/>
        <v>-0.8768077775491756</v>
      </c>
      <c r="B2199">
        <f t="shared" ca="1" si="105"/>
        <v>-0.54165817630059876</v>
      </c>
      <c r="C2199">
        <f t="shared" ca="1" si="104"/>
        <v>1.0621854587240152</v>
      </c>
      <c r="D2199">
        <f t="shared" ca="1" si="106"/>
        <v>0</v>
      </c>
    </row>
    <row r="2200" spans="1:4" x14ac:dyDescent="0.3">
      <c r="A2200">
        <f t="shared" ca="1" si="105"/>
        <v>0.53703254026607006</v>
      </c>
      <c r="B2200">
        <f t="shared" ca="1" si="105"/>
        <v>0.75621120366626937</v>
      </c>
      <c r="C2200">
        <f t="shared" ca="1" si="104"/>
        <v>0.86025933385501618</v>
      </c>
      <c r="D2200">
        <f t="shared" ca="1" si="106"/>
        <v>1</v>
      </c>
    </row>
    <row r="2201" spans="1:4" x14ac:dyDescent="0.3">
      <c r="A2201">
        <f t="shared" ca="1" si="105"/>
        <v>-0.91902826930831183</v>
      </c>
      <c r="B2201">
        <f t="shared" ca="1" si="105"/>
        <v>0.12401344320748975</v>
      </c>
      <c r="C2201">
        <f t="shared" ca="1" si="104"/>
        <v>0.85999229388400822</v>
      </c>
      <c r="D2201">
        <f t="shared" ca="1" si="106"/>
        <v>1</v>
      </c>
    </row>
    <row r="2202" spans="1:4" x14ac:dyDescent="0.3">
      <c r="A2202">
        <f t="shared" ca="1" si="105"/>
        <v>-0.20441138270240522</v>
      </c>
      <c r="B2202">
        <f t="shared" ca="1" si="105"/>
        <v>0.99078808504984073</v>
      </c>
      <c r="C2202">
        <f t="shared" ca="1" si="104"/>
        <v>1.0234450428550397</v>
      </c>
      <c r="D2202">
        <f t="shared" ca="1" si="106"/>
        <v>0</v>
      </c>
    </row>
    <row r="2203" spans="1:4" x14ac:dyDescent="0.3">
      <c r="A2203">
        <f t="shared" ca="1" si="105"/>
        <v>-0.71279416468439516</v>
      </c>
      <c r="B2203">
        <f t="shared" ca="1" si="105"/>
        <v>-1.380735393259136E-2</v>
      </c>
      <c r="C2203">
        <f t="shared" ca="1" si="104"/>
        <v>0.50826616423074444</v>
      </c>
      <c r="D2203">
        <f t="shared" ca="1" si="106"/>
        <v>1</v>
      </c>
    </row>
    <row r="2204" spans="1:4" x14ac:dyDescent="0.3">
      <c r="A2204">
        <f t="shared" ca="1" si="105"/>
        <v>-0.31078448584896035</v>
      </c>
      <c r="B2204">
        <f t="shared" ca="1" si="105"/>
        <v>-0.24797324569032142</v>
      </c>
      <c r="C2204">
        <f t="shared" ca="1" si="104"/>
        <v>0.15807772722259514</v>
      </c>
      <c r="D2204">
        <f t="shared" ca="1" si="106"/>
        <v>1</v>
      </c>
    </row>
    <row r="2205" spans="1:4" x14ac:dyDescent="0.3">
      <c r="A2205">
        <f t="shared" ca="1" si="105"/>
        <v>0.41436754794292563</v>
      </c>
      <c r="B2205">
        <f t="shared" ca="1" si="105"/>
        <v>0.63454522860947171</v>
      </c>
      <c r="C2205">
        <f t="shared" ca="1" si="104"/>
        <v>0.57434811193927948</v>
      </c>
      <c r="D2205">
        <f t="shared" ca="1" si="106"/>
        <v>1</v>
      </c>
    </row>
    <row r="2206" spans="1:4" x14ac:dyDescent="0.3">
      <c r="A2206">
        <f t="shared" ca="1" si="105"/>
        <v>-0.23353706657659701</v>
      </c>
      <c r="B2206">
        <f t="shared" ca="1" si="105"/>
        <v>-0.71940752594987889</v>
      </c>
      <c r="C2206">
        <f t="shared" ca="1" si="104"/>
        <v>0.57208674985852759</v>
      </c>
      <c r="D2206">
        <f t="shared" ca="1" si="106"/>
        <v>1</v>
      </c>
    </row>
    <row r="2207" spans="1:4" x14ac:dyDescent="0.3">
      <c r="A2207">
        <f t="shared" ca="1" si="105"/>
        <v>0.23304009288877947</v>
      </c>
      <c r="B2207">
        <f t="shared" ca="1" si="105"/>
        <v>0.4467040869893848</v>
      </c>
      <c r="C2207">
        <f t="shared" ca="1" si="104"/>
        <v>0.25385222622663084</v>
      </c>
      <c r="D2207">
        <f t="shared" ca="1" si="106"/>
        <v>1</v>
      </c>
    </row>
    <row r="2208" spans="1:4" x14ac:dyDescent="0.3">
      <c r="A2208">
        <f t="shared" ca="1" si="105"/>
        <v>9.963924457254425E-2</v>
      </c>
      <c r="B2208">
        <f t="shared" ca="1" si="105"/>
        <v>-0.70129423294623616</v>
      </c>
      <c r="C2208">
        <f t="shared" ca="1" si="104"/>
        <v>0.50174158022263704</v>
      </c>
      <c r="D2208">
        <f t="shared" ca="1" si="106"/>
        <v>1</v>
      </c>
    </row>
    <row r="2209" spans="1:4" x14ac:dyDescent="0.3">
      <c r="A2209">
        <f t="shared" ca="1" si="105"/>
        <v>-0.85725516974006832</v>
      </c>
      <c r="B2209">
        <f t="shared" ca="1" si="105"/>
        <v>-0.48833214915622203</v>
      </c>
      <c r="C2209">
        <f t="shared" ca="1" si="104"/>
        <v>0.97335471394560802</v>
      </c>
      <c r="D2209">
        <f t="shared" ca="1" si="106"/>
        <v>1</v>
      </c>
    </row>
    <row r="2210" spans="1:4" x14ac:dyDescent="0.3">
      <c r="A2210">
        <f t="shared" ca="1" si="105"/>
        <v>0.19371114011622059</v>
      </c>
      <c r="B2210">
        <f t="shared" ca="1" si="105"/>
        <v>-0.39338511770295304</v>
      </c>
      <c r="C2210">
        <f t="shared" ca="1" si="104"/>
        <v>0.19227585663529226</v>
      </c>
      <c r="D2210">
        <f t="shared" ca="1" si="106"/>
        <v>1</v>
      </c>
    </row>
    <row r="2211" spans="1:4" x14ac:dyDescent="0.3">
      <c r="A2211">
        <f t="shared" ca="1" si="105"/>
        <v>0.27523257072578544</v>
      </c>
      <c r="B2211">
        <f t="shared" ca="1" si="105"/>
        <v>-0.55939161069883525</v>
      </c>
      <c r="C2211">
        <f t="shared" ca="1" si="104"/>
        <v>0.38867194210856171</v>
      </c>
      <c r="D2211">
        <f t="shared" ca="1" si="106"/>
        <v>1</v>
      </c>
    </row>
    <row r="2212" spans="1:4" x14ac:dyDescent="0.3">
      <c r="A2212">
        <f t="shared" ca="1" si="105"/>
        <v>-0.47629380061333038</v>
      </c>
      <c r="B2212">
        <f t="shared" ca="1" si="105"/>
        <v>0.84744479828513564</v>
      </c>
      <c r="C2212">
        <f t="shared" ca="1" si="104"/>
        <v>0.94501847064322519</v>
      </c>
      <c r="D2212">
        <f t="shared" ca="1" si="106"/>
        <v>1</v>
      </c>
    </row>
    <row r="2213" spans="1:4" x14ac:dyDescent="0.3">
      <c r="A2213">
        <f t="shared" ca="1" si="105"/>
        <v>0.49995646904910496</v>
      </c>
      <c r="B2213">
        <f t="shared" ca="1" si="105"/>
        <v>0.73962844267073291</v>
      </c>
      <c r="C2213">
        <f t="shared" ca="1" si="104"/>
        <v>0.79700670415158226</v>
      </c>
      <c r="D2213">
        <f t="shared" ca="1" si="106"/>
        <v>1</v>
      </c>
    </row>
    <row r="2214" spans="1:4" x14ac:dyDescent="0.3">
      <c r="A2214">
        <f t="shared" ca="1" si="105"/>
        <v>0.56311911813177851</v>
      </c>
      <c r="B2214">
        <f t="shared" ca="1" si="105"/>
        <v>0.80738452842014929</v>
      </c>
      <c r="C2214">
        <f t="shared" ca="1" si="104"/>
        <v>0.96897291793773888</v>
      </c>
      <c r="D2214">
        <f t="shared" ca="1" si="106"/>
        <v>1</v>
      </c>
    </row>
    <row r="2215" spans="1:4" x14ac:dyDescent="0.3">
      <c r="A2215">
        <f t="shared" ca="1" si="105"/>
        <v>0.45472860595084641</v>
      </c>
      <c r="B2215">
        <f t="shared" ca="1" si="105"/>
        <v>-0.80955222123924719</v>
      </c>
      <c r="C2215">
        <f t="shared" ca="1" si="104"/>
        <v>0.86215290398339917</v>
      </c>
      <c r="D2215">
        <f t="shared" ca="1" si="106"/>
        <v>1</v>
      </c>
    </row>
    <row r="2216" spans="1:4" x14ac:dyDescent="0.3">
      <c r="A2216">
        <f t="shared" ca="1" si="105"/>
        <v>-0.12664835700757493</v>
      </c>
      <c r="B2216">
        <f t="shared" ca="1" si="105"/>
        <v>-0.46940610210564415</v>
      </c>
      <c r="C2216">
        <f t="shared" ca="1" si="104"/>
        <v>0.23638189502673257</v>
      </c>
      <c r="D2216">
        <f t="shared" ca="1" si="106"/>
        <v>1</v>
      </c>
    </row>
    <row r="2217" spans="1:4" x14ac:dyDescent="0.3">
      <c r="A2217">
        <f t="shared" ca="1" si="105"/>
        <v>0.60203318303933551</v>
      </c>
      <c r="B2217">
        <f t="shared" ca="1" si="105"/>
        <v>0.72799433740581732</v>
      </c>
      <c r="C2217">
        <f t="shared" ref="C2217:C2280" ca="1" si="107">A2217^2 + B2217^2</f>
        <v>0.8924197087754091</v>
      </c>
      <c r="D2217">
        <f t="shared" ca="1" si="106"/>
        <v>1</v>
      </c>
    </row>
    <row r="2218" spans="1:4" x14ac:dyDescent="0.3">
      <c r="A2218">
        <f t="shared" ref="A2218:B2281" ca="1" si="108">RAND()*2-1</f>
        <v>-0.82728127851561184</v>
      </c>
      <c r="B2218">
        <f t="shared" ca="1" si="108"/>
        <v>0.77463098033614242</v>
      </c>
      <c r="C2218">
        <f t="shared" ca="1" si="107"/>
        <v>1.2844474694789585</v>
      </c>
      <c r="D2218">
        <f t="shared" ca="1" si="106"/>
        <v>0</v>
      </c>
    </row>
    <row r="2219" spans="1:4" x14ac:dyDescent="0.3">
      <c r="A2219">
        <f t="shared" ca="1" si="108"/>
        <v>0.63362368374901168</v>
      </c>
      <c r="B2219">
        <f t="shared" ca="1" si="108"/>
        <v>-0.36890370743050616</v>
      </c>
      <c r="C2219">
        <f t="shared" ca="1" si="107"/>
        <v>0.53756891796364004</v>
      </c>
      <c r="D2219">
        <f t="shared" ca="1" si="106"/>
        <v>1</v>
      </c>
    </row>
    <row r="2220" spans="1:4" x14ac:dyDescent="0.3">
      <c r="A2220">
        <f t="shared" ca="1" si="108"/>
        <v>-0.81035443562748988</v>
      </c>
      <c r="B2220">
        <f t="shared" ca="1" si="108"/>
        <v>-0.2649524322066843</v>
      </c>
      <c r="C2220">
        <f t="shared" ca="1" si="107"/>
        <v>0.72687410267338526</v>
      </c>
      <c r="D2220">
        <f t="shared" ca="1" si="106"/>
        <v>1</v>
      </c>
    </row>
    <row r="2221" spans="1:4" x14ac:dyDescent="0.3">
      <c r="A2221">
        <f t="shared" ca="1" si="108"/>
        <v>0.66313367473596263</v>
      </c>
      <c r="B2221">
        <f t="shared" ca="1" si="108"/>
        <v>0.91955752452127615</v>
      </c>
      <c r="C2221">
        <f t="shared" ca="1" si="107"/>
        <v>1.2853323114725188</v>
      </c>
      <c r="D2221">
        <f t="shared" ca="1" si="106"/>
        <v>0</v>
      </c>
    </row>
    <row r="2222" spans="1:4" x14ac:dyDescent="0.3">
      <c r="A2222">
        <f t="shared" ca="1" si="108"/>
        <v>0.80965261412272782</v>
      </c>
      <c r="B2222">
        <f t="shared" ca="1" si="108"/>
        <v>0.41006215573462157</v>
      </c>
      <c r="C2222">
        <f t="shared" ca="1" si="107"/>
        <v>0.82368832712149176</v>
      </c>
      <c r="D2222">
        <f t="shared" ca="1" si="106"/>
        <v>1</v>
      </c>
    </row>
    <row r="2223" spans="1:4" x14ac:dyDescent="0.3">
      <c r="A2223">
        <f t="shared" ca="1" si="108"/>
        <v>-0.57713552798419054</v>
      </c>
      <c r="B2223">
        <f t="shared" ca="1" si="108"/>
        <v>-0.85045854468977322</v>
      </c>
      <c r="C2223">
        <f t="shared" ca="1" si="107"/>
        <v>1.0563651538974375</v>
      </c>
      <c r="D2223">
        <f t="shared" ca="1" si="106"/>
        <v>0</v>
      </c>
    </row>
    <row r="2224" spans="1:4" x14ac:dyDescent="0.3">
      <c r="A2224">
        <f t="shared" ca="1" si="108"/>
        <v>-0.1742812016587294</v>
      </c>
      <c r="B2224">
        <f t="shared" ca="1" si="108"/>
        <v>-0.51548381372151075</v>
      </c>
      <c r="C2224">
        <f t="shared" ca="1" si="107"/>
        <v>0.29609749946048392</v>
      </c>
      <c r="D2224">
        <f t="shared" ca="1" si="106"/>
        <v>1</v>
      </c>
    </row>
    <row r="2225" spans="1:4" x14ac:dyDescent="0.3">
      <c r="A2225">
        <f t="shared" ca="1" si="108"/>
        <v>0.18346736407009168</v>
      </c>
      <c r="B2225">
        <f t="shared" ca="1" si="108"/>
        <v>0.38063998761535633</v>
      </c>
      <c r="C2225">
        <f t="shared" ca="1" si="107"/>
        <v>0.17854707385064619</v>
      </c>
      <c r="D2225">
        <f t="shared" ca="1" si="106"/>
        <v>1</v>
      </c>
    </row>
    <row r="2226" spans="1:4" x14ac:dyDescent="0.3">
      <c r="A2226">
        <f t="shared" ca="1" si="108"/>
        <v>0.86738920014043464</v>
      </c>
      <c r="B2226">
        <f t="shared" ca="1" si="108"/>
        <v>0.15798752605021726</v>
      </c>
      <c r="C2226">
        <f t="shared" ca="1" si="107"/>
        <v>0.77732408290773103</v>
      </c>
      <c r="D2226">
        <f t="shared" ca="1" si="106"/>
        <v>1</v>
      </c>
    </row>
    <row r="2227" spans="1:4" x14ac:dyDescent="0.3">
      <c r="A2227">
        <f t="shared" ca="1" si="108"/>
        <v>-0.96993062932633656</v>
      </c>
      <c r="B2227">
        <f t="shared" ca="1" si="108"/>
        <v>0.22713472454322825</v>
      </c>
      <c r="C2227">
        <f t="shared" ca="1" si="107"/>
        <v>0.99235560879871143</v>
      </c>
      <c r="D2227">
        <f t="shared" ca="1" si="106"/>
        <v>1</v>
      </c>
    </row>
    <row r="2228" spans="1:4" x14ac:dyDescent="0.3">
      <c r="A2228">
        <f t="shared" ca="1" si="108"/>
        <v>0.19145328395009487</v>
      </c>
      <c r="B2228">
        <f t="shared" ca="1" si="108"/>
        <v>0.61161647455691526</v>
      </c>
      <c r="C2228">
        <f t="shared" ca="1" si="107"/>
        <v>0.41072907188470542</v>
      </c>
      <c r="D2228">
        <f t="shared" ca="1" si="106"/>
        <v>1</v>
      </c>
    </row>
    <row r="2229" spans="1:4" x14ac:dyDescent="0.3">
      <c r="A2229">
        <f t="shared" ca="1" si="108"/>
        <v>0.33513012170782397</v>
      </c>
      <c r="B2229">
        <f t="shared" ca="1" si="108"/>
        <v>-0.92599099974742294</v>
      </c>
      <c r="C2229">
        <f t="shared" ca="1" si="107"/>
        <v>0.96977153008913275</v>
      </c>
      <c r="D2229">
        <f t="shared" ca="1" si="106"/>
        <v>1</v>
      </c>
    </row>
    <row r="2230" spans="1:4" x14ac:dyDescent="0.3">
      <c r="A2230">
        <f t="shared" ca="1" si="108"/>
        <v>4.6392566427324367E-2</v>
      </c>
      <c r="B2230">
        <f t="shared" ca="1" si="108"/>
        <v>0.82654672719782418</v>
      </c>
      <c r="C2230">
        <f t="shared" ca="1" si="107"/>
        <v>0.68533176246114813</v>
      </c>
      <c r="D2230">
        <f t="shared" ca="1" si="106"/>
        <v>1</v>
      </c>
    </row>
    <row r="2231" spans="1:4" x14ac:dyDescent="0.3">
      <c r="A2231">
        <f t="shared" ca="1" si="108"/>
        <v>-0.65272685710547984</v>
      </c>
      <c r="B2231">
        <f t="shared" ca="1" si="108"/>
        <v>0.5143173145610731</v>
      </c>
      <c r="C2231">
        <f t="shared" ca="1" si="107"/>
        <v>0.69057465004411123</v>
      </c>
      <c r="D2231">
        <f t="shared" ca="1" si="106"/>
        <v>1</v>
      </c>
    </row>
    <row r="2232" spans="1:4" x14ac:dyDescent="0.3">
      <c r="A2232">
        <f t="shared" ca="1" si="108"/>
        <v>2.8765057195429211E-2</v>
      </c>
      <c r="B2232">
        <f t="shared" ca="1" si="108"/>
        <v>-0.14142828763889792</v>
      </c>
      <c r="C2232">
        <f t="shared" ca="1" si="107"/>
        <v>2.0829389059927161E-2</v>
      </c>
      <c r="D2232">
        <f t="shared" ca="1" si="106"/>
        <v>1</v>
      </c>
    </row>
    <row r="2233" spans="1:4" x14ac:dyDescent="0.3">
      <c r="A2233">
        <f t="shared" ca="1" si="108"/>
        <v>-0.26773320522025368</v>
      </c>
      <c r="B2233">
        <f t="shared" ca="1" si="108"/>
        <v>0.45322807066032378</v>
      </c>
      <c r="C2233">
        <f t="shared" ca="1" si="107"/>
        <v>0.2770967532119899</v>
      </c>
      <c r="D2233">
        <f t="shared" ca="1" si="106"/>
        <v>1</v>
      </c>
    </row>
    <row r="2234" spans="1:4" x14ac:dyDescent="0.3">
      <c r="A2234">
        <f t="shared" ca="1" si="108"/>
        <v>-0.6983928594021549</v>
      </c>
      <c r="B2234">
        <f t="shared" ca="1" si="108"/>
        <v>0.95475433483355632</v>
      </c>
      <c r="C2234">
        <f t="shared" ca="1" si="107"/>
        <v>1.3993084259473847</v>
      </c>
      <c r="D2234">
        <f t="shared" ca="1" si="106"/>
        <v>0</v>
      </c>
    </row>
    <row r="2235" spans="1:4" x14ac:dyDescent="0.3">
      <c r="A2235">
        <f t="shared" ca="1" si="108"/>
        <v>7.7753335140934077E-2</v>
      </c>
      <c r="B2235">
        <f t="shared" ca="1" si="108"/>
        <v>0.65886071726323348</v>
      </c>
      <c r="C2235">
        <f t="shared" ca="1" si="107"/>
        <v>0.4401430258781609</v>
      </c>
      <c r="D2235">
        <f t="shared" ca="1" si="106"/>
        <v>1</v>
      </c>
    </row>
    <row r="2236" spans="1:4" x14ac:dyDescent="0.3">
      <c r="A2236">
        <f t="shared" ca="1" si="108"/>
        <v>0.82724350515853029</v>
      </c>
      <c r="B2236">
        <f t="shared" ca="1" si="108"/>
        <v>9.4823996183557524E-2</v>
      </c>
      <c r="C2236">
        <f t="shared" ca="1" si="107"/>
        <v>0.6933234070791906</v>
      </c>
      <c r="D2236">
        <f t="shared" ca="1" si="106"/>
        <v>1</v>
      </c>
    </row>
    <row r="2237" spans="1:4" x14ac:dyDescent="0.3">
      <c r="A2237">
        <f t="shared" ca="1" si="108"/>
        <v>0.74202956839800982</v>
      </c>
      <c r="B2237">
        <f t="shared" ca="1" si="108"/>
        <v>-0.45101804383305066</v>
      </c>
      <c r="C2237">
        <f t="shared" ca="1" si="107"/>
        <v>0.75402515623992838</v>
      </c>
      <c r="D2237">
        <f t="shared" ca="1" si="106"/>
        <v>1</v>
      </c>
    </row>
    <row r="2238" spans="1:4" x14ac:dyDescent="0.3">
      <c r="A2238">
        <f t="shared" ca="1" si="108"/>
        <v>-0.60126221886763065</v>
      </c>
      <c r="B2238">
        <f t="shared" ca="1" si="108"/>
        <v>-0.17973168531631756</v>
      </c>
      <c r="C2238">
        <f t="shared" ca="1" si="107"/>
        <v>0.39381973454427038</v>
      </c>
      <c r="D2238">
        <f t="shared" ca="1" si="106"/>
        <v>1</v>
      </c>
    </row>
    <row r="2239" spans="1:4" x14ac:dyDescent="0.3">
      <c r="A2239">
        <f t="shared" ca="1" si="108"/>
        <v>5.2492085106844666E-2</v>
      </c>
      <c r="B2239">
        <f t="shared" ca="1" si="108"/>
        <v>0.46143234434508718</v>
      </c>
      <c r="C2239">
        <f t="shared" ca="1" si="107"/>
        <v>0.21567522740666734</v>
      </c>
      <c r="D2239">
        <f t="shared" ca="1" si="106"/>
        <v>1</v>
      </c>
    </row>
    <row r="2240" spans="1:4" x14ac:dyDescent="0.3">
      <c r="A2240">
        <f t="shared" ca="1" si="108"/>
        <v>-7.9238514576507768E-2</v>
      </c>
      <c r="B2240">
        <f t="shared" ca="1" si="108"/>
        <v>-0.87519489269324313</v>
      </c>
      <c r="C2240">
        <f t="shared" ca="1" si="107"/>
        <v>0.77224484238862878</v>
      </c>
      <c r="D2240">
        <f t="shared" ca="1" si="106"/>
        <v>1</v>
      </c>
    </row>
    <row r="2241" spans="1:4" x14ac:dyDescent="0.3">
      <c r="A2241">
        <f t="shared" ca="1" si="108"/>
        <v>-0.60119700892283756</v>
      </c>
      <c r="B2241">
        <f t="shared" ca="1" si="108"/>
        <v>-0.74222177098233777</v>
      </c>
      <c r="C2241">
        <f t="shared" ca="1" si="107"/>
        <v>0.91233100085792429</v>
      </c>
      <c r="D2241">
        <f t="shared" ca="1" si="106"/>
        <v>1</v>
      </c>
    </row>
    <row r="2242" spans="1:4" x14ac:dyDescent="0.3">
      <c r="A2242">
        <f t="shared" ca="1" si="108"/>
        <v>0.92534329365949031</v>
      </c>
      <c r="B2242">
        <f t="shared" ca="1" si="108"/>
        <v>-0.11957851740336922</v>
      </c>
      <c r="C2242">
        <f t="shared" ca="1" si="107"/>
        <v>0.87055923294498161</v>
      </c>
      <c r="D2242">
        <f t="shared" ca="1" si="106"/>
        <v>1</v>
      </c>
    </row>
    <row r="2243" spans="1:4" x14ac:dyDescent="0.3">
      <c r="A2243">
        <f t="shared" ca="1" si="108"/>
        <v>0.206099629805649</v>
      </c>
      <c r="B2243">
        <f t="shared" ca="1" si="108"/>
        <v>-0.701565562434038</v>
      </c>
      <c r="C2243">
        <f t="shared" ca="1" si="107"/>
        <v>0.53467129579941364</v>
      </c>
      <c r="D2243">
        <f t="shared" ca="1" si="106"/>
        <v>1</v>
      </c>
    </row>
    <row r="2244" spans="1:4" x14ac:dyDescent="0.3">
      <c r="A2244">
        <f t="shared" ca="1" si="108"/>
        <v>0.48209329141569524</v>
      </c>
      <c r="B2244">
        <f t="shared" ca="1" si="108"/>
        <v>0.67262581859315729</v>
      </c>
      <c r="C2244">
        <f t="shared" ca="1" si="107"/>
        <v>0.68483943346613341</v>
      </c>
      <c r="D2244">
        <f t="shared" ca="1" si="106"/>
        <v>1</v>
      </c>
    </row>
    <row r="2245" spans="1:4" x14ac:dyDescent="0.3">
      <c r="A2245">
        <f t="shared" ca="1" si="108"/>
        <v>-0.51420541435225275</v>
      </c>
      <c r="B2245">
        <f t="shared" ca="1" si="108"/>
        <v>0.14535118831636229</v>
      </c>
      <c r="C2245">
        <f t="shared" ca="1" si="107"/>
        <v>0.28553417609415055</v>
      </c>
      <c r="D2245">
        <f t="shared" ref="D2245:D2308" ca="1" si="109">IF(C2245&lt;1,1,0)</f>
        <v>1</v>
      </c>
    </row>
    <row r="2246" spans="1:4" x14ac:dyDescent="0.3">
      <c r="A2246">
        <f t="shared" ca="1" si="108"/>
        <v>0.97367570515376545</v>
      </c>
      <c r="B2246">
        <f t="shared" ca="1" si="108"/>
        <v>-0.62579883991406304</v>
      </c>
      <c r="C2246">
        <f t="shared" ca="1" si="107"/>
        <v>1.3396685668444694</v>
      </c>
      <c r="D2246">
        <f t="shared" ca="1" si="109"/>
        <v>0</v>
      </c>
    </row>
    <row r="2247" spans="1:4" x14ac:dyDescent="0.3">
      <c r="A2247">
        <f t="shared" ca="1" si="108"/>
        <v>0.44697653243202895</v>
      </c>
      <c r="B2247">
        <f t="shared" ca="1" si="108"/>
        <v>-0.26917315662824426</v>
      </c>
      <c r="C2247">
        <f t="shared" ca="1" si="107"/>
        <v>0.27224220879417393</v>
      </c>
      <c r="D2247">
        <f t="shared" ca="1" si="109"/>
        <v>1</v>
      </c>
    </row>
    <row r="2248" spans="1:4" x14ac:dyDescent="0.3">
      <c r="A2248">
        <f t="shared" ca="1" si="108"/>
        <v>0.75798673928874916</v>
      </c>
      <c r="B2248">
        <f t="shared" ca="1" si="108"/>
        <v>-0.8819972164895109</v>
      </c>
      <c r="C2248">
        <f t="shared" ca="1" si="107"/>
        <v>1.3524629868328355</v>
      </c>
      <c r="D2248">
        <f t="shared" ca="1" si="109"/>
        <v>0</v>
      </c>
    </row>
    <row r="2249" spans="1:4" x14ac:dyDescent="0.3">
      <c r="A2249">
        <f t="shared" ca="1" si="108"/>
        <v>0.67549365682780382</v>
      </c>
      <c r="B2249">
        <f t="shared" ca="1" si="108"/>
        <v>7.9833209304637665E-2</v>
      </c>
      <c r="C2249">
        <f t="shared" ca="1" si="107"/>
        <v>0.46266502172247687</v>
      </c>
      <c r="D2249">
        <f t="shared" ca="1" si="109"/>
        <v>1</v>
      </c>
    </row>
    <row r="2250" spans="1:4" x14ac:dyDescent="0.3">
      <c r="A2250">
        <f t="shared" ca="1" si="108"/>
        <v>-0.64641532997913553</v>
      </c>
      <c r="B2250">
        <f t="shared" ca="1" si="108"/>
        <v>0.93719345479128435</v>
      </c>
      <c r="C2250">
        <f t="shared" ca="1" si="107"/>
        <v>1.2961843505356578</v>
      </c>
      <c r="D2250">
        <f t="shared" ca="1" si="109"/>
        <v>0</v>
      </c>
    </row>
    <row r="2251" spans="1:4" x14ac:dyDescent="0.3">
      <c r="A2251">
        <f t="shared" ca="1" si="108"/>
        <v>0.35015374022299306</v>
      </c>
      <c r="B2251">
        <f t="shared" ca="1" si="108"/>
        <v>-0.7771738384422282</v>
      </c>
      <c r="C2251">
        <f t="shared" ca="1" si="107"/>
        <v>0.72660681695117801</v>
      </c>
      <c r="D2251">
        <f t="shared" ca="1" si="109"/>
        <v>1</v>
      </c>
    </row>
    <row r="2252" spans="1:4" x14ac:dyDescent="0.3">
      <c r="A2252">
        <f t="shared" ca="1" si="108"/>
        <v>0.78562223900004158</v>
      </c>
      <c r="B2252">
        <f t="shared" ca="1" si="108"/>
        <v>0.96878238052831911</v>
      </c>
      <c r="C2252">
        <f t="shared" ca="1" si="107"/>
        <v>1.5557416032335554</v>
      </c>
      <c r="D2252">
        <f t="shared" ca="1" si="109"/>
        <v>0</v>
      </c>
    </row>
    <row r="2253" spans="1:4" x14ac:dyDescent="0.3">
      <c r="A2253">
        <f t="shared" ca="1" si="108"/>
        <v>-0.72289510130137824</v>
      </c>
      <c r="B2253">
        <f t="shared" ca="1" si="108"/>
        <v>0.93993406738875662</v>
      </c>
      <c r="C2253">
        <f t="shared" ca="1" si="107"/>
        <v>1.4060533785235014</v>
      </c>
      <c r="D2253">
        <f t="shared" ca="1" si="109"/>
        <v>0</v>
      </c>
    </row>
    <row r="2254" spans="1:4" x14ac:dyDescent="0.3">
      <c r="A2254">
        <f t="shared" ca="1" si="108"/>
        <v>-0.4811122574049953</v>
      </c>
      <c r="B2254">
        <f t="shared" ca="1" si="108"/>
        <v>-0.92068782977367625</v>
      </c>
      <c r="C2254">
        <f t="shared" ca="1" si="107"/>
        <v>1.0791350841186924</v>
      </c>
      <c r="D2254">
        <f t="shared" ca="1" si="109"/>
        <v>0</v>
      </c>
    </row>
    <row r="2255" spans="1:4" x14ac:dyDescent="0.3">
      <c r="A2255">
        <f t="shared" ca="1" si="108"/>
        <v>-2.8798537513345934E-3</v>
      </c>
      <c r="B2255">
        <f t="shared" ca="1" si="108"/>
        <v>0.27573806084899566</v>
      </c>
      <c r="C2255">
        <f t="shared" ca="1" si="107"/>
        <v>7.6039771758393507E-2</v>
      </c>
      <c r="D2255">
        <f t="shared" ca="1" si="109"/>
        <v>1</v>
      </c>
    </row>
    <row r="2256" spans="1:4" x14ac:dyDescent="0.3">
      <c r="A2256">
        <f t="shared" ca="1" si="108"/>
        <v>0.9137742968992022</v>
      </c>
      <c r="B2256">
        <f t="shared" ca="1" si="108"/>
        <v>0.77064418153238479</v>
      </c>
      <c r="C2256">
        <f t="shared" ca="1" si="107"/>
        <v>1.4288759202033505</v>
      </c>
      <c r="D2256">
        <f t="shared" ca="1" si="109"/>
        <v>0</v>
      </c>
    </row>
    <row r="2257" spans="1:4" x14ac:dyDescent="0.3">
      <c r="A2257">
        <f t="shared" ca="1" si="108"/>
        <v>-0.10812363903273892</v>
      </c>
      <c r="B2257">
        <f t="shared" ca="1" si="108"/>
        <v>0.42388840189788923</v>
      </c>
      <c r="C2257">
        <f t="shared" ca="1" si="107"/>
        <v>0.1913720985812285</v>
      </c>
      <c r="D2257">
        <f t="shared" ca="1" si="109"/>
        <v>1</v>
      </c>
    </row>
    <row r="2258" spans="1:4" x14ac:dyDescent="0.3">
      <c r="A2258">
        <f t="shared" ca="1" si="108"/>
        <v>0.40087389285398545</v>
      </c>
      <c r="B2258">
        <f t="shared" ca="1" si="108"/>
        <v>0.60992331435055691</v>
      </c>
      <c r="C2258">
        <f t="shared" ca="1" si="107"/>
        <v>0.53270632736027679</v>
      </c>
      <c r="D2258">
        <f t="shared" ca="1" si="109"/>
        <v>1</v>
      </c>
    </row>
    <row r="2259" spans="1:4" x14ac:dyDescent="0.3">
      <c r="A2259">
        <f t="shared" ca="1" si="108"/>
        <v>-0.63569060229870278</v>
      </c>
      <c r="B2259">
        <f t="shared" ca="1" si="108"/>
        <v>0.71857661928302008</v>
      </c>
      <c r="C2259">
        <f t="shared" ca="1" si="107"/>
        <v>0.92045489963110194</v>
      </c>
      <c r="D2259">
        <f t="shared" ca="1" si="109"/>
        <v>1</v>
      </c>
    </row>
    <row r="2260" spans="1:4" x14ac:dyDescent="0.3">
      <c r="A2260">
        <f t="shared" ca="1" si="108"/>
        <v>0.27914037999874908</v>
      </c>
      <c r="B2260">
        <f t="shared" ca="1" si="108"/>
        <v>0.15369890155700072</v>
      </c>
      <c r="C2260">
        <f t="shared" ca="1" si="107"/>
        <v>0.10154270408567463</v>
      </c>
      <c r="D2260">
        <f t="shared" ca="1" si="109"/>
        <v>1</v>
      </c>
    </row>
    <row r="2261" spans="1:4" x14ac:dyDescent="0.3">
      <c r="A2261">
        <f t="shared" ca="1" si="108"/>
        <v>0.50036595141674201</v>
      </c>
      <c r="B2261">
        <f t="shared" ca="1" si="108"/>
        <v>-0.4794383860173681</v>
      </c>
      <c r="C2261">
        <f t="shared" ca="1" si="107"/>
        <v>0.48022725132412025</v>
      </c>
      <c r="D2261">
        <f t="shared" ca="1" si="109"/>
        <v>1</v>
      </c>
    </row>
    <row r="2262" spans="1:4" x14ac:dyDescent="0.3">
      <c r="A2262">
        <f t="shared" ca="1" si="108"/>
        <v>0.29090801049797865</v>
      </c>
      <c r="B2262">
        <f t="shared" ca="1" si="108"/>
        <v>0.34983243740301639</v>
      </c>
      <c r="C2262">
        <f t="shared" ca="1" si="107"/>
        <v>0.20701020483122745</v>
      </c>
      <c r="D2262">
        <f t="shared" ca="1" si="109"/>
        <v>1</v>
      </c>
    </row>
    <row r="2263" spans="1:4" x14ac:dyDescent="0.3">
      <c r="A2263">
        <f t="shared" ca="1" si="108"/>
        <v>-0.77688747654286772</v>
      </c>
      <c r="B2263">
        <f t="shared" ca="1" si="108"/>
        <v>-0.66973301649182981</v>
      </c>
      <c r="C2263">
        <f t="shared" ca="1" si="107"/>
        <v>1.0520964645883903</v>
      </c>
      <c r="D2263">
        <f t="shared" ca="1" si="109"/>
        <v>0</v>
      </c>
    </row>
    <row r="2264" spans="1:4" x14ac:dyDescent="0.3">
      <c r="A2264">
        <f t="shared" ca="1" si="108"/>
        <v>-0.93915863033014046</v>
      </c>
      <c r="B2264">
        <f t="shared" ca="1" si="108"/>
        <v>-2.736067352066418E-2</v>
      </c>
      <c r="C2264">
        <f t="shared" ca="1" si="107"/>
        <v>0.88276753937908981</v>
      </c>
      <c r="D2264">
        <f t="shared" ca="1" si="109"/>
        <v>1</v>
      </c>
    </row>
    <row r="2265" spans="1:4" x14ac:dyDescent="0.3">
      <c r="A2265">
        <f t="shared" ca="1" si="108"/>
        <v>-0.93622777363651766</v>
      </c>
      <c r="B2265">
        <f t="shared" ca="1" si="108"/>
        <v>-0.9732887661330667</v>
      </c>
      <c r="C2265">
        <f t="shared" ca="1" si="107"/>
        <v>1.8238134664092178</v>
      </c>
      <c r="D2265">
        <f t="shared" ca="1" si="109"/>
        <v>0</v>
      </c>
    </row>
    <row r="2266" spans="1:4" x14ac:dyDescent="0.3">
      <c r="A2266">
        <f t="shared" ca="1" si="108"/>
        <v>-0.29313375096375238</v>
      </c>
      <c r="B2266">
        <f t="shared" ca="1" si="108"/>
        <v>-0.22524444137547084</v>
      </c>
      <c r="C2266">
        <f t="shared" ca="1" si="107"/>
        <v>0.13666245432462712</v>
      </c>
      <c r="D2266">
        <f t="shared" ca="1" si="109"/>
        <v>1</v>
      </c>
    </row>
    <row r="2267" spans="1:4" x14ac:dyDescent="0.3">
      <c r="A2267">
        <f t="shared" ca="1" si="108"/>
        <v>-0.61717682166506238</v>
      </c>
      <c r="B2267">
        <f t="shared" ca="1" si="108"/>
        <v>0.88246438869071664</v>
      </c>
      <c r="C2267">
        <f t="shared" ca="1" si="107"/>
        <v>1.1596506265078685</v>
      </c>
      <c r="D2267">
        <f t="shared" ca="1" si="109"/>
        <v>0</v>
      </c>
    </row>
    <row r="2268" spans="1:4" x14ac:dyDescent="0.3">
      <c r="A2268">
        <f t="shared" ca="1" si="108"/>
        <v>0.63114226492685077</v>
      </c>
      <c r="B2268">
        <f t="shared" ca="1" si="108"/>
        <v>-4.9900132991173907E-2</v>
      </c>
      <c r="C2268">
        <f t="shared" ca="1" si="107"/>
        <v>0.40083058184953191</v>
      </c>
      <c r="D2268">
        <f t="shared" ca="1" si="109"/>
        <v>1</v>
      </c>
    </row>
    <row r="2269" spans="1:4" x14ac:dyDescent="0.3">
      <c r="A2269">
        <f t="shared" ca="1" si="108"/>
        <v>-0.44582651915540317</v>
      </c>
      <c r="B2269">
        <f t="shared" ca="1" si="108"/>
        <v>0.5601884420646861</v>
      </c>
      <c r="C2269">
        <f t="shared" ca="1" si="107"/>
        <v>0.5125723758050833</v>
      </c>
      <c r="D2269">
        <f t="shared" ca="1" si="109"/>
        <v>1</v>
      </c>
    </row>
    <row r="2270" spans="1:4" x14ac:dyDescent="0.3">
      <c r="A2270">
        <f t="shared" ca="1" si="108"/>
        <v>0.73017461779998083</v>
      </c>
      <c r="B2270">
        <f t="shared" ca="1" si="108"/>
        <v>-0.28990722750890563</v>
      </c>
      <c r="C2270">
        <f t="shared" ca="1" si="107"/>
        <v>0.61720117304124844</v>
      </c>
      <c r="D2270">
        <f t="shared" ca="1" si="109"/>
        <v>1</v>
      </c>
    </row>
    <row r="2271" spans="1:4" x14ac:dyDescent="0.3">
      <c r="A2271">
        <f t="shared" ca="1" si="108"/>
        <v>-0.28797493056542978</v>
      </c>
      <c r="B2271">
        <f t="shared" ca="1" si="108"/>
        <v>0.76647991186948983</v>
      </c>
      <c r="C2271">
        <f t="shared" ca="1" si="107"/>
        <v>0.67042101593362502</v>
      </c>
      <c r="D2271">
        <f t="shared" ca="1" si="109"/>
        <v>1</v>
      </c>
    </row>
    <row r="2272" spans="1:4" x14ac:dyDescent="0.3">
      <c r="A2272">
        <f t="shared" ca="1" si="108"/>
        <v>0.33899920969224118</v>
      </c>
      <c r="B2272">
        <f t="shared" ca="1" si="108"/>
        <v>0.10391320680791805</v>
      </c>
      <c r="C2272">
        <f t="shared" ca="1" si="107"/>
        <v>0.12571841872106926</v>
      </c>
      <c r="D2272">
        <f t="shared" ca="1" si="109"/>
        <v>1</v>
      </c>
    </row>
    <row r="2273" spans="1:4" x14ac:dyDescent="0.3">
      <c r="A2273">
        <f t="shared" ca="1" si="108"/>
        <v>0.98005557563690893</v>
      </c>
      <c r="B2273">
        <f t="shared" ca="1" si="108"/>
        <v>-0.86936320383405863</v>
      </c>
      <c r="C2273">
        <f t="shared" ca="1" si="107"/>
        <v>1.7163013115176118</v>
      </c>
      <c r="D2273">
        <f t="shared" ca="1" si="109"/>
        <v>0</v>
      </c>
    </row>
    <row r="2274" spans="1:4" x14ac:dyDescent="0.3">
      <c r="A2274">
        <f t="shared" ca="1" si="108"/>
        <v>4.494601832815337E-2</v>
      </c>
      <c r="B2274">
        <f t="shared" ca="1" si="108"/>
        <v>-0.26865161402245796</v>
      </c>
      <c r="C2274">
        <f t="shared" ca="1" si="107"/>
        <v>7.4193834280426432E-2</v>
      </c>
      <c r="D2274">
        <f t="shared" ca="1" si="109"/>
        <v>1</v>
      </c>
    </row>
    <row r="2275" spans="1:4" x14ac:dyDescent="0.3">
      <c r="A2275">
        <f t="shared" ca="1" si="108"/>
        <v>-6.0685164236629063E-3</v>
      </c>
      <c r="B2275">
        <f t="shared" ca="1" si="108"/>
        <v>4.6558139928261078E-2</v>
      </c>
      <c r="C2275">
        <f t="shared" ca="1" si="107"/>
        <v>2.2044872851638047E-3</v>
      </c>
      <c r="D2275">
        <f t="shared" ca="1" si="109"/>
        <v>1</v>
      </c>
    </row>
    <row r="2276" spans="1:4" x14ac:dyDescent="0.3">
      <c r="A2276">
        <f t="shared" ca="1" si="108"/>
        <v>0.44575778864720217</v>
      </c>
      <c r="B2276">
        <f t="shared" ca="1" si="108"/>
        <v>0.22094721955311281</v>
      </c>
      <c r="C2276">
        <f t="shared" ca="1" si="107"/>
        <v>0.2475176799678952</v>
      </c>
      <c r="D2276">
        <f t="shared" ca="1" si="109"/>
        <v>1</v>
      </c>
    </row>
    <row r="2277" spans="1:4" x14ac:dyDescent="0.3">
      <c r="A2277">
        <f t="shared" ca="1" si="108"/>
        <v>0.50236939784893697</v>
      </c>
      <c r="B2277">
        <f t="shared" ca="1" si="108"/>
        <v>-0.94795996761526102</v>
      </c>
      <c r="C2277">
        <f t="shared" ca="1" si="107"/>
        <v>1.1510031120962303</v>
      </c>
      <c r="D2277">
        <f t="shared" ca="1" si="109"/>
        <v>0</v>
      </c>
    </row>
    <row r="2278" spans="1:4" x14ac:dyDescent="0.3">
      <c r="A2278">
        <f t="shared" ca="1" si="108"/>
        <v>2.8854643491682541E-3</v>
      </c>
      <c r="B2278">
        <f t="shared" ca="1" si="108"/>
        <v>0.32537807344478353</v>
      </c>
      <c r="C2278">
        <f t="shared" ca="1" si="107"/>
        <v>0.10587921658314926</v>
      </c>
      <c r="D2278">
        <f t="shared" ca="1" si="109"/>
        <v>1</v>
      </c>
    </row>
    <row r="2279" spans="1:4" x14ac:dyDescent="0.3">
      <c r="A2279">
        <f t="shared" ca="1" si="108"/>
        <v>0.57446940527735046</v>
      </c>
      <c r="B2279">
        <f t="shared" ca="1" si="108"/>
        <v>0.52628168301447675</v>
      </c>
      <c r="C2279">
        <f t="shared" ca="1" si="107"/>
        <v>0.60698750747626296</v>
      </c>
      <c r="D2279">
        <f t="shared" ca="1" si="109"/>
        <v>1</v>
      </c>
    </row>
    <row r="2280" spans="1:4" x14ac:dyDescent="0.3">
      <c r="A2280">
        <f t="shared" ca="1" si="108"/>
        <v>-0.51049393826155653</v>
      </c>
      <c r="B2280">
        <f t="shared" ca="1" si="108"/>
        <v>-0.36093627268589445</v>
      </c>
      <c r="C2280">
        <f t="shared" ca="1" si="107"/>
        <v>0.39087905394218025</v>
      </c>
      <c r="D2280">
        <f t="shared" ca="1" si="109"/>
        <v>1</v>
      </c>
    </row>
    <row r="2281" spans="1:4" x14ac:dyDescent="0.3">
      <c r="A2281">
        <f t="shared" ca="1" si="108"/>
        <v>-0.20044502186450708</v>
      </c>
      <c r="B2281">
        <f t="shared" ca="1" si="108"/>
        <v>-0.94715627617740061</v>
      </c>
      <c r="C2281">
        <f t="shared" ref="C2281:C2344" ca="1" si="110">A2281^2 + B2281^2</f>
        <v>0.93728321829250316</v>
      </c>
      <c r="D2281">
        <f t="shared" ca="1" si="109"/>
        <v>1</v>
      </c>
    </row>
    <row r="2282" spans="1:4" x14ac:dyDescent="0.3">
      <c r="A2282">
        <f t="shared" ref="A2282:B2345" ca="1" si="111">RAND()*2-1</f>
        <v>0.39023327980250588</v>
      </c>
      <c r="B2282">
        <f t="shared" ca="1" si="111"/>
        <v>-0.63591234159441301</v>
      </c>
      <c r="C2282">
        <f t="shared" ca="1" si="110"/>
        <v>0.55666651885751028</v>
      </c>
      <c r="D2282">
        <f t="shared" ca="1" si="109"/>
        <v>1</v>
      </c>
    </row>
    <row r="2283" spans="1:4" x14ac:dyDescent="0.3">
      <c r="A2283">
        <f t="shared" ca="1" si="111"/>
        <v>-7.633171283872664E-2</v>
      </c>
      <c r="B2283">
        <f t="shared" ca="1" si="111"/>
        <v>0.64086687781712959</v>
      </c>
      <c r="C2283">
        <f t="shared" ca="1" si="110"/>
        <v>0.41653688546796952</v>
      </c>
      <c r="D2283">
        <f t="shared" ca="1" si="109"/>
        <v>1</v>
      </c>
    </row>
    <row r="2284" spans="1:4" x14ac:dyDescent="0.3">
      <c r="A2284">
        <f t="shared" ca="1" si="111"/>
        <v>-1.9413134373859275E-2</v>
      </c>
      <c r="B2284">
        <f t="shared" ca="1" si="111"/>
        <v>0.72976509599451678</v>
      </c>
      <c r="C2284">
        <f t="shared" ca="1" si="110"/>
        <v>0.53293396511810387</v>
      </c>
      <c r="D2284">
        <f t="shared" ca="1" si="109"/>
        <v>1</v>
      </c>
    </row>
    <row r="2285" spans="1:4" x14ac:dyDescent="0.3">
      <c r="A2285">
        <f t="shared" ca="1" si="111"/>
        <v>-0.46158223317736402</v>
      </c>
      <c r="B2285">
        <f t="shared" ca="1" si="111"/>
        <v>-0.21927552326251587</v>
      </c>
      <c r="C2285">
        <f t="shared" ca="1" si="110"/>
        <v>0.26113991308705259</v>
      </c>
      <c r="D2285">
        <f t="shared" ca="1" si="109"/>
        <v>1</v>
      </c>
    </row>
    <row r="2286" spans="1:4" x14ac:dyDescent="0.3">
      <c r="A2286">
        <f t="shared" ca="1" si="111"/>
        <v>-0.16487347440480682</v>
      </c>
      <c r="B2286">
        <f t="shared" ca="1" si="111"/>
        <v>-7.8787063861796014E-2</v>
      </c>
      <c r="C2286">
        <f t="shared" ca="1" si="110"/>
        <v>3.3390663994275212E-2</v>
      </c>
      <c r="D2286">
        <f t="shared" ca="1" si="109"/>
        <v>1</v>
      </c>
    </row>
    <row r="2287" spans="1:4" x14ac:dyDescent="0.3">
      <c r="A2287">
        <f t="shared" ca="1" si="111"/>
        <v>0.39331853471985201</v>
      </c>
      <c r="B2287">
        <f t="shared" ca="1" si="111"/>
        <v>0.28139152277380064</v>
      </c>
      <c r="C2287">
        <f t="shared" ca="1" si="110"/>
        <v>0.23388065884312981</v>
      </c>
      <c r="D2287">
        <f t="shared" ca="1" si="109"/>
        <v>1</v>
      </c>
    </row>
    <row r="2288" spans="1:4" x14ac:dyDescent="0.3">
      <c r="A2288">
        <f t="shared" ca="1" si="111"/>
        <v>-0.96660398127664537</v>
      </c>
      <c r="B2288">
        <f t="shared" ca="1" si="111"/>
        <v>-0.81277913716221217</v>
      </c>
      <c r="C2288">
        <f t="shared" ca="1" si="110"/>
        <v>1.5949331824260113</v>
      </c>
      <c r="D2288">
        <f t="shared" ca="1" si="109"/>
        <v>0</v>
      </c>
    </row>
    <row r="2289" spans="1:4" x14ac:dyDescent="0.3">
      <c r="A2289">
        <f t="shared" ca="1" si="111"/>
        <v>0.5755406133242611</v>
      </c>
      <c r="B2289">
        <f t="shared" ca="1" si="111"/>
        <v>0.74481434147299019</v>
      </c>
      <c r="C2289">
        <f t="shared" ca="1" si="110"/>
        <v>0.88599540084951056</v>
      </c>
      <c r="D2289">
        <f t="shared" ca="1" si="109"/>
        <v>1</v>
      </c>
    </row>
    <row r="2290" spans="1:4" x14ac:dyDescent="0.3">
      <c r="A2290">
        <f t="shared" ca="1" si="111"/>
        <v>0.32785824201177949</v>
      </c>
      <c r="B2290">
        <f t="shared" ca="1" si="111"/>
        <v>0.10729598833866016</v>
      </c>
      <c r="C2290">
        <f t="shared" ca="1" si="110"/>
        <v>0.11900345596862447</v>
      </c>
      <c r="D2290">
        <f t="shared" ca="1" si="109"/>
        <v>1</v>
      </c>
    </row>
    <row r="2291" spans="1:4" x14ac:dyDescent="0.3">
      <c r="A2291">
        <f t="shared" ca="1" si="111"/>
        <v>-0.76369721828015114</v>
      </c>
      <c r="B2291">
        <f t="shared" ca="1" si="111"/>
        <v>-0.59559723138557863</v>
      </c>
      <c r="C2291">
        <f t="shared" ca="1" si="110"/>
        <v>0.93796950324300732</v>
      </c>
      <c r="D2291">
        <f t="shared" ca="1" si="109"/>
        <v>1</v>
      </c>
    </row>
    <row r="2292" spans="1:4" x14ac:dyDescent="0.3">
      <c r="A2292">
        <f t="shared" ca="1" si="111"/>
        <v>4.6890641260632027E-2</v>
      </c>
      <c r="B2292">
        <f t="shared" ca="1" si="111"/>
        <v>-0.92369452856159584</v>
      </c>
      <c r="C2292">
        <f t="shared" ca="1" si="110"/>
        <v>0.85541031433246206</v>
      </c>
      <c r="D2292">
        <f t="shared" ca="1" si="109"/>
        <v>1</v>
      </c>
    </row>
    <row r="2293" spans="1:4" x14ac:dyDescent="0.3">
      <c r="A2293">
        <f t="shared" ca="1" si="111"/>
        <v>-0.88646633501332461</v>
      </c>
      <c r="B2293">
        <f t="shared" ca="1" si="111"/>
        <v>-7.7362681992241722E-2</v>
      </c>
      <c r="C2293">
        <f t="shared" ca="1" si="110"/>
        <v>0.79180754767698858</v>
      </c>
      <c r="D2293">
        <f t="shared" ca="1" si="109"/>
        <v>1</v>
      </c>
    </row>
    <row r="2294" spans="1:4" x14ac:dyDescent="0.3">
      <c r="A2294">
        <f t="shared" ca="1" si="111"/>
        <v>-0.75622085761111668</v>
      </c>
      <c r="B2294">
        <f t="shared" ca="1" si="111"/>
        <v>-0.96815465840040638</v>
      </c>
      <c r="C2294">
        <f t="shared" ca="1" si="110"/>
        <v>1.5091934280685004</v>
      </c>
      <c r="D2294">
        <f t="shared" ca="1" si="109"/>
        <v>0</v>
      </c>
    </row>
    <row r="2295" spans="1:4" x14ac:dyDescent="0.3">
      <c r="A2295">
        <f t="shared" ca="1" si="111"/>
        <v>0.26697517541480109</v>
      </c>
      <c r="B2295">
        <f t="shared" ca="1" si="111"/>
        <v>-0.21254843919156663</v>
      </c>
      <c r="C2295">
        <f t="shared" ca="1" si="110"/>
        <v>0.11645258329053491</v>
      </c>
      <c r="D2295">
        <f t="shared" ca="1" si="109"/>
        <v>1</v>
      </c>
    </row>
    <row r="2296" spans="1:4" x14ac:dyDescent="0.3">
      <c r="A2296">
        <f t="shared" ca="1" si="111"/>
        <v>-0.40852695295345787</v>
      </c>
      <c r="B2296">
        <f t="shared" ca="1" si="111"/>
        <v>0.38575703107552761</v>
      </c>
      <c r="C2296">
        <f t="shared" ca="1" si="110"/>
        <v>0.31570275831364236</v>
      </c>
      <c r="D2296">
        <f t="shared" ca="1" si="109"/>
        <v>1</v>
      </c>
    </row>
    <row r="2297" spans="1:4" x14ac:dyDescent="0.3">
      <c r="A2297">
        <f t="shared" ca="1" si="111"/>
        <v>-0.82327804845663866</v>
      </c>
      <c r="B2297">
        <f t="shared" ca="1" si="111"/>
        <v>0.14066011582323434</v>
      </c>
      <c r="C2297">
        <f t="shared" ca="1" si="110"/>
        <v>0.69757201325397711</v>
      </c>
      <c r="D2297">
        <f t="shared" ca="1" si="109"/>
        <v>1</v>
      </c>
    </row>
    <row r="2298" spans="1:4" x14ac:dyDescent="0.3">
      <c r="A2298">
        <f t="shared" ca="1" si="111"/>
        <v>0.87409193595389478</v>
      </c>
      <c r="B2298">
        <f t="shared" ca="1" si="111"/>
        <v>0.97290667850062262</v>
      </c>
      <c r="C2298">
        <f t="shared" ca="1" si="110"/>
        <v>1.7105841175707415</v>
      </c>
      <c r="D2298">
        <f t="shared" ca="1" si="109"/>
        <v>0</v>
      </c>
    </row>
    <row r="2299" spans="1:4" x14ac:dyDescent="0.3">
      <c r="A2299">
        <f t="shared" ca="1" si="111"/>
        <v>-0.95445054856423317</v>
      </c>
      <c r="B2299">
        <f t="shared" ca="1" si="111"/>
        <v>0.56666943685807514</v>
      </c>
      <c r="C2299">
        <f t="shared" ca="1" si="110"/>
        <v>1.2320901003236135</v>
      </c>
      <c r="D2299">
        <f t="shared" ca="1" si="109"/>
        <v>0</v>
      </c>
    </row>
    <row r="2300" spans="1:4" x14ac:dyDescent="0.3">
      <c r="A2300">
        <f t="shared" ca="1" si="111"/>
        <v>-0.83535635485082294</v>
      </c>
      <c r="B2300">
        <f t="shared" ca="1" si="111"/>
        <v>-0.65060190557911834</v>
      </c>
      <c r="C2300">
        <f t="shared" ca="1" si="110"/>
        <v>1.121103079132834</v>
      </c>
      <c r="D2300">
        <f t="shared" ca="1" si="109"/>
        <v>0</v>
      </c>
    </row>
    <row r="2301" spans="1:4" x14ac:dyDescent="0.3">
      <c r="A2301">
        <f t="shared" ca="1" si="111"/>
        <v>-0.91461645544453973</v>
      </c>
      <c r="B2301">
        <f t="shared" ca="1" si="111"/>
        <v>-0.70421625813202016</v>
      </c>
      <c r="C2301">
        <f t="shared" ca="1" si="110"/>
        <v>1.3324437987873978</v>
      </c>
      <c r="D2301">
        <f t="shared" ca="1" si="109"/>
        <v>0</v>
      </c>
    </row>
    <row r="2302" spans="1:4" x14ac:dyDescent="0.3">
      <c r="A2302">
        <f t="shared" ca="1" si="111"/>
        <v>-0.15009484472966128</v>
      </c>
      <c r="B2302">
        <f t="shared" ca="1" si="111"/>
        <v>-6.0887434117591344E-3</v>
      </c>
      <c r="C2302">
        <f t="shared" ca="1" si="110"/>
        <v>2.2565535210755369E-2</v>
      </c>
      <c r="D2302">
        <f t="shared" ca="1" si="109"/>
        <v>1</v>
      </c>
    </row>
    <row r="2303" spans="1:4" x14ac:dyDescent="0.3">
      <c r="A2303">
        <f t="shared" ca="1" si="111"/>
        <v>-0.52795865990485247</v>
      </c>
      <c r="B2303">
        <f t="shared" ca="1" si="111"/>
        <v>0.43169819020964351</v>
      </c>
      <c r="C2303">
        <f t="shared" ca="1" si="110"/>
        <v>0.46510367399880925</v>
      </c>
      <c r="D2303">
        <f t="shared" ca="1" si="109"/>
        <v>1</v>
      </c>
    </row>
    <row r="2304" spans="1:4" x14ac:dyDescent="0.3">
      <c r="A2304">
        <f t="shared" ca="1" si="111"/>
        <v>-0.15033104370348638</v>
      </c>
      <c r="B2304">
        <f t="shared" ca="1" si="111"/>
        <v>-0.39346492105900488</v>
      </c>
      <c r="C2304">
        <f t="shared" ca="1" si="110"/>
        <v>0.17741406680494848</v>
      </c>
      <c r="D2304">
        <f t="shared" ca="1" si="109"/>
        <v>1</v>
      </c>
    </row>
    <row r="2305" spans="1:4" x14ac:dyDescent="0.3">
      <c r="A2305">
        <f t="shared" ca="1" si="111"/>
        <v>-4.4842168737992072E-2</v>
      </c>
      <c r="B2305">
        <f t="shared" ca="1" si="111"/>
        <v>-0.29847229230116978</v>
      </c>
      <c r="C2305">
        <f t="shared" ca="1" si="110"/>
        <v>9.1096529368641488E-2</v>
      </c>
      <c r="D2305">
        <f t="shared" ca="1" si="109"/>
        <v>1</v>
      </c>
    </row>
    <row r="2306" spans="1:4" x14ac:dyDescent="0.3">
      <c r="A2306">
        <f t="shared" ca="1" si="111"/>
        <v>-0.85964409524534635</v>
      </c>
      <c r="B2306">
        <f t="shared" ca="1" si="111"/>
        <v>0.85511854371771823</v>
      </c>
      <c r="C2306">
        <f t="shared" ca="1" si="110"/>
        <v>1.4702156943001015</v>
      </c>
      <c r="D2306">
        <f t="shared" ca="1" si="109"/>
        <v>0</v>
      </c>
    </row>
    <row r="2307" spans="1:4" x14ac:dyDescent="0.3">
      <c r="A2307">
        <f t="shared" ca="1" si="111"/>
        <v>-0.33599314706196237</v>
      </c>
      <c r="B2307">
        <f t="shared" ca="1" si="111"/>
        <v>-0.86950876045434278</v>
      </c>
      <c r="C2307">
        <f t="shared" ca="1" si="110"/>
        <v>0.86893687937944908</v>
      </c>
      <c r="D2307">
        <f t="shared" ca="1" si="109"/>
        <v>1</v>
      </c>
    </row>
    <row r="2308" spans="1:4" x14ac:dyDescent="0.3">
      <c r="A2308">
        <f t="shared" ca="1" si="111"/>
        <v>-0.86263082201919072</v>
      </c>
      <c r="B2308">
        <f t="shared" ca="1" si="111"/>
        <v>-0.31013268424228224</v>
      </c>
      <c r="C2308">
        <f t="shared" ca="1" si="110"/>
        <v>0.84031421693282793</v>
      </c>
      <c r="D2308">
        <f t="shared" ca="1" si="109"/>
        <v>1</v>
      </c>
    </row>
    <row r="2309" spans="1:4" x14ac:dyDescent="0.3">
      <c r="A2309">
        <f t="shared" ca="1" si="111"/>
        <v>0.67659426285092961</v>
      </c>
      <c r="B2309">
        <f t="shared" ca="1" si="111"/>
        <v>-0.51021429761268711</v>
      </c>
      <c r="C2309">
        <f t="shared" ca="1" si="110"/>
        <v>0.71809842601120044</v>
      </c>
      <c r="D2309">
        <f t="shared" ref="D2309:D2372" ca="1" si="112">IF(C2309&lt;1,1,0)</f>
        <v>1</v>
      </c>
    </row>
    <row r="2310" spans="1:4" x14ac:dyDescent="0.3">
      <c r="A2310">
        <f t="shared" ca="1" si="111"/>
        <v>-0.97782353944887257</v>
      </c>
      <c r="B2310">
        <f t="shared" ca="1" si="111"/>
        <v>-0.87003727227678684</v>
      </c>
      <c r="C2310">
        <f t="shared" ca="1" si="110"/>
        <v>1.7131037294511526</v>
      </c>
      <c r="D2310">
        <f t="shared" ca="1" si="112"/>
        <v>0</v>
      </c>
    </row>
    <row r="2311" spans="1:4" x14ac:dyDescent="0.3">
      <c r="A2311">
        <f t="shared" ca="1" si="111"/>
        <v>-0.90200892110201458</v>
      </c>
      <c r="B2311">
        <f t="shared" ca="1" si="111"/>
        <v>-0.18842326459343917</v>
      </c>
      <c r="C2311">
        <f t="shared" ca="1" si="110"/>
        <v>0.84912342038766953</v>
      </c>
      <c r="D2311">
        <f t="shared" ca="1" si="112"/>
        <v>1</v>
      </c>
    </row>
    <row r="2312" spans="1:4" x14ac:dyDescent="0.3">
      <c r="A2312">
        <f t="shared" ca="1" si="111"/>
        <v>-0.86769644966759873</v>
      </c>
      <c r="B2312">
        <f t="shared" ca="1" si="111"/>
        <v>0.85063269222275251</v>
      </c>
      <c r="C2312">
        <f t="shared" ca="1" si="110"/>
        <v>1.4764731058438838</v>
      </c>
      <c r="D2312">
        <f t="shared" ca="1" si="112"/>
        <v>0</v>
      </c>
    </row>
    <row r="2313" spans="1:4" x14ac:dyDescent="0.3">
      <c r="A2313">
        <f t="shared" ca="1" si="111"/>
        <v>0.34918609148502999</v>
      </c>
      <c r="B2313">
        <f t="shared" ca="1" si="111"/>
        <v>-0.28846089222520988</v>
      </c>
      <c r="C2313">
        <f t="shared" ca="1" si="110"/>
        <v>0.20514061282995588</v>
      </c>
      <c r="D2313">
        <f t="shared" ca="1" si="112"/>
        <v>1</v>
      </c>
    </row>
    <row r="2314" spans="1:4" x14ac:dyDescent="0.3">
      <c r="A2314">
        <f t="shared" ca="1" si="111"/>
        <v>-5.7108533051114296E-2</v>
      </c>
      <c r="B2314">
        <f t="shared" ca="1" si="111"/>
        <v>0.50392668460145518</v>
      </c>
      <c r="C2314">
        <f t="shared" ca="1" si="110"/>
        <v>0.25720348800066473</v>
      </c>
      <c r="D2314">
        <f t="shared" ca="1" si="112"/>
        <v>1</v>
      </c>
    </row>
    <row r="2315" spans="1:4" x14ac:dyDescent="0.3">
      <c r="A2315">
        <f t="shared" ca="1" si="111"/>
        <v>0.88920707901680629</v>
      </c>
      <c r="B2315">
        <f t="shared" ca="1" si="111"/>
        <v>0.25264618334645772</v>
      </c>
      <c r="C2315">
        <f t="shared" ca="1" si="110"/>
        <v>0.85451932333313274</v>
      </c>
      <c r="D2315">
        <f t="shared" ca="1" si="112"/>
        <v>1</v>
      </c>
    </row>
    <row r="2316" spans="1:4" x14ac:dyDescent="0.3">
      <c r="A2316">
        <f t="shared" ca="1" si="111"/>
        <v>-0.17229464716875897</v>
      </c>
      <c r="B2316">
        <f t="shared" ca="1" si="111"/>
        <v>0.79504314818743538</v>
      </c>
      <c r="C2316">
        <f t="shared" ca="1" si="110"/>
        <v>0.66177905292279549</v>
      </c>
      <c r="D2316">
        <f t="shared" ca="1" si="112"/>
        <v>1</v>
      </c>
    </row>
    <row r="2317" spans="1:4" x14ac:dyDescent="0.3">
      <c r="A2317">
        <f t="shared" ca="1" si="111"/>
        <v>-0.66069595325097374</v>
      </c>
      <c r="B2317">
        <f t="shared" ca="1" si="111"/>
        <v>-7.974495319251429E-2</v>
      </c>
      <c r="C2317">
        <f t="shared" ca="1" si="110"/>
        <v>0.44287840020188918</v>
      </c>
      <c r="D2317">
        <f t="shared" ca="1" si="112"/>
        <v>1</v>
      </c>
    </row>
    <row r="2318" spans="1:4" x14ac:dyDescent="0.3">
      <c r="A2318">
        <f t="shared" ca="1" si="111"/>
        <v>-0.52121444574975739</v>
      </c>
      <c r="B2318">
        <f t="shared" ca="1" si="111"/>
        <v>0.71577487330797984</v>
      </c>
      <c r="C2318">
        <f t="shared" ca="1" si="110"/>
        <v>0.78399816771728137</v>
      </c>
      <c r="D2318">
        <f t="shared" ca="1" si="112"/>
        <v>1</v>
      </c>
    </row>
    <row r="2319" spans="1:4" x14ac:dyDescent="0.3">
      <c r="A2319">
        <f t="shared" ca="1" si="111"/>
        <v>0.69389825012667106</v>
      </c>
      <c r="B2319">
        <f t="shared" ca="1" si="111"/>
        <v>0.9860846780952266</v>
      </c>
      <c r="C2319">
        <f t="shared" ca="1" si="110"/>
        <v>1.4538577739030227</v>
      </c>
      <c r="D2319">
        <f t="shared" ca="1" si="112"/>
        <v>0</v>
      </c>
    </row>
    <row r="2320" spans="1:4" x14ac:dyDescent="0.3">
      <c r="A2320">
        <f t="shared" ca="1" si="111"/>
        <v>0.1238749033953086</v>
      </c>
      <c r="B2320">
        <f t="shared" ca="1" si="111"/>
        <v>0.77111377594194463</v>
      </c>
      <c r="C2320">
        <f t="shared" ca="1" si="110"/>
        <v>0.60996144713864064</v>
      </c>
      <c r="D2320">
        <f t="shared" ca="1" si="112"/>
        <v>1</v>
      </c>
    </row>
    <row r="2321" spans="1:4" x14ac:dyDescent="0.3">
      <c r="A2321">
        <f t="shared" ca="1" si="111"/>
        <v>-0.47346793083527605</v>
      </c>
      <c r="B2321">
        <f t="shared" ca="1" si="111"/>
        <v>0.91168839514059075</v>
      </c>
      <c r="C2321">
        <f t="shared" ca="1" si="110"/>
        <v>1.0553476113634637</v>
      </c>
      <c r="D2321">
        <f t="shared" ca="1" si="112"/>
        <v>0</v>
      </c>
    </row>
    <row r="2322" spans="1:4" x14ac:dyDescent="0.3">
      <c r="A2322">
        <f t="shared" ca="1" si="111"/>
        <v>0.56882694840931869</v>
      </c>
      <c r="B2322">
        <f t="shared" ca="1" si="111"/>
        <v>-0.50828702955684602</v>
      </c>
      <c r="C2322">
        <f t="shared" ca="1" si="110"/>
        <v>0.58191980165237966</v>
      </c>
      <c r="D2322">
        <f t="shared" ca="1" si="112"/>
        <v>1</v>
      </c>
    </row>
    <row r="2323" spans="1:4" x14ac:dyDescent="0.3">
      <c r="A2323">
        <f t="shared" ca="1" si="111"/>
        <v>-0.51335070627417623</v>
      </c>
      <c r="B2323">
        <f t="shared" ca="1" si="111"/>
        <v>-0.74703091784998188</v>
      </c>
      <c r="C2323">
        <f t="shared" ca="1" si="110"/>
        <v>0.821584139855982</v>
      </c>
      <c r="D2323">
        <f t="shared" ca="1" si="112"/>
        <v>1</v>
      </c>
    </row>
    <row r="2324" spans="1:4" x14ac:dyDescent="0.3">
      <c r="A2324">
        <f t="shared" ca="1" si="111"/>
        <v>0.99622531764711675</v>
      </c>
      <c r="B2324">
        <f t="shared" ca="1" si="111"/>
        <v>-0.49770937364544343</v>
      </c>
      <c r="C2324">
        <f t="shared" ca="1" si="110"/>
        <v>1.2401795041356383</v>
      </c>
      <c r="D2324">
        <f t="shared" ca="1" si="112"/>
        <v>0</v>
      </c>
    </row>
    <row r="2325" spans="1:4" x14ac:dyDescent="0.3">
      <c r="A2325">
        <f t="shared" ca="1" si="111"/>
        <v>-0.704020886441316</v>
      </c>
      <c r="B2325">
        <f t="shared" ca="1" si="111"/>
        <v>0.26926828781762779</v>
      </c>
      <c r="C2325">
        <f t="shared" ca="1" si="110"/>
        <v>0.56815081936985323</v>
      </c>
      <c r="D2325">
        <f t="shared" ca="1" si="112"/>
        <v>1</v>
      </c>
    </row>
    <row r="2326" spans="1:4" x14ac:dyDescent="0.3">
      <c r="A2326">
        <f t="shared" ca="1" si="111"/>
        <v>-0.63080990221825317</v>
      </c>
      <c r="B2326">
        <f t="shared" ca="1" si="111"/>
        <v>-0.81930902933009864</v>
      </c>
      <c r="C2326">
        <f t="shared" ca="1" si="110"/>
        <v>1.0691884182784306</v>
      </c>
      <c r="D2326">
        <f t="shared" ca="1" si="112"/>
        <v>0</v>
      </c>
    </row>
    <row r="2327" spans="1:4" x14ac:dyDescent="0.3">
      <c r="A2327">
        <f t="shared" ca="1" si="111"/>
        <v>0.27599519612864953</v>
      </c>
      <c r="B2327">
        <f t="shared" ca="1" si="111"/>
        <v>0.29513575540234571</v>
      </c>
      <c r="C2327">
        <f t="shared" ca="1" si="110"/>
        <v>0.16327846240300498</v>
      </c>
      <c r="D2327">
        <f t="shared" ca="1" si="112"/>
        <v>1</v>
      </c>
    </row>
    <row r="2328" spans="1:4" x14ac:dyDescent="0.3">
      <c r="A2328">
        <f t="shared" ca="1" si="111"/>
        <v>-0.21573708861783514</v>
      </c>
      <c r="B2328">
        <f t="shared" ca="1" si="111"/>
        <v>-0.28657169143829897</v>
      </c>
      <c r="C2328">
        <f t="shared" ca="1" si="110"/>
        <v>0.12866582573910729</v>
      </c>
      <c r="D2328">
        <f t="shared" ca="1" si="112"/>
        <v>1</v>
      </c>
    </row>
    <row r="2329" spans="1:4" x14ac:dyDescent="0.3">
      <c r="A2329">
        <f t="shared" ca="1" si="111"/>
        <v>-0.25362826260784499</v>
      </c>
      <c r="B2329">
        <f t="shared" ca="1" si="111"/>
        <v>-0.30914700737828893</v>
      </c>
      <c r="C2329">
        <f t="shared" ca="1" si="110"/>
        <v>0.15989916776442581</v>
      </c>
      <c r="D2329">
        <f t="shared" ca="1" si="112"/>
        <v>1</v>
      </c>
    </row>
    <row r="2330" spans="1:4" x14ac:dyDescent="0.3">
      <c r="A2330">
        <f t="shared" ca="1" si="111"/>
        <v>3.0233959468035421E-2</v>
      </c>
      <c r="B2330">
        <f t="shared" ca="1" si="111"/>
        <v>-0.36482319254875617</v>
      </c>
      <c r="C2330">
        <f t="shared" ca="1" si="110"/>
        <v>0.13401005412658162</v>
      </c>
      <c r="D2330">
        <f t="shared" ca="1" si="112"/>
        <v>1</v>
      </c>
    </row>
    <row r="2331" spans="1:4" x14ac:dyDescent="0.3">
      <c r="A2331">
        <f t="shared" ca="1" si="111"/>
        <v>-0.84637764326527987</v>
      </c>
      <c r="B2331">
        <f t="shared" ca="1" si="111"/>
        <v>-0.42994781350310007</v>
      </c>
      <c r="C2331">
        <f t="shared" ca="1" si="110"/>
        <v>0.90121023735538586</v>
      </c>
      <c r="D2331">
        <f t="shared" ca="1" si="112"/>
        <v>1</v>
      </c>
    </row>
    <row r="2332" spans="1:4" x14ac:dyDescent="0.3">
      <c r="A2332">
        <f t="shared" ca="1" si="111"/>
        <v>0.18347196044616698</v>
      </c>
      <c r="B2332">
        <f t="shared" ca="1" si="111"/>
        <v>-0.24460327498029577</v>
      </c>
      <c r="C2332">
        <f t="shared" ca="1" si="110"/>
        <v>9.3492722401046058E-2</v>
      </c>
      <c r="D2332">
        <f t="shared" ca="1" si="112"/>
        <v>1</v>
      </c>
    </row>
    <row r="2333" spans="1:4" x14ac:dyDescent="0.3">
      <c r="A2333">
        <f t="shared" ca="1" si="111"/>
        <v>0.1289072414481216</v>
      </c>
      <c r="B2333">
        <f t="shared" ca="1" si="111"/>
        <v>-0.39210577003701275</v>
      </c>
      <c r="C2333">
        <f t="shared" ca="1" si="110"/>
        <v>0.17036401179408303</v>
      </c>
      <c r="D2333">
        <f t="shared" ca="1" si="112"/>
        <v>1</v>
      </c>
    </row>
    <row r="2334" spans="1:4" x14ac:dyDescent="0.3">
      <c r="A2334">
        <f t="shared" ca="1" si="111"/>
        <v>-0.98545573188817315</v>
      </c>
      <c r="B2334">
        <f t="shared" ca="1" si="111"/>
        <v>-0.61656594443287371</v>
      </c>
      <c r="C2334">
        <f t="shared" ca="1" si="110"/>
        <v>1.3512765633456565</v>
      </c>
      <c r="D2334">
        <f t="shared" ca="1" si="112"/>
        <v>0</v>
      </c>
    </row>
    <row r="2335" spans="1:4" x14ac:dyDescent="0.3">
      <c r="A2335">
        <f t="shared" ca="1" si="111"/>
        <v>-0.34446395088138226</v>
      </c>
      <c r="B2335">
        <f t="shared" ca="1" si="111"/>
        <v>-0.26585478189727341</v>
      </c>
      <c r="C2335">
        <f t="shared" ca="1" si="110"/>
        <v>0.18933417851445813</v>
      </c>
      <c r="D2335">
        <f t="shared" ca="1" si="112"/>
        <v>1</v>
      </c>
    </row>
    <row r="2336" spans="1:4" x14ac:dyDescent="0.3">
      <c r="A2336">
        <f t="shared" ca="1" si="111"/>
        <v>-7.3234003081455779E-2</v>
      </c>
      <c r="B2336">
        <f t="shared" ca="1" si="111"/>
        <v>-0.63901812999032725</v>
      </c>
      <c r="C2336">
        <f t="shared" ca="1" si="110"/>
        <v>0.41370738966366943</v>
      </c>
      <c r="D2336">
        <f t="shared" ca="1" si="112"/>
        <v>1</v>
      </c>
    </row>
    <row r="2337" spans="1:4" x14ac:dyDescent="0.3">
      <c r="A2337">
        <f t="shared" ca="1" si="111"/>
        <v>-0.83415270274215425</v>
      </c>
      <c r="B2337">
        <f t="shared" ca="1" si="111"/>
        <v>-0.88814344204491369</v>
      </c>
      <c r="C2337">
        <f t="shared" ca="1" si="110"/>
        <v>1.4846095051394277</v>
      </c>
      <c r="D2337">
        <f t="shared" ca="1" si="112"/>
        <v>0</v>
      </c>
    </row>
    <row r="2338" spans="1:4" x14ac:dyDescent="0.3">
      <c r="A2338">
        <f t="shared" ca="1" si="111"/>
        <v>0.61296529752628826</v>
      </c>
      <c r="B2338">
        <f t="shared" ca="1" si="111"/>
        <v>-0.45943477595012894</v>
      </c>
      <c r="C2338">
        <f t="shared" ca="1" si="110"/>
        <v>0.58680676932383624</v>
      </c>
      <c r="D2338">
        <f t="shared" ca="1" si="112"/>
        <v>1</v>
      </c>
    </row>
    <row r="2339" spans="1:4" x14ac:dyDescent="0.3">
      <c r="A2339">
        <f t="shared" ca="1" si="111"/>
        <v>0.19026239316434879</v>
      </c>
      <c r="B2339">
        <f t="shared" ca="1" si="111"/>
        <v>0.75436547311325719</v>
      </c>
      <c r="C2339">
        <f t="shared" ca="1" si="110"/>
        <v>0.60526704527801356</v>
      </c>
      <c r="D2339">
        <f t="shared" ca="1" si="112"/>
        <v>1</v>
      </c>
    </row>
    <row r="2340" spans="1:4" x14ac:dyDescent="0.3">
      <c r="A2340">
        <f t="shared" ca="1" si="111"/>
        <v>0.82454983755869482</v>
      </c>
      <c r="B2340">
        <f t="shared" ca="1" si="111"/>
        <v>-0.83199123985411938</v>
      </c>
      <c r="C2340">
        <f t="shared" ca="1" si="110"/>
        <v>1.3720918578120647</v>
      </c>
      <c r="D2340">
        <f t="shared" ca="1" si="112"/>
        <v>0</v>
      </c>
    </row>
    <row r="2341" spans="1:4" x14ac:dyDescent="0.3">
      <c r="A2341">
        <f t="shared" ca="1" si="111"/>
        <v>0.54514096113438315</v>
      </c>
      <c r="B2341">
        <f t="shared" ca="1" si="111"/>
        <v>0.39981009214534824</v>
      </c>
      <c r="C2341">
        <f t="shared" ca="1" si="110"/>
        <v>0.4570267772877909</v>
      </c>
      <c r="D2341">
        <f t="shared" ca="1" si="112"/>
        <v>1</v>
      </c>
    </row>
    <row r="2342" spans="1:4" x14ac:dyDescent="0.3">
      <c r="A2342">
        <f t="shared" ca="1" si="111"/>
        <v>0.80674948562672455</v>
      </c>
      <c r="B2342">
        <f t="shared" ca="1" si="111"/>
        <v>-0.34927490493540136</v>
      </c>
      <c r="C2342">
        <f t="shared" ca="1" si="110"/>
        <v>0.77283769177661832</v>
      </c>
      <c r="D2342">
        <f t="shared" ca="1" si="112"/>
        <v>1</v>
      </c>
    </row>
    <row r="2343" spans="1:4" x14ac:dyDescent="0.3">
      <c r="A2343">
        <f t="shared" ca="1" si="111"/>
        <v>-0.97689618309181636</v>
      </c>
      <c r="B2343">
        <f t="shared" ca="1" si="111"/>
        <v>-0.12121516210882821</v>
      </c>
      <c r="C2343">
        <f t="shared" ca="1" si="110"/>
        <v>0.96901926806442906</v>
      </c>
      <c r="D2343">
        <f t="shared" ca="1" si="112"/>
        <v>1</v>
      </c>
    </row>
    <row r="2344" spans="1:4" x14ac:dyDescent="0.3">
      <c r="A2344">
        <f t="shared" ca="1" si="111"/>
        <v>-0.67577554347800217</v>
      </c>
      <c r="B2344">
        <f t="shared" ca="1" si="111"/>
        <v>-0.92097366130180336</v>
      </c>
      <c r="C2344">
        <f t="shared" ca="1" si="110"/>
        <v>1.304865069974638</v>
      </c>
      <c r="D2344">
        <f t="shared" ca="1" si="112"/>
        <v>0</v>
      </c>
    </row>
    <row r="2345" spans="1:4" x14ac:dyDescent="0.3">
      <c r="A2345">
        <f t="shared" ca="1" si="111"/>
        <v>-7.8586267284965095E-2</v>
      </c>
      <c r="B2345">
        <f t="shared" ca="1" si="111"/>
        <v>-0.37606509940415456</v>
      </c>
      <c r="C2345">
        <f t="shared" ref="C2345:C2408" ca="1" si="113">A2345^2 + B2345^2</f>
        <v>0.14760076039564063</v>
      </c>
      <c r="D2345">
        <f t="shared" ca="1" si="112"/>
        <v>1</v>
      </c>
    </row>
    <row r="2346" spans="1:4" x14ac:dyDescent="0.3">
      <c r="A2346">
        <f t="shared" ref="A2346:B2409" ca="1" si="114">RAND()*2-1</f>
        <v>0.57120660757769559</v>
      </c>
      <c r="B2346">
        <f t="shared" ca="1" si="114"/>
        <v>-0.13514833398197812</v>
      </c>
      <c r="C2346">
        <f t="shared" ca="1" si="113"/>
        <v>0.34454206071852383</v>
      </c>
      <c r="D2346">
        <f t="shared" ca="1" si="112"/>
        <v>1</v>
      </c>
    </row>
    <row r="2347" spans="1:4" x14ac:dyDescent="0.3">
      <c r="A2347">
        <f t="shared" ca="1" si="114"/>
        <v>-0.11476437314422916</v>
      </c>
      <c r="B2347">
        <f t="shared" ca="1" si="114"/>
        <v>-8.6873516451291932E-2</v>
      </c>
      <c r="C2347">
        <f t="shared" ca="1" si="113"/>
        <v>2.0717869203800757E-2</v>
      </c>
      <c r="D2347">
        <f t="shared" ca="1" si="112"/>
        <v>1</v>
      </c>
    </row>
    <row r="2348" spans="1:4" x14ac:dyDescent="0.3">
      <c r="A2348">
        <f t="shared" ca="1" si="114"/>
        <v>-0.71679895852676268</v>
      </c>
      <c r="B2348">
        <f t="shared" ca="1" si="114"/>
        <v>-0.20099923488309313</v>
      </c>
      <c r="C2348">
        <f t="shared" ca="1" si="113"/>
        <v>0.55420143936864041</v>
      </c>
      <c r="D2348">
        <f t="shared" ca="1" si="112"/>
        <v>1</v>
      </c>
    </row>
    <row r="2349" spans="1:4" x14ac:dyDescent="0.3">
      <c r="A2349">
        <f t="shared" ca="1" si="114"/>
        <v>0.33192719292186657</v>
      </c>
      <c r="B2349">
        <f t="shared" ca="1" si="114"/>
        <v>-0.65644281053106801</v>
      </c>
      <c r="C2349">
        <f t="shared" ca="1" si="113"/>
        <v>0.54109282489891763</v>
      </c>
      <c r="D2349">
        <f t="shared" ca="1" si="112"/>
        <v>1</v>
      </c>
    </row>
    <row r="2350" spans="1:4" x14ac:dyDescent="0.3">
      <c r="A2350">
        <f t="shared" ca="1" si="114"/>
        <v>-0.76651131526731264</v>
      </c>
      <c r="B2350">
        <f t="shared" ca="1" si="114"/>
        <v>6.9145340635312635E-3</v>
      </c>
      <c r="C2350">
        <f t="shared" ca="1" si="113"/>
        <v>0.58758740721414138</v>
      </c>
      <c r="D2350">
        <f t="shared" ca="1" si="112"/>
        <v>1</v>
      </c>
    </row>
    <row r="2351" spans="1:4" x14ac:dyDescent="0.3">
      <c r="A2351">
        <f t="shared" ca="1" si="114"/>
        <v>0.50847652121587661</v>
      </c>
      <c r="B2351">
        <f t="shared" ca="1" si="114"/>
        <v>0.15763582146184185</v>
      </c>
      <c r="C2351">
        <f t="shared" ca="1" si="113"/>
        <v>0.28339742483574953</v>
      </c>
      <c r="D2351">
        <f t="shared" ca="1" si="112"/>
        <v>1</v>
      </c>
    </row>
    <row r="2352" spans="1:4" x14ac:dyDescent="0.3">
      <c r="A2352">
        <f t="shared" ca="1" si="114"/>
        <v>-0.62929845382592142</v>
      </c>
      <c r="B2352">
        <f t="shared" ca="1" si="114"/>
        <v>-0.87608221830445387</v>
      </c>
      <c r="C2352">
        <f t="shared" ca="1" si="113"/>
        <v>1.163536597216948</v>
      </c>
      <c r="D2352">
        <f t="shared" ca="1" si="112"/>
        <v>0</v>
      </c>
    </row>
    <row r="2353" spans="1:4" x14ac:dyDescent="0.3">
      <c r="A2353">
        <f t="shared" ca="1" si="114"/>
        <v>0.91838178962861505</v>
      </c>
      <c r="B2353">
        <f t="shared" ca="1" si="114"/>
        <v>-0.40624558964873225</v>
      </c>
      <c r="C2353">
        <f t="shared" ca="1" si="113"/>
        <v>1.008460590630504</v>
      </c>
      <c r="D2353">
        <f t="shared" ca="1" si="112"/>
        <v>0</v>
      </c>
    </row>
    <row r="2354" spans="1:4" x14ac:dyDescent="0.3">
      <c r="A2354">
        <f t="shared" ca="1" si="114"/>
        <v>-0.28584673278738615</v>
      </c>
      <c r="B2354">
        <f t="shared" ca="1" si="114"/>
        <v>0.8041691268392186</v>
      </c>
      <c r="C2354">
        <f t="shared" ca="1" si="113"/>
        <v>0.72839633920657454</v>
      </c>
      <c r="D2354">
        <f t="shared" ca="1" si="112"/>
        <v>1</v>
      </c>
    </row>
    <row r="2355" spans="1:4" x14ac:dyDescent="0.3">
      <c r="A2355">
        <f t="shared" ca="1" si="114"/>
        <v>-0.28854134542179444</v>
      </c>
      <c r="B2355">
        <f t="shared" ca="1" si="114"/>
        <v>-0.49616066174522166</v>
      </c>
      <c r="C2355">
        <f t="shared" ca="1" si="113"/>
        <v>0.3294315102812756</v>
      </c>
      <c r="D2355">
        <f t="shared" ca="1" si="112"/>
        <v>1</v>
      </c>
    </row>
    <row r="2356" spans="1:4" x14ac:dyDescent="0.3">
      <c r="A2356">
        <f t="shared" ca="1" si="114"/>
        <v>-0.74586941448753064</v>
      </c>
      <c r="B2356">
        <f t="shared" ca="1" si="114"/>
        <v>0.36976572115220985</v>
      </c>
      <c r="C2356">
        <f t="shared" ca="1" si="113"/>
        <v>0.69304787200718554</v>
      </c>
      <c r="D2356">
        <f t="shared" ca="1" si="112"/>
        <v>1</v>
      </c>
    </row>
    <row r="2357" spans="1:4" x14ac:dyDescent="0.3">
      <c r="A2357">
        <f t="shared" ca="1" si="114"/>
        <v>-0.14536086047165098</v>
      </c>
      <c r="B2357">
        <f t="shared" ca="1" si="114"/>
        <v>-0.15971297798632889</v>
      </c>
      <c r="C2357">
        <f t="shared" ca="1" si="113"/>
        <v>4.6638015094320362E-2</v>
      </c>
      <c r="D2357">
        <f t="shared" ca="1" si="112"/>
        <v>1</v>
      </c>
    </row>
    <row r="2358" spans="1:4" x14ac:dyDescent="0.3">
      <c r="A2358">
        <f t="shared" ca="1" si="114"/>
        <v>-0.8472304283250307</v>
      </c>
      <c r="B2358">
        <f t="shared" ca="1" si="114"/>
        <v>-0.49386173535163103</v>
      </c>
      <c r="C2358">
        <f t="shared" ca="1" si="113"/>
        <v>0.96169881232433951</v>
      </c>
      <c r="D2358">
        <f t="shared" ca="1" si="112"/>
        <v>1</v>
      </c>
    </row>
    <row r="2359" spans="1:4" x14ac:dyDescent="0.3">
      <c r="A2359">
        <f t="shared" ca="1" si="114"/>
        <v>0.88283156857834388</v>
      </c>
      <c r="B2359">
        <f t="shared" ca="1" si="114"/>
        <v>-0.1691205871452417</v>
      </c>
      <c r="C2359">
        <f t="shared" ca="1" si="113"/>
        <v>0.8079933514748503</v>
      </c>
      <c r="D2359">
        <f t="shared" ca="1" si="112"/>
        <v>1</v>
      </c>
    </row>
    <row r="2360" spans="1:4" x14ac:dyDescent="0.3">
      <c r="A2360">
        <f t="shared" ca="1" si="114"/>
        <v>0.54803335526880081</v>
      </c>
      <c r="B2360">
        <f t="shared" ca="1" si="114"/>
        <v>-0.51301838649287435</v>
      </c>
      <c r="C2360">
        <f t="shared" ca="1" si="113"/>
        <v>0.56352842336693187</v>
      </c>
      <c r="D2360">
        <f t="shared" ca="1" si="112"/>
        <v>1</v>
      </c>
    </row>
    <row r="2361" spans="1:4" x14ac:dyDescent="0.3">
      <c r="A2361">
        <f t="shared" ca="1" si="114"/>
        <v>0.65597792003249977</v>
      </c>
      <c r="B2361">
        <f t="shared" ca="1" si="114"/>
        <v>0.77602587165490355</v>
      </c>
      <c r="C2361">
        <f t="shared" ca="1" si="113"/>
        <v>1.0325231850479175</v>
      </c>
      <c r="D2361">
        <f t="shared" ca="1" si="112"/>
        <v>0</v>
      </c>
    </row>
    <row r="2362" spans="1:4" x14ac:dyDescent="0.3">
      <c r="A2362">
        <f t="shared" ca="1" si="114"/>
        <v>-0.51638375326156605</v>
      </c>
      <c r="B2362">
        <f t="shared" ca="1" si="114"/>
        <v>0.38915368471247036</v>
      </c>
      <c r="C2362">
        <f t="shared" ca="1" si="113"/>
        <v>0.41809277095779468</v>
      </c>
      <c r="D2362">
        <f t="shared" ca="1" si="112"/>
        <v>1</v>
      </c>
    </row>
    <row r="2363" spans="1:4" x14ac:dyDescent="0.3">
      <c r="A2363">
        <f t="shared" ca="1" si="114"/>
        <v>0.4385272426294935</v>
      </c>
      <c r="B2363">
        <f t="shared" ca="1" si="114"/>
        <v>-0.10903482351838245</v>
      </c>
      <c r="C2363">
        <f t="shared" ca="1" si="113"/>
        <v>0.20419473526791149</v>
      </c>
      <c r="D2363">
        <f t="shared" ca="1" si="112"/>
        <v>1</v>
      </c>
    </row>
    <row r="2364" spans="1:4" x14ac:dyDescent="0.3">
      <c r="A2364">
        <f t="shared" ca="1" si="114"/>
        <v>-0.67116196819585183</v>
      </c>
      <c r="B2364">
        <f t="shared" ca="1" si="114"/>
        <v>-0.18815575185081923</v>
      </c>
      <c r="C2364">
        <f t="shared" ca="1" si="113"/>
        <v>0.48586097450707671</v>
      </c>
      <c r="D2364">
        <f t="shared" ca="1" si="112"/>
        <v>1</v>
      </c>
    </row>
    <row r="2365" spans="1:4" x14ac:dyDescent="0.3">
      <c r="A2365">
        <f t="shared" ca="1" si="114"/>
        <v>-0.55637253971693101</v>
      </c>
      <c r="B2365">
        <f t="shared" ca="1" si="114"/>
        <v>0.91746795905089762</v>
      </c>
      <c r="C2365">
        <f t="shared" ca="1" si="113"/>
        <v>1.1512978588360876</v>
      </c>
      <c r="D2365">
        <f t="shared" ca="1" si="112"/>
        <v>0</v>
      </c>
    </row>
    <row r="2366" spans="1:4" x14ac:dyDescent="0.3">
      <c r="A2366">
        <f t="shared" ca="1" si="114"/>
        <v>0.86863804571842551</v>
      </c>
      <c r="B2366">
        <f t="shared" ca="1" si="114"/>
        <v>0.6342027081248014</v>
      </c>
      <c r="C2366">
        <f t="shared" ca="1" si="113"/>
        <v>1.1567451294623576</v>
      </c>
      <c r="D2366">
        <f t="shared" ca="1" si="112"/>
        <v>0</v>
      </c>
    </row>
    <row r="2367" spans="1:4" x14ac:dyDescent="0.3">
      <c r="A2367">
        <f t="shared" ca="1" si="114"/>
        <v>-0.86261685532611487</v>
      </c>
      <c r="B2367">
        <f t="shared" ca="1" si="114"/>
        <v>-0.5924734442971773</v>
      </c>
      <c r="C2367">
        <f t="shared" ca="1" si="113"/>
        <v>1.0951326212900758</v>
      </c>
      <c r="D2367">
        <f t="shared" ca="1" si="112"/>
        <v>0</v>
      </c>
    </row>
    <row r="2368" spans="1:4" x14ac:dyDescent="0.3">
      <c r="A2368">
        <f t="shared" ca="1" si="114"/>
        <v>0.88530852134964655</v>
      </c>
      <c r="B2368">
        <f t="shared" ca="1" si="114"/>
        <v>0.69679201152546333</v>
      </c>
      <c r="C2368">
        <f t="shared" ca="1" si="113"/>
        <v>1.269290285299999</v>
      </c>
      <c r="D2368">
        <f t="shared" ca="1" si="112"/>
        <v>0</v>
      </c>
    </row>
    <row r="2369" spans="1:4" x14ac:dyDescent="0.3">
      <c r="A2369">
        <f t="shared" ca="1" si="114"/>
        <v>-0.2201949282613842</v>
      </c>
      <c r="B2369">
        <f t="shared" ca="1" si="114"/>
        <v>6.5165073507518212E-2</v>
      </c>
      <c r="C2369">
        <f t="shared" ca="1" si="113"/>
        <v>5.2732293237276386E-2</v>
      </c>
      <c r="D2369">
        <f t="shared" ca="1" si="112"/>
        <v>1</v>
      </c>
    </row>
    <row r="2370" spans="1:4" x14ac:dyDescent="0.3">
      <c r="A2370">
        <f t="shared" ca="1" si="114"/>
        <v>0.80603423025231002</v>
      </c>
      <c r="B2370">
        <f t="shared" ca="1" si="114"/>
        <v>0.48129613939764315</v>
      </c>
      <c r="C2370">
        <f t="shared" ca="1" si="113"/>
        <v>0.88133715413750957</v>
      </c>
      <c r="D2370">
        <f t="shared" ca="1" si="112"/>
        <v>1</v>
      </c>
    </row>
    <row r="2371" spans="1:4" x14ac:dyDescent="0.3">
      <c r="A2371">
        <f t="shared" ca="1" si="114"/>
        <v>0.72471248084250184</v>
      </c>
      <c r="B2371">
        <f t="shared" ca="1" si="114"/>
        <v>-7.7701650862446181E-2</v>
      </c>
      <c r="C2371">
        <f t="shared" ca="1" si="113"/>
        <v>0.53124572643564305</v>
      </c>
      <c r="D2371">
        <f t="shared" ca="1" si="112"/>
        <v>1</v>
      </c>
    </row>
    <row r="2372" spans="1:4" x14ac:dyDescent="0.3">
      <c r="A2372">
        <f t="shared" ca="1" si="114"/>
        <v>2.24116335695137E-2</v>
      </c>
      <c r="B2372">
        <f t="shared" ca="1" si="114"/>
        <v>-0.93185805784356646</v>
      </c>
      <c r="C2372">
        <f t="shared" ca="1" si="113"/>
        <v>0.86886172128723771</v>
      </c>
      <c r="D2372">
        <f t="shared" ca="1" si="112"/>
        <v>1</v>
      </c>
    </row>
    <row r="2373" spans="1:4" x14ac:dyDescent="0.3">
      <c r="A2373">
        <f t="shared" ca="1" si="114"/>
        <v>0.50612953650771009</v>
      </c>
      <c r="B2373">
        <f t="shared" ca="1" si="114"/>
        <v>-0.18236843979024386</v>
      </c>
      <c r="C2373">
        <f t="shared" ca="1" si="113"/>
        <v>0.28942535555703724</v>
      </c>
      <c r="D2373">
        <f t="shared" ref="D2373:D2436" ca="1" si="115">IF(C2373&lt;1,1,0)</f>
        <v>1</v>
      </c>
    </row>
    <row r="2374" spans="1:4" x14ac:dyDescent="0.3">
      <c r="A2374">
        <f t="shared" ca="1" si="114"/>
        <v>-0.99115593119120282</v>
      </c>
      <c r="B2374">
        <f t="shared" ca="1" si="114"/>
        <v>-0.78672679169378057</v>
      </c>
      <c r="C2374">
        <f t="shared" ca="1" si="113"/>
        <v>1.6013291247042898</v>
      </c>
      <c r="D2374">
        <f t="shared" ca="1" si="115"/>
        <v>0</v>
      </c>
    </row>
    <row r="2375" spans="1:4" x14ac:dyDescent="0.3">
      <c r="A2375">
        <f t="shared" ca="1" si="114"/>
        <v>-0.69435165606144267</v>
      </c>
      <c r="B2375">
        <f t="shared" ca="1" si="114"/>
        <v>-0.32307990275172327</v>
      </c>
      <c r="C2375">
        <f t="shared" ca="1" si="113"/>
        <v>0.58650484583733098</v>
      </c>
      <c r="D2375">
        <f t="shared" ca="1" si="115"/>
        <v>1</v>
      </c>
    </row>
    <row r="2376" spans="1:4" x14ac:dyDescent="0.3">
      <c r="A2376">
        <f t="shared" ca="1" si="114"/>
        <v>-0.81351732634363594</v>
      </c>
      <c r="B2376">
        <f t="shared" ca="1" si="114"/>
        <v>0.44170693283929596</v>
      </c>
      <c r="C2376">
        <f t="shared" ca="1" si="113"/>
        <v>0.85691545477959619</v>
      </c>
      <c r="D2376">
        <f t="shared" ca="1" si="115"/>
        <v>1</v>
      </c>
    </row>
    <row r="2377" spans="1:4" x14ac:dyDescent="0.3">
      <c r="A2377">
        <f t="shared" ca="1" si="114"/>
        <v>0.35794049259906413</v>
      </c>
      <c r="B2377">
        <f t="shared" ca="1" si="114"/>
        <v>0.71463815371265027</v>
      </c>
      <c r="C2377">
        <f t="shared" ca="1" si="113"/>
        <v>0.63882908698388619</v>
      </c>
      <c r="D2377">
        <f t="shared" ca="1" si="115"/>
        <v>1</v>
      </c>
    </row>
    <row r="2378" spans="1:4" x14ac:dyDescent="0.3">
      <c r="A2378">
        <f t="shared" ca="1" si="114"/>
        <v>0.68229982834595382</v>
      </c>
      <c r="B2378">
        <f t="shared" ca="1" si="114"/>
        <v>0.97591322714388018</v>
      </c>
      <c r="C2378">
        <f t="shared" ca="1" si="113"/>
        <v>1.4179396826753008</v>
      </c>
      <c r="D2378">
        <f t="shared" ca="1" si="115"/>
        <v>0</v>
      </c>
    </row>
    <row r="2379" spans="1:4" x14ac:dyDescent="0.3">
      <c r="A2379">
        <f t="shared" ca="1" si="114"/>
        <v>-0.226652138314555</v>
      </c>
      <c r="B2379">
        <f t="shared" ca="1" si="114"/>
        <v>-0.71638815128611655</v>
      </c>
      <c r="C2379">
        <f t="shared" ca="1" si="113"/>
        <v>0.5645831751057</v>
      </c>
      <c r="D2379">
        <f t="shared" ca="1" si="115"/>
        <v>1</v>
      </c>
    </row>
    <row r="2380" spans="1:4" x14ac:dyDescent="0.3">
      <c r="A2380">
        <f t="shared" ca="1" si="114"/>
        <v>-0.69918446546487001</v>
      </c>
      <c r="B2380">
        <f t="shared" ca="1" si="114"/>
        <v>-0.14147774278428593</v>
      </c>
      <c r="C2380">
        <f t="shared" ca="1" si="113"/>
        <v>0.5088748684507326</v>
      </c>
      <c r="D2380">
        <f t="shared" ca="1" si="115"/>
        <v>1</v>
      </c>
    </row>
    <row r="2381" spans="1:4" x14ac:dyDescent="0.3">
      <c r="A2381">
        <f t="shared" ca="1" si="114"/>
        <v>-0.32655896938671547</v>
      </c>
      <c r="B2381">
        <f t="shared" ca="1" si="114"/>
        <v>0.38019901665541123</v>
      </c>
      <c r="C2381">
        <f t="shared" ca="1" si="113"/>
        <v>0.25119205275265544</v>
      </c>
      <c r="D2381">
        <f t="shared" ca="1" si="115"/>
        <v>1</v>
      </c>
    </row>
    <row r="2382" spans="1:4" x14ac:dyDescent="0.3">
      <c r="A2382">
        <f t="shared" ca="1" si="114"/>
        <v>0.70881367529815753</v>
      </c>
      <c r="B2382">
        <f t="shared" ca="1" si="114"/>
        <v>0.4699707515569993</v>
      </c>
      <c r="C2382">
        <f t="shared" ca="1" si="113"/>
        <v>0.7232893336087326</v>
      </c>
      <c r="D2382">
        <f t="shared" ca="1" si="115"/>
        <v>1</v>
      </c>
    </row>
    <row r="2383" spans="1:4" x14ac:dyDescent="0.3">
      <c r="A2383">
        <f t="shared" ca="1" si="114"/>
        <v>0.63974758838853307</v>
      </c>
      <c r="B2383">
        <f t="shared" ca="1" si="114"/>
        <v>0.8925470251914458</v>
      </c>
      <c r="C2383">
        <f t="shared" ca="1" si="113"/>
        <v>1.2059171690270434</v>
      </c>
      <c r="D2383">
        <f t="shared" ca="1" si="115"/>
        <v>0</v>
      </c>
    </row>
    <row r="2384" spans="1:4" x14ac:dyDescent="0.3">
      <c r="A2384">
        <f t="shared" ca="1" si="114"/>
        <v>-0.80556874758243713</v>
      </c>
      <c r="B2384">
        <f t="shared" ca="1" si="114"/>
        <v>0.9398209754861433</v>
      </c>
      <c r="C2384">
        <f t="shared" ca="1" si="113"/>
        <v>1.5322044730452622</v>
      </c>
      <c r="D2384">
        <f t="shared" ca="1" si="115"/>
        <v>0</v>
      </c>
    </row>
    <row r="2385" spans="1:4" x14ac:dyDescent="0.3">
      <c r="A2385">
        <f t="shared" ca="1" si="114"/>
        <v>8.704943607196225E-2</v>
      </c>
      <c r="B2385">
        <f t="shared" ca="1" si="114"/>
        <v>0.1408769074159717</v>
      </c>
      <c r="C2385">
        <f t="shared" ca="1" si="113"/>
        <v>2.7423907363534904E-2</v>
      </c>
      <c r="D2385">
        <f t="shared" ca="1" si="115"/>
        <v>1</v>
      </c>
    </row>
    <row r="2386" spans="1:4" x14ac:dyDescent="0.3">
      <c r="A2386">
        <f t="shared" ca="1" si="114"/>
        <v>0.68127674637640778</v>
      </c>
      <c r="B2386">
        <f t="shared" ca="1" si="114"/>
        <v>-0.12776226080985142</v>
      </c>
      <c r="C2386">
        <f t="shared" ca="1" si="113"/>
        <v>0.48046120044046875</v>
      </c>
      <c r="D2386">
        <f t="shared" ca="1" si="115"/>
        <v>1</v>
      </c>
    </row>
    <row r="2387" spans="1:4" x14ac:dyDescent="0.3">
      <c r="A2387">
        <f t="shared" ca="1" si="114"/>
        <v>0.49515220945996496</v>
      </c>
      <c r="B2387">
        <f t="shared" ca="1" si="114"/>
        <v>-0.8810644865076962</v>
      </c>
      <c r="C2387">
        <f t="shared" ca="1" si="113"/>
        <v>1.0214503399181554</v>
      </c>
      <c r="D2387">
        <f t="shared" ca="1" si="115"/>
        <v>0</v>
      </c>
    </row>
    <row r="2388" spans="1:4" x14ac:dyDescent="0.3">
      <c r="A2388">
        <f t="shared" ca="1" si="114"/>
        <v>2.4407055591715077E-2</v>
      </c>
      <c r="B2388">
        <f t="shared" ca="1" si="114"/>
        <v>-0.55533539183671388</v>
      </c>
      <c r="C2388">
        <f t="shared" ca="1" si="113"/>
        <v>0.30899310178909356</v>
      </c>
      <c r="D2388">
        <f t="shared" ca="1" si="115"/>
        <v>1</v>
      </c>
    </row>
    <row r="2389" spans="1:4" x14ac:dyDescent="0.3">
      <c r="A2389">
        <f t="shared" ca="1" si="114"/>
        <v>-0.1113703363904579</v>
      </c>
      <c r="B2389">
        <f t="shared" ca="1" si="114"/>
        <v>0.65771348318115108</v>
      </c>
      <c r="C2389">
        <f t="shared" ca="1" si="113"/>
        <v>0.44499037778600603</v>
      </c>
      <c r="D2389">
        <f t="shared" ca="1" si="115"/>
        <v>1</v>
      </c>
    </row>
    <row r="2390" spans="1:4" x14ac:dyDescent="0.3">
      <c r="A2390">
        <f t="shared" ca="1" si="114"/>
        <v>0.77953007253952178</v>
      </c>
      <c r="B2390">
        <f t="shared" ca="1" si="114"/>
        <v>-0.90707771434048867</v>
      </c>
      <c r="C2390">
        <f t="shared" ca="1" si="113"/>
        <v>1.4304571138466371</v>
      </c>
      <c r="D2390">
        <f t="shared" ca="1" si="115"/>
        <v>0</v>
      </c>
    </row>
    <row r="2391" spans="1:4" x14ac:dyDescent="0.3">
      <c r="A2391">
        <f t="shared" ca="1" si="114"/>
        <v>-0.43353976143369199</v>
      </c>
      <c r="B2391">
        <f t="shared" ca="1" si="114"/>
        <v>0.27663136129665999</v>
      </c>
      <c r="C2391">
        <f t="shared" ca="1" si="113"/>
        <v>0.26448163479682579</v>
      </c>
      <c r="D2391">
        <f t="shared" ca="1" si="115"/>
        <v>1</v>
      </c>
    </row>
    <row r="2392" spans="1:4" x14ac:dyDescent="0.3">
      <c r="A2392">
        <f t="shared" ca="1" si="114"/>
        <v>-0.4223728435034293</v>
      </c>
      <c r="B2392">
        <f t="shared" ca="1" si="114"/>
        <v>-1.4512765068299904E-2</v>
      </c>
      <c r="C2392">
        <f t="shared" ca="1" si="113"/>
        <v>0.17860943927910003</v>
      </c>
      <c r="D2392">
        <f t="shared" ca="1" si="115"/>
        <v>1</v>
      </c>
    </row>
    <row r="2393" spans="1:4" x14ac:dyDescent="0.3">
      <c r="A2393">
        <f t="shared" ca="1" si="114"/>
        <v>0.71143498061990296</v>
      </c>
      <c r="B2393">
        <f t="shared" ca="1" si="114"/>
        <v>0.83268718880180126</v>
      </c>
      <c r="C2393">
        <f t="shared" ca="1" si="113"/>
        <v>1.1995076860442881</v>
      </c>
      <c r="D2393">
        <f t="shared" ca="1" si="115"/>
        <v>0</v>
      </c>
    </row>
    <row r="2394" spans="1:4" x14ac:dyDescent="0.3">
      <c r="A2394">
        <f t="shared" ca="1" si="114"/>
        <v>0.93342720108765498</v>
      </c>
      <c r="B2394">
        <f t="shared" ca="1" si="114"/>
        <v>0.61495637099270484</v>
      </c>
      <c r="C2394">
        <f t="shared" ca="1" si="113"/>
        <v>1.2494576779548507</v>
      </c>
      <c r="D2394">
        <f t="shared" ca="1" si="115"/>
        <v>0</v>
      </c>
    </row>
    <row r="2395" spans="1:4" x14ac:dyDescent="0.3">
      <c r="A2395">
        <f t="shared" ca="1" si="114"/>
        <v>0.94327650201646174</v>
      </c>
      <c r="B2395">
        <f t="shared" ca="1" si="114"/>
        <v>-8.9723302788807358E-2</v>
      </c>
      <c r="C2395">
        <f t="shared" ca="1" si="113"/>
        <v>0.89782083031974391</v>
      </c>
      <c r="D2395">
        <f t="shared" ca="1" si="115"/>
        <v>1</v>
      </c>
    </row>
    <row r="2396" spans="1:4" x14ac:dyDescent="0.3">
      <c r="A2396">
        <f t="shared" ca="1" si="114"/>
        <v>0.80978350801624188</v>
      </c>
      <c r="B2396">
        <f t="shared" ca="1" si="114"/>
        <v>-0.57659249986780692</v>
      </c>
      <c r="C2396">
        <f t="shared" ca="1" si="113"/>
        <v>0.9882082407588979</v>
      </c>
      <c r="D2396">
        <f t="shared" ca="1" si="115"/>
        <v>1</v>
      </c>
    </row>
    <row r="2397" spans="1:4" x14ac:dyDescent="0.3">
      <c r="A2397">
        <f t="shared" ca="1" si="114"/>
        <v>9.4661339269855427E-2</v>
      </c>
      <c r="B2397">
        <f t="shared" ca="1" si="114"/>
        <v>-8.9516244121591981E-2</v>
      </c>
      <c r="C2397">
        <f t="shared" ca="1" si="113"/>
        <v>1.6973927113999122E-2</v>
      </c>
      <c r="D2397">
        <f t="shared" ca="1" si="115"/>
        <v>1</v>
      </c>
    </row>
    <row r="2398" spans="1:4" x14ac:dyDescent="0.3">
      <c r="A2398">
        <f t="shared" ca="1" si="114"/>
        <v>0.68062047930266201</v>
      </c>
      <c r="B2398">
        <f t="shared" ca="1" si="114"/>
        <v>-0.10647637724160175</v>
      </c>
      <c r="C2398">
        <f t="shared" ca="1" si="113"/>
        <v>0.47458145575668126</v>
      </c>
      <c r="D2398">
        <f t="shared" ca="1" si="115"/>
        <v>1</v>
      </c>
    </row>
    <row r="2399" spans="1:4" x14ac:dyDescent="0.3">
      <c r="A2399">
        <f t="shared" ca="1" si="114"/>
        <v>-0.77131284740281769</v>
      </c>
      <c r="B2399">
        <f t="shared" ca="1" si="114"/>
        <v>-0.51762194259738692</v>
      </c>
      <c r="C2399">
        <f t="shared" ca="1" si="113"/>
        <v>0.86285598402693475</v>
      </c>
      <c r="D2399">
        <f t="shared" ca="1" si="115"/>
        <v>1</v>
      </c>
    </row>
    <row r="2400" spans="1:4" x14ac:dyDescent="0.3">
      <c r="A2400">
        <f t="shared" ca="1" si="114"/>
        <v>-0.77432244352355317</v>
      </c>
      <c r="B2400">
        <f t="shared" ca="1" si="114"/>
        <v>-0.31128550909842767</v>
      </c>
      <c r="C2400">
        <f t="shared" ca="1" si="113"/>
        <v>0.69647391471895348</v>
      </c>
      <c r="D2400">
        <f t="shared" ca="1" si="115"/>
        <v>1</v>
      </c>
    </row>
    <row r="2401" spans="1:4" x14ac:dyDescent="0.3">
      <c r="A2401">
        <f t="shared" ca="1" si="114"/>
        <v>0.88483733066572023</v>
      </c>
      <c r="B2401">
        <f t="shared" ca="1" si="114"/>
        <v>0.73922803233528733</v>
      </c>
      <c r="C2401">
        <f t="shared" ca="1" si="113"/>
        <v>1.3293951855299377</v>
      </c>
      <c r="D2401">
        <f t="shared" ca="1" si="115"/>
        <v>0</v>
      </c>
    </row>
    <row r="2402" spans="1:4" x14ac:dyDescent="0.3">
      <c r="A2402">
        <f t="shared" ca="1" si="114"/>
        <v>0.98037269679336236</v>
      </c>
      <c r="B2402">
        <f t="shared" ca="1" si="114"/>
        <v>-0.59833649030060632</v>
      </c>
      <c r="C2402">
        <f t="shared" ca="1" si="113"/>
        <v>1.3191371802431375</v>
      </c>
      <c r="D2402">
        <f t="shared" ca="1" si="115"/>
        <v>0</v>
      </c>
    </row>
    <row r="2403" spans="1:4" x14ac:dyDescent="0.3">
      <c r="A2403">
        <f t="shared" ca="1" si="114"/>
        <v>0.99998829014126045</v>
      </c>
      <c r="B2403">
        <f t="shared" ca="1" si="114"/>
        <v>0.52816434247730726</v>
      </c>
      <c r="C2403">
        <f t="shared" ca="1" si="113"/>
        <v>1.2789341530841281</v>
      </c>
      <c r="D2403">
        <f t="shared" ca="1" si="115"/>
        <v>0</v>
      </c>
    </row>
    <row r="2404" spans="1:4" x14ac:dyDescent="0.3">
      <c r="A2404">
        <f t="shared" ca="1" si="114"/>
        <v>-0.15311361798406642</v>
      </c>
      <c r="B2404">
        <f t="shared" ca="1" si="114"/>
        <v>0.13463416675234408</v>
      </c>
      <c r="C2404">
        <f t="shared" ca="1" si="113"/>
        <v>4.1570138869268622E-2</v>
      </c>
      <c r="D2404">
        <f t="shared" ca="1" si="115"/>
        <v>1</v>
      </c>
    </row>
    <row r="2405" spans="1:4" x14ac:dyDescent="0.3">
      <c r="A2405">
        <f t="shared" ca="1" si="114"/>
        <v>-0.25007594302155645</v>
      </c>
      <c r="B2405">
        <f t="shared" ca="1" si="114"/>
        <v>-0.54546596021939475</v>
      </c>
      <c r="C2405">
        <f t="shared" ca="1" si="113"/>
        <v>0.36007109103618706</v>
      </c>
      <c r="D2405">
        <f t="shared" ca="1" si="115"/>
        <v>1</v>
      </c>
    </row>
    <row r="2406" spans="1:4" x14ac:dyDescent="0.3">
      <c r="A2406">
        <f t="shared" ca="1" si="114"/>
        <v>-0.42204196369572511</v>
      </c>
      <c r="B2406">
        <f t="shared" ca="1" si="114"/>
        <v>-0.31549526442429654</v>
      </c>
      <c r="C2406">
        <f t="shared" ca="1" si="113"/>
        <v>0.27765668099430052</v>
      </c>
      <c r="D2406">
        <f t="shared" ca="1" si="115"/>
        <v>1</v>
      </c>
    </row>
    <row r="2407" spans="1:4" x14ac:dyDescent="0.3">
      <c r="A2407">
        <f t="shared" ca="1" si="114"/>
        <v>-0.79793135662906134</v>
      </c>
      <c r="B2407">
        <f t="shared" ca="1" si="114"/>
        <v>-3.6869698993393429E-2</v>
      </c>
      <c r="C2407">
        <f t="shared" ca="1" si="113"/>
        <v>0.63805382459575777</v>
      </c>
      <c r="D2407">
        <f t="shared" ca="1" si="115"/>
        <v>1</v>
      </c>
    </row>
    <row r="2408" spans="1:4" x14ac:dyDescent="0.3">
      <c r="A2408">
        <f t="shared" ca="1" si="114"/>
        <v>2.4043098084913783E-3</v>
      </c>
      <c r="B2408">
        <f t="shared" ca="1" si="114"/>
        <v>0.58986730282122446</v>
      </c>
      <c r="C2408">
        <f t="shared" ca="1" si="113"/>
        <v>0.34794921564324133</v>
      </c>
      <c r="D2408">
        <f t="shared" ca="1" si="115"/>
        <v>1</v>
      </c>
    </row>
    <row r="2409" spans="1:4" x14ac:dyDescent="0.3">
      <c r="A2409">
        <f t="shared" ca="1" si="114"/>
        <v>0.71818933754796799</v>
      </c>
      <c r="B2409">
        <f t="shared" ca="1" si="114"/>
        <v>0.2721610913504291</v>
      </c>
      <c r="C2409">
        <f t="shared" ref="C2409:C2472" ca="1" si="116">A2409^2 + B2409^2</f>
        <v>0.58986758421264562</v>
      </c>
      <c r="D2409">
        <f t="shared" ca="1" si="115"/>
        <v>1</v>
      </c>
    </row>
    <row r="2410" spans="1:4" x14ac:dyDescent="0.3">
      <c r="A2410">
        <f t="shared" ref="A2410:B2473" ca="1" si="117">RAND()*2-1</f>
        <v>-2.9956247705855477E-2</v>
      </c>
      <c r="B2410">
        <f t="shared" ca="1" si="117"/>
        <v>0.14469220072092748</v>
      </c>
      <c r="C2410">
        <f t="shared" ca="1" si="116"/>
        <v>2.1833209726079741E-2</v>
      </c>
      <c r="D2410">
        <f t="shared" ca="1" si="115"/>
        <v>1</v>
      </c>
    </row>
    <row r="2411" spans="1:4" x14ac:dyDescent="0.3">
      <c r="A2411">
        <f t="shared" ca="1" si="117"/>
        <v>-0.61536651804116382</v>
      </c>
      <c r="B2411">
        <f t="shared" ca="1" si="117"/>
        <v>-0.50993427959546733</v>
      </c>
      <c r="C2411">
        <f t="shared" ca="1" si="116"/>
        <v>0.6387089210326542</v>
      </c>
      <c r="D2411">
        <f t="shared" ca="1" si="115"/>
        <v>1</v>
      </c>
    </row>
    <row r="2412" spans="1:4" x14ac:dyDescent="0.3">
      <c r="A2412">
        <f t="shared" ca="1" si="117"/>
        <v>0.42221410806388238</v>
      </c>
      <c r="B2412">
        <f t="shared" ca="1" si="117"/>
        <v>0.3478517559321046</v>
      </c>
      <c r="C2412">
        <f t="shared" ca="1" si="116"/>
        <v>0.2992655971532282</v>
      </c>
      <c r="D2412">
        <f t="shared" ca="1" si="115"/>
        <v>1</v>
      </c>
    </row>
    <row r="2413" spans="1:4" x14ac:dyDescent="0.3">
      <c r="A2413">
        <f t="shared" ca="1" si="117"/>
        <v>-0.26371342049022717</v>
      </c>
      <c r="B2413">
        <f t="shared" ca="1" si="117"/>
        <v>-0.28743648846611158</v>
      </c>
      <c r="C2413">
        <f t="shared" ca="1" si="116"/>
        <v>0.15216450304838447</v>
      </c>
      <c r="D2413">
        <f t="shared" ca="1" si="115"/>
        <v>1</v>
      </c>
    </row>
    <row r="2414" spans="1:4" x14ac:dyDescent="0.3">
      <c r="A2414">
        <f t="shared" ca="1" si="117"/>
        <v>0.33112776760214846</v>
      </c>
      <c r="B2414">
        <f t="shared" ca="1" si="117"/>
        <v>0.12841850652183529</v>
      </c>
      <c r="C2414">
        <f t="shared" ca="1" si="116"/>
        <v>0.1261369112944811</v>
      </c>
      <c r="D2414">
        <f t="shared" ca="1" si="115"/>
        <v>1</v>
      </c>
    </row>
    <row r="2415" spans="1:4" x14ac:dyDescent="0.3">
      <c r="A2415">
        <f t="shared" ca="1" si="117"/>
        <v>-1.1434863008723095E-2</v>
      </c>
      <c r="B2415">
        <f t="shared" ca="1" si="117"/>
        <v>-0.7788003226737521</v>
      </c>
      <c r="C2415">
        <f t="shared" ca="1" si="116"/>
        <v>0.60666069868876871</v>
      </c>
      <c r="D2415">
        <f t="shared" ca="1" si="115"/>
        <v>1</v>
      </c>
    </row>
    <row r="2416" spans="1:4" x14ac:dyDescent="0.3">
      <c r="A2416">
        <f t="shared" ca="1" si="117"/>
        <v>0.67000435839446371</v>
      </c>
      <c r="B2416">
        <f t="shared" ca="1" si="117"/>
        <v>0.77259550162587098</v>
      </c>
      <c r="C2416">
        <f t="shared" ca="1" si="116"/>
        <v>1.0458096494001081</v>
      </c>
      <c r="D2416">
        <f t="shared" ca="1" si="115"/>
        <v>0</v>
      </c>
    </row>
    <row r="2417" spans="1:4" x14ac:dyDescent="0.3">
      <c r="A2417">
        <f t="shared" ca="1" si="117"/>
        <v>0.65948894499018751</v>
      </c>
      <c r="B2417">
        <f t="shared" ca="1" si="117"/>
        <v>-0.21374274555139983</v>
      </c>
      <c r="C2417">
        <f t="shared" ca="1" si="116"/>
        <v>0.48061162984012101</v>
      </c>
      <c r="D2417">
        <f t="shared" ca="1" si="115"/>
        <v>1</v>
      </c>
    </row>
    <row r="2418" spans="1:4" x14ac:dyDescent="0.3">
      <c r="A2418">
        <f t="shared" ca="1" si="117"/>
        <v>-6.4087966306142441E-2</v>
      </c>
      <c r="B2418">
        <f t="shared" ca="1" si="117"/>
        <v>0.94398016647998717</v>
      </c>
      <c r="C2418">
        <f t="shared" ca="1" si="116"/>
        <v>0.8952058221328415</v>
      </c>
      <c r="D2418">
        <f t="shared" ca="1" si="115"/>
        <v>1</v>
      </c>
    </row>
    <row r="2419" spans="1:4" x14ac:dyDescent="0.3">
      <c r="A2419">
        <f t="shared" ca="1" si="117"/>
        <v>0.59027635556499991</v>
      </c>
      <c r="B2419">
        <f t="shared" ca="1" si="117"/>
        <v>0.30672661662848411</v>
      </c>
      <c r="C2419">
        <f t="shared" ca="1" si="116"/>
        <v>0.44250739328745525</v>
      </c>
      <c r="D2419">
        <f t="shared" ca="1" si="115"/>
        <v>1</v>
      </c>
    </row>
    <row r="2420" spans="1:4" x14ac:dyDescent="0.3">
      <c r="A2420">
        <f t="shared" ca="1" si="117"/>
        <v>0.76751527136575426</v>
      </c>
      <c r="B2420">
        <f t="shared" ca="1" si="117"/>
        <v>5.218612990227256E-2</v>
      </c>
      <c r="C2420">
        <f t="shared" ca="1" si="116"/>
        <v>0.59180308393382419</v>
      </c>
      <c r="D2420">
        <f t="shared" ca="1" si="115"/>
        <v>1</v>
      </c>
    </row>
    <row r="2421" spans="1:4" x14ac:dyDescent="0.3">
      <c r="A2421">
        <f t="shared" ca="1" si="117"/>
        <v>0.64757256072606406</v>
      </c>
      <c r="B2421">
        <f t="shared" ca="1" si="117"/>
        <v>7.537968237560988E-2</v>
      </c>
      <c r="C2421">
        <f t="shared" ca="1" si="116"/>
        <v>0.42503231792035973</v>
      </c>
      <c r="D2421">
        <f t="shared" ca="1" si="115"/>
        <v>1</v>
      </c>
    </row>
    <row r="2422" spans="1:4" x14ac:dyDescent="0.3">
      <c r="A2422">
        <f t="shared" ca="1" si="117"/>
        <v>-0.15740101397376871</v>
      </c>
      <c r="B2422">
        <f t="shared" ca="1" si="117"/>
        <v>-0.3675729281975757</v>
      </c>
      <c r="C2422">
        <f t="shared" ca="1" si="116"/>
        <v>0.15988493674371068</v>
      </c>
      <c r="D2422">
        <f t="shared" ca="1" si="115"/>
        <v>1</v>
      </c>
    </row>
    <row r="2423" spans="1:4" x14ac:dyDescent="0.3">
      <c r="A2423">
        <f t="shared" ca="1" si="117"/>
        <v>0.71991042808716599</v>
      </c>
      <c r="B2423">
        <f t="shared" ca="1" si="117"/>
        <v>-0.80589166544885571</v>
      </c>
      <c r="C2423">
        <f t="shared" ca="1" si="116"/>
        <v>1.167732400908577</v>
      </c>
      <c r="D2423">
        <f t="shared" ca="1" si="115"/>
        <v>0</v>
      </c>
    </row>
    <row r="2424" spans="1:4" x14ac:dyDescent="0.3">
      <c r="A2424">
        <f t="shared" ca="1" si="117"/>
        <v>5.0856305190604578E-2</v>
      </c>
      <c r="B2424">
        <f t="shared" ca="1" si="117"/>
        <v>-0.3862720565697968</v>
      </c>
      <c r="C2424">
        <f t="shared" ca="1" si="116"/>
        <v>0.1517924654643002</v>
      </c>
      <c r="D2424">
        <f t="shared" ca="1" si="115"/>
        <v>1</v>
      </c>
    </row>
    <row r="2425" spans="1:4" x14ac:dyDescent="0.3">
      <c r="A2425">
        <f t="shared" ca="1" si="117"/>
        <v>-0.60213443096820884</v>
      </c>
      <c r="B2425">
        <f t="shared" ca="1" si="117"/>
        <v>-1.3011676102874237E-2</v>
      </c>
      <c r="C2425">
        <f t="shared" ca="1" si="116"/>
        <v>0.36273517667241478</v>
      </c>
      <c r="D2425">
        <f t="shared" ca="1" si="115"/>
        <v>1</v>
      </c>
    </row>
    <row r="2426" spans="1:4" x14ac:dyDescent="0.3">
      <c r="A2426">
        <f t="shared" ca="1" si="117"/>
        <v>-0.86713502674885135</v>
      </c>
      <c r="B2426">
        <f t="shared" ca="1" si="117"/>
        <v>-0.45033065779772019</v>
      </c>
      <c r="C2426">
        <f t="shared" ca="1" si="116"/>
        <v>0.95472085596725853</v>
      </c>
      <c r="D2426">
        <f t="shared" ca="1" si="115"/>
        <v>1</v>
      </c>
    </row>
    <row r="2427" spans="1:4" x14ac:dyDescent="0.3">
      <c r="A2427">
        <f t="shared" ca="1" si="117"/>
        <v>-0.45599748557728725</v>
      </c>
      <c r="B2427">
        <f t="shared" ca="1" si="117"/>
        <v>0.85893014518828426</v>
      </c>
      <c r="C2427">
        <f t="shared" ca="1" si="116"/>
        <v>0.94569470116597543</v>
      </c>
      <c r="D2427">
        <f t="shared" ca="1" si="115"/>
        <v>1</v>
      </c>
    </row>
    <row r="2428" spans="1:4" x14ac:dyDescent="0.3">
      <c r="A2428">
        <f t="shared" ca="1" si="117"/>
        <v>-0.34357281779883952</v>
      </c>
      <c r="B2428">
        <f t="shared" ca="1" si="117"/>
        <v>0.23555367202932942</v>
      </c>
      <c r="C2428">
        <f t="shared" ca="1" si="116"/>
        <v>0.17352781353673546</v>
      </c>
      <c r="D2428">
        <f t="shared" ca="1" si="115"/>
        <v>1</v>
      </c>
    </row>
    <row r="2429" spans="1:4" x14ac:dyDescent="0.3">
      <c r="A2429">
        <f t="shared" ca="1" si="117"/>
        <v>-0.16883023609189074</v>
      </c>
      <c r="B2429">
        <f t="shared" ca="1" si="117"/>
        <v>-0.38318189440730954</v>
      </c>
      <c r="C2429">
        <f t="shared" ca="1" si="116"/>
        <v>0.1753320128204181</v>
      </c>
      <c r="D2429">
        <f t="shared" ca="1" si="115"/>
        <v>1</v>
      </c>
    </row>
    <row r="2430" spans="1:4" x14ac:dyDescent="0.3">
      <c r="A2430">
        <f t="shared" ca="1" si="117"/>
        <v>-6.2066400273130817E-2</v>
      </c>
      <c r="B2430">
        <f t="shared" ca="1" si="117"/>
        <v>0.69764419180102277</v>
      </c>
      <c r="C2430">
        <f t="shared" ca="1" si="116"/>
        <v>0.49055965639656673</v>
      </c>
      <c r="D2430">
        <f t="shared" ca="1" si="115"/>
        <v>1</v>
      </c>
    </row>
    <row r="2431" spans="1:4" x14ac:dyDescent="0.3">
      <c r="A2431">
        <f t="shared" ca="1" si="117"/>
        <v>0.96102973416545479</v>
      </c>
      <c r="B2431">
        <f t="shared" ca="1" si="117"/>
        <v>-0.81059740108897271</v>
      </c>
      <c r="C2431">
        <f t="shared" ca="1" si="116"/>
        <v>1.5806462966023216</v>
      </c>
      <c r="D2431">
        <f t="shared" ca="1" si="115"/>
        <v>0</v>
      </c>
    </row>
    <row r="2432" spans="1:4" x14ac:dyDescent="0.3">
      <c r="A2432">
        <f t="shared" ca="1" si="117"/>
        <v>3.0063502232670514E-2</v>
      </c>
      <c r="B2432">
        <f t="shared" ca="1" si="117"/>
        <v>-0.2718841034056283</v>
      </c>
      <c r="C2432">
        <f t="shared" ca="1" si="116"/>
        <v>7.4824779851176165E-2</v>
      </c>
      <c r="D2432">
        <f t="shared" ca="1" si="115"/>
        <v>1</v>
      </c>
    </row>
    <row r="2433" spans="1:4" x14ac:dyDescent="0.3">
      <c r="A2433">
        <f t="shared" ca="1" si="117"/>
        <v>0.27082415823176231</v>
      </c>
      <c r="B2433">
        <f t="shared" ca="1" si="117"/>
        <v>0.23083509127808566</v>
      </c>
      <c r="C2433">
        <f t="shared" ca="1" si="116"/>
        <v>0.12663056404730477</v>
      </c>
      <c r="D2433">
        <f t="shared" ca="1" si="115"/>
        <v>1</v>
      </c>
    </row>
    <row r="2434" spans="1:4" x14ac:dyDescent="0.3">
      <c r="A2434">
        <f t="shared" ca="1" si="117"/>
        <v>0.95353870772786631</v>
      </c>
      <c r="B2434">
        <f t="shared" ca="1" si="117"/>
        <v>0.46467339865415513</v>
      </c>
      <c r="C2434">
        <f t="shared" ca="1" si="116"/>
        <v>1.1251574345521327</v>
      </c>
      <c r="D2434">
        <f t="shared" ca="1" si="115"/>
        <v>0</v>
      </c>
    </row>
    <row r="2435" spans="1:4" x14ac:dyDescent="0.3">
      <c r="A2435">
        <f t="shared" ca="1" si="117"/>
        <v>0.52567567768090284</v>
      </c>
      <c r="B2435">
        <f t="shared" ca="1" si="117"/>
        <v>0.6642961273710084</v>
      </c>
      <c r="C2435">
        <f t="shared" ca="1" si="116"/>
        <v>0.7176242629453955</v>
      </c>
      <c r="D2435">
        <f t="shared" ca="1" si="115"/>
        <v>1</v>
      </c>
    </row>
    <row r="2436" spans="1:4" x14ac:dyDescent="0.3">
      <c r="A2436">
        <f t="shared" ca="1" si="117"/>
        <v>0.43882763172164596</v>
      </c>
      <c r="B2436">
        <f t="shared" ca="1" si="117"/>
        <v>0.49930060582407032</v>
      </c>
      <c r="C2436">
        <f t="shared" ca="1" si="116"/>
        <v>0.44187078533871216</v>
      </c>
      <c r="D2436">
        <f t="shared" ca="1" si="115"/>
        <v>1</v>
      </c>
    </row>
    <row r="2437" spans="1:4" x14ac:dyDescent="0.3">
      <c r="A2437">
        <f t="shared" ca="1" si="117"/>
        <v>0.15560755110725322</v>
      </c>
      <c r="B2437">
        <f t="shared" ca="1" si="117"/>
        <v>-0.48519679954990536</v>
      </c>
      <c r="C2437">
        <f t="shared" ca="1" si="116"/>
        <v>0.25962964425506746</v>
      </c>
      <c r="D2437">
        <f t="shared" ref="D2437:D2500" ca="1" si="118">IF(C2437&lt;1,1,0)</f>
        <v>1</v>
      </c>
    </row>
    <row r="2438" spans="1:4" x14ac:dyDescent="0.3">
      <c r="A2438">
        <f t="shared" ca="1" si="117"/>
        <v>0.75214230272689808</v>
      </c>
      <c r="B2438">
        <f t="shared" ca="1" si="117"/>
        <v>-0.66834765028346488</v>
      </c>
      <c r="C2438">
        <f t="shared" ca="1" si="116"/>
        <v>1.0124066251907495</v>
      </c>
      <c r="D2438">
        <f t="shared" ca="1" si="118"/>
        <v>0</v>
      </c>
    </row>
    <row r="2439" spans="1:4" x14ac:dyDescent="0.3">
      <c r="A2439">
        <f t="shared" ca="1" si="117"/>
        <v>-0.98581307945769159</v>
      </c>
      <c r="B2439">
        <f t="shared" ca="1" si="117"/>
        <v>-0.98784570581739461</v>
      </c>
      <c r="C2439">
        <f t="shared" ca="1" si="116"/>
        <v>1.9476665661317236</v>
      </c>
      <c r="D2439">
        <f t="shared" ca="1" si="118"/>
        <v>0</v>
      </c>
    </row>
    <row r="2440" spans="1:4" x14ac:dyDescent="0.3">
      <c r="A2440">
        <f t="shared" ca="1" si="117"/>
        <v>-0.3010066426290996</v>
      </c>
      <c r="B2440">
        <f t="shared" ca="1" si="117"/>
        <v>-1.8630074850136236E-2</v>
      </c>
      <c r="C2440">
        <f t="shared" ca="1" si="116"/>
        <v>9.0952078595764166E-2</v>
      </c>
      <c r="D2440">
        <f t="shared" ca="1" si="118"/>
        <v>1</v>
      </c>
    </row>
    <row r="2441" spans="1:4" x14ac:dyDescent="0.3">
      <c r="A2441">
        <f t="shared" ca="1" si="117"/>
        <v>-3.0860846678009812E-2</v>
      </c>
      <c r="B2441">
        <f t="shared" ca="1" si="117"/>
        <v>0.34358133985539907</v>
      </c>
      <c r="C2441">
        <f t="shared" ca="1" si="116"/>
        <v>0.11900052895451486</v>
      </c>
      <c r="D2441">
        <f t="shared" ca="1" si="118"/>
        <v>1</v>
      </c>
    </row>
    <row r="2442" spans="1:4" x14ac:dyDescent="0.3">
      <c r="A2442">
        <f t="shared" ca="1" si="117"/>
        <v>-0.34035164085344016</v>
      </c>
      <c r="B2442">
        <f t="shared" ca="1" si="117"/>
        <v>-0.90395792100534389</v>
      </c>
      <c r="C2442">
        <f t="shared" ca="1" si="116"/>
        <v>0.93297916237993261</v>
      </c>
      <c r="D2442">
        <f t="shared" ca="1" si="118"/>
        <v>1</v>
      </c>
    </row>
    <row r="2443" spans="1:4" x14ac:dyDescent="0.3">
      <c r="A2443">
        <f t="shared" ca="1" si="117"/>
        <v>-0.62356466287812795</v>
      </c>
      <c r="B2443">
        <f t="shared" ca="1" si="117"/>
        <v>0.72634381172281004</v>
      </c>
      <c r="C2443">
        <f t="shared" ca="1" si="116"/>
        <v>0.91640822161833424</v>
      </c>
      <c r="D2443">
        <f t="shared" ca="1" si="118"/>
        <v>1</v>
      </c>
    </row>
    <row r="2444" spans="1:4" x14ac:dyDescent="0.3">
      <c r="A2444">
        <f t="shared" ca="1" si="117"/>
        <v>0.14125001148885419</v>
      </c>
      <c r="B2444">
        <f t="shared" ca="1" si="117"/>
        <v>-0.67031619498784711</v>
      </c>
      <c r="C2444">
        <f t="shared" ca="1" si="116"/>
        <v>0.46927536700858691</v>
      </c>
      <c r="D2444">
        <f t="shared" ca="1" si="118"/>
        <v>1</v>
      </c>
    </row>
    <row r="2445" spans="1:4" x14ac:dyDescent="0.3">
      <c r="A2445">
        <f t="shared" ca="1" si="117"/>
        <v>-6.603103799047183E-2</v>
      </c>
      <c r="B2445">
        <f t="shared" ca="1" si="117"/>
        <v>0.88670235139115094</v>
      </c>
      <c r="C2445">
        <f t="shared" ca="1" si="116"/>
        <v>0.79060115794069519</v>
      </c>
      <c r="D2445">
        <f t="shared" ca="1" si="118"/>
        <v>1</v>
      </c>
    </row>
    <row r="2446" spans="1:4" x14ac:dyDescent="0.3">
      <c r="A2446">
        <f t="shared" ca="1" si="117"/>
        <v>0.33267970362559729</v>
      </c>
      <c r="B2446">
        <f t="shared" ca="1" si="117"/>
        <v>9.5608551399177566E-2</v>
      </c>
      <c r="C2446">
        <f t="shared" ca="1" si="116"/>
        <v>0.11981678030506443</v>
      </c>
      <c r="D2446">
        <f t="shared" ca="1" si="118"/>
        <v>1</v>
      </c>
    </row>
    <row r="2447" spans="1:4" x14ac:dyDescent="0.3">
      <c r="A2447">
        <f t="shared" ca="1" si="117"/>
        <v>0.82235625901550669</v>
      </c>
      <c r="B2447">
        <f t="shared" ca="1" si="117"/>
        <v>-0.5169856951013736</v>
      </c>
      <c r="C2447">
        <f t="shared" ca="1" si="116"/>
        <v>0.94354402568142959</v>
      </c>
      <c r="D2447">
        <f t="shared" ca="1" si="118"/>
        <v>1</v>
      </c>
    </row>
    <row r="2448" spans="1:4" x14ac:dyDescent="0.3">
      <c r="A2448">
        <f t="shared" ca="1" si="117"/>
        <v>-0.94267141793952591</v>
      </c>
      <c r="B2448">
        <f t="shared" ca="1" si="117"/>
        <v>-0.79349373520872768</v>
      </c>
      <c r="C2448">
        <f t="shared" ca="1" si="116"/>
        <v>1.5182617100156146</v>
      </c>
      <c r="D2448">
        <f t="shared" ca="1" si="118"/>
        <v>0</v>
      </c>
    </row>
    <row r="2449" spans="1:4" x14ac:dyDescent="0.3">
      <c r="A2449">
        <f t="shared" ca="1" si="117"/>
        <v>0.10821467099945714</v>
      </c>
      <c r="B2449">
        <f t="shared" ca="1" si="117"/>
        <v>-0.15277715205933839</v>
      </c>
      <c r="C2449">
        <f t="shared" ca="1" si="116"/>
        <v>3.5051273210882958E-2</v>
      </c>
      <c r="D2449">
        <f t="shared" ca="1" si="118"/>
        <v>1</v>
      </c>
    </row>
    <row r="2450" spans="1:4" x14ac:dyDescent="0.3">
      <c r="A2450">
        <f t="shared" ca="1" si="117"/>
        <v>-0.12746288846277598</v>
      </c>
      <c r="B2450">
        <f t="shared" ca="1" si="117"/>
        <v>-0.34540412652609187</v>
      </c>
      <c r="C2450">
        <f t="shared" ca="1" si="116"/>
        <v>0.13555079855652655</v>
      </c>
      <c r="D2450">
        <f t="shared" ca="1" si="118"/>
        <v>1</v>
      </c>
    </row>
    <row r="2451" spans="1:4" x14ac:dyDescent="0.3">
      <c r="A2451">
        <f t="shared" ca="1" si="117"/>
        <v>-0.69738569575632292</v>
      </c>
      <c r="B2451">
        <f t="shared" ca="1" si="117"/>
        <v>-0.33273040780722796</v>
      </c>
      <c r="C2451">
        <f t="shared" ca="1" si="116"/>
        <v>0.59705633292509486</v>
      </c>
      <c r="D2451">
        <f t="shared" ca="1" si="118"/>
        <v>1</v>
      </c>
    </row>
    <row r="2452" spans="1:4" x14ac:dyDescent="0.3">
      <c r="A2452">
        <f t="shared" ca="1" si="117"/>
        <v>-0.14512363625890612</v>
      </c>
      <c r="B2452">
        <f t="shared" ca="1" si="117"/>
        <v>0.90773994137325076</v>
      </c>
      <c r="C2452">
        <f t="shared" ca="1" si="116"/>
        <v>0.84505267096532</v>
      </c>
      <c r="D2452">
        <f t="shared" ca="1" si="118"/>
        <v>1</v>
      </c>
    </row>
    <row r="2453" spans="1:4" x14ac:dyDescent="0.3">
      <c r="A2453">
        <f t="shared" ca="1" si="117"/>
        <v>-0.31227429824094299</v>
      </c>
      <c r="B2453">
        <f t="shared" ca="1" si="117"/>
        <v>-0.51928498812243462</v>
      </c>
      <c r="C2453">
        <f t="shared" ca="1" si="116"/>
        <v>0.36717213623119044</v>
      </c>
      <c r="D2453">
        <f t="shared" ca="1" si="118"/>
        <v>1</v>
      </c>
    </row>
    <row r="2454" spans="1:4" x14ac:dyDescent="0.3">
      <c r="A2454">
        <f t="shared" ca="1" si="117"/>
        <v>0.89878749159485283</v>
      </c>
      <c r="B2454">
        <f t="shared" ca="1" si="117"/>
        <v>-0.47894095592780994</v>
      </c>
      <c r="C2454">
        <f t="shared" ca="1" si="116"/>
        <v>1.0372033943124122</v>
      </c>
      <c r="D2454">
        <f t="shared" ca="1" si="118"/>
        <v>0</v>
      </c>
    </row>
    <row r="2455" spans="1:4" x14ac:dyDescent="0.3">
      <c r="A2455">
        <f t="shared" ca="1" si="117"/>
        <v>0.81126721344877262</v>
      </c>
      <c r="B2455">
        <f t="shared" ca="1" si="117"/>
        <v>-0.53836700719146524</v>
      </c>
      <c r="C2455">
        <f t="shared" ca="1" si="116"/>
        <v>0.94799352604923159</v>
      </c>
      <c r="D2455">
        <f t="shared" ca="1" si="118"/>
        <v>1</v>
      </c>
    </row>
    <row r="2456" spans="1:4" x14ac:dyDescent="0.3">
      <c r="A2456">
        <f t="shared" ca="1" si="117"/>
        <v>0.55592701869677086</v>
      </c>
      <c r="B2456">
        <f t="shared" ca="1" si="117"/>
        <v>-0.85383889380130817</v>
      </c>
      <c r="C2456">
        <f t="shared" ca="1" si="116"/>
        <v>1.0380957066849215</v>
      </c>
      <c r="D2456">
        <f t="shared" ca="1" si="118"/>
        <v>0</v>
      </c>
    </row>
    <row r="2457" spans="1:4" x14ac:dyDescent="0.3">
      <c r="A2457">
        <f t="shared" ca="1" si="117"/>
        <v>-0.19906014545108586</v>
      </c>
      <c r="B2457">
        <f t="shared" ca="1" si="117"/>
        <v>0.52003696460596238</v>
      </c>
      <c r="C2457">
        <f t="shared" ca="1" si="116"/>
        <v>0.31006338606359041</v>
      </c>
      <c r="D2457">
        <f t="shared" ca="1" si="118"/>
        <v>1</v>
      </c>
    </row>
    <row r="2458" spans="1:4" x14ac:dyDescent="0.3">
      <c r="A2458">
        <f t="shared" ca="1" si="117"/>
        <v>-0.13410779527765482</v>
      </c>
      <c r="B2458">
        <f t="shared" ca="1" si="117"/>
        <v>0.20917907146330128</v>
      </c>
      <c r="C2458">
        <f t="shared" ca="1" si="116"/>
        <v>6.174078469248228E-2</v>
      </c>
      <c r="D2458">
        <f t="shared" ca="1" si="118"/>
        <v>1</v>
      </c>
    </row>
    <row r="2459" spans="1:4" x14ac:dyDescent="0.3">
      <c r="A2459">
        <f t="shared" ca="1" si="117"/>
        <v>-0.48093575093251695</v>
      </c>
      <c r="B2459">
        <f t="shared" ca="1" si="117"/>
        <v>-0.34135148191700693</v>
      </c>
      <c r="C2459">
        <f t="shared" ca="1" si="116"/>
        <v>0.34782003073196066</v>
      </c>
      <c r="D2459">
        <f t="shared" ca="1" si="118"/>
        <v>1</v>
      </c>
    </row>
    <row r="2460" spans="1:4" x14ac:dyDescent="0.3">
      <c r="A2460">
        <f t="shared" ca="1" si="117"/>
        <v>-0.16682409992177227</v>
      </c>
      <c r="B2460">
        <f t="shared" ca="1" si="117"/>
        <v>-0.58734365107390096</v>
      </c>
      <c r="C2460">
        <f t="shared" ca="1" si="116"/>
        <v>0.37280284477152981</v>
      </c>
      <c r="D2460">
        <f t="shared" ca="1" si="118"/>
        <v>1</v>
      </c>
    </row>
    <row r="2461" spans="1:4" x14ac:dyDescent="0.3">
      <c r="A2461">
        <f t="shared" ca="1" si="117"/>
        <v>6.568726253525603E-2</v>
      </c>
      <c r="B2461">
        <f t="shared" ca="1" si="117"/>
        <v>0.53727835411414127</v>
      </c>
      <c r="C2461">
        <f t="shared" ca="1" si="116"/>
        <v>0.29298284625897625</v>
      </c>
      <c r="D2461">
        <f t="shared" ca="1" si="118"/>
        <v>1</v>
      </c>
    </row>
    <row r="2462" spans="1:4" x14ac:dyDescent="0.3">
      <c r="A2462">
        <f t="shared" ca="1" si="117"/>
        <v>-0.39190570020595206</v>
      </c>
      <c r="B2462">
        <f t="shared" ca="1" si="117"/>
        <v>-0.86704047922520266</v>
      </c>
      <c r="C2462">
        <f t="shared" ca="1" si="116"/>
        <v>0.90534927046898661</v>
      </c>
      <c r="D2462">
        <f t="shared" ca="1" si="118"/>
        <v>1</v>
      </c>
    </row>
    <row r="2463" spans="1:4" x14ac:dyDescent="0.3">
      <c r="A2463">
        <f t="shared" ca="1" si="117"/>
        <v>0.98481604688986768</v>
      </c>
      <c r="B2463">
        <f t="shared" ca="1" si="117"/>
        <v>-0.9236855839337319</v>
      </c>
      <c r="C2463">
        <f t="shared" ca="1" si="116"/>
        <v>1.8230577041787854</v>
      </c>
      <c r="D2463">
        <f t="shared" ca="1" si="118"/>
        <v>0</v>
      </c>
    </row>
    <row r="2464" spans="1:4" x14ac:dyDescent="0.3">
      <c r="A2464">
        <f t="shared" ca="1" si="117"/>
        <v>-0.46136032683802597</v>
      </c>
      <c r="B2464">
        <f t="shared" ca="1" si="117"/>
        <v>8.5703098247079668E-2</v>
      </c>
      <c r="C2464">
        <f t="shared" ca="1" si="116"/>
        <v>0.22019837222923871</v>
      </c>
      <c r="D2464">
        <f t="shared" ca="1" si="118"/>
        <v>1</v>
      </c>
    </row>
    <row r="2465" spans="1:4" x14ac:dyDescent="0.3">
      <c r="A2465">
        <f t="shared" ca="1" si="117"/>
        <v>5.2330868580622081E-2</v>
      </c>
      <c r="B2465">
        <f t="shared" ca="1" si="117"/>
        <v>1.2115248972456749E-2</v>
      </c>
      <c r="C2465">
        <f t="shared" ca="1" si="116"/>
        <v>2.8852990640669536E-3</v>
      </c>
      <c r="D2465">
        <f t="shared" ca="1" si="118"/>
        <v>1</v>
      </c>
    </row>
    <row r="2466" spans="1:4" x14ac:dyDescent="0.3">
      <c r="A2466">
        <f t="shared" ca="1" si="117"/>
        <v>0.48936256285485102</v>
      </c>
      <c r="B2466">
        <f t="shared" ca="1" si="117"/>
        <v>0.48853487923263117</v>
      </c>
      <c r="C2466">
        <f t="shared" ca="1" si="116"/>
        <v>0.47814204615070954</v>
      </c>
      <c r="D2466">
        <f t="shared" ca="1" si="118"/>
        <v>1</v>
      </c>
    </row>
    <row r="2467" spans="1:4" x14ac:dyDescent="0.3">
      <c r="A2467">
        <f t="shared" ca="1" si="117"/>
        <v>0.90945717854445607</v>
      </c>
      <c r="B2467">
        <f t="shared" ca="1" si="117"/>
        <v>-0.74110374366414766</v>
      </c>
      <c r="C2467">
        <f t="shared" ca="1" si="116"/>
        <v>1.3763471184790572</v>
      </c>
      <c r="D2467">
        <f t="shared" ca="1" si="118"/>
        <v>0</v>
      </c>
    </row>
    <row r="2468" spans="1:4" x14ac:dyDescent="0.3">
      <c r="A2468">
        <f t="shared" ca="1" si="117"/>
        <v>5.2276912525304864E-2</v>
      </c>
      <c r="B2468">
        <f t="shared" ca="1" si="117"/>
        <v>9.6861476318587547E-2</v>
      </c>
      <c r="C2468">
        <f t="shared" ca="1" si="116"/>
        <v>1.2115021177794673E-2</v>
      </c>
      <c r="D2468">
        <f t="shared" ca="1" si="118"/>
        <v>1</v>
      </c>
    </row>
    <row r="2469" spans="1:4" x14ac:dyDescent="0.3">
      <c r="A2469">
        <f t="shared" ca="1" si="117"/>
        <v>-0.36253668683059415</v>
      </c>
      <c r="B2469">
        <f t="shared" ca="1" si="117"/>
        <v>0.51208913822518931</v>
      </c>
      <c r="C2469">
        <f t="shared" ca="1" si="116"/>
        <v>0.39366813478632134</v>
      </c>
      <c r="D2469">
        <f t="shared" ca="1" si="118"/>
        <v>1</v>
      </c>
    </row>
    <row r="2470" spans="1:4" x14ac:dyDescent="0.3">
      <c r="A2470">
        <f t="shared" ca="1" si="117"/>
        <v>0.89771990801830515</v>
      </c>
      <c r="B2470">
        <f t="shared" ca="1" si="117"/>
        <v>5.3024281066866852E-3</v>
      </c>
      <c r="C2470">
        <f t="shared" ca="1" si="116"/>
        <v>0.80592914899622081</v>
      </c>
      <c r="D2470">
        <f t="shared" ca="1" si="118"/>
        <v>1</v>
      </c>
    </row>
    <row r="2471" spans="1:4" x14ac:dyDescent="0.3">
      <c r="A2471">
        <f t="shared" ca="1" si="117"/>
        <v>0.39068590586397312</v>
      </c>
      <c r="B2471">
        <f t="shared" ca="1" si="117"/>
        <v>-0.50180477859401584</v>
      </c>
      <c r="C2471">
        <f t="shared" ca="1" si="116"/>
        <v>0.40444351286054253</v>
      </c>
      <c r="D2471">
        <f t="shared" ca="1" si="118"/>
        <v>1</v>
      </c>
    </row>
    <row r="2472" spans="1:4" x14ac:dyDescent="0.3">
      <c r="A2472">
        <f t="shared" ca="1" si="117"/>
        <v>0.10184515019142459</v>
      </c>
      <c r="B2472">
        <f t="shared" ca="1" si="117"/>
        <v>0.7232632762768767</v>
      </c>
      <c r="C2472">
        <f t="shared" ca="1" si="116"/>
        <v>0.53348220142827552</v>
      </c>
      <c r="D2472">
        <f t="shared" ca="1" si="118"/>
        <v>1</v>
      </c>
    </row>
    <row r="2473" spans="1:4" x14ac:dyDescent="0.3">
      <c r="A2473">
        <f t="shared" ca="1" si="117"/>
        <v>-0.91337479308867886</v>
      </c>
      <c r="B2473">
        <f t="shared" ca="1" si="117"/>
        <v>-0.47126991385468542</v>
      </c>
      <c r="C2473">
        <f t="shared" ref="C2473:C2536" ca="1" si="119">A2473^2 + B2473^2</f>
        <v>1.0563488443543894</v>
      </c>
      <c r="D2473">
        <f t="shared" ca="1" si="118"/>
        <v>0</v>
      </c>
    </row>
    <row r="2474" spans="1:4" x14ac:dyDescent="0.3">
      <c r="A2474">
        <f t="shared" ref="A2474:B2537" ca="1" si="120">RAND()*2-1</f>
        <v>-0.89958332343641123</v>
      </c>
      <c r="B2474">
        <f t="shared" ca="1" si="120"/>
        <v>-0.25827811503835973</v>
      </c>
      <c r="C2474">
        <f t="shared" ca="1" si="119"/>
        <v>0.87595774051266706</v>
      </c>
      <c r="D2474">
        <f t="shared" ca="1" si="118"/>
        <v>1</v>
      </c>
    </row>
    <row r="2475" spans="1:4" x14ac:dyDescent="0.3">
      <c r="A2475">
        <f t="shared" ca="1" si="120"/>
        <v>-0.19066689170006335</v>
      </c>
      <c r="B2475">
        <f t="shared" ca="1" si="120"/>
        <v>0.7968932819357728</v>
      </c>
      <c r="C2475">
        <f t="shared" ca="1" si="119"/>
        <v>0.67139276638493073</v>
      </c>
      <c r="D2475">
        <f t="shared" ca="1" si="118"/>
        <v>1</v>
      </c>
    </row>
    <row r="2476" spans="1:4" x14ac:dyDescent="0.3">
      <c r="A2476">
        <f t="shared" ca="1" si="120"/>
        <v>-0.48122324870588096</v>
      </c>
      <c r="B2476">
        <f t="shared" ca="1" si="120"/>
        <v>0.60754739122693802</v>
      </c>
      <c r="C2476">
        <f t="shared" ca="1" si="119"/>
        <v>0.6006896476817003</v>
      </c>
      <c r="D2476">
        <f t="shared" ca="1" si="118"/>
        <v>1</v>
      </c>
    </row>
    <row r="2477" spans="1:4" x14ac:dyDescent="0.3">
      <c r="A2477">
        <f t="shared" ca="1" si="120"/>
        <v>-5.0992729514763857E-2</v>
      </c>
      <c r="B2477">
        <f t="shared" ca="1" si="120"/>
        <v>-0.20552903339202899</v>
      </c>
      <c r="C2477">
        <f t="shared" ca="1" si="119"/>
        <v>4.4842442030427636E-2</v>
      </c>
      <c r="D2477">
        <f t="shared" ca="1" si="118"/>
        <v>1</v>
      </c>
    </row>
    <row r="2478" spans="1:4" x14ac:dyDescent="0.3">
      <c r="A2478">
        <f t="shared" ca="1" si="120"/>
        <v>7.1765862236839117E-2</v>
      </c>
      <c r="B2478">
        <f t="shared" ca="1" si="120"/>
        <v>-0.3289198609745414</v>
      </c>
      <c r="C2478">
        <f t="shared" ca="1" si="119"/>
        <v>0.11333861392610861</v>
      </c>
      <c r="D2478">
        <f t="shared" ca="1" si="118"/>
        <v>1</v>
      </c>
    </row>
    <row r="2479" spans="1:4" x14ac:dyDescent="0.3">
      <c r="A2479">
        <f t="shared" ca="1" si="120"/>
        <v>0.46388937758413129</v>
      </c>
      <c r="B2479">
        <f t="shared" ca="1" si="120"/>
        <v>-0.82975891512872879</v>
      </c>
      <c r="C2479">
        <f t="shared" ca="1" si="119"/>
        <v>0.90369321187099771</v>
      </c>
      <c r="D2479">
        <f t="shared" ca="1" si="118"/>
        <v>1</v>
      </c>
    </row>
    <row r="2480" spans="1:4" x14ac:dyDescent="0.3">
      <c r="A2480">
        <f t="shared" ca="1" si="120"/>
        <v>-0.39991219744469086</v>
      </c>
      <c r="B2480">
        <f t="shared" ca="1" si="120"/>
        <v>-0.95221707650201126</v>
      </c>
      <c r="C2480">
        <f t="shared" ca="1" si="119"/>
        <v>1.0666471264470785</v>
      </c>
      <c r="D2480">
        <f t="shared" ca="1" si="118"/>
        <v>0</v>
      </c>
    </row>
    <row r="2481" spans="1:4" x14ac:dyDescent="0.3">
      <c r="A2481">
        <f t="shared" ca="1" si="120"/>
        <v>0.45684779741451553</v>
      </c>
      <c r="B2481">
        <f t="shared" ca="1" si="120"/>
        <v>-0.48721925231824703</v>
      </c>
      <c r="C2481">
        <f t="shared" ca="1" si="119"/>
        <v>0.4460925098320459</v>
      </c>
      <c r="D2481">
        <f t="shared" ca="1" si="118"/>
        <v>1</v>
      </c>
    </row>
    <row r="2482" spans="1:4" x14ac:dyDescent="0.3">
      <c r="A2482">
        <f t="shared" ca="1" si="120"/>
        <v>0.6531579356753614</v>
      </c>
      <c r="B2482">
        <f t="shared" ca="1" si="120"/>
        <v>-0.17621472526305837</v>
      </c>
      <c r="C2482">
        <f t="shared" ca="1" si="119"/>
        <v>0.45766691833523471</v>
      </c>
      <c r="D2482">
        <f t="shared" ca="1" si="118"/>
        <v>1</v>
      </c>
    </row>
    <row r="2483" spans="1:4" x14ac:dyDescent="0.3">
      <c r="A2483">
        <f t="shared" ca="1" si="120"/>
        <v>-8.5944670754587893E-2</v>
      </c>
      <c r="B2483">
        <f t="shared" ca="1" si="120"/>
        <v>0.89627161520180643</v>
      </c>
      <c r="C2483">
        <f t="shared" ca="1" si="119"/>
        <v>0.81068929464756945</v>
      </c>
      <c r="D2483">
        <f t="shared" ca="1" si="118"/>
        <v>1</v>
      </c>
    </row>
    <row r="2484" spans="1:4" x14ac:dyDescent="0.3">
      <c r="A2484">
        <f t="shared" ca="1" si="120"/>
        <v>-0.59443607071983107</v>
      </c>
      <c r="B2484">
        <f t="shared" ca="1" si="120"/>
        <v>0.15890588741166445</v>
      </c>
      <c r="C2484">
        <f t="shared" ca="1" si="119"/>
        <v>0.37860532322692059</v>
      </c>
      <c r="D2484">
        <f t="shared" ca="1" si="118"/>
        <v>1</v>
      </c>
    </row>
    <row r="2485" spans="1:4" x14ac:dyDescent="0.3">
      <c r="A2485">
        <f t="shared" ca="1" si="120"/>
        <v>-0.36465113590146503</v>
      </c>
      <c r="B2485">
        <f t="shared" ca="1" si="120"/>
        <v>-0.32492366788266591</v>
      </c>
      <c r="C2485">
        <f t="shared" ca="1" si="119"/>
        <v>0.23854584086455369</v>
      </c>
      <c r="D2485">
        <f t="shared" ca="1" si="118"/>
        <v>1</v>
      </c>
    </row>
    <row r="2486" spans="1:4" x14ac:dyDescent="0.3">
      <c r="A2486">
        <f t="shared" ca="1" si="120"/>
        <v>0.20712328056546925</v>
      </c>
      <c r="B2486">
        <f t="shared" ca="1" si="120"/>
        <v>-0.93448481478087886</v>
      </c>
      <c r="C2486">
        <f t="shared" ca="1" si="119"/>
        <v>0.91616192240825556</v>
      </c>
      <c r="D2486">
        <f t="shared" ca="1" si="118"/>
        <v>1</v>
      </c>
    </row>
    <row r="2487" spans="1:4" x14ac:dyDescent="0.3">
      <c r="A2487">
        <f t="shared" ca="1" si="120"/>
        <v>-0.29476020411438952</v>
      </c>
      <c r="B2487">
        <f t="shared" ca="1" si="120"/>
        <v>0.21825509820409161</v>
      </c>
      <c r="C2487">
        <f t="shared" ca="1" si="119"/>
        <v>0.13451886582163425</v>
      </c>
      <c r="D2487">
        <f t="shared" ca="1" si="118"/>
        <v>1</v>
      </c>
    </row>
    <row r="2488" spans="1:4" x14ac:dyDescent="0.3">
      <c r="A2488">
        <f t="shared" ca="1" si="120"/>
        <v>-0.87828302245782397</v>
      </c>
      <c r="B2488">
        <f t="shared" ca="1" si="120"/>
        <v>-0.61878024604860249</v>
      </c>
      <c r="C2488">
        <f t="shared" ca="1" si="119"/>
        <v>1.1542700604376197</v>
      </c>
      <c r="D2488">
        <f t="shared" ca="1" si="118"/>
        <v>0</v>
      </c>
    </row>
    <row r="2489" spans="1:4" x14ac:dyDescent="0.3">
      <c r="A2489">
        <f t="shared" ca="1" si="120"/>
        <v>0.50914362543400671</v>
      </c>
      <c r="B2489">
        <f t="shared" ca="1" si="120"/>
        <v>0.56555461189570311</v>
      </c>
      <c r="C2489">
        <f t="shared" ca="1" si="119"/>
        <v>0.57907925035658347</v>
      </c>
      <c r="D2489">
        <f t="shared" ca="1" si="118"/>
        <v>1</v>
      </c>
    </row>
    <row r="2490" spans="1:4" x14ac:dyDescent="0.3">
      <c r="A2490">
        <f t="shared" ca="1" si="120"/>
        <v>-0.23788692711654802</v>
      </c>
      <c r="B2490">
        <f t="shared" ca="1" si="120"/>
        <v>0.13938060140461328</v>
      </c>
      <c r="C2490">
        <f t="shared" ca="1" si="119"/>
        <v>7.6017142140865523E-2</v>
      </c>
      <c r="D2490">
        <f t="shared" ca="1" si="118"/>
        <v>1</v>
      </c>
    </row>
    <row r="2491" spans="1:4" x14ac:dyDescent="0.3">
      <c r="A2491">
        <f t="shared" ca="1" si="120"/>
        <v>0.29656356585592225</v>
      </c>
      <c r="B2491">
        <f t="shared" ca="1" si="120"/>
        <v>-0.55236554739029287</v>
      </c>
      <c r="C2491">
        <f t="shared" ca="1" si="119"/>
        <v>0.39305764653695785</v>
      </c>
      <c r="D2491">
        <f t="shared" ca="1" si="118"/>
        <v>1</v>
      </c>
    </row>
    <row r="2492" spans="1:4" x14ac:dyDescent="0.3">
      <c r="A2492">
        <f t="shared" ca="1" si="120"/>
        <v>0.32561113091458638</v>
      </c>
      <c r="B2492">
        <f t="shared" ca="1" si="120"/>
        <v>-5.4381797858128689E-2</v>
      </c>
      <c r="C2492">
        <f t="shared" ca="1" si="119"/>
        <v>0.10897998851375827</v>
      </c>
      <c r="D2492">
        <f t="shared" ca="1" si="118"/>
        <v>1</v>
      </c>
    </row>
    <row r="2493" spans="1:4" x14ac:dyDescent="0.3">
      <c r="A2493">
        <f t="shared" ca="1" si="120"/>
        <v>0.65463531071000047</v>
      </c>
      <c r="B2493">
        <f t="shared" ca="1" si="120"/>
        <v>-0.81084790400097484</v>
      </c>
      <c r="C2493">
        <f t="shared" ca="1" si="119"/>
        <v>1.0860217134511529</v>
      </c>
      <c r="D2493">
        <f t="shared" ca="1" si="118"/>
        <v>0</v>
      </c>
    </row>
    <row r="2494" spans="1:4" x14ac:dyDescent="0.3">
      <c r="A2494">
        <f t="shared" ca="1" si="120"/>
        <v>-0.74564336427926037</v>
      </c>
      <c r="B2494">
        <f t="shared" ca="1" si="120"/>
        <v>0.65970524144569942</v>
      </c>
      <c r="C2494">
        <f t="shared" ca="1" si="119"/>
        <v>0.99119503228462236</v>
      </c>
      <c r="D2494">
        <f t="shared" ca="1" si="118"/>
        <v>1</v>
      </c>
    </row>
    <row r="2495" spans="1:4" x14ac:dyDescent="0.3">
      <c r="A2495">
        <f t="shared" ca="1" si="120"/>
        <v>0.71496264614330673</v>
      </c>
      <c r="B2495">
        <f t="shared" ca="1" si="120"/>
        <v>0.71122134626370204</v>
      </c>
      <c r="C2495">
        <f t="shared" ca="1" si="119"/>
        <v>1.017007388761392</v>
      </c>
      <c r="D2495">
        <f t="shared" ca="1" si="118"/>
        <v>0</v>
      </c>
    </row>
    <row r="2496" spans="1:4" x14ac:dyDescent="0.3">
      <c r="A2496">
        <f t="shared" ca="1" si="120"/>
        <v>0.39624027243906546</v>
      </c>
      <c r="B2496">
        <f t="shared" ca="1" si="120"/>
        <v>0.5109358959602166</v>
      </c>
      <c r="C2496">
        <f t="shared" ca="1" si="119"/>
        <v>0.41806184328325413</v>
      </c>
      <c r="D2496">
        <f t="shared" ca="1" si="118"/>
        <v>1</v>
      </c>
    </row>
    <row r="2497" spans="1:4" x14ac:dyDescent="0.3">
      <c r="A2497">
        <f t="shared" ca="1" si="120"/>
        <v>-0.41487361081803242</v>
      </c>
      <c r="B2497">
        <f t="shared" ca="1" si="120"/>
        <v>0.19286635622092985</v>
      </c>
      <c r="C2497">
        <f t="shared" ca="1" si="119"/>
        <v>0.20931754431513083</v>
      </c>
      <c r="D2497">
        <f t="shared" ca="1" si="118"/>
        <v>1</v>
      </c>
    </row>
    <row r="2498" spans="1:4" x14ac:dyDescent="0.3">
      <c r="A2498">
        <f t="shared" ca="1" si="120"/>
        <v>0.40415883891737114</v>
      </c>
      <c r="B2498">
        <f t="shared" ca="1" si="120"/>
        <v>-0.78678331409526714</v>
      </c>
      <c r="C2498">
        <f t="shared" ca="1" si="119"/>
        <v>0.78237235041376929</v>
      </c>
      <c r="D2498">
        <f t="shared" ca="1" si="118"/>
        <v>1</v>
      </c>
    </row>
    <row r="2499" spans="1:4" x14ac:dyDescent="0.3">
      <c r="A2499">
        <f t="shared" ca="1" si="120"/>
        <v>0.53669026429669597</v>
      </c>
      <c r="B2499">
        <f t="shared" ca="1" si="120"/>
        <v>-0.74224462570367122</v>
      </c>
      <c r="C2499">
        <f t="shared" ca="1" si="119"/>
        <v>0.83896352417684039</v>
      </c>
      <c r="D2499">
        <f t="shared" ca="1" si="118"/>
        <v>1</v>
      </c>
    </row>
    <row r="2500" spans="1:4" x14ac:dyDescent="0.3">
      <c r="A2500">
        <f t="shared" ca="1" si="120"/>
        <v>0.33006078265484917</v>
      </c>
      <c r="B2500">
        <f t="shared" ca="1" si="120"/>
        <v>0.27631304574495341</v>
      </c>
      <c r="C2500">
        <f t="shared" ca="1" si="119"/>
        <v>0.1852890194955843</v>
      </c>
      <c r="D2500">
        <f t="shared" ca="1" si="118"/>
        <v>1</v>
      </c>
    </row>
    <row r="2501" spans="1:4" x14ac:dyDescent="0.3">
      <c r="A2501">
        <f t="shared" ca="1" si="120"/>
        <v>-0.84771505000996883</v>
      </c>
      <c r="B2501">
        <f t="shared" ca="1" si="120"/>
        <v>0.33947077342199306</v>
      </c>
      <c r="C2501">
        <f t="shared" ca="1" si="119"/>
        <v>0.83386121202113006</v>
      </c>
      <c r="D2501">
        <f t="shared" ref="D2501:D2564" ca="1" si="121">IF(C2501&lt;1,1,0)</f>
        <v>1</v>
      </c>
    </row>
    <row r="2502" spans="1:4" x14ac:dyDescent="0.3">
      <c r="A2502">
        <f t="shared" ca="1" si="120"/>
        <v>0.60597373592690129</v>
      </c>
      <c r="B2502">
        <f t="shared" ca="1" si="120"/>
        <v>0.5018149230016733</v>
      </c>
      <c r="C2502">
        <f t="shared" ca="1" si="119"/>
        <v>0.61902238558038114</v>
      </c>
      <c r="D2502">
        <f t="shared" ca="1" si="121"/>
        <v>1</v>
      </c>
    </row>
    <row r="2503" spans="1:4" x14ac:dyDescent="0.3">
      <c r="A2503">
        <f t="shared" ca="1" si="120"/>
        <v>0.48086379430828341</v>
      </c>
      <c r="B2503">
        <f t="shared" ca="1" si="120"/>
        <v>-0.71909870408716658</v>
      </c>
      <c r="C2503">
        <f t="shared" ca="1" si="119"/>
        <v>0.7483329348964014</v>
      </c>
      <c r="D2503">
        <f t="shared" ca="1" si="121"/>
        <v>1</v>
      </c>
    </row>
    <row r="2504" spans="1:4" x14ac:dyDescent="0.3">
      <c r="A2504">
        <f t="shared" ca="1" si="120"/>
        <v>-0.95885356491959328</v>
      </c>
      <c r="B2504">
        <f t="shared" ca="1" si="120"/>
        <v>0.5240577625439391</v>
      </c>
      <c r="C2504">
        <f t="shared" ca="1" si="119"/>
        <v>1.1940366974415724</v>
      </c>
      <c r="D2504">
        <f t="shared" ca="1" si="121"/>
        <v>0</v>
      </c>
    </row>
    <row r="2505" spans="1:4" x14ac:dyDescent="0.3">
      <c r="A2505">
        <f t="shared" ca="1" si="120"/>
        <v>-0.44684403457949706</v>
      </c>
      <c r="B2505">
        <f t="shared" ca="1" si="120"/>
        <v>-0.47701632708732289</v>
      </c>
      <c r="C2505">
        <f t="shared" ca="1" si="119"/>
        <v>0.42721416754716257</v>
      </c>
      <c r="D2505">
        <f t="shared" ca="1" si="121"/>
        <v>1</v>
      </c>
    </row>
    <row r="2506" spans="1:4" x14ac:dyDescent="0.3">
      <c r="A2506">
        <f t="shared" ca="1" si="120"/>
        <v>0.72920377862005759</v>
      </c>
      <c r="B2506">
        <f t="shared" ca="1" si="120"/>
        <v>-0.11484218739013352</v>
      </c>
      <c r="C2506">
        <f t="shared" ca="1" si="119"/>
        <v>0.54492687875832047</v>
      </c>
      <c r="D2506">
        <f t="shared" ca="1" si="121"/>
        <v>1</v>
      </c>
    </row>
    <row r="2507" spans="1:4" x14ac:dyDescent="0.3">
      <c r="A2507">
        <f t="shared" ca="1" si="120"/>
        <v>-0.52089355571794105</v>
      </c>
      <c r="B2507">
        <f t="shared" ca="1" si="120"/>
        <v>-0.98968989682547548</v>
      </c>
      <c r="C2507">
        <f t="shared" ca="1" si="119"/>
        <v>1.2508161882669</v>
      </c>
      <c r="D2507">
        <f t="shared" ca="1" si="121"/>
        <v>0</v>
      </c>
    </row>
    <row r="2508" spans="1:4" x14ac:dyDescent="0.3">
      <c r="A2508">
        <f t="shared" ca="1" si="120"/>
        <v>0.16871858809895945</v>
      </c>
      <c r="B2508">
        <f t="shared" ca="1" si="120"/>
        <v>-0.43788904695410569</v>
      </c>
      <c r="C2508">
        <f t="shared" ca="1" si="119"/>
        <v>0.22021277941248132</v>
      </c>
      <c r="D2508">
        <f t="shared" ca="1" si="121"/>
        <v>1</v>
      </c>
    </row>
    <row r="2509" spans="1:4" x14ac:dyDescent="0.3">
      <c r="A2509">
        <f t="shared" ca="1" si="120"/>
        <v>0.66220018107929324</v>
      </c>
      <c r="B2509">
        <f t="shared" ca="1" si="120"/>
        <v>-0.38882448441817363</v>
      </c>
      <c r="C2509">
        <f t="shared" ca="1" si="119"/>
        <v>0.5896935595045073</v>
      </c>
      <c r="D2509">
        <f t="shared" ca="1" si="121"/>
        <v>1</v>
      </c>
    </row>
    <row r="2510" spans="1:4" x14ac:dyDescent="0.3">
      <c r="A2510">
        <f t="shared" ca="1" si="120"/>
        <v>-0.3427332439389541</v>
      </c>
      <c r="B2510">
        <f t="shared" ca="1" si="120"/>
        <v>-0.87198936652090664</v>
      </c>
      <c r="C2510">
        <f t="shared" ca="1" si="119"/>
        <v>0.87783153182645068</v>
      </c>
      <c r="D2510">
        <f t="shared" ca="1" si="121"/>
        <v>1</v>
      </c>
    </row>
    <row r="2511" spans="1:4" x14ac:dyDescent="0.3">
      <c r="A2511">
        <f t="shared" ca="1" si="120"/>
        <v>-0.76740733462740285</v>
      </c>
      <c r="B2511">
        <f t="shared" ca="1" si="120"/>
        <v>6.2419970411027981E-2</v>
      </c>
      <c r="C2511">
        <f t="shared" ca="1" si="119"/>
        <v>0.59281026994604824</v>
      </c>
      <c r="D2511">
        <f t="shared" ca="1" si="121"/>
        <v>1</v>
      </c>
    </row>
    <row r="2512" spans="1:4" x14ac:dyDescent="0.3">
      <c r="A2512">
        <f t="shared" ca="1" si="120"/>
        <v>-0.21566919237769255</v>
      </c>
      <c r="B2512">
        <f t="shared" ca="1" si="120"/>
        <v>0.59265554469908666</v>
      </c>
      <c r="C2512">
        <f t="shared" ca="1" si="119"/>
        <v>0.3977537952034173</v>
      </c>
      <c r="D2512">
        <f t="shared" ca="1" si="121"/>
        <v>1</v>
      </c>
    </row>
    <row r="2513" spans="1:4" x14ac:dyDescent="0.3">
      <c r="A2513">
        <f t="shared" ca="1" si="120"/>
        <v>0.38857463178446472</v>
      </c>
      <c r="B2513">
        <f t="shared" ca="1" si="120"/>
        <v>-4.9420484158433142E-2</v>
      </c>
      <c r="C2513">
        <f t="shared" ca="1" si="119"/>
        <v>0.15343262872088628</v>
      </c>
      <c r="D2513">
        <f t="shared" ca="1" si="121"/>
        <v>1</v>
      </c>
    </row>
    <row r="2514" spans="1:4" x14ac:dyDescent="0.3">
      <c r="A2514">
        <f t="shared" ca="1" si="120"/>
        <v>-0.71177276356999819</v>
      </c>
      <c r="B2514">
        <f t="shared" ca="1" si="120"/>
        <v>-0.50943579550374674</v>
      </c>
      <c r="C2514">
        <f t="shared" ca="1" si="119"/>
        <v>0.76614529670060783</v>
      </c>
      <c r="D2514">
        <f t="shared" ca="1" si="121"/>
        <v>1</v>
      </c>
    </row>
    <row r="2515" spans="1:4" x14ac:dyDescent="0.3">
      <c r="A2515">
        <f t="shared" ca="1" si="120"/>
        <v>-0.50977115036942577</v>
      </c>
      <c r="B2515">
        <f t="shared" ca="1" si="120"/>
        <v>-0.27530971149322525</v>
      </c>
      <c r="C2515">
        <f t="shared" ca="1" si="119"/>
        <v>0.33566206299145063</v>
      </c>
      <c r="D2515">
        <f t="shared" ca="1" si="121"/>
        <v>1</v>
      </c>
    </row>
    <row r="2516" spans="1:4" x14ac:dyDescent="0.3">
      <c r="A2516">
        <f t="shared" ca="1" si="120"/>
        <v>0.30521806988521005</v>
      </c>
      <c r="B2516">
        <f t="shared" ca="1" si="120"/>
        <v>-0.5570725484855954</v>
      </c>
      <c r="C2516">
        <f t="shared" ca="1" si="119"/>
        <v>0.403487894460689</v>
      </c>
      <c r="D2516">
        <f t="shared" ca="1" si="121"/>
        <v>1</v>
      </c>
    </row>
    <row r="2517" spans="1:4" x14ac:dyDescent="0.3">
      <c r="A2517">
        <f t="shared" ca="1" si="120"/>
        <v>-0.84026421443057631</v>
      </c>
      <c r="B2517">
        <f t="shared" ca="1" si="120"/>
        <v>-0.97861986762298603</v>
      </c>
      <c r="C2517">
        <f t="shared" ca="1" si="119"/>
        <v>1.6637407953590642</v>
      </c>
      <c r="D2517">
        <f t="shared" ca="1" si="121"/>
        <v>0</v>
      </c>
    </row>
    <row r="2518" spans="1:4" x14ac:dyDescent="0.3">
      <c r="A2518">
        <f t="shared" ca="1" si="120"/>
        <v>-0.20190249919686187</v>
      </c>
      <c r="B2518">
        <f t="shared" ca="1" si="120"/>
        <v>-0.38899848569512629</v>
      </c>
      <c r="C2518">
        <f t="shared" ca="1" si="119"/>
        <v>0.19208444105504019</v>
      </c>
      <c r="D2518">
        <f t="shared" ca="1" si="121"/>
        <v>1</v>
      </c>
    </row>
    <row r="2519" spans="1:4" x14ac:dyDescent="0.3">
      <c r="A2519">
        <f t="shared" ca="1" si="120"/>
        <v>-0.11673833744816964</v>
      </c>
      <c r="B2519">
        <f t="shared" ca="1" si="120"/>
        <v>0.2068990884089037</v>
      </c>
      <c r="C2519">
        <f t="shared" ca="1" si="119"/>
        <v>5.6435072214598078E-2</v>
      </c>
      <c r="D2519">
        <f t="shared" ca="1" si="121"/>
        <v>1</v>
      </c>
    </row>
    <row r="2520" spans="1:4" x14ac:dyDescent="0.3">
      <c r="A2520">
        <f t="shared" ca="1" si="120"/>
        <v>-0.99229386833676991</v>
      </c>
      <c r="B2520">
        <f t="shared" ca="1" si="120"/>
        <v>-0.37763842795514413</v>
      </c>
      <c r="C2520">
        <f t="shared" ca="1" si="119"/>
        <v>1.1272579034071835</v>
      </c>
      <c r="D2520">
        <f t="shared" ca="1" si="121"/>
        <v>0</v>
      </c>
    </row>
    <row r="2521" spans="1:4" x14ac:dyDescent="0.3">
      <c r="A2521">
        <f t="shared" ca="1" si="120"/>
        <v>0.97858981248135191</v>
      </c>
      <c r="B2521">
        <f t="shared" ca="1" si="120"/>
        <v>-0.48917890947170317</v>
      </c>
      <c r="C2521">
        <f t="shared" ca="1" si="119"/>
        <v>1.1969340265642123</v>
      </c>
      <c r="D2521">
        <f t="shared" ca="1" si="121"/>
        <v>0</v>
      </c>
    </row>
    <row r="2522" spans="1:4" x14ac:dyDescent="0.3">
      <c r="A2522">
        <f t="shared" ca="1" si="120"/>
        <v>0.11280108491746965</v>
      </c>
      <c r="B2522">
        <f t="shared" ca="1" si="120"/>
        <v>-0.56274535462883857</v>
      </c>
      <c r="C2522">
        <f t="shared" ca="1" si="119"/>
        <v>0.32940641891489547</v>
      </c>
      <c r="D2522">
        <f t="shared" ca="1" si="121"/>
        <v>1</v>
      </c>
    </row>
    <row r="2523" spans="1:4" x14ac:dyDescent="0.3">
      <c r="A2523">
        <f t="shared" ca="1" si="120"/>
        <v>0.3398006331835699</v>
      </c>
      <c r="B2523">
        <f t="shared" ca="1" si="120"/>
        <v>-0.36564670243230801</v>
      </c>
      <c r="C2523">
        <f t="shared" ca="1" si="119"/>
        <v>0.24916198131157583</v>
      </c>
      <c r="D2523">
        <f t="shared" ca="1" si="121"/>
        <v>1</v>
      </c>
    </row>
    <row r="2524" spans="1:4" x14ac:dyDescent="0.3">
      <c r="A2524">
        <f t="shared" ca="1" si="120"/>
        <v>-0.89851406056167393</v>
      </c>
      <c r="B2524">
        <f t="shared" ca="1" si="120"/>
        <v>-0.30859748315874391</v>
      </c>
      <c r="C2524">
        <f t="shared" ca="1" si="119"/>
        <v>0.90255992363893867</v>
      </c>
      <c r="D2524">
        <f t="shared" ca="1" si="121"/>
        <v>1</v>
      </c>
    </row>
    <row r="2525" spans="1:4" x14ac:dyDescent="0.3">
      <c r="A2525">
        <f t="shared" ca="1" si="120"/>
        <v>-0.91025911449446828</v>
      </c>
      <c r="B2525">
        <f t="shared" ca="1" si="120"/>
        <v>0.11361191554166594</v>
      </c>
      <c r="C2525">
        <f t="shared" ca="1" si="119"/>
        <v>0.84147932287330007</v>
      </c>
      <c r="D2525">
        <f t="shared" ca="1" si="121"/>
        <v>1</v>
      </c>
    </row>
    <row r="2526" spans="1:4" x14ac:dyDescent="0.3">
      <c r="A2526">
        <f t="shared" ca="1" si="120"/>
        <v>0.25047525789398595</v>
      </c>
      <c r="B2526">
        <f t="shared" ca="1" si="120"/>
        <v>-0.15293299925216708</v>
      </c>
      <c r="C2526">
        <f t="shared" ca="1" si="119"/>
        <v>8.6126357077322108E-2</v>
      </c>
      <c r="D2526">
        <f t="shared" ca="1" si="121"/>
        <v>1</v>
      </c>
    </row>
    <row r="2527" spans="1:4" x14ac:dyDescent="0.3">
      <c r="A2527">
        <f t="shared" ca="1" si="120"/>
        <v>0.99144583772924166</v>
      </c>
      <c r="B2527">
        <f t="shared" ca="1" si="120"/>
        <v>-0.93427614867449504</v>
      </c>
      <c r="C2527">
        <f t="shared" ca="1" si="119"/>
        <v>1.8558367711326849</v>
      </c>
      <c r="D2527">
        <f t="shared" ca="1" si="121"/>
        <v>0</v>
      </c>
    </row>
    <row r="2528" spans="1:4" x14ac:dyDescent="0.3">
      <c r="A2528">
        <f t="shared" ca="1" si="120"/>
        <v>-0.16472745128741728</v>
      </c>
      <c r="B2528">
        <f t="shared" ca="1" si="120"/>
        <v>-0.37963595937551653</v>
      </c>
      <c r="C2528">
        <f t="shared" ca="1" si="119"/>
        <v>0.17125859485861727</v>
      </c>
      <c r="D2528">
        <f t="shared" ca="1" si="121"/>
        <v>1</v>
      </c>
    </row>
    <row r="2529" spans="1:4" x14ac:dyDescent="0.3">
      <c r="A2529">
        <f t="shared" ca="1" si="120"/>
        <v>0.51524456735992352</v>
      </c>
      <c r="B2529">
        <f t="shared" ca="1" si="120"/>
        <v>0.85954428624428969</v>
      </c>
      <c r="C2529">
        <f t="shared" ca="1" si="119"/>
        <v>1.0042933442091202</v>
      </c>
      <c r="D2529">
        <f t="shared" ca="1" si="121"/>
        <v>0</v>
      </c>
    </row>
    <row r="2530" spans="1:4" x14ac:dyDescent="0.3">
      <c r="A2530">
        <f t="shared" ca="1" si="120"/>
        <v>-0.72445683680761386</v>
      </c>
      <c r="B2530">
        <f t="shared" ca="1" si="120"/>
        <v>-0.25580639788063086</v>
      </c>
      <c r="C2530">
        <f t="shared" ca="1" si="119"/>
        <v>0.59027462159395738</v>
      </c>
      <c r="D2530">
        <f t="shared" ca="1" si="121"/>
        <v>1</v>
      </c>
    </row>
    <row r="2531" spans="1:4" x14ac:dyDescent="0.3">
      <c r="A2531">
        <f t="shared" ca="1" si="120"/>
        <v>0.70546765979629056</v>
      </c>
      <c r="B2531">
        <f t="shared" ca="1" si="120"/>
        <v>0.72894884750185107</v>
      </c>
      <c r="C2531">
        <f t="shared" ca="1" si="119"/>
        <v>1.0290510412927316</v>
      </c>
      <c r="D2531">
        <f t="shared" ca="1" si="121"/>
        <v>0</v>
      </c>
    </row>
    <row r="2532" spans="1:4" x14ac:dyDescent="0.3">
      <c r="A2532">
        <f t="shared" ca="1" si="120"/>
        <v>-0.1402820045111437</v>
      </c>
      <c r="B2532">
        <f t="shared" ca="1" si="120"/>
        <v>0.14696567956302053</v>
      </c>
      <c r="C2532">
        <f t="shared" ca="1" si="119"/>
        <v>4.1277951759084969E-2</v>
      </c>
      <c r="D2532">
        <f t="shared" ca="1" si="121"/>
        <v>1</v>
      </c>
    </row>
    <row r="2533" spans="1:4" x14ac:dyDescent="0.3">
      <c r="A2533">
        <f t="shared" ca="1" si="120"/>
        <v>6.1110156939530924E-2</v>
      </c>
      <c r="B2533">
        <f t="shared" ca="1" si="120"/>
        <v>0.26858837158380089</v>
      </c>
      <c r="C2533">
        <f t="shared" ca="1" si="119"/>
        <v>7.5874164631211993E-2</v>
      </c>
      <c r="D2533">
        <f t="shared" ca="1" si="121"/>
        <v>1</v>
      </c>
    </row>
    <row r="2534" spans="1:4" x14ac:dyDescent="0.3">
      <c r="A2534">
        <f t="shared" ca="1" si="120"/>
        <v>-4.5775517842250979E-2</v>
      </c>
      <c r="B2534">
        <f t="shared" ca="1" si="120"/>
        <v>-0.46573919507101014</v>
      </c>
      <c r="C2534">
        <f t="shared" ca="1" si="119"/>
        <v>0.21900839585911869</v>
      </c>
      <c r="D2534">
        <f t="shared" ca="1" si="121"/>
        <v>1</v>
      </c>
    </row>
    <row r="2535" spans="1:4" x14ac:dyDescent="0.3">
      <c r="A2535">
        <f t="shared" ca="1" si="120"/>
        <v>-0.53492943465821385</v>
      </c>
      <c r="B2535">
        <f t="shared" ca="1" si="120"/>
        <v>-0.54757696375953668</v>
      </c>
      <c r="C2535">
        <f t="shared" ca="1" si="119"/>
        <v>0.58599003130386929</v>
      </c>
      <c r="D2535">
        <f t="shared" ca="1" si="121"/>
        <v>1</v>
      </c>
    </row>
    <row r="2536" spans="1:4" x14ac:dyDescent="0.3">
      <c r="A2536">
        <f t="shared" ca="1" si="120"/>
        <v>0.32820398370993553</v>
      </c>
      <c r="B2536">
        <f t="shared" ca="1" si="120"/>
        <v>-0.81718005394978199</v>
      </c>
      <c r="C2536">
        <f t="shared" ca="1" si="119"/>
        <v>0.7755010954964402</v>
      </c>
      <c r="D2536">
        <f t="shared" ca="1" si="121"/>
        <v>1</v>
      </c>
    </row>
    <row r="2537" spans="1:4" x14ac:dyDescent="0.3">
      <c r="A2537">
        <f t="shared" ca="1" si="120"/>
        <v>-0.2703621732400141</v>
      </c>
      <c r="B2537">
        <f t="shared" ca="1" si="120"/>
        <v>0.76900248528753812</v>
      </c>
      <c r="C2537">
        <f t="shared" ref="C2537:C2600" ca="1" si="122">A2537^2 + B2537^2</f>
        <v>0.66446052709747372</v>
      </c>
      <c r="D2537">
        <f t="shared" ca="1" si="121"/>
        <v>1</v>
      </c>
    </row>
    <row r="2538" spans="1:4" x14ac:dyDescent="0.3">
      <c r="A2538">
        <f t="shared" ref="A2538:B2601" ca="1" si="123">RAND()*2-1</f>
        <v>-0.16524116498097796</v>
      </c>
      <c r="B2538">
        <f t="shared" ca="1" si="123"/>
        <v>-1.3584608836215484E-2</v>
      </c>
      <c r="C2538">
        <f t="shared" ca="1" si="122"/>
        <v>2.7489184201503761E-2</v>
      </c>
      <c r="D2538">
        <f t="shared" ca="1" si="121"/>
        <v>1</v>
      </c>
    </row>
    <row r="2539" spans="1:4" x14ac:dyDescent="0.3">
      <c r="A2539">
        <f t="shared" ca="1" si="123"/>
        <v>-0.10515098709116755</v>
      </c>
      <c r="B2539">
        <f t="shared" ca="1" si="123"/>
        <v>-0.54910518522412355</v>
      </c>
      <c r="C2539">
        <f t="shared" ca="1" si="122"/>
        <v>0.3125732345262659</v>
      </c>
      <c r="D2539">
        <f t="shared" ca="1" si="121"/>
        <v>1</v>
      </c>
    </row>
    <row r="2540" spans="1:4" x14ac:dyDescent="0.3">
      <c r="A2540">
        <f t="shared" ca="1" si="123"/>
        <v>0.65743946233982142</v>
      </c>
      <c r="B2540">
        <f t="shared" ca="1" si="123"/>
        <v>0.71027030027691218</v>
      </c>
      <c r="C2540">
        <f t="shared" ca="1" si="122"/>
        <v>0.93671054609712856</v>
      </c>
      <c r="D2540">
        <f t="shared" ca="1" si="121"/>
        <v>1</v>
      </c>
    </row>
    <row r="2541" spans="1:4" x14ac:dyDescent="0.3">
      <c r="A2541">
        <f t="shared" ca="1" si="123"/>
        <v>-6.3337950829454037E-2</v>
      </c>
      <c r="B2541">
        <f t="shared" ca="1" si="123"/>
        <v>-0.47372710997848455</v>
      </c>
      <c r="C2541">
        <f t="shared" ca="1" si="122"/>
        <v>0.22842907074384156</v>
      </c>
      <c r="D2541">
        <f t="shared" ca="1" si="121"/>
        <v>1</v>
      </c>
    </row>
    <row r="2542" spans="1:4" x14ac:dyDescent="0.3">
      <c r="A2542">
        <f t="shared" ca="1" si="123"/>
        <v>0.66956588594888045</v>
      </c>
      <c r="B2542">
        <f t="shared" ca="1" si="123"/>
        <v>-0.76272852769014876</v>
      </c>
      <c r="C2542">
        <f t="shared" ca="1" si="122"/>
        <v>1.0300732825788912</v>
      </c>
      <c r="D2542">
        <f t="shared" ca="1" si="121"/>
        <v>0</v>
      </c>
    </row>
    <row r="2543" spans="1:4" x14ac:dyDescent="0.3">
      <c r="A2543">
        <f t="shared" ca="1" si="123"/>
        <v>-0.73792064119449163</v>
      </c>
      <c r="B2543">
        <f t="shared" ca="1" si="123"/>
        <v>0.74264367104910511</v>
      </c>
      <c r="C2543">
        <f t="shared" ca="1" si="122"/>
        <v>1.0960464948501811</v>
      </c>
      <c r="D2543">
        <f t="shared" ca="1" si="121"/>
        <v>0</v>
      </c>
    </row>
    <row r="2544" spans="1:4" x14ac:dyDescent="0.3">
      <c r="A2544">
        <f t="shared" ca="1" si="123"/>
        <v>0.73175103403995712</v>
      </c>
      <c r="B2544">
        <f t="shared" ca="1" si="123"/>
        <v>-0.20536572759427973</v>
      </c>
      <c r="C2544">
        <f t="shared" ca="1" si="122"/>
        <v>0.57763465788887447</v>
      </c>
      <c r="D2544">
        <f t="shared" ca="1" si="121"/>
        <v>1</v>
      </c>
    </row>
    <row r="2545" spans="1:4" x14ac:dyDescent="0.3">
      <c r="A2545">
        <f t="shared" ca="1" si="123"/>
        <v>-9.7237245953593954E-2</v>
      </c>
      <c r="B2545">
        <f t="shared" ca="1" si="123"/>
        <v>0.25327683080503394</v>
      </c>
      <c r="C2545">
        <f t="shared" ca="1" si="122"/>
        <v>7.360423502328152E-2</v>
      </c>
      <c r="D2545">
        <f t="shared" ca="1" si="121"/>
        <v>1</v>
      </c>
    </row>
    <row r="2546" spans="1:4" x14ac:dyDescent="0.3">
      <c r="A2546">
        <f t="shared" ca="1" si="123"/>
        <v>-0.74279643108761184</v>
      </c>
      <c r="B2546">
        <f t="shared" ca="1" si="123"/>
        <v>-0.17346757705038063</v>
      </c>
      <c r="C2546">
        <f t="shared" ca="1" si="122"/>
        <v>0.58183753832422302</v>
      </c>
      <c r="D2546">
        <f t="shared" ca="1" si="121"/>
        <v>1</v>
      </c>
    </row>
    <row r="2547" spans="1:4" x14ac:dyDescent="0.3">
      <c r="A2547">
        <f t="shared" ca="1" si="123"/>
        <v>-0.51983137723936701</v>
      </c>
      <c r="B2547">
        <f t="shared" ca="1" si="123"/>
        <v>-0.99269130003568207</v>
      </c>
      <c r="C2547">
        <f t="shared" ca="1" si="122"/>
        <v>1.2556606779291095</v>
      </c>
      <c r="D2547">
        <f t="shared" ca="1" si="121"/>
        <v>0</v>
      </c>
    </row>
    <row r="2548" spans="1:4" x14ac:dyDescent="0.3">
      <c r="A2548">
        <f t="shared" ca="1" si="123"/>
        <v>0.29010954531817057</v>
      </c>
      <c r="B2548">
        <f t="shared" ca="1" si="123"/>
        <v>0.86842312429977508</v>
      </c>
      <c r="C2548">
        <f t="shared" ca="1" si="122"/>
        <v>0.83832227110329827</v>
      </c>
      <c r="D2548">
        <f t="shared" ca="1" si="121"/>
        <v>1</v>
      </c>
    </row>
    <row r="2549" spans="1:4" x14ac:dyDescent="0.3">
      <c r="A2549">
        <f t="shared" ca="1" si="123"/>
        <v>0.99106091490728754</v>
      </c>
      <c r="B2549">
        <f t="shared" ca="1" si="123"/>
        <v>-0.53522018274035399</v>
      </c>
      <c r="C2549">
        <f t="shared" ca="1" si="122"/>
        <v>1.2686623810694877</v>
      </c>
      <c r="D2549">
        <f t="shared" ca="1" si="121"/>
        <v>0</v>
      </c>
    </row>
    <row r="2550" spans="1:4" x14ac:dyDescent="0.3">
      <c r="A2550">
        <f t="shared" ca="1" si="123"/>
        <v>0.96808123444091621</v>
      </c>
      <c r="B2550">
        <f t="shared" ca="1" si="123"/>
        <v>0.19845103342420223</v>
      </c>
      <c r="C2550">
        <f t="shared" ca="1" si="122"/>
        <v>0.97656408914378201</v>
      </c>
      <c r="D2550">
        <f t="shared" ca="1" si="121"/>
        <v>1</v>
      </c>
    </row>
    <row r="2551" spans="1:4" x14ac:dyDescent="0.3">
      <c r="A2551">
        <f t="shared" ca="1" si="123"/>
        <v>0.78230821444207455</v>
      </c>
      <c r="B2551">
        <f t="shared" ca="1" si="123"/>
        <v>-0.34833689912665555</v>
      </c>
      <c r="C2551">
        <f t="shared" ca="1" si="122"/>
        <v>0.7333447376767207</v>
      </c>
      <c r="D2551">
        <f t="shared" ca="1" si="121"/>
        <v>1</v>
      </c>
    </row>
    <row r="2552" spans="1:4" x14ac:dyDescent="0.3">
      <c r="A2552">
        <f t="shared" ca="1" si="123"/>
        <v>0.88131166151614937</v>
      </c>
      <c r="B2552">
        <f t="shared" ca="1" si="123"/>
        <v>-0.73286123609835174</v>
      </c>
      <c r="C2552">
        <f t="shared" ca="1" si="122"/>
        <v>1.3137958360999598</v>
      </c>
      <c r="D2552">
        <f t="shared" ca="1" si="121"/>
        <v>0</v>
      </c>
    </row>
    <row r="2553" spans="1:4" x14ac:dyDescent="0.3">
      <c r="A2553">
        <f t="shared" ca="1" si="123"/>
        <v>-0.51023105287495363</v>
      </c>
      <c r="B2553">
        <f t="shared" ca="1" si="123"/>
        <v>0.40577672258615172</v>
      </c>
      <c r="C2553">
        <f t="shared" ca="1" si="122"/>
        <v>0.42499047591064243</v>
      </c>
      <c r="D2553">
        <f t="shared" ca="1" si="121"/>
        <v>1</v>
      </c>
    </row>
    <row r="2554" spans="1:4" x14ac:dyDescent="0.3">
      <c r="A2554">
        <f t="shared" ca="1" si="123"/>
        <v>0.67610617357890357</v>
      </c>
      <c r="B2554">
        <f t="shared" ca="1" si="123"/>
        <v>0.84758623028211844</v>
      </c>
      <c r="C2554">
        <f t="shared" ca="1" si="122"/>
        <v>1.1755219757153588</v>
      </c>
      <c r="D2554">
        <f t="shared" ca="1" si="121"/>
        <v>0</v>
      </c>
    </row>
    <row r="2555" spans="1:4" x14ac:dyDescent="0.3">
      <c r="A2555">
        <f t="shared" ca="1" si="123"/>
        <v>0.73676676684165288</v>
      </c>
      <c r="B2555">
        <f t="shared" ca="1" si="123"/>
        <v>-0.61745449746620773</v>
      </c>
      <c r="C2555">
        <f t="shared" ca="1" si="122"/>
        <v>0.92407532516354962</v>
      </c>
      <c r="D2555">
        <f t="shared" ca="1" si="121"/>
        <v>1</v>
      </c>
    </row>
    <row r="2556" spans="1:4" x14ac:dyDescent="0.3">
      <c r="A2556">
        <f t="shared" ca="1" si="123"/>
        <v>-0.24081632928639496</v>
      </c>
      <c r="B2556">
        <f t="shared" ca="1" si="123"/>
        <v>-0.9451953906724968</v>
      </c>
      <c r="C2556">
        <f t="shared" ca="1" si="122"/>
        <v>0.95138683099950727</v>
      </c>
      <c r="D2556">
        <f t="shared" ca="1" si="121"/>
        <v>1</v>
      </c>
    </row>
    <row r="2557" spans="1:4" x14ac:dyDescent="0.3">
      <c r="A2557">
        <f t="shared" ca="1" si="123"/>
        <v>-0.86751793161775437</v>
      </c>
      <c r="B2557">
        <f t="shared" ca="1" si="123"/>
        <v>8.2627502007146969E-2</v>
      </c>
      <c r="C2557">
        <f t="shared" ca="1" si="122"/>
        <v>0.7594146657662878</v>
      </c>
      <c r="D2557">
        <f t="shared" ca="1" si="121"/>
        <v>1</v>
      </c>
    </row>
    <row r="2558" spans="1:4" x14ac:dyDescent="0.3">
      <c r="A2558">
        <f t="shared" ca="1" si="123"/>
        <v>-0.90029910464802798</v>
      </c>
      <c r="B2558">
        <f t="shared" ca="1" si="123"/>
        <v>0.55004342126022809</v>
      </c>
      <c r="C2558">
        <f t="shared" ca="1" si="122"/>
        <v>1.1130862431016975</v>
      </c>
      <c r="D2558">
        <f t="shared" ca="1" si="121"/>
        <v>0</v>
      </c>
    </row>
    <row r="2559" spans="1:4" x14ac:dyDescent="0.3">
      <c r="A2559">
        <f t="shared" ca="1" si="123"/>
        <v>-0.52952483507315029</v>
      </c>
      <c r="B2559">
        <f t="shared" ca="1" si="123"/>
        <v>0.50216483432393688</v>
      </c>
      <c r="C2559">
        <f t="shared" ca="1" si="122"/>
        <v>0.53256607179083404</v>
      </c>
      <c r="D2559">
        <f t="shared" ca="1" si="121"/>
        <v>1</v>
      </c>
    </row>
    <row r="2560" spans="1:4" x14ac:dyDescent="0.3">
      <c r="A2560">
        <f t="shared" ca="1" si="123"/>
        <v>0.83515659075770765</v>
      </c>
      <c r="B2560">
        <f t="shared" ca="1" si="123"/>
        <v>-0.89619870998492757</v>
      </c>
      <c r="C2560">
        <f t="shared" ca="1" si="122"/>
        <v>1.5006586588646855</v>
      </c>
      <c r="D2560">
        <f t="shared" ca="1" si="121"/>
        <v>0</v>
      </c>
    </row>
    <row r="2561" spans="1:4" x14ac:dyDescent="0.3">
      <c r="A2561">
        <f t="shared" ca="1" si="123"/>
        <v>0.4423555241198136</v>
      </c>
      <c r="B2561">
        <f t="shared" ca="1" si="123"/>
        <v>0.86838970752447175</v>
      </c>
      <c r="C2561">
        <f t="shared" ca="1" si="122"/>
        <v>0.9497790938537527</v>
      </c>
      <c r="D2561">
        <f t="shared" ca="1" si="121"/>
        <v>1</v>
      </c>
    </row>
    <row r="2562" spans="1:4" x14ac:dyDescent="0.3">
      <c r="A2562">
        <f t="shared" ca="1" si="123"/>
        <v>0.88767598031230333</v>
      </c>
      <c r="B2562">
        <f t="shared" ca="1" si="123"/>
        <v>-0.37502804301041581</v>
      </c>
      <c r="C2562">
        <f t="shared" ca="1" si="122"/>
        <v>0.92861467906763107</v>
      </c>
      <c r="D2562">
        <f t="shared" ca="1" si="121"/>
        <v>1</v>
      </c>
    </row>
    <row r="2563" spans="1:4" x14ac:dyDescent="0.3">
      <c r="A2563">
        <f t="shared" ca="1" si="123"/>
        <v>-0.93124850073554066</v>
      </c>
      <c r="B2563">
        <f t="shared" ca="1" si="123"/>
        <v>-0.93553980942470361</v>
      </c>
      <c r="C2563">
        <f t="shared" ca="1" si="122"/>
        <v>1.7424585051406032</v>
      </c>
      <c r="D2563">
        <f t="shared" ca="1" si="121"/>
        <v>0</v>
      </c>
    </row>
    <row r="2564" spans="1:4" x14ac:dyDescent="0.3">
      <c r="A2564">
        <f t="shared" ca="1" si="123"/>
        <v>-0.7633493271928844</v>
      </c>
      <c r="B2564">
        <f t="shared" ca="1" si="123"/>
        <v>-0.39383991680742358</v>
      </c>
      <c r="C2564">
        <f t="shared" ca="1" si="122"/>
        <v>0.73781207539670757</v>
      </c>
      <c r="D2564">
        <f t="shared" ca="1" si="121"/>
        <v>1</v>
      </c>
    </row>
    <row r="2565" spans="1:4" x14ac:dyDescent="0.3">
      <c r="A2565">
        <f t="shared" ca="1" si="123"/>
        <v>-0.20089383272574479</v>
      </c>
      <c r="B2565">
        <f t="shared" ca="1" si="123"/>
        <v>-0.15252740148842969</v>
      </c>
      <c r="C2565">
        <f t="shared" ca="1" si="122"/>
        <v>6.3622940232052144E-2</v>
      </c>
      <c r="D2565">
        <f t="shared" ref="D2565:D2628" ca="1" si="124">IF(C2565&lt;1,1,0)</f>
        <v>1</v>
      </c>
    </row>
    <row r="2566" spans="1:4" x14ac:dyDescent="0.3">
      <c r="A2566">
        <f t="shared" ca="1" si="123"/>
        <v>0.87631004455779871</v>
      </c>
      <c r="B2566">
        <f t="shared" ca="1" si="123"/>
        <v>-0.79270187225653843</v>
      </c>
      <c r="C2566">
        <f t="shared" ca="1" si="122"/>
        <v>1.3962955524719125</v>
      </c>
      <c r="D2566">
        <f t="shared" ca="1" si="124"/>
        <v>0</v>
      </c>
    </row>
    <row r="2567" spans="1:4" x14ac:dyDescent="0.3">
      <c r="A2567">
        <f t="shared" ca="1" si="123"/>
        <v>0.68372844917743292</v>
      </c>
      <c r="B2567">
        <f t="shared" ca="1" si="123"/>
        <v>-0.47896159528328774</v>
      </c>
      <c r="C2567">
        <f t="shared" ca="1" si="122"/>
        <v>0.69688880197088943</v>
      </c>
      <c r="D2567">
        <f t="shared" ca="1" si="124"/>
        <v>1</v>
      </c>
    </row>
    <row r="2568" spans="1:4" x14ac:dyDescent="0.3">
      <c r="A2568">
        <f t="shared" ca="1" si="123"/>
        <v>0.33837866883732937</v>
      </c>
      <c r="B2568">
        <f t="shared" ca="1" si="123"/>
        <v>-0.35154257785047549</v>
      </c>
      <c r="C2568">
        <f t="shared" ca="1" si="122"/>
        <v>0.23808230756588064</v>
      </c>
      <c r="D2568">
        <f t="shared" ca="1" si="124"/>
        <v>1</v>
      </c>
    </row>
    <row r="2569" spans="1:4" x14ac:dyDescent="0.3">
      <c r="A2569">
        <f t="shared" ca="1" si="123"/>
        <v>0.15984241417140344</v>
      </c>
      <c r="B2569">
        <f t="shared" ca="1" si="123"/>
        <v>-0.46820568896124914</v>
      </c>
      <c r="C2569">
        <f t="shared" ca="1" si="122"/>
        <v>0.24476616454382044</v>
      </c>
      <c r="D2569">
        <f t="shared" ca="1" si="124"/>
        <v>1</v>
      </c>
    </row>
    <row r="2570" spans="1:4" x14ac:dyDescent="0.3">
      <c r="A2570">
        <f t="shared" ca="1" si="123"/>
        <v>-0.16245376476244555</v>
      </c>
      <c r="B2570">
        <f t="shared" ca="1" si="123"/>
        <v>-0.66285273458398408</v>
      </c>
      <c r="C2570">
        <f t="shared" ca="1" si="122"/>
        <v>0.46576497343095768</v>
      </c>
      <c r="D2570">
        <f t="shared" ca="1" si="124"/>
        <v>1</v>
      </c>
    </row>
    <row r="2571" spans="1:4" x14ac:dyDescent="0.3">
      <c r="A2571">
        <f t="shared" ca="1" si="123"/>
        <v>-0.68830537514378287</v>
      </c>
      <c r="B2571">
        <f t="shared" ca="1" si="123"/>
        <v>-6.5593217694629669E-2</v>
      </c>
      <c r="C2571">
        <f t="shared" ca="1" si="122"/>
        <v>0.4780667596593588</v>
      </c>
      <c r="D2571">
        <f t="shared" ca="1" si="124"/>
        <v>1</v>
      </c>
    </row>
    <row r="2572" spans="1:4" x14ac:dyDescent="0.3">
      <c r="A2572">
        <f t="shared" ca="1" si="123"/>
        <v>-0.21125864851077281</v>
      </c>
      <c r="B2572">
        <f t="shared" ca="1" si="123"/>
        <v>-7.5809208362046965E-2</v>
      </c>
      <c r="C2572">
        <f t="shared" ca="1" si="122"/>
        <v>5.0377252643078504E-2</v>
      </c>
      <c r="D2572">
        <f t="shared" ca="1" si="124"/>
        <v>1</v>
      </c>
    </row>
    <row r="2573" spans="1:4" x14ac:dyDescent="0.3">
      <c r="A2573">
        <f t="shared" ca="1" si="123"/>
        <v>-0.66584717522018755</v>
      </c>
      <c r="B2573">
        <f t="shared" ca="1" si="123"/>
        <v>0.12582478335012159</v>
      </c>
      <c r="C2573">
        <f t="shared" ca="1" si="122"/>
        <v>0.45918433685380822</v>
      </c>
      <c r="D2573">
        <f t="shared" ca="1" si="124"/>
        <v>1</v>
      </c>
    </row>
    <row r="2574" spans="1:4" x14ac:dyDescent="0.3">
      <c r="A2574">
        <f t="shared" ca="1" si="123"/>
        <v>0.20096807716442799</v>
      </c>
      <c r="B2574">
        <f t="shared" ca="1" si="123"/>
        <v>0.59193579978929556</v>
      </c>
      <c r="C2574">
        <f t="shared" ca="1" si="122"/>
        <v>0.39077615911136049</v>
      </c>
      <c r="D2574">
        <f t="shared" ca="1" si="124"/>
        <v>1</v>
      </c>
    </row>
    <row r="2575" spans="1:4" x14ac:dyDescent="0.3">
      <c r="A2575">
        <f t="shared" ca="1" si="123"/>
        <v>0.29558503926330526</v>
      </c>
      <c r="B2575">
        <f t="shared" ca="1" si="123"/>
        <v>0.32719706896270062</v>
      </c>
      <c r="C2575">
        <f t="shared" ca="1" si="122"/>
        <v>0.19442843737407198</v>
      </c>
      <c r="D2575">
        <f t="shared" ca="1" si="124"/>
        <v>1</v>
      </c>
    </row>
    <row r="2576" spans="1:4" x14ac:dyDescent="0.3">
      <c r="A2576">
        <f t="shared" ca="1" si="123"/>
        <v>0.95354523161839633</v>
      </c>
      <c r="B2576">
        <f t="shared" ca="1" si="123"/>
        <v>0.91103019982966682</v>
      </c>
      <c r="C2576">
        <f t="shared" ca="1" si="122"/>
        <v>1.7392245337438639</v>
      </c>
      <c r="D2576">
        <f t="shared" ca="1" si="124"/>
        <v>0</v>
      </c>
    </row>
    <row r="2577" spans="1:4" x14ac:dyDescent="0.3">
      <c r="A2577">
        <f t="shared" ca="1" si="123"/>
        <v>0.60973272098336162</v>
      </c>
      <c r="B2577">
        <f t="shared" ca="1" si="123"/>
        <v>0.40613623974258939</v>
      </c>
      <c r="C2577">
        <f t="shared" ca="1" si="122"/>
        <v>0.53672063627002398</v>
      </c>
      <c r="D2577">
        <f t="shared" ca="1" si="124"/>
        <v>1</v>
      </c>
    </row>
    <row r="2578" spans="1:4" x14ac:dyDescent="0.3">
      <c r="A2578">
        <f t="shared" ca="1" si="123"/>
        <v>0.299438860359861</v>
      </c>
      <c r="B2578">
        <f t="shared" ca="1" si="123"/>
        <v>-0.61616234161904249</v>
      </c>
      <c r="C2578">
        <f t="shared" ca="1" si="122"/>
        <v>0.46931966232307398</v>
      </c>
      <c r="D2578">
        <f t="shared" ca="1" si="124"/>
        <v>1</v>
      </c>
    </row>
    <row r="2579" spans="1:4" x14ac:dyDescent="0.3">
      <c r="A2579">
        <f t="shared" ca="1" si="123"/>
        <v>0.90081614686915179</v>
      </c>
      <c r="B2579">
        <f t="shared" ca="1" si="123"/>
        <v>4.9439946431302451E-2</v>
      </c>
      <c r="C2579">
        <f t="shared" ca="1" si="122"/>
        <v>0.81391403876331525</v>
      </c>
      <c r="D2579">
        <f t="shared" ca="1" si="124"/>
        <v>1</v>
      </c>
    </row>
    <row r="2580" spans="1:4" x14ac:dyDescent="0.3">
      <c r="A2580">
        <f t="shared" ca="1" si="123"/>
        <v>0.31829366022253369</v>
      </c>
      <c r="B2580">
        <f t="shared" ca="1" si="123"/>
        <v>-0.73776653503969425</v>
      </c>
      <c r="C2580">
        <f t="shared" ca="1" si="122"/>
        <v>0.64561031436233418</v>
      </c>
      <c r="D2580">
        <f t="shared" ca="1" si="124"/>
        <v>1</v>
      </c>
    </row>
    <row r="2581" spans="1:4" x14ac:dyDescent="0.3">
      <c r="A2581">
        <f t="shared" ca="1" si="123"/>
        <v>0.44024103986561247</v>
      </c>
      <c r="B2581">
        <f t="shared" ca="1" si="123"/>
        <v>-0.90222808811829736</v>
      </c>
      <c r="C2581">
        <f t="shared" ca="1" si="122"/>
        <v>1.007827696171554</v>
      </c>
      <c r="D2581">
        <f t="shared" ca="1" si="124"/>
        <v>0</v>
      </c>
    </row>
    <row r="2582" spans="1:4" x14ac:dyDescent="0.3">
      <c r="A2582">
        <f t="shared" ca="1" si="123"/>
        <v>-0.2433442231277374</v>
      </c>
      <c r="B2582">
        <f t="shared" ca="1" si="123"/>
        <v>-0.1215918662273201</v>
      </c>
      <c r="C2582">
        <f t="shared" ca="1" si="122"/>
        <v>7.4000992862284551E-2</v>
      </c>
      <c r="D2582">
        <f t="shared" ca="1" si="124"/>
        <v>1</v>
      </c>
    </row>
    <row r="2583" spans="1:4" x14ac:dyDescent="0.3">
      <c r="A2583">
        <f t="shared" ca="1" si="123"/>
        <v>2.8018301750859953E-2</v>
      </c>
      <c r="B2583">
        <f t="shared" ca="1" si="123"/>
        <v>0.48085150836574186</v>
      </c>
      <c r="C2583">
        <f t="shared" ca="1" si="122"/>
        <v>0.23200319833061137</v>
      </c>
      <c r="D2583">
        <f t="shared" ca="1" si="124"/>
        <v>1</v>
      </c>
    </row>
    <row r="2584" spans="1:4" x14ac:dyDescent="0.3">
      <c r="A2584">
        <f t="shared" ca="1" si="123"/>
        <v>-0.35613907224462293</v>
      </c>
      <c r="B2584">
        <f t="shared" ca="1" si="123"/>
        <v>0.47803293119901102</v>
      </c>
      <c r="C2584">
        <f t="shared" ca="1" si="122"/>
        <v>0.35535052208997919</v>
      </c>
      <c r="D2584">
        <f t="shared" ca="1" si="124"/>
        <v>1</v>
      </c>
    </row>
    <row r="2585" spans="1:4" x14ac:dyDescent="0.3">
      <c r="A2585">
        <f t="shared" ca="1" si="123"/>
        <v>0.68649655555447997</v>
      </c>
      <c r="B2585">
        <f t="shared" ca="1" si="123"/>
        <v>-0.40778854610710535</v>
      </c>
      <c r="C2585">
        <f t="shared" ca="1" si="122"/>
        <v>0.63756901912431196</v>
      </c>
      <c r="D2585">
        <f t="shared" ca="1" si="124"/>
        <v>1</v>
      </c>
    </row>
    <row r="2586" spans="1:4" x14ac:dyDescent="0.3">
      <c r="A2586">
        <f t="shared" ca="1" si="123"/>
        <v>0.28849782765034293</v>
      </c>
      <c r="B2586">
        <f t="shared" ca="1" si="123"/>
        <v>-0.75042837867889722</v>
      </c>
      <c r="C2586">
        <f t="shared" ca="1" si="122"/>
        <v>0.64637374808560533</v>
      </c>
      <c r="D2586">
        <f t="shared" ca="1" si="124"/>
        <v>1</v>
      </c>
    </row>
    <row r="2587" spans="1:4" x14ac:dyDescent="0.3">
      <c r="A2587">
        <f t="shared" ca="1" si="123"/>
        <v>-0.64595004691230518</v>
      </c>
      <c r="B2587">
        <f t="shared" ca="1" si="123"/>
        <v>0.42073867262729192</v>
      </c>
      <c r="C2587">
        <f t="shared" ca="1" si="122"/>
        <v>0.59427249375018476</v>
      </c>
      <c r="D2587">
        <f t="shared" ca="1" si="124"/>
        <v>1</v>
      </c>
    </row>
    <row r="2588" spans="1:4" x14ac:dyDescent="0.3">
      <c r="A2588">
        <f t="shared" ca="1" si="123"/>
        <v>0.97027892413987815</v>
      </c>
      <c r="B2588">
        <f t="shared" ca="1" si="123"/>
        <v>-0.26041735262528376</v>
      </c>
      <c r="C2588">
        <f t="shared" ca="1" si="122"/>
        <v>1.0092583881784007</v>
      </c>
      <c r="D2588">
        <f t="shared" ca="1" si="124"/>
        <v>0</v>
      </c>
    </row>
    <row r="2589" spans="1:4" x14ac:dyDescent="0.3">
      <c r="A2589">
        <f t="shared" ca="1" si="123"/>
        <v>0.92614544175456692</v>
      </c>
      <c r="B2589">
        <f t="shared" ca="1" si="123"/>
        <v>-3.364772916351022E-2</v>
      </c>
      <c r="C2589">
        <f t="shared" ca="1" si="122"/>
        <v>0.85887754896062285</v>
      </c>
      <c r="D2589">
        <f t="shared" ca="1" si="124"/>
        <v>1</v>
      </c>
    </row>
    <row r="2590" spans="1:4" x14ac:dyDescent="0.3">
      <c r="A2590">
        <f t="shared" ca="1" si="123"/>
        <v>0.87879803813112822</v>
      </c>
      <c r="B2590">
        <f t="shared" ca="1" si="123"/>
        <v>-0.74251784426041345</v>
      </c>
      <c r="C2590">
        <f t="shared" ca="1" si="122"/>
        <v>1.3236187408682514</v>
      </c>
      <c r="D2590">
        <f t="shared" ca="1" si="124"/>
        <v>0</v>
      </c>
    </row>
    <row r="2591" spans="1:4" x14ac:dyDescent="0.3">
      <c r="A2591">
        <f t="shared" ca="1" si="123"/>
        <v>0.26615553971808015</v>
      </c>
      <c r="B2591">
        <f t="shared" ca="1" si="123"/>
        <v>0.88301245801979289</v>
      </c>
      <c r="C2591">
        <f t="shared" ca="1" si="122"/>
        <v>0.850549772340779</v>
      </c>
      <c r="D2591">
        <f t="shared" ca="1" si="124"/>
        <v>1</v>
      </c>
    </row>
    <row r="2592" spans="1:4" x14ac:dyDescent="0.3">
      <c r="A2592">
        <f t="shared" ca="1" si="123"/>
        <v>-0.15235501457215839</v>
      </c>
      <c r="B2592">
        <f t="shared" ca="1" si="123"/>
        <v>-0.70982477180825065</v>
      </c>
      <c r="C2592">
        <f t="shared" ca="1" si="122"/>
        <v>0.5270632571379178</v>
      </c>
      <c r="D2592">
        <f t="shared" ca="1" si="124"/>
        <v>1</v>
      </c>
    </row>
    <row r="2593" spans="1:4" x14ac:dyDescent="0.3">
      <c r="A2593">
        <f t="shared" ca="1" si="123"/>
        <v>0.52215775730121305</v>
      </c>
      <c r="B2593">
        <f t="shared" ca="1" si="123"/>
        <v>0.12095137780068699</v>
      </c>
      <c r="C2593">
        <f t="shared" ca="1" si="122"/>
        <v>0.28727795930171701</v>
      </c>
      <c r="D2593">
        <f t="shared" ca="1" si="124"/>
        <v>1</v>
      </c>
    </row>
    <row r="2594" spans="1:4" x14ac:dyDescent="0.3">
      <c r="A2594">
        <f t="shared" ca="1" si="123"/>
        <v>0.50582279142049869</v>
      </c>
      <c r="B2594">
        <f t="shared" ca="1" si="123"/>
        <v>6.81100095183933E-2</v>
      </c>
      <c r="C2594">
        <f t="shared" ca="1" si="122"/>
        <v>0.26049566971702093</v>
      </c>
      <c r="D2594">
        <f t="shared" ca="1" si="124"/>
        <v>1</v>
      </c>
    </row>
    <row r="2595" spans="1:4" x14ac:dyDescent="0.3">
      <c r="A2595">
        <f t="shared" ca="1" si="123"/>
        <v>0.83965146933361035</v>
      </c>
      <c r="B2595">
        <f t="shared" ca="1" si="123"/>
        <v>-0.75444321748301046</v>
      </c>
      <c r="C2595">
        <f t="shared" ca="1" si="122"/>
        <v>1.2741991583602079</v>
      </c>
      <c r="D2595">
        <f t="shared" ca="1" si="124"/>
        <v>0</v>
      </c>
    </row>
    <row r="2596" spans="1:4" x14ac:dyDescent="0.3">
      <c r="A2596">
        <f t="shared" ca="1" si="123"/>
        <v>0.99930934719418607</v>
      </c>
      <c r="B2596">
        <f t="shared" ca="1" si="123"/>
        <v>0.57571047651260576</v>
      </c>
      <c r="C2596">
        <f t="shared" ca="1" si="122"/>
        <v>1.330061724156042</v>
      </c>
      <c r="D2596">
        <f t="shared" ca="1" si="124"/>
        <v>0</v>
      </c>
    </row>
    <row r="2597" spans="1:4" x14ac:dyDescent="0.3">
      <c r="A2597">
        <f t="shared" ca="1" si="123"/>
        <v>0.75329642261654683</v>
      </c>
      <c r="B2597">
        <f t="shared" ca="1" si="123"/>
        <v>0.68178821129235678</v>
      </c>
      <c r="C2597">
        <f t="shared" ca="1" si="122"/>
        <v>1.0322906653841186</v>
      </c>
      <c r="D2597">
        <f t="shared" ca="1" si="124"/>
        <v>0</v>
      </c>
    </row>
    <row r="2598" spans="1:4" x14ac:dyDescent="0.3">
      <c r="A2598">
        <f t="shared" ca="1" si="123"/>
        <v>0.8870785209649974</v>
      </c>
      <c r="B2598">
        <f t="shared" ca="1" si="123"/>
        <v>-6.3405465641709124E-2</v>
      </c>
      <c r="C2598">
        <f t="shared" ca="1" si="122"/>
        <v>0.7909285554306893</v>
      </c>
      <c r="D2598">
        <f t="shared" ca="1" si="124"/>
        <v>1</v>
      </c>
    </row>
    <row r="2599" spans="1:4" x14ac:dyDescent="0.3">
      <c r="A2599">
        <f t="shared" ca="1" si="123"/>
        <v>0.27728238279875783</v>
      </c>
      <c r="B2599">
        <f t="shared" ca="1" si="123"/>
        <v>3.3940121647069388E-2</v>
      </c>
      <c r="C2599">
        <f t="shared" ca="1" si="122"/>
        <v>7.8037451667974739E-2</v>
      </c>
      <c r="D2599">
        <f t="shared" ca="1" si="124"/>
        <v>1</v>
      </c>
    </row>
    <row r="2600" spans="1:4" x14ac:dyDescent="0.3">
      <c r="A2600">
        <f t="shared" ca="1" si="123"/>
        <v>0.12656224398307159</v>
      </c>
      <c r="B2600">
        <f t="shared" ca="1" si="123"/>
        <v>-0.34677451561373385</v>
      </c>
      <c r="C2600">
        <f t="shared" ca="1" si="122"/>
        <v>0.13627056628117029</v>
      </c>
      <c r="D2600">
        <f t="shared" ca="1" si="124"/>
        <v>1</v>
      </c>
    </row>
    <row r="2601" spans="1:4" x14ac:dyDescent="0.3">
      <c r="A2601">
        <f t="shared" ca="1" si="123"/>
        <v>-0.56462323385682067</v>
      </c>
      <c r="B2601">
        <f t="shared" ca="1" si="123"/>
        <v>-0.78159546931630697</v>
      </c>
      <c r="C2601">
        <f t="shared" ref="C2601:C2664" ca="1" si="125">A2601^2 + B2601^2</f>
        <v>0.92969087386671212</v>
      </c>
      <c r="D2601">
        <f t="shared" ca="1" si="124"/>
        <v>1</v>
      </c>
    </row>
    <row r="2602" spans="1:4" x14ac:dyDescent="0.3">
      <c r="A2602">
        <f t="shared" ref="A2602:B2665" ca="1" si="126">RAND()*2-1</f>
        <v>0.96724567338912881</v>
      </c>
      <c r="B2602">
        <f t="shared" ca="1" si="126"/>
        <v>-0.22909814744510815</v>
      </c>
      <c r="C2602">
        <f t="shared" ca="1" si="125"/>
        <v>0.98805015385276973</v>
      </c>
      <c r="D2602">
        <f t="shared" ca="1" si="124"/>
        <v>1</v>
      </c>
    </row>
    <row r="2603" spans="1:4" x14ac:dyDescent="0.3">
      <c r="A2603">
        <f t="shared" ca="1" si="126"/>
        <v>0.43572809824591907</v>
      </c>
      <c r="B2603">
        <f t="shared" ca="1" si="126"/>
        <v>7.3289530585747942E-2</v>
      </c>
      <c r="C2603">
        <f t="shared" ca="1" si="125"/>
        <v>0.1952303308944846</v>
      </c>
      <c r="D2603">
        <f t="shared" ca="1" si="124"/>
        <v>1</v>
      </c>
    </row>
    <row r="2604" spans="1:4" x14ac:dyDescent="0.3">
      <c r="A2604">
        <f t="shared" ca="1" si="126"/>
        <v>0.88909598422121494</v>
      </c>
      <c r="B2604">
        <f t="shared" ca="1" si="126"/>
        <v>0.79288423288447185</v>
      </c>
      <c r="C2604">
        <f t="shared" ca="1" si="125"/>
        <v>1.4191570759150882</v>
      </c>
      <c r="D2604">
        <f t="shared" ca="1" si="124"/>
        <v>0</v>
      </c>
    </row>
    <row r="2605" spans="1:4" x14ac:dyDescent="0.3">
      <c r="A2605">
        <f t="shared" ca="1" si="126"/>
        <v>0.37133758910631465</v>
      </c>
      <c r="B2605">
        <f t="shared" ca="1" si="126"/>
        <v>-0.31417339237410036</v>
      </c>
      <c r="C2605">
        <f t="shared" ca="1" si="125"/>
        <v>0.2365965255591406</v>
      </c>
      <c r="D2605">
        <f t="shared" ca="1" si="124"/>
        <v>1</v>
      </c>
    </row>
    <row r="2606" spans="1:4" x14ac:dyDescent="0.3">
      <c r="A2606">
        <f t="shared" ca="1" si="126"/>
        <v>-0.7745686579862181</v>
      </c>
      <c r="B2606">
        <f t="shared" ca="1" si="126"/>
        <v>0.84185743521765088</v>
      </c>
      <c r="C2606">
        <f t="shared" ca="1" si="125"/>
        <v>1.3086805471658121</v>
      </c>
      <c r="D2606">
        <f t="shared" ca="1" si="124"/>
        <v>0</v>
      </c>
    </row>
    <row r="2607" spans="1:4" x14ac:dyDescent="0.3">
      <c r="A2607">
        <f t="shared" ca="1" si="126"/>
        <v>-0.97899294472183085</v>
      </c>
      <c r="B2607">
        <f t="shared" ca="1" si="126"/>
        <v>-0.14984707128117214</v>
      </c>
      <c r="C2607">
        <f t="shared" ca="1" si="125"/>
        <v>0.98088133058666649</v>
      </c>
      <c r="D2607">
        <f t="shared" ca="1" si="124"/>
        <v>1</v>
      </c>
    </row>
    <row r="2608" spans="1:4" x14ac:dyDescent="0.3">
      <c r="A2608">
        <f t="shared" ca="1" si="126"/>
        <v>0.37023361209467609</v>
      </c>
      <c r="B2608">
        <f t="shared" ca="1" si="126"/>
        <v>0.76975661724361721</v>
      </c>
      <c r="C2608">
        <f t="shared" ca="1" si="125"/>
        <v>0.72959817731500776</v>
      </c>
      <c r="D2608">
        <f t="shared" ca="1" si="124"/>
        <v>1</v>
      </c>
    </row>
    <row r="2609" spans="1:4" x14ac:dyDescent="0.3">
      <c r="A2609">
        <f t="shared" ca="1" si="126"/>
        <v>-0.32823128579680017</v>
      </c>
      <c r="B2609">
        <f t="shared" ca="1" si="126"/>
        <v>0.4959335536140268</v>
      </c>
      <c r="C2609">
        <f t="shared" ca="1" si="125"/>
        <v>0.35368586657605749</v>
      </c>
      <c r="D2609">
        <f t="shared" ca="1" si="124"/>
        <v>1</v>
      </c>
    </row>
    <row r="2610" spans="1:4" x14ac:dyDescent="0.3">
      <c r="A2610">
        <f t="shared" ca="1" si="126"/>
        <v>-0.7046853740957153</v>
      </c>
      <c r="B2610">
        <f t="shared" ca="1" si="126"/>
        <v>-0.59215841799604374</v>
      </c>
      <c r="C2610">
        <f t="shared" ca="1" si="125"/>
        <v>0.84723306846799551</v>
      </c>
      <c r="D2610">
        <f t="shared" ca="1" si="124"/>
        <v>1</v>
      </c>
    </row>
    <row r="2611" spans="1:4" x14ac:dyDescent="0.3">
      <c r="A2611">
        <f t="shared" ca="1" si="126"/>
        <v>0.40451957074539457</v>
      </c>
      <c r="B2611">
        <f t="shared" ca="1" si="126"/>
        <v>0.22674207326544438</v>
      </c>
      <c r="C2611">
        <f t="shared" ca="1" si="125"/>
        <v>0.21504805090475043</v>
      </c>
      <c r="D2611">
        <f t="shared" ca="1" si="124"/>
        <v>1</v>
      </c>
    </row>
    <row r="2612" spans="1:4" x14ac:dyDescent="0.3">
      <c r="A2612">
        <f t="shared" ca="1" si="126"/>
        <v>-0.9068012567400483</v>
      </c>
      <c r="B2612">
        <f t="shared" ca="1" si="126"/>
        <v>0.57834989503185108</v>
      </c>
      <c r="C2612">
        <f t="shared" ca="1" si="125"/>
        <v>1.1567771203086841</v>
      </c>
      <c r="D2612">
        <f t="shared" ca="1" si="124"/>
        <v>0</v>
      </c>
    </row>
    <row r="2613" spans="1:4" x14ac:dyDescent="0.3">
      <c r="A2613">
        <f t="shared" ca="1" si="126"/>
        <v>0.41096582353705857</v>
      </c>
      <c r="B2613">
        <f t="shared" ca="1" si="126"/>
        <v>0.10963039745294112</v>
      </c>
      <c r="C2613">
        <f t="shared" ca="1" si="125"/>
        <v>0.18091173216118261</v>
      </c>
      <c r="D2613">
        <f t="shared" ca="1" si="124"/>
        <v>1</v>
      </c>
    </row>
    <row r="2614" spans="1:4" x14ac:dyDescent="0.3">
      <c r="A2614">
        <f t="shared" ca="1" si="126"/>
        <v>-0.61803305688766219</v>
      </c>
      <c r="B2614">
        <f t="shared" ca="1" si="126"/>
        <v>-0.64005914281095988</v>
      </c>
      <c r="C2614">
        <f t="shared" ca="1" si="125"/>
        <v>0.79164056570180907</v>
      </c>
      <c r="D2614">
        <f t="shared" ca="1" si="124"/>
        <v>1</v>
      </c>
    </row>
    <row r="2615" spans="1:4" x14ac:dyDescent="0.3">
      <c r="A2615">
        <f t="shared" ca="1" si="126"/>
        <v>-0.81096804275132905</v>
      </c>
      <c r="B2615">
        <f t="shared" ca="1" si="126"/>
        <v>0.25402600467957326</v>
      </c>
      <c r="C2615">
        <f t="shared" ca="1" si="125"/>
        <v>0.72219837741738802</v>
      </c>
      <c r="D2615">
        <f t="shared" ca="1" si="124"/>
        <v>1</v>
      </c>
    </row>
    <row r="2616" spans="1:4" x14ac:dyDescent="0.3">
      <c r="A2616">
        <f t="shared" ca="1" si="126"/>
        <v>-0.55455649778926275</v>
      </c>
      <c r="B2616">
        <f t="shared" ca="1" si="126"/>
        <v>0.63855590196958167</v>
      </c>
      <c r="C2616">
        <f t="shared" ca="1" si="125"/>
        <v>0.71528654918047851</v>
      </c>
      <c r="D2616">
        <f t="shared" ca="1" si="124"/>
        <v>1</v>
      </c>
    </row>
    <row r="2617" spans="1:4" x14ac:dyDescent="0.3">
      <c r="A2617">
        <f t="shared" ca="1" si="126"/>
        <v>0.74155850050091443</v>
      </c>
      <c r="B2617">
        <f t="shared" ca="1" si="126"/>
        <v>0.31593624074055571</v>
      </c>
      <c r="C2617">
        <f t="shared" ca="1" si="125"/>
        <v>0.64972471787843911</v>
      </c>
      <c r="D2617">
        <f t="shared" ca="1" si="124"/>
        <v>1</v>
      </c>
    </row>
    <row r="2618" spans="1:4" x14ac:dyDescent="0.3">
      <c r="A2618">
        <f t="shared" ca="1" si="126"/>
        <v>0.70350740693305114</v>
      </c>
      <c r="B2618">
        <f t="shared" ca="1" si="126"/>
        <v>0.43178176664354195</v>
      </c>
      <c r="C2618">
        <f t="shared" ca="1" si="125"/>
        <v>0.68135816561548379</v>
      </c>
      <c r="D2618">
        <f t="shared" ca="1" si="124"/>
        <v>1</v>
      </c>
    </row>
    <row r="2619" spans="1:4" x14ac:dyDescent="0.3">
      <c r="A2619">
        <f t="shared" ca="1" si="126"/>
        <v>-0.81280169782761247</v>
      </c>
      <c r="B2619">
        <f t="shared" ca="1" si="126"/>
        <v>7.023007104966128E-2</v>
      </c>
      <c r="C2619">
        <f t="shared" ca="1" si="125"/>
        <v>0.66557886287108992</v>
      </c>
      <c r="D2619">
        <f t="shared" ca="1" si="124"/>
        <v>1</v>
      </c>
    </row>
    <row r="2620" spans="1:4" x14ac:dyDescent="0.3">
      <c r="A2620">
        <f t="shared" ca="1" si="126"/>
        <v>-0.84759846840813124</v>
      </c>
      <c r="B2620">
        <f t="shared" ca="1" si="126"/>
        <v>0.36705943189037016</v>
      </c>
      <c r="C2620">
        <f t="shared" ca="1" si="125"/>
        <v>0.85315579018749121</v>
      </c>
      <c r="D2620">
        <f t="shared" ca="1" si="124"/>
        <v>1</v>
      </c>
    </row>
    <row r="2621" spans="1:4" x14ac:dyDescent="0.3">
      <c r="A2621">
        <f t="shared" ca="1" si="126"/>
        <v>0.73253864113210043</v>
      </c>
      <c r="B2621">
        <f t="shared" ca="1" si="126"/>
        <v>-0.73187929387166628</v>
      </c>
      <c r="C2621">
        <f t="shared" ca="1" si="125"/>
        <v>1.0722601615497531</v>
      </c>
      <c r="D2621">
        <f t="shared" ca="1" si="124"/>
        <v>0</v>
      </c>
    </row>
    <row r="2622" spans="1:4" x14ac:dyDescent="0.3">
      <c r="A2622">
        <f t="shared" ca="1" si="126"/>
        <v>-0.65821810389384061</v>
      </c>
      <c r="B2622">
        <f t="shared" ca="1" si="126"/>
        <v>-0.1998452502363699</v>
      </c>
      <c r="C2622">
        <f t="shared" ca="1" si="125"/>
        <v>0.47318919633564005</v>
      </c>
      <c r="D2622">
        <f t="shared" ca="1" si="124"/>
        <v>1</v>
      </c>
    </row>
    <row r="2623" spans="1:4" x14ac:dyDescent="0.3">
      <c r="A2623">
        <f t="shared" ca="1" si="126"/>
        <v>-0.41572318627074756</v>
      </c>
      <c r="B2623">
        <f t="shared" ca="1" si="126"/>
        <v>-0.21099655876045897</v>
      </c>
      <c r="C2623">
        <f t="shared" ca="1" si="125"/>
        <v>0.21734531541185848</v>
      </c>
      <c r="D2623">
        <f t="shared" ca="1" si="124"/>
        <v>1</v>
      </c>
    </row>
    <row r="2624" spans="1:4" x14ac:dyDescent="0.3">
      <c r="A2624">
        <f t="shared" ca="1" si="126"/>
        <v>-0.31212142917190122</v>
      </c>
      <c r="B2624">
        <f t="shared" ca="1" si="126"/>
        <v>-0.76136685158279027</v>
      </c>
      <c r="C2624">
        <f t="shared" ca="1" si="125"/>
        <v>0.67709926923740082</v>
      </c>
      <c r="D2624">
        <f t="shared" ca="1" si="124"/>
        <v>1</v>
      </c>
    </row>
    <row r="2625" spans="1:4" x14ac:dyDescent="0.3">
      <c r="A2625">
        <f t="shared" ca="1" si="126"/>
        <v>0.76525391228435669</v>
      </c>
      <c r="B2625">
        <f t="shared" ca="1" si="126"/>
        <v>-0.5883025443486074</v>
      </c>
      <c r="C2625">
        <f t="shared" ca="1" si="125"/>
        <v>0.9317134339535591</v>
      </c>
      <c r="D2625">
        <f t="shared" ca="1" si="124"/>
        <v>1</v>
      </c>
    </row>
    <row r="2626" spans="1:4" x14ac:dyDescent="0.3">
      <c r="A2626">
        <f t="shared" ca="1" si="126"/>
        <v>0.95338812942484141</v>
      </c>
      <c r="B2626">
        <f t="shared" ca="1" si="126"/>
        <v>3.8466363055660313E-3</v>
      </c>
      <c r="C2626">
        <f t="shared" ca="1" si="125"/>
        <v>0.90896372193906549</v>
      </c>
      <c r="D2626">
        <f t="shared" ca="1" si="124"/>
        <v>1</v>
      </c>
    </row>
    <row r="2627" spans="1:4" x14ac:dyDescent="0.3">
      <c r="A2627">
        <f t="shared" ca="1" si="126"/>
        <v>-0.20096697146297338</v>
      </c>
      <c r="B2627">
        <f t="shared" ca="1" si="126"/>
        <v>-0.32192015451641121</v>
      </c>
      <c r="C2627">
        <f t="shared" ca="1" si="125"/>
        <v>0.14402030950286962</v>
      </c>
      <c r="D2627">
        <f t="shared" ca="1" si="124"/>
        <v>1</v>
      </c>
    </row>
    <row r="2628" spans="1:4" x14ac:dyDescent="0.3">
      <c r="A2628">
        <f t="shared" ca="1" si="126"/>
        <v>-0.36866337049826692</v>
      </c>
      <c r="B2628">
        <f t="shared" ca="1" si="126"/>
        <v>0.33610089763831597</v>
      </c>
      <c r="C2628">
        <f t="shared" ca="1" si="125"/>
        <v>0.24887649414042418</v>
      </c>
      <c r="D2628">
        <f t="shared" ca="1" si="124"/>
        <v>1</v>
      </c>
    </row>
    <row r="2629" spans="1:4" x14ac:dyDescent="0.3">
      <c r="A2629">
        <f t="shared" ca="1" si="126"/>
        <v>-0.99151393324929771</v>
      </c>
      <c r="B2629">
        <f t="shared" ca="1" si="126"/>
        <v>-0.16084526775263086</v>
      </c>
      <c r="C2629">
        <f t="shared" ca="1" si="125"/>
        <v>1.0089710799859084</v>
      </c>
      <c r="D2629">
        <f t="shared" ref="D2629:D2692" ca="1" si="127">IF(C2629&lt;1,1,0)</f>
        <v>0</v>
      </c>
    </row>
    <row r="2630" spans="1:4" x14ac:dyDescent="0.3">
      <c r="A2630">
        <f t="shared" ca="1" si="126"/>
        <v>0.34690671492603586</v>
      </c>
      <c r="B2630">
        <f t="shared" ca="1" si="126"/>
        <v>0.48985228580176243</v>
      </c>
      <c r="C2630">
        <f t="shared" ca="1" si="125"/>
        <v>0.36029953076598548</v>
      </c>
      <c r="D2630">
        <f t="shared" ca="1" si="127"/>
        <v>1</v>
      </c>
    </row>
    <row r="2631" spans="1:4" x14ac:dyDescent="0.3">
      <c r="A2631">
        <f t="shared" ca="1" si="126"/>
        <v>-0.18696018691512073</v>
      </c>
      <c r="B2631">
        <f t="shared" ca="1" si="126"/>
        <v>-6.6168298447286222E-2</v>
      </c>
      <c r="C2631">
        <f t="shared" ca="1" si="125"/>
        <v>3.9332355210746024E-2</v>
      </c>
      <c r="D2631">
        <f t="shared" ca="1" si="127"/>
        <v>1</v>
      </c>
    </row>
    <row r="2632" spans="1:4" x14ac:dyDescent="0.3">
      <c r="A2632">
        <f t="shared" ca="1" si="126"/>
        <v>-0.45732890699403206</v>
      </c>
      <c r="B2632">
        <f t="shared" ca="1" si="126"/>
        <v>-4.4546942538751688E-2</v>
      </c>
      <c r="C2632">
        <f t="shared" ca="1" si="125"/>
        <v>0.21113415926190687</v>
      </c>
      <c r="D2632">
        <f t="shared" ca="1" si="127"/>
        <v>1</v>
      </c>
    </row>
    <row r="2633" spans="1:4" x14ac:dyDescent="0.3">
      <c r="A2633">
        <f t="shared" ca="1" si="126"/>
        <v>0.16783389842464702</v>
      </c>
      <c r="B2633">
        <f t="shared" ca="1" si="126"/>
        <v>0.5828698518054749</v>
      </c>
      <c r="C2633">
        <f t="shared" ca="1" si="125"/>
        <v>0.36790548160415104</v>
      </c>
      <c r="D2633">
        <f t="shared" ca="1" si="127"/>
        <v>1</v>
      </c>
    </row>
    <row r="2634" spans="1:4" x14ac:dyDescent="0.3">
      <c r="A2634">
        <f t="shared" ca="1" si="126"/>
        <v>-0.39707120766721249</v>
      </c>
      <c r="B2634">
        <f t="shared" ca="1" si="126"/>
        <v>0.61358700980361514</v>
      </c>
      <c r="C2634">
        <f t="shared" ca="1" si="125"/>
        <v>0.53415456255804028</v>
      </c>
      <c r="D2634">
        <f t="shared" ca="1" si="127"/>
        <v>1</v>
      </c>
    </row>
    <row r="2635" spans="1:4" x14ac:dyDescent="0.3">
      <c r="A2635">
        <f t="shared" ca="1" si="126"/>
        <v>-0.98792901539061373</v>
      </c>
      <c r="B2635">
        <f t="shared" ca="1" si="126"/>
        <v>0.13585934719069015</v>
      </c>
      <c r="C2635">
        <f t="shared" ca="1" si="125"/>
        <v>0.994461501669748</v>
      </c>
      <c r="D2635">
        <f t="shared" ca="1" si="127"/>
        <v>1</v>
      </c>
    </row>
    <row r="2636" spans="1:4" x14ac:dyDescent="0.3">
      <c r="A2636">
        <f t="shared" ca="1" si="126"/>
        <v>0.83285146651923792</v>
      </c>
      <c r="B2636">
        <f t="shared" ca="1" si="126"/>
        <v>-0.43263416266552435</v>
      </c>
      <c r="C2636">
        <f t="shared" ca="1" si="125"/>
        <v>0.88081388398854465</v>
      </c>
      <c r="D2636">
        <f t="shared" ca="1" si="127"/>
        <v>1</v>
      </c>
    </row>
    <row r="2637" spans="1:4" x14ac:dyDescent="0.3">
      <c r="A2637">
        <f t="shared" ca="1" si="126"/>
        <v>0.92402623231285941</v>
      </c>
      <c r="B2637">
        <f t="shared" ca="1" si="126"/>
        <v>0.88019108110713185</v>
      </c>
      <c r="C2637">
        <f t="shared" ca="1" si="125"/>
        <v>1.6285608172628399</v>
      </c>
      <c r="D2637">
        <f t="shared" ca="1" si="127"/>
        <v>0</v>
      </c>
    </row>
    <row r="2638" spans="1:4" x14ac:dyDescent="0.3">
      <c r="A2638">
        <f t="shared" ca="1" si="126"/>
        <v>0.37476769758784623</v>
      </c>
      <c r="B2638">
        <f t="shared" ca="1" si="126"/>
        <v>4.2879265740700889E-2</v>
      </c>
      <c r="C2638">
        <f t="shared" ca="1" si="125"/>
        <v>0.14228945858575701</v>
      </c>
      <c r="D2638">
        <f t="shared" ca="1" si="127"/>
        <v>1</v>
      </c>
    </row>
    <row r="2639" spans="1:4" x14ac:dyDescent="0.3">
      <c r="A2639">
        <f t="shared" ca="1" si="126"/>
        <v>-0.83427845148861879</v>
      </c>
      <c r="B2639">
        <f t="shared" ca="1" si="126"/>
        <v>1.7077416952646862E-2</v>
      </c>
      <c r="C2639">
        <f t="shared" ca="1" si="125"/>
        <v>0.69631217278802215</v>
      </c>
      <c r="D2639">
        <f t="shared" ca="1" si="127"/>
        <v>1</v>
      </c>
    </row>
    <row r="2640" spans="1:4" x14ac:dyDescent="0.3">
      <c r="A2640">
        <f t="shared" ca="1" si="126"/>
        <v>6.5506473017156841E-2</v>
      </c>
      <c r="B2640">
        <f t="shared" ca="1" si="126"/>
        <v>0.46623499609264885</v>
      </c>
      <c r="C2640">
        <f t="shared" ca="1" si="125"/>
        <v>0.22166616958865978</v>
      </c>
      <c r="D2640">
        <f t="shared" ca="1" si="127"/>
        <v>1</v>
      </c>
    </row>
    <row r="2641" spans="1:4" x14ac:dyDescent="0.3">
      <c r="A2641">
        <f t="shared" ca="1" si="126"/>
        <v>0.46674478153584364</v>
      </c>
      <c r="B2641">
        <f t="shared" ca="1" si="126"/>
        <v>0.43828100596788677</v>
      </c>
      <c r="C2641">
        <f t="shared" ca="1" si="125"/>
        <v>0.40994093128316522</v>
      </c>
      <c r="D2641">
        <f t="shared" ca="1" si="127"/>
        <v>1</v>
      </c>
    </row>
    <row r="2642" spans="1:4" x14ac:dyDescent="0.3">
      <c r="A2642">
        <f t="shared" ca="1" si="126"/>
        <v>0.8151521512226525</v>
      </c>
      <c r="B2642">
        <f t="shared" ca="1" si="126"/>
        <v>0.99206055246865366</v>
      </c>
      <c r="C2642">
        <f t="shared" ca="1" si="125"/>
        <v>1.6486571694073284</v>
      </c>
      <c r="D2642">
        <f t="shared" ca="1" si="127"/>
        <v>0</v>
      </c>
    </row>
    <row r="2643" spans="1:4" x14ac:dyDescent="0.3">
      <c r="A2643">
        <f t="shared" ca="1" si="126"/>
        <v>-0.19860330249519786</v>
      </c>
      <c r="B2643">
        <f t="shared" ca="1" si="126"/>
        <v>0.27231488163392004</v>
      </c>
      <c r="C2643">
        <f t="shared" ca="1" si="125"/>
        <v>0.11359866652129494</v>
      </c>
      <c r="D2643">
        <f t="shared" ca="1" si="127"/>
        <v>1</v>
      </c>
    </row>
    <row r="2644" spans="1:4" x14ac:dyDescent="0.3">
      <c r="A2644">
        <f t="shared" ca="1" si="126"/>
        <v>-0.61018119859578723</v>
      </c>
      <c r="B2644">
        <f t="shared" ca="1" si="126"/>
        <v>-0.38545814768171893</v>
      </c>
      <c r="C2644">
        <f t="shared" ca="1" si="125"/>
        <v>0.52089907873401342</v>
      </c>
      <c r="D2644">
        <f t="shared" ca="1" si="127"/>
        <v>1</v>
      </c>
    </row>
    <row r="2645" spans="1:4" x14ac:dyDescent="0.3">
      <c r="A2645">
        <f t="shared" ca="1" si="126"/>
        <v>-0.56537125020216661</v>
      </c>
      <c r="B2645">
        <f t="shared" ca="1" si="126"/>
        <v>0.95556196516551961</v>
      </c>
      <c r="C2645">
        <f t="shared" ca="1" si="125"/>
        <v>1.2327433198261506</v>
      </c>
      <c r="D2645">
        <f t="shared" ca="1" si="127"/>
        <v>0</v>
      </c>
    </row>
    <row r="2646" spans="1:4" x14ac:dyDescent="0.3">
      <c r="A2646">
        <f t="shared" ca="1" si="126"/>
        <v>0.88719263993114317</v>
      </c>
      <c r="B2646">
        <f t="shared" ca="1" si="126"/>
        <v>4.3927776342925551E-2</v>
      </c>
      <c r="C2646">
        <f t="shared" ca="1" si="125"/>
        <v>0.78904042988242518</v>
      </c>
      <c r="D2646">
        <f t="shared" ca="1" si="127"/>
        <v>1</v>
      </c>
    </row>
    <row r="2647" spans="1:4" x14ac:dyDescent="0.3">
      <c r="A2647">
        <f t="shared" ca="1" si="126"/>
        <v>0.19261260763486976</v>
      </c>
      <c r="B2647">
        <f t="shared" ca="1" si="126"/>
        <v>0.52051254842270844</v>
      </c>
      <c r="C2647">
        <f t="shared" ca="1" si="125"/>
        <v>0.30803292968540669</v>
      </c>
      <c r="D2647">
        <f t="shared" ca="1" si="127"/>
        <v>1</v>
      </c>
    </row>
    <row r="2648" spans="1:4" x14ac:dyDescent="0.3">
      <c r="A2648">
        <f t="shared" ca="1" si="126"/>
        <v>-0.19284943482590267</v>
      </c>
      <c r="B2648">
        <f t="shared" ca="1" si="126"/>
        <v>3.5125950891898849E-3</v>
      </c>
      <c r="C2648">
        <f t="shared" ca="1" si="125"/>
        <v>3.7203242836930675E-2</v>
      </c>
      <c r="D2648">
        <f t="shared" ca="1" si="127"/>
        <v>1</v>
      </c>
    </row>
    <row r="2649" spans="1:4" x14ac:dyDescent="0.3">
      <c r="A2649">
        <f t="shared" ca="1" si="126"/>
        <v>0.63291908814645859</v>
      </c>
      <c r="B2649">
        <f t="shared" ca="1" si="126"/>
        <v>-0.31831668995478957</v>
      </c>
      <c r="C2649">
        <f t="shared" ca="1" si="125"/>
        <v>0.50191208724391823</v>
      </c>
      <c r="D2649">
        <f t="shared" ca="1" si="127"/>
        <v>1</v>
      </c>
    </row>
    <row r="2650" spans="1:4" x14ac:dyDescent="0.3">
      <c r="A2650">
        <f t="shared" ca="1" si="126"/>
        <v>-0.19007402882898128</v>
      </c>
      <c r="B2650">
        <f t="shared" ca="1" si="126"/>
        <v>0.80388340190211616</v>
      </c>
      <c r="C2650">
        <f t="shared" ca="1" si="125"/>
        <v>0.68235666028899966</v>
      </c>
      <c r="D2650">
        <f t="shared" ca="1" si="127"/>
        <v>1</v>
      </c>
    </row>
    <row r="2651" spans="1:4" x14ac:dyDescent="0.3">
      <c r="A2651">
        <f t="shared" ca="1" si="126"/>
        <v>9.7883702371048376E-2</v>
      </c>
      <c r="B2651">
        <f t="shared" ca="1" si="126"/>
        <v>0.1800079570141091</v>
      </c>
      <c r="C2651">
        <f t="shared" ca="1" si="125"/>
        <v>4.1984083778257332E-2</v>
      </c>
      <c r="D2651">
        <f t="shared" ca="1" si="127"/>
        <v>1</v>
      </c>
    </row>
    <row r="2652" spans="1:4" x14ac:dyDescent="0.3">
      <c r="A2652">
        <f t="shared" ca="1" si="126"/>
        <v>0.26216591732917571</v>
      </c>
      <c r="B2652">
        <f t="shared" ca="1" si="126"/>
        <v>0.19148552100447769</v>
      </c>
      <c r="C2652">
        <f t="shared" ca="1" si="125"/>
        <v>0.10539767296340447</v>
      </c>
      <c r="D2652">
        <f t="shared" ca="1" si="127"/>
        <v>1</v>
      </c>
    </row>
    <row r="2653" spans="1:4" x14ac:dyDescent="0.3">
      <c r="A2653">
        <f t="shared" ca="1" si="126"/>
        <v>-0.43958031780481122</v>
      </c>
      <c r="B2653">
        <f t="shared" ca="1" si="126"/>
        <v>-0.260276212300385</v>
      </c>
      <c r="C2653">
        <f t="shared" ca="1" si="125"/>
        <v>0.26097456249081391</v>
      </c>
      <c r="D2653">
        <f t="shared" ca="1" si="127"/>
        <v>1</v>
      </c>
    </row>
    <row r="2654" spans="1:4" x14ac:dyDescent="0.3">
      <c r="A2654">
        <f t="shared" ca="1" si="126"/>
        <v>0.32734595095695718</v>
      </c>
      <c r="B2654">
        <f t="shared" ca="1" si="126"/>
        <v>-0.38557113181549529</v>
      </c>
      <c r="C2654">
        <f t="shared" ca="1" si="125"/>
        <v>0.25582046929739666</v>
      </c>
      <c r="D2654">
        <f t="shared" ca="1" si="127"/>
        <v>1</v>
      </c>
    </row>
    <row r="2655" spans="1:4" x14ac:dyDescent="0.3">
      <c r="A2655">
        <f t="shared" ca="1" si="126"/>
        <v>0.90764397509085049</v>
      </c>
      <c r="B2655">
        <f t="shared" ca="1" si="126"/>
        <v>-0.20708987704324278</v>
      </c>
      <c r="C2655">
        <f t="shared" ca="1" si="125"/>
        <v>0.8667038026925058</v>
      </c>
      <c r="D2655">
        <f t="shared" ca="1" si="127"/>
        <v>1</v>
      </c>
    </row>
    <row r="2656" spans="1:4" x14ac:dyDescent="0.3">
      <c r="A2656">
        <f t="shared" ca="1" si="126"/>
        <v>0.33779821830185885</v>
      </c>
      <c r="B2656">
        <f t="shared" ca="1" si="126"/>
        <v>0.26982101974173234</v>
      </c>
      <c r="C2656">
        <f t="shared" ca="1" si="125"/>
        <v>0.18691101898237861</v>
      </c>
      <c r="D2656">
        <f t="shared" ca="1" si="127"/>
        <v>1</v>
      </c>
    </row>
    <row r="2657" spans="1:4" x14ac:dyDescent="0.3">
      <c r="A2657">
        <f t="shared" ca="1" si="126"/>
        <v>0.87937782784282681</v>
      </c>
      <c r="B2657">
        <f t="shared" ca="1" si="126"/>
        <v>-0.66149679337169998</v>
      </c>
      <c r="C2657">
        <f t="shared" ca="1" si="125"/>
        <v>1.21088337174261</v>
      </c>
      <c r="D2657">
        <f t="shared" ca="1" si="127"/>
        <v>0</v>
      </c>
    </row>
    <row r="2658" spans="1:4" x14ac:dyDescent="0.3">
      <c r="A2658">
        <f t="shared" ca="1" si="126"/>
        <v>0.20321975304720374</v>
      </c>
      <c r="B2658">
        <f t="shared" ca="1" si="126"/>
        <v>-0.78959392013839591</v>
      </c>
      <c r="C2658">
        <f t="shared" ca="1" si="125"/>
        <v>0.664756826748086</v>
      </c>
      <c r="D2658">
        <f t="shared" ca="1" si="127"/>
        <v>1</v>
      </c>
    </row>
    <row r="2659" spans="1:4" x14ac:dyDescent="0.3">
      <c r="A2659">
        <f t="shared" ca="1" si="126"/>
        <v>-0.93389636079521776</v>
      </c>
      <c r="B2659">
        <f t="shared" ca="1" si="126"/>
        <v>-0.11112077268568465</v>
      </c>
      <c r="C2659">
        <f t="shared" ca="1" si="125"/>
        <v>0.88451023882881519</v>
      </c>
      <c r="D2659">
        <f t="shared" ca="1" si="127"/>
        <v>1</v>
      </c>
    </row>
    <row r="2660" spans="1:4" x14ac:dyDescent="0.3">
      <c r="A2660">
        <f t="shared" ca="1" si="126"/>
        <v>-0.94872959314417971</v>
      </c>
      <c r="B2660">
        <f t="shared" ca="1" si="126"/>
        <v>-0.40733639694913615</v>
      </c>
      <c r="C2660">
        <f t="shared" ca="1" si="125"/>
        <v>1.066010781187025</v>
      </c>
      <c r="D2660">
        <f t="shared" ca="1" si="127"/>
        <v>0</v>
      </c>
    </row>
    <row r="2661" spans="1:4" x14ac:dyDescent="0.3">
      <c r="A2661">
        <f t="shared" ca="1" si="126"/>
        <v>-8.4057524879758594E-2</v>
      </c>
      <c r="B2661">
        <f t="shared" ca="1" si="126"/>
        <v>0.27087625200418564</v>
      </c>
      <c r="C2661">
        <f t="shared" ca="1" si="125"/>
        <v>8.0439611388746307E-2</v>
      </c>
      <c r="D2661">
        <f t="shared" ca="1" si="127"/>
        <v>1</v>
      </c>
    </row>
    <row r="2662" spans="1:4" x14ac:dyDescent="0.3">
      <c r="A2662">
        <f t="shared" ca="1" si="126"/>
        <v>-0.3065189131445798</v>
      </c>
      <c r="B2662">
        <f t="shared" ca="1" si="126"/>
        <v>0.96028147335408565</v>
      </c>
      <c r="C2662">
        <f t="shared" ca="1" si="125"/>
        <v>1.0160943521824279</v>
      </c>
      <c r="D2662">
        <f t="shared" ca="1" si="127"/>
        <v>0</v>
      </c>
    </row>
    <row r="2663" spans="1:4" x14ac:dyDescent="0.3">
      <c r="A2663">
        <f t="shared" ca="1" si="126"/>
        <v>0.87812109893968349</v>
      </c>
      <c r="B2663">
        <f t="shared" ca="1" si="126"/>
        <v>0.12193455699723299</v>
      </c>
      <c r="C2663">
        <f t="shared" ca="1" si="125"/>
        <v>0.78596470059314882</v>
      </c>
      <c r="D2663">
        <f t="shared" ca="1" si="127"/>
        <v>1</v>
      </c>
    </row>
    <row r="2664" spans="1:4" x14ac:dyDescent="0.3">
      <c r="A2664">
        <f t="shared" ca="1" si="126"/>
        <v>-0.5437051699848956</v>
      </c>
      <c r="B2664">
        <f t="shared" ca="1" si="126"/>
        <v>-0.2992473447599977</v>
      </c>
      <c r="C2664">
        <f t="shared" ca="1" si="125"/>
        <v>0.38516428521421314</v>
      </c>
      <c r="D2664">
        <f t="shared" ca="1" si="127"/>
        <v>1</v>
      </c>
    </row>
    <row r="2665" spans="1:4" x14ac:dyDescent="0.3">
      <c r="A2665">
        <f t="shared" ca="1" si="126"/>
        <v>0.19228373019692624</v>
      </c>
      <c r="B2665">
        <f t="shared" ca="1" si="126"/>
        <v>0.89830220651557835</v>
      </c>
      <c r="C2665">
        <f t="shared" ref="C2665:C2728" ca="1" si="128">A2665^2 + B2665^2</f>
        <v>0.84391988712920107</v>
      </c>
      <c r="D2665">
        <f t="shared" ca="1" si="127"/>
        <v>1</v>
      </c>
    </row>
    <row r="2666" spans="1:4" x14ac:dyDescent="0.3">
      <c r="A2666">
        <f t="shared" ref="A2666:B2729" ca="1" si="129">RAND()*2-1</f>
        <v>0.77999260930776382</v>
      </c>
      <c r="B2666">
        <f t="shared" ca="1" si="129"/>
        <v>0.61311264358657303</v>
      </c>
      <c r="C2666">
        <f t="shared" ca="1" si="128"/>
        <v>0.98429558430044994</v>
      </c>
      <c r="D2666">
        <f t="shared" ca="1" si="127"/>
        <v>1</v>
      </c>
    </row>
    <row r="2667" spans="1:4" x14ac:dyDescent="0.3">
      <c r="A2667">
        <f t="shared" ca="1" si="129"/>
        <v>-0.39436055583630369</v>
      </c>
      <c r="B2667">
        <f t="shared" ca="1" si="129"/>
        <v>0.75409479884410979</v>
      </c>
      <c r="C2667">
        <f t="shared" ca="1" si="128"/>
        <v>0.72417921364325677</v>
      </c>
      <c r="D2667">
        <f t="shared" ca="1" si="127"/>
        <v>1</v>
      </c>
    </row>
    <row r="2668" spans="1:4" x14ac:dyDescent="0.3">
      <c r="A2668">
        <f t="shared" ca="1" si="129"/>
        <v>-0.91549264340036762</v>
      </c>
      <c r="B2668">
        <f t="shared" ca="1" si="129"/>
        <v>4.0797918925522092E-2</v>
      </c>
      <c r="C2668">
        <f t="shared" ca="1" si="128"/>
        <v>0.83979125030884616</v>
      </c>
      <c r="D2668">
        <f t="shared" ca="1" si="127"/>
        <v>1</v>
      </c>
    </row>
    <row r="2669" spans="1:4" x14ac:dyDescent="0.3">
      <c r="A2669">
        <f t="shared" ca="1" si="129"/>
        <v>-0.84112743908007093</v>
      </c>
      <c r="B2669">
        <f t="shared" ca="1" si="129"/>
        <v>-0.20589590384707468</v>
      </c>
      <c r="C2669">
        <f t="shared" ca="1" si="128"/>
        <v>0.74988849199440233</v>
      </c>
      <c r="D2669">
        <f t="shared" ca="1" si="127"/>
        <v>1</v>
      </c>
    </row>
    <row r="2670" spans="1:4" x14ac:dyDescent="0.3">
      <c r="A2670">
        <f t="shared" ca="1" si="129"/>
        <v>-0.56374569573346278</v>
      </c>
      <c r="B2670">
        <f t="shared" ca="1" si="129"/>
        <v>-0.5684416403010264</v>
      </c>
      <c r="C2670">
        <f t="shared" ca="1" si="128"/>
        <v>0.6409351078861274</v>
      </c>
      <c r="D2670">
        <f t="shared" ca="1" si="127"/>
        <v>1</v>
      </c>
    </row>
    <row r="2671" spans="1:4" x14ac:dyDescent="0.3">
      <c r="A2671">
        <f t="shared" ca="1" si="129"/>
        <v>-0.9616446483444776</v>
      </c>
      <c r="B2671">
        <f t="shared" ca="1" si="129"/>
        <v>-0.59077433317094918</v>
      </c>
      <c r="C2671">
        <f t="shared" ca="1" si="128"/>
        <v>1.2737747424231536</v>
      </c>
      <c r="D2671">
        <f t="shared" ca="1" si="127"/>
        <v>0</v>
      </c>
    </row>
    <row r="2672" spans="1:4" x14ac:dyDescent="0.3">
      <c r="A2672">
        <f t="shared" ca="1" si="129"/>
        <v>0.62096128749198098</v>
      </c>
      <c r="B2672">
        <f t="shared" ca="1" si="129"/>
        <v>-0.22295564285635616</v>
      </c>
      <c r="C2672">
        <f t="shared" ca="1" si="128"/>
        <v>0.43530213924518968</v>
      </c>
      <c r="D2672">
        <f t="shared" ca="1" si="127"/>
        <v>1</v>
      </c>
    </row>
    <row r="2673" spans="1:4" x14ac:dyDescent="0.3">
      <c r="A2673">
        <f t="shared" ca="1" si="129"/>
        <v>0.42031756982294022</v>
      </c>
      <c r="B2673">
        <f t="shared" ca="1" si="129"/>
        <v>0.13845223196231404</v>
      </c>
      <c r="C2673">
        <f t="shared" ca="1" si="128"/>
        <v>0.19583588003720864</v>
      </c>
      <c r="D2673">
        <f t="shared" ca="1" si="127"/>
        <v>1</v>
      </c>
    </row>
    <row r="2674" spans="1:4" x14ac:dyDescent="0.3">
      <c r="A2674">
        <f t="shared" ca="1" si="129"/>
        <v>-0.22147671510590516</v>
      </c>
      <c r="B2674">
        <f t="shared" ca="1" si="129"/>
        <v>0.1702667167655143</v>
      </c>
      <c r="C2674">
        <f t="shared" ca="1" si="128"/>
        <v>7.8042690172210147E-2</v>
      </c>
      <c r="D2674">
        <f t="shared" ca="1" si="127"/>
        <v>1</v>
      </c>
    </row>
    <row r="2675" spans="1:4" x14ac:dyDescent="0.3">
      <c r="A2675">
        <f t="shared" ca="1" si="129"/>
        <v>-0.7710362855569548</v>
      </c>
      <c r="B2675">
        <f t="shared" ca="1" si="129"/>
        <v>-0.12610210555647128</v>
      </c>
      <c r="C2675">
        <f t="shared" ca="1" si="128"/>
        <v>0.61039869467124142</v>
      </c>
      <c r="D2675">
        <f t="shared" ca="1" si="127"/>
        <v>1</v>
      </c>
    </row>
    <row r="2676" spans="1:4" x14ac:dyDescent="0.3">
      <c r="A2676">
        <f t="shared" ca="1" si="129"/>
        <v>0.94331836247309497</v>
      </c>
      <c r="B2676">
        <f t="shared" ca="1" si="129"/>
        <v>-0.43240177702016469</v>
      </c>
      <c r="C2676">
        <f t="shared" ca="1" si="128"/>
        <v>1.0768208297491177</v>
      </c>
      <c r="D2676">
        <f t="shared" ca="1" si="127"/>
        <v>0</v>
      </c>
    </row>
    <row r="2677" spans="1:4" x14ac:dyDescent="0.3">
      <c r="A2677">
        <f t="shared" ca="1" si="129"/>
        <v>-0.55855109295404026</v>
      </c>
      <c r="B2677">
        <f t="shared" ca="1" si="129"/>
        <v>-0.78676705825834192</v>
      </c>
      <c r="C2677">
        <f t="shared" ca="1" si="128"/>
        <v>0.93098172740063823</v>
      </c>
      <c r="D2677">
        <f t="shared" ca="1" si="127"/>
        <v>1</v>
      </c>
    </row>
    <row r="2678" spans="1:4" x14ac:dyDescent="0.3">
      <c r="A2678">
        <f t="shared" ca="1" si="129"/>
        <v>2.2775951004437855E-2</v>
      </c>
      <c r="B2678">
        <f t="shared" ca="1" si="129"/>
        <v>-0.78539835277263448</v>
      </c>
      <c r="C2678">
        <f t="shared" ca="1" si="128"/>
        <v>0.61736931648212412</v>
      </c>
      <c r="D2678">
        <f t="shared" ca="1" si="127"/>
        <v>1</v>
      </c>
    </row>
    <row r="2679" spans="1:4" x14ac:dyDescent="0.3">
      <c r="A2679">
        <f t="shared" ca="1" si="129"/>
        <v>-0.17482187054153009</v>
      </c>
      <c r="B2679">
        <f t="shared" ca="1" si="129"/>
        <v>-0.73344437010324204</v>
      </c>
      <c r="C2679">
        <f t="shared" ca="1" si="128"/>
        <v>0.56850333045578105</v>
      </c>
      <c r="D2679">
        <f t="shared" ca="1" si="127"/>
        <v>1</v>
      </c>
    </row>
    <row r="2680" spans="1:4" x14ac:dyDescent="0.3">
      <c r="A2680">
        <f t="shared" ca="1" si="129"/>
        <v>-0.88157440683104804</v>
      </c>
      <c r="B2680">
        <f t="shared" ca="1" si="129"/>
        <v>-0.12438332323235146</v>
      </c>
      <c r="C2680">
        <f t="shared" ca="1" si="128"/>
        <v>0.79264464587783778</v>
      </c>
      <c r="D2680">
        <f t="shared" ca="1" si="127"/>
        <v>1</v>
      </c>
    </row>
    <row r="2681" spans="1:4" x14ac:dyDescent="0.3">
      <c r="A2681">
        <f t="shared" ca="1" si="129"/>
        <v>-0.18984424799155519</v>
      </c>
      <c r="B2681">
        <f t="shared" ca="1" si="129"/>
        <v>0.34762842944720185</v>
      </c>
      <c r="C2681">
        <f t="shared" ca="1" si="128"/>
        <v>0.1568863634554073</v>
      </c>
      <c r="D2681">
        <f t="shared" ca="1" si="127"/>
        <v>1</v>
      </c>
    </row>
    <row r="2682" spans="1:4" x14ac:dyDescent="0.3">
      <c r="A2682">
        <f t="shared" ca="1" si="129"/>
        <v>0.24088412639251899</v>
      </c>
      <c r="B2682">
        <f t="shared" ca="1" si="129"/>
        <v>0.68769191072935953</v>
      </c>
      <c r="C2682">
        <f t="shared" ca="1" si="128"/>
        <v>0.53094532643048442</v>
      </c>
      <c r="D2682">
        <f t="shared" ca="1" si="127"/>
        <v>1</v>
      </c>
    </row>
    <row r="2683" spans="1:4" x14ac:dyDescent="0.3">
      <c r="A2683">
        <f t="shared" ca="1" si="129"/>
        <v>0.56981125605573135</v>
      </c>
      <c r="B2683">
        <f t="shared" ca="1" si="129"/>
        <v>-0.55162362518174524</v>
      </c>
      <c r="C2683">
        <f t="shared" ca="1" si="128"/>
        <v>0.62897349138646086</v>
      </c>
      <c r="D2683">
        <f t="shared" ca="1" si="127"/>
        <v>1</v>
      </c>
    </row>
    <row r="2684" spans="1:4" x14ac:dyDescent="0.3">
      <c r="A2684">
        <f t="shared" ca="1" si="129"/>
        <v>0.56866561418203476</v>
      </c>
      <c r="B2684">
        <f t="shared" ca="1" si="129"/>
        <v>0.65601700843000965</v>
      </c>
      <c r="C2684">
        <f t="shared" ca="1" si="128"/>
        <v>0.75373889610249023</v>
      </c>
      <c r="D2684">
        <f t="shared" ca="1" si="127"/>
        <v>1</v>
      </c>
    </row>
    <row r="2685" spans="1:4" x14ac:dyDescent="0.3">
      <c r="A2685">
        <f t="shared" ca="1" si="129"/>
        <v>-0.81824093570261613</v>
      </c>
      <c r="B2685">
        <f t="shared" ca="1" si="129"/>
        <v>0.1157194159486008</v>
      </c>
      <c r="C2685">
        <f t="shared" ca="1" si="128"/>
        <v>0.68290921208697808</v>
      </c>
      <c r="D2685">
        <f t="shared" ca="1" si="127"/>
        <v>1</v>
      </c>
    </row>
    <row r="2686" spans="1:4" x14ac:dyDescent="0.3">
      <c r="A2686">
        <f t="shared" ca="1" si="129"/>
        <v>-0.65532257573300456</v>
      </c>
      <c r="B2686">
        <f t="shared" ca="1" si="129"/>
        <v>0.19334177352034621</v>
      </c>
      <c r="C2686">
        <f t="shared" ca="1" si="128"/>
        <v>0.46682871965333239</v>
      </c>
      <c r="D2686">
        <f t="shared" ca="1" si="127"/>
        <v>1</v>
      </c>
    </row>
    <row r="2687" spans="1:4" x14ac:dyDescent="0.3">
      <c r="A2687">
        <f t="shared" ca="1" si="129"/>
        <v>0.49384420796333806</v>
      </c>
      <c r="B2687">
        <f t="shared" ca="1" si="129"/>
        <v>-0.18099316147599875</v>
      </c>
      <c r="C2687">
        <f t="shared" ca="1" si="128"/>
        <v>0.27664062624001362</v>
      </c>
      <c r="D2687">
        <f t="shared" ca="1" si="127"/>
        <v>1</v>
      </c>
    </row>
    <row r="2688" spans="1:4" x14ac:dyDescent="0.3">
      <c r="A2688">
        <f t="shared" ca="1" si="129"/>
        <v>-8.1716450740529023E-2</v>
      </c>
      <c r="B2688">
        <f t="shared" ca="1" si="129"/>
        <v>-0.15991772738739063</v>
      </c>
      <c r="C2688">
        <f t="shared" ca="1" si="128"/>
        <v>3.2251257854377088E-2</v>
      </c>
      <c r="D2688">
        <f t="shared" ca="1" si="127"/>
        <v>1</v>
      </c>
    </row>
    <row r="2689" spans="1:4" x14ac:dyDescent="0.3">
      <c r="A2689">
        <f t="shared" ca="1" si="129"/>
        <v>-0.35031590881450447</v>
      </c>
      <c r="B2689">
        <f t="shared" ca="1" si="129"/>
        <v>0.17786470795913867</v>
      </c>
      <c r="C2689">
        <f t="shared" ca="1" si="128"/>
        <v>0.1543570903059219</v>
      </c>
      <c r="D2689">
        <f t="shared" ca="1" si="127"/>
        <v>1</v>
      </c>
    </row>
    <row r="2690" spans="1:4" x14ac:dyDescent="0.3">
      <c r="A2690">
        <f t="shared" ca="1" si="129"/>
        <v>0.85309471797453984</v>
      </c>
      <c r="B2690">
        <f t="shared" ca="1" si="129"/>
        <v>-0.97205314221964678</v>
      </c>
      <c r="C2690">
        <f t="shared" ca="1" si="128"/>
        <v>1.6726579091351486</v>
      </c>
      <c r="D2690">
        <f t="shared" ca="1" si="127"/>
        <v>0</v>
      </c>
    </row>
    <row r="2691" spans="1:4" x14ac:dyDescent="0.3">
      <c r="A2691">
        <f t="shared" ca="1" si="129"/>
        <v>0.17815022995390506</v>
      </c>
      <c r="B2691">
        <f t="shared" ca="1" si="129"/>
        <v>0.20440611271857168</v>
      </c>
      <c r="C2691">
        <f t="shared" ca="1" si="128"/>
        <v>7.3519363349346681E-2</v>
      </c>
      <c r="D2691">
        <f t="shared" ca="1" si="127"/>
        <v>1</v>
      </c>
    </row>
    <row r="2692" spans="1:4" x14ac:dyDescent="0.3">
      <c r="A2692">
        <f t="shared" ca="1" si="129"/>
        <v>0.74346710985305986</v>
      </c>
      <c r="B2692">
        <f t="shared" ca="1" si="129"/>
        <v>0.58735851862601085</v>
      </c>
      <c r="C2692">
        <f t="shared" ca="1" si="128"/>
        <v>0.89773337283580368</v>
      </c>
      <c r="D2692">
        <f t="shared" ca="1" si="127"/>
        <v>1</v>
      </c>
    </row>
    <row r="2693" spans="1:4" x14ac:dyDescent="0.3">
      <c r="A2693">
        <f t="shared" ca="1" si="129"/>
        <v>-0.70742574000113145</v>
      </c>
      <c r="B2693">
        <f t="shared" ca="1" si="129"/>
        <v>0.4251207852053136</v>
      </c>
      <c r="C2693">
        <f t="shared" ca="1" si="128"/>
        <v>0.68117885962973079</v>
      </c>
      <c r="D2693">
        <f t="shared" ref="D2693:D2756" ca="1" si="130">IF(C2693&lt;1,1,0)</f>
        <v>1</v>
      </c>
    </row>
    <row r="2694" spans="1:4" x14ac:dyDescent="0.3">
      <c r="A2694">
        <f t="shared" ca="1" si="129"/>
        <v>0.74982817565247317</v>
      </c>
      <c r="B2694">
        <f t="shared" ca="1" si="129"/>
        <v>0.66392156237294286</v>
      </c>
      <c r="C2694">
        <f t="shared" ca="1" si="128"/>
        <v>1.0030341339860458</v>
      </c>
      <c r="D2694">
        <f t="shared" ca="1" si="130"/>
        <v>0</v>
      </c>
    </row>
    <row r="2695" spans="1:4" x14ac:dyDescent="0.3">
      <c r="A2695">
        <f t="shared" ca="1" si="129"/>
        <v>0.60424268841552231</v>
      </c>
      <c r="B2695">
        <f t="shared" ca="1" si="129"/>
        <v>0.42792594807338058</v>
      </c>
      <c r="C2695">
        <f t="shared" ca="1" si="128"/>
        <v>0.54822984353811965</v>
      </c>
      <c r="D2695">
        <f t="shared" ca="1" si="130"/>
        <v>1</v>
      </c>
    </row>
    <row r="2696" spans="1:4" x14ac:dyDescent="0.3">
      <c r="A2696">
        <f t="shared" ca="1" si="129"/>
        <v>0.46938351370797804</v>
      </c>
      <c r="B2696">
        <f t="shared" ca="1" si="129"/>
        <v>0.2413753928149962</v>
      </c>
      <c r="C2696">
        <f t="shared" ca="1" si="128"/>
        <v>0.27858296319744136</v>
      </c>
      <c r="D2696">
        <f t="shared" ca="1" si="130"/>
        <v>1</v>
      </c>
    </row>
    <row r="2697" spans="1:4" x14ac:dyDescent="0.3">
      <c r="A2697">
        <f t="shared" ca="1" si="129"/>
        <v>-0.31508674689212568</v>
      </c>
      <c r="B2697">
        <f t="shared" ca="1" si="129"/>
        <v>0.58348097906527085</v>
      </c>
      <c r="C2697">
        <f t="shared" ca="1" si="128"/>
        <v>0.43972971099802949</v>
      </c>
      <c r="D2697">
        <f t="shared" ca="1" si="130"/>
        <v>1</v>
      </c>
    </row>
    <row r="2698" spans="1:4" x14ac:dyDescent="0.3">
      <c r="A2698">
        <f t="shared" ca="1" si="129"/>
        <v>0.11448590063065689</v>
      </c>
      <c r="B2698">
        <f t="shared" ca="1" si="129"/>
        <v>-0.84826878914217829</v>
      </c>
      <c r="C2698">
        <f t="shared" ca="1" si="128"/>
        <v>0.73266696007595</v>
      </c>
      <c r="D2698">
        <f t="shared" ca="1" si="130"/>
        <v>1</v>
      </c>
    </row>
    <row r="2699" spans="1:4" x14ac:dyDescent="0.3">
      <c r="A2699">
        <f t="shared" ca="1" si="129"/>
        <v>-0.44443828243010164</v>
      </c>
      <c r="B2699">
        <f t="shared" ca="1" si="129"/>
        <v>-0.63274545221377743</v>
      </c>
      <c r="C2699">
        <f t="shared" ca="1" si="128"/>
        <v>0.59789219418663642</v>
      </c>
      <c r="D2699">
        <f t="shared" ca="1" si="130"/>
        <v>1</v>
      </c>
    </row>
    <row r="2700" spans="1:4" x14ac:dyDescent="0.3">
      <c r="A2700">
        <f t="shared" ca="1" si="129"/>
        <v>-0.88689748219945952</v>
      </c>
      <c r="B2700">
        <f t="shared" ca="1" si="129"/>
        <v>0.2522822711323407</v>
      </c>
      <c r="C2700">
        <f t="shared" ca="1" si="128"/>
        <v>0.85023348825943246</v>
      </c>
      <c r="D2700">
        <f t="shared" ca="1" si="130"/>
        <v>1</v>
      </c>
    </row>
    <row r="2701" spans="1:4" x14ac:dyDescent="0.3">
      <c r="A2701">
        <f t="shared" ca="1" si="129"/>
        <v>-0.82633212770281639</v>
      </c>
      <c r="B2701">
        <f t="shared" ca="1" si="129"/>
        <v>0.8792581946832192</v>
      </c>
      <c r="C2701">
        <f t="shared" ca="1" si="128"/>
        <v>1.4559197581914574</v>
      </c>
      <c r="D2701">
        <f t="shared" ca="1" si="130"/>
        <v>0</v>
      </c>
    </row>
    <row r="2702" spans="1:4" x14ac:dyDescent="0.3">
      <c r="A2702">
        <f t="shared" ca="1" si="129"/>
        <v>-0.87108071984806523</v>
      </c>
      <c r="B2702">
        <f t="shared" ca="1" si="129"/>
        <v>-0.38739201524929823</v>
      </c>
      <c r="C2702">
        <f t="shared" ca="1" si="128"/>
        <v>0.90885419396993594</v>
      </c>
      <c r="D2702">
        <f t="shared" ca="1" si="130"/>
        <v>1</v>
      </c>
    </row>
    <row r="2703" spans="1:4" x14ac:dyDescent="0.3">
      <c r="A2703">
        <f t="shared" ca="1" si="129"/>
        <v>-0.83124724000492578</v>
      </c>
      <c r="B2703">
        <f t="shared" ca="1" si="129"/>
        <v>0.36387330701481391</v>
      </c>
      <c r="C2703">
        <f t="shared" ca="1" si="128"/>
        <v>0.82337575757370374</v>
      </c>
      <c r="D2703">
        <f t="shared" ca="1" si="130"/>
        <v>1</v>
      </c>
    </row>
    <row r="2704" spans="1:4" x14ac:dyDescent="0.3">
      <c r="A2704">
        <f t="shared" ca="1" si="129"/>
        <v>-0.24340368650684363</v>
      </c>
      <c r="B2704">
        <f t="shared" ca="1" si="129"/>
        <v>-0.28726032026023729</v>
      </c>
      <c r="C2704">
        <f t="shared" ca="1" si="128"/>
        <v>0.14176384620113591</v>
      </c>
      <c r="D2704">
        <f t="shared" ca="1" si="130"/>
        <v>1</v>
      </c>
    </row>
    <row r="2705" spans="1:4" x14ac:dyDescent="0.3">
      <c r="A2705">
        <f t="shared" ca="1" si="129"/>
        <v>-0.83544789922656282</v>
      </c>
      <c r="B2705">
        <f t="shared" ca="1" si="129"/>
        <v>-0.38181128486147986</v>
      </c>
      <c r="C2705">
        <f t="shared" ca="1" si="128"/>
        <v>0.84375304956965125</v>
      </c>
      <c r="D2705">
        <f t="shared" ca="1" si="130"/>
        <v>1</v>
      </c>
    </row>
    <row r="2706" spans="1:4" x14ac:dyDescent="0.3">
      <c r="A2706">
        <f t="shared" ca="1" si="129"/>
        <v>0.70350102966049866</v>
      </c>
      <c r="B2706">
        <f t="shared" ca="1" si="129"/>
        <v>-0.55559711104372989</v>
      </c>
      <c r="C2706">
        <f t="shared" ca="1" si="128"/>
        <v>0.80360184853352057</v>
      </c>
      <c r="D2706">
        <f t="shared" ca="1" si="130"/>
        <v>1</v>
      </c>
    </row>
    <row r="2707" spans="1:4" x14ac:dyDescent="0.3">
      <c r="A2707">
        <f t="shared" ca="1" si="129"/>
        <v>-0.71184508963203497</v>
      </c>
      <c r="B2707">
        <f t="shared" ca="1" si="129"/>
        <v>-0.4164316146583884</v>
      </c>
      <c r="C2707">
        <f t="shared" ca="1" si="128"/>
        <v>0.68013872132023234</v>
      </c>
      <c r="D2707">
        <f t="shared" ca="1" si="130"/>
        <v>1</v>
      </c>
    </row>
    <row r="2708" spans="1:4" x14ac:dyDescent="0.3">
      <c r="A2708">
        <f t="shared" ca="1" si="129"/>
        <v>-0.98135525027110559</v>
      </c>
      <c r="B2708">
        <f t="shared" ca="1" si="129"/>
        <v>0.76840387886306671</v>
      </c>
      <c r="C2708">
        <f t="shared" ca="1" si="128"/>
        <v>1.5535026482864709</v>
      </c>
      <c r="D2708">
        <f t="shared" ca="1" si="130"/>
        <v>0</v>
      </c>
    </row>
    <row r="2709" spans="1:4" x14ac:dyDescent="0.3">
      <c r="A2709">
        <f t="shared" ca="1" si="129"/>
        <v>-0.93994054497216695</v>
      </c>
      <c r="B2709">
        <f t="shared" ca="1" si="129"/>
        <v>-0.40698231132300267</v>
      </c>
      <c r="C2709">
        <f t="shared" ca="1" si="128"/>
        <v>1.0491228298123876</v>
      </c>
      <c r="D2709">
        <f t="shared" ca="1" si="130"/>
        <v>0</v>
      </c>
    </row>
    <row r="2710" spans="1:4" x14ac:dyDescent="0.3">
      <c r="A2710">
        <f t="shared" ca="1" si="129"/>
        <v>0.72655601014674742</v>
      </c>
      <c r="B2710">
        <f t="shared" ca="1" si="129"/>
        <v>-0.71138870018548483</v>
      </c>
      <c r="C2710">
        <f t="shared" ca="1" si="128"/>
        <v>1.0339575186319543</v>
      </c>
      <c r="D2710">
        <f t="shared" ca="1" si="130"/>
        <v>0</v>
      </c>
    </row>
    <row r="2711" spans="1:4" x14ac:dyDescent="0.3">
      <c r="A2711">
        <f t="shared" ca="1" si="129"/>
        <v>-0.25700175551666393</v>
      </c>
      <c r="B2711">
        <f t="shared" ca="1" si="129"/>
        <v>-0.25837386179580557</v>
      </c>
      <c r="C2711">
        <f t="shared" ca="1" si="128"/>
        <v>0.13280695479792515</v>
      </c>
      <c r="D2711">
        <f t="shared" ca="1" si="130"/>
        <v>1</v>
      </c>
    </row>
    <row r="2712" spans="1:4" x14ac:dyDescent="0.3">
      <c r="A2712">
        <f t="shared" ca="1" si="129"/>
        <v>-0.51997919812857618</v>
      </c>
      <c r="B2712">
        <f t="shared" ca="1" si="129"/>
        <v>0.97549063398151059</v>
      </c>
      <c r="C2712">
        <f t="shared" ca="1" si="128"/>
        <v>1.2219603434720865</v>
      </c>
      <c r="D2712">
        <f t="shared" ca="1" si="130"/>
        <v>0</v>
      </c>
    </row>
    <row r="2713" spans="1:4" x14ac:dyDescent="0.3">
      <c r="A2713">
        <f t="shared" ca="1" si="129"/>
        <v>-0.84861210645974805</v>
      </c>
      <c r="B2713">
        <f t="shared" ca="1" si="129"/>
        <v>-0.47564922488193351</v>
      </c>
      <c r="C2713">
        <f t="shared" ca="1" si="128"/>
        <v>0.946384692360835</v>
      </c>
      <c r="D2713">
        <f t="shared" ca="1" si="130"/>
        <v>1</v>
      </c>
    </row>
    <row r="2714" spans="1:4" x14ac:dyDescent="0.3">
      <c r="A2714">
        <f t="shared" ca="1" si="129"/>
        <v>0.19484524459568231</v>
      </c>
      <c r="B2714">
        <f t="shared" ca="1" si="129"/>
        <v>-0.7892868319010462</v>
      </c>
      <c r="C2714">
        <f t="shared" ca="1" si="128"/>
        <v>0.66093837235394171</v>
      </c>
      <c r="D2714">
        <f t="shared" ca="1" si="130"/>
        <v>1</v>
      </c>
    </row>
    <row r="2715" spans="1:4" x14ac:dyDescent="0.3">
      <c r="A2715">
        <f t="shared" ca="1" si="129"/>
        <v>0.12522411274418466</v>
      </c>
      <c r="B2715">
        <f t="shared" ca="1" si="129"/>
        <v>-0.69228658300433765</v>
      </c>
      <c r="C2715">
        <f t="shared" ca="1" si="128"/>
        <v>0.49494179142038996</v>
      </c>
      <c r="D2715">
        <f t="shared" ca="1" si="130"/>
        <v>1</v>
      </c>
    </row>
    <row r="2716" spans="1:4" x14ac:dyDescent="0.3">
      <c r="A2716">
        <f t="shared" ca="1" si="129"/>
        <v>-0.26439360085912389</v>
      </c>
      <c r="B2716">
        <f t="shared" ca="1" si="129"/>
        <v>1.3393448762478499E-2</v>
      </c>
      <c r="C2716">
        <f t="shared" ca="1" si="128"/>
        <v>7.0083360645006851E-2</v>
      </c>
      <c r="D2716">
        <f t="shared" ca="1" si="130"/>
        <v>1</v>
      </c>
    </row>
    <row r="2717" spans="1:4" x14ac:dyDescent="0.3">
      <c r="A2717">
        <f t="shared" ca="1" si="129"/>
        <v>-0.6820853243672429</v>
      </c>
      <c r="B2717">
        <f t="shared" ca="1" si="129"/>
        <v>-0.5396473276446534</v>
      </c>
      <c r="C2717">
        <f t="shared" ca="1" si="128"/>
        <v>0.75645962795118282</v>
      </c>
      <c r="D2717">
        <f t="shared" ca="1" si="130"/>
        <v>1</v>
      </c>
    </row>
    <row r="2718" spans="1:4" x14ac:dyDescent="0.3">
      <c r="A2718">
        <f t="shared" ca="1" si="129"/>
        <v>0.57388830738006025</v>
      </c>
      <c r="B2718">
        <f t="shared" ca="1" si="129"/>
        <v>-0.45766644714089089</v>
      </c>
      <c r="C2718">
        <f t="shared" ca="1" si="128"/>
        <v>0.53880636618611633</v>
      </c>
      <c r="D2718">
        <f t="shared" ca="1" si="130"/>
        <v>1</v>
      </c>
    </row>
    <row r="2719" spans="1:4" x14ac:dyDescent="0.3">
      <c r="A2719">
        <f t="shared" ca="1" si="129"/>
        <v>0.63689873611819459</v>
      </c>
      <c r="B2719">
        <f t="shared" ca="1" si="129"/>
        <v>-0.11902237754883771</v>
      </c>
      <c r="C2719">
        <f t="shared" ca="1" si="128"/>
        <v>0.41980632642633176</v>
      </c>
      <c r="D2719">
        <f t="shared" ca="1" si="130"/>
        <v>1</v>
      </c>
    </row>
    <row r="2720" spans="1:4" x14ac:dyDescent="0.3">
      <c r="A2720">
        <f t="shared" ca="1" si="129"/>
        <v>0.97877674591448005</v>
      </c>
      <c r="B2720">
        <f t="shared" ca="1" si="129"/>
        <v>-0.21344515530547614</v>
      </c>
      <c r="C2720">
        <f t="shared" ca="1" si="128"/>
        <v>1.0035627526663176</v>
      </c>
      <c r="D2720">
        <f t="shared" ca="1" si="130"/>
        <v>0</v>
      </c>
    </row>
    <row r="2721" spans="1:4" x14ac:dyDescent="0.3">
      <c r="A2721">
        <f t="shared" ca="1" si="129"/>
        <v>-0.582224125698656</v>
      </c>
      <c r="B2721">
        <f t="shared" ca="1" si="129"/>
        <v>0.52140570726985391</v>
      </c>
      <c r="C2721">
        <f t="shared" ca="1" si="128"/>
        <v>0.61084884411914098</v>
      </c>
      <c r="D2721">
        <f t="shared" ca="1" si="130"/>
        <v>1</v>
      </c>
    </row>
    <row r="2722" spans="1:4" x14ac:dyDescent="0.3">
      <c r="A2722">
        <f t="shared" ca="1" si="129"/>
        <v>0.65379538612219723</v>
      </c>
      <c r="B2722">
        <f t="shared" ca="1" si="129"/>
        <v>-0.61723897732549649</v>
      </c>
      <c r="C2722">
        <f t="shared" ca="1" si="128"/>
        <v>0.80843236204449775</v>
      </c>
      <c r="D2722">
        <f t="shared" ca="1" si="130"/>
        <v>1</v>
      </c>
    </row>
    <row r="2723" spans="1:4" x14ac:dyDescent="0.3">
      <c r="A2723">
        <f t="shared" ca="1" si="129"/>
        <v>0.86812843782886406</v>
      </c>
      <c r="B2723">
        <f t="shared" ca="1" si="129"/>
        <v>-0.82460648092275757</v>
      </c>
      <c r="C2723">
        <f t="shared" ca="1" si="128"/>
        <v>1.4336228329469982</v>
      </c>
      <c r="D2723">
        <f t="shared" ca="1" si="130"/>
        <v>0</v>
      </c>
    </row>
    <row r="2724" spans="1:4" x14ac:dyDescent="0.3">
      <c r="A2724">
        <f t="shared" ca="1" si="129"/>
        <v>-0.68522636375771739</v>
      </c>
      <c r="B2724">
        <f t="shared" ca="1" si="129"/>
        <v>-9.333654954149706E-2</v>
      </c>
      <c r="C2724">
        <f t="shared" ca="1" si="128"/>
        <v>0.47824688106893598</v>
      </c>
      <c r="D2724">
        <f t="shared" ca="1" si="130"/>
        <v>1</v>
      </c>
    </row>
    <row r="2725" spans="1:4" x14ac:dyDescent="0.3">
      <c r="A2725">
        <f t="shared" ca="1" si="129"/>
        <v>0.55036284030539617</v>
      </c>
      <c r="B2725">
        <f t="shared" ca="1" si="129"/>
        <v>4.2618659924231528E-2</v>
      </c>
      <c r="C2725">
        <f t="shared" ca="1" si="128"/>
        <v>0.30471560616276033</v>
      </c>
      <c r="D2725">
        <f t="shared" ca="1" si="130"/>
        <v>1</v>
      </c>
    </row>
    <row r="2726" spans="1:4" x14ac:dyDescent="0.3">
      <c r="A2726">
        <f t="shared" ca="1" si="129"/>
        <v>-0.87972154918008316</v>
      </c>
      <c r="B2726">
        <f t="shared" ca="1" si="129"/>
        <v>-0.15030251879762146</v>
      </c>
      <c r="C2726">
        <f t="shared" ca="1" si="128"/>
        <v>0.79650085124871484</v>
      </c>
      <c r="D2726">
        <f t="shared" ca="1" si="130"/>
        <v>1</v>
      </c>
    </row>
    <row r="2727" spans="1:4" x14ac:dyDescent="0.3">
      <c r="A2727">
        <f t="shared" ca="1" si="129"/>
        <v>0.95249969675220592</v>
      </c>
      <c r="B2727">
        <f t="shared" ca="1" si="129"/>
        <v>0.90956157375522784</v>
      </c>
      <c r="C2727">
        <f t="shared" ca="1" si="128"/>
        <v>1.7345579287651312</v>
      </c>
      <c r="D2727">
        <f t="shared" ca="1" si="130"/>
        <v>0</v>
      </c>
    </row>
    <row r="2728" spans="1:4" x14ac:dyDescent="0.3">
      <c r="A2728">
        <f t="shared" ca="1" si="129"/>
        <v>0.15330661579108384</v>
      </c>
      <c r="B2728">
        <f t="shared" ca="1" si="129"/>
        <v>-0.6633859694336659</v>
      </c>
      <c r="C2728">
        <f t="shared" ca="1" si="128"/>
        <v>0.46358386288675968</v>
      </c>
      <c r="D2728">
        <f t="shared" ca="1" si="130"/>
        <v>1</v>
      </c>
    </row>
    <row r="2729" spans="1:4" x14ac:dyDescent="0.3">
      <c r="A2729">
        <f t="shared" ca="1" si="129"/>
        <v>-0.71083346391715252</v>
      </c>
      <c r="B2729">
        <f t="shared" ca="1" si="129"/>
        <v>0.85258335387891404</v>
      </c>
      <c r="C2729">
        <f t="shared" ref="C2729:C2792" ca="1" si="131">A2729^2 + B2729^2</f>
        <v>1.2321825887358753</v>
      </c>
      <c r="D2729">
        <f t="shared" ca="1" si="130"/>
        <v>0</v>
      </c>
    </row>
    <row r="2730" spans="1:4" x14ac:dyDescent="0.3">
      <c r="A2730">
        <f t="shared" ref="A2730:B2793" ca="1" si="132">RAND()*2-1</f>
        <v>-7.0835361070523906E-2</v>
      </c>
      <c r="B2730">
        <f t="shared" ca="1" si="132"/>
        <v>0.15860768865167962</v>
      </c>
      <c r="C2730">
        <f t="shared" ca="1" si="131"/>
        <v>3.0174047277419631E-2</v>
      </c>
      <c r="D2730">
        <f t="shared" ca="1" si="130"/>
        <v>1</v>
      </c>
    </row>
    <row r="2731" spans="1:4" x14ac:dyDescent="0.3">
      <c r="A2731">
        <f t="shared" ca="1" si="132"/>
        <v>-0.73579223645117042</v>
      </c>
      <c r="B2731">
        <f t="shared" ca="1" si="132"/>
        <v>0.62406078814306709</v>
      </c>
      <c r="C2731">
        <f t="shared" ca="1" si="131"/>
        <v>0.93084208251956113</v>
      </c>
      <c r="D2731">
        <f t="shared" ca="1" si="130"/>
        <v>1</v>
      </c>
    </row>
    <row r="2732" spans="1:4" x14ac:dyDescent="0.3">
      <c r="A2732">
        <f t="shared" ca="1" si="132"/>
        <v>-0.46837417895811662</v>
      </c>
      <c r="B2732">
        <f t="shared" ca="1" si="132"/>
        <v>0.85826338561236581</v>
      </c>
      <c r="C2732">
        <f t="shared" ca="1" si="131"/>
        <v>0.95599041059749035</v>
      </c>
      <c r="D2732">
        <f t="shared" ca="1" si="130"/>
        <v>1</v>
      </c>
    </row>
    <row r="2733" spans="1:4" x14ac:dyDescent="0.3">
      <c r="A2733">
        <f t="shared" ca="1" si="132"/>
        <v>-0.88142635556101423</v>
      </c>
      <c r="B2733">
        <f t="shared" ca="1" si="132"/>
        <v>0.8034928266909902</v>
      </c>
      <c r="C2733">
        <f t="shared" ca="1" si="131"/>
        <v>1.422513142821449</v>
      </c>
      <c r="D2733">
        <f t="shared" ca="1" si="130"/>
        <v>0</v>
      </c>
    </row>
    <row r="2734" spans="1:4" x14ac:dyDescent="0.3">
      <c r="A2734">
        <f t="shared" ca="1" si="132"/>
        <v>0.48564336846164613</v>
      </c>
      <c r="B2734">
        <f t="shared" ca="1" si="132"/>
        <v>-0.55197863398757274</v>
      </c>
      <c r="C2734">
        <f t="shared" ca="1" si="131"/>
        <v>0.54052989370956095</v>
      </c>
      <c r="D2734">
        <f t="shared" ca="1" si="130"/>
        <v>1</v>
      </c>
    </row>
    <row r="2735" spans="1:4" x14ac:dyDescent="0.3">
      <c r="A2735">
        <f t="shared" ca="1" si="132"/>
        <v>0.12743292123067196</v>
      </c>
      <c r="B2735">
        <f t="shared" ca="1" si="132"/>
        <v>-0.6799637271043999</v>
      </c>
      <c r="C2735">
        <f t="shared" ca="1" si="131"/>
        <v>0.47858981959108948</v>
      </c>
      <c r="D2735">
        <f t="shared" ca="1" si="130"/>
        <v>1</v>
      </c>
    </row>
    <row r="2736" spans="1:4" x14ac:dyDescent="0.3">
      <c r="A2736">
        <f t="shared" ca="1" si="132"/>
        <v>-0.44494665813765866</v>
      </c>
      <c r="B2736">
        <f t="shared" ca="1" si="132"/>
        <v>-7.3504149378811556E-2</v>
      </c>
      <c r="C2736">
        <f t="shared" ca="1" si="131"/>
        <v>0.20338038856377313</v>
      </c>
      <c r="D2736">
        <f t="shared" ca="1" si="130"/>
        <v>1</v>
      </c>
    </row>
    <row r="2737" spans="1:4" x14ac:dyDescent="0.3">
      <c r="A2737">
        <f t="shared" ca="1" si="132"/>
        <v>-0.44404246819558413</v>
      </c>
      <c r="B2737">
        <f t="shared" ca="1" si="132"/>
        <v>0.90859447029648455</v>
      </c>
      <c r="C2737">
        <f t="shared" ca="1" si="131"/>
        <v>1.0227176250145757</v>
      </c>
      <c r="D2737">
        <f t="shared" ca="1" si="130"/>
        <v>0</v>
      </c>
    </row>
    <row r="2738" spans="1:4" x14ac:dyDescent="0.3">
      <c r="A2738">
        <f t="shared" ca="1" si="132"/>
        <v>0.51017686181531663</v>
      </c>
      <c r="B2738">
        <f t="shared" ca="1" si="132"/>
        <v>-0.28372936933530801</v>
      </c>
      <c r="C2738">
        <f t="shared" ca="1" si="131"/>
        <v>0.34078278535513629</v>
      </c>
      <c r="D2738">
        <f t="shared" ca="1" si="130"/>
        <v>1</v>
      </c>
    </row>
    <row r="2739" spans="1:4" x14ac:dyDescent="0.3">
      <c r="A2739">
        <f t="shared" ca="1" si="132"/>
        <v>0.6655217936422011</v>
      </c>
      <c r="B2739">
        <f t="shared" ca="1" si="132"/>
        <v>0.31348389279006472</v>
      </c>
      <c r="C2739">
        <f t="shared" ca="1" si="131"/>
        <v>0.54119140885154526</v>
      </c>
      <c r="D2739">
        <f t="shared" ca="1" si="130"/>
        <v>1</v>
      </c>
    </row>
    <row r="2740" spans="1:4" x14ac:dyDescent="0.3">
      <c r="A2740">
        <f t="shared" ca="1" si="132"/>
        <v>0.26093016657613632</v>
      </c>
      <c r="B2740">
        <f t="shared" ca="1" si="132"/>
        <v>-0.46184377738662086</v>
      </c>
      <c r="C2740">
        <f t="shared" ca="1" si="131"/>
        <v>0.28138422654019285</v>
      </c>
      <c r="D2740">
        <f t="shared" ca="1" si="130"/>
        <v>1</v>
      </c>
    </row>
    <row r="2741" spans="1:4" x14ac:dyDescent="0.3">
      <c r="A2741">
        <f t="shared" ca="1" si="132"/>
        <v>0.46098872661672785</v>
      </c>
      <c r="B2741">
        <f t="shared" ca="1" si="132"/>
        <v>-0.5563280024931434</v>
      </c>
      <c r="C2741">
        <f t="shared" ca="1" si="131"/>
        <v>0.52201145242572322</v>
      </c>
      <c r="D2741">
        <f t="shared" ca="1" si="130"/>
        <v>1</v>
      </c>
    </row>
    <row r="2742" spans="1:4" x14ac:dyDescent="0.3">
      <c r="A2742">
        <f t="shared" ca="1" si="132"/>
        <v>0.78168932907455013</v>
      </c>
      <c r="B2742">
        <f t="shared" ca="1" si="132"/>
        <v>0.95410530707327212</v>
      </c>
      <c r="C2742">
        <f t="shared" ca="1" si="131"/>
        <v>1.5213551441744033</v>
      </c>
      <c r="D2742">
        <f t="shared" ca="1" si="130"/>
        <v>0</v>
      </c>
    </row>
    <row r="2743" spans="1:4" x14ac:dyDescent="0.3">
      <c r="A2743">
        <f t="shared" ca="1" si="132"/>
        <v>0.8681523517443368</v>
      </c>
      <c r="B2743">
        <f t="shared" ca="1" si="132"/>
        <v>0.48155493125446625</v>
      </c>
      <c r="C2743">
        <f t="shared" ca="1" si="131"/>
        <v>0.98558365765471634</v>
      </c>
      <c r="D2743">
        <f t="shared" ca="1" si="130"/>
        <v>1</v>
      </c>
    </row>
    <row r="2744" spans="1:4" x14ac:dyDescent="0.3">
      <c r="A2744">
        <f t="shared" ca="1" si="132"/>
        <v>0.64982815308531161</v>
      </c>
      <c r="B2744">
        <f t="shared" ca="1" si="132"/>
        <v>-0.27573691697060276</v>
      </c>
      <c r="C2744">
        <f t="shared" ca="1" si="131"/>
        <v>0.49830747592272023</v>
      </c>
      <c r="D2744">
        <f t="shared" ca="1" si="130"/>
        <v>1</v>
      </c>
    </row>
    <row r="2745" spans="1:4" x14ac:dyDescent="0.3">
      <c r="A2745">
        <f t="shared" ca="1" si="132"/>
        <v>-0.17275042599258184</v>
      </c>
      <c r="B2745">
        <f t="shared" ca="1" si="132"/>
        <v>-0.61254471945649303</v>
      </c>
      <c r="C2745">
        <f t="shared" ca="1" si="131"/>
        <v>0.40505374301465225</v>
      </c>
      <c r="D2745">
        <f t="shared" ca="1" si="130"/>
        <v>1</v>
      </c>
    </row>
    <row r="2746" spans="1:4" x14ac:dyDescent="0.3">
      <c r="A2746">
        <f t="shared" ca="1" si="132"/>
        <v>0.57210543963492144</v>
      </c>
      <c r="B2746">
        <f t="shared" ca="1" si="132"/>
        <v>3.5951795919446639E-3</v>
      </c>
      <c r="C2746">
        <f t="shared" ca="1" si="131"/>
        <v>0.32731755937616508</v>
      </c>
      <c r="D2746">
        <f t="shared" ca="1" si="130"/>
        <v>1</v>
      </c>
    </row>
    <row r="2747" spans="1:4" x14ac:dyDescent="0.3">
      <c r="A2747">
        <f t="shared" ca="1" si="132"/>
        <v>0.17696742937120091</v>
      </c>
      <c r="B2747">
        <f t="shared" ca="1" si="132"/>
        <v>0.70182760429090263</v>
      </c>
      <c r="C2747">
        <f t="shared" ca="1" si="131"/>
        <v>0.52387945720295881</v>
      </c>
      <c r="D2747">
        <f t="shared" ca="1" si="130"/>
        <v>1</v>
      </c>
    </row>
    <row r="2748" spans="1:4" x14ac:dyDescent="0.3">
      <c r="A2748">
        <f t="shared" ca="1" si="132"/>
        <v>-0.58166896358303322</v>
      </c>
      <c r="B2748">
        <f t="shared" ca="1" si="132"/>
        <v>-0.54785682282794967</v>
      </c>
      <c r="C2748">
        <f t="shared" ca="1" si="131"/>
        <v>0.63848588151489549</v>
      </c>
      <c r="D2748">
        <f t="shared" ca="1" si="130"/>
        <v>1</v>
      </c>
    </row>
    <row r="2749" spans="1:4" x14ac:dyDescent="0.3">
      <c r="A2749">
        <f t="shared" ca="1" si="132"/>
        <v>0.34749185917846037</v>
      </c>
      <c r="B2749">
        <f t="shared" ca="1" si="132"/>
        <v>0.14888599342207565</v>
      </c>
      <c r="C2749">
        <f t="shared" ca="1" si="131"/>
        <v>0.14291763123258128</v>
      </c>
      <c r="D2749">
        <f t="shared" ca="1" si="130"/>
        <v>1</v>
      </c>
    </row>
    <row r="2750" spans="1:4" x14ac:dyDescent="0.3">
      <c r="A2750">
        <f t="shared" ca="1" si="132"/>
        <v>0.16523035964541077</v>
      </c>
      <c r="B2750">
        <f t="shared" ca="1" si="132"/>
        <v>1.887085899462515E-2</v>
      </c>
      <c r="C2750">
        <f t="shared" ca="1" si="131"/>
        <v>2.7657181067746815E-2</v>
      </c>
      <c r="D2750">
        <f t="shared" ca="1" si="130"/>
        <v>1</v>
      </c>
    </row>
    <row r="2751" spans="1:4" x14ac:dyDescent="0.3">
      <c r="A2751">
        <f t="shared" ca="1" si="132"/>
        <v>0.39997317027179746</v>
      </c>
      <c r="B2751">
        <f t="shared" ca="1" si="132"/>
        <v>0.80774572019073698</v>
      </c>
      <c r="C2751">
        <f t="shared" ca="1" si="131"/>
        <v>0.81243168542372468</v>
      </c>
      <c r="D2751">
        <f t="shared" ca="1" si="130"/>
        <v>1</v>
      </c>
    </row>
    <row r="2752" spans="1:4" x14ac:dyDescent="0.3">
      <c r="A2752">
        <f t="shared" ca="1" si="132"/>
        <v>-0.71765297291666275</v>
      </c>
      <c r="B2752">
        <f t="shared" ca="1" si="132"/>
        <v>0.71319150318700086</v>
      </c>
      <c r="C2752">
        <f t="shared" ca="1" si="131"/>
        <v>1.0236679097542583</v>
      </c>
      <c r="D2752">
        <f t="shared" ca="1" si="130"/>
        <v>0</v>
      </c>
    </row>
    <row r="2753" spans="1:4" x14ac:dyDescent="0.3">
      <c r="A2753">
        <f t="shared" ca="1" si="132"/>
        <v>-0.58579548493915201</v>
      </c>
      <c r="B2753">
        <f t="shared" ca="1" si="132"/>
        <v>-0.29208054969161679</v>
      </c>
      <c r="C2753">
        <f t="shared" ca="1" si="131"/>
        <v>0.42846739768325326</v>
      </c>
      <c r="D2753">
        <f t="shared" ca="1" si="130"/>
        <v>1</v>
      </c>
    </row>
    <row r="2754" spans="1:4" x14ac:dyDescent="0.3">
      <c r="A2754">
        <f t="shared" ca="1" si="132"/>
        <v>-0.81241598912393065</v>
      </c>
      <c r="B2754">
        <f t="shared" ca="1" si="132"/>
        <v>0.7925068132188664</v>
      </c>
      <c r="C2754">
        <f t="shared" ca="1" si="131"/>
        <v>1.2880867883825378</v>
      </c>
      <c r="D2754">
        <f t="shared" ca="1" si="130"/>
        <v>0</v>
      </c>
    </row>
    <row r="2755" spans="1:4" x14ac:dyDescent="0.3">
      <c r="A2755">
        <f t="shared" ca="1" si="132"/>
        <v>0.37413464037242417</v>
      </c>
      <c r="B2755">
        <f t="shared" ca="1" si="132"/>
        <v>-0.46140002451174222</v>
      </c>
      <c r="C2755">
        <f t="shared" ca="1" si="131"/>
        <v>0.35286671174603945</v>
      </c>
      <c r="D2755">
        <f t="shared" ca="1" si="130"/>
        <v>1</v>
      </c>
    </row>
    <row r="2756" spans="1:4" x14ac:dyDescent="0.3">
      <c r="A2756">
        <f t="shared" ca="1" si="132"/>
        <v>-0.48516484372039015</v>
      </c>
      <c r="B2756">
        <f t="shared" ca="1" si="132"/>
        <v>-0.58135669023621217</v>
      </c>
      <c r="C2756">
        <f t="shared" ca="1" si="131"/>
        <v>0.57336052686463379</v>
      </c>
      <c r="D2756">
        <f t="shared" ca="1" si="130"/>
        <v>1</v>
      </c>
    </row>
    <row r="2757" spans="1:4" x14ac:dyDescent="0.3">
      <c r="A2757">
        <f t="shared" ca="1" si="132"/>
        <v>0.46591850339342122</v>
      </c>
      <c r="B2757">
        <f t="shared" ca="1" si="132"/>
        <v>-0.77995642836831958</v>
      </c>
      <c r="C2757">
        <f t="shared" ca="1" si="131"/>
        <v>0.8254120819574311</v>
      </c>
      <c r="D2757">
        <f t="shared" ref="D2757:D2820" ca="1" si="133">IF(C2757&lt;1,1,0)</f>
        <v>1</v>
      </c>
    </row>
    <row r="2758" spans="1:4" x14ac:dyDescent="0.3">
      <c r="A2758">
        <f t="shared" ca="1" si="132"/>
        <v>0.59603376583077439</v>
      </c>
      <c r="B2758">
        <f t="shared" ca="1" si="132"/>
        <v>-0.66597980495083475</v>
      </c>
      <c r="C2758">
        <f t="shared" ca="1" si="131"/>
        <v>0.79878535061276623</v>
      </c>
      <c r="D2758">
        <f t="shared" ca="1" si="133"/>
        <v>1</v>
      </c>
    </row>
    <row r="2759" spans="1:4" x14ac:dyDescent="0.3">
      <c r="A2759">
        <f t="shared" ca="1" si="132"/>
        <v>0.89869108126101493</v>
      </c>
      <c r="B2759">
        <f t="shared" ca="1" si="132"/>
        <v>-0.42756015242026901</v>
      </c>
      <c r="C2759">
        <f t="shared" ca="1" si="131"/>
        <v>0.99045334347573588</v>
      </c>
      <c r="D2759">
        <f t="shared" ca="1" si="133"/>
        <v>1</v>
      </c>
    </row>
    <row r="2760" spans="1:4" x14ac:dyDescent="0.3">
      <c r="A2760">
        <f t="shared" ca="1" si="132"/>
        <v>-0.36873236586232139</v>
      </c>
      <c r="B2760">
        <f t="shared" ca="1" si="132"/>
        <v>-0.22105237462040739</v>
      </c>
      <c r="C2760">
        <f t="shared" ca="1" si="131"/>
        <v>0.18482770995974576</v>
      </c>
      <c r="D2760">
        <f t="shared" ca="1" si="133"/>
        <v>1</v>
      </c>
    </row>
    <row r="2761" spans="1:4" x14ac:dyDescent="0.3">
      <c r="A2761">
        <f t="shared" ca="1" si="132"/>
        <v>-0.75373588741359177</v>
      </c>
      <c r="B2761">
        <f t="shared" ca="1" si="132"/>
        <v>-0.28128405465112882</v>
      </c>
      <c r="C2761">
        <f t="shared" ca="1" si="131"/>
        <v>0.64723850737613386</v>
      </c>
      <c r="D2761">
        <f t="shared" ca="1" si="133"/>
        <v>1</v>
      </c>
    </row>
    <row r="2762" spans="1:4" x14ac:dyDescent="0.3">
      <c r="A2762">
        <f t="shared" ca="1" si="132"/>
        <v>0.84070332333132702</v>
      </c>
      <c r="B2762">
        <f t="shared" ca="1" si="132"/>
        <v>-0.80172751813428245</v>
      </c>
      <c r="C2762">
        <f t="shared" ca="1" si="131"/>
        <v>1.3495490911940939</v>
      </c>
      <c r="D2762">
        <f t="shared" ca="1" si="133"/>
        <v>0</v>
      </c>
    </row>
    <row r="2763" spans="1:4" x14ac:dyDescent="0.3">
      <c r="A2763">
        <f t="shared" ca="1" si="132"/>
        <v>-0.22108996925403757</v>
      </c>
      <c r="B2763">
        <f t="shared" ca="1" si="132"/>
        <v>-0.48365543419203871</v>
      </c>
      <c r="C2763">
        <f t="shared" ca="1" si="131"/>
        <v>0.28280335352824076</v>
      </c>
      <c r="D2763">
        <f t="shared" ca="1" si="133"/>
        <v>1</v>
      </c>
    </row>
    <row r="2764" spans="1:4" x14ac:dyDescent="0.3">
      <c r="A2764">
        <f t="shared" ca="1" si="132"/>
        <v>0.59441631985433396</v>
      </c>
      <c r="B2764">
        <f t="shared" ca="1" si="132"/>
        <v>0.76283701190695941</v>
      </c>
      <c r="C2764">
        <f t="shared" ca="1" si="131"/>
        <v>0.93525106804430835</v>
      </c>
      <c r="D2764">
        <f t="shared" ca="1" si="133"/>
        <v>1</v>
      </c>
    </row>
    <row r="2765" spans="1:4" x14ac:dyDescent="0.3">
      <c r="A2765">
        <f t="shared" ca="1" si="132"/>
        <v>0.86008080361041972</v>
      </c>
      <c r="B2765">
        <f t="shared" ca="1" si="132"/>
        <v>-0.30770171324061102</v>
      </c>
      <c r="C2765">
        <f t="shared" ca="1" si="131"/>
        <v>0.83441933307035254</v>
      </c>
      <c r="D2765">
        <f t="shared" ca="1" si="133"/>
        <v>1</v>
      </c>
    </row>
    <row r="2766" spans="1:4" x14ac:dyDescent="0.3">
      <c r="A2766">
        <f t="shared" ca="1" si="132"/>
        <v>0.15470075313755305</v>
      </c>
      <c r="B2766">
        <f t="shared" ca="1" si="132"/>
        <v>-0.91996686219924495</v>
      </c>
      <c r="C2766">
        <f t="shared" ca="1" si="131"/>
        <v>0.87027135056605065</v>
      </c>
      <c r="D2766">
        <f t="shared" ca="1" si="133"/>
        <v>1</v>
      </c>
    </row>
    <row r="2767" spans="1:4" x14ac:dyDescent="0.3">
      <c r="A2767">
        <f t="shared" ca="1" si="132"/>
        <v>0.13940568131832953</v>
      </c>
      <c r="B2767">
        <f t="shared" ca="1" si="132"/>
        <v>0.22313452282569313</v>
      </c>
      <c r="C2767">
        <f t="shared" ca="1" si="131"/>
        <v>6.9222959260477418E-2</v>
      </c>
      <c r="D2767">
        <f t="shared" ca="1" si="133"/>
        <v>1</v>
      </c>
    </row>
    <row r="2768" spans="1:4" x14ac:dyDescent="0.3">
      <c r="A2768">
        <f t="shared" ca="1" si="132"/>
        <v>0.64691987137071538</v>
      </c>
      <c r="B2768">
        <f t="shared" ca="1" si="132"/>
        <v>0.28550214053265388</v>
      </c>
      <c r="C2768">
        <f t="shared" ca="1" si="131"/>
        <v>0.50001679222303019</v>
      </c>
      <c r="D2768">
        <f t="shared" ca="1" si="133"/>
        <v>1</v>
      </c>
    </row>
    <row r="2769" spans="1:4" x14ac:dyDescent="0.3">
      <c r="A2769">
        <f t="shared" ca="1" si="132"/>
        <v>-0.96023376490737977</v>
      </c>
      <c r="B2769">
        <f t="shared" ca="1" si="132"/>
        <v>0.22213242173070413</v>
      </c>
      <c r="C2769">
        <f t="shared" ca="1" si="131"/>
        <v>0.97139169605214848</v>
      </c>
      <c r="D2769">
        <f t="shared" ca="1" si="133"/>
        <v>1</v>
      </c>
    </row>
    <row r="2770" spans="1:4" x14ac:dyDescent="0.3">
      <c r="A2770">
        <f t="shared" ca="1" si="132"/>
        <v>0.80081207947737743</v>
      </c>
      <c r="B2770">
        <f t="shared" ca="1" si="132"/>
        <v>0.38654361747642341</v>
      </c>
      <c r="C2770">
        <f t="shared" ca="1" si="131"/>
        <v>0.79071595484864099</v>
      </c>
      <c r="D2770">
        <f t="shared" ca="1" si="133"/>
        <v>1</v>
      </c>
    </row>
    <row r="2771" spans="1:4" x14ac:dyDescent="0.3">
      <c r="A2771">
        <f t="shared" ca="1" si="132"/>
        <v>-0.15587853330730339</v>
      </c>
      <c r="B2771">
        <f t="shared" ca="1" si="132"/>
        <v>-0.72585262821845364</v>
      </c>
      <c r="C2771">
        <f t="shared" ca="1" si="131"/>
        <v>0.55116015503767279</v>
      </c>
      <c r="D2771">
        <f t="shared" ca="1" si="133"/>
        <v>1</v>
      </c>
    </row>
    <row r="2772" spans="1:4" x14ac:dyDescent="0.3">
      <c r="A2772">
        <f t="shared" ca="1" si="132"/>
        <v>0.62581004789738137</v>
      </c>
      <c r="B2772">
        <f t="shared" ca="1" si="132"/>
        <v>2.2745076511992313E-2</v>
      </c>
      <c r="C2772">
        <f t="shared" ca="1" si="131"/>
        <v>0.39215555455485912</v>
      </c>
      <c r="D2772">
        <f t="shared" ca="1" si="133"/>
        <v>1</v>
      </c>
    </row>
    <row r="2773" spans="1:4" x14ac:dyDescent="0.3">
      <c r="A2773">
        <f t="shared" ca="1" si="132"/>
        <v>-0.57098685474012933</v>
      </c>
      <c r="B2773">
        <f t="shared" ca="1" si="132"/>
        <v>-0.28377331212492529</v>
      </c>
      <c r="C2773">
        <f t="shared" ca="1" si="131"/>
        <v>0.40655328096037585</v>
      </c>
      <c r="D2773">
        <f t="shared" ca="1" si="133"/>
        <v>1</v>
      </c>
    </row>
    <row r="2774" spans="1:4" x14ac:dyDescent="0.3">
      <c r="A2774">
        <f t="shared" ca="1" si="132"/>
        <v>-0.44294815491665207</v>
      </c>
      <c r="B2774">
        <f t="shared" ca="1" si="132"/>
        <v>-0.8542684118401096</v>
      </c>
      <c r="C2774">
        <f t="shared" ca="1" si="131"/>
        <v>0.92597758741188951</v>
      </c>
      <c r="D2774">
        <f t="shared" ca="1" si="133"/>
        <v>1</v>
      </c>
    </row>
    <row r="2775" spans="1:4" x14ac:dyDescent="0.3">
      <c r="A2775">
        <f t="shared" ca="1" si="132"/>
        <v>-0.56957298549682833</v>
      </c>
      <c r="B2775">
        <f t="shared" ca="1" si="132"/>
        <v>0.86795777775163008</v>
      </c>
      <c r="C2775">
        <f t="shared" ca="1" si="131"/>
        <v>1.0777640897673182</v>
      </c>
      <c r="D2775">
        <f t="shared" ca="1" si="133"/>
        <v>0</v>
      </c>
    </row>
    <row r="2776" spans="1:4" x14ac:dyDescent="0.3">
      <c r="A2776">
        <f t="shared" ca="1" si="132"/>
        <v>0.40377416066594174</v>
      </c>
      <c r="B2776">
        <f t="shared" ca="1" si="132"/>
        <v>0.83185336459891968</v>
      </c>
      <c r="C2776">
        <f t="shared" ca="1" si="131"/>
        <v>0.85501359301602897</v>
      </c>
      <c r="D2776">
        <f t="shared" ca="1" si="133"/>
        <v>1</v>
      </c>
    </row>
    <row r="2777" spans="1:4" x14ac:dyDescent="0.3">
      <c r="A2777">
        <f t="shared" ca="1" si="132"/>
        <v>-0.10660362727248884</v>
      </c>
      <c r="B2777">
        <f t="shared" ca="1" si="132"/>
        <v>-0.39237742245877838</v>
      </c>
      <c r="C2777">
        <f t="shared" ca="1" si="131"/>
        <v>0.16532437500304636</v>
      </c>
      <c r="D2777">
        <f t="shared" ca="1" si="133"/>
        <v>1</v>
      </c>
    </row>
    <row r="2778" spans="1:4" x14ac:dyDescent="0.3">
      <c r="A2778">
        <f t="shared" ca="1" si="132"/>
        <v>0.35621498119072981</v>
      </c>
      <c r="B2778">
        <f t="shared" ca="1" si="132"/>
        <v>-0.28154505369255389</v>
      </c>
      <c r="C2778">
        <f t="shared" ca="1" si="131"/>
        <v>0.20615673008345503</v>
      </c>
      <c r="D2778">
        <f t="shared" ca="1" si="133"/>
        <v>1</v>
      </c>
    </row>
    <row r="2779" spans="1:4" x14ac:dyDescent="0.3">
      <c r="A2779">
        <f t="shared" ca="1" si="132"/>
        <v>-0.49928588277793295</v>
      </c>
      <c r="B2779">
        <f t="shared" ca="1" si="132"/>
        <v>-9.7752151204532511E-2</v>
      </c>
      <c r="C2779">
        <f t="shared" ca="1" si="131"/>
        <v>0.25884187580645363</v>
      </c>
      <c r="D2779">
        <f t="shared" ca="1" si="133"/>
        <v>1</v>
      </c>
    </row>
    <row r="2780" spans="1:4" x14ac:dyDescent="0.3">
      <c r="A2780">
        <f t="shared" ca="1" si="132"/>
        <v>0.99316592529788905</v>
      </c>
      <c r="B2780">
        <f t="shared" ca="1" si="132"/>
        <v>0.72593671626274192</v>
      </c>
      <c r="C2780">
        <f t="shared" ca="1" si="131"/>
        <v>1.5133626711911448</v>
      </c>
      <c r="D2780">
        <f t="shared" ca="1" si="133"/>
        <v>0</v>
      </c>
    </row>
    <row r="2781" spans="1:4" x14ac:dyDescent="0.3">
      <c r="A2781">
        <f t="shared" ca="1" si="132"/>
        <v>0.99094498428186917</v>
      </c>
      <c r="B2781">
        <f t="shared" ca="1" si="132"/>
        <v>0.90389332335495998</v>
      </c>
      <c r="C2781">
        <f t="shared" ca="1" si="131"/>
        <v>1.7989951018790682</v>
      </c>
      <c r="D2781">
        <f t="shared" ca="1" si="133"/>
        <v>0</v>
      </c>
    </row>
    <row r="2782" spans="1:4" x14ac:dyDescent="0.3">
      <c r="A2782">
        <f t="shared" ca="1" si="132"/>
        <v>-0.32992646538614823</v>
      </c>
      <c r="B2782">
        <f t="shared" ca="1" si="132"/>
        <v>-0.927890235587987</v>
      </c>
      <c r="C2782">
        <f t="shared" ca="1" si="131"/>
        <v>0.96983176186172726</v>
      </c>
      <c r="D2782">
        <f t="shared" ca="1" si="133"/>
        <v>1</v>
      </c>
    </row>
    <row r="2783" spans="1:4" x14ac:dyDescent="0.3">
      <c r="A2783">
        <f t="shared" ca="1" si="132"/>
        <v>-0.55566261231514225</v>
      </c>
      <c r="B2783">
        <f t="shared" ca="1" si="132"/>
        <v>-0.16314689772588231</v>
      </c>
      <c r="C2783">
        <f t="shared" ca="1" si="131"/>
        <v>0.33537784896246758</v>
      </c>
      <c r="D2783">
        <f t="shared" ca="1" si="133"/>
        <v>1</v>
      </c>
    </row>
    <row r="2784" spans="1:4" x14ac:dyDescent="0.3">
      <c r="A2784">
        <f t="shared" ca="1" si="132"/>
        <v>0.57475968302998237</v>
      </c>
      <c r="B2784">
        <f t="shared" ca="1" si="132"/>
        <v>-0.87943909833594591</v>
      </c>
      <c r="C2784">
        <f t="shared" ca="1" si="131"/>
        <v>1.1037618209186675</v>
      </c>
      <c r="D2784">
        <f t="shared" ca="1" si="133"/>
        <v>0</v>
      </c>
    </row>
    <row r="2785" spans="1:4" x14ac:dyDescent="0.3">
      <c r="A2785">
        <f t="shared" ca="1" si="132"/>
        <v>-0.60939528421564026</v>
      </c>
      <c r="B2785">
        <f t="shared" ca="1" si="132"/>
        <v>0.28806669264280438</v>
      </c>
      <c r="C2785">
        <f t="shared" ca="1" si="131"/>
        <v>0.45434503183442493</v>
      </c>
      <c r="D2785">
        <f t="shared" ca="1" si="133"/>
        <v>1</v>
      </c>
    </row>
    <row r="2786" spans="1:4" x14ac:dyDescent="0.3">
      <c r="A2786">
        <f t="shared" ca="1" si="132"/>
        <v>0.11013679807228405</v>
      </c>
      <c r="B2786">
        <f t="shared" ca="1" si="132"/>
        <v>0.39558069449000022</v>
      </c>
      <c r="C2786">
        <f t="shared" ca="1" si="131"/>
        <v>0.16861420014280598</v>
      </c>
      <c r="D2786">
        <f t="shared" ca="1" si="133"/>
        <v>1</v>
      </c>
    </row>
    <row r="2787" spans="1:4" x14ac:dyDescent="0.3">
      <c r="A2787">
        <f t="shared" ca="1" si="132"/>
        <v>0.46252324729787531</v>
      </c>
      <c r="B2787">
        <f t="shared" ca="1" si="132"/>
        <v>-0.22607701024856941</v>
      </c>
      <c r="C2787">
        <f t="shared" ca="1" si="131"/>
        <v>0.26503856885390331</v>
      </c>
      <c r="D2787">
        <f t="shared" ca="1" si="133"/>
        <v>1</v>
      </c>
    </row>
    <row r="2788" spans="1:4" x14ac:dyDescent="0.3">
      <c r="A2788">
        <f t="shared" ca="1" si="132"/>
        <v>0.77604259087593075</v>
      </c>
      <c r="B2788">
        <f t="shared" ca="1" si="132"/>
        <v>-0.55115989609037874</v>
      </c>
      <c r="C2788">
        <f t="shared" ca="1" si="131"/>
        <v>0.90601933391178435</v>
      </c>
      <c r="D2788">
        <f t="shared" ca="1" si="133"/>
        <v>1</v>
      </c>
    </row>
    <row r="2789" spans="1:4" x14ac:dyDescent="0.3">
      <c r="A2789">
        <f t="shared" ca="1" si="132"/>
        <v>-0.91008531266527637</v>
      </c>
      <c r="B2789">
        <f t="shared" ca="1" si="132"/>
        <v>-0.81233923980260858</v>
      </c>
      <c r="C2789">
        <f t="shared" ca="1" si="131"/>
        <v>1.4881503168521339</v>
      </c>
      <c r="D2789">
        <f t="shared" ca="1" si="133"/>
        <v>0</v>
      </c>
    </row>
    <row r="2790" spans="1:4" x14ac:dyDescent="0.3">
      <c r="A2790">
        <f t="shared" ca="1" si="132"/>
        <v>-0.41980713079727194</v>
      </c>
      <c r="B2790">
        <f t="shared" ca="1" si="132"/>
        <v>0.45177246765332768</v>
      </c>
      <c r="C2790">
        <f t="shared" ca="1" si="131"/>
        <v>0.38033638959781479</v>
      </c>
      <c r="D2790">
        <f t="shared" ca="1" si="133"/>
        <v>1</v>
      </c>
    </row>
    <row r="2791" spans="1:4" x14ac:dyDescent="0.3">
      <c r="A2791">
        <f t="shared" ca="1" si="132"/>
        <v>0.43268568754024828</v>
      </c>
      <c r="B2791">
        <f t="shared" ca="1" si="132"/>
        <v>0.84840551449326007</v>
      </c>
      <c r="C2791">
        <f t="shared" ca="1" si="131"/>
        <v>0.90700882122475068</v>
      </c>
      <c r="D2791">
        <f t="shared" ca="1" si="133"/>
        <v>1</v>
      </c>
    </row>
    <row r="2792" spans="1:4" x14ac:dyDescent="0.3">
      <c r="A2792">
        <f t="shared" ca="1" si="132"/>
        <v>0.22228774110073579</v>
      </c>
      <c r="B2792">
        <f t="shared" ca="1" si="132"/>
        <v>0.24404625619748788</v>
      </c>
      <c r="C2792">
        <f t="shared" ca="1" si="131"/>
        <v>0.10897041500767764</v>
      </c>
      <c r="D2792">
        <f t="shared" ca="1" si="133"/>
        <v>1</v>
      </c>
    </row>
    <row r="2793" spans="1:4" x14ac:dyDescent="0.3">
      <c r="A2793">
        <f t="shared" ca="1" si="132"/>
        <v>0.13758315780893571</v>
      </c>
      <c r="B2793">
        <f t="shared" ca="1" si="132"/>
        <v>0.21766809650831309</v>
      </c>
      <c r="C2793">
        <f t="shared" ref="C2793:C2856" ca="1" si="134">A2793^2 + B2793^2</f>
        <v>6.6308525550230812E-2</v>
      </c>
      <c r="D2793">
        <f t="shared" ca="1" si="133"/>
        <v>1</v>
      </c>
    </row>
    <row r="2794" spans="1:4" x14ac:dyDescent="0.3">
      <c r="A2794">
        <f t="shared" ref="A2794:B2857" ca="1" si="135">RAND()*2-1</f>
        <v>-0.71290973175974948</v>
      </c>
      <c r="B2794">
        <f t="shared" ca="1" si="135"/>
        <v>-0.39398348454370513</v>
      </c>
      <c r="C2794">
        <f t="shared" ca="1" si="134"/>
        <v>0.66346327173095787</v>
      </c>
      <c r="D2794">
        <f t="shared" ca="1" si="133"/>
        <v>1</v>
      </c>
    </row>
    <row r="2795" spans="1:4" x14ac:dyDescent="0.3">
      <c r="A2795">
        <f t="shared" ca="1" si="135"/>
        <v>0.66083401475477466</v>
      </c>
      <c r="B2795">
        <f t="shared" ca="1" si="135"/>
        <v>-0.17119473509892469</v>
      </c>
      <c r="C2795">
        <f t="shared" ca="1" si="134"/>
        <v>0.46600923238250475</v>
      </c>
      <c r="D2795">
        <f t="shared" ca="1" si="133"/>
        <v>1</v>
      </c>
    </row>
    <row r="2796" spans="1:4" x14ac:dyDescent="0.3">
      <c r="A2796">
        <f t="shared" ca="1" si="135"/>
        <v>-0.61014098658103189</v>
      </c>
      <c r="B2796">
        <f t="shared" ca="1" si="135"/>
        <v>0.47971070658669657</v>
      </c>
      <c r="C2796">
        <f t="shared" ca="1" si="134"/>
        <v>0.60239438551998259</v>
      </c>
      <c r="D2796">
        <f t="shared" ca="1" si="133"/>
        <v>1</v>
      </c>
    </row>
    <row r="2797" spans="1:4" x14ac:dyDescent="0.3">
      <c r="A2797">
        <f t="shared" ca="1" si="135"/>
        <v>-0.59413681526332018</v>
      </c>
      <c r="B2797">
        <f t="shared" ca="1" si="135"/>
        <v>0.35190192865632541</v>
      </c>
      <c r="C2797">
        <f t="shared" ca="1" si="134"/>
        <v>0.47683352264328216</v>
      </c>
      <c r="D2797">
        <f t="shared" ca="1" si="133"/>
        <v>1</v>
      </c>
    </row>
    <row r="2798" spans="1:4" x14ac:dyDescent="0.3">
      <c r="A2798">
        <f t="shared" ca="1" si="135"/>
        <v>-0.89857014882762654</v>
      </c>
      <c r="B2798">
        <f t="shared" ca="1" si="135"/>
        <v>0.94627909977461844</v>
      </c>
      <c r="C2798">
        <f t="shared" ca="1" si="134"/>
        <v>1.7028724470343652</v>
      </c>
      <c r="D2798">
        <f t="shared" ca="1" si="133"/>
        <v>0</v>
      </c>
    </row>
    <row r="2799" spans="1:4" x14ac:dyDescent="0.3">
      <c r="A2799">
        <f t="shared" ca="1" si="135"/>
        <v>0.88432077825432254</v>
      </c>
      <c r="B2799">
        <f t="shared" ca="1" si="135"/>
        <v>-0.84230137541919148</v>
      </c>
      <c r="C2799">
        <f t="shared" ca="1" si="134"/>
        <v>1.4914948458853925</v>
      </c>
      <c r="D2799">
        <f t="shared" ca="1" si="133"/>
        <v>0</v>
      </c>
    </row>
    <row r="2800" spans="1:4" x14ac:dyDescent="0.3">
      <c r="A2800">
        <f t="shared" ca="1" si="135"/>
        <v>0.2588111876881154</v>
      </c>
      <c r="B2800">
        <f t="shared" ca="1" si="135"/>
        <v>0.52593841225952742</v>
      </c>
      <c r="C2800">
        <f t="shared" ca="1" si="134"/>
        <v>0.3435944443626055</v>
      </c>
      <c r="D2800">
        <f t="shared" ca="1" si="133"/>
        <v>1</v>
      </c>
    </row>
    <row r="2801" spans="1:4" x14ac:dyDescent="0.3">
      <c r="A2801">
        <f t="shared" ca="1" si="135"/>
        <v>0.57281045248554929</v>
      </c>
      <c r="B2801">
        <f t="shared" ca="1" si="135"/>
        <v>0.92311237162383231</v>
      </c>
      <c r="C2801">
        <f t="shared" ca="1" si="134"/>
        <v>1.1802482651216759</v>
      </c>
      <c r="D2801">
        <f t="shared" ca="1" si="133"/>
        <v>0</v>
      </c>
    </row>
    <row r="2802" spans="1:4" x14ac:dyDescent="0.3">
      <c r="A2802">
        <f t="shared" ca="1" si="135"/>
        <v>0.34067883798006093</v>
      </c>
      <c r="B2802">
        <f t="shared" ca="1" si="135"/>
        <v>7.9062639409484436E-2</v>
      </c>
      <c r="C2802">
        <f t="shared" ca="1" si="134"/>
        <v>0.12231297159783876</v>
      </c>
      <c r="D2802">
        <f t="shared" ca="1" si="133"/>
        <v>1</v>
      </c>
    </row>
    <row r="2803" spans="1:4" x14ac:dyDescent="0.3">
      <c r="A2803">
        <f t="shared" ca="1" si="135"/>
        <v>0.87403093236262563</v>
      </c>
      <c r="B2803">
        <f t="shared" ca="1" si="135"/>
        <v>0.58012234982402799</v>
      </c>
      <c r="C2803">
        <f t="shared" ca="1" si="134"/>
        <v>1.1004720114920326</v>
      </c>
      <c r="D2803">
        <f t="shared" ca="1" si="133"/>
        <v>0</v>
      </c>
    </row>
    <row r="2804" spans="1:4" x14ac:dyDescent="0.3">
      <c r="A2804">
        <f t="shared" ca="1" si="135"/>
        <v>-0.29167315223129942</v>
      </c>
      <c r="B2804">
        <f t="shared" ca="1" si="135"/>
        <v>-4.3679567973735622E-2</v>
      </c>
      <c r="C2804">
        <f t="shared" ca="1" si="134"/>
        <v>8.6981132390914956E-2</v>
      </c>
      <c r="D2804">
        <f t="shared" ca="1" si="133"/>
        <v>1</v>
      </c>
    </row>
    <row r="2805" spans="1:4" x14ac:dyDescent="0.3">
      <c r="A2805">
        <f t="shared" ca="1" si="135"/>
        <v>0.40656988491542556</v>
      </c>
      <c r="B2805">
        <f t="shared" ca="1" si="135"/>
        <v>-0.38026528315137553</v>
      </c>
      <c r="C2805">
        <f t="shared" ca="1" si="134"/>
        <v>0.30990075689033819</v>
      </c>
      <c r="D2805">
        <f t="shared" ca="1" si="133"/>
        <v>1</v>
      </c>
    </row>
    <row r="2806" spans="1:4" x14ac:dyDescent="0.3">
      <c r="A2806">
        <f t="shared" ca="1" si="135"/>
        <v>0.40503608009008074</v>
      </c>
      <c r="B2806">
        <f t="shared" ca="1" si="135"/>
        <v>0.20296346757802985</v>
      </c>
      <c r="C2806">
        <f t="shared" ca="1" si="134"/>
        <v>0.20524839534603628</v>
      </c>
      <c r="D2806">
        <f t="shared" ca="1" si="133"/>
        <v>1</v>
      </c>
    </row>
    <row r="2807" spans="1:4" x14ac:dyDescent="0.3">
      <c r="A2807">
        <f t="shared" ca="1" si="135"/>
        <v>-0.26205069379074786</v>
      </c>
      <c r="B2807">
        <f t="shared" ca="1" si="135"/>
        <v>-0.35323516156328516</v>
      </c>
      <c r="C2807">
        <f t="shared" ca="1" si="134"/>
        <v>0.19344564548085247</v>
      </c>
      <c r="D2807">
        <f t="shared" ca="1" si="133"/>
        <v>1</v>
      </c>
    </row>
    <row r="2808" spans="1:4" x14ac:dyDescent="0.3">
      <c r="A2808">
        <f t="shared" ca="1" si="135"/>
        <v>-3.653442704957155E-2</v>
      </c>
      <c r="B2808">
        <f t="shared" ca="1" si="135"/>
        <v>0.56397181401900731</v>
      </c>
      <c r="C2808">
        <f t="shared" ca="1" si="134"/>
        <v>0.31939897136773027</v>
      </c>
      <c r="D2808">
        <f t="shared" ca="1" si="133"/>
        <v>1</v>
      </c>
    </row>
    <row r="2809" spans="1:4" x14ac:dyDescent="0.3">
      <c r="A2809">
        <f t="shared" ca="1" si="135"/>
        <v>0.84488982123166312</v>
      </c>
      <c r="B2809">
        <f t="shared" ca="1" si="135"/>
        <v>0.32517477642347403</v>
      </c>
      <c r="C2809">
        <f t="shared" ca="1" si="134"/>
        <v>0.81957744524292797</v>
      </c>
      <c r="D2809">
        <f t="shared" ca="1" si="133"/>
        <v>1</v>
      </c>
    </row>
    <row r="2810" spans="1:4" x14ac:dyDescent="0.3">
      <c r="A2810">
        <f t="shared" ca="1" si="135"/>
        <v>-0.1471286098138318</v>
      </c>
      <c r="B2810">
        <f t="shared" ca="1" si="135"/>
        <v>-0.11672382011056381</v>
      </c>
      <c r="C2810">
        <f t="shared" ca="1" si="134"/>
        <v>3.5271278006954024E-2</v>
      </c>
      <c r="D2810">
        <f t="shared" ca="1" si="133"/>
        <v>1</v>
      </c>
    </row>
    <row r="2811" spans="1:4" x14ac:dyDescent="0.3">
      <c r="A2811">
        <f t="shared" ca="1" si="135"/>
        <v>0.75136780856923346</v>
      </c>
      <c r="B2811">
        <f t="shared" ca="1" si="135"/>
        <v>-0.53662244846509544</v>
      </c>
      <c r="C2811">
        <f t="shared" ca="1" si="134"/>
        <v>0.8525172359508062</v>
      </c>
      <c r="D2811">
        <f t="shared" ca="1" si="133"/>
        <v>1</v>
      </c>
    </row>
    <row r="2812" spans="1:4" x14ac:dyDescent="0.3">
      <c r="A2812">
        <f t="shared" ca="1" si="135"/>
        <v>0.23240233188394432</v>
      </c>
      <c r="B2812">
        <f t="shared" ca="1" si="135"/>
        <v>0.56612913480302529</v>
      </c>
      <c r="C2812">
        <f t="shared" ca="1" si="134"/>
        <v>0.374513041137917</v>
      </c>
      <c r="D2812">
        <f t="shared" ca="1" si="133"/>
        <v>1</v>
      </c>
    </row>
    <row r="2813" spans="1:4" x14ac:dyDescent="0.3">
      <c r="A2813">
        <f t="shared" ca="1" si="135"/>
        <v>0.59097765525140766</v>
      </c>
      <c r="B2813">
        <f t="shared" ca="1" si="135"/>
        <v>0.82644730971716074</v>
      </c>
      <c r="C2813">
        <f t="shared" ca="1" si="134"/>
        <v>1.0322697447451843</v>
      </c>
      <c r="D2813">
        <f t="shared" ca="1" si="133"/>
        <v>0</v>
      </c>
    </row>
    <row r="2814" spans="1:4" x14ac:dyDescent="0.3">
      <c r="A2814">
        <f t="shared" ca="1" si="135"/>
        <v>-0.90565577561238308</v>
      </c>
      <c r="B2814">
        <f t="shared" ca="1" si="135"/>
        <v>0.96862762995441076</v>
      </c>
      <c r="C2814">
        <f t="shared" ca="1" si="134"/>
        <v>1.7584518694111662</v>
      </c>
      <c r="D2814">
        <f t="shared" ca="1" si="133"/>
        <v>0</v>
      </c>
    </row>
    <row r="2815" spans="1:4" x14ac:dyDescent="0.3">
      <c r="A2815">
        <f t="shared" ca="1" si="135"/>
        <v>-0.85951367867694617</v>
      </c>
      <c r="B2815">
        <f t="shared" ca="1" si="135"/>
        <v>-0.42240410575845644</v>
      </c>
      <c r="C2815">
        <f t="shared" ca="1" si="134"/>
        <v>0.9171889923943779</v>
      </c>
      <c r="D2815">
        <f t="shared" ca="1" si="133"/>
        <v>1</v>
      </c>
    </row>
    <row r="2816" spans="1:4" x14ac:dyDescent="0.3">
      <c r="A2816">
        <f t="shared" ca="1" si="135"/>
        <v>0.46504066822602441</v>
      </c>
      <c r="B2816">
        <f t="shared" ca="1" si="135"/>
        <v>0.13893803183976683</v>
      </c>
      <c r="C2816">
        <f t="shared" ca="1" si="134"/>
        <v>0.23556659979561537</v>
      </c>
      <c r="D2816">
        <f t="shared" ca="1" si="133"/>
        <v>1</v>
      </c>
    </row>
    <row r="2817" spans="1:4" x14ac:dyDescent="0.3">
      <c r="A2817">
        <f t="shared" ca="1" si="135"/>
        <v>-5.158502480448357E-3</v>
      </c>
      <c r="B2817">
        <f t="shared" ca="1" si="135"/>
        <v>-0.29050680137426399</v>
      </c>
      <c r="C2817">
        <f t="shared" ca="1" si="134"/>
        <v>8.442081179254686E-2</v>
      </c>
      <c r="D2817">
        <f t="shared" ca="1" si="133"/>
        <v>1</v>
      </c>
    </row>
    <row r="2818" spans="1:4" x14ac:dyDescent="0.3">
      <c r="A2818">
        <f t="shared" ca="1" si="135"/>
        <v>0.145547333140992</v>
      </c>
      <c r="B2818">
        <f t="shared" ca="1" si="135"/>
        <v>0.55008673914463424</v>
      </c>
      <c r="C2818">
        <f t="shared" ca="1" si="134"/>
        <v>0.3237794467672318</v>
      </c>
      <c r="D2818">
        <f t="shared" ca="1" si="133"/>
        <v>1</v>
      </c>
    </row>
    <row r="2819" spans="1:4" x14ac:dyDescent="0.3">
      <c r="A2819">
        <f t="shared" ca="1" si="135"/>
        <v>-0.18615576269423761</v>
      </c>
      <c r="B2819">
        <f t="shared" ca="1" si="135"/>
        <v>0.35136291606157877</v>
      </c>
      <c r="C2819">
        <f t="shared" ca="1" si="134"/>
        <v>0.15810986676756936</v>
      </c>
      <c r="D2819">
        <f t="shared" ca="1" si="133"/>
        <v>1</v>
      </c>
    </row>
    <row r="2820" spans="1:4" x14ac:dyDescent="0.3">
      <c r="A2820">
        <f t="shared" ca="1" si="135"/>
        <v>0.11921275850890778</v>
      </c>
      <c r="B2820">
        <f t="shared" ca="1" si="135"/>
        <v>0.59782100922760395</v>
      </c>
      <c r="C2820">
        <f t="shared" ca="1" si="134"/>
        <v>0.37160164086521408</v>
      </c>
      <c r="D2820">
        <f t="shared" ca="1" si="133"/>
        <v>1</v>
      </c>
    </row>
    <row r="2821" spans="1:4" x14ac:dyDescent="0.3">
      <c r="A2821">
        <f t="shared" ca="1" si="135"/>
        <v>-0.41275886849520882</v>
      </c>
      <c r="B2821">
        <f t="shared" ca="1" si="135"/>
        <v>0.61380698985746718</v>
      </c>
      <c r="C2821">
        <f t="shared" ca="1" si="134"/>
        <v>0.54712890431932992</v>
      </c>
      <c r="D2821">
        <f t="shared" ref="D2821:D2884" ca="1" si="136">IF(C2821&lt;1,1,0)</f>
        <v>1</v>
      </c>
    </row>
    <row r="2822" spans="1:4" x14ac:dyDescent="0.3">
      <c r="A2822">
        <f t="shared" ca="1" si="135"/>
        <v>-0.12445925634781974</v>
      </c>
      <c r="B2822">
        <f t="shared" ca="1" si="135"/>
        <v>-0.98280019567592047</v>
      </c>
      <c r="C2822">
        <f t="shared" ca="1" si="134"/>
        <v>0.98138633111127982</v>
      </c>
      <c r="D2822">
        <f t="shared" ca="1" si="136"/>
        <v>1</v>
      </c>
    </row>
    <row r="2823" spans="1:4" x14ac:dyDescent="0.3">
      <c r="A2823">
        <f t="shared" ca="1" si="135"/>
        <v>0.10174204424033806</v>
      </c>
      <c r="B2823">
        <f t="shared" ca="1" si="135"/>
        <v>-0.25681103453070442</v>
      </c>
      <c r="C2823">
        <f t="shared" ca="1" si="134"/>
        <v>7.6303351022933563E-2</v>
      </c>
      <c r="D2823">
        <f t="shared" ca="1" si="136"/>
        <v>1</v>
      </c>
    </row>
    <row r="2824" spans="1:4" x14ac:dyDescent="0.3">
      <c r="A2824">
        <f t="shared" ca="1" si="135"/>
        <v>0.53975475749996793</v>
      </c>
      <c r="B2824">
        <f t="shared" ca="1" si="135"/>
        <v>0.88396905231815626</v>
      </c>
      <c r="C2824">
        <f t="shared" ca="1" si="134"/>
        <v>1.0727364837001085</v>
      </c>
      <c r="D2824">
        <f t="shared" ca="1" si="136"/>
        <v>0</v>
      </c>
    </row>
    <row r="2825" spans="1:4" x14ac:dyDescent="0.3">
      <c r="A2825">
        <f t="shared" ca="1" si="135"/>
        <v>0.32669839971256587</v>
      </c>
      <c r="B2825">
        <f t="shared" ca="1" si="135"/>
        <v>0.98016489024071762</v>
      </c>
      <c r="C2825">
        <f t="shared" ca="1" si="134"/>
        <v>1.0674550564353495</v>
      </c>
      <c r="D2825">
        <f t="shared" ca="1" si="136"/>
        <v>0</v>
      </c>
    </row>
    <row r="2826" spans="1:4" x14ac:dyDescent="0.3">
      <c r="A2826">
        <f t="shared" ca="1" si="135"/>
        <v>0.27751069964255271</v>
      </c>
      <c r="B2826">
        <f t="shared" ca="1" si="135"/>
        <v>0.25455419217995212</v>
      </c>
      <c r="C2826">
        <f t="shared" ca="1" si="134"/>
        <v>0.14181002517248709</v>
      </c>
      <c r="D2826">
        <f t="shared" ca="1" si="136"/>
        <v>1</v>
      </c>
    </row>
    <row r="2827" spans="1:4" x14ac:dyDescent="0.3">
      <c r="A2827">
        <f t="shared" ca="1" si="135"/>
        <v>-0.1302606688678547</v>
      </c>
      <c r="B2827">
        <f t="shared" ca="1" si="135"/>
        <v>-0.59587327375833787</v>
      </c>
      <c r="C2827">
        <f t="shared" ca="1" si="134"/>
        <v>0.37203280023337992</v>
      </c>
      <c r="D2827">
        <f t="shared" ca="1" si="136"/>
        <v>1</v>
      </c>
    </row>
    <row r="2828" spans="1:4" x14ac:dyDescent="0.3">
      <c r="A2828">
        <f t="shared" ca="1" si="135"/>
        <v>-0.68979049803432146</v>
      </c>
      <c r="B2828">
        <f t="shared" ca="1" si="135"/>
        <v>0.96224360564684264</v>
      </c>
      <c r="C2828">
        <f t="shared" ca="1" si="134"/>
        <v>1.4017236877866737</v>
      </c>
      <c r="D2828">
        <f t="shared" ca="1" si="136"/>
        <v>0</v>
      </c>
    </row>
    <row r="2829" spans="1:4" x14ac:dyDescent="0.3">
      <c r="A2829">
        <f t="shared" ca="1" si="135"/>
        <v>0.98137132217057088</v>
      </c>
      <c r="B2829">
        <f t="shared" ca="1" si="135"/>
        <v>0.58146961533929198</v>
      </c>
      <c r="C2829">
        <f t="shared" ca="1" si="134"/>
        <v>1.3011965855416388</v>
      </c>
      <c r="D2829">
        <f t="shared" ca="1" si="136"/>
        <v>0</v>
      </c>
    </row>
    <row r="2830" spans="1:4" x14ac:dyDescent="0.3">
      <c r="A2830">
        <f t="shared" ca="1" si="135"/>
        <v>-0.47416193342002222</v>
      </c>
      <c r="B2830">
        <f t="shared" ca="1" si="135"/>
        <v>0.52824352939013131</v>
      </c>
      <c r="C2830">
        <f t="shared" ca="1" si="134"/>
        <v>0.50387076544715614</v>
      </c>
      <c r="D2830">
        <f t="shared" ca="1" si="136"/>
        <v>1</v>
      </c>
    </row>
    <row r="2831" spans="1:4" x14ac:dyDescent="0.3">
      <c r="A2831">
        <f t="shared" ca="1" si="135"/>
        <v>-0.15773328415664234</v>
      </c>
      <c r="B2831">
        <f t="shared" ca="1" si="135"/>
        <v>-0.32074311682316359</v>
      </c>
      <c r="C2831">
        <f t="shared" ca="1" si="134"/>
        <v>0.12775593592027765</v>
      </c>
      <c r="D2831">
        <f t="shared" ca="1" si="136"/>
        <v>1</v>
      </c>
    </row>
    <row r="2832" spans="1:4" x14ac:dyDescent="0.3">
      <c r="A2832">
        <f t="shared" ca="1" si="135"/>
        <v>0.89965352119055075</v>
      </c>
      <c r="B2832">
        <f t="shared" ca="1" si="135"/>
        <v>1.3149593307064666E-2</v>
      </c>
      <c r="C2832">
        <f t="shared" ca="1" si="134"/>
        <v>0.80954936999469795</v>
      </c>
      <c r="D2832">
        <f t="shared" ca="1" si="136"/>
        <v>1</v>
      </c>
    </row>
    <row r="2833" spans="1:4" x14ac:dyDescent="0.3">
      <c r="A2833">
        <f t="shared" ca="1" si="135"/>
        <v>0.68374565871186421</v>
      </c>
      <c r="B2833">
        <f t="shared" ca="1" si="135"/>
        <v>0.26407353123944266</v>
      </c>
      <c r="C2833">
        <f t="shared" ca="1" si="134"/>
        <v>0.53724295570859004</v>
      </c>
      <c r="D2833">
        <f t="shared" ca="1" si="136"/>
        <v>1</v>
      </c>
    </row>
    <row r="2834" spans="1:4" x14ac:dyDescent="0.3">
      <c r="A2834">
        <f t="shared" ca="1" si="135"/>
        <v>0.36276313759241652</v>
      </c>
      <c r="B2834">
        <f t="shared" ca="1" si="135"/>
        <v>-0.21024909529089397</v>
      </c>
      <c r="C2834">
        <f t="shared" ca="1" si="134"/>
        <v>0.17580177606653394</v>
      </c>
      <c r="D2834">
        <f t="shared" ca="1" si="136"/>
        <v>1</v>
      </c>
    </row>
    <row r="2835" spans="1:4" x14ac:dyDescent="0.3">
      <c r="A2835">
        <f t="shared" ca="1" si="135"/>
        <v>-0.41611515275579514</v>
      </c>
      <c r="B2835">
        <f t="shared" ca="1" si="135"/>
        <v>0.91407739797491683</v>
      </c>
      <c r="C2835">
        <f t="shared" ca="1" si="134"/>
        <v>1.0086893098415732</v>
      </c>
      <c r="D2835">
        <f t="shared" ca="1" si="136"/>
        <v>0</v>
      </c>
    </row>
    <row r="2836" spans="1:4" x14ac:dyDescent="0.3">
      <c r="A2836">
        <f t="shared" ca="1" si="135"/>
        <v>0.24833075628874446</v>
      </c>
      <c r="B2836">
        <f t="shared" ca="1" si="135"/>
        <v>-0.79690549266892363</v>
      </c>
      <c r="C2836">
        <f t="shared" ca="1" si="134"/>
        <v>0.69672652876483965</v>
      </c>
      <c r="D2836">
        <f t="shared" ca="1" si="136"/>
        <v>1</v>
      </c>
    </row>
    <row r="2837" spans="1:4" x14ac:dyDescent="0.3">
      <c r="A2837">
        <f t="shared" ca="1" si="135"/>
        <v>0.34812151502398891</v>
      </c>
      <c r="B2837">
        <f t="shared" ca="1" si="135"/>
        <v>1.7876976423728319E-2</v>
      </c>
      <c r="C2837">
        <f t="shared" ca="1" si="134"/>
        <v>0.12150817550865188</v>
      </c>
      <c r="D2837">
        <f t="shared" ca="1" si="136"/>
        <v>1</v>
      </c>
    </row>
    <row r="2838" spans="1:4" x14ac:dyDescent="0.3">
      <c r="A2838">
        <f t="shared" ca="1" si="135"/>
        <v>-0.13043089799647634</v>
      </c>
      <c r="B2838">
        <f t="shared" ca="1" si="135"/>
        <v>-0.22590341084069454</v>
      </c>
      <c r="C2838">
        <f t="shared" ca="1" si="134"/>
        <v>6.8044570181626837E-2</v>
      </c>
      <c r="D2838">
        <f t="shared" ca="1" si="136"/>
        <v>1</v>
      </c>
    </row>
    <row r="2839" spans="1:4" x14ac:dyDescent="0.3">
      <c r="A2839">
        <f t="shared" ca="1" si="135"/>
        <v>0.77139299568377773</v>
      </c>
      <c r="B2839">
        <f t="shared" ca="1" si="135"/>
        <v>-4.6978507764452226E-2</v>
      </c>
      <c r="C2839">
        <f t="shared" ca="1" si="134"/>
        <v>0.59725413398176741</v>
      </c>
      <c r="D2839">
        <f t="shared" ca="1" si="136"/>
        <v>1</v>
      </c>
    </row>
    <row r="2840" spans="1:4" x14ac:dyDescent="0.3">
      <c r="A2840">
        <f t="shared" ca="1" si="135"/>
        <v>-0.6653426575682897</v>
      </c>
      <c r="B2840">
        <f t="shared" ca="1" si="135"/>
        <v>-3.151357322282311E-2</v>
      </c>
      <c r="C2840">
        <f t="shared" ca="1" si="134"/>
        <v>0.44367395727730469</v>
      </c>
      <c r="D2840">
        <f t="shared" ca="1" si="136"/>
        <v>1</v>
      </c>
    </row>
    <row r="2841" spans="1:4" x14ac:dyDescent="0.3">
      <c r="A2841">
        <f t="shared" ca="1" si="135"/>
        <v>-0.91341234315111031</v>
      </c>
      <c r="B2841">
        <f t="shared" ca="1" si="135"/>
        <v>0.51365940509185704</v>
      </c>
      <c r="C2841">
        <f t="shared" ca="1" si="134"/>
        <v>1.0981680930601221</v>
      </c>
      <c r="D2841">
        <f t="shared" ca="1" si="136"/>
        <v>0</v>
      </c>
    </row>
    <row r="2842" spans="1:4" x14ac:dyDescent="0.3">
      <c r="A2842">
        <f t="shared" ca="1" si="135"/>
        <v>0.27229383473488555</v>
      </c>
      <c r="B2842">
        <f t="shared" ca="1" si="135"/>
        <v>0.18437807751498725</v>
      </c>
      <c r="C2842">
        <f t="shared" ca="1" si="134"/>
        <v>0.1081392079027518</v>
      </c>
      <c r="D2842">
        <f t="shared" ca="1" si="136"/>
        <v>1</v>
      </c>
    </row>
    <row r="2843" spans="1:4" x14ac:dyDescent="0.3">
      <c r="A2843">
        <f t="shared" ca="1" si="135"/>
        <v>-0.97287224018175422</v>
      </c>
      <c r="B2843">
        <f t="shared" ca="1" si="135"/>
        <v>-0.93229380488877234</v>
      </c>
      <c r="C2843">
        <f t="shared" ca="1" si="134"/>
        <v>1.8156521343502492</v>
      </c>
      <c r="D2843">
        <f t="shared" ca="1" si="136"/>
        <v>0</v>
      </c>
    </row>
    <row r="2844" spans="1:4" x14ac:dyDescent="0.3">
      <c r="A2844">
        <f t="shared" ca="1" si="135"/>
        <v>-0.75168550614437546</v>
      </c>
      <c r="B2844">
        <f t="shared" ca="1" si="135"/>
        <v>-8.0179681961531246E-2</v>
      </c>
      <c r="C2844">
        <f t="shared" ca="1" si="134"/>
        <v>0.57145988154697824</v>
      </c>
      <c r="D2844">
        <f t="shared" ca="1" si="136"/>
        <v>1</v>
      </c>
    </row>
    <row r="2845" spans="1:4" x14ac:dyDescent="0.3">
      <c r="A2845">
        <f t="shared" ca="1" si="135"/>
        <v>-0.77499542899996166</v>
      </c>
      <c r="B2845">
        <f t="shared" ca="1" si="135"/>
        <v>-0.19183334297522148</v>
      </c>
      <c r="C2845">
        <f t="shared" ca="1" si="134"/>
        <v>0.63741794644788352</v>
      </c>
      <c r="D2845">
        <f t="shared" ca="1" si="136"/>
        <v>1</v>
      </c>
    </row>
    <row r="2846" spans="1:4" x14ac:dyDescent="0.3">
      <c r="A2846">
        <f t="shared" ca="1" si="135"/>
        <v>-0.89492726270687473</v>
      </c>
      <c r="B2846">
        <f t="shared" ca="1" si="135"/>
        <v>0.32056166813135301</v>
      </c>
      <c r="C2846">
        <f t="shared" ca="1" si="134"/>
        <v>0.9036545886111752</v>
      </c>
      <c r="D2846">
        <f t="shared" ca="1" si="136"/>
        <v>1</v>
      </c>
    </row>
    <row r="2847" spans="1:4" x14ac:dyDescent="0.3">
      <c r="A2847">
        <f t="shared" ca="1" si="135"/>
        <v>-0.13585098640362436</v>
      </c>
      <c r="B2847">
        <f t="shared" ca="1" si="135"/>
        <v>-0.57922688222319763</v>
      </c>
      <c r="C2847">
        <f t="shared" ca="1" si="134"/>
        <v>0.35395927159684382</v>
      </c>
      <c r="D2847">
        <f t="shared" ca="1" si="136"/>
        <v>1</v>
      </c>
    </row>
    <row r="2848" spans="1:4" x14ac:dyDescent="0.3">
      <c r="A2848">
        <f t="shared" ca="1" si="135"/>
        <v>0.62741502245326308</v>
      </c>
      <c r="B2848">
        <f t="shared" ca="1" si="135"/>
        <v>-0.38475775329763962</v>
      </c>
      <c r="C2848">
        <f t="shared" ca="1" si="134"/>
        <v>0.54168813912267588</v>
      </c>
      <c r="D2848">
        <f t="shared" ca="1" si="136"/>
        <v>1</v>
      </c>
    </row>
    <row r="2849" spans="1:4" x14ac:dyDescent="0.3">
      <c r="A2849">
        <f t="shared" ca="1" si="135"/>
        <v>0.40098229872287172</v>
      </c>
      <c r="B2849">
        <f t="shared" ca="1" si="135"/>
        <v>-5.9777039194670811E-2</v>
      </c>
      <c r="C2849">
        <f t="shared" ca="1" si="134"/>
        <v>0.16436009830395956</v>
      </c>
      <c r="D2849">
        <f t="shared" ca="1" si="136"/>
        <v>1</v>
      </c>
    </row>
    <row r="2850" spans="1:4" x14ac:dyDescent="0.3">
      <c r="A2850">
        <f t="shared" ca="1" si="135"/>
        <v>-0.51889788990269947</v>
      </c>
      <c r="B2850">
        <f t="shared" ca="1" si="135"/>
        <v>-0.40201060534960575</v>
      </c>
      <c r="C2850">
        <f t="shared" ca="1" si="134"/>
        <v>0.43086754695903051</v>
      </c>
      <c r="D2850">
        <f t="shared" ca="1" si="136"/>
        <v>1</v>
      </c>
    </row>
    <row r="2851" spans="1:4" x14ac:dyDescent="0.3">
      <c r="A2851">
        <f t="shared" ca="1" si="135"/>
        <v>-0.24278587166679721</v>
      </c>
      <c r="B2851">
        <f t="shared" ca="1" si="135"/>
        <v>0.86084963102803203</v>
      </c>
      <c r="C2851">
        <f t="shared" ca="1" si="134"/>
        <v>0.80000706672210542</v>
      </c>
      <c r="D2851">
        <f t="shared" ca="1" si="136"/>
        <v>1</v>
      </c>
    </row>
    <row r="2852" spans="1:4" x14ac:dyDescent="0.3">
      <c r="A2852">
        <f t="shared" ca="1" si="135"/>
        <v>5.5129787319525558E-2</v>
      </c>
      <c r="B2852">
        <f t="shared" ca="1" si="135"/>
        <v>0.89623654054249635</v>
      </c>
      <c r="C2852">
        <f t="shared" ca="1" si="134"/>
        <v>0.8062792300534779</v>
      </c>
      <c r="D2852">
        <f t="shared" ca="1" si="136"/>
        <v>1</v>
      </c>
    </row>
    <row r="2853" spans="1:4" x14ac:dyDescent="0.3">
      <c r="A2853">
        <f t="shared" ca="1" si="135"/>
        <v>-0.83921390870143342</v>
      </c>
      <c r="B2853">
        <f t="shared" ca="1" si="135"/>
        <v>0.77328595286067148</v>
      </c>
      <c r="C2853">
        <f t="shared" ca="1" si="134"/>
        <v>1.3022511494495745</v>
      </c>
      <c r="D2853">
        <f t="shared" ca="1" si="136"/>
        <v>0</v>
      </c>
    </row>
    <row r="2854" spans="1:4" x14ac:dyDescent="0.3">
      <c r="A2854">
        <f t="shared" ca="1" si="135"/>
        <v>-0.86731270152848561</v>
      </c>
      <c r="B2854">
        <f t="shared" ca="1" si="135"/>
        <v>0.50887475913013747</v>
      </c>
      <c r="C2854">
        <f t="shared" ca="1" si="134"/>
        <v>1.0111848427123955</v>
      </c>
      <c r="D2854">
        <f t="shared" ca="1" si="136"/>
        <v>0</v>
      </c>
    </row>
    <row r="2855" spans="1:4" x14ac:dyDescent="0.3">
      <c r="A2855">
        <f t="shared" ca="1" si="135"/>
        <v>-0.27981773591859738</v>
      </c>
      <c r="B2855">
        <f t="shared" ca="1" si="135"/>
        <v>-0.12269058396548349</v>
      </c>
      <c r="C2855">
        <f t="shared" ca="1" si="134"/>
        <v>9.3350944728401261E-2</v>
      </c>
      <c r="D2855">
        <f t="shared" ca="1" si="136"/>
        <v>1</v>
      </c>
    </row>
    <row r="2856" spans="1:4" x14ac:dyDescent="0.3">
      <c r="A2856">
        <f t="shared" ca="1" si="135"/>
        <v>-0.52764155471216534</v>
      </c>
      <c r="B2856">
        <f t="shared" ca="1" si="135"/>
        <v>0.34372487104196581</v>
      </c>
      <c r="C2856">
        <f t="shared" ca="1" si="134"/>
        <v>0.39655239723188695</v>
      </c>
      <c r="D2856">
        <f t="shared" ca="1" si="136"/>
        <v>1</v>
      </c>
    </row>
    <row r="2857" spans="1:4" x14ac:dyDescent="0.3">
      <c r="A2857">
        <f t="shared" ca="1" si="135"/>
        <v>-0.53356897457145736</v>
      </c>
      <c r="B2857">
        <f t="shared" ca="1" si="135"/>
        <v>-0.39538433995435374</v>
      </c>
      <c r="C2857">
        <f t="shared" ref="C2857:C2920" ca="1" si="137">A2857^2 + B2857^2</f>
        <v>0.44102462690637645</v>
      </c>
      <c r="D2857">
        <f t="shared" ca="1" si="136"/>
        <v>1</v>
      </c>
    </row>
    <row r="2858" spans="1:4" x14ac:dyDescent="0.3">
      <c r="A2858">
        <f t="shared" ref="A2858:B2921" ca="1" si="138">RAND()*2-1</f>
        <v>-0.80487675325945984</v>
      </c>
      <c r="B2858">
        <f t="shared" ca="1" si="138"/>
        <v>0.9906522385758596</v>
      </c>
      <c r="C2858">
        <f t="shared" ca="1" si="137"/>
        <v>1.6292184457328514</v>
      </c>
      <c r="D2858">
        <f t="shared" ca="1" si="136"/>
        <v>0</v>
      </c>
    </row>
    <row r="2859" spans="1:4" x14ac:dyDescent="0.3">
      <c r="A2859">
        <f t="shared" ca="1" si="138"/>
        <v>0.49838195268044605</v>
      </c>
      <c r="B2859">
        <f t="shared" ca="1" si="138"/>
        <v>0.49276155939238375</v>
      </c>
      <c r="C2859">
        <f t="shared" ca="1" si="137"/>
        <v>0.4911985251723881</v>
      </c>
      <c r="D2859">
        <f t="shared" ca="1" si="136"/>
        <v>1</v>
      </c>
    </row>
    <row r="2860" spans="1:4" x14ac:dyDescent="0.3">
      <c r="A2860">
        <f t="shared" ca="1" si="138"/>
        <v>-0.12409972488059351</v>
      </c>
      <c r="B2860">
        <f t="shared" ca="1" si="138"/>
        <v>-0.82343876502747593</v>
      </c>
      <c r="C2860">
        <f t="shared" ca="1" si="137"/>
        <v>0.69345214146541378</v>
      </c>
      <c r="D2860">
        <f t="shared" ca="1" si="136"/>
        <v>1</v>
      </c>
    </row>
    <row r="2861" spans="1:4" x14ac:dyDescent="0.3">
      <c r="A2861">
        <f t="shared" ca="1" si="138"/>
        <v>0.63295414048757626</v>
      </c>
      <c r="B2861">
        <f t="shared" ca="1" si="138"/>
        <v>0.82552692357503887</v>
      </c>
      <c r="C2861">
        <f t="shared" ca="1" si="137"/>
        <v>1.0821256455076345</v>
      </c>
      <c r="D2861">
        <f t="shared" ca="1" si="136"/>
        <v>0</v>
      </c>
    </row>
    <row r="2862" spans="1:4" x14ac:dyDescent="0.3">
      <c r="A2862">
        <f t="shared" ca="1" si="138"/>
        <v>-0.75062445984375525</v>
      </c>
      <c r="B2862">
        <f t="shared" ca="1" si="138"/>
        <v>-0.8043592567261284</v>
      </c>
      <c r="C2862">
        <f t="shared" ca="1" si="137"/>
        <v>1.2104308935967389</v>
      </c>
      <c r="D2862">
        <f t="shared" ca="1" si="136"/>
        <v>0</v>
      </c>
    </row>
    <row r="2863" spans="1:4" x14ac:dyDescent="0.3">
      <c r="A2863">
        <f t="shared" ca="1" si="138"/>
        <v>0.90895119582474981</v>
      </c>
      <c r="B2863">
        <f t="shared" ca="1" si="138"/>
        <v>0.81343518319076491</v>
      </c>
      <c r="C2863">
        <f t="shared" ca="1" si="137"/>
        <v>1.487869073643836</v>
      </c>
      <c r="D2863">
        <f t="shared" ca="1" si="136"/>
        <v>0</v>
      </c>
    </row>
    <row r="2864" spans="1:4" x14ac:dyDescent="0.3">
      <c r="A2864">
        <f t="shared" ca="1" si="138"/>
        <v>0.96858877618750427</v>
      </c>
      <c r="B2864">
        <f t="shared" ca="1" si="138"/>
        <v>3.4047594144045457E-2</v>
      </c>
      <c r="C2864">
        <f t="shared" ca="1" si="137"/>
        <v>0.93932345602340483</v>
      </c>
      <c r="D2864">
        <f t="shared" ca="1" si="136"/>
        <v>1</v>
      </c>
    </row>
    <row r="2865" spans="1:4" x14ac:dyDescent="0.3">
      <c r="A2865">
        <f t="shared" ca="1" si="138"/>
        <v>0.75355857988312258</v>
      </c>
      <c r="B2865">
        <f t="shared" ca="1" si="138"/>
        <v>0.23300327288855227</v>
      </c>
      <c r="C2865">
        <f t="shared" ca="1" si="137"/>
        <v>0.62214105849224555</v>
      </c>
      <c r="D2865">
        <f t="shared" ca="1" si="136"/>
        <v>1</v>
      </c>
    </row>
    <row r="2866" spans="1:4" x14ac:dyDescent="0.3">
      <c r="A2866">
        <f t="shared" ca="1" si="138"/>
        <v>9.7345195727301492E-2</v>
      </c>
      <c r="B2866">
        <f t="shared" ca="1" si="138"/>
        <v>-7.3782474468378378E-2</v>
      </c>
      <c r="C2866">
        <f t="shared" ca="1" si="137"/>
        <v>1.4919940669863544E-2</v>
      </c>
      <c r="D2866">
        <f t="shared" ca="1" si="136"/>
        <v>1</v>
      </c>
    </row>
    <row r="2867" spans="1:4" x14ac:dyDescent="0.3">
      <c r="A2867">
        <f t="shared" ca="1" si="138"/>
        <v>-7.652177904305546E-2</v>
      </c>
      <c r="B2867">
        <f t="shared" ca="1" si="138"/>
        <v>-0.40413754061494189</v>
      </c>
      <c r="C2867">
        <f t="shared" ca="1" si="137"/>
        <v>0.16918273440220799</v>
      </c>
      <c r="D2867">
        <f t="shared" ca="1" si="136"/>
        <v>1</v>
      </c>
    </row>
    <row r="2868" spans="1:4" x14ac:dyDescent="0.3">
      <c r="A2868">
        <f t="shared" ca="1" si="138"/>
        <v>-0.91404634151074471</v>
      </c>
      <c r="B2868">
        <f t="shared" ca="1" si="138"/>
        <v>0.20996843767289142</v>
      </c>
      <c r="C2868">
        <f t="shared" ca="1" si="137"/>
        <v>0.87956745924797186</v>
      </c>
      <c r="D2868">
        <f t="shared" ca="1" si="136"/>
        <v>1</v>
      </c>
    </row>
    <row r="2869" spans="1:4" x14ac:dyDescent="0.3">
      <c r="A2869">
        <f t="shared" ca="1" si="138"/>
        <v>-7.0571480538880182E-2</v>
      </c>
      <c r="B2869">
        <f t="shared" ca="1" si="138"/>
        <v>0.29585346094011888</v>
      </c>
      <c r="C2869">
        <f t="shared" ca="1" si="137"/>
        <v>9.2509604215695998E-2</v>
      </c>
      <c r="D2869">
        <f t="shared" ca="1" si="136"/>
        <v>1</v>
      </c>
    </row>
    <row r="2870" spans="1:4" x14ac:dyDescent="0.3">
      <c r="A2870">
        <f t="shared" ca="1" si="138"/>
        <v>0.26480020893155354</v>
      </c>
      <c r="B2870">
        <f t="shared" ca="1" si="138"/>
        <v>6.6270783046782578E-2</v>
      </c>
      <c r="C2870">
        <f t="shared" ca="1" si="137"/>
        <v>7.4510967335828127E-2</v>
      </c>
      <c r="D2870">
        <f t="shared" ca="1" si="136"/>
        <v>1</v>
      </c>
    </row>
    <row r="2871" spans="1:4" x14ac:dyDescent="0.3">
      <c r="A2871">
        <f t="shared" ca="1" si="138"/>
        <v>0.48064135456677137</v>
      </c>
      <c r="B2871">
        <f t="shared" ca="1" si="138"/>
        <v>0.6547860638374805</v>
      </c>
      <c r="C2871">
        <f t="shared" ca="1" si="137"/>
        <v>0.65976090111556196</v>
      </c>
      <c r="D2871">
        <f t="shared" ca="1" si="136"/>
        <v>1</v>
      </c>
    </row>
    <row r="2872" spans="1:4" x14ac:dyDescent="0.3">
      <c r="A2872">
        <f t="shared" ca="1" si="138"/>
        <v>0.90435693122273708</v>
      </c>
      <c r="B2872">
        <f t="shared" ca="1" si="138"/>
        <v>-0.89612732440272103</v>
      </c>
      <c r="C2872">
        <f t="shared" ca="1" si="137"/>
        <v>1.6209056405917859</v>
      </c>
      <c r="D2872">
        <f t="shared" ca="1" si="136"/>
        <v>0</v>
      </c>
    </row>
    <row r="2873" spans="1:4" x14ac:dyDescent="0.3">
      <c r="A2873">
        <f t="shared" ca="1" si="138"/>
        <v>0.37608425266615297</v>
      </c>
      <c r="B2873">
        <f t="shared" ca="1" si="138"/>
        <v>0.77140496996154995</v>
      </c>
      <c r="C2873">
        <f t="shared" ca="1" si="137"/>
        <v>0.73650499278483861</v>
      </c>
      <c r="D2873">
        <f t="shared" ca="1" si="136"/>
        <v>1</v>
      </c>
    </row>
    <row r="2874" spans="1:4" x14ac:dyDescent="0.3">
      <c r="A2874">
        <f t="shared" ca="1" si="138"/>
        <v>-0.50915536541678086</v>
      </c>
      <c r="B2874">
        <f t="shared" ca="1" si="138"/>
        <v>-0.53402525977207094</v>
      </c>
      <c r="C2874">
        <f t="shared" ca="1" si="137"/>
        <v>0.54442216420732348</v>
      </c>
      <c r="D2874">
        <f t="shared" ca="1" si="136"/>
        <v>1</v>
      </c>
    </row>
    <row r="2875" spans="1:4" x14ac:dyDescent="0.3">
      <c r="A2875">
        <f t="shared" ca="1" si="138"/>
        <v>-4.715844307287731E-2</v>
      </c>
      <c r="B2875">
        <f t="shared" ca="1" si="138"/>
        <v>-0.83077899369265507</v>
      </c>
      <c r="C2875">
        <f t="shared" ca="1" si="137"/>
        <v>0.69241765511403841</v>
      </c>
      <c r="D2875">
        <f t="shared" ca="1" si="136"/>
        <v>1</v>
      </c>
    </row>
    <row r="2876" spans="1:4" x14ac:dyDescent="0.3">
      <c r="A2876">
        <f t="shared" ca="1" si="138"/>
        <v>-0.66122019779295216</v>
      </c>
      <c r="B2876">
        <f t="shared" ca="1" si="138"/>
        <v>0.55359252140191884</v>
      </c>
      <c r="C2876">
        <f t="shared" ca="1" si="137"/>
        <v>0.74367682972148474</v>
      </c>
      <c r="D2876">
        <f t="shared" ca="1" si="136"/>
        <v>1</v>
      </c>
    </row>
    <row r="2877" spans="1:4" x14ac:dyDescent="0.3">
      <c r="A2877">
        <f t="shared" ca="1" si="138"/>
        <v>-0.65323642563006867</v>
      </c>
      <c r="B2877">
        <f t="shared" ca="1" si="138"/>
        <v>0.15393402067533657</v>
      </c>
      <c r="C2877">
        <f t="shared" ca="1" si="137"/>
        <v>0.45041351049122319</v>
      </c>
      <c r="D2877">
        <f t="shared" ca="1" si="136"/>
        <v>1</v>
      </c>
    </row>
    <row r="2878" spans="1:4" x14ac:dyDescent="0.3">
      <c r="A2878">
        <f t="shared" ca="1" si="138"/>
        <v>-0.35340418758668291</v>
      </c>
      <c r="B2878">
        <f t="shared" ca="1" si="138"/>
        <v>0.29765413323628054</v>
      </c>
      <c r="C2878">
        <f t="shared" ca="1" si="137"/>
        <v>0.2134925028364448</v>
      </c>
      <c r="D2878">
        <f t="shared" ca="1" si="136"/>
        <v>1</v>
      </c>
    </row>
    <row r="2879" spans="1:4" x14ac:dyDescent="0.3">
      <c r="A2879">
        <f t="shared" ca="1" si="138"/>
        <v>-0.2459036501317251</v>
      </c>
      <c r="B2879">
        <f t="shared" ca="1" si="138"/>
        <v>-0.92836348710305061</v>
      </c>
      <c r="C2879">
        <f t="shared" ca="1" si="137"/>
        <v>0.92232736933424198</v>
      </c>
      <c r="D2879">
        <f t="shared" ca="1" si="136"/>
        <v>1</v>
      </c>
    </row>
    <row r="2880" spans="1:4" x14ac:dyDescent="0.3">
      <c r="A2880">
        <f t="shared" ca="1" si="138"/>
        <v>-0.90083860465360499</v>
      </c>
      <c r="B2880">
        <f t="shared" ca="1" si="138"/>
        <v>8.2091662663680731E-2</v>
      </c>
      <c r="C2880">
        <f t="shared" ca="1" si="137"/>
        <v>0.81824923271314165</v>
      </c>
      <c r="D2880">
        <f t="shared" ca="1" si="136"/>
        <v>1</v>
      </c>
    </row>
    <row r="2881" spans="1:4" x14ac:dyDescent="0.3">
      <c r="A2881">
        <f t="shared" ca="1" si="138"/>
        <v>-0.60667736700852437</v>
      </c>
      <c r="B2881">
        <f t="shared" ca="1" si="138"/>
        <v>0.91768232564639596</v>
      </c>
      <c r="C2881">
        <f t="shared" ca="1" si="137"/>
        <v>1.2101982784441736</v>
      </c>
      <c r="D2881">
        <f t="shared" ca="1" si="136"/>
        <v>0</v>
      </c>
    </row>
    <row r="2882" spans="1:4" x14ac:dyDescent="0.3">
      <c r="A2882">
        <f t="shared" ca="1" si="138"/>
        <v>0.10838596771741305</v>
      </c>
      <c r="B2882">
        <f t="shared" ca="1" si="138"/>
        <v>0.77512822460847564</v>
      </c>
      <c r="C2882">
        <f t="shared" ca="1" si="137"/>
        <v>0.61257128258272753</v>
      </c>
      <c r="D2882">
        <f t="shared" ca="1" si="136"/>
        <v>1</v>
      </c>
    </row>
    <row r="2883" spans="1:4" x14ac:dyDescent="0.3">
      <c r="A2883">
        <f t="shared" ca="1" si="138"/>
        <v>-0.80638845441244045</v>
      </c>
      <c r="B2883">
        <f t="shared" ca="1" si="138"/>
        <v>0.69610206363253768</v>
      </c>
      <c r="C2883">
        <f t="shared" ca="1" si="137"/>
        <v>1.1348204224031622</v>
      </c>
      <c r="D2883">
        <f t="shared" ca="1" si="136"/>
        <v>0</v>
      </c>
    </row>
    <row r="2884" spans="1:4" x14ac:dyDescent="0.3">
      <c r="A2884">
        <f t="shared" ca="1" si="138"/>
        <v>0.69652214589387729</v>
      </c>
      <c r="B2884">
        <f t="shared" ca="1" si="138"/>
        <v>-0.52392113449149935</v>
      </c>
      <c r="C2884">
        <f t="shared" ca="1" si="137"/>
        <v>0.75963645488747145</v>
      </c>
      <c r="D2884">
        <f t="shared" ca="1" si="136"/>
        <v>1</v>
      </c>
    </row>
    <row r="2885" spans="1:4" x14ac:dyDescent="0.3">
      <c r="A2885">
        <f t="shared" ca="1" si="138"/>
        <v>0.1374748987981913</v>
      </c>
      <c r="B2885">
        <f t="shared" ca="1" si="138"/>
        <v>0.33548569403912643</v>
      </c>
      <c r="C2885">
        <f t="shared" ca="1" si="137"/>
        <v>0.13144999870448729</v>
      </c>
      <c r="D2885">
        <f t="shared" ref="D2885:D2948" ca="1" si="139">IF(C2885&lt;1,1,0)</f>
        <v>1</v>
      </c>
    </row>
    <row r="2886" spans="1:4" x14ac:dyDescent="0.3">
      <c r="A2886">
        <f t="shared" ca="1" si="138"/>
        <v>-5.0035473438558853E-3</v>
      </c>
      <c r="B2886">
        <f t="shared" ca="1" si="138"/>
        <v>0.62131408300651825</v>
      </c>
      <c r="C2886">
        <f t="shared" ca="1" si="137"/>
        <v>0.38605622522825289</v>
      </c>
      <c r="D2886">
        <f t="shared" ca="1" si="139"/>
        <v>1</v>
      </c>
    </row>
    <row r="2887" spans="1:4" x14ac:dyDescent="0.3">
      <c r="A2887">
        <f t="shared" ca="1" si="138"/>
        <v>0.7448352780767713</v>
      </c>
      <c r="B2887">
        <f t="shared" ca="1" si="138"/>
        <v>-0.89144387570600392</v>
      </c>
      <c r="C2887">
        <f t="shared" ca="1" si="137"/>
        <v>1.3494517750014428</v>
      </c>
      <c r="D2887">
        <f t="shared" ca="1" si="139"/>
        <v>0</v>
      </c>
    </row>
    <row r="2888" spans="1:4" x14ac:dyDescent="0.3">
      <c r="A2888">
        <f t="shared" ca="1" si="138"/>
        <v>-0.71107553108533472</v>
      </c>
      <c r="B2888">
        <f t="shared" ca="1" si="138"/>
        <v>-0.52474354454464578</v>
      </c>
      <c r="C2888">
        <f t="shared" ca="1" si="137"/>
        <v>0.78098419844956946</v>
      </c>
      <c r="D2888">
        <f t="shared" ca="1" si="139"/>
        <v>1</v>
      </c>
    </row>
    <row r="2889" spans="1:4" x14ac:dyDescent="0.3">
      <c r="A2889">
        <f t="shared" ca="1" si="138"/>
        <v>-0.32997687621303129</v>
      </c>
      <c r="B2889">
        <f t="shared" ca="1" si="138"/>
        <v>0.65304875740326684</v>
      </c>
      <c r="C2889">
        <f t="shared" ca="1" si="137"/>
        <v>0.53535741838126105</v>
      </c>
      <c r="D2889">
        <f t="shared" ca="1" si="139"/>
        <v>1</v>
      </c>
    </row>
    <row r="2890" spans="1:4" x14ac:dyDescent="0.3">
      <c r="A2890">
        <f t="shared" ca="1" si="138"/>
        <v>-0.27479997281737356</v>
      </c>
      <c r="B2890">
        <f t="shared" ca="1" si="138"/>
        <v>0.84714994815211586</v>
      </c>
      <c r="C2890">
        <f t="shared" ca="1" si="137"/>
        <v>0.7931780597145619</v>
      </c>
      <c r="D2890">
        <f t="shared" ca="1" si="139"/>
        <v>1</v>
      </c>
    </row>
    <row r="2891" spans="1:4" x14ac:dyDescent="0.3">
      <c r="A2891">
        <f t="shared" ca="1" si="138"/>
        <v>0.37798653681759098</v>
      </c>
      <c r="B2891">
        <f t="shared" ca="1" si="138"/>
        <v>0.51509827600527136</v>
      </c>
      <c r="C2891">
        <f t="shared" ca="1" si="137"/>
        <v>0.40820005595895881</v>
      </c>
      <c r="D2891">
        <f t="shared" ca="1" si="139"/>
        <v>1</v>
      </c>
    </row>
    <row r="2892" spans="1:4" x14ac:dyDescent="0.3">
      <c r="A2892">
        <f t="shared" ca="1" si="138"/>
        <v>-0.39576503606422597</v>
      </c>
      <c r="B2892">
        <f t="shared" ca="1" si="138"/>
        <v>-0.72442440925400375</v>
      </c>
      <c r="C2892">
        <f t="shared" ca="1" si="137"/>
        <v>0.68142068849393045</v>
      </c>
      <c r="D2892">
        <f t="shared" ca="1" si="139"/>
        <v>1</v>
      </c>
    </row>
    <row r="2893" spans="1:4" x14ac:dyDescent="0.3">
      <c r="A2893">
        <f t="shared" ca="1" si="138"/>
        <v>-0.76078437577621072</v>
      </c>
      <c r="B2893">
        <f t="shared" ca="1" si="138"/>
        <v>-0.20271677862971171</v>
      </c>
      <c r="C2893">
        <f t="shared" ca="1" si="137"/>
        <v>0.6198869587632061</v>
      </c>
      <c r="D2893">
        <f t="shared" ca="1" si="139"/>
        <v>1</v>
      </c>
    </row>
    <row r="2894" spans="1:4" x14ac:dyDescent="0.3">
      <c r="A2894">
        <f t="shared" ca="1" si="138"/>
        <v>0.26888311206662441</v>
      </c>
      <c r="B2894">
        <f t="shared" ca="1" si="138"/>
        <v>0.51627120877848975</v>
      </c>
      <c r="C2894">
        <f t="shared" ca="1" si="137"/>
        <v>0.33883408896823586</v>
      </c>
      <c r="D2894">
        <f t="shared" ca="1" si="139"/>
        <v>1</v>
      </c>
    </row>
    <row r="2895" spans="1:4" x14ac:dyDescent="0.3">
      <c r="A2895">
        <f t="shared" ca="1" si="138"/>
        <v>1.6550915571422742E-2</v>
      </c>
      <c r="B2895">
        <f t="shared" ca="1" si="138"/>
        <v>-0.42974741717651699</v>
      </c>
      <c r="C2895">
        <f t="shared" ca="1" si="137"/>
        <v>0.18495677537613969</v>
      </c>
      <c r="D2895">
        <f t="shared" ca="1" si="139"/>
        <v>1</v>
      </c>
    </row>
    <row r="2896" spans="1:4" x14ac:dyDescent="0.3">
      <c r="A2896">
        <f t="shared" ca="1" si="138"/>
        <v>-0.91446660756967968</v>
      </c>
      <c r="B2896">
        <f t="shared" ca="1" si="138"/>
        <v>-0.32800636630035762</v>
      </c>
      <c r="C2896">
        <f t="shared" ca="1" si="137"/>
        <v>0.94383735269356284</v>
      </c>
      <c r="D2896">
        <f t="shared" ca="1" si="139"/>
        <v>1</v>
      </c>
    </row>
    <row r="2897" spans="1:4" x14ac:dyDescent="0.3">
      <c r="A2897">
        <f t="shared" ca="1" si="138"/>
        <v>-0.9654951717392779</v>
      </c>
      <c r="B2897">
        <f t="shared" ca="1" si="138"/>
        <v>0.46320915267240603</v>
      </c>
      <c r="C2897">
        <f t="shared" ca="1" si="137"/>
        <v>1.146743645771346</v>
      </c>
      <c r="D2897">
        <f t="shared" ca="1" si="139"/>
        <v>0</v>
      </c>
    </row>
    <row r="2898" spans="1:4" x14ac:dyDescent="0.3">
      <c r="A2898">
        <f t="shared" ca="1" si="138"/>
        <v>0.51855833185023892</v>
      </c>
      <c r="B2898">
        <f t="shared" ca="1" si="138"/>
        <v>0.16204544568236678</v>
      </c>
      <c r="C2898">
        <f t="shared" ca="1" si="137"/>
        <v>0.29516146999769938</v>
      </c>
      <c r="D2898">
        <f t="shared" ca="1" si="139"/>
        <v>1</v>
      </c>
    </row>
    <row r="2899" spans="1:4" x14ac:dyDescent="0.3">
      <c r="A2899">
        <f t="shared" ca="1" si="138"/>
        <v>5.1029510014111157E-2</v>
      </c>
      <c r="B2899">
        <f t="shared" ca="1" si="138"/>
        <v>0.91386167793502326</v>
      </c>
      <c r="C2899">
        <f t="shared" ca="1" si="137"/>
        <v>0.83774717729049641</v>
      </c>
      <c r="D2899">
        <f t="shared" ca="1" si="139"/>
        <v>1</v>
      </c>
    </row>
    <row r="2900" spans="1:4" x14ac:dyDescent="0.3">
      <c r="A2900">
        <f t="shared" ca="1" si="138"/>
        <v>-0.50980109129361173</v>
      </c>
      <c r="B2900">
        <f t="shared" ca="1" si="138"/>
        <v>0.87035684222118603</v>
      </c>
      <c r="C2900">
        <f t="shared" ca="1" si="137"/>
        <v>1.0174181854853919</v>
      </c>
      <c r="D2900">
        <f t="shared" ca="1" si="139"/>
        <v>0</v>
      </c>
    </row>
    <row r="2901" spans="1:4" x14ac:dyDescent="0.3">
      <c r="A2901">
        <f t="shared" ca="1" si="138"/>
        <v>0.71576923286818328</v>
      </c>
      <c r="B2901">
        <f t="shared" ca="1" si="138"/>
        <v>-0.83499857559581359</v>
      </c>
      <c r="C2901">
        <f t="shared" ca="1" si="137"/>
        <v>1.2095482159677453</v>
      </c>
      <c r="D2901">
        <f t="shared" ca="1" si="139"/>
        <v>0</v>
      </c>
    </row>
    <row r="2902" spans="1:4" x14ac:dyDescent="0.3">
      <c r="A2902">
        <f t="shared" ca="1" si="138"/>
        <v>0.48255259355911218</v>
      </c>
      <c r="B2902">
        <f t="shared" ca="1" si="138"/>
        <v>-0.21331342495001882</v>
      </c>
      <c r="C2902">
        <f t="shared" ca="1" si="137"/>
        <v>0.27835962281453303</v>
      </c>
      <c r="D2902">
        <f t="shared" ca="1" si="139"/>
        <v>1</v>
      </c>
    </row>
    <row r="2903" spans="1:4" x14ac:dyDescent="0.3">
      <c r="A2903">
        <f t="shared" ca="1" si="138"/>
        <v>0.71545239112757342</v>
      </c>
      <c r="B2903">
        <f t="shared" ca="1" si="138"/>
        <v>3.3872548752475806E-2</v>
      </c>
      <c r="C2903">
        <f t="shared" ca="1" si="137"/>
        <v>0.51301947352915112</v>
      </c>
      <c r="D2903">
        <f t="shared" ca="1" si="139"/>
        <v>1</v>
      </c>
    </row>
    <row r="2904" spans="1:4" x14ac:dyDescent="0.3">
      <c r="A2904">
        <f t="shared" ca="1" si="138"/>
        <v>-3.3130550510131362E-2</v>
      </c>
      <c r="B2904">
        <f t="shared" ca="1" si="138"/>
        <v>0.359898435739467</v>
      </c>
      <c r="C2904">
        <f t="shared" ca="1" si="137"/>
        <v>0.13062451742481962</v>
      </c>
      <c r="D2904">
        <f t="shared" ca="1" si="139"/>
        <v>1</v>
      </c>
    </row>
    <row r="2905" spans="1:4" x14ac:dyDescent="0.3">
      <c r="A2905">
        <f t="shared" ca="1" si="138"/>
        <v>-0.43638322680463015</v>
      </c>
      <c r="B2905">
        <f t="shared" ca="1" si="138"/>
        <v>8.393643025398223E-2</v>
      </c>
      <c r="C2905">
        <f t="shared" ca="1" si="137"/>
        <v>0.19747564496020292</v>
      </c>
      <c r="D2905">
        <f t="shared" ca="1" si="139"/>
        <v>1</v>
      </c>
    </row>
    <row r="2906" spans="1:4" x14ac:dyDescent="0.3">
      <c r="A2906">
        <f t="shared" ca="1" si="138"/>
        <v>0.85236780240204668</v>
      </c>
      <c r="B2906">
        <f t="shared" ca="1" si="138"/>
        <v>-6.8900372483152506E-2</v>
      </c>
      <c r="C2906">
        <f t="shared" ca="1" si="137"/>
        <v>0.73127813190001167</v>
      </c>
      <c r="D2906">
        <f t="shared" ca="1" si="139"/>
        <v>1</v>
      </c>
    </row>
    <row r="2907" spans="1:4" x14ac:dyDescent="0.3">
      <c r="A2907">
        <f t="shared" ca="1" si="138"/>
        <v>0.32967564779264991</v>
      </c>
      <c r="B2907">
        <f t="shared" ca="1" si="138"/>
        <v>0.85358072013107611</v>
      </c>
      <c r="C2907">
        <f t="shared" ca="1" si="137"/>
        <v>0.83728607852698977</v>
      </c>
      <c r="D2907">
        <f t="shared" ca="1" si="139"/>
        <v>1</v>
      </c>
    </row>
    <row r="2908" spans="1:4" x14ac:dyDescent="0.3">
      <c r="A2908">
        <f t="shared" ca="1" si="138"/>
        <v>0.67670263527253893</v>
      </c>
      <c r="B2908">
        <f t="shared" ca="1" si="138"/>
        <v>0.7440724605330713</v>
      </c>
      <c r="C2908">
        <f t="shared" ca="1" si="137"/>
        <v>1.0115702831085378</v>
      </c>
      <c r="D2908">
        <f t="shared" ca="1" si="139"/>
        <v>0</v>
      </c>
    </row>
    <row r="2909" spans="1:4" x14ac:dyDescent="0.3">
      <c r="A2909">
        <f t="shared" ca="1" si="138"/>
        <v>0.46632751796801464</v>
      </c>
      <c r="B2909">
        <f t="shared" ca="1" si="138"/>
        <v>-0.50365831513102877</v>
      </c>
      <c r="C2909">
        <f t="shared" ca="1" si="137"/>
        <v>0.47113305241483572</v>
      </c>
      <c r="D2909">
        <f t="shared" ca="1" si="139"/>
        <v>1</v>
      </c>
    </row>
    <row r="2910" spans="1:4" x14ac:dyDescent="0.3">
      <c r="A2910">
        <f t="shared" ca="1" si="138"/>
        <v>0.88072806903382128</v>
      </c>
      <c r="B2910">
        <f t="shared" ca="1" si="138"/>
        <v>0.94250730629237545</v>
      </c>
      <c r="C2910">
        <f t="shared" ca="1" si="137"/>
        <v>1.6640019539985529</v>
      </c>
      <c r="D2910">
        <f t="shared" ca="1" si="139"/>
        <v>0</v>
      </c>
    </row>
    <row r="2911" spans="1:4" x14ac:dyDescent="0.3">
      <c r="A2911">
        <f t="shared" ca="1" si="138"/>
        <v>0.10332783289072967</v>
      </c>
      <c r="B2911">
        <f t="shared" ca="1" si="138"/>
        <v>0.806142174151534</v>
      </c>
      <c r="C2911">
        <f t="shared" ca="1" si="137"/>
        <v>0.66054184599565668</v>
      </c>
      <c r="D2911">
        <f t="shared" ca="1" si="139"/>
        <v>1</v>
      </c>
    </row>
    <row r="2912" spans="1:4" x14ac:dyDescent="0.3">
      <c r="A2912">
        <f t="shared" ca="1" si="138"/>
        <v>-0.91338433588914714</v>
      </c>
      <c r="B2912">
        <f t="shared" ca="1" si="138"/>
        <v>-0.88697093947160233</v>
      </c>
      <c r="C2912">
        <f t="shared" ca="1" si="137"/>
        <v>1.620988392514795</v>
      </c>
      <c r="D2912">
        <f t="shared" ca="1" si="139"/>
        <v>0</v>
      </c>
    </row>
    <row r="2913" spans="1:4" x14ac:dyDescent="0.3">
      <c r="A2913">
        <f t="shared" ca="1" si="138"/>
        <v>0.99929317794217387</v>
      </c>
      <c r="B2913">
        <f t="shared" ca="1" si="138"/>
        <v>-0.86631531806318773</v>
      </c>
      <c r="C2913">
        <f t="shared" ca="1" si="137"/>
        <v>1.7490890857926913</v>
      </c>
      <c r="D2913">
        <f t="shared" ca="1" si="139"/>
        <v>0</v>
      </c>
    </row>
    <row r="2914" spans="1:4" x14ac:dyDescent="0.3">
      <c r="A2914">
        <f t="shared" ca="1" si="138"/>
        <v>-0.23855424463370722</v>
      </c>
      <c r="B2914">
        <f t="shared" ca="1" si="138"/>
        <v>-0.35497971418675589</v>
      </c>
      <c r="C2914">
        <f t="shared" ca="1" si="137"/>
        <v>0.18291872511686952</v>
      </c>
      <c r="D2914">
        <f t="shared" ca="1" si="139"/>
        <v>1</v>
      </c>
    </row>
    <row r="2915" spans="1:4" x14ac:dyDescent="0.3">
      <c r="A2915">
        <f t="shared" ca="1" si="138"/>
        <v>-0.76996615178417116</v>
      </c>
      <c r="B2915">
        <f t="shared" ca="1" si="138"/>
        <v>0.86172720186813878</v>
      </c>
      <c r="C2915">
        <f t="shared" ca="1" si="137"/>
        <v>1.3354216453328174</v>
      </c>
      <c r="D2915">
        <f t="shared" ca="1" si="139"/>
        <v>0</v>
      </c>
    </row>
    <row r="2916" spans="1:4" x14ac:dyDescent="0.3">
      <c r="A2916">
        <f t="shared" ca="1" si="138"/>
        <v>0.91722480209167601</v>
      </c>
      <c r="B2916">
        <f t="shared" ca="1" si="138"/>
        <v>0.79481079137187405</v>
      </c>
      <c r="C2916">
        <f t="shared" ca="1" si="137"/>
        <v>1.473025531653299</v>
      </c>
      <c r="D2916">
        <f t="shared" ca="1" si="139"/>
        <v>0</v>
      </c>
    </row>
    <row r="2917" spans="1:4" x14ac:dyDescent="0.3">
      <c r="A2917">
        <f t="shared" ca="1" si="138"/>
        <v>-0.19139767534008678</v>
      </c>
      <c r="B2917">
        <f t="shared" ca="1" si="138"/>
        <v>-0.36145712155920329</v>
      </c>
      <c r="C2917">
        <f t="shared" ca="1" si="137"/>
        <v>0.16728432085145395</v>
      </c>
      <c r="D2917">
        <f t="shared" ca="1" si="139"/>
        <v>1</v>
      </c>
    </row>
    <row r="2918" spans="1:4" x14ac:dyDescent="0.3">
      <c r="A2918">
        <f t="shared" ca="1" si="138"/>
        <v>-0.26797087807141939</v>
      </c>
      <c r="B2918">
        <f t="shared" ca="1" si="138"/>
        <v>-0.91034545652250709</v>
      </c>
      <c r="C2918">
        <f t="shared" ca="1" si="137"/>
        <v>0.90053724170553928</v>
      </c>
      <c r="D2918">
        <f t="shared" ca="1" si="139"/>
        <v>1</v>
      </c>
    </row>
    <row r="2919" spans="1:4" x14ac:dyDescent="0.3">
      <c r="A2919">
        <f t="shared" ca="1" si="138"/>
        <v>-0.93347815591378613</v>
      </c>
      <c r="B2919">
        <f t="shared" ca="1" si="138"/>
        <v>0.61104470384885468</v>
      </c>
      <c r="C2919">
        <f t="shared" ca="1" si="137"/>
        <v>1.2447570976699374</v>
      </c>
      <c r="D2919">
        <f t="shared" ca="1" si="139"/>
        <v>0</v>
      </c>
    </row>
    <row r="2920" spans="1:4" x14ac:dyDescent="0.3">
      <c r="A2920">
        <f t="shared" ca="1" si="138"/>
        <v>0.62838843144779144</v>
      </c>
      <c r="B2920">
        <f t="shared" ca="1" si="138"/>
        <v>0.64001047263505995</v>
      </c>
      <c r="C2920">
        <f t="shared" ca="1" si="137"/>
        <v>0.80448542585996852</v>
      </c>
      <c r="D2920">
        <f t="shared" ca="1" si="139"/>
        <v>1</v>
      </c>
    </row>
    <row r="2921" spans="1:4" x14ac:dyDescent="0.3">
      <c r="A2921">
        <f t="shared" ca="1" si="138"/>
        <v>-0.60342163126375126</v>
      </c>
      <c r="B2921">
        <f t="shared" ca="1" si="138"/>
        <v>-0.90320724315538992</v>
      </c>
      <c r="C2921">
        <f t="shared" ref="C2921:C2984" ca="1" si="140">A2921^2 + B2921^2</f>
        <v>1.1799009891653662</v>
      </c>
      <c r="D2921">
        <f t="shared" ca="1" si="139"/>
        <v>0</v>
      </c>
    </row>
    <row r="2922" spans="1:4" x14ac:dyDescent="0.3">
      <c r="A2922">
        <f t="shared" ref="A2922:B2985" ca="1" si="141">RAND()*2-1</f>
        <v>-0.48451450527011497</v>
      </c>
      <c r="B2922">
        <f t="shared" ca="1" si="141"/>
        <v>-0.73014981481472141</v>
      </c>
      <c r="C2922">
        <f t="shared" ca="1" si="140"/>
        <v>0.76787305789111626</v>
      </c>
      <c r="D2922">
        <f t="shared" ca="1" si="139"/>
        <v>1</v>
      </c>
    </row>
    <row r="2923" spans="1:4" x14ac:dyDescent="0.3">
      <c r="A2923">
        <f t="shared" ca="1" si="141"/>
        <v>-0.39189342000503147</v>
      </c>
      <c r="B2923">
        <f t="shared" ca="1" si="141"/>
        <v>-0.89407096671408537</v>
      </c>
      <c r="C2923">
        <f t="shared" ca="1" si="140"/>
        <v>0.9529433461642991</v>
      </c>
      <c r="D2923">
        <f t="shared" ca="1" si="139"/>
        <v>1</v>
      </c>
    </row>
    <row r="2924" spans="1:4" x14ac:dyDescent="0.3">
      <c r="A2924">
        <f t="shared" ca="1" si="141"/>
        <v>-0.7970438116832288</v>
      </c>
      <c r="B2924">
        <f t="shared" ca="1" si="141"/>
        <v>-0.60210025952652546</v>
      </c>
      <c r="C2924">
        <f t="shared" ca="1" si="140"/>
        <v>0.9978035602644395</v>
      </c>
      <c r="D2924">
        <f t="shared" ca="1" si="139"/>
        <v>1</v>
      </c>
    </row>
    <row r="2925" spans="1:4" x14ac:dyDescent="0.3">
      <c r="A2925">
        <f t="shared" ca="1" si="141"/>
        <v>0.23559846780085536</v>
      </c>
      <c r="B2925">
        <f t="shared" ca="1" si="141"/>
        <v>0.14640470772600911</v>
      </c>
      <c r="C2925">
        <f t="shared" ca="1" si="140"/>
        <v>7.6940976474448836E-2</v>
      </c>
      <c r="D2925">
        <f t="shared" ca="1" si="139"/>
        <v>1</v>
      </c>
    </row>
    <row r="2926" spans="1:4" x14ac:dyDescent="0.3">
      <c r="A2926">
        <f t="shared" ca="1" si="141"/>
        <v>-0.84628317757934868</v>
      </c>
      <c r="B2926">
        <f t="shared" ca="1" si="141"/>
        <v>0.83110478728325998</v>
      </c>
      <c r="C2926">
        <f t="shared" ca="1" si="140"/>
        <v>1.4069303840989522</v>
      </c>
      <c r="D2926">
        <f t="shared" ca="1" si="139"/>
        <v>0</v>
      </c>
    </row>
    <row r="2927" spans="1:4" x14ac:dyDescent="0.3">
      <c r="A2927">
        <f t="shared" ca="1" si="141"/>
        <v>0.84044258505863989</v>
      </c>
      <c r="B2927">
        <f t="shared" ca="1" si="141"/>
        <v>0.74194277344773174</v>
      </c>
      <c r="C2927">
        <f t="shared" ca="1" si="140"/>
        <v>1.2568228178513614</v>
      </c>
      <c r="D2927">
        <f t="shared" ca="1" si="139"/>
        <v>0</v>
      </c>
    </row>
    <row r="2928" spans="1:4" x14ac:dyDescent="0.3">
      <c r="A2928">
        <f t="shared" ca="1" si="141"/>
        <v>-0.50234468704001123</v>
      </c>
      <c r="B2928">
        <f t="shared" ca="1" si="141"/>
        <v>-0.12618563679787975</v>
      </c>
      <c r="C2928">
        <f t="shared" ca="1" si="140"/>
        <v>0.26827299953141326</v>
      </c>
      <c r="D2928">
        <f t="shared" ca="1" si="139"/>
        <v>1</v>
      </c>
    </row>
    <row r="2929" spans="1:4" x14ac:dyDescent="0.3">
      <c r="A2929">
        <f t="shared" ca="1" si="141"/>
        <v>-0.38082816602525038</v>
      </c>
      <c r="B2929">
        <f t="shared" ca="1" si="141"/>
        <v>-0.34599175649428648</v>
      </c>
      <c r="C2929">
        <f t="shared" ca="1" si="140"/>
        <v>0.26474038760015728</v>
      </c>
      <c r="D2929">
        <f t="shared" ca="1" si="139"/>
        <v>1</v>
      </c>
    </row>
    <row r="2930" spans="1:4" x14ac:dyDescent="0.3">
      <c r="A2930">
        <f t="shared" ca="1" si="141"/>
        <v>-0.1945322612385767</v>
      </c>
      <c r="B2930">
        <f t="shared" ca="1" si="141"/>
        <v>0.56977765605941855</v>
      </c>
      <c r="C2930">
        <f t="shared" ca="1" si="140"/>
        <v>0.36248937800715886</v>
      </c>
      <c r="D2930">
        <f t="shared" ca="1" si="139"/>
        <v>1</v>
      </c>
    </row>
    <row r="2931" spans="1:4" x14ac:dyDescent="0.3">
      <c r="A2931">
        <f t="shared" ca="1" si="141"/>
        <v>-0.22218324441569481</v>
      </c>
      <c r="B2931">
        <f t="shared" ca="1" si="141"/>
        <v>0.58058371961053612</v>
      </c>
      <c r="C2931">
        <f t="shared" ca="1" si="140"/>
        <v>0.38644284957588998</v>
      </c>
      <c r="D2931">
        <f t="shared" ca="1" si="139"/>
        <v>1</v>
      </c>
    </row>
    <row r="2932" spans="1:4" x14ac:dyDescent="0.3">
      <c r="A2932">
        <f t="shared" ca="1" si="141"/>
        <v>0.4708151137922747</v>
      </c>
      <c r="B2932">
        <f t="shared" ca="1" si="141"/>
        <v>0.3395043934791997</v>
      </c>
      <c r="C2932">
        <f t="shared" ca="1" si="140"/>
        <v>0.33693010456691186</v>
      </c>
      <c r="D2932">
        <f t="shared" ca="1" si="139"/>
        <v>1</v>
      </c>
    </row>
    <row r="2933" spans="1:4" x14ac:dyDescent="0.3">
      <c r="A2933">
        <f t="shared" ca="1" si="141"/>
        <v>0.58188842126257456</v>
      </c>
      <c r="B2933">
        <f t="shared" ca="1" si="141"/>
        <v>-9.0923828120109462E-2</v>
      </c>
      <c r="C2933">
        <f t="shared" ca="1" si="140"/>
        <v>0.34686127731946664</v>
      </c>
      <c r="D2933">
        <f t="shared" ca="1" si="139"/>
        <v>1</v>
      </c>
    </row>
    <row r="2934" spans="1:4" x14ac:dyDescent="0.3">
      <c r="A2934">
        <f t="shared" ca="1" si="141"/>
        <v>-0.88996095193655944</v>
      </c>
      <c r="B2934">
        <f t="shared" ca="1" si="141"/>
        <v>0.59159070976969774</v>
      </c>
      <c r="C2934">
        <f t="shared" ca="1" si="140"/>
        <v>1.1420100638576418</v>
      </c>
      <c r="D2934">
        <f t="shared" ca="1" si="139"/>
        <v>0</v>
      </c>
    </row>
    <row r="2935" spans="1:4" x14ac:dyDescent="0.3">
      <c r="A2935">
        <f t="shared" ca="1" si="141"/>
        <v>0.96624091235904785</v>
      </c>
      <c r="B2935">
        <f t="shared" ca="1" si="141"/>
        <v>-0.70627089542346999</v>
      </c>
      <c r="C2935">
        <f t="shared" ca="1" si="140"/>
        <v>1.4324400784387152</v>
      </c>
      <c r="D2935">
        <f t="shared" ca="1" si="139"/>
        <v>0</v>
      </c>
    </row>
    <row r="2936" spans="1:4" x14ac:dyDescent="0.3">
      <c r="A2936">
        <f t="shared" ca="1" si="141"/>
        <v>0.83095071513585483</v>
      </c>
      <c r="B2936">
        <f t="shared" ca="1" si="141"/>
        <v>-0.40914536129166201</v>
      </c>
      <c r="C2936">
        <f t="shared" ca="1" si="140"/>
        <v>0.85787901765127317</v>
      </c>
      <c r="D2936">
        <f t="shared" ca="1" si="139"/>
        <v>1</v>
      </c>
    </row>
    <row r="2937" spans="1:4" x14ac:dyDescent="0.3">
      <c r="A2937">
        <f t="shared" ca="1" si="141"/>
        <v>0.73660978591823589</v>
      </c>
      <c r="B2937">
        <f t="shared" ca="1" si="141"/>
        <v>-0.191864702370943</v>
      </c>
      <c r="C2937">
        <f t="shared" ca="1" si="140"/>
        <v>0.5794060407263999</v>
      </c>
      <c r="D2937">
        <f t="shared" ca="1" si="139"/>
        <v>1</v>
      </c>
    </row>
    <row r="2938" spans="1:4" x14ac:dyDescent="0.3">
      <c r="A2938">
        <f t="shared" ca="1" si="141"/>
        <v>-0.10613243969760844</v>
      </c>
      <c r="B2938">
        <f t="shared" ca="1" si="141"/>
        <v>0.11531140030209586</v>
      </c>
      <c r="C2938">
        <f t="shared" ca="1" si="140"/>
        <v>2.4560813795796683E-2</v>
      </c>
      <c r="D2938">
        <f t="shared" ca="1" si="139"/>
        <v>1</v>
      </c>
    </row>
    <row r="2939" spans="1:4" x14ac:dyDescent="0.3">
      <c r="A2939">
        <f t="shared" ca="1" si="141"/>
        <v>-0.77551883568734237</v>
      </c>
      <c r="B2939">
        <f t="shared" ca="1" si="141"/>
        <v>0.50176252295402435</v>
      </c>
      <c r="C2939">
        <f t="shared" ca="1" si="140"/>
        <v>0.85319509394703896</v>
      </c>
      <c r="D2939">
        <f t="shared" ca="1" si="139"/>
        <v>1</v>
      </c>
    </row>
    <row r="2940" spans="1:4" x14ac:dyDescent="0.3">
      <c r="A2940">
        <f t="shared" ca="1" si="141"/>
        <v>3.8870755883743779E-2</v>
      </c>
      <c r="B2940">
        <f t="shared" ca="1" si="141"/>
        <v>0.13183822730152217</v>
      </c>
      <c r="C2940">
        <f t="shared" ca="1" si="140"/>
        <v>1.8892253840981428E-2</v>
      </c>
      <c r="D2940">
        <f t="shared" ca="1" si="139"/>
        <v>1</v>
      </c>
    </row>
    <row r="2941" spans="1:4" x14ac:dyDescent="0.3">
      <c r="A2941">
        <f t="shared" ca="1" si="141"/>
        <v>0.95292341956846038</v>
      </c>
      <c r="B2941">
        <f t="shared" ca="1" si="141"/>
        <v>-0.91459770655558659</v>
      </c>
      <c r="C2941">
        <f t="shared" ca="1" si="140"/>
        <v>1.7445520083987869</v>
      </c>
      <c r="D2941">
        <f t="shared" ca="1" si="139"/>
        <v>0</v>
      </c>
    </row>
    <row r="2942" spans="1:4" x14ac:dyDescent="0.3">
      <c r="A2942">
        <f t="shared" ca="1" si="141"/>
        <v>0.35071441095399214</v>
      </c>
      <c r="B2942">
        <f t="shared" ca="1" si="141"/>
        <v>-0.91204191248050215</v>
      </c>
      <c r="C2942">
        <f t="shared" ca="1" si="140"/>
        <v>0.95482104817189761</v>
      </c>
      <c r="D2942">
        <f t="shared" ca="1" si="139"/>
        <v>1</v>
      </c>
    </row>
    <row r="2943" spans="1:4" x14ac:dyDescent="0.3">
      <c r="A2943">
        <f t="shared" ca="1" si="141"/>
        <v>0.93690772357075058</v>
      </c>
      <c r="B2943">
        <f t="shared" ca="1" si="141"/>
        <v>-0.26701127614937903</v>
      </c>
      <c r="C2943">
        <f t="shared" ca="1" si="140"/>
        <v>0.9490911040774459</v>
      </c>
      <c r="D2943">
        <f t="shared" ca="1" si="139"/>
        <v>1</v>
      </c>
    </row>
    <row r="2944" spans="1:4" x14ac:dyDescent="0.3">
      <c r="A2944">
        <f t="shared" ca="1" si="141"/>
        <v>-0.88108467196250873</v>
      </c>
      <c r="B2944">
        <f t="shared" ca="1" si="141"/>
        <v>-0.2703042261116928</v>
      </c>
      <c r="C2944">
        <f t="shared" ca="1" si="140"/>
        <v>0.8493745738211228</v>
      </c>
      <c r="D2944">
        <f t="shared" ca="1" si="139"/>
        <v>1</v>
      </c>
    </row>
    <row r="2945" spans="1:4" x14ac:dyDescent="0.3">
      <c r="A2945">
        <f t="shared" ca="1" si="141"/>
        <v>-0.37356528648284248</v>
      </c>
      <c r="B2945">
        <f t="shared" ca="1" si="141"/>
        <v>4.8204343977862552E-2</v>
      </c>
      <c r="C2945">
        <f t="shared" ca="1" si="140"/>
        <v>0.14187468204334427</v>
      </c>
      <c r="D2945">
        <f t="shared" ca="1" si="139"/>
        <v>1</v>
      </c>
    </row>
    <row r="2946" spans="1:4" x14ac:dyDescent="0.3">
      <c r="A2946">
        <f t="shared" ca="1" si="141"/>
        <v>0.28348195755152816</v>
      </c>
      <c r="B2946">
        <f t="shared" ca="1" si="141"/>
        <v>-0.62699520520819663</v>
      </c>
      <c r="C2946">
        <f t="shared" ca="1" si="140"/>
        <v>0.47348500761131501</v>
      </c>
      <c r="D2946">
        <f t="shared" ca="1" si="139"/>
        <v>1</v>
      </c>
    </row>
    <row r="2947" spans="1:4" x14ac:dyDescent="0.3">
      <c r="A2947">
        <f t="shared" ca="1" si="141"/>
        <v>-0.59111639840951891</v>
      </c>
      <c r="B2947">
        <f t="shared" ca="1" si="141"/>
        <v>-0.93823281819520465</v>
      </c>
      <c r="C2947">
        <f t="shared" ca="1" si="140"/>
        <v>1.229699417607157</v>
      </c>
      <c r="D2947">
        <f t="shared" ca="1" si="139"/>
        <v>0</v>
      </c>
    </row>
    <row r="2948" spans="1:4" x14ac:dyDescent="0.3">
      <c r="A2948">
        <f t="shared" ca="1" si="141"/>
        <v>0.37430462223311589</v>
      </c>
      <c r="B2948">
        <f t="shared" ca="1" si="141"/>
        <v>-0.95082936327296252</v>
      </c>
      <c r="C2948">
        <f t="shared" ca="1" si="140"/>
        <v>1.044180428287143</v>
      </c>
      <c r="D2948">
        <f t="shared" ca="1" si="139"/>
        <v>0</v>
      </c>
    </row>
    <row r="2949" spans="1:4" x14ac:dyDescent="0.3">
      <c r="A2949">
        <f t="shared" ca="1" si="141"/>
        <v>0.78557710263209701</v>
      </c>
      <c r="B2949">
        <f t="shared" ca="1" si="141"/>
        <v>0.84663437846644252</v>
      </c>
      <c r="C2949">
        <f t="shared" ca="1" si="140"/>
        <v>1.3339211549810996</v>
      </c>
      <c r="D2949">
        <f t="shared" ref="D2949:D3012" ca="1" si="142">IF(C2949&lt;1,1,0)</f>
        <v>0</v>
      </c>
    </row>
    <row r="2950" spans="1:4" x14ac:dyDescent="0.3">
      <c r="A2950">
        <f t="shared" ca="1" si="141"/>
        <v>0.39785797467274686</v>
      </c>
      <c r="B2950">
        <f t="shared" ca="1" si="141"/>
        <v>0.28035333782668892</v>
      </c>
      <c r="C2950">
        <f t="shared" ca="1" si="140"/>
        <v>0.23688896204126564</v>
      </c>
      <c r="D2950">
        <f t="shared" ca="1" si="142"/>
        <v>1</v>
      </c>
    </row>
    <row r="2951" spans="1:4" x14ac:dyDescent="0.3">
      <c r="A2951">
        <f t="shared" ca="1" si="141"/>
        <v>0.17716186713700011</v>
      </c>
      <c r="B2951">
        <f t="shared" ca="1" si="141"/>
        <v>-0.15650355370299618</v>
      </c>
      <c r="C2951">
        <f t="shared" ca="1" si="140"/>
        <v>5.5879689489134687E-2</v>
      </c>
      <c r="D2951">
        <f t="shared" ca="1" si="142"/>
        <v>1</v>
      </c>
    </row>
    <row r="2952" spans="1:4" x14ac:dyDescent="0.3">
      <c r="A2952">
        <f t="shared" ca="1" si="141"/>
        <v>-0.85265027104854241</v>
      </c>
      <c r="B2952">
        <f t="shared" ca="1" si="141"/>
        <v>0.73401290428770682</v>
      </c>
      <c r="C2952">
        <f t="shared" ca="1" si="140"/>
        <v>1.265787428380027</v>
      </c>
      <c r="D2952">
        <f t="shared" ca="1" si="142"/>
        <v>0</v>
      </c>
    </row>
    <row r="2953" spans="1:4" x14ac:dyDescent="0.3">
      <c r="A2953">
        <f t="shared" ca="1" si="141"/>
        <v>-0.77919756051119027</v>
      </c>
      <c r="B2953">
        <f t="shared" ca="1" si="141"/>
        <v>0.96327425537377032</v>
      </c>
      <c r="C2953">
        <f t="shared" ca="1" si="140"/>
        <v>1.5350461293724817</v>
      </c>
      <c r="D2953">
        <f t="shared" ca="1" si="142"/>
        <v>0</v>
      </c>
    </row>
    <row r="2954" spans="1:4" x14ac:dyDescent="0.3">
      <c r="A2954">
        <f t="shared" ca="1" si="141"/>
        <v>1.4886992540403821E-3</v>
      </c>
      <c r="B2954">
        <f t="shared" ca="1" si="141"/>
        <v>0.82992539189789083</v>
      </c>
      <c r="C2954">
        <f t="shared" ca="1" si="140"/>
        <v>0.68877837234233674</v>
      </c>
      <c r="D2954">
        <f t="shared" ca="1" si="142"/>
        <v>1</v>
      </c>
    </row>
    <row r="2955" spans="1:4" x14ac:dyDescent="0.3">
      <c r="A2955">
        <f t="shared" ca="1" si="141"/>
        <v>-0.98972236085541976</v>
      </c>
      <c r="B2955">
        <f t="shared" ca="1" si="141"/>
        <v>-0.82028905797237162</v>
      </c>
      <c r="C2955">
        <f t="shared" ca="1" si="140"/>
        <v>1.6524244902064265</v>
      </c>
      <c r="D2955">
        <f t="shared" ca="1" si="142"/>
        <v>0</v>
      </c>
    </row>
    <row r="2956" spans="1:4" x14ac:dyDescent="0.3">
      <c r="A2956">
        <f t="shared" ca="1" si="141"/>
        <v>0.75470629437289172</v>
      </c>
      <c r="B2956">
        <f t="shared" ca="1" si="141"/>
        <v>-0.11409032369421368</v>
      </c>
      <c r="C2956">
        <f t="shared" ca="1" si="140"/>
        <v>0.58259819272671232</v>
      </c>
      <c r="D2956">
        <f t="shared" ca="1" si="142"/>
        <v>1</v>
      </c>
    </row>
    <row r="2957" spans="1:4" x14ac:dyDescent="0.3">
      <c r="A2957">
        <f t="shared" ca="1" si="141"/>
        <v>0.70299748217465385</v>
      </c>
      <c r="B2957">
        <f t="shared" ca="1" si="141"/>
        <v>-7.2929434942673899E-2</v>
      </c>
      <c r="C2957">
        <f t="shared" ca="1" si="140"/>
        <v>0.49952416242496045</v>
      </c>
      <c r="D2957">
        <f t="shared" ca="1" si="142"/>
        <v>1</v>
      </c>
    </row>
    <row r="2958" spans="1:4" x14ac:dyDescent="0.3">
      <c r="A2958">
        <f t="shared" ca="1" si="141"/>
        <v>-0.80644705730584287</v>
      </c>
      <c r="B2958">
        <f t="shared" ca="1" si="141"/>
        <v>-0.84616457314476623</v>
      </c>
      <c r="C2958">
        <f t="shared" ca="1" si="140"/>
        <v>1.3663513410825177</v>
      </c>
      <c r="D2958">
        <f t="shared" ca="1" si="142"/>
        <v>0</v>
      </c>
    </row>
    <row r="2959" spans="1:4" x14ac:dyDescent="0.3">
      <c r="A2959">
        <f t="shared" ca="1" si="141"/>
        <v>0.21320338451566379</v>
      </c>
      <c r="B2959">
        <f t="shared" ca="1" si="141"/>
        <v>0.11502345552562643</v>
      </c>
      <c r="C2959">
        <f t="shared" ca="1" si="140"/>
        <v>5.8686078489989746E-2</v>
      </c>
      <c r="D2959">
        <f t="shared" ca="1" si="142"/>
        <v>1</v>
      </c>
    </row>
    <row r="2960" spans="1:4" x14ac:dyDescent="0.3">
      <c r="A2960">
        <f t="shared" ca="1" si="141"/>
        <v>-4.736143503221113E-2</v>
      </c>
      <c r="B2960">
        <f t="shared" ca="1" si="141"/>
        <v>-0.184103659609546</v>
      </c>
      <c r="C2960">
        <f t="shared" ca="1" si="140"/>
        <v>3.6137263009937935E-2</v>
      </c>
      <c r="D2960">
        <f t="shared" ca="1" si="142"/>
        <v>1</v>
      </c>
    </row>
    <row r="2961" spans="1:4" x14ac:dyDescent="0.3">
      <c r="A2961">
        <f t="shared" ca="1" si="141"/>
        <v>0.31782021194017562</v>
      </c>
      <c r="B2961">
        <f t="shared" ca="1" si="141"/>
        <v>0.30431593339471497</v>
      </c>
      <c r="C2961">
        <f t="shared" ca="1" si="140"/>
        <v>0.19361787443559475</v>
      </c>
      <c r="D2961">
        <f t="shared" ca="1" si="142"/>
        <v>1</v>
      </c>
    </row>
    <row r="2962" spans="1:4" x14ac:dyDescent="0.3">
      <c r="A2962">
        <f t="shared" ca="1" si="141"/>
        <v>-0.26011473248676187</v>
      </c>
      <c r="B2962">
        <f t="shared" ca="1" si="141"/>
        <v>0.21259862287332321</v>
      </c>
      <c r="C2962">
        <f t="shared" ca="1" si="140"/>
        <v>0.1128578485042932</v>
      </c>
      <c r="D2962">
        <f t="shared" ca="1" si="142"/>
        <v>1</v>
      </c>
    </row>
    <row r="2963" spans="1:4" x14ac:dyDescent="0.3">
      <c r="A2963">
        <f t="shared" ca="1" si="141"/>
        <v>7.1029373974446752E-2</v>
      </c>
      <c r="B2963">
        <f t="shared" ca="1" si="141"/>
        <v>-0.65201590307690127</v>
      </c>
      <c r="C2963">
        <f t="shared" ca="1" si="140"/>
        <v>0.43016990983238895</v>
      </c>
      <c r="D2963">
        <f t="shared" ca="1" si="142"/>
        <v>1</v>
      </c>
    </row>
    <row r="2964" spans="1:4" x14ac:dyDescent="0.3">
      <c r="A2964">
        <f t="shared" ca="1" si="141"/>
        <v>0.56148626026645454</v>
      </c>
      <c r="B2964">
        <f t="shared" ca="1" si="141"/>
        <v>0.39262079753601697</v>
      </c>
      <c r="C2964">
        <f t="shared" ca="1" si="140"/>
        <v>0.46941791112582676</v>
      </c>
      <c r="D2964">
        <f t="shared" ca="1" si="142"/>
        <v>1</v>
      </c>
    </row>
    <row r="2965" spans="1:4" x14ac:dyDescent="0.3">
      <c r="A2965">
        <f t="shared" ca="1" si="141"/>
        <v>0.35566090834531239</v>
      </c>
      <c r="B2965">
        <f t="shared" ca="1" si="141"/>
        <v>0.12202464268829227</v>
      </c>
      <c r="C2965">
        <f t="shared" ca="1" si="140"/>
        <v>0.14138469514821808</v>
      </c>
      <c r="D2965">
        <f t="shared" ca="1" si="142"/>
        <v>1</v>
      </c>
    </row>
    <row r="2966" spans="1:4" x14ac:dyDescent="0.3">
      <c r="A2966">
        <f t="shared" ca="1" si="141"/>
        <v>-0.65739934950017642</v>
      </c>
      <c r="B2966">
        <f t="shared" ca="1" si="141"/>
        <v>0.69847220048261849</v>
      </c>
      <c r="C2966">
        <f t="shared" ca="1" si="140"/>
        <v>0.92003731957028634</v>
      </c>
      <c r="D2966">
        <f t="shared" ca="1" si="142"/>
        <v>1</v>
      </c>
    </row>
    <row r="2967" spans="1:4" x14ac:dyDescent="0.3">
      <c r="A2967">
        <f t="shared" ca="1" si="141"/>
        <v>0.3662665494141546</v>
      </c>
      <c r="B2967">
        <f t="shared" ca="1" si="141"/>
        <v>-0.46426303224691257</v>
      </c>
      <c r="C2967">
        <f t="shared" ca="1" si="140"/>
        <v>0.34969134833084914</v>
      </c>
      <c r="D2967">
        <f t="shared" ca="1" si="142"/>
        <v>1</v>
      </c>
    </row>
    <row r="2968" spans="1:4" x14ac:dyDescent="0.3">
      <c r="A2968">
        <f t="shared" ca="1" si="141"/>
        <v>-0.52009622026430136</v>
      </c>
      <c r="B2968">
        <f t="shared" ca="1" si="141"/>
        <v>0.54930859147383893</v>
      </c>
      <c r="C2968">
        <f t="shared" ca="1" si="140"/>
        <v>0.57224000700018551</v>
      </c>
      <c r="D2968">
        <f t="shared" ca="1" si="142"/>
        <v>1</v>
      </c>
    </row>
    <row r="2969" spans="1:4" x14ac:dyDescent="0.3">
      <c r="A2969">
        <f t="shared" ca="1" si="141"/>
        <v>0.97525292186547574</v>
      </c>
      <c r="B2969">
        <f t="shared" ca="1" si="141"/>
        <v>0.46985167733240285</v>
      </c>
      <c r="C2969">
        <f t="shared" ca="1" si="140"/>
        <v>1.1718788602992201</v>
      </c>
      <c r="D2969">
        <f t="shared" ca="1" si="142"/>
        <v>0</v>
      </c>
    </row>
    <row r="2970" spans="1:4" x14ac:dyDescent="0.3">
      <c r="A2970">
        <f t="shared" ca="1" si="141"/>
        <v>0.75858447950608521</v>
      </c>
      <c r="B2970">
        <f t="shared" ca="1" si="141"/>
        <v>0.48923938519583565</v>
      </c>
      <c r="C2970">
        <f t="shared" ca="1" si="140"/>
        <v>0.8148055885743174</v>
      </c>
      <c r="D2970">
        <f t="shared" ca="1" si="142"/>
        <v>1</v>
      </c>
    </row>
    <row r="2971" spans="1:4" x14ac:dyDescent="0.3">
      <c r="A2971">
        <f t="shared" ca="1" si="141"/>
        <v>-0.51799189614743324</v>
      </c>
      <c r="B2971">
        <f t="shared" ca="1" si="141"/>
        <v>-0.49842293355130884</v>
      </c>
      <c r="C2971">
        <f t="shared" ca="1" si="140"/>
        <v>0.51674102516430565</v>
      </c>
      <c r="D2971">
        <f t="shared" ca="1" si="142"/>
        <v>1</v>
      </c>
    </row>
    <row r="2972" spans="1:4" x14ac:dyDescent="0.3">
      <c r="A2972">
        <f t="shared" ca="1" si="141"/>
        <v>0.18971719268997922</v>
      </c>
      <c r="B2972">
        <f t="shared" ca="1" si="141"/>
        <v>-0.82051494244210876</v>
      </c>
      <c r="C2972">
        <f t="shared" ca="1" si="140"/>
        <v>0.70923738397294378</v>
      </c>
      <c r="D2972">
        <f t="shared" ca="1" si="142"/>
        <v>1</v>
      </c>
    </row>
    <row r="2973" spans="1:4" x14ac:dyDescent="0.3">
      <c r="A2973">
        <f t="shared" ca="1" si="141"/>
        <v>5.5401058088373478E-3</v>
      </c>
      <c r="B2973">
        <f t="shared" ca="1" si="141"/>
        <v>0.26411981898156878</v>
      </c>
      <c r="C2973">
        <f t="shared" ca="1" si="140"/>
        <v>6.9789971551229762E-2</v>
      </c>
      <c r="D2973">
        <f t="shared" ca="1" si="142"/>
        <v>1</v>
      </c>
    </row>
    <row r="2974" spans="1:4" x14ac:dyDescent="0.3">
      <c r="A2974">
        <f t="shared" ca="1" si="141"/>
        <v>0.38887162708548551</v>
      </c>
      <c r="B2974">
        <f t="shared" ca="1" si="141"/>
        <v>-0.7810405075762068</v>
      </c>
      <c r="C2974">
        <f t="shared" ca="1" si="140"/>
        <v>0.76124541682701163</v>
      </c>
      <c r="D2974">
        <f t="shared" ca="1" si="142"/>
        <v>1</v>
      </c>
    </row>
    <row r="2975" spans="1:4" x14ac:dyDescent="0.3">
      <c r="A2975">
        <f t="shared" ca="1" si="141"/>
        <v>0.74998097379337825</v>
      </c>
      <c r="B2975">
        <f t="shared" ca="1" si="141"/>
        <v>-0.37255310127173202</v>
      </c>
      <c r="C2975">
        <f t="shared" ca="1" si="140"/>
        <v>0.7012672743192494</v>
      </c>
      <c r="D2975">
        <f t="shared" ca="1" si="142"/>
        <v>1</v>
      </c>
    </row>
    <row r="2976" spans="1:4" x14ac:dyDescent="0.3">
      <c r="A2976">
        <f t="shared" ca="1" si="141"/>
        <v>-0.40565853058852364</v>
      </c>
      <c r="B2976">
        <f t="shared" ca="1" si="141"/>
        <v>-0.34691807263923735</v>
      </c>
      <c r="C2976">
        <f t="shared" ca="1" si="140"/>
        <v>0.28491099256296332</v>
      </c>
      <c r="D2976">
        <f t="shared" ca="1" si="142"/>
        <v>1</v>
      </c>
    </row>
    <row r="2977" spans="1:4" x14ac:dyDescent="0.3">
      <c r="A2977">
        <f t="shared" ca="1" si="141"/>
        <v>0.70302906930205711</v>
      </c>
      <c r="B2977">
        <f t="shared" ca="1" si="141"/>
        <v>-0.4835036008680782</v>
      </c>
      <c r="C2977">
        <f t="shared" ca="1" si="140"/>
        <v>0.72802560433611452</v>
      </c>
      <c r="D2977">
        <f t="shared" ca="1" si="142"/>
        <v>1</v>
      </c>
    </row>
    <row r="2978" spans="1:4" x14ac:dyDescent="0.3">
      <c r="A2978">
        <f t="shared" ca="1" si="141"/>
        <v>0.11149139833708288</v>
      </c>
      <c r="B2978">
        <f t="shared" ca="1" si="141"/>
        <v>-0.14950816018906932</v>
      </c>
      <c r="C2978">
        <f t="shared" ca="1" si="140"/>
        <v>3.4783021866278498E-2</v>
      </c>
      <c r="D2978">
        <f t="shared" ca="1" si="142"/>
        <v>1</v>
      </c>
    </row>
    <row r="2979" spans="1:4" x14ac:dyDescent="0.3">
      <c r="A2979">
        <f t="shared" ca="1" si="141"/>
        <v>-0.87675203427823067</v>
      </c>
      <c r="B2979">
        <f t="shared" ca="1" si="141"/>
        <v>-0.17398892797304577</v>
      </c>
      <c r="C2979">
        <f t="shared" ca="1" si="140"/>
        <v>0.79896627666822551</v>
      </c>
      <c r="D2979">
        <f t="shared" ca="1" si="142"/>
        <v>1</v>
      </c>
    </row>
    <row r="2980" spans="1:4" x14ac:dyDescent="0.3">
      <c r="A2980">
        <f t="shared" ca="1" si="141"/>
        <v>0.58785277448036433</v>
      </c>
      <c r="B2980">
        <f t="shared" ca="1" si="141"/>
        <v>-0.44408122792399718</v>
      </c>
      <c r="C2980">
        <f t="shared" ca="1" si="140"/>
        <v>0.54277902145874724</v>
      </c>
      <c r="D2980">
        <f t="shared" ca="1" si="142"/>
        <v>1</v>
      </c>
    </row>
    <row r="2981" spans="1:4" x14ac:dyDescent="0.3">
      <c r="A2981">
        <f t="shared" ca="1" si="141"/>
        <v>-0.59613827632220606</v>
      </c>
      <c r="B2981">
        <f t="shared" ca="1" si="141"/>
        <v>-0.55853702868165667</v>
      </c>
      <c r="C2981">
        <f t="shared" ca="1" si="140"/>
        <v>0.66734445690494471</v>
      </c>
      <c r="D2981">
        <f t="shared" ca="1" si="142"/>
        <v>1</v>
      </c>
    </row>
    <row r="2982" spans="1:4" x14ac:dyDescent="0.3">
      <c r="A2982">
        <f t="shared" ca="1" si="141"/>
        <v>0.48479857943228732</v>
      </c>
      <c r="B2982">
        <f t="shared" ca="1" si="141"/>
        <v>-0.26159663058853844</v>
      </c>
      <c r="C2982">
        <f t="shared" ca="1" si="140"/>
        <v>0.30346245975484004</v>
      </c>
      <c r="D2982">
        <f t="shared" ca="1" si="142"/>
        <v>1</v>
      </c>
    </row>
    <row r="2983" spans="1:4" x14ac:dyDescent="0.3">
      <c r="A2983">
        <f t="shared" ca="1" si="141"/>
        <v>0.9749344592598963</v>
      </c>
      <c r="B2983">
        <f t="shared" ca="1" si="141"/>
        <v>0.66936617419261735</v>
      </c>
      <c r="C2983">
        <f t="shared" ca="1" si="140"/>
        <v>1.3985482750056479</v>
      </c>
      <c r="D2983">
        <f t="shared" ca="1" si="142"/>
        <v>0</v>
      </c>
    </row>
    <row r="2984" spans="1:4" x14ac:dyDescent="0.3">
      <c r="A2984">
        <f t="shared" ca="1" si="141"/>
        <v>0.38437235109618073</v>
      </c>
      <c r="B2984">
        <f t="shared" ca="1" si="141"/>
        <v>-0.25780762551366698</v>
      </c>
      <c r="C2984">
        <f t="shared" ca="1" si="140"/>
        <v>0.21420687606020078</v>
      </c>
      <c r="D2984">
        <f t="shared" ca="1" si="142"/>
        <v>1</v>
      </c>
    </row>
    <row r="2985" spans="1:4" x14ac:dyDescent="0.3">
      <c r="A2985">
        <f t="shared" ca="1" si="141"/>
        <v>0.46967870321321348</v>
      </c>
      <c r="B2985">
        <f t="shared" ca="1" si="141"/>
        <v>-2.5316096244909714E-2</v>
      </c>
      <c r="C2985">
        <f t="shared" ref="C2985:C3048" ca="1" si="143">A2985^2 + B2985^2</f>
        <v>0.2212389889811274</v>
      </c>
      <c r="D2985">
        <f t="shared" ca="1" si="142"/>
        <v>1</v>
      </c>
    </row>
    <row r="2986" spans="1:4" x14ac:dyDescent="0.3">
      <c r="A2986">
        <f t="shared" ref="A2986:B3049" ca="1" si="144">RAND()*2-1</f>
        <v>-0.62149709322099156</v>
      </c>
      <c r="B2986">
        <f t="shared" ca="1" si="144"/>
        <v>-0.8675420283205304</v>
      </c>
      <c r="C2986">
        <f t="shared" ca="1" si="143"/>
        <v>1.1388878077846418</v>
      </c>
      <c r="D2986">
        <f t="shared" ca="1" si="142"/>
        <v>0</v>
      </c>
    </row>
    <row r="2987" spans="1:4" x14ac:dyDescent="0.3">
      <c r="A2987">
        <f t="shared" ca="1" si="144"/>
        <v>-0.87745870862571218</v>
      </c>
      <c r="B2987">
        <f t="shared" ca="1" si="144"/>
        <v>0.57807915603032267</v>
      </c>
      <c r="C2987">
        <f t="shared" ca="1" si="143"/>
        <v>1.1041092959798324</v>
      </c>
      <c r="D2987">
        <f t="shared" ca="1" si="142"/>
        <v>0</v>
      </c>
    </row>
    <row r="2988" spans="1:4" x14ac:dyDescent="0.3">
      <c r="A2988">
        <f t="shared" ca="1" si="144"/>
        <v>-0.37413566962892308</v>
      </c>
      <c r="B2988">
        <f t="shared" ca="1" si="144"/>
        <v>-0.53630578085730995</v>
      </c>
      <c r="C2988">
        <f t="shared" ca="1" si="143"/>
        <v>0.42760138986965168</v>
      </c>
      <c r="D2988">
        <f t="shared" ca="1" si="142"/>
        <v>1</v>
      </c>
    </row>
    <row r="2989" spans="1:4" x14ac:dyDescent="0.3">
      <c r="A2989">
        <f t="shared" ca="1" si="144"/>
        <v>0.77286954676310415</v>
      </c>
      <c r="B2989">
        <f t="shared" ca="1" si="144"/>
        <v>0.78835438724447604</v>
      </c>
      <c r="C2989">
        <f t="shared" ca="1" si="143"/>
        <v>1.2188299762014194</v>
      </c>
      <c r="D2989">
        <f t="shared" ca="1" si="142"/>
        <v>0</v>
      </c>
    </row>
    <row r="2990" spans="1:4" x14ac:dyDescent="0.3">
      <c r="A2990">
        <f t="shared" ca="1" si="144"/>
        <v>-0.88750632878528979</v>
      </c>
      <c r="B2990">
        <f t="shared" ca="1" si="144"/>
        <v>-0.75368278741528738</v>
      </c>
      <c r="C2990">
        <f t="shared" ca="1" si="143"/>
        <v>1.3557052276800201</v>
      </c>
      <c r="D2990">
        <f t="shared" ca="1" si="142"/>
        <v>0</v>
      </c>
    </row>
    <row r="2991" spans="1:4" x14ac:dyDescent="0.3">
      <c r="A2991">
        <f t="shared" ca="1" si="144"/>
        <v>-0.88681890103233041</v>
      </c>
      <c r="B2991">
        <f t="shared" ca="1" si="144"/>
        <v>-0.9627352785222687</v>
      </c>
      <c r="C2991">
        <f t="shared" ca="1" si="143"/>
        <v>1.7133069797395404</v>
      </c>
      <c r="D2991">
        <f t="shared" ca="1" si="142"/>
        <v>0</v>
      </c>
    </row>
    <row r="2992" spans="1:4" x14ac:dyDescent="0.3">
      <c r="A2992">
        <f t="shared" ca="1" si="144"/>
        <v>-0.43501927086300141</v>
      </c>
      <c r="B2992">
        <f t="shared" ca="1" si="144"/>
        <v>-0.20896244665817965</v>
      </c>
      <c r="C2992">
        <f t="shared" ca="1" si="143"/>
        <v>0.23290707013554995</v>
      </c>
      <c r="D2992">
        <f t="shared" ca="1" si="142"/>
        <v>1</v>
      </c>
    </row>
    <row r="2993" spans="1:4" x14ac:dyDescent="0.3">
      <c r="A2993">
        <f t="shared" ca="1" si="144"/>
        <v>-0.89051748348147397</v>
      </c>
      <c r="B2993">
        <f t="shared" ca="1" si="144"/>
        <v>0.38955184890572481</v>
      </c>
      <c r="C2993">
        <f t="shared" ca="1" si="143"/>
        <v>0.94477203137204602</v>
      </c>
      <c r="D2993">
        <f t="shared" ca="1" si="142"/>
        <v>1</v>
      </c>
    </row>
    <row r="2994" spans="1:4" x14ac:dyDescent="0.3">
      <c r="A2994">
        <f t="shared" ca="1" si="144"/>
        <v>0.83553493201109386</v>
      </c>
      <c r="B2994">
        <f t="shared" ca="1" si="144"/>
        <v>0.62970102445613607</v>
      </c>
      <c r="C2994">
        <f t="shared" ca="1" si="143"/>
        <v>1.0946420028118906</v>
      </c>
      <c r="D2994">
        <f t="shared" ca="1" si="142"/>
        <v>0</v>
      </c>
    </row>
    <row r="2995" spans="1:4" x14ac:dyDescent="0.3">
      <c r="A2995">
        <f t="shared" ca="1" si="144"/>
        <v>0.66688438552936002</v>
      </c>
      <c r="B2995">
        <f t="shared" ca="1" si="144"/>
        <v>0.53681058908018997</v>
      </c>
      <c r="C2995">
        <f t="shared" ca="1" si="143"/>
        <v>0.73290039221149272</v>
      </c>
      <c r="D2995">
        <f t="shared" ca="1" si="142"/>
        <v>1</v>
      </c>
    </row>
    <row r="2996" spans="1:4" x14ac:dyDescent="0.3">
      <c r="A2996">
        <f t="shared" ca="1" si="144"/>
        <v>0.54555594349781944</v>
      </c>
      <c r="B2996">
        <f t="shared" ca="1" si="144"/>
        <v>0.27485029896529634</v>
      </c>
      <c r="C2996">
        <f t="shared" ca="1" si="143"/>
        <v>0.37317397432710875</v>
      </c>
      <c r="D2996">
        <f t="shared" ca="1" si="142"/>
        <v>1</v>
      </c>
    </row>
    <row r="2997" spans="1:4" x14ac:dyDescent="0.3">
      <c r="A2997">
        <f t="shared" ca="1" si="144"/>
        <v>-2.0963611380515612E-2</v>
      </c>
      <c r="B2997">
        <f t="shared" ca="1" si="144"/>
        <v>0.21141573407891223</v>
      </c>
      <c r="C2997">
        <f t="shared" ca="1" si="143"/>
        <v>4.5136085618238612E-2</v>
      </c>
      <c r="D2997">
        <f t="shared" ca="1" si="142"/>
        <v>1</v>
      </c>
    </row>
    <row r="2998" spans="1:4" x14ac:dyDescent="0.3">
      <c r="A2998">
        <f t="shared" ca="1" si="144"/>
        <v>0.21164014006565623</v>
      </c>
      <c r="B2998">
        <f t="shared" ca="1" si="144"/>
        <v>-0.93597311010089368</v>
      </c>
      <c r="C2998">
        <f t="shared" ca="1" si="143"/>
        <v>0.92083721171895028</v>
      </c>
      <c r="D2998">
        <f t="shared" ca="1" si="142"/>
        <v>1</v>
      </c>
    </row>
    <row r="2999" spans="1:4" x14ac:dyDescent="0.3">
      <c r="A2999">
        <f t="shared" ca="1" si="144"/>
        <v>-5.38028882627275E-2</v>
      </c>
      <c r="B2999">
        <f t="shared" ca="1" si="144"/>
        <v>0.87464634197085278</v>
      </c>
      <c r="C2999">
        <f t="shared" ca="1" si="143"/>
        <v>0.76790097430840554</v>
      </c>
      <c r="D2999">
        <f t="shared" ca="1" si="142"/>
        <v>1</v>
      </c>
    </row>
    <row r="3000" spans="1:4" x14ac:dyDescent="0.3">
      <c r="A3000">
        <f t="shared" ca="1" si="144"/>
        <v>-0.9539408579960158</v>
      </c>
      <c r="B3000">
        <f t="shared" ca="1" si="144"/>
        <v>0.58698069314662216</v>
      </c>
      <c r="C3000">
        <f t="shared" ca="1" si="143"/>
        <v>1.2545494946810638</v>
      </c>
      <c r="D3000">
        <f t="shared" ca="1" si="142"/>
        <v>0</v>
      </c>
    </row>
    <row r="3001" spans="1:4" x14ac:dyDescent="0.3">
      <c r="A3001">
        <f t="shared" ca="1" si="144"/>
        <v>1.6288210239854717E-2</v>
      </c>
      <c r="B3001">
        <f t="shared" ca="1" si="144"/>
        <v>-0.94183271265330593</v>
      </c>
      <c r="C3001">
        <f t="shared" ca="1" si="143"/>
        <v>0.88731416441670241</v>
      </c>
      <c r="D3001">
        <f t="shared" ca="1" si="142"/>
        <v>1</v>
      </c>
    </row>
    <row r="3002" spans="1:4" x14ac:dyDescent="0.3">
      <c r="A3002">
        <f t="shared" ca="1" si="144"/>
        <v>-0.77529179997580777</v>
      </c>
      <c r="B3002">
        <f t="shared" ca="1" si="144"/>
        <v>-0.33003453032782226</v>
      </c>
      <c r="C3002">
        <f t="shared" ca="1" si="143"/>
        <v>0.7100001663184341</v>
      </c>
      <c r="D3002">
        <f t="shared" ca="1" si="142"/>
        <v>1</v>
      </c>
    </row>
    <row r="3003" spans="1:4" x14ac:dyDescent="0.3">
      <c r="A3003">
        <f t="shared" ca="1" si="144"/>
        <v>-0.11758009076892129</v>
      </c>
      <c r="B3003">
        <f t="shared" ca="1" si="144"/>
        <v>0.15961636238880761</v>
      </c>
      <c r="C3003">
        <f t="shared" ca="1" si="143"/>
        <v>3.9302460887462927E-2</v>
      </c>
      <c r="D3003">
        <f t="shared" ca="1" si="142"/>
        <v>1</v>
      </c>
    </row>
    <row r="3004" spans="1:4" x14ac:dyDescent="0.3">
      <c r="A3004">
        <f t="shared" ca="1" si="144"/>
        <v>-0.59962300545434521</v>
      </c>
      <c r="B3004">
        <f t="shared" ca="1" si="144"/>
        <v>0.36595404517475361</v>
      </c>
      <c r="C3004">
        <f t="shared" ca="1" si="143"/>
        <v>0.49347011184986733</v>
      </c>
      <c r="D3004">
        <f t="shared" ca="1" si="142"/>
        <v>1</v>
      </c>
    </row>
    <row r="3005" spans="1:4" x14ac:dyDescent="0.3">
      <c r="A3005">
        <f t="shared" ca="1" si="144"/>
        <v>-0.64767334468680282</v>
      </c>
      <c r="B3005">
        <f t="shared" ca="1" si="144"/>
        <v>0.85660607320222848</v>
      </c>
      <c r="C3005">
        <f t="shared" ca="1" si="143"/>
        <v>1.1532547260647319</v>
      </c>
      <c r="D3005">
        <f t="shared" ca="1" si="142"/>
        <v>0</v>
      </c>
    </row>
    <row r="3006" spans="1:4" x14ac:dyDescent="0.3">
      <c r="A3006">
        <f t="shared" ca="1" si="144"/>
        <v>-0.14066314215530817</v>
      </c>
      <c r="B3006">
        <f t="shared" ca="1" si="144"/>
        <v>0.30082593554374149</v>
      </c>
      <c r="C3006">
        <f t="shared" ca="1" si="143"/>
        <v>0.11028236305677175</v>
      </c>
      <c r="D3006">
        <f t="shared" ca="1" si="142"/>
        <v>1</v>
      </c>
    </row>
    <row r="3007" spans="1:4" x14ac:dyDescent="0.3">
      <c r="A3007">
        <f t="shared" ca="1" si="144"/>
        <v>0.8215336753510698</v>
      </c>
      <c r="B3007">
        <f t="shared" ca="1" si="144"/>
        <v>-4.0558215945998288E-2</v>
      </c>
      <c r="C3007">
        <f t="shared" ca="1" si="143"/>
        <v>0.67656254861655918</v>
      </c>
      <c r="D3007">
        <f t="shared" ca="1" si="142"/>
        <v>1</v>
      </c>
    </row>
    <row r="3008" spans="1:4" x14ac:dyDescent="0.3">
      <c r="A3008">
        <f t="shared" ca="1" si="144"/>
        <v>-6.2609575052663402E-4</v>
      </c>
      <c r="B3008">
        <f t="shared" ca="1" si="144"/>
        <v>-0.22770983331093086</v>
      </c>
      <c r="C3008">
        <f t="shared" ca="1" si="143"/>
        <v>5.1852160182380744E-2</v>
      </c>
      <c r="D3008">
        <f t="shared" ca="1" si="142"/>
        <v>1</v>
      </c>
    </row>
    <row r="3009" spans="1:4" x14ac:dyDescent="0.3">
      <c r="A3009">
        <f t="shared" ca="1" si="144"/>
        <v>4.585320524932035E-2</v>
      </c>
      <c r="B3009">
        <f t="shared" ca="1" si="144"/>
        <v>-0.64164803433239359</v>
      </c>
      <c r="C3009">
        <f t="shared" ca="1" si="143"/>
        <v>0.41381471639426082</v>
      </c>
      <c r="D3009">
        <f t="shared" ca="1" si="142"/>
        <v>1</v>
      </c>
    </row>
    <row r="3010" spans="1:4" x14ac:dyDescent="0.3">
      <c r="A3010">
        <f t="shared" ca="1" si="144"/>
        <v>0.6613840121819472</v>
      </c>
      <c r="B3010">
        <f t="shared" ca="1" si="144"/>
        <v>0.26783844787441335</v>
      </c>
      <c r="C3010">
        <f t="shared" ca="1" si="143"/>
        <v>0.50916624572966496</v>
      </c>
      <c r="D3010">
        <f t="shared" ca="1" si="142"/>
        <v>1</v>
      </c>
    </row>
    <row r="3011" spans="1:4" x14ac:dyDescent="0.3">
      <c r="A3011">
        <f t="shared" ca="1" si="144"/>
        <v>0.81037421764490136</v>
      </c>
      <c r="B3011">
        <f t="shared" ca="1" si="144"/>
        <v>0.46964679817660904</v>
      </c>
      <c r="C3011">
        <f t="shared" ca="1" si="143"/>
        <v>0.87727448766112648</v>
      </c>
      <c r="D3011">
        <f t="shared" ca="1" si="142"/>
        <v>1</v>
      </c>
    </row>
    <row r="3012" spans="1:4" x14ac:dyDescent="0.3">
      <c r="A3012">
        <f t="shared" ca="1" si="144"/>
        <v>-0.42481449469655175</v>
      </c>
      <c r="B3012">
        <f t="shared" ca="1" si="144"/>
        <v>0.59014768225279934</v>
      </c>
      <c r="C3012">
        <f t="shared" ca="1" si="143"/>
        <v>0.52874164177263761</v>
      </c>
      <c r="D3012">
        <f t="shared" ca="1" si="142"/>
        <v>1</v>
      </c>
    </row>
    <row r="3013" spans="1:4" x14ac:dyDescent="0.3">
      <c r="A3013">
        <f t="shared" ca="1" si="144"/>
        <v>-0.68973766581504981</v>
      </c>
      <c r="B3013">
        <f t="shared" ca="1" si="144"/>
        <v>-0.38808876748999621</v>
      </c>
      <c r="C3013">
        <f t="shared" ca="1" si="143"/>
        <v>0.62635093909589767</v>
      </c>
      <c r="D3013">
        <f t="shared" ref="D3013:D3076" ca="1" si="145">IF(C3013&lt;1,1,0)</f>
        <v>1</v>
      </c>
    </row>
    <row r="3014" spans="1:4" x14ac:dyDescent="0.3">
      <c r="A3014">
        <f t="shared" ca="1" si="144"/>
        <v>-0.30161587488845987</v>
      </c>
      <c r="B3014">
        <f t="shared" ca="1" si="144"/>
        <v>0.60177246323671962</v>
      </c>
      <c r="C3014">
        <f t="shared" ca="1" si="143"/>
        <v>0.45310223349472017</v>
      </c>
      <c r="D3014">
        <f t="shared" ca="1" si="145"/>
        <v>1</v>
      </c>
    </row>
    <row r="3015" spans="1:4" x14ac:dyDescent="0.3">
      <c r="A3015">
        <f t="shared" ca="1" si="144"/>
        <v>0.78969518656294113</v>
      </c>
      <c r="B3015">
        <f t="shared" ca="1" si="144"/>
        <v>-0.7973425061769257</v>
      </c>
      <c r="C3015">
        <f t="shared" ca="1" si="143"/>
        <v>1.2593735598371794</v>
      </c>
      <c r="D3015">
        <f t="shared" ca="1" si="145"/>
        <v>0</v>
      </c>
    </row>
    <row r="3016" spans="1:4" x14ac:dyDescent="0.3">
      <c r="A3016">
        <f t="shared" ca="1" si="144"/>
        <v>-0.76285628018329232</v>
      </c>
      <c r="B3016">
        <f t="shared" ca="1" si="144"/>
        <v>-0.65870196205819243</v>
      </c>
      <c r="C3016">
        <f t="shared" ca="1" si="143"/>
        <v>1.0158379790344023</v>
      </c>
      <c r="D3016">
        <f t="shared" ca="1" si="145"/>
        <v>0</v>
      </c>
    </row>
    <row r="3017" spans="1:4" x14ac:dyDescent="0.3">
      <c r="A3017">
        <f t="shared" ca="1" si="144"/>
        <v>0.93532988723197152</v>
      </c>
      <c r="B3017">
        <f t="shared" ca="1" si="144"/>
        <v>-0.54520083496462113</v>
      </c>
      <c r="C3017">
        <f t="shared" ca="1" si="143"/>
        <v>1.1720859483954926</v>
      </c>
      <c r="D3017">
        <f t="shared" ca="1" si="145"/>
        <v>0</v>
      </c>
    </row>
    <row r="3018" spans="1:4" x14ac:dyDescent="0.3">
      <c r="A3018">
        <f t="shared" ca="1" si="144"/>
        <v>-0.82628538071480606</v>
      </c>
      <c r="B3018">
        <f t="shared" ca="1" si="144"/>
        <v>-0.58916228036783891</v>
      </c>
      <c r="C3018">
        <f t="shared" ca="1" si="143"/>
        <v>1.0298597229912438</v>
      </c>
      <c r="D3018">
        <f t="shared" ca="1" si="145"/>
        <v>0</v>
      </c>
    </row>
    <row r="3019" spans="1:4" x14ac:dyDescent="0.3">
      <c r="A3019">
        <f t="shared" ca="1" si="144"/>
        <v>0.46852474492228136</v>
      </c>
      <c r="B3019">
        <f t="shared" ca="1" si="144"/>
        <v>0.56959041631391205</v>
      </c>
      <c r="C3019">
        <f t="shared" ca="1" si="143"/>
        <v>0.54394867896114452</v>
      </c>
      <c r="D3019">
        <f t="shared" ca="1" si="145"/>
        <v>1</v>
      </c>
    </row>
    <row r="3020" spans="1:4" x14ac:dyDescent="0.3">
      <c r="A3020">
        <f t="shared" ca="1" si="144"/>
        <v>-0.13969234891150406</v>
      </c>
      <c r="B3020">
        <f t="shared" ca="1" si="144"/>
        <v>-0.65258049516417738</v>
      </c>
      <c r="C3020">
        <f t="shared" ca="1" si="143"/>
        <v>0.4453752550131363</v>
      </c>
      <c r="D3020">
        <f t="shared" ca="1" si="145"/>
        <v>1</v>
      </c>
    </row>
    <row r="3021" spans="1:4" x14ac:dyDescent="0.3">
      <c r="A3021">
        <f t="shared" ca="1" si="144"/>
        <v>0.6743126329876088</v>
      </c>
      <c r="B3021">
        <f t="shared" ca="1" si="144"/>
        <v>-0.1196692728509583</v>
      </c>
      <c r="C3021">
        <f t="shared" ca="1" si="143"/>
        <v>0.4690182618713587</v>
      </c>
      <c r="D3021">
        <f t="shared" ca="1" si="145"/>
        <v>1</v>
      </c>
    </row>
    <row r="3022" spans="1:4" x14ac:dyDescent="0.3">
      <c r="A3022">
        <f t="shared" ca="1" si="144"/>
        <v>0.38116617942031983</v>
      </c>
      <c r="B3022">
        <f t="shared" ca="1" si="144"/>
        <v>-0.93712676720275256</v>
      </c>
      <c r="C3022">
        <f t="shared" ca="1" si="143"/>
        <v>1.0234942341417654</v>
      </c>
      <c r="D3022">
        <f t="shared" ca="1" si="145"/>
        <v>0</v>
      </c>
    </row>
    <row r="3023" spans="1:4" x14ac:dyDescent="0.3">
      <c r="A3023">
        <f t="shared" ca="1" si="144"/>
        <v>-0.13827614822417278</v>
      </c>
      <c r="B3023">
        <f t="shared" ca="1" si="144"/>
        <v>-0.60555540212678971</v>
      </c>
      <c r="C3023">
        <f t="shared" ca="1" si="143"/>
        <v>0.38581763821265141</v>
      </c>
      <c r="D3023">
        <f t="shared" ca="1" si="145"/>
        <v>1</v>
      </c>
    </row>
    <row r="3024" spans="1:4" x14ac:dyDescent="0.3">
      <c r="A3024">
        <f t="shared" ca="1" si="144"/>
        <v>0.4964409268154335</v>
      </c>
      <c r="B3024">
        <f t="shared" ca="1" si="144"/>
        <v>-0.99221326329296922</v>
      </c>
      <c r="C3024">
        <f t="shared" ca="1" si="143"/>
        <v>1.2309407536718497</v>
      </c>
      <c r="D3024">
        <f t="shared" ca="1" si="145"/>
        <v>0</v>
      </c>
    </row>
    <row r="3025" spans="1:4" x14ac:dyDescent="0.3">
      <c r="A3025">
        <f t="shared" ca="1" si="144"/>
        <v>0.27899199954392673</v>
      </c>
      <c r="B3025">
        <f t="shared" ca="1" si="144"/>
        <v>0.9814451975944678</v>
      </c>
      <c r="C3025">
        <f t="shared" ca="1" si="143"/>
        <v>1.0410712116907623</v>
      </c>
      <c r="D3025">
        <f t="shared" ca="1" si="145"/>
        <v>0</v>
      </c>
    </row>
    <row r="3026" spans="1:4" x14ac:dyDescent="0.3">
      <c r="A3026">
        <f t="shared" ca="1" si="144"/>
        <v>-0.97696471178182009</v>
      </c>
      <c r="B3026">
        <f t="shared" ca="1" si="144"/>
        <v>0.34689624719414702</v>
      </c>
      <c r="C3026">
        <f t="shared" ca="1" si="143"/>
        <v>1.0747970543843177</v>
      </c>
      <c r="D3026">
        <f t="shared" ca="1" si="145"/>
        <v>0</v>
      </c>
    </row>
    <row r="3027" spans="1:4" x14ac:dyDescent="0.3">
      <c r="A3027">
        <f t="shared" ca="1" si="144"/>
        <v>0.18720271895581742</v>
      </c>
      <c r="B3027">
        <f t="shared" ca="1" si="144"/>
        <v>0.8270785558853746</v>
      </c>
      <c r="C3027">
        <f t="shared" ca="1" si="143"/>
        <v>0.71910379558988746</v>
      </c>
      <c r="D3027">
        <f t="shared" ca="1" si="145"/>
        <v>1</v>
      </c>
    </row>
    <row r="3028" spans="1:4" x14ac:dyDescent="0.3">
      <c r="A3028">
        <f t="shared" ca="1" si="144"/>
        <v>-0.54824779184849071</v>
      </c>
      <c r="B3028">
        <f t="shared" ca="1" si="144"/>
        <v>0.81047396292670792</v>
      </c>
      <c r="C3028">
        <f t="shared" ca="1" si="143"/>
        <v>0.95744368584886885</v>
      </c>
      <c r="D3028">
        <f t="shared" ca="1" si="145"/>
        <v>1</v>
      </c>
    </row>
    <row r="3029" spans="1:4" x14ac:dyDescent="0.3">
      <c r="A3029">
        <f t="shared" ca="1" si="144"/>
        <v>-5.1302672114377224E-2</v>
      </c>
      <c r="B3029">
        <f t="shared" ca="1" si="144"/>
        <v>0.52627715737773739</v>
      </c>
      <c r="C3029">
        <f t="shared" ca="1" si="143"/>
        <v>0.27959961054366705</v>
      </c>
      <c r="D3029">
        <f t="shared" ca="1" si="145"/>
        <v>1</v>
      </c>
    </row>
    <row r="3030" spans="1:4" x14ac:dyDescent="0.3">
      <c r="A3030">
        <f t="shared" ca="1" si="144"/>
        <v>0.9190722456942535</v>
      </c>
      <c r="B3030">
        <f t="shared" ca="1" si="144"/>
        <v>-0.49119037818218914</v>
      </c>
      <c r="C3030">
        <f t="shared" ca="1" si="143"/>
        <v>1.0859617804242403</v>
      </c>
      <c r="D3030">
        <f t="shared" ca="1" si="145"/>
        <v>0</v>
      </c>
    </row>
    <row r="3031" spans="1:4" x14ac:dyDescent="0.3">
      <c r="A3031">
        <f t="shared" ca="1" si="144"/>
        <v>0.70347568139801542</v>
      </c>
      <c r="B3031">
        <f t="shared" ca="1" si="144"/>
        <v>0.25000972673155819</v>
      </c>
      <c r="C3031">
        <f t="shared" ca="1" si="143"/>
        <v>0.55738289777879046</v>
      </c>
      <c r="D3031">
        <f t="shared" ca="1" si="145"/>
        <v>1</v>
      </c>
    </row>
    <row r="3032" spans="1:4" x14ac:dyDescent="0.3">
      <c r="A3032">
        <f t="shared" ca="1" si="144"/>
        <v>-0.32296828260819854</v>
      </c>
      <c r="B3032">
        <f t="shared" ca="1" si="144"/>
        <v>0.83647825193534953</v>
      </c>
      <c r="C3032">
        <f t="shared" ca="1" si="143"/>
        <v>0.80400437753170728</v>
      </c>
      <c r="D3032">
        <f t="shared" ca="1" si="145"/>
        <v>1</v>
      </c>
    </row>
    <row r="3033" spans="1:4" x14ac:dyDescent="0.3">
      <c r="A3033">
        <f t="shared" ca="1" si="144"/>
        <v>-4.5805950657028083E-2</v>
      </c>
      <c r="B3033">
        <f t="shared" ca="1" si="144"/>
        <v>-0.60689795743183472</v>
      </c>
      <c r="C3033">
        <f t="shared" ca="1" si="143"/>
        <v>0.37042331585052712</v>
      </c>
      <c r="D3033">
        <f t="shared" ca="1" si="145"/>
        <v>1</v>
      </c>
    </row>
    <row r="3034" spans="1:4" x14ac:dyDescent="0.3">
      <c r="A3034">
        <f t="shared" ca="1" si="144"/>
        <v>0.5906007013000818</v>
      </c>
      <c r="B3034">
        <f t="shared" ca="1" si="144"/>
        <v>0.77212270367331248</v>
      </c>
      <c r="C3034">
        <f t="shared" ca="1" si="143"/>
        <v>0.94498265790393443</v>
      </c>
      <c r="D3034">
        <f t="shared" ca="1" si="145"/>
        <v>1</v>
      </c>
    </row>
    <row r="3035" spans="1:4" x14ac:dyDescent="0.3">
      <c r="A3035">
        <f t="shared" ca="1" si="144"/>
        <v>-0.53288173560770224</v>
      </c>
      <c r="B3035">
        <f t="shared" ca="1" si="144"/>
        <v>0.86492763528043626</v>
      </c>
      <c r="C3035">
        <f t="shared" ca="1" si="143"/>
        <v>1.0320627584160844</v>
      </c>
      <c r="D3035">
        <f t="shared" ca="1" si="145"/>
        <v>0</v>
      </c>
    </row>
    <row r="3036" spans="1:4" x14ac:dyDescent="0.3">
      <c r="A3036">
        <f t="shared" ca="1" si="144"/>
        <v>0.56523462127490354</v>
      </c>
      <c r="B3036">
        <f t="shared" ca="1" si="144"/>
        <v>0.4484632684498413</v>
      </c>
      <c r="C3036">
        <f t="shared" ca="1" si="143"/>
        <v>0.52060948023649811</v>
      </c>
      <c r="D3036">
        <f t="shared" ca="1" si="145"/>
        <v>1</v>
      </c>
    </row>
    <row r="3037" spans="1:4" x14ac:dyDescent="0.3">
      <c r="A3037">
        <f t="shared" ca="1" si="144"/>
        <v>0.13170294260739124</v>
      </c>
      <c r="B3037">
        <f t="shared" ca="1" si="144"/>
        <v>0.16076620370579664</v>
      </c>
      <c r="C3037">
        <f t="shared" ca="1" si="143"/>
        <v>4.3191437345419498E-2</v>
      </c>
      <c r="D3037">
        <f t="shared" ca="1" si="145"/>
        <v>1</v>
      </c>
    </row>
    <row r="3038" spans="1:4" x14ac:dyDescent="0.3">
      <c r="A3038">
        <f t="shared" ca="1" si="144"/>
        <v>0.84453455622934137</v>
      </c>
      <c r="B3038">
        <f t="shared" ca="1" si="144"/>
        <v>0.35546776422740511</v>
      </c>
      <c r="C3038">
        <f t="shared" ca="1" si="143"/>
        <v>0.83959594807032067</v>
      </c>
      <c r="D3038">
        <f t="shared" ca="1" si="145"/>
        <v>1</v>
      </c>
    </row>
    <row r="3039" spans="1:4" x14ac:dyDescent="0.3">
      <c r="A3039">
        <f t="shared" ca="1" si="144"/>
        <v>1.6745407371482113E-2</v>
      </c>
      <c r="B3039">
        <f t="shared" ca="1" si="144"/>
        <v>-0.77870784231824675</v>
      </c>
      <c r="C3039">
        <f t="shared" ca="1" si="143"/>
        <v>0.60666631235597634</v>
      </c>
      <c r="D3039">
        <f t="shared" ca="1" si="145"/>
        <v>1</v>
      </c>
    </row>
    <row r="3040" spans="1:4" x14ac:dyDescent="0.3">
      <c r="A3040">
        <f t="shared" ca="1" si="144"/>
        <v>0.78067677399561064</v>
      </c>
      <c r="B3040">
        <f t="shared" ca="1" si="144"/>
        <v>-9.7857056811188947E-2</v>
      </c>
      <c r="C3040">
        <f t="shared" ca="1" si="143"/>
        <v>0.61903222902394195</v>
      </c>
      <c r="D3040">
        <f t="shared" ca="1" si="145"/>
        <v>1</v>
      </c>
    </row>
    <row r="3041" spans="1:4" x14ac:dyDescent="0.3">
      <c r="A3041">
        <f t="shared" ca="1" si="144"/>
        <v>0.79955901137489938</v>
      </c>
      <c r="B3041">
        <f t="shared" ca="1" si="144"/>
        <v>0.17932964459313228</v>
      </c>
      <c r="C3041">
        <f t="shared" ca="1" si="143"/>
        <v>0.67145373410070563</v>
      </c>
      <c r="D3041">
        <f t="shared" ca="1" si="145"/>
        <v>1</v>
      </c>
    </row>
    <row r="3042" spans="1:4" x14ac:dyDescent="0.3">
      <c r="A3042">
        <f t="shared" ca="1" si="144"/>
        <v>0.64773120328092748</v>
      </c>
      <c r="B3042">
        <f t="shared" ca="1" si="144"/>
        <v>0.88506844700279919</v>
      </c>
      <c r="C3042">
        <f t="shared" ca="1" si="143"/>
        <v>1.2029018675837049</v>
      </c>
      <c r="D3042">
        <f t="shared" ca="1" si="145"/>
        <v>0</v>
      </c>
    </row>
    <row r="3043" spans="1:4" x14ac:dyDescent="0.3">
      <c r="A3043">
        <f t="shared" ca="1" si="144"/>
        <v>-0.75758719809318498</v>
      </c>
      <c r="B3043">
        <f t="shared" ca="1" si="144"/>
        <v>-9.3452154768681961E-2</v>
      </c>
      <c r="C3043">
        <f t="shared" ca="1" si="143"/>
        <v>0.58267166794559233</v>
      </c>
      <c r="D3043">
        <f t="shared" ca="1" si="145"/>
        <v>1</v>
      </c>
    </row>
    <row r="3044" spans="1:4" x14ac:dyDescent="0.3">
      <c r="A3044">
        <f t="shared" ca="1" si="144"/>
        <v>-0.34095816611707663</v>
      </c>
      <c r="B3044">
        <f t="shared" ca="1" si="144"/>
        <v>0.43146891328872772</v>
      </c>
      <c r="C3044">
        <f t="shared" ca="1" si="143"/>
        <v>0.30241789417647569</v>
      </c>
      <c r="D3044">
        <f t="shared" ca="1" si="145"/>
        <v>1</v>
      </c>
    </row>
    <row r="3045" spans="1:4" x14ac:dyDescent="0.3">
      <c r="A3045">
        <f t="shared" ca="1" si="144"/>
        <v>0.13164641856112436</v>
      </c>
      <c r="B3045">
        <f t="shared" ca="1" si="144"/>
        <v>-0.79989395292202836</v>
      </c>
      <c r="C3045">
        <f t="shared" ca="1" si="143"/>
        <v>0.65716111544119893</v>
      </c>
      <c r="D3045">
        <f t="shared" ca="1" si="145"/>
        <v>1</v>
      </c>
    </row>
    <row r="3046" spans="1:4" x14ac:dyDescent="0.3">
      <c r="A3046">
        <f t="shared" ca="1" si="144"/>
        <v>-0.83031151709374051</v>
      </c>
      <c r="B3046">
        <f t="shared" ca="1" si="144"/>
        <v>0.38947729575356971</v>
      </c>
      <c r="C3046">
        <f t="shared" ca="1" si="143"/>
        <v>0.8411097793260226</v>
      </c>
      <c r="D3046">
        <f t="shared" ca="1" si="145"/>
        <v>1</v>
      </c>
    </row>
    <row r="3047" spans="1:4" x14ac:dyDescent="0.3">
      <c r="A3047">
        <f t="shared" ca="1" si="144"/>
        <v>-0.30502381173824666</v>
      </c>
      <c r="B3047">
        <f t="shared" ca="1" si="144"/>
        <v>-0.18764800305152618</v>
      </c>
      <c r="C3047">
        <f t="shared" ca="1" si="143"/>
        <v>0.12825129877655492</v>
      </c>
      <c r="D3047">
        <f t="shared" ca="1" si="145"/>
        <v>1</v>
      </c>
    </row>
    <row r="3048" spans="1:4" x14ac:dyDescent="0.3">
      <c r="A3048">
        <f t="shared" ca="1" si="144"/>
        <v>2.9415296036703564E-2</v>
      </c>
      <c r="B3048">
        <f t="shared" ca="1" si="144"/>
        <v>-0.347095511726351</v>
      </c>
      <c r="C3048">
        <f t="shared" ca="1" si="143"/>
        <v>0.12134055390150437</v>
      </c>
      <c r="D3048">
        <f t="shared" ca="1" si="145"/>
        <v>1</v>
      </c>
    </row>
    <row r="3049" spans="1:4" x14ac:dyDescent="0.3">
      <c r="A3049">
        <f t="shared" ca="1" si="144"/>
        <v>0.50813458107246756</v>
      </c>
      <c r="B3049">
        <f t="shared" ca="1" si="144"/>
        <v>-0.25104513852459309</v>
      </c>
      <c r="C3049">
        <f t="shared" ref="C3049:C3112" ca="1" si="146">A3049^2 + B3049^2</f>
        <v>0.32122441405852425</v>
      </c>
      <c r="D3049">
        <f t="shared" ca="1" si="145"/>
        <v>1</v>
      </c>
    </row>
    <row r="3050" spans="1:4" x14ac:dyDescent="0.3">
      <c r="A3050">
        <f t="shared" ref="A3050:B3113" ca="1" si="147">RAND()*2-1</f>
        <v>0.38064242681904759</v>
      </c>
      <c r="B3050">
        <f t="shared" ca="1" si="147"/>
        <v>-0.1592042115138812</v>
      </c>
      <c r="C3050">
        <f t="shared" ca="1" si="146"/>
        <v>0.17023463805845063</v>
      </c>
      <c r="D3050">
        <f t="shared" ca="1" si="145"/>
        <v>1</v>
      </c>
    </row>
    <row r="3051" spans="1:4" x14ac:dyDescent="0.3">
      <c r="A3051">
        <f t="shared" ca="1" si="147"/>
        <v>-0.28932993544153174</v>
      </c>
      <c r="B3051">
        <f t="shared" ca="1" si="147"/>
        <v>0.50699383873473325</v>
      </c>
      <c r="C3051">
        <f t="shared" ca="1" si="146"/>
        <v>0.34075456405758164</v>
      </c>
      <c r="D3051">
        <f t="shared" ca="1" si="145"/>
        <v>1</v>
      </c>
    </row>
    <row r="3052" spans="1:4" x14ac:dyDescent="0.3">
      <c r="A3052">
        <f t="shared" ca="1" si="147"/>
        <v>0.89273519651336342</v>
      </c>
      <c r="B3052">
        <f t="shared" ca="1" si="147"/>
        <v>0.22584016906723003</v>
      </c>
      <c r="C3052">
        <f t="shared" ca="1" si="146"/>
        <v>0.84797991305806875</v>
      </c>
      <c r="D3052">
        <f t="shared" ca="1" si="145"/>
        <v>1</v>
      </c>
    </row>
    <row r="3053" spans="1:4" x14ac:dyDescent="0.3">
      <c r="A3053">
        <f t="shared" ca="1" si="147"/>
        <v>0.26714723624321923</v>
      </c>
      <c r="B3053">
        <f t="shared" ca="1" si="147"/>
        <v>0.46810512712376373</v>
      </c>
      <c r="C3053">
        <f t="shared" ca="1" si="146"/>
        <v>0.29049005587194543</v>
      </c>
      <c r="D3053">
        <f t="shared" ca="1" si="145"/>
        <v>1</v>
      </c>
    </row>
    <row r="3054" spans="1:4" x14ac:dyDescent="0.3">
      <c r="A3054">
        <f t="shared" ca="1" si="147"/>
        <v>-0.44774062719585439</v>
      </c>
      <c r="B3054">
        <f t="shared" ca="1" si="147"/>
        <v>-0.4608619127347402</v>
      </c>
      <c r="C3054">
        <f t="shared" ca="1" si="146"/>
        <v>0.41286537185126038</v>
      </c>
      <c r="D3054">
        <f t="shared" ca="1" si="145"/>
        <v>1</v>
      </c>
    </row>
    <row r="3055" spans="1:4" x14ac:dyDescent="0.3">
      <c r="A3055">
        <f t="shared" ca="1" si="147"/>
        <v>8.3102395905905402E-2</v>
      </c>
      <c r="B3055">
        <f t="shared" ca="1" si="147"/>
        <v>-0.44153838881487362</v>
      </c>
      <c r="C3055">
        <f t="shared" ca="1" si="146"/>
        <v>0.20186215700253637</v>
      </c>
      <c r="D3055">
        <f t="shared" ca="1" si="145"/>
        <v>1</v>
      </c>
    </row>
    <row r="3056" spans="1:4" x14ac:dyDescent="0.3">
      <c r="A3056">
        <f t="shared" ca="1" si="147"/>
        <v>-0.53394259459917204</v>
      </c>
      <c r="B3056">
        <f t="shared" ca="1" si="147"/>
        <v>8.3488685887236347E-3</v>
      </c>
      <c r="C3056">
        <f t="shared" ca="1" si="146"/>
        <v>0.28516439793400755</v>
      </c>
      <c r="D3056">
        <f t="shared" ca="1" si="145"/>
        <v>1</v>
      </c>
    </row>
    <row r="3057" spans="1:4" x14ac:dyDescent="0.3">
      <c r="A3057">
        <f t="shared" ca="1" si="147"/>
        <v>-0.68477683626724817</v>
      </c>
      <c r="B3057">
        <f t="shared" ca="1" si="147"/>
        <v>0.60949502618990103</v>
      </c>
      <c r="C3057">
        <f t="shared" ca="1" si="146"/>
        <v>0.84040350243840978</v>
      </c>
      <c r="D3057">
        <f t="shared" ca="1" si="145"/>
        <v>1</v>
      </c>
    </row>
    <row r="3058" spans="1:4" x14ac:dyDescent="0.3">
      <c r="A3058">
        <f t="shared" ca="1" si="147"/>
        <v>-0.17120198676525766</v>
      </c>
      <c r="B3058">
        <f t="shared" ca="1" si="147"/>
        <v>-0.24670606936262107</v>
      </c>
      <c r="C3058">
        <f t="shared" ca="1" si="146"/>
        <v>9.0174004932725857E-2</v>
      </c>
      <c r="D3058">
        <f t="shared" ca="1" si="145"/>
        <v>1</v>
      </c>
    </row>
    <row r="3059" spans="1:4" x14ac:dyDescent="0.3">
      <c r="A3059">
        <f t="shared" ca="1" si="147"/>
        <v>0.37649191865422704</v>
      </c>
      <c r="B3059">
        <f t="shared" ca="1" si="147"/>
        <v>0.95434321282638623</v>
      </c>
      <c r="C3059">
        <f t="shared" ca="1" si="146"/>
        <v>1.0525171326797302</v>
      </c>
      <c r="D3059">
        <f t="shared" ca="1" si="145"/>
        <v>0</v>
      </c>
    </row>
    <row r="3060" spans="1:4" x14ac:dyDescent="0.3">
      <c r="A3060">
        <f t="shared" ca="1" si="147"/>
        <v>0.80869724660770292</v>
      </c>
      <c r="B3060">
        <f t="shared" ca="1" si="147"/>
        <v>-0.24640421825036851</v>
      </c>
      <c r="C3060">
        <f t="shared" ca="1" si="146"/>
        <v>0.71470627544245513</v>
      </c>
      <c r="D3060">
        <f t="shared" ca="1" si="145"/>
        <v>1</v>
      </c>
    </row>
    <row r="3061" spans="1:4" x14ac:dyDescent="0.3">
      <c r="A3061">
        <f t="shared" ca="1" si="147"/>
        <v>0.79808628491103484</v>
      </c>
      <c r="B3061">
        <f t="shared" ca="1" si="147"/>
        <v>0.77406352691584956</v>
      </c>
      <c r="C3061">
        <f t="shared" ca="1" si="146"/>
        <v>1.2361160618645017</v>
      </c>
      <c r="D3061">
        <f t="shared" ca="1" si="145"/>
        <v>0</v>
      </c>
    </row>
    <row r="3062" spans="1:4" x14ac:dyDescent="0.3">
      <c r="A3062">
        <f t="shared" ca="1" si="147"/>
        <v>-0.90365601586375588</v>
      </c>
      <c r="B3062">
        <f t="shared" ca="1" si="147"/>
        <v>-0.9473529192028376</v>
      </c>
      <c r="C3062">
        <f t="shared" ca="1" si="146"/>
        <v>1.7140717485288945</v>
      </c>
      <c r="D3062">
        <f t="shared" ca="1" si="145"/>
        <v>0</v>
      </c>
    </row>
    <row r="3063" spans="1:4" x14ac:dyDescent="0.3">
      <c r="A3063">
        <f t="shared" ca="1" si="147"/>
        <v>-0.63153206098050707</v>
      </c>
      <c r="B3063">
        <f t="shared" ca="1" si="147"/>
        <v>0.19278241847331468</v>
      </c>
      <c r="C3063">
        <f t="shared" ca="1" si="146"/>
        <v>0.4359978049187071</v>
      </c>
      <c r="D3063">
        <f t="shared" ca="1" si="145"/>
        <v>1</v>
      </c>
    </row>
    <row r="3064" spans="1:4" x14ac:dyDescent="0.3">
      <c r="A3064">
        <f t="shared" ca="1" si="147"/>
        <v>0.22721648026291374</v>
      </c>
      <c r="B3064">
        <f t="shared" ca="1" si="147"/>
        <v>0.48523720206053156</v>
      </c>
      <c r="C3064">
        <f t="shared" ca="1" si="146"/>
        <v>0.28708247116660018</v>
      </c>
      <c r="D3064">
        <f t="shared" ca="1" si="145"/>
        <v>1</v>
      </c>
    </row>
    <row r="3065" spans="1:4" x14ac:dyDescent="0.3">
      <c r="A3065">
        <f t="shared" ca="1" si="147"/>
        <v>0.18686844780368594</v>
      </c>
      <c r="B3065">
        <f t="shared" ca="1" si="147"/>
        <v>0.26829033581336414</v>
      </c>
      <c r="C3065">
        <f t="shared" ca="1" si="146"/>
        <v>0.10689952107540659</v>
      </c>
      <c r="D3065">
        <f t="shared" ca="1" si="145"/>
        <v>1</v>
      </c>
    </row>
    <row r="3066" spans="1:4" x14ac:dyDescent="0.3">
      <c r="A3066">
        <f t="shared" ca="1" si="147"/>
        <v>0.65187277182297687</v>
      </c>
      <c r="B3066">
        <f t="shared" ca="1" si="147"/>
        <v>0.28068421787641862</v>
      </c>
      <c r="C3066">
        <f t="shared" ca="1" si="146"/>
        <v>0.50372174080906773</v>
      </c>
      <c r="D3066">
        <f t="shared" ca="1" si="145"/>
        <v>1</v>
      </c>
    </row>
    <row r="3067" spans="1:4" x14ac:dyDescent="0.3">
      <c r="A3067">
        <f t="shared" ca="1" si="147"/>
        <v>-0.2469061029355073</v>
      </c>
      <c r="B3067">
        <f t="shared" ca="1" si="147"/>
        <v>0.6701521584319261</v>
      </c>
      <c r="C3067">
        <f t="shared" ca="1" si="146"/>
        <v>0.51006653911776867</v>
      </c>
      <c r="D3067">
        <f t="shared" ca="1" si="145"/>
        <v>1</v>
      </c>
    </row>
    <row r="3068" spans="1:4" x14ac:dyDescent="0.3">
      <c r="A3068">
        <f t="shared" ca="1" si="147"/>
        <v>-0.43393539429252237</v>
      </c>
      <c r="B3068">
        <f t="shared" ca="1" si="147"/>
        <v>-0.54333156199852017</v>
      </c>
      <c r="C3068">
        <f t="shared" ca="1" si="146"/>
        <v>0.48350911268355862</v>
      </c>
      <c r="D3068">
        <f t="shared" ca="1" si="145"/>
        <v>1</v>
      </c>
    </row>
    <row r="3069" spans="1:4" x14ac:dyDescent="0.3">
      <c r="A3069">
        <f t="shared" ca="1" si="147"/>
        <v>-0.8789727404256229</v>
      </c>
      <c r="B3069">
        <f t="shared" ca="1" si="147"/>
        <v>-0.28086382728995041</v>
      </c>
      <c r="C3069">
        <f t="shared" ca="1" si="146"/>
        <v>0.85147756789128848</v>
      </c>
      <c r="D3069">
        <f t="shared" ca="1" si="145"/>
        <v>1</v>
      </c>
    </row>
    <row r="3070" spans="1:4" x14ac:dyDescent="0.3">
      <c r="A3070">
        <f t="shared" ca="1" si="147"/>
        <v>0.73142707053324396</v>
      </c>
      <c r="B3070">
        <f t="shared" ca="1" si="147"/>
        <v>-0.80509636270202178</v>
      </c>
      <c r="C3070">
        <f t="shared" ca="1" si="146"/>
        <v>1.1831657127448685</v>
      </c>
      <c r="D3070">
        <f t="shared" ca="1" si="145"/>
        <v>0</v>
      </c>
    </row>
    <row r="3071" spans="1:4" x14ac:dyDescent="0.3">
      <c r="A3071">
        <f t="shared" ca="1" si="147"/>
        <v>0.40415887326965683</v>
      </c>
      <c r="B3071">
        <f t="shared" ca="1" si="147"/>
        <v>-0.92306119280877841</v>
      </c>
      <c r="C3071">
        <f t="shared" ca="1" si="146"/>
        <v>1.0153863605121634</v>
      </c>
      <c r="D3071">
        <f t="shared" ca="1" si="145"/>
        <v>0</v>
      </c>
    </row>
    <row r="3072" spans="1:4" x14ac:dyDescent="0.3">
      <c r="A3072">
        <f t="shared" ca="1" si="147"/>
        <v>-0.96868276779963458</v>
      </c>
      <c r="B3072">
        <f t="shared" ca="1" si="147"/>
        <v>-0.78461790720226698</v>
      </c>
      <c r="C3072">
        <f t="shared" ca="1" si="146"/>
        <v>1.5539715649344261</v>
      </c>
      <c r="D3072">
        <f t="shared" ca="1" si="145"/>
        <v>0</v>
      </c>
    </row>
    <row r="3073" spans="1:4" x14ac:dyDescent="0.3">
      <c r="A3073">
        <f t="shared" ca="1" si="147"/>
        <v>-0.40271948778304401</v>
      </c>
      <c r="B3073">
        <f t="shared" ca="1" si="147"/>
        <v>-0.93546925524891678</v>
      </c>
      <c r="C3073">
        <f t="shared" ca="1" si="146"/>
        <v>1.0372857133562003</v>
      </c>
      <c r="D3073">
        <f t="shared" ca="1" si="145"/>
        <v>0</v>
      </c>
    </row>
    <row r="3074" spans="1:4" x14ac:dyDescent="0.3">
      <c r="A3074">
        <f t="shared" ca="1" si="147"/>
        <v>-0.85967563017530946</v>
      </c>
      <c r="B3074">
        <f t="shared" ca="1" si="147"/>
        <v>0.24732440219756069</v>
      </c>
      <c r="C3074">
        <f t="shared" ca="1" si="146"/>
        <v>0.80021154903969616</v>
      </c>
      <c r="D3074">
        <f t="shared" ca="1" si="145"/>
        <v>1</v>
      </c>
    </row>
    <row r="3075" spans="1:4" x14ac:dyDescent="0.3">
      <c r="A3075">
        <f t="shared" ca="1" si="147"/>
        <v>0.30323224789966208</v>
      </c>
      <c r="B3075">
        <f t="shared" ca="1" si="147"/>
        <v>-2.8695472466545358E-2</v>
      </c>
      <c r="C3075">
        <f t="shared" ca="1" si="146"/>
        <v>9.2773226306360382E-2</v>
      </c>
      <c r="D3075">
        <f t="shared" ca="1" si="145"/>
        <v>1</v>
      </c>
    </row>
    <row r="3076" spans="1:4" x14ac:dyDescent="0.3">
      <c r="A3076">
        <f t="shared" ca="1" si="147"/>
        <v>-0.25301143006511029</v>
      </c>
      <c r="B3076">
        <f t="shared" ca="1" si="147"/>
        <v>-0.88897242540189469</v>
      </c>
      <c r="C3076">
        <f t="shared" ca="1" si="146"/>
        <v>0.8542867568685194</v>
      </c>
      <c r="D3076">
        <f t="shared" ca="1" si="145"/>
        <v>1</v>
      </c>
    </row>
    <row r="3077" spans="1:4" x14ac:dyDescent="0.3">
      <c r="A3077">
        <f t="shared" ca="1" si="147"/>
        <v>1.9266684397541978E-2</v>
      </c>
      <c r="B3077">
        <f t="shared" ca="1" si="147"/>
        <v>0.67730453855909833</v>
      </c>
      <c r="C3077">
        <f t="shared" ca="1" si="146"/>
        <v>0.4591126430804276</v>
      </c>
      <c r="D3077">
        <f t="shared" ref="D3077:D3140" ca="1" si="148">IF(C3077&lt;1,1,0)</f>
        <v>1</v>
      </c>
    </row>
    <row r="3078" spans="1:4" x14ac:dyDescent="0.3">
      <c r="A3078">
        <f t="shared" ca="1" si="147"/>
        <v>0.6739359050839806</v>
      </c>
      <c r="B3078">
        <f t="shared" ca="1" si="147"/>
        <v>0.46360357151597409</v>
      </c>
      <c r="C3078">
        <f t="shared" ca="1" si="146"/>
        <v>0.66911787568373104</v>
      </c>
      <c r="D3078">
        <f t="shared" ca="1" si="148"/>
        <v>1</v>
      </c>
    </row>
    <row r="3079" spans="1:4" x14ac:dyDescent="0.3">
      <c r="A3079">
        <f t="shared" ca="1" si="147"/>
        <v>0.37882338529316484</v>
      </c>
      <c r="B3079">
        <f t="shared" ca="1" si="147"/>
        <v>0.97042381886924978</v>
      </c>
      <c r="C3079">
        <f t="shared" ca="1" si="146"/>
        <v>1.0852295454737522</v>
      </c>
      <c r="D3079">
        <f t="shared" ca="1" si="148"/>
        <v>0</v>
      </c>
    </row>
    <row r="3080" spans="1:4" x14ac:dyDescent="0.3">
      <c r="A3080">
        <f t="shared" ca="1" si="147"/>
        <v>9.7329131333907526E-2</v>
      </c>
      <c r="B3080">
        <f t="shared" ca="1" si="147"/>
        <v>0.15186349725648185</v>
      </c>
      <c r="C3080">
        <f t="shared" ca="1" si="146"/>
        <v>3.2535481605182492E-2</v>
      </c>
      <c r="D3080">
        <f t="shared" ca="1" si="148"/>
        <v>1</v>
      </c>
    </row>
    <row r="3081" spans="1:4" x14ac:dyDescent="0.3">
      <c r="A3081">
        <f t="shared" ca="1" si="147"/>
        <v>-0.96860616213782302</v>
      </c>
      <c r="B3081">
        <f t="shared" ca="1" si="147"/>
        <v>0.64194159988175925</v>
      </c>
      <c r="C3081">
        <f t="shared" ca="1" si="146"/>
        <v>1.3502869149901153</v>
      </c>
      <c r="D3081">
        <f t="shared" ca="1" si="148"/>
        <v>0</v>
      </c>
    </row>
    <row r="3082" spans="1:4" x14ac:dyDescent="0.3">
      <c r="A3082">
        <f t="shared" ca="1" si="147"/>
        <v>-0.16072466074957692</v>
      </c>
      <c r="B3082">
        <f t="shared" ca="1" si="147"/>
        <v>-0.15601820059095473</v>
      </c>
      <c r="C3082">
        <f t="shared" ca="1" si="146"/>
        <v>5.017409548870598E-2</v>
      </c>
      <c r="D3082">
        <f t="shared" ca="1" si="148"/>
        <v>1</v>
      </c>
    </row>
    <row r="3083" spans="1:4" x14ac:dyDescent="0.3">
      <c r="A3083">
        <f t="shared" ca="1" si="147"/>
        <v>-4.7992830302400868E-2</v>
      </c>
      <c r="B3083">
        <f t="shared" ca="1" si="147"/>
        <v>0.47731436636304458</v>
      </c>
      <c r="C3083">
        <f t="shared" ca="1" si="146"/>
        <v>0.23013231609698981</v>
      </c>
      <c r="D3083">
        <f t="shared" ca="1" si="148"/>
        <v>1</v>
      </c>
    </row>
    <row r="3084" spans="1:4" x14ac:dyDescent="0.3">
      <c r="A3084">
        <f t="shared" ca="1" si="147"/>
        <v>-0.68693128223228928</v>
      </c>
      <c r="B3084">
        <f t="shared" ca="1" si="147"/>
        <v>-0.75690527003568331</v>
      </c>
      <c r="C3084">
        <f t="shared" ca="1" si="146"/>
        <v>1.0447801743170877</v>
      </c>
      <c r="D3084">
        <f t="shared" ca="1" si="148"/>
        <v>0</v>
      </c>
    </row>
    <row r="3085" spans="1:4" x14ac:dyDescent="0.3">
      <c r="A3085">
        <f t="shared" ca="1" si="147"/>
        <v>0.2155105754620017</v>
      </c>
      <c r="B3085">
        <f t="shared" ca="1" si="147"/>
        <v>-0.13782803812477185</v>
      </c>
      <c r="C3085">
        <f t="shared" ca="1" si="146"/>
        <v>6.5441376229286696E-2</v>
      </c>
      <c r="D3085">
        <f t="shared" ca="1" si="148"/>
        <v>1</v>
      </c>
    </row>
    <row r="3086" spans="1:4" x14ac:dyDescent="0.3">
      <c r="A3086">
        <f t="shared" ca="1" si="147"/>
        <v>-0.36441116738377355</v>
      </c>
      <c r="B3086">
        <f t="shared" ca="1" si="147"/>
        <v>-0.86118211312603243</v>
      </c>
      <c r="C3086">
        <f t="shared" ca="1" si="146"/>
        <v>0.87443013088222321</v>
      </c>
      <c r="D3086">
        <f t="shared" ca="1" si="148"/>
        <v>1</v>
      </c>
    </row>
    <row r="3087" spans="1:4" x14ac:dyDescent="0.3">
      <c r="A3087">
        <f t="shared" ca="1" si="147"/>
        <v>-0.9659856287034585</v>
      </c>
      <c r="B3087">
        <f t="shared" ca="1" si="147"/>
        <v>-0.42803252498196787</v>
      </c>
      <c r="C3087">
        <f t="shared" ca="1" si="146"/>
        <v>1.1163400773040548</v>
      </c>
      <c r="D3087">
        <f t="shared" ca="1" si="148"/>
        <v>0</v>
      </c>
    </row>
    <row r="3088" spans="1:4" x14ac:dyDescent="0.3">
      <c r="A3088">
        <f t="shared" ca="1" si="147"/>
        <v>0.92016718229070027</v>
      </c>
      <c r="B3088">
        <f t="shared" ca="1" si="147"/>
        <v>0.15922785612478241</v>
      </c>
      <c r="C3088">
        <f t="shared" ca="1" si="146"/>
        <v>0.8720611535309013</v>
      </c>
      <c r="D3088">
        <f t="shared" ca="1" si="148"/>
        <v>1</v>
      </c>
    </row>
    <row r="3089" spans="1:4" x14ac:dyDescent="0.3">
      <c r="A3089">
        <f t="shared" ca="1" si="147"/>
        <v>0.52167407983618497</v>
      </c>
      <c r="B3089">
        <f t="shared" ca="1" si="147"/>
        <v>0.96783412641479272</v>
      </c>
      <c r="C3089">
        <f t="shared" ca="1" si="146"/>
        <v>1.2088467418260154</v>
      </c>
      <c r="D3089">
        <f t="shared" ca="1" si="148"/>
        <v>0</v>
      </c>
    </row>
    <row r="3090" spans="1:4" x14ac:dyDescent="0.3">
      <c r="A3090">
        <f t="shared" ca="1" si="147"/>
        <v>-0.27864288798429837</v>
      </c>
      <c r="B3090">
        <f t="shared" ca="1" si="147"/>
        <v>-0.25581930254711649</v>
      </c>
      <c r="C3090">
        <f t="shared" ca="1" si="146"/>
        <v>0.14308537457992337</v>
      </c>
      <c r="D3090">
        <f t="shared" ca="1" si="148"/>
        <v>1</v>
      </c>
    </row>
    <row r="3091" spans="1:4" x14ac:dyDescent="0.3">
      <c r="A3091">
        <f t="shared" ca="1" si="147"/>
        <v>0.65863667370992274</v>
      </c>
      <c r="B3091">
        <f t="shared" ca="1" si="147"/>
        <v>0.40869166427145354</v>
      </c>
      <c r="C3091">
        <f t="shared" ca="1" si="146"/>
        <v>0.60083114440064178</v>
      </c>
      <c r="D3091">
        <f t="shared" ca="1" si="148"/>
        <v>1</v>
      </c>
    </row>
    <row r="3092" spans="1:4" x14ac:dyDescent="0.3">
      <c r="A3092">
        <f t="shared" ca="1" si="147"/>
        <v>-9.8129512268720909E-3</v>
      </c>
      <c r="B3092">
        <f t="shared" ca="1" si="147"/>
        <v>0.39980255428095735</v>
      </c>
      <c r="C3092">
        <f t="shared" ca="1" si="146"/>
        <v>0.1599383764213588</v>
      </c>
      <c r="D3092">
        <f t="shared" ca="1" si="148"/>
        <v>1</v>
      </c>
    </row>
    <row r="3093" spans="1:4" x14ac:dyDescent="0.3">
      <c r="A3093">
        <f t="shared" ca="1" si="147"/>
        <v>0.63688219806625912</v>
      </c>
      <c r="B3093">
        <f t="shared" ca="1" si="147"/>
        <v>-0.9697008891694705</v>
      </c>
      <c r="C3093">
        <f t="shared" ca="1" si="146"/>
        <v>1.3459387486697714</v>
      </c>
      <c r="D3093">
        <f t="shared" ca="1" si="148"/>
        <v>0</v>
      </c>
    </row>
    <row r="3094" spans="1:4" x14ac:dyDescent="0.3">
      <c r="A3094">
        <f t="shared" ca="1" si="147"/>
        <v>0.59955140746129665</v>
      </c>
      <c r="B3094">
        <f t="shared" ca="1" si="147"/>
        <v>-0.46653445340261324</v>
      </c>
      <c r="C3094">
        <f t="shared" ca="1" si="146"/>
        <v>0.57711628640049684</v>
      </c>
      <c r="D3094">
        <f t="shared" ca="1" si="148"/>
        <v>1</v>
      </c>
    </row>
    <row r="3095" spans="1:4" x14ac:dyDescent="0.3">
      <c r="A3095">
        <f t="shared" ca="1" si="147"/>
        <v>-0.62869978136350957</v>
      </c>
      <c r="B3095">
        <f t="shared" ca="1" si="147"/>
        <v>0.35816058790537886</v>
      </c>
      <c r="C3095">
        <f t="shared" ca="1" si="146"/>
        <v>0.52354242181525135</v>
      </c>
      <c r="D3095">
        <f t="shared" ca="1" si="148"/>
        <v>1</v>
      </c>
    </row>
    <row r="3096" spans="1:4" x14ac:dyDescent="0.3">
      <c r="A3096">
        <f t="shared" ca="1" si="147"/>
        <v>-0.96126955798222413</v>
      </c>
      <c r="B3096">
        <f t="shared" ca="1" si="147"/>
        <v>2.2522317788396418E-2</v>
      </c>
      <c r="C3096">
        <f t="shared" ca="1" si="146"/>
        <v>0.92454641790190206</v>
      </c>
      <c r="D3096">
        <f t="shared" ca="1" si="148"/>
        <v>1</v>
      </c>
    </row>
    <row r="3097" spans="1:4" x14ac:dyDescent="0.3">
      <c r="A3097">
        <f t="shared" ca="1" si="147"/>
        <v>-0.72423511369574967</v>
      </c>
      <c r="B3097">
        <f t="shared" ca="1" si="147"/>
        <v>0.41272145894271861</v>
      </c>
      <c r="C3097">
        <f t="shared" ca="1" si="146"/>
        <v>0.69485550258170159</v>
      </c>
      <c r="D3097">
        <f t="shared" ca="1" si="148"/>
        <v>1</v>
      </c>
    </row>
    <row r="3098" spans="1:4" x14ac:dyDescent="0.3">
      <c r="A3098">
        <f t="shared" ca="1" si="147"/>
        <v>0.84066225475824141</v>
      </c>
      <c r="B3098">
        <f t="shared" ca="1" si="147"/>
        <v>0.92881284498731187</v>
      </c>
      <c r="C3098">
        <f t="shared" ca="1" si="146"/>
        <v>1.5694063275886347</v>
      </c>
      <c r="D3098">
        <f t="shared" ca="1" si="148"/>
        <v>0</v>
      </c>
    </row>
    <row r="3099" spans="1:4" x14ac:dyDescent="0.3">
      <c r="A3099">
        <f t="shared" ca="1" si="147"/>
        <v>-0.24992817123118694</v>
      </c>
      <c r="B3099">
        <f t="shared" ca="1" si="147"/>
        <v>-0.86247269969808182</v>
      </c>
      <c r="C3099">
        <f t="shared" ca="1" si="146"/>
        <v>0.80632324849946313</v>
      </c>
      <c r="D3099">
        <f t="shared" ca="1" si="148"/>
        <v>1</v>
      </c>
    </row>
    <row r="3100" spans="1:4" x14ac:dyDescent="0.3">
      <c r="A3100">
        <f t="shared" ca="1" si="147"/>
        <v>-0.88047994770180438</v>
      </c>
      <c r="B3100">
        <f t="shared" ca="1" si="147"/>
        <v>0.90290878151244902</v>
      </c>
      <c r="C3100">
        <f t="shared" ca="1" si="146"/>
        <v>1.5904892060372675</v>
      </c>
      <c r="D3100">
        <f t="shared" ca="1" si="148"/>
        <v>0</v>
      </c>
    </row>
    <row r="3101" spans="1:4" x14ac:dyDescent="0.3">
      <c r="A3101">
        <f t="shared" ca="1" si="147"/>
        <v>4.9013625757269308E-2</v>
      </c>
      <c r="B3101">
        <f t="shared" ca="1" si="147"/>
        <v>-0.58801070464552252</v>
      </c>
      <c r="C3101">
        <f t="shared" ca="1" si="146"/>
        <v>0.34815892428759759</v>
      </c>
      <c r="D3101">
        <f t="shared" ca="1" si="148"/>
        <v>1</v>
      </c>
    </row>
    <row r="3102" spans="1:4" x14ac:dyDescent="0.3">
      <c r="A3102">
        <f t="shared" ca="1" si="147"/>
        <v>-0.40999380964061771</v>
      </c>
      <c r="B3102">
        <f t="shared" ca="1" si="147"/>
        <v>0.4022620355662736</v>
      </c>
      <c r="C3102">
        <f t="shared" ca="1" si="146"/>
        <v>0.32990966920154907</v>
      </c>
      <c r="D3102">
        <f t="shared" ca="1" si="148"/>
        <v>1</v>
      </c>
    </row>
    <row r="3103" spans="1:4" x14ac:dyDescent="0.3">
      <c r="A3103">
        <f t="shared" ca="1" si="147"/>
        <v>-0.81488191659001896</v>
      </c>
      <c r="B3103">
        <f t="shared" ca="1" si="147"/>
        <v>-0.49568362156285395</v>
      </c>
      <c r="C3103">
        <f t="shared" ca="1" si="146"/>
        <v>0.9097347906710892</v>
      </c>
      <c r="D3103">
        <f t="shared" ca="1" si="148"/>
        <v>1</v>
      </c>
    </row>
    <row r="3104" spans="1:4" x14ac:dyDescent="0.3">
      <c r="A3104">
        <f t="shared" ca="1" si="147"/>
        <v>0.72744855922789187</v>
      </c>
      <c r="B3104">
        <f t="shared" ca="1" si="147"/>
        <v>0.83147418790641492</v>
      </c>
      <c r="C3104">
        <f t="shared" ca="1" si="146"/>
        <v>1.2205307314773679</v>
      </c>
      <c r="D3104">
        <f t="shared" ca="1" si="148"/>
        <v>0</v>
      </c>
    </row>
    <row r="3105" spans="1:4" x14ac:dyDescent="0.3">
      <c r="A3105">
        <f t="shared" ca="1" si="147"/>
        <v>0.33891549814556088</v>
      </c>
      <c r="B3105">
        <f t="shared" ca="1" si="147"/>
        <v>-0.73981986770318997</v>
      </c>
      <c r="C3105">
        <f t="shared" ca="1" si="146"/>
        <v>0.66219715153161918</v>
      </c>
      <c r="D3105">
        <f t="shared" ca="1" si="148"/>
        <v>1</v>
      </c>
    </row>
    <row r="3106" spans="1:4" x14ac:dyDescent="0.3">
      <c r="A3106">
        <f t="shared" ca="1" si="147"/>
        <v>-0.43544750449322134</v>
      </c>
      <c r="B3106">
        <f t="shared" ca="1" si="147"/>
        <v>0.19166293434490078</v>
      </c>
      <c r="C3106">
        <f t="shared" ca="1" si="146"/>
        <v>0.22634920957107177</v>
      </c>
      <c r="D3106">
        <f t="shared" ca="1" si="148"/>
        <v>1</v>
      </c>
    </row>
    <row r="3107" spans="1:4" x14ac:dyDescent="0.3">
      <c r="A3107">
        <f t="shared" ca="1" si="147"/>
        <v>-0.52889683774038532</v>
      </c>
      <c r="B3107">
        <f t="shared" ca="1" si="147"/>
        <v>0.1380784985522856</v>
      </c>
      <c r="C3107">
        <f t="shared" ca="1" si="146"/>
        <v>0.29879753673423304</v>
      </c>
      <c r="D3107">
        <f t="shared" ca="1" si="148"/>
        <v>1</v>
      </c>
    </row>
    <row r="3108" spans="1:4" x14ac:dyDescent="0.3">
      <c r="A3108">
        <f t="shared" ca="1" si="147"/>
        <v>0.35569848215188604</v>
      </c>
      <c r="B3108">
        <f t="shared" ca="1" si="147"/>
        <v>0.64269244006992121</v>
      </c>
      <c r="C3108">
        <f t="shared" ca="1" si="146"/>
        <v>0.53957498272818483</v>
      </c>
      <c r="D3108">
        <f t="shared" ca="1" si="148"/>
        <v>1</v>
      </c>
    </row>
    <row r="3109" spans="1:4" x14ac:dyDescent="0.3">
      <c r="A3109">
        <f t="shared" ca="1" si="147"/>
        <v>0.46443889845532627</v>
      </c>
      <c r="B3109">
        <f t="shared" ca="1" si="147"/>
        <v>-0.11536038738274756</v>
      </c>
      <c r="C3109">
        <f t="shared" ca="1" si="146"/>
        <v>0.22901150937549444</v>
      </c>
      <c r="D3109">
        <f t="shared" ca="1" si="148"/>
        <v>1</v>
      </c>
    </row>
    <row r="3110" spans="1:4" x14ac:dyDescent="0.3">
      <c r="A3110">
        <f t="shared" ca="1" si="147"/>
        <v>0.15305929354067382</v>
      </c>
      <c r="B3110">
        <f t="shared" ca="1" si="147"/>
        <v>-0.64176713029122157</v>
      </c>
      <c r="C3110">
        <f t="shared" ca="1" si="146"/>
        <v>0.43529219686139992</v>
      </c>
      <c r="D3110">
        <f t="shared" ca="1" si="148"/>
        <v>1</v>
      </c>
    </row>
    <row r="3111" spans="1:4" x14ac:dyDescent="0.3">
      <c r="A3111">
        <f t="shared" ca="1" si="147"/>
        <v>-0.56116653884521384</v>
      </c>
      <c r="B3111">
        <f t="shared" ca="1" si="147"/>
        <v>-0.30865497265558095</v>
      </c>
      <c r="C3111">
        <f t="shared" ca="1" si="146"/>
        <v>0.41017577646453429</v>
      </c>
      <c r="D3111">
        <f t="shared" ca="1" si="148"/>
        <v>1</v>
      </c>
    </row>
    <row r="3112" spans="1:4" x14ac:dyDescent="0.3">
      <c r="A3112">
        <f t="shared" ca="1" si="147"/>
        <v>0.22525771480419077</v>
      </c>
      <c r="B3112">
        <f t="shared" ca="1" si="147"/>
        <v>-0.60975801618731906</v>
      </c>
      <c r="C3112">
        <f t="shared" ca="1" si="146"/>
        <v>0.422545876383501</v>
      </c>
      <c r="D3112">
        <f t="shared" ca="1" si="148"/>
        <v>1</v>
      </c>
    </row>
    <row r="3113" spans="1:4" x14ac:dyDescent="0.3">
      <c r="A3113">
        <f t="shared" ca="1" si="147"/>
        <v>-0.2552056570485719</v>
      </c>
      <c r="B3113">
        <f t="shared" ca="1" si="147"/>
        <v>6.379571694578412E-2</v>
      </c>
      <c r="C3113">
        <f t="shared" ref="C3113:C3176" ca="1" si="149">A3113^2 + B3113^2</f>
        <v>6.9199820890219893E-2</v>
      </c>
      <c r="D3113">
        <f t="shared" ca="1" si="148"/>
        <v>1</v>
      </c>
    </row>
    <row r="3114" spans="1:4" x14ac:dyDescent="0.3">
      <c r="A3114">
        <f t="shared" ref="A3114:B3177" ca="1" si="150">RAND()*2-1</f>
        <v>0.49142578519297109</v>
      </c>
      <c r="B3114">
        <f t="shared" ca="1" si="150"/>
        <v>-0.77596516936037085</v>
      </c>
      <c r="C3114">
        <f t="shared" ca="1" si="149"/>
        <v>0.84362124641299718</v>
      </c>
      <c r="D3114">
        <f t="shared" ca="1" si="148"/>
        <v>1</v>
      </c>
    </row>
    <row r="3115" spans="1:4" x14ac:dyDescent="0.3">
      <c r="A3115">
        <f t="shared" ca="1" si="150"/>
        <v>-0.96986107321549087</v>
      </c>
      <c r="B3115">
        <f t="shared" ca="1" si="150"/>
        <v>-0.41066286938855701</v>
      </c>
      <c r="C3115">
        <f t="shared" ca="1" si="149"/>
        <v>1.1092744936331467</v>
      </c>
      <c r="D3115">
        <f t="shared" ca="1" si="148"/>
        <v>0</v>
      </c>
    </row>
    <row r="3116" spans="1:4" x14ac:dyDescent="0.3">
      <c r="A3116">
        <f t="shared" ca="1" si="150"/>
        <v>0.83863062618101458</v>
      </c>
      <c r="B3116">
        <f t="shared" ca="1" si="150"/>
        <v>0.86255690436466659</v>
      </c>
      <c r="C3116">
        <f t="shared" ca="1" si="149"/>
        <v>1.4473057404359171</v>
      </c>
      <c r="D3116">
        <f t="shared" ca="1" si="148"/>
        <v>0</v>
      </c>
    </row>
    <row r="3117" spans="1:4" x14ac:dyDescent="0.3">
      <c r="A3117">
        <f t="shared" ca="1" si="150"/>
        <v>0.65807763854618484</v>
      </c>
      <c r="B3117">
        <f t="shared" ca="1" si="150"/>
        <v>0.59581755463587616</v>
      </c>
      <c r="C3117">
        <f t="shared" ca="1" si="149"/>
        <v>0.78806473676679833</v>
      </c>
      <c r="D3117">
        <f t="shared" ca="1" si="148"/>
        <v>1</v>
      </c>
    </row>
    <row r="3118" spans="1:4" x14ac:dyDescent="0.3">
      <c r="A3118">
        <f t="shared" ca="1" si="150"/>
        <v>0.56045751055846371</v>
      </c>
      <c r="B3118">
        <f t="shared" ca="1" si="150"/>
        <v>-0.17958390973646821</v>
      </c>
      <c r="C3118">
        <f t="shared" ca="1" si="149"/>
        <v>0.34636300177762641</v>
      </c>
      <c r="D3118">
        <f t="shared" ca="1" si="148"/>
        <v>1</v>
      </c>
    </row>
    <row r="3119" spans="1:4" x14ac:dyDescent="0.3">
      <c r="A3119">
        <f t="shared" ca="1" si="150"/>
        <v>0.206294114883385</v>
      </c>
      <c r="B3119">
        <f t="shared" ca="1" si="150"/>
        <v>0.59309412682203555</v>
      </c>
      <c r="C3119">
        <f t="shared" ca="1" si="149"/>
        <v>0.39431790510631204</v>
      </c>
      <c r="D3119">
        <f t="shared" ca="1" si="148"/>
        <v>1</v>
      </c>
    </row>
    <row r="3120" spans="1:4" x14ac:dyDescent="0.3">
      <c r="A3120">
        <f t="shared" ca="1" si="150"/>
        <v>2.3303687891804259E-2</v>
      </c>
      <c r="B3120">
        <f t="shared" ca="1" si="150"/>
        <v>-0.72260797317569914</v>
      </c>
      <c r="C3120">
        <f t="shared" ca="1" si="149"/>
        <v>0.52270534476645047</v>
      </c>
      <c r="D3120">
        <f t="shared" ca="1" si="148"/>
        <v>1</v>
      </c>
    </row>
    <row r="3121" spans="1:4" x14ac:dyDescent="0.3">
      <c r="A3121">
        <f t="shared" ca="1" si="150"/>
        <v>-0.41044035708210225</v>
      </c>
      <c r="B3121">
        <f t="shared" ca="1" si="150"/>
        <v>9.8706003989170066E-2</v>
      </c>
      <c r="C3121">
        <f t="shared" ca="1" si="149"/>
        <v>0.17820416194519365</v>
      </c>
      <c r="D3121">
        <f t="shared" ca="1" si="148"/>
        <v>1</v>
      </c>
    </row>
    <row r="3122" spans="1:4" x14ac:dyDescent="0.3">
      <c r="A3122">
        <f t="shared" ca="1" si="150"/>
        <v>-0.1294873002399608</v>
      </c>
      <c r="B3122">
        <f t="shared" ca="1" si="150"/>
        <v>-0.13382103341868556</v>
      </c>
      <c r="C3122">
        <f t="shared" ca="1" si="149"/>
        <v>3.4675029908678712E-2</v>
      </c>
      <c r="D3122">
        <f t="shared" ca="1" si="148"/>
        <v>1</v>
      </c>
    </row>
    <row r="3123" spans="1:4" x14ac:dyDescent="0.3">
      <c r="A3123">
        <f t="shared" ca="1" si="150"/>
        <v>0.21062073290969718</v>
      </c>
      <c r="B3123">
        <f t="shared" ca="1" si="150"/>
        <v>0.74162814867236282</v>
      </c>
      <c r="C3123">
        <f t="shared" ca="1" si="149"/>
        <v>0.59437340403461425</v>
      </c>
      <c r="D3123">
        <f t="shared" ca="1" si="148"/>
        <v>1</v>
      </c>
    </row>
    <row r="3124" spans="1:4" x14ac:dyDescent="0.3">
      <c r="A3124">
        <f t="shared" ca="1" si="150"/>
        <v>-0.6992914507653134</v>
      </c>
      <c r="B3124">
        <f t="shared" ca="1" si="150"/>
        <v>-9.353801024585473E-2</v>
      </c>
      <c r="C3124">
        <f t="shared" ca="1" si="149"/>
        <v>0.49775789247421037</v>
      </c>
      <c r="D3124">
        <f t="shared" ca="1" si="148"/>
        <v>1</v>
      </c>
    </row>
    <row r="3125" spans="1:4" x14ac:dyDescent="0.3">
      <c r="A3125">
        <f t="shared" ca="1" si="150"/>
        <v>0.50448079516804434</v>
      </c>
      <c r="B3125">
        <f t="shared" ca="1" si="150"/>
        <v>0.63738111901710748</v>
      </c>
      <c r="C3125">
        <f t="shared" ca="1" si="149"/>
        <v>0.66075556357288234</v>
      </c>
      <c r="D3125">
        <f t="shared" ca="1" si="148"/>
        <v>1</v>
      </c>
    </row>
    <row r="3126" spans="1:4" x14ac:dyDescent="0.3">
      <c r="A3126">
        <f t="shared" ca="1" si="150"/>
        <v>-0.67442959598162933</v>
      </c>
      <c r="B3126">
        <f t="shared" ca="1" si="150"/>
        <v>-0.70056313233264955</v>
      </c>
      <c r="C3126">
        <f t="shared" ca="1" si="149"/>
        <v>0.94564398231967717</v>
      </c>
      <c r="D3126">
        <f t="shared" ca="1" si="148"/>
        <v>1</v>
      </c>
    </row>
    <row r="3127" spans="1:4" x14ac:dyDescent="0.3">
      <c r="A3127">
        <f t="shared" ca="1" si="150"/>
        <v>0.56519076582436067</v>
      </c>
      <c r="B3127">
        <f t="shared" ca="1" si="150"/>
        <v>-0.41379353079880765</v>
      </c>
      <c r="C3127">
        <f t="shared" ca="1" si="149"/>
        <v>0.49066568790407111</v>
      </c>
      <c r="D3127">
        <f t="shared" ca="1" si="148"/>
        <v>1</v>
      </c>
    </row>
    <row r="3128" spans="1:4" x14ac:dyDescent="0.3">
      <c r="A3128">
        <f t="shared" ca="1" si="150"/>
        <v>-9.3783283245427951E-2</v>
      </c>
      <c r="B3128">
        <f t="shared" ca="1" si="150"/>
        <v>-0.97500153072270557</v>
      </c>
      <c r="C3128">
        <f t="shared" ca="1" si="149"/>
        <v>0.95942328912791108</v>
      </c>
      <c r="D3128">
        <f t="shared" ca="1" si="148"/>
        <v>1</v>
      </c>
    </row>
    <row r="3129" spans="1:4" x14ac:dyDescent="0.3">
      <c r="A3129">
        <f t="shared" ca="1" si="150"/>
        <v>0.67347660653186758</v>
      </c>
      <c r="B3129">
        <f t="shared" ca="1" si="150"/>
        <v>0.62127569882475253</v>
      </c>
      <c r="C3129">
        <f t="shared" ca="1" si="149"/>
        <v>0.83955423349586455</v>
      </c>
      <c r="D3129">
        <f t="shared" ca="1" si="148"/>
        <v>1</v>
      </c>
    </row>
    <row r="3130" spans="1:4" x14ac:dyDescent="0.3">
      <c r="A3130">
        <f t="shared" ca="1" si="150"/>
        <v>0.98780989838420541</v>
      </c>
      <c r="B3130">
        <f t="shared" ca="1" si="150"/>
        <v>-0.11113231622529263</v>
      </c>
      <c r="C3130">
        <f t="shared" ca="1" si="149"/>
        <v>0.98811878705541256</v>
      </c>
      <c r="D3130">
        <f t="shared" ca="1" si="148"/>
        <v>1</v>
      </c>
    </row>
    <row r="3131" spans="1:4" x14ac:dyDescent="0.3">
      <c r="A3131">
        <f t="shared" ca="1" si="150"/>
        <v>0.9036393333489785</v>
      </c>
      <c r="B3131">
        <f t="shared" ca="1" si="150"/>
        <v>1.9659506620885336E-2</v>
      </c>
      <c r="C3131">
        <f t="shared" ca="1" si="149"/>
        <v>0.81695054097596287</v>
      </c>
      <c r="D3131">
        <f t="shared" ca="1" si="148"/>
        <v>1</v>
      </c>
    </row>
    <row r="3132" spans="1:4" x14ac:dyDescent="0.3">
      <c r="A3132">
        <f t="shared" ca="1" si="150"/>
        <v>0.32768423103660549</v>
      </c>
      <c r="B3132">
        <f t="shared" ca="1" si="150"/>
        <v>0.45256606185157966</v>
      </c>
      <c r="C3132">
        <f t="shared" ca="1" si="149"/>
        <v>0.31219299560989927</v>
      </c>
      <c r="D3132">
        <f t="shared" ca="1" si="148"/>
        <v>1</v>
      </c>
    </row>
    <row r="3133" spans="1:4" x14ac:dyDescent="0.3">
      <c r="A3133">
        <f t="shared" ca="1" si="150"/>
        <v>-0.36361978281541973</v>
      </c>
      <c r="B3133">
        <f t="shared" ca="1" si="150"/>
        <v>3.3413610630415702E-2</v>
      </c>
      <c r="C3133">
        <f t="shared" ca="1" si="149"/>
        <v>0.13333581583009405</v>
      </c>
      <c r="D3133">
        <f t="shared" ca="1" si="148"/>
        <v>1</v>
      </c>
    </row>
    <row r="3134" spans="1:4" x14ac:dyDescent="0.3">
      <c r="A3134">
        <f t="shared" ca="1" si="150"/>
        <v>0.50383924163754545</v>
      </c>
      <c r="B3134">
        <f t="shared" ca="1" si="150"/>
        <v>-0.66507365386767847</v>
      </c>
      <c r="C3134">
        <f t="shared" ca="1" si="149"/>
        <v>0.6961769464828016</v>
      </c>
      <c r="D3134">
        <f t="shared" ca="1" si="148"/>
        <v>1</v>
      </c>
    </row>
    <row r="3135" spans="1:4" x14ac:dyDescent="0.3">
      <c r="A3135">
        <f t="shared" ca="1" si="150"/>
        <v>0.96890396372268306</v>
      </c>
      <c r="B3135">
        <f t="shared" ca="1" si="150"/>
        <v>-0.21971006834162066</v>
      </c>
      <c r="C3135">
        <f t="shared" ca="1" si="149"/>
        <v>0.98704740504820587</v>
      </c>
      <c r="D3135">
        <f t="shared" ca="1" si="148"/>
        <v>1</v>
      </c>
    </row>
    <row r="3136" spans="1:4" x14ac:dyDescent="0.3">
      <c r="A3136">
        <f t="shared" ca="1" si="150"/>
        <v>-6.2582248405622209E-2</v>
      </c>
      <c r="B3136">
        <f t="shared" ca="1" si="150"/>
        <v>0.98654618988390497</v>
      </c>
      <c r="C3136">
        <f t="shared" ca="1" si="149"/>
        <v>0.97718992258995296</v>
      </c>
      <c r="D3136">
        <f t="shared" ca="1" si="148"/>
        <v>1</v>
      </c>
    </row>
    <row r="3137" spans="1:4" x14ac:dyDescent="0.3">
      <c r="A3137">
        <f t="shared" ca="1" si="150"/>
        <v>0.32598348955139378</v>
      </c>
      <c r="B3137">
        <f t="shared" ca="1" si="150"/>
        <v>0.62802565990700665</v>
      </c>
      <c r="C3137">
        <f t="shared" ca="1" si="149"/>
        <v>0.50068146496173482</v>
      </c>
      <c r="D3137">
        <f t="shared" ca="1" si="148"/>
        <v>1</v>
      </c>
    </row>
    <row r="3138" spans="1:4" x14ac:dyDescent="0.3">
      <c r="A3138">
        <f t="shared" ca="1" si="150"/>
        <v>-0.15339807702005004</v>
      </c>
      <c r="B3138">
        <f t="shared" ca="1" si="150"/>
        <v>0.32249293447428196</v>
      </c>
      <c r="C3138">
        <f t="shared" ca="1" si="149"/>
        <v>0.12753266281928272</v>
      </c>
      <c r="D3138">
        <f t="shared" ca="1" si="148"/>
        <v>1</v>
      </c>
    </row>
    <row r="3139" spans="1:4" x14ac:dyDescent="0.3">
      <c r="A3139">
        <f t="shared" ca="1" si="150"/>
        <v>-0.52205961765754871</v>
      </c>
      <c r="B3139">
        <f t="shared" ca="1" si="150"/>
        <v>-0.29780295146816549</v>
      </c>
      <c r="C3139">
        <f t="shared" ca="1" si="149"/>
        <v>0.36123284229189651</v>
      </c>
      <c r="D3139">
        <f t="shared" ca="1" si="148"/>
        <v>1</v>
      </c>
    </row>
    <row r="3140" spans="1:4" x14ac:dyDescent="0.3">
      <c r="A3140">
        <f t="shared" ca="1" si="150"/>
        <v>0.99842630561226531</v>
      </c>
      <c r="B3140">
        <f t="shared" ca="1" si="150"/>
        <v>-0.71869418654993034</v>
      </c>
      <c r="C3140">
        <f t="shared" ca="1" si="149"/>
        <v>1.5133764215192227</v>
      </c>
      <c r="D3140">
        <f t="shared" ca="1" si="148"/>
        <v>0</v>
      </c>
    </row>
    <row r="3141" spans="1:4" x14ac:dyDescent="0.3">
      <c r="A3141">
        <f t="shared" ca="1" si="150"/>
        <v>-3.1746914497341239E-2</v>
      </c>
      <c r="B3141">
        <f t="shared" ca="1" si="150"/>
        <v>-0.71856443594961372</v>
      </c>
      <c r="C3141">
        <f t="shared" ca="1" si="149"/>
        <v>0.51734271519168806</v>
      </c>
      <c r="D3141">
        <f t="shared" ref="D3141:D3204" ca="1" si="151">IF(C3141&lt;1,1,0)</f>
        <v>1</v>
      </c>
    </row>
    <row r="3142" spans="1:4" x14ac:dyDescent="0.3">
      <c r="A3142">
        <f t="shared" ca="1" si="150"/>
        <v>0.70793870140920001</v>
      </c>
      <c r="B3142">
        <f t="shared" ca="1" si="150"/>
        <v>0.89460848929456471</v>
      </c>
      <c r="C3142">
        <f t="shared" ca="1" si="149"/>
        <v>1.3015015540708479</v>
      </c>
      <c r="D3142">
        <f t="shared" ca="1" si="151"/>
        <v>0</v>
      </c>
    </row>
    <row r="3143" spans="1:4" x14ac:dyDescent="0.3">
      <c r="A3143">
        <f t="shared" ca="1" si="150"/>
        <v>0.47373578440972297</v>
      </c>
      <c r="B3143">
        <f t="shared" ca="1" si="150"/>
        <v>0.11159103372498325</v>
      </c>
      <c r="C3143">
        <f t="shared" ca="1" si="149"/>
        <v>0.23687815223810588</v>
      </c>
      <c r="D3143">
        <f t="shared" ca="1" si="151"/>
        <v>1</v>
      </c>
    </row>
    <row r="3144" spans="1:4" x14ac:dyDescent="0.3">
      <c r="A3144">
        <f t="shared" ca="1" si="150"/>
        <v>0.98838164144928964</v>
      </c>
      <c r="B3144">
        <f t="shared" ca="1" si="150"/>
        <v>0.95813717747986149</v>
      </c>
      <c r="C3144">
        <f t="shared" ca="1" si="149"/>
        <v>1.8949251200230677</v>
      </c>
      <c r="D3144">
        <f t="shared" ca="1" si="151"/>
        <v>0</v>
      </c>
    </row>
    <row r="3145" spans="1:4" x14ac:dyDescent="0.3">
      <c r="A3145">
        <f t="shared" ca="1" si="150"/>
        <v>0.55741949941902202</v>
      </c>
      <c r="B3145">
        <f t="shared" ca="1" si="150"/>
        <v>-0.70315568467669731</v>
      </c>
      <c r="C3145">
        <f t="shared" ca="1" si="149"/>
        <v>0.80514441522570812</v>
      </c>
      <c r="D3145">
        <f t="shared" ca="1" si="151"/>
        <v>1</v>
      </c>
    </row>
    <row r="3146" spans="1:4" x14ac:dyDescent="0.3">
      <c r="A3146">
        <f t="shared" ca="1" si="150"/>
        <v>-0.470341558766876</v>
      </c>
      <c r="B3146">
        <f t="shared" ca="1" si="150"/>
        <v>0.48024861081615322</v>
      </c>
      <c r="C3146">
        <f t="shared" ca="1" si="149"/>
        <v>0.45185991009409965</v>
      </c>
      <c r="D3146">
        <f t="shared" ca="1" si="151"/>
        <v>1</v>
      </c>
    </row>
    <row r="3147" spans="1:4" x14ac:dyDescent="0.3">
      <c r="A3147">
        <f t="shared" ca="1" si="150"/>
        <v>-0.23050968174674114</v>
      </c>
      <c r="B3147">
        <f t="shared" ca="1" si="150"/>
        <v>-0.29575553516864583</v>
      </c>
      <c r="C3147">
        <f t="shared" ca="1" si="149"/>
        <v>0.14060604996187598</v>
      </c>
      <c r="D3147">
        <f t="shared" ca="1" si="151"/>
        <v>1</v>
      </c>
    </row>
    <row r="3148" spans="1:4" x14ac:dyDescent="0.3">
      <c r="A3148">
        <f t="shared" ca="1" si="150"/>
        <v>0.41094540637129451</v>
      </c>
      <c r="B3148">
        <f t="shared" ca="1" si="150"/>
        <v>-0.97049540555902825</v>
      </c>
      <c r="C3148">
        <f t="shared" ca="1" si="149"/>
        <v>1.110737459228851</v>
      </c>
      <c r="D3148">
        <f t="shared" ca="1" si="151"/>
        <v>0</v>
      </c>
    </row>
    <row r="3149" spans="1:4" x14ac:dyDescent="0.3">
      <c r="A3149">
        <f t="shared" ca="1" si="150"/>
        <v>6.2515703907661813E-3</v>
      </c>
      <c r="B3149">
        <f t="shared" ca="1" si="150"/>
        <v>-0.11774331488607248</v>
      </c>
      <c r="C3149">
        <f t="shared" ca="1" si="149"/>
        <v>1.3902570332711521E-2</v>
      </c>
      <c r="D3149">
        <f t="shared" ca="1" si="151"/>
        <v>1</v>
      </c>
    </row>
    <row r="3150" spans="1:4" x14ac:dyDescent="0.3">
      <c r="A3150">
        <f t="shared" ca="1" si="150"/>
        <v>-0.12759004328131085</v>
      </c>
      <c r="B3150">
        <f t="shared" ca="1" si="150"/>
        <v>-0.73408307858661903</v>
      </c>
      <c r="C3150">
        <f t="shared" ca="1" si="149"/>
        <v>0.55515718541173509</v>
      </c>
      <c r="D3150">
        <f t="shared" ca="1" si="151"/>
        <v>1</v>
      </c>
    </row>
    <row r="3151" spans="1:4" x14ac:dyDescent="0.3">
      <c r="A3151">
        <f t="shared" ca="1" si="150"/>
        <v>-0.30150238791100858</v>
      </c>
      <c r="B3151">
        <f t="shared" ca="1" si="150"/>
        <v>0.4301807929508692</v>
      </c>
      <c r="C3151">
        <f t="shared" ca="1" si="149"/>
        <v>0.27595920453987888</v>
      </c>
      <c r="D3151">
        <f t="shared" ca="1" si="151"/>
        <v>1</v>
      </c>
    </row>
    <row r="3152" spans="1:4" x14ac:dyDescent="0.3">
      <c r="A3152">
        <f t="shared" ca="1" si="150"/>
        <v>-0.56058079559854135</v>
      </c>
      <c r="B3152">
        <f t="shared" ca="1" si="150"/>
        <v>0.22485400921300247</v>
      </c>
      <c r="C3152">
        <f t="shared" ca="1" si="149"/>
        <v>0.3648101538530546</v>
      </c>
      <c r="D3152">
        <f t="shared" ca="1" si="151"/>
        <v>1</v>
      </c>
    </row>
    <row r="3153" spans="1:4" x14ac:dyDescent="0.3">
      <c r="A3153">
        <f t="shared" ca="1" si="150"/>
        <v>0.95312676884739966</v>
      </c>
      <c r="B3153">
        <f t="shared" ca="1" si="150"/>
        <v>0.93146460212525328</v>
      </c>
      <c r="C3153">
        <f t="shared" ca="1" si="149"/>
        <v>1.7760769425058407</v>
      </c>
      <c r="D3153">
        <f t="shared" ca="1" si="151"/>
        <v>0</v>
      </c>
    </row>
    <row r="3154" spans="1:4" x14ac:dyDescent="0.3">
      <c r="A3154">
        <f t="shared" ca="1" si="150"/>
        <v>-0.34887589858593682</v>
      </c>
      <c r="B3154">
        <f t="shared" ca="1" si="150"/>
        <v>0.75461993221340551</v>
      </c>
      <c r="C3154">
        <f t="shared" ca="1" si="149"/>
        <v>0.69116563470790959</v>
      </c>
      <c r="D3154">
        <f t="shared" ca="1" si="151"/>
        <v>1</v>
      </c>
    </row>
    <row r="3155" spans="1:4" x14ac:dyDescent="0.3">
      <c r="A3155">
        <f t="shared" ca="1" si="150"/>
        <v>0.83955135169256279</v>
      </c>
      <c r="B3155">
        <f t="shared" ca="1" si="150"/>
        <v>-0.79888967875243111</v>
      </c>
      <c r="C3155">
        <f t="shared" ca="1" si="149"/>
        <v>1.3430711909459718</v>
      </c>
      <c r="D3155">
        <f t="shared" ca="1" si="151"/>
        <v>0</v>
      </c>
    </row>
    <row r="3156" spans="1:4" x14ac:dyDescent="0.3">
      <c r="A3156">
        <f t="shared" ca="1" si="150"/>
        <v>-0.57560067826671402</v>
      </c>
      <c r="B3156">
        <f t="shared" ca="1" si="150"/>
        <v>-0.26007180887539461</v>
      </c>
      <c r="C3156">
        <f t="shared" ca="1" si="149"/>
        <v>0.39895348659282104</v>
      </c>
      <c r="D3156">
        <f t="shared" ca="1" si="151"/>
        <v>1</v>
      </c>
    </row>
    <row r="3157" spans="1:4" x14ac:dyDescent="0.3">
      <c r="A3157">
        <f t="shared" ca="1" si="150"/>
        <v>0.1826225861076296</v>
      </c>
      <c r="B3157">
        <f t="shared" ca="1" si="150"/>
        <v>0.69193227021440928</v>
      </c>
      <c r="C3157">
        <f t="shared" ca="1" si="149"/>
        <v>0.51212127552070486</v>
      </c>
      <c r="D3157">
        <f t="shared" ca="1" si="151"/>
        <v>1</v>
      </c>
    </row>
    <row r="3158" spans="1:4" x14ac:dyDescent="0.3">
      <c r="A3158">
        <f t="shared" ca="1" si="150"/>
        <v>0.5624134787351025</v>
      </c>
      <c r="B3158">
        <f t="shared" ca="1" si="150"/>
        <v>-0.20474721346470659</v>
      </c>
      <c r="C3158">
        <f t="shared" ca="1" si="149"/>
        <v>0.35823034248448171</v>
      </c>
      <c r="D3158">
        <f t="shared" ca="1" si="151"/>
        <v>1</v>
      </c>
    </row>
    <row r="3159" spans="1:4" x14ac:dyDescent="0.3">
      <c r="A3159">
        <f t="shared" ca="1" si="150"/>
        <v>0.23320847939589151</v>
      </c>
      <c r="B3159">
        <f t="shared" ca="1" si="150"/>
        <v>-0.80229789986071731</v>
      </c>
      <c r="C3159">
        <f t="shared" ca="1" si="149"/>
        <v>0.69806811498306154</v>
      </c>
      <c r="D3159">
        <f t="shared" ca="1" si="151"/>
        <v>1</v>
      </c>
    </row>
    <row r="3160" spans="1:4" x14ac:dyDescent="0.3">
      <c r="A3160">
        <f t="shared" ca="1" si="150"/>
        <v>-0.33447544807139695</v>
      </c>
      <c r="B3160">
        <f t="shared" ca="1" si="150"/>
        <v>-0.70682405718587993</v>
      </c>
      <c r="C3160">
        <f t="shared" ca="1" si="149"/>
        <v>0.61147407317926983</v>
      </c>
      <c r="D3160">
        <f t="shared" ca="1" si="151"/>
        <v>1</v>
      </c>
    </row>
    <row r="3161" spans="1:4" x14ac:dyDescent="0.3">
      <c r="A3161">
        <f t="shared" ca="1" si="150"/>
        <v>-0.30592995068472462</v>
      </c>
      <c r="B3161">
        <f t="shared" ca="1" si="150"/>
        <v>-0.29440943024367106</v>
      </c>
      <c r="C3161">
        <f t="shared" ca="1" si="149"/>
        <v>0.18027004734236104</v>
      </c>
      <c r="D3161">
        <f t="shared" ca="1" si="151"/>
        <v>1</v>
      </c>
    </row>
    <row r="3162" spans="1:4" x14ac:dyDescent="0.3">
      <c r="A3162">
        <f t="shared" ca="1" si="150"/>
        <v>0.5553584459614278</v>
      </c>
      <c r="B3162">
        <f t="shared" ca="1" si="150"/>
        <v>9.692976872578507E-2</v>
      </c>
      <c r="C3162">
        <f t="shared" ca="1" si="149"/>
        <v>0.31781838356592629</v>
      </c>
      <c r="D3162">
        <f t="shared" ca="1" si="151"/>
        <v>1</v>
      </c>
    </row>
    <row r="3163" spans="1:4" x14ac:dyDescent="0.3">
      <c r="A3163">
        <f t="shared" ca="1" si="150"/>
        <v>-0.7413528336582369</v>
      </c>
      <c r="B3163">
        <f t="shared" ca="1" si="150"/>
        <v>-0.82884303542325766</v>
      </c>
      <c r="C3163">
        <f t="shared" ca="1" si="149"/>
        <v>1.2365848013427372</v>
      </c>
      <c r="D3163">
        <f t="shared" ca="1" si="151"/>
        <v>0</v>
      </c>
    </row>
    <row r="3164" spans="1:4" x14ac:dyDescent="0.3">
      <c r="A3164">
        <f t="shared" ca="1" si="150"/>
        <v>-0.50237601204865201</v>
      </c>
      <c r="B3164">
        <f t="shared" ca="1" si="150"/>
        <v>0.78624400872787237</v>
      </c>
      <c r="C3164">
        <f t="shared" ca="1" si="149"/>
        <v>0.87056129874238197</v>
      </c>
      <c r="D3164">
        <f t="shared" ca="1" si="151"/>
        <v>1</v>
      </c>
    </row>
    <row r="3165" spans="1:4" x14ac:dyDescent="0.3">
      <c r="A3165">
        <f t="shared" ca="1" si="150"/>
        <v>-0.8102495137783845</v>
      </c>
      <c r="B3165">
        <f t="shared" ca="1" si="150"/>
        <v>0.39392947725933958</v>
      </c>
      <c r="C3165">
        <f t="shared" ca="1" si="149"/>
        <v>0.81168470763192502</v>
      </c>
      <c r="D3165">
        <f t="shared" ca="1" si="151"/>
        <v>1</v>
      </c>
    </row>
    <row r="3166" spans="1:4" x14ac:dyDescent="0.3">
      <c r="A3166">
        <f t="shared" ca="1" si="150"/>
        <v>-0.77611118647496724</v>
      </c>
      <c r="B3166">
        <f t="shared" ca="1" si="150"/>
        <v>-0.94844359696235747</v>
      </c>
      <c r="C3166">
        <f t="shared" ca="1" si="149"/>
        <v>1.5018938303904761</v>
      </c>
      <c r="D3166">
        <f t="shared" ca="1" si="151"/>
        <v>0</v>
      </c>
    </row>
    <row r="3167" spans="1:4" x14ac:dyDescent="0.3">
      <c r="A3167">
        <f t="shared" ca="1" si="150"/>
        <v>-0.42190684365035147</v>
      </c>
      <c r="B3167">
        <f t="shared" ca="1" si="150"/>
        <v>-0.47591889393121845</v>
      </c>
      <c r="C3167">
        <f t="shared" ca="1" si="149"/>
        <v>0.40450417831971647</v>
      </c>
      <c r="D3167">
        <f t="shared" ca="1" si="151"/>
        <v>1</v>
      </c>
    </row>
    <row r="3168" spans="1:4" x14ac:dyDescent="0.3">
      <c r="A3168">
        <f t="shared" ca="1" si="150"/>
        <v>-0.31369093620821853</v>
      </c>
      <c r="B3168">
        <f t="shared" ca="1" si="150"/>
        <v>0.95487169428339613</v>
      </c>
      <c r="C3168">
        <f t="shared" ca="1" si="149"/>
        <v>1.0101819560028322</v>
      </c>
      <c r="D3168">
        <f t="shared" ca="1" si="151"/>
        <v>0</v>
      </c>
    </row>
    <row r="3169" spans="1:4" x14ac:dyDescent="0.3">
      <c r="A3169">
        <f t="shared" ca="1" si="150"/>
        <v>-0.89130010477894239</v>
      </c>
      <c r="B3169">
        <f t="shared" ca="1" si="150"/>
        <v>0.34518940069698512</v>
      </c>
      <c r="C3169">
        <f t="shared" ca="1" si="149"/>
        <v>0.91357159913249741</v>
      </c>
      <c r="D3169">
        <f t="shared" ca="1" si="151"/>
        <v>1</v>
      </c>
    </row>
    <row r="3170" spans="1:4" x14ac:dyDescent="0.3">
      <c r="A3170">
        <f t="shared" ca="1" si="150"/>
        <v>0.71206474491616878</v>
      </c>
      <c r="B3170">
        <f t="shared" ca="1" si="150"/>
        <v>-0.34919487361978185</v>
      </c>
      <c r="C3170">
        <f t="shared" ca="1" si="149"/>
        <v>0.62897326071486392</v>
      </c>
      <c r="D3170">
        <f t="shared" ca="1" si="151"/>
        <v>1</v>
      </c>
    </row>
    <row r="3171" spans="1:4" x14ac:dyDescent="0.3">
      <c r="A3171">
        <f t="shared" ca="1" si="150"/>
        <v>0.72416776641127867</v>
      </c>
      <c r="B3171">
        <f t="shared" ca="1" si="150"/>
        <v>-0.69170285231081796</v>
      </c>
      <c r="C3171">
        <f t="shared" ca="1" si="149"/>
        <v>1.0028717898040216</v>
      </c>
      <c r="D3171">
        <f t="shared" ca="1" si="151"/>
        <v>0</v>
      </c>
    </row>
    <row r="3172" spans="1:4" x14ac:dyDescent="0.3">
      <c r="A3172">
        <f t="shared" ca="1" si="150"/>
        <v>-0.31672970416113255</v>
      </c>
      <c r="B3172">
        <f t="shared" ca="1" si="150"/>
        <v>0.53640415148513454</v>
      </c>
      <c r="C3172">
        <f t="shared" ca="1" si="149"/>
        <v>0.38804711922848573</v>
      </c>
      <c r="D3172">
        <f t="shared" ca="1" si="151"/>
        <v>1</v>
      </c>
    </row>
    <row r="3173" spans="1:4" x14ac:dyDescent="0.3">
      <c r="A3173">
        <f t="shared" ca="1" si="150"/>
        <v>0.8504587074386587</v>
      </c>
      <c r="B3173">
        <f t="shared" ca="1" si="150"/>
        <v>-9.2613405548096495E-3</v>
      </c>
      <c r="C3173">
        <f t="shared" ca="1" si="149"/>
        <v>0.72336578548710628</v>
      </c>
      <c r="D3173">
        <f t="shared" ca="1" si="151"/>
        <v>1</v>
      </c>
    </row>
    <row r="3174" spans="1:4" x14ac:dyDescent="0.3">
      <c r="A3174">
        <f t="shared" ca="1" si="150"/>
        <v>-0.49462421860833339</v>
      </c>
      <c r="B3174">
        <f t="shared" ca="1" si="150"/>
        <v>0.23131428486930727</v>
      </c>
      <c r="C3174">
        <f t="shared" ca="1" si="149"/>
        <v>0.29815941601850343</v>
      </c>
      <c r="D3174">
        <f t="shared" ca="1" si="151"/>
        <v>1</v>
      </c>
    </row>
    <row r="3175" spans="1:4" x14ac:dyDescent="0.3">
      <c r="A3175">
        <f t="shared" ca="1" si="150"/>
        <v>-0.67813565039572721</v>
      </c>
      <c r="B3175">
        <f t="shared" ca="1" si="150"/>
        <v>0.27451395169768067</v>
      </c>
      <c r="C3175">
        <f t="shared" ca="1" si="149"/>
        <v>0.53522587001431243</v>
      </c>
      <c r="D3175">
        <f t="shared" ca="1" si="151"/>
        <v>1</v>
      </c>
    </row>
    <row r="3176" spans="1:4" x14ac:dyDescent="0.3">
      <c r="A3176">
        <f t="shared" ca="1" si="150"/>
        <v>-0.177558271261264</v>
      </c>
      <c r="B3176">
        <f t="shared" ca="1" si="150"/>
        <v>-0.89684042054251156</v>
      </c>
      <c r="C3176">
        <f t="shared" ca="1" si="149"/>
        <v>0.83584967961215761</v>
      </c>
      <c r="D3176">
        <f t="shared" ca="1" si="151"/>
        <v>1</v>
      </c>
    </row>
    <row r="3177" spans="1:4" x14ac:dyDescent="0.3">
      <c r="A3177">
        <f t="shared" ca="1" si="150"/>
        <v>-0.81435463521863172</v>
      </c>
      <c r="B3177">
        <f t="shared" ca="1" si="150"/>
        <v>-0.5651729651151649</v>
      </c>
      <c r="C3177">
        <f t="shared" ref="C3177:C3240" ca="1" si="152">A3177^2 + B3177^2</f>
        <v>0.98259395239913816</v>
      </c>
      <c r="D3177">
        <f t="shared" ca="1" si="151"/>
        <v>1</v>
      </c>
    </row>
    <row r="3178" spans="1:4" x14ac:dyDescent="0.3">
      <c r="A3178">
        <f t="shared" ref="A3178:B3241" ca="1" si="153">RAND()*2-1</f>
        <v>5.9408568590514133E-2</v>
      </c>
      <c r="B3178">
        <f t="shared" ca="1" si="153"/>
        <v>-0.14213910771086358</v>
      </c>
      <c r="C3178">
        <f t="shared" ca="1" si="152"/>
        <v>2.37329039628143E-2</v>
      </c>
      <c r="D3178">
        <f t="shared" ca="1" si="151"/>
        <v>1</v>
      </c>
    </row>
    <row r="3179" spans="1:4" x14ac:dyDescent="0.3">
      <c r="A3179">
        <f t="shared" ca="1" si="153"/>
        <v>-0.46493614357422675</v>
      </c>
      <c r="B3179">
        <f t="shared" ca="1" si="153"/>
        <v>0.71063021282128669</v>
      </c>
      <c r="C3179">
        <f t="shared" ca="1" si="152"/>
        <v>0.72116091697610119</v>
      </c>
      <c r="D3179">
        <f t="shared" ca="1" si="151"/>
        <v>1</v>
      </c>
    </row>
    <row r="3180" spans="1:4" x14ac:dyDescent="0.3">
      <c r="A3180">
        <f t="shared" ca="1" si="153"/>
        <v>-6.5478682727910131E-2</v>
      </c>
      <c r="B3180">
        <f t="shared" ca="1" si="153"/>
        <v>0.4402050674790805</v>
      </c>
      <c r="C3180">
        <f t="shared" ca="1" si="152"/>
        <v>0.19806795932604412</v>
      </c>
      <c r="D3180">
        <f t="shared" ca="1" si="151"/>
        <v>1</v>
      </c>
    </row>
    <row r="3181" spans="1:4" x14ac:dyDescent="0.3">
      <c r="A3181">
        <f t="shared" ca="1" si="153"/>
        <v>-0.50448178893314122</v>
      </c>
      <c r="B3181">
        <f t="shared" ca="1" si="153"/>
        <v>2.5646839502615038E-2</v>
      </c>
      <c r="C3181">
        <f t="shared" ca="1" si="152"/>
        <v>0.25515963574165534</v>
      </c>
      <c r="D3181">
        <f t="shared" ca="1" si="151"/>
        <v>1</v>
      </c>
    </row>
    <row r="3182" spans="1:4" x14ac:dyDescent="0.3">
      <c r="A3182">
        <f t="shared" ca="1" si="153"/>
        <v>-0.8516341566307768</v>
      </c>
      <c r="B3182">
        <f t="shared" ca="1" si="153"/>
        <v>-0.88931529383259922</v>
      </c>
      <c r="C3182">
        <f t="shared" ca="1" si="152"/>
        <v>1.5161624285847766</v>
      </c>
      <c r="D3182">
        <f t="shared" ca="1" si="151"/>
        <v>0</v>
      </c>
    </row>
    <row r="3183" spans="1:4" x14ac:dyDescent="0.3">
      <c r="A3183">
        <f t="shared" ca="1" si="153"/>
        <v>0.56648336330502236</v>
      </c>
      <c r="B3183">
        <f t="shared" ca="1" si="153"/>
        <v>0.35459781598075368</v>
      </c>
      <c r="C3183">
        <f t="shared" ca="1" si="152"/>
        <v>0.44664301199969036</v>
      </c>
      <c r="D3183">
        <f t="shared" ca="1" si="151"/>
        <v>1</v>
      </c>
    </row>
    <row r="3184" spans="1:4" x14ac:dyDescent="0.3">
      <c r="A3184">
        <f t="shared" ca="1" si="153"/>
        <v>0.65200262451966662</v>
      </c>
      <c r="B3184">
        <f t="shared" ca="1" si="153"/>
        <v>0.69086388707564739</v>
      </c>
      <c r="C3184">
        <f t="shared" ca="1" si="152"/>
        <v>0.90240033284580634</v>
      </c>
      <c r="D3184">
        <f t="shared" ca="1" si="151"/>
        <v>1</v>
      </c>
    </row>
    <row r="3185" spans="1:4" x14ac:dyDescent="0.3">
      <c r="A3185">
        <f t="shared" ca="1" si="153"/>
        <v>-0.615216021253709</v>
      </c>
      <c r="B3185">
        <f t="shared" ca="1" si="153"/>
        <v>-0.74583495354240514</v>
      </c>
      <c r="C3185">
        <f t="shared" ca="1" si="152"/>
        <v>0.93476053073284571</v>
      </c>
      <c r="D3185">
        <f t="shared" ca="1" si="151"/>
        <v>1</v>
      </c>
    </row>
    <row r="3186" spans="1:4" x14ac:dyDescent="0.3">
      <c r="A3186">
        <f t="shared" ca="1" si="153"/>
        <v>-0.68997157205427495</v>
      </c>
      <c r="B3186">
        <f t="shared" ca="1" si="153"/>
        <v>-0.39166348697110487</v>
      </c>
      <c r="C3186">
        <f t="shared" ca="1" si="152"/>
        <v>0.62946105726941237</v>
      </c>
      <c r="D3186">
        <f t="shared" ca="1" si="151"/>
        <v>1</v>
      </c>
    </row>
    <row r="3187" spans="1:4" x14ac:dyDescent="0.3">
      <c r="A3187">
        <f t="shared" ca="1" si="153"/>
        <v>-0.7308831556111095</v>
      </c>
      <c r="B3187">
        <f t="shared" ca="1" si="153"/>
        <v>-0.75796681418361089</v>
      </c>
      <c r="C3187">
        <f t="shared" ca="1" si="152"/>
        <v>1.1087038785597056</v>
      </c>
      <c r="D3187">
        <f t="shared" ca="1" si="151"/>
        <v>0</v>
      </c>
    </row>
    <row r="3188" spans="1:4" x14ac:dyDescent="0.3">
      <c r="A3188">
        <f t="shared" ca="1" si="153"/>
        <v>0.53360052172613104</v>
      </c>
      <c r="B3188">
        <f t="shared" ca="1" si="153"/>
        <v>8.4662481630093156E-2</v>
      </c>
      <c r="C3188">
        <f t="shared" ca="1" si="152"/>
        <v>0.29189725258216509</v>
      </c>
      <c r="D3188">
        <f t="shared" ca="1" si="151"/>
        <v>1</v>
      </c>
    </row>
    <row r="3189" spans="1:4" x14ac:dyDescent="0.3">
      <c r="A3189">
        <f t="shared" ca="1" si="153"/>
        <v>-0.96039683047552549</v>
      </c>
      <c r="B3189">
        <f t="shared" ca="1" si="153"/>
        <v>0.42258002901006897</v>
      </c>
      <c r="C3189">
        <f t="shared" ca="1" si="152"/>
        <v>1.100935952905586</v>
      </c>
      <c r="D3189">
        <f t="shared" ca="1" si="151"/>
        <v>0</v>
      </c>
    </row>
    <row r="3190" spans="1:4" x14ac:dyDescent="0.3">
      <c r="A3190">
        <f t="shared" ca="1" si="153"/>
        <v>-0.28786655886675239</v>
      </c>
      <c r="B3190">
        <f t="shared" ca="1" si="153"/>
        <v>6.4116504906897021E-3</v>
      </c>
      <c r="C3190">
        <f t="shared" ca="1" si="152"/>
        <v>8.2908264975800172E-2</v>
      </c>
      <c r="D3190">
        <f t="shared" ca="1" si="151"/>
        <v>1</v>
      </c>
    </row>
    <row r="3191" spans="1:4" x14ac:dyDescent="0.3">
      <c r="A3191">
        <f t="shared" ca="1" si="153"/>
        <v>1.6365242882793396E-2</v>
      </c>
      <c r="B3191">
        <f t="shared" ca="1" si="153"/>
        <v>0.95925295832937318</v>
      </c>
      <c r="C3191">
        <f t="shared" ca="1" si="152"/>
        <v>0.92043405923826693</v>
      </c>
      <c r="D3191">
        <f t="shared" ca="1" si="151"/>
        <v>1</v>
      </c>
    </row>
    <row r="3192" spans="1:4" x14ac:dyDescent="0.3">
      <c r="A3192">
        <f t="shared" ca="1" si="153"/>
        <v>-0.74717052450594079</v>
      </c>
      <c r="B3192">
        <f t="shared" ca="1" si="153"/>
        <v>8.5597359166711628E-2</v>
      </c>
      <c r="C3192">
        <f t="shared" ca="1" si="152"/>
        <v>0.56559070058679772</v>
      </c>
      <c r="D3192">
        <f t="shared" ca="1" si="151"/>
        <v>1</v>
      </c>
    </row>
    <row r="3193" spans="1:4" x14ac:dyDescent="0.3">
      <c r="A3193">
        <f t="shared" ca="1" si="153"/>
        <v>-0.29529688761208006</v>
      </c>
      <c r="B3193">
        <f t="shared" ca="1" si="153"/>
        <v>0.38119707297546435</v>
      </c>
      <c r="C3193">
        <f t="shared" ca="1" si="152"/>
        <v>0.23251146027844294</v>
      </c>
      <c r="D3193">
        <f t="shared" ca="1" si="151"/>
        <v>1</v>
      </c>
    </row>
    <row r="3194" spans="1:4" x14ac:dyDescent="0.3">
      <c r="A3194">
        <f t="shared" ca="1" si="153"/>
        <v>-0.27484559098332539</v>
      </c>
      <c r="B3194">
        <f t="shared" ca="1" si="153"/>
        <v>-8.5583447256192713E-2</v>
      </c>
      <c r="C3194">
        <f t="shared" ca="1" si="152"/>
        <v>8.2864625327226923E-2</v>
      </c>
      <c r="D3194">
        <f t="shared" ca="1" si="151"/>
        <v>1</v>
      </c>
    </row>
    <row r="3195" spans="1:4" x14ac:dyDescent="0.3">
      <c r="A3195">
        <f t="shared" ca="1" si="153"/>
        <v>0.32767023680230722</v>
      </c>
      <c r="B3195">
        <f t="shared" ca="1" si="153"/>
        <v>0.94170906381237884</v>
      </c>
      <c r="C3195">
        <f t="shared" ca="1" si="152"/>
        <v>0.99418374495246709</v>
      </c>
      <c r="D3195">
        <f t="shared" ca="1" si="151"/>
        <v>1</v>
      </c>
    </row>
    <row r="3196" spans="1:4" x14ac:dyDescent="0.3">
      <c r="A3196">
        <f t="shared" ca="1" si="153"/>
        <v>0.55003902935770488</v>
      </c>
      <c r="B3196">
        <f t="shared" ca="1" si="153"/>
        <v>0.11057100368100214</v>
      </c>
      <c r="C3196">
        <f t="shared" ca="1" si="152"/>
        <v>0.31476888067179032</v>
      </c>
      <c r="D3196">
        <f t="shared" ca="1" si="151"/>
        <v>1</v>
      </c>
    </row>
    <row r="3197" spans="1:4" x14ac:dyDescent="0.3">
      <c r="A3197">
        <f t="shared" ca="1" si="153"/>
        <v>-2.5206939441039911E-2</v>
      </c>
      <c r="B3197">
        <f t="shared" ca="1" si="153"/>
        <v>0.64887989111860844</v>
      </c>
      <c r="C3197">
        <f t="shared" ca="1" si="152"/>
        <v>0.42168050289408143</v>
      </c>
      <c r="D3197">
        <f t="shared" ca="1" si="151"/>
        <v>1</v>
      </c>
    </row>
    <row r="3198" spans="1:4" x14ac:dyDescent="0.3">
      <c r="A3198">
        <f t="shared" ca="1" si="153"/>
        <v>-0.67439443990466552</v>
      </c>
      <c r="B3198">
        <f t="shared" ca="1" si="153"/>
        <v>0.48708995842329683</v>
      </c>
      <c r="C3198">
        <f t="shared" ca="1" si="152"/>
        <v>0.69206448817113664</v>
      </c>
      <c r="D3198">
        <f t="shared" ca="1" si="151"/>
        <v>1</v>
      </c>
    </row>
    <row r="3199" spans="1:4" x14ac:dyDescent="0.3">
      <c r="A3199">
        <f t="shared" ca="1" si="153"/>
        <v>0.76687165069152008</v>
      </c>
      <c r="B3199">
        <f t="shared" ca="1" si="153"/>
        <v>0.53207473683805762</v>
      </c>
      <c r="C3199">
        <f t="shared" ca="1" si="152"/>
        <v>0.87119565421562506</v>
      </c>
      <c r="D3199">
        <f t="shared" ca="1" si="151"/>
        <v>1</v>
      </c>
    </row>
    <row r="3200" spans="1:4" x14ac:dyDescent="0.3">
      <c r="A3200">
        <f t="shared" ca="1" si="153"/>
        <v>-0.74818675693372994</v>
      </c>
      <c r="B3200">
        <f t="shared" ca="1" si="153"/>
        <v>0.16521244830641035</v>
      </c>
      <c r="C3200">
        <f t="shared" ca="1" si="152"/>
        <v>0.58707857632641058</v>
      </c>
      <c r="D3200">
        <f t="shared" ca="1" si="151"/>
        <v>1</v>
      </c>
    </row>
    <row r="3201" spans="1:4" x14ac:dyDescent="0.3">
      <c r="A3201">
        <f t="shared" ca="1" si="153"/>
        <v>0.88446857492389075</v>
      </c>
      <c r="B3201">
        <f t="shared" ca="1" si="153"/>
        <v>-0.83043085133874261</v>
      </c>
      <c r="C3201">
        <f t="shared" ca="1" si="152"/>
        <v>1.4719000588830871</v>
      </c>
      <c r="D3201">
        <f t="shared" ca="1" si="151"/>
        <v>0</v>
      </c>
    </row>
    <row r="3202" spans="1:4" x14ac:dyDescent="0.3">
      <c r="A3202">
        <f t="shared" ca="1" si="153"/>
        <v>0.53750365173503711</v>
      </c>
      <c r="B3202">
        <f t="shared" ca="1" si="153"/>
        <v>-8.6370465754079584E-2</v>
      </c>
      <c r="C3202">
        <f t="shared" ca="1" si="152"/>
        <v>0.29637003298307674</v>
      </c>
      <c r="D3202">
        <f t="shared" ca="1" si="151"/>
        <v>1</v>
      </c>
    </row>
    <row r="3203" spans="1:4" x14ac:dyDescent="0.3">
      <c r="A3203">
        <f t="shared" ca="1" si="153"/>
        <v>-0.60633332111149918</v>
      </c>
      <c r="B3203">
        <f t="shared" ca="1" si="153"/>
        <v>0.25060084320243314</v>
      </c>
      <c r="C3203">
        <f t="shared" ca="1" si="152"/>
        <v>0.43044087890387084</v>
      </c>
      <c r="D3203">
        <f t="shared" ca="1" si="151"/>
        <v>1</v>
      </c>
    </row>
    <row r="3204" spans="1:4" x14ac:dyDescent="0.3">
      <c r="A3204">
        <f t="shared" ca="1" si="153"/>
        <v>0.86900124428541181</v>
      </c>
      <c r="B3204">
        <f t="shared" ca="1" si="153"/>
        <v>-0.79206749128554921</v>
      </c>
      <c r="C3204">
        <f t="shared" ca="1" si="152"/>
        <v>1.3825340733209774</v>
      </c>
      <c r="D3204">
        <f t="shared" ca="1" si="151"/>
        <v>0</v>
      </c>
    </row>
    <row r="3205" spans="1:4" x14ac:dyDescent="0.3">
      <c r="A3205">
        <f t="shared" ca="1" si="153"/>
        <v>-0.65962620614282907</v>
      </c>
      <c r="B3205">
        <f t="shared" ca="1" si="153"/>
        <v>0.64156264515539174</v>
      </c>
      <c r="C3205">
        <f t="shared" ca="1" si="152"/>
        <v>0.84670935948916504</v>
      </c>
      <c r="D3205">
        <f t="shared" ref="D3205:D3268" ca="1" si="154">IF(C3205&lt;1,1,0)</f>
        <v>1</v>
      </c>
    </row>
    <row r="3206" spans="1:4" x14ac:dyDescent="0.3">
      <c r="A3206">
        <f t="shared" ca="1" si="153"/>
        <v>-7.1658411759401464E-2</v>
      </c>
      <c r="B3206">
        <f t="shared" ca="1" si="153"/>
        <v>-0.5090808353508478</v>
      </c>
      <c r="C3206">
        <f t="shared" ca="1" si="152"/>
        <v>0.26429822489739696</v>
      </c>
      <c r="D3206">
        <f t="shared" ca="1" si="154"/>
        <v>1</v>
      </c>
    </row>
    <row r="3207" spans="1:4" x14ac:dyDescent="0.3">
      <c r="A3207">
        <f t="shared" ca="1" si="153"/>
        <v>0.13846023653058581</v>
      </c>
      <c r="B3207">
        <f t="shared" ca="1" si="153"/>
        <v>-0.49154622582734375</v>
      </c>
      <c r="C3207">
        <f t="shared" ca="1" si="152"/>
        <v>0.2607889292252118</v>
      </c>
      <c r="D3207">
        <f t="shared" ca="1" si="154"/>
        <v>1</v>
      </c>
    </row>
    <row r="3208" spans="1:4" x14ac:dyDescent="0.3">
      <c r="A3208">
        <f t="shared" ca="1" si="153"/>
        <v>-0.3459237961223447</v>
      </c>
      <c r="B3208">
        <f t="shared" ca="1" si="153"/>
        <v>0.87650113211523895</v>
      </c>
      <c r="C3208">
        <f t="shared" ca="1" si="152"/>
        <v>0.88791750732298902</v>
      </c>
      <c r="D3208">
        <f t="shared" ca="1" si="154"/>
        <v>1</v>
      </c>
    </row>
    <row r="3209" spans="1:4" x14ac:dyDescent="0.3">
      <c r="A3209">
        <f t="shared" ca="1" si="153"/>
        <v>0.79483846872264863</v>
      </c>
      <c r="B3209">
        <f t="shared" ca="1" si="153"/>
        <v>0.35043584811280648</v>
      </c>
      <c r="C3209">
        <f t="shared" ca="1" si="152"/>
        <v>0.75457347500390681</v>
      </c>
      <c r="D3209">
        <f t="shared" ca="1" si="154"/>
        <v>1</v>
      </c>
    </row>
    <row r="3210" spans="1:4" x14ac:dyDescent="0.3">
      <c r="A3210">
        <f t="shared" ca="1" si="153"/>
        <v>-0.80480604928044563</v>
      </c>
      <c r="B3210">
        <f t="shared" ca="1" si="153"/>
        <v>-0.30422542453802937</v>
      </c>
      <c r="C3210">
        <f t="shared" ca="1" si="152"/>
        <v>0.74026588589374331</v>
      </c>
      <c r="D3210">
        <f t="shared" ca="1" si="154"/>
        <v>1</v>
      </c>
    </row>
    <row r="3211" spans="1:4" x14ac:dyDescent="0.3">
      <c r="A3211">
        <f t="shared" ca="1" si="153"/>
        <v>-0.96073569567992245</v>
      </c>
      <c r="B3211">
        <f t="shared" ca="1" si="153"/>
        <v>0.76452704925996007</v>
      </c>
      <c r="C3211">
        <f t="shared" ca="1" si="152"/>
        <v>1.5075146860037258</v>
      </c>
      <c r="D3211">
        <f t="shared" ca="1" si="154"/>
        <v>0</v>
      </c>
    </row>
    <row r="3212" spans="1:4" x14ac:dyDescent="0.3">
      <c r="A3212">
        <f t="shared" ca="1" si="153"/>
        <v>-0.83559831227893011</v>
      </c>
      <c r="B3212">
        <f t="shared" ca="1" si="153"/>
        <v>0.63116626208145288</v>
      </c>
      <c r="C3212">
        <f t="shared" ca="1" si="152"/>
        <v>1.0965953898732697</v>
      </c>
      <c r="D3212">
        <f t="shared" ca="1" si="154"/>
        <v>0</v>
      </c>
    </row>
    <row r="3213" spans="1:4" x14ac:dyDescent="0.3">
      <c r="A3213">
        <f t="shared" ca="1" si="153"/>
        <v>-0.10235992936536942</v>
      </c>
      <c r="B3213">
        <f t="shared" ca="1" si="153"/>
        <v>-0.25251411557695524</v>
      </c>
      <c r="C3213">
        <f t="shared" ca="1" si="152"/>
        <v>7.4240933705295331E-2</v>
      </c>
      <c r="D3213">
        <f t="shared" ca="1" si="154"/>
        <v>1</v>
      </c>
    </row>
    <row r="3214" spans="1:4" x14ac:dyDescent="0.3">
      <c r="A3214">
        <f t="shared" ca="1" si="153"/>
        <v>0.9685190819270868</v>
      </c>
      <c r="B3214">
        <f t="shared" ca="1" si="153"/>
        <v>0.69176374464323898</v>
      </c>
      <c r="C3214">
        <f t="shared" ca="1" si="152"/>
        <v>1.4165662904597234</v>
      </c>
      <c r="D3214">
        <f t="shared" ca="1" si="154"/>
        <v>0</v>
      </c>
    </row>
    <row r="3215" spans="1:4" x14ac:dyDescent="0.3">
      <c r="A3215">
        <f t="shared" ca="1" si="153"/>
        <v>0.42435110128407483</v>
      </c>
      <c r="B3215">
        <f t="shared" ca="1" si="153"/>
        <v>0.8136358073820511</v>
      </c>
      <c r="C3215">
        <f t="shared" ca="1" si="152"/>
        <v>0.84207708421524929</v>
      </c>
      <c r="D3215">
        <f t="shared" ca="1" si="154"/>
        <v>1</v>
      </c>
    </row>
    <row r="3216" spans="1:4" x14ac:dyDescent="0.3">
      <c r="A3216">
        <f t="shared" ca="1" si="153"/>
        <v>-0.91503366964149313</v>
      </c>
      <c r="B3216">
        <f t="shared" ca="1" si="153"/>
        <v>0.86306884835358155</v>
      </c>
      <c r="C3216">
        <f t="shared" ca="1" si="152"/>
        <v>1.5821744535759548</v>
      </c>
      <c r="D3216">
        <f t="shared" ca="1" si="154"/>
        <v>0</v>
      </c>
    </row>
    <row r="3217" spans="1:4" x14ac:dyDescent="0.3">
      <c r="A3217">
        <f t="shared" ca="1" si="153"/>
        <v>0.14507414613941449</v>
      </c>
      <c r="B3217">
        <f t="shared" ca="1" si="153"/>
        <v>0.10287726258519525</v>
      </c>
      <c r="C3217">
        <f t="shared" ca="1" si="152"/>
        <v>3.1630239035103411E-2</v>
      </c>
      <c r="D3217">
        <f t="shared" ca="1" si="154"/>
        <v>1</v>
      </c>
    </row>
    <row r="3218" spans="1:4" x14ac:dyDescent="0.3">
      <c r="A3218">
        <f t="shared" ca="1" si="153"/>
        <v>-0.41439263264472204</v>
      </c>
      <c r="B3218">
        <f t="shared" ca="1" si="153"/>
        <v>-0.42503854595162971</v>
      </c>
      <c r="C3218">
        <f t="shared" ca="1" si="152"/>
        <v>0.3523790195348992</v>
      </c>
      <c r="D3218">
        <f t="shared" ca="1" si="154"/>
        <v>1</v>
      </c>
    </row>
    <row r="3219" spans="1:4" x14ac:dyDescent="0.3">
      <c r="A3219">
        <f t="shared" ca="1" si="153"/>
        <v>-0.70898134129305657</v>
      </c>
      <c r="B3219">
        <f t="shared" ca="1" si="153"/>
        <v>-0.14448635810932697</v>
      </c>
      <c r="C3219">
        <f t="shared" ca="1" si="152"/>
        <v>0.52353084998139832</v>
      </c>
      <c r="D3219">
        <f t="shared" ca="1" si="154"/>
        <v>1</v>
      </c>
    </row>
    <row r="3220" spans="1:4" x14ac:dyDescent="0.3">
      <c r="A3220">
        <f t="shared" ca="1" si="153"/>
        <v>0.86669102507725171</v>
      </c>
      <c r="B3220">
        <f t="shared" ca="1" si="153"/>
        <v>-0.55558297118839395</v>
      </c>
      <c r="C3220">
        <f t="shared" ca="1" si="152"/>
        <v>1.0598257708239811</v>
      </c>
      <c r="D3220">
        <f t="shared" ca="1" si="154"/>
        <v>0</v>
      </c>
    </row>
    <row r="3221" spans="1:4" x14ac:dyDescent="0.3">
      <c r="A3221">
        <f t="shared" ca="1" si="153"/>
        <v>0.94022354422478349</v>
      </c>
      <c r="B3221">
        <f t="shared" ca="1" si="153"/>
        <v>0.43558078572522052</v>
      </c>
      <c r="C3221">
        <f t="shared" ca="1" si="152"/>
        <v>1.0737509340076139</v>
      </c>
      <c r="D3221">
        <f t="shared" ca="1" si="154"/>
        <v>0</v>
      </c>
    </row>
    <row r="3222" spans="1:4" x14ac:dyDescent="0.3">
      <c r="A3222">
        <f t="shared" ca="1" si="153"/>
        <v>-0.46575389729761718</v>
      </c>
      <c r="B3222">
        <f t="shared" ca="1" si="153"/>
        <v>0.65463882985223654</v>
      </c>
      <c r="C3222">
        <f t="shared" ca="1" si="152"/>
        <v>0.64547869039822481</v>
      </c>
      <c r="D3222">
        <f t="shared" ca="1" si="154"/>
        <v>1</v>
      </c>
    </row>
    <row r="3223" spans="1:4" x14ac:dyDescent="0.3">
      <c r="A3223">
        <f t="shared" ca="1" si="153"/>
        <v>-0.5655399888505146</v>
      </c>
      <c r="B3223">
        <f t="shared" ca="1" si="153"/>
        <v>0.2848825161863815</v>
      </c>
      <c r="C3223">
        <f t="shared" ca="1" si="152"/>
        <v>0.40099352701772412</v>
      </c>
      <c r="D3223">
        <f t="shared" ca="1" si="154"/>
        <v>1</v>
      </c>
    </row>
    <row r="3224" spans="1:4" x14ac:dyDescent="0.3">
      <c r="A3224">
        <f t="shared" ca="1" si="153"/>
        <v>0.96228644597392976</v>
      </c>
      <c r="B3224">
        <f t="shared" ca="1" si="153"/>
        <v>0.12586965784870374</v>
      </c>
      <c r="C3224">
        <f t="shared" ca="1" si="152"/>
        <v>0.94183837487208655</v>
      </c>
      <c r="D3224">
        <f t="shared" ca="1" si="154"/>
        <v>1</v>
      </c>
    </row>
    <row r="3225" spans="1:4" x14ac:dyDescent="0.3">
      <c r="A3225">
        <f t="shared" ca="1" si="153"/>
        <v>-0.63015147079077671</v>
      </c>
      <c r="B3225">
        <f t="shared" ca="1" si="153"/>
        <v>-0.15511129501670995</v>
      </c>
      <c r="C3225">
        <f t="shared" ca="1" si="152"/>
        <v>0.42115038998153992</v>
      </c>
      <c r="D3225">
        <f t="shared" ca="1" si="154"/>
        <v>1</v>
      </c>
    </row>
    <row r="3226" spans="1:4" x14ac:dyDescent="0.3">
      <c r="A3226">
        <f t="shared" ca="1" si="153"/>
        <v>0.17207538917433718</v>
      </c>
      <c r="B3226">
        <f t="shared" ca="1" si="153"/>
        <v>-0.1337494584896548</v>
      </c>
      <c r="C3226">
        <f t="shared" ca="1" si="152"/>
        <v>4.7498857205775492E-2</v>
      </c>
      <c r="D3226">
        <f t="shared" ca="1" si="154"/>
        <v>1</v>
      </c>
    </row>
    <row r="3227" spans="1:4" x14ac:dyDescent="0.3">
      <c r="A3227">
        <f t="shared" ca="1" si="153"/>
        <v>-0.66878188022090557</v>
      </c>
      <c r="B3227">
        <f t="shared" ca="1" si="153"/>
        <v>-4.5581622566297497E-3</v>
      </c>
      <c r="C3227">
        <f t="shared" ca="1" si="152"/>
        <v>0.44728998015496746</v>
      </c>
      <c r="D3227">
        <f t="shared" ca="1" si="154"/>
        <v>1</v>
      </c>
    </row>
    <row r="3228" spans="1:4" x14ac:dyDescent="0.3">
      <c r="A3228">
        <f t="shared" ca="1" si="153"/>
        <v>-0.30949301137325769</v>
      </c>
      <c r="B3228">
        <f t="shared" ca="1" si="153"/>
        <v>0.46434202791311718</v>
      </c>
      <c r="C3228">
        <f t="shared" ca="1" si="152"/>
        <v>0.31139944297535349</v>
      </c>
      <c r="D3228">
        <f t="shared" ca="1" si="154"/>
        <v>1</v>
      </c>
    </row>
    <row r="3229" spans="1:4" x14ac:dyDescent="0.3">
      <c r="A3229">
        <f t="shared" ca="1" si="153"/>
        <v>-0.28034653576996482</v>
      </c>
      <c r="B3229">
        <f t="shared" ca="1" si="153"/>
        <v>0.85365713249181474</v>
      </c>
      <c r="C3229">
        <f t="shared" ca="1" si="152"/>
        <v>0.8073246799723679</v>
      </c>
      <c r="D3229">
        <f t="shared" ca="1" si="154"/>
        <v>1</v>
      </c>
    </row>
    <row r="3230" spans="1:4" x14ac:dyDescent="0.3">
      <c r="A3230">
        <f t="shared" ca="1" si="153"/>
        <v>0.43817696781472071</v>
      </c>
      <c r="B3230">
        <f t="shared" ca="1" si="153"/>
        <v>-0.93161676030375506</v>
      </c>
      <c r="C3230">
        <f t="shared" ca="1" si="152"/>
        <v>1.0599088432021671</v>
      </c>
      <c r="D3230">
        <f t="shared" ca="1" si="154"/>
        <v>0</v>
      </c>
    </row>
    <row r="3231" spans="1:4" x14ac:dyDescent="0.3">
      <c r="A3231">
        <f t="shared" ca="1" si="153"/>
        <v>6.0703877516516958E-2</v>
      </c>
      <c r="B3231">
        <f t="shared" ca="1" si="153"/>
        <v>0.44960064307068781</v>
      </c>
      <c r="C3231">
        <f t="shared" ca="1" si="152"/>
        <v>0.2058256989951163</v>
      </c>
      <c r="D3231">
        <f t="shared" ca="1" si="154"/>
        <v>1</v>
      </c>
    </row>
    <row r="3232" spans="1:4" x14ac:dyDescent="0.3">
      <c r="A3232">
        <f t="shared" ca="1" si="153"/>
        <v>-0.86611527361335083</v>
      </c>
      <c r="B3232">
        <f t="shared" ca="1" si="153"/>
        <v>-0.42705879228893351</v>
      </c>
      <c r="C3232">
        <f t="shared" ca="1" si="152"/>
        <v>0.93253487925761203</v>
      </c>
      <c r="D3232">
        <f t="shared" ca="1" si="154"/>
        <v>1</v>
      </c>
    </row>
    <row r="3233" spans="1:4" x14ac:dyDescent="0.3">
      <c r="A3233">
        <f t="shared" ca="1" si="153"/>
        <v>-0.18772089954587479</v>
      </c>
      <c r="B3233">
        <f t="shared" ca="1" si="153"/>
        <v>0.28978143767227782</v>
      </c>
      <c r="C3233">
        <f t="shared" ca="1" si="152"/>
        <v>0.11921241774572465</v>
      </c>
      <c r="D3233">
        <f t="shared" ca="1" si="154"/>
        <v>1</v>
      </c>
    </row>
    <row r="3234" spans="1:4" x14ac:dyDescent="0.3">
      <c r="A3234">
        <f t="shared" ca="1" si="153"/>
        <v>0.7626413911150669</v>
      </c>
      <c r="B3234">
        <f t="shared" ca="1" si="153"/>
        <v>0.13927161836380408</v>
      </c>
      <c r="C3234">
        <f t="shared" ca="1" si="152"/>
        <v>0.60101847512359752</v>
      </c>
      <c r="D3234">
        <f t="shared" ca="1" si="154"/>
        <v>1</v>
      </c>
    </row>
    <row r="3235" spans="1:4" x14ac:dyDescent="0.3">
      <c r="A3235">
        <f t="shared" ca="1" si="153"/>
        <v>-0.83574279648960004</v>
      </c>
      <c r="B3235">
        <f t="shared" ca="1" si="153"/>
        <v>-0.9155549455213523</v>
      </c>
      <c r="C3235">
        <f t="shared" ca="1" si="152"/>
        <v>1.5367068801528634</v>
      </c>
      <c r="D3235">
        <f t="shared" ca="1" si="154"/>
        <v>0</v>
      </c>
    </row>
    <row r="3236" spans="1:4" x14ac:dyDescent="0.3">
      <c r="A3236">
        <f t="shared" ca="1" si="153"/>
        <v>-4.4868968079143423E-2</v>
      </c>
      <c r="B3236">
        <f t="shared" ca="1" si="153"/>
        <v>0.23858705977273043</v>
      </c>
      <c r="C3236">
        <f t="shared" ca="1" si="152"/>
        <v>5.8937009387483634E-2</v>
      </c>
      <c r="D3236">
        <f t="shared" ca="1" si="154"/>
        <v>1</v>
      </c>
    </row>
    <row r="3237" spans="1:4" x14ac:dyDescent="0.3">
      <c r="A3237">
        <f t="shared" ca="1" si="153"/>
        <v>-0.68008141597306326</v>
      </c>
      <c r="B3237">
        <f t="shared" ca="1" si="153"/>
        <v>0.39705400714483785</v>
      </c>
      <c r="C3237">
        <f t="shared" ca="1" si="152"/>
        <v>0.62016261694169961</v>
      </c>
      <c r="D3237">
        <f t="shared" ca="1" si="154"/>
        <v>1</v>
      </c>
    </row>
    <row r="3238" spans="1:4" x14ac:dyDescent="0.3">
      <c r="A3238">
        <f t="shared" ca="1" si="153"/>
        <v>-0.20233737049764078</v>
      </c>
      <c r="B3238">
        <f t="shared" ca="1" si="153"/>
        <v>0.4426328496126597</v>
      </c>
      <c r="C3238">
        <f t="shared" ca="1" si="152"/>
        <v>0.23686425105612297</v>
      </c>
      <c r="D3238">
        <f t="shared" ca="1" si="154"/>
        <v>1</v>
      </c>
    </row>
    <row r="3239" spans="1:4" x14ac:dyDescent="0.3">
      <c r="A3239">
        <f t="shared" ca="1" si="153"/>
        <v>-0.36535436847608782</v>
      </c>
      <c r="B3239">
        <f t="shared" ca="1" si="153"/>
        <v>0.72134547070957566</v>
      </c>
      <c r="C3239">
        <f t="shared" ca="1" si="152"/>
        <v>0.65382310267778021</v>
      </c>
      <c r="D3239">
        <f t="shared" ca="1" si="154"/>
        <v>1</v>
      </c>
    </row>
    <row r="3240" spans="1:4" x14ac:dyDescent="0.3">
      <c r="A3240">
        <f t="shared" ca="1" si="153"/>
        <v>0.79024588392293493</v>
      </c>
      <c r="B3240">
        <f t="shared" ca="1" si="153"/>
        <v>8.2088626654223784E-2</v>
      </c>
      <c r="C3240">
        <f t="shared" ca="1" si="152"/>
        <v>0.6312270996831173</v>
      </c>
      <c r="D3240">
        <f t="shared" ca="1" si="154"/>
        <v>1</v>
      </c>
    </row>
    <row r="3241" spans="1:4" x14ac:dyDescent="0.3">
      <c r="A3241">
        <f t="shared" ca="1" si="153"/>
        <v>0.966575523159378</v>
      </c>
      <c r="B3241">
        <f t="shared" ca="1" si="153"/>
        <v>-6.0301368332484895E-3</v>
      </c>
      <c r="C3241">
        <f t="shared" ref="C3241:C3304" ca="1" si="155">A3241^2 + B3241^2</f>
        <v>0.93430460452105291</v>
      </c>
      <c r="D3241">
        <f t="shared" ca="1" si="154"/>
        <v>1</v>
      </c>
    </row>
    <row r="3242" spans="1:4" x14ac:dyDescent="0.3">
      <c r="A3242">
        <f t="shared" ref="A3242:B3305" ca="1" si="156">RAND()*2-1</f>
        <v>0.37008836791246513</v>
      </c>
      <c r="B3242">
        <f t="shared" ca="1" si="156"/>
        <v>0.73648401170131095</v>
      </c>
      <c r="C3242">
        <f t="shared" ca="1" si="155"/>
        <v>0.67937409955576888</v>
      </c>
      <c r="D3242">
        <f t="shared" ca="1" si="154"/>
        <v>1</v>
      </c>
    </row>
    <row r="3243" spans="1:4" x14ac:dyDescent="0.3">
      <c r="A3243">
        <f t="shared" ca="1" si="156"/>
        <v>0.46413887177404156</v>
      </c>
      <c r="B3243">
        <f t="shared" ca="1" si="156"/>
        <v>-0.28028177861144554</v>
      </c>
      <c r="C3243">
        <f t="shared" ca="1" si="155"/>
        <v>0.29398276771327558</v>
      </c>
      <c r="D3243">
        <f t="shared" ca="1" si="154"/>
        <v>1</v>
      </c>
    </row>
    <row r="3244" spans="1:4" x14ac:dyDescent="0.3">
      <c r="A3244">
        <f t="shared" ca="1" si="156"/>
        <v>-0.97261645705986877</v>
      </c>
      <c r="B3244">
        <f t="shared" ca="1" si="156"/>
        <v>0.8130202318645845</v>
      </c>
      <c r="C3244">
        <f t="shared" ca="1" si="155"/>
        <v>1.6069846699648345</v>
      </c>
      <c r="D3244">
        <f t="shared" ca="1" si="154"/>
        <v>0</v>
      </c>
    </row>
    <row r="3245" spans="1:4" x14ac:dyDescent="0.3">
      <c r="A3245">
        <f t="shared" ca="1" si="156"/>
        <v>-0.98824328363997438</v>
      </c>
      <c r="B3245">
        <f t="shared" ca="1" si="156"/>
        <v>-0.76858962631225913</v>
      </c>
      <c r="C3245">
        <f t="shared" ca="1" si="155"/>
        <v>1.567354801334337</v>
      </c>
      <c r="D3245">
        <f t="shared" ca="1" si="154"/>
        <v>0</v>
      </c>
    </row>
    <row r="3246" spans="1:4" x14ac:dyDescent="0.3">
      <c r="A3246">
        <f t="shared" ca="1" si="156"/>
        <v>0.59229442657035514</v>
      </c>
      <c r="B3246">
        <f t="shared" ca="1" si="156"/>
        <v>-0.4073829089518517</v>
      </c>
      <c r="C3246">
        <f t="shared" ca="1" si="155"/>
        <v>0.51677352225237849</v>
      </c>
      <c r="D3246">
        <f t="shared" ca="1" si="154"/>
        <v>1</v>
      </c>
    </row>
    <row r="3247" spans="1:4" x14ac:dyDescent="0.3">
      <c r="A3247">
        <f t="shared" ca="1" si="156"/>
        <v>-0.69218563288819879</v>
      </c>
      <c r="B3247">
        <f t="shared" ca="1" si="156"/>
        <v>0.46322125076377874</v>
      </c>
      <c r="C3247">
        <f t="shared" ca="1" si="155"/>
        <v>0.6936948775359959</v>
      </c>
      <c r="D3247">
        <f t="shared" ca="1" si="154"/>
        <v>1</v>
      </c>
    </row>
    <row r="3248" spans="1:4" x14ac:dyDescent="0.3">
      <c r="A3248">
        <f t="shared" ca="1" si="156"/>
        <v>0.1310149732376038</v>
      </c>
      <c r="B3248">
        <f t="shared" ca="1" si="156"/>
        <v>0.30601056865999299</v>
      </c>
      <c r="C3248">
        <f t="shared" ca="1" si="155"/>
        <v>0.11080739134406233</v>
      </c>
      <c r="D3248">
        <f t="shared" ca="1" si="154"/>
        <v>1</v>
      </c>
    </row>
    <row r="3249" spans="1:4" x14ac:dyDescent="0.3">
      <c r="A3249">
        <f t="shared" ca="1" si="156"/>
        <v>0.53990979625180779</v>
      </c>
      <c r="B3249">
        <f t="shared" ca="1" si="156"/>
        <v>0.44085005951817235</v>
      </c>
      <c r="C3249">
        <f t="shared" ca="1" si="155"/>
        <v>0.4858513630658447</v>
      </c>
      <c r="D3249">
        <f t="shared" ca="1" si="154"/>
        <v>1</v>
      </c>
    </row>
    <row r="3250" spans="1:4" x14ac:dyDescent="0.3">
      <c r="A3250">
        <f t="shared" ca="1" si="156"/>
        <v>0.34927903625167445</v>
      </c>
      <c r="B3250">
        <f t="shared" ca="1" si="156"/>
        <v>-0.25427571320944287</v>
      </c>
      <c r="C3250">
        <f t="shared" ca="1" si="155"/>
        <v>0.18665198349306936</v>
      </c>
      <c r="D3250">
        <f t="shared" ca="1" si="154"/>
        <v>1</v>
      </c>
    </row>
    <row r="3251" spans="1:4" x14ac:dyDescent="0.3">
      <c r="A3251">
        <f t="shared" ca="1" si="156"/>
        <v>0.58039876031180881</v>
      </c>
      <c r="B3251">
        <f t="shared" ca="1" si="156"/>
        <v>0.75379851477753701</v>
      </c>
      <c r="C3251">
        <f t="shared" ca="1" si="155"/>
        <v>0.9050749218523052</v>
      </c>
      <c r="D3251">
        <f t="shared" ca="1" si="154"/>
        <v>1</v>
      </c>
    </row>
    <row r="3252" spans="1:4" x14ac:dyDescent="0.3">
      <c r="A3252">
        <f t="shared" ca="1" si="156"/>
        <v>-5.3661408579550818E-2</v>
      </c>
      <c r="B3252">
        <f t="shared" ca="1" si="156"/>
        <v>0.36071460708336911</v>
      </c>
      <c r="C3252">
        <f t="shared" ca="1" si="155"/>
        <v>0.13299457453405084</v>
      </c>
      <c r="D3252">
        <f t="shared" ca="1" si="154"/>
        <v>1</v>
      </c>
    </row>
    <row r="3253" spans="1:4" x14ac:dyDescent="0.3">
      <c r="A3253">
        <f t="shared" ca="1" si="156"/>
        <v>7.9009690666965726E-2</v>
      </c>
      <c r="B3253">
        <f t="shared" ca="1" si="156"/>
        <v>-0.59782471480176169</v>
      </c>
      <c r="C3253">
        <f t="shared" ca="1" si="155"/>
        <v>0.36363692084709737</v>
      </c>
      <c r="D3253">
        <f t="shared" ca="1" si="154"/>
        <v>1</v>
      </c>
    </row>
    <row r="3254" spans="1:4" x14ac:dyDescent="0.3">
      <c r="A3254">
        <f t="shared" ca="1" si="156"/>
        <v>0.14979092215082135</v>
      </c>
      <c r="B3254">
        <f t="shared" ca="1" si="156"/>
        <v>0.41206003118958989</v>
      </c>
      <c r="C3254">
        <f t="shared" ca="1" si="155"/>
        <v>0.19223078966275922</v>
      </c>
      <c r="D3254">
        <f t="shared" ca="1" si="154"/>
        <v>1</v>
      </c>
    </row>
    <row r="3255" spans="1:4" x14ac:dyDescent="0.3">
      <c r="A3255">
        <f t="shared" ca="1" si="156"/>
        <v>0.33271089273025978</v>
      </c>
      <c r="B3255">
        <f t="shared" ca="1" si="156"/>
        <v>-0.52085557129957905</v>
      </c>
      <c r="C3255">
        <f t="shared" ca="1" si="155"/>
        <v>0.38198706429517731</v>
      </c>
      <c r="D3255">
        <f t="shared" ca="1" si="154"/>
        <v>1</v>
      </c>
    </row>
    <row r="3256" spans="1:4" x14ac:dyDescent="0.3">
      <c r="A3256">
        <f t="shared" ca="1" si="156"/>
        <v>0.54271087703052023</v>
      </c>
      <c r="B3256">
        <f t="shared" ca="1" si="156"/>
        <v>0.32535023137748231</v>
      </c>
      <c r="C3256">
        <f t="shared" ca="1" si="155"/>
        <v>0.40038786910461771</v>
      </c>
      <c r="D3256">
        <f t="shared" ca="1" si="154"/>
        <v>1</v>
      </c>
    </row>
    <row r="3257" spans="1:4" x14ac:dyDescent="0.3">
      <c r="A3257">
        <f t="shared" ca="1" si="156"/>
        <v>0.51849202803903305</v>
      </c>
      <c r="B3257">
        <f t="shared" ca="1" si="156"/>
        <v>-0.76867658743642786</v>
      </c>
      <c r="C3257">
        <f t="shared" ca="1" si="155"/>
        <v>0.85969767921294182</v>
      </c>
      <c r="D3257">
        <f t="shared" ca="1" si="154"/>
        <v>1</v>
      </c>
    </row>
    <row r="3258" spans="1:4" x14ac:dyDescent="0.3">
      <c r="A3258">
        <f t="shared" ca="1" si="156"/>
        <v>0.64958136105141873</v>
      </c>
      <c r="B3258">
        <f t="shared" ca="1" si="156"/>
        <v>0.30877791156071854</v>
      </c>
      <c r="C3258">
        <f t="shared" ca="1" si="155"/>
        <v>0.5172997432932126</v>
      </c>
      <c r="D3258">
        <f t="shared" ca="1" si="154"/>
        <v>1</v>
      </c>
    </row>
    <row r="3259" spans="1:4" x14ac:dyDescent="0.3">
      <c r="A3259">
        <f t="shared" ca="1" si="156"/>
        <v>-0.61593944191109506</v>
      </c>
      <c r="B3259">
        <f t="shared" ca="1" si="156"/>
        <v>0.8843432056912317</v>
      </c>
      <c r="C3259">
        <f t="shared" ca="1" si="155"/>
        <v>1.1614443015539955</v>
      </c>
      <c r="D3259">
        <f t="shared" ca="1" si="154"/>
        <v>0</v>
      </c>
    </row>
    <row r="3260" spans="1:4" x14ac:dyDescent="0.3">
      <c r="A3260">
        <f t="shared" ca="1" si="156"/>
        <v>5.1658189107262276E-2</v>
      </c>
      <c r="B3260">
        <f t="shared" ca="1" si="156"/>
        <v>-0.18058076873732198</v>
      </c>
      <c r="C3260">
        <f t="shared" ca="1" si="155"/>
        <v>3.5277982539603833E-2</v>
      </c>
      <c r="D3260">
        <f t="shared" ca="1" si="154"/>
        <v>1</v>
      </c>
    </row>
    <row r="3261" spans="1:4" x14ac:dyDescent="0.3">
      <c r="A3261">
        <f t="shared" ca="1" si="156"/>
        <v>-0.88006023608574169</v>
      </c>
      <c r="B3261">
        <f t="shared" ca="1" si="156"/>
        <v>0.19437337184617687</v>
      </c>
      <c r="C3261">
        <f t="shared" ca="1" si="155"/>
        <v>0.8122870268221436</v>
      </c>
      <c r="D3261">
        <f t="shared" ca="1" si="154"/>
        <v>1</v>
      </c>
    </row>
    <row r="3262" spans="1:4" x14ac:dyDescent="0.3">
      <c r="A3262">
        <f t="shared" ca="1" si="156"/>
        <v>-0.99345210389695593</v>
      </c>
      <c r="B3262">
        <f t="shared" ca="1" si="156"/>
        <v>0.66566100122479011</v>
      </c>
      <c r="C3262">
        <f t="shared" ca="1" si="155"/>
        <v>1.4300516512888781</v>
      </c>
      <c r="D3262">
        <f t="shared" ca="1" si="154"/>
        <v>0</v>
      </c>
    </row>
    <row r="3263" spans="1:4" x14ac:dyDescent="0.3">
      <c r="A3263">
        <f t="shared" ca="1" si="156"/>
        <v>0.25719234022196047</v>
      </c>
      <c r="B3263">
        <f t="shared" ca="1" si="156"/>
        <v>-0.36494714931541905</v>
      </c>
      <c r="C3263">
        <f t="shared" ca="1" si="155"/>
        <v>0.19933432166229945</v>
      </c>
      <c r="D3263">
        <f t="shared" ca="1" si="154"/>
        <v>1</v>
      </c>
    </row>
    <row r="3264" spans="1:4" x14ac:dyDescent="0.3">
      <c r="A3264">
        <f t="shared" ca="1" si="156"/>
        <v>-0.65214743516409324</v>
      </c>
      <c r="B3264">
        <f t="shared" ca="1" si="156"/>
        <v>-0.39555307629188463</v>
      </c>
      <c r="C3264">
        <f t="shared" ca="1" si="155"/>
        <v>0.58175851335507867</v>
      </c>
      <c r="D3264">
        <f t="shared" ca="1" si="154"/>
        <v>1</v>
      </c>
    </row>
    <row r="3265" spans="1:4" x14ac:dyDescent="0.3">
      <c r="A3265">
        <f t="shared" ca="1" si="156"/>
        <v>-0.38597753183776318</v>
      </c>
      <c r="B3265">
        <f t="shared" ca="1" si="156"/>
        <v>-0.60088939253054741</v>
      </c>
      <c r="C3265">
        <f t="shared" ca="1" si="155"/>
        <v>0.51004671713930172</v>
      </c>
      <c r="D3265">
        <f t="shared" ca="1" si="154"/>
        <v>1</v>
      </c>
    </row>
    <row r="3266" spans="1:4" x14ac:dyDescent="0.3">
      <c r="A3266">
        <f t="shared" ca="1" si="156"/>
        <v>0.61062789854330446</v>
      </c>
      <c r="B3266">
        <f t="shared" ca="1" si="156"/>
        <v>-0.14527932584299208</v>
      </c>
      <c r="C3266">
        <f t="shared" ca="1" si="155"/>
        <v>0.39397251299680641</v>
      </c>
      <c r="D3266">
        <f t="shared" ca="1" si="154"/>
        <v>1</v>
      </c>
    </row>
    <row r="3267" spans="1:4" x14ac:dyDescent="0.3">
      <c r="A3267">
        <f t="shared" ca="1" si="156"/>
        <v>-0.33618103128445465</v>
      </c>
      <c r="B3267">
        <f t="shared" ca="1" si="156"/>
        <v>-0.99510798461727545</v>
      </c>
      <c r="C3267">
        <f t="shared" ca="1" si="155"/>
        <v>1.1032575868445351</v>
      </c>
      <c r="D3267">
        <f t="shared" ca="1" si="154"/>
        <v>0</v>
      </c>
    </row>
    <row r="3268" spans="1:4" x14ac:dyDescent="0.3">
      <c r="A3268">
        <f t="shared" ca="1" si="156"/>
        <v>-0.42166984313214773</v>
      </c>
      <c r="B3268">
        <f t="shared" ca="1" si="156"/>
        <v>0.97252406535480684</v>
      </c>
      <c r="C3268">
        <f t="shared" ca="1" si="155"/>
        <v>1.1236085143013308</v>
      </c>
      <c r="D3268">
        <f t="shared" ca="1" si="154"/>
        <v>0</v>
      </c>
    </row>
    <row r="3269" spans="1:4" x14ac:dyDescent="0.3">
      <c r="A3269">
        <f t="shared" ca="1" si="156"/>
        <v>-0.56334338018620311</v>
      </c>
      <c r="B3269">
        <f t="shared" ca="1" si="156"/>
        <v>0.96897835880313798</v>
      </c>
      <c r="C3269">
        <f t="shared" ca="1" si="155"/>
        <v>1.2562748238284398</v>
      </c>
      <c r="D3269">
        <f t="shared" ref="D3269:D3332" ca="1" si="157">IF(C3269&lt;1,1,0)</f>
        <v>0</v>
      </c>
    </row>
    <row r="3270" spans="1:4" x14ac:dyDescent="0.3">
      <c r="A3270">
        <f t="shared" ca="1" si="156"/>
        <v>-0.90928593626056697</v>
      </c>
      <c r="B3270">
        <f t="shared" ca="1" si="156"/>
        <v>0.38396616390051386</v>
      </c>
      <c r="C3270">
        <f t="shared" ca="1" si="155"/>
        <v>0.97423092890173213</v>
      </c>
      <c r="D3270">
        <f t="shared" ca="1" si="157"/>
        <v>1</v>
      </c>
    </row>
    <row r="3271" spans="1:4" x14ac:dyDescent="0.3">
      <c r="A3271">
        <f t="shared" ca="1" si="156"/>
        <v>0.87120232762865868</v>
      </c>
      <c r="B3271">
        <f t="shared" ca="1" si="156"/>
        <v>0.72943834468473834</v>
      </c>
      <c r="C3271">
        <f t="shared" ca="1" si="155"/>
        <v>1.2910737943620039</v>
      </c>
      <c r="D3271">
        <f t="shared" ca="1" si="157"/>
        <v>0</v>
      </c>
    </row>
    <row r="3272" spans="1:4" x14ac:dyDescent="0.3">
      <c r="A3272">
        <f t="shared" ca="1" si="156"/>
        <v>-0.73331097939560808</v>
      </c>
      <c r="B3272">
        <f t="shared" ca="1" si="156"/>
        <v>-0.32898606957696797</v>
      </c>
      <c r="C3272">
        <f t="shared" ca="1" si="155"/>
        <v>0.64597682647784749</v>
      </c>
      <c r="D3272">
        <f t="shared" ca="1" si="157"/>
        <v>1</v>
      </c>
    </row>
    <row r="3273" spans="1:4" x14ac:dyDescent="0.3">
      <c r="A3273">
        <f t="shared" ca="1" si="156"/>
        <v>0.58650576982968161</v>
      </c>
      <c r="B3273">
        <f t="shared" ca="1" si="156"/>
        <v>0.89000276483668261</v>
      </c>
      <c r="C3273">
        <f t="shared" ca="1" si="155"/>
        <v>1.1360939394604468</v>
      </c>
      <c r="D3273">
        <f t="shared" ca="1" si="157"/>
        <v>0</v>
      </c>
    </row>
    <row r="3274" spans="1:4" x14ac:dyDescent="0.3">
      <c r="A3274">
        <f t="shared" ca="1" si="156"/>
        <v>0.1640150646014169</v>
      </c>
      <c r="B3274">
        <f t="shared" ca="1" si="156"/>
        <v>-0.62117890219469363</v>
      </c>
      <c r="C3274">
        <f t="shared" ca="1" si="155"/>
        <v>0.41276416994801174</v>
      </c>
      <c r="D3274">
        <f t="shared" ca="1" si="157"/>
        <v>1</v>
      </c>
    </row>
    <row r="3275" spans="1:4" x14ac:dyDescent="0.3">
      <c r="A3275">
        <f t="shared" ca="1" si="156"/>
        <v>-0.72305898910625843</v>
      </c>
      <c r="B3275">
        <f t="shared" ca="1" si="156"/>
        <v>-0.89132734721309559</v>
      </c>
      <c r="C3275">
        <f t="shared" ca="1" si="155"/>
        <v>1.3172787416172986</v>
      </c>
      <c r="D3275">
        <f t="shared" ca="1" si="157"/>
        <v>0</v>
      </c>
    </row>
    <row r="3276" spans="1:4" x14ac:dyDescent="0.3">
      <c r="A3276">
        <f t="shared" ca="1" si="156"/>
        <v>-0.70686552702068717</v>
      </c>
      <c r="B3276">
        <f t="shared" ca="1" si="156"/>
        <v>0.43884422051336158</v>
      </c>
      <c r="C3276">
        <f t="shared" ca="1" si="155"/>
        <v>0.69224312316821379</v>
      </c>
      <c r="D3276">
        <f t="shared" ca="1" si="157"/>
        <v>1</v>
      </c>
    </row>
    <row r="3277" spans="1:4" x14ac:dyDescent="0.3">
      <c r="A3277">
        <f t="shared" ca="1" si="156"/>
        <v>4.1399591985683992E-2</v>
      </c>
      <c r="B3277">
        <f t="shared" ca="1" si="156"/>
        <v>-0.30646071892503746</v>
      </c>
      <c r="C3277">
        <f t="shared" ca="1" si="155"/>
        <v>9.563209846063192E-2</v>
      </c>
      <c r="D3277">
        <f t="shared" ca="1" si="157"/>
        <v>1</v>
      </c>
    </row>
    <row r="3278" spans="1:4" x14ac:dyDescent="0.3">
      <c r="A3278">
        <f t="shared" ca="1" si="156"/>
        <v>0.16206294804176102</v>
      </c>
      <c r="B3278">
        <f t="shared" ca="1" si="156"/>
        <v>-0.93210084554681805</v>
      </c>
      <c r="C3278">
        <f t="shared" ca="1" si="155"/>
        <v>0.89507638539707968</v>
      </c>
      <c r="D3278">
        <f t="shared" ca="1" si="157"/>
        <v>1</v>
      </c>
    </row>
    <row r="3279" spans="1:4" x14ac:dyDescent="0.3">
      <c r="A3279">
        <f t="shared" ca="1" si="156"/>
        <v>-0.85383658174858779</v>
      </c>
      <c r="B3279">
        <f t="shared" ca="1" si="156"/>
        <v>4.6343844023504888E-2</v>
      </c>
      <c r="C3279">
        <f t="shared" ca="1" si="155"/>
        <v>0.73118466021098782</v>
      </c>
      <c r="D3279">
        <f t="shared" ca="1" si="157"/>
        <v>1</v>
      </c>
    </row>
    <row r="3280" spans="1:4" x14ac:dyDescent="0.3">
      <c r="A3280">
        <f t="shared" ca="1" si="156"/>
        <v>0.56636329572721067</v>
      </c>
      <c r="B3280">
        <f t="shared" ca="1" si="156"/>
        <v>-9.0183076096961745E-2</v>
      </c>
      <c r="C3280">
        <f t="shared" ca="1" si="155"/>
        <v>0.32890036996129829</v>
      </c>
      <c r="D3280">
        <f t="shared" ca="1" si="157"/>
        <v>1</v>
      </c>
    </row>
    <row r="3281" spans="1:4" x14ac:dyDescent="0.3">
      <c r="A3281">
        <f t="shared" ca="1" si="156"/>
        <v>0.11774363520730469</v>
      </c>
      <c r="B3281">
        <f t="shared" ca="1" si="156"/>
        <v>0.17899324492965185</v>
      </c>
      <c r="C3281">
        <f t="shared" ca="1" si="155"/>
        <v>4.5902145362277179E-2</v>
      </c>
      <c r="D3281">
        <f t="shared" ca="1" si="157"/>
        <v>1</v>
      </c>
    </row>
    <row r="3282" spans="1:4" x14ac:dyDescent="0.3">
      <c r="A3282">
        <f t="shared" ca="1" si="156"/>
        <v>-0.97792556471387138</v>
      </c>
      <c r="B3282">
        <f t="shared" ca="1" si="156"/>
        <v>0.17808971492122527</v>
      </c>
      <c r="C3282">
        <f t="shared" ca="1" si="155"/>
        <v>0.98805435668166752</v>
      </c>
      <c r="D3282">
        <f t="shared" ca="1" si="157"/>
        <v>1</v>
      </c>
    </row>
    <row r="3283" spans="1:4" x14ac:dyDescent="0.3">
      <c r="A3283">
        <f t="shared" ca="1" si="156"/>
        <v>0.27930545203705837</v>
      </c>
      <c r="B3283">
        <f t="shared" ca="1" si="156"/>
        <v>-0.40837774565804308</v>
      </c>
      <c r="C3283">
        <f t="shared" ca="1" si="155"/>
        <v>0.24478391868637084</v>
      </c>
      <c r="D3283">
        <f t="shared" ca="1" si="157"/>
        <v>1</v>
      </c>
    </row>
    <row r="3284" spans="1:4" x14ac:dyDescent="0.3">
      <c r="A3284">
        <f t="shared" ca="1" si="156"/>
        <v>-0.22518648021351262</v>
      </c>
      <c r="B3284">
        <f t="shared" ca="1" si="156"/>
        <v>0.87737482994697835</v>
      </c>
      <c r="C3284">
        <f t="shared" ca="1" si="155"/>
        <v>0.82049554309543993</v>
      </c>
      <c r="D3284">
        <f t="shared" ca="1" si="157"/>
        <v>1</v>
      </c>
    </row>
    <row r="3285" spans="1:4" x14ac:dyDescent="0.3">
      <c r="A3285">
        <f t="shared" ca="1" si="156"/>
        <v>-0.21757027752700142</v>
      </c>
      <c r="B3285">
        <f t="shared" ca="1" si="156"/>
        <v>3.4454944714916724E-3</v>
      </c>
      <c r="C3285">
        <f t="shared" ca="1" si="155"/>
        <v>4.7348697095329503E-2</v>
      </c>
      <c r="D3285">
        <f t="shared" ca="1" si="157"/>
        <v>1</v>
      </c>
    </row>
    <row r="3286" spans="1:4" x14ac:dyDescent="0.3">
      <c r="A3286">
        <f t="shared" ca="1" si="156"/>
        <v>-0.87941673531931341</v>
      </c>
      <c r="B3286">
        <f t="shared" ca="1" si="156"/>
        <v>-0.46716522972520647</v>
      </c>
      <c r="C3286">
        <f t="shared" ca="1" si="155"/>
        <v>0.9916171462238843</v>
      </c>
      <c r="D3286">
        <f t="shared" ca="1" si="157"/>
        <v>1</v>
      </c>
    </row>
    <row r="3287" spans="1:4" x14ac:dyDescent="0.3">
      <c r="A3287">
        <f t="shared" ca="1" si="156"/>
        <v>0.41554925433292911</v>
      </c>
      <c r="B3287">
        <f t="shared" ca="1" si="156"/>
        <v>-7.9271042954512705E-2</v>
      </c>
      <c r="C3287">
        <f t="shared" ca="1" si="155"/>
        <v>0.17896508102774961</v>
      </c>
      <c r="D3287">
        <f t="shared" ca="1" si="157"/>
        <v>1</v>
      </c>
    </row>
    <row r="3288" spans="1:4" x14ac:dyDescent="0.3">
      <c r="A3288">
        <f t="shared" ca="1" si="156"/>
        <v>-4.7248855146913016E-3</v>
      </c>
      <c r="B3288">
        <f t="shared" ca="1" si="156"/>
        <v>-0.93835001901644421</v>
      </c>
      <c r="C3288">
        <f t="shared" ca="1" si="155"/>
        <v>0.8805230827312881</v>
      </c>
      <c r="D3288">
        <f t="shared" ca="1" si="157"/>
        <v>1</v>
      </c>
    </row>
    <row r="3289" spans="1:4" x14ac:dyDescent="0.3">
      <c r="A3289">
        <f t="shared" ca="1" si="156"/>
        <v>-0.97487633714887556</v>
      </c>
      <c r="B3289">
        <f t="shared" ca="1" si="156"/>
        <v>0.75179196036696672</v>
      </c>
      <c r="C3289">
        <f t="shared" ca="1" si="155"/>
        <v>1.5155750244052149</v>
      </c>
      <c r="D3289">
        <f t="shared" ca="1" si="157"/>
        <v>0</v>
      </c>
    </row>
    <row r="3290" spans="1:4" x14ac:dyDescent="0.3">
      <c r="A3290">
        <f t="shared" ca="1" si="156"/>
        <v>0.98943764550611579</v>
      </c>
      <c r="B3290">
        <f t="shared" ca="1" si="156"/>
        <v>0.31081053775478584</v>
      </c>
      <c r="C3290">
        <f t="shared" ca="1" si="155"/>
        <v>1.0755900447241051</v>
      </c>
      <c r="D3290">
        <f t="shared" ca="1" si="157"/>
        <v>0</v>
      </c>
    </row>
    <row r="3291" spans="1:4" x14ac:dyDescent="0.3">
      <c r="A3291">
        <f t="shared" ca="1" si="156"/>
        <v>-0.28569171523124015</v>
      </c>
      <c r="B3291">
        <f t="shared" ca="1" si="156"/>
        <v>7.1065296016363355E-2</v>
      </c>
      <c r="C3291">
        <f t="shared" ca="1" si="155"/>
        <v>8.6670032449661372E-2</v>
      </c>
      <c r="D3291">
        <f t="shared" ca="1" si="157"/>
        <v>1</v>
      </c>
    </row>
    <row r="3292" spans="1:4" x14ac:dyDescent="0.3">
      <c r="A3292">
        <f t="shared" ca="1" si="156"/>
        <v>-0.45540601522571844</v>
      </c>
      <c r="B3292">
        <f t="shared" ca="1" si="156"/>
        <v>-0.25842663936805255</v>
      </c>
      <c r="C3292">
        <f t="shared" ca="1" si="155"/>
        <v>0.27417896663883279</v>
      </c>
      <c r="D3292">
        <f t="shared" ca="1" si="157"/>
        <v>1</v>
      </c>
    </row>
    <row r="3293" spans="1:4" x14ac:dyDescent="0.3">
      <c r="A3293">
        <f t="shared" ca="1" si="156"/>
        <v>0.56481851447702214</v>
      </c>
      <c r="B3293">
        <f t="shared" ca="1" si="156"/>
        <v>0.64816654146634112</v>
      </c>
      <c r="C3293">
        <f t="shared" ca="1" si="155"/>
        <v>0.73913981977246812</v>
      </c>
      <c r="D3293">
        <f t="shared" ca="1" si="157"/>
        <v>1</v>
      </c>
    </row>
    <row r="3294" spans="1:4" x14ac:dyDescent="0.3">
      <c r="A3294">
        <f t="shared" ca="1" si="156"/>
        <v>-0.12478443362980096</v>
      </c>
      <c r="B3294">
        <f t="shared" ca="1" si="156"/>
        <v>0.60021448439946856</v>
      </c>
      <c r="C3294">
        <f t="shared" ca="1" si="155"/>
        <v>0.3758285821592301</v>
      </c>
      <c r="D3294">
        <f t="shared" ca="1" si="157"/>
        <v>1</v>
      </c>
    </row>
    <row r="3295" spans="1:4" x14ac:dyDescent="0.3">
      <c r="A3295">
        <f t="shared" ca="1" si="156"/>
        <v>0.41328971530773884</v>
      </c>
      <c r="B3295">
        <f t="shared" ca="1" si="156"/>
        <v>8.292611912319181E-2</v>
      </c>
      <c r="C3295">
        <f t="shared" ca="1" si="155"/>
        <v>0.1776851300119856</v>
      </c>
      <c r="D3295">
        <f t="shared" ca="1" si="157"/>
        <v>1</v>
      </c>
    </row>
    <row r="3296" spans="1:4" x14ac:dyDescent="0.3">
      <c r="A3296">
        <f t="shared" ca="1" si="156"/>
        <v>-0.84737968525419682</v>
      </c>
      <c r="B3296">
        <f t="shared" ca="1" si="156"/>
        <v>0.95964750631587092</v>
      </c>
      <c r="C3296">
        <f t="shared" ca="1" si="155"/>
        <v>1.6389756673597713</v>
      </c>
      <c r="D3296">
        <f t="shared" ca="1" si="157"/>
        <v>0</v>
      </c>
    </row>
    <row r="3297" spans="1:4" x14ac:dyDescent="0.3">
      <c r="A3297">
        <f t="shared" ca="1" si="156"/>
        <v>-0.76174959856039681</v>
      </c>
      <c r="B3297">
        <f t="shared" ca="1" si="156"/>
        <v>0.7426847451525509</v>
      </c>
      <c r="C3297">
        <f t="shared" ca="1" si="155"/>
        <v>1.1318430815892353</v>
      </c>
      <c r="D3297">
        <f t="shared" ca="1" si="157"/>
        <v>0</v>
      </c>
    </row>
    <row r="3298" spans="1:4" x14ac:dyDescent="0.3">
      <c r="A3298">
        <f t="shared" ca="1" si="156"/>
        <v>0.7148184683750376</v>
      </c>
      <c r="B3298">
        <f t="shared" ca="1" si="156"/>
        <v>0.49993751823937838</v>
      </c>
      <c r="C3298">
        <f t="shared" ca="1" si="155"/>
        <v>0.76090296487338338</v>
      </c>
      <c r="D3298">
        <f t="shared" ca="1" si="157"/>
        <v>1</v>
      </c>
    </row>
    <row r="3299" spans="1:4" x14ac:dyDescent="0.3">
      <c r="A3299">
        <f t="shared" ca="1" si="156"/>
        <v>0.14324873175675923</v>
      </c>
      <c r="B3299">
        <f t="shared" ca="1" si="156"/>
        <v>0.87130777252403235</v>
      </c>
      <c r="C3299">
        <f t="shared" ca="1" si="155"/>
        <v>0.77969743361071087</v>
      </c>
      <c r="D3299">
        <f t="shared" ca="1" si="157"/>
        <v>1</v>
      </c>
    </row>
    <row r="3300" spans="1:4" x14ac:dyDescent="0.3">
      <c r="A3300">
        <f t="shared" ca="1" si="156"/>
        <v>-0.30851654101140391</v>
      </c>
      <c r="B3300">
        <f t="shared" ca="1" si="156"/>
        <v>-0.73054609197412623</v>
      </c>
      <c r="C3300">
        <f t="shared" ca="1" si="155"/>
        <v>0.62888004857630986</v>
      </c>
      <c r="D3300">
        <f t="shared" ca="1" si="157"/>
        <v>1</v>
      </c>
    </row>
    <row r="3301" spans="1:4" x14ac:dyDescent="0.3">
      <c r="A3301">
        <f t="shared" ca="1" si="156"/>
        <v>0.88550777092776189</v>
      </c>
      <c r="B3301">
        <f t="shared" ca="1" si="156"/>
        <v>0.87354803919091006</v>
      </c>
      <c r="C3301">
        <f t="shared" ca="1" si="155"/>
        <v>1.5472101891477372</v>
      </c>
      <c r="D3301">
        <f t="shared" ca="1" si="157"/>
        <v>0</v>
      </c>
    </row>
    <row r="3302" spans="1:4" x14ac:dyDescent="0.3">
      <c r="A3302">
        <f t="shared" ca="1" si="156"/>
        <v>-0.58104197548994296</v>
      </c>
      <c r="B3302">
        <f t="shared" ca="1" si="156"/>
        <v>-0.1987578424037626</v>
      </c>
      <c r="C3302">
        <f t="shared" ca="1" si="155"/>
        <v>0.37711445719825437</v>
      </c>
      <c r="D3302">
        <f t="shared" ca="1" si="157"/>
        <v>1</v>
      </c>
    </row>
    <row r="3303" spans="1:4" x14ac:dyDescent="0.3">
      <c r="A3303">
        <f t="shared" ca="1" si="156"/>
        <v>-0.15706239660268939</v>
      </c>
      <c r="B3303">
        <f t="shared" ca="1" si="156"/>
        <v>-0.85085791813235345</v>
      </c>
      <c r="C3303">
        <f t="shared" ca="1" si="155"/>
        <v>0.7486277932751032</v>
      </c>
      <c r="D3303">
        <f t="shared" ca="1" si="157"/>
        <v>1</v>
      </c>
    </row>
    <row r="3304" spans="1:4" x14ac:dyDescent="0.3">
      <c r="A3304">
        <f t="shared" ca="1" si="156"/>
        <v>-0.57867672381305568</v>
      </c>
      <c r="B3304">
        <f t="shared" ca="1" si="156"/>
        <v>-0.80698324654632847</v>
      </c>
      <c r="C3304">
        <f t="shared" ca="1" si="155"/>
        <v>0.98608871088946393</v>
      </c>
      <c r="D3304">
        <f t="shared" ca="1" si="157"/>
        <v>1</v>
      </c>
    </row>
    <row r="3305" spans="1:4" x14ac:dyDescent="0.3">
      <c r="A3305">
        <f t="shared" ca="1" si="156"/>
        <v>0.2214579753666166</v>
      </c>
      <c r="B3305">
        <f t="shared" ca="1" si="156"/>
        <v>-0.29605563444607452</v>
      </c>
      <c r="C3305">
        <f t="shared" ref="C3305:C3368" ca="1" si="158">A3305^2 + B3305^2</f>
        <v>0.13669257354074868</v>
      </c>
      <c r="D3305">
        <f t="shared" ca="1" si="157"/>
        <v>1</v>
      </c>
    </row>
    <row r="3306" spans="1:4" x14ac:dyDescent="0.3">
      <c r="A3306">
        <f t="shared" ref="A3306:B3369" ca="1" si="159">RAND()*2-1</f>
        <v>0.88382626874017212</v>
      </c>
      <c r="B3306">
        <f t="shared" ca="1" si="159"/>
        <v>-0.10689393153489002</v>
      </c>
      <c r="C3306">
        <f t="shared" ca="1" si="158"/>
        <v>0.79257518591416065</v>
      </c>
      <c r="D3306">
        <f t="shared" ca="1" si="157"/>
        <v>1</v>
      </c>
    </row>
    <row r="3307" spans="1:4" x14ac:dyDescent="0.3">
      <c r="A3307">
        <f t="shared" ca="1" si="159"/>
        <v>0.97381227520835156</v>
      </c>
      <c r="B3307">
        <f t="shared" ca="1" si="159"/>
        <v>-0.97021827831510254</v>
      </c>
      <c r="C3307">
        <f t="shared" ca="1" si="158"/>
        <v>1.8896338549231881</v>
      </c>
      <c r="D3307">
        <f t="shared" ca="1" si="157"/>
        <v>0</v>
      </c>
    </row>
    <row r="3308" spans="1:4" x14ac:dyDescent="0.3">
      <c r="A3308">
        <f t="shared" ca="1" si="159"/>
        <v>0.77798587167227051</v>
      </c>
      <c r="B3308">
        <f t="shared" ca="1" si="159"/>
        <v>-5.16567475347538E-2</v>
      </c>
      <c r="C3308">
        <f t="shared" ca="1" si="158"/>
        <v>0.60793043608753183</v>
      </c>
      <c r="D3308">
        <f t="shared" ca="1" si="157"/>
        <v>1</v>
      </c>
    </row>
    <row r="3309" spans="1:4" x14ac:dyDescent="0.3">
      <c r="A3309">
        <f t="shared" ca="1" si="159"/>
        <v>0.94520683447029885</v>
      </c>
      <c r="B3309">
        <f t="shared" ca="1" si="159"/>
        <v>0.83207655957313098</v>
      </c>
      <c r="C3309">
        <f t="shared" ca="1" si="158"/>
        <v>1.5857673609204213</v>
      </c>
      <c r="D3309">
        <f t="shared" ca="1" si="157"/>
        <v>0</v>
      </c>
    </row>
    <row r="3310" spans="1:4" x14ac:dyDescent="0.3">
      <c r="A3310">
        <f t="shared" ca="1" si="159"/>
        <v>0.63703102834923375</v>
      </c>
      <c r="B3310">
        <f t="shared" ca="1" si="159"/>
        <v>0.40666604836116327</v>
      </c>
      <c r="C3310">
        <f t="shared" ca="1" si="158"/>
        <v>0.57118580596936619</v>
      </c>
      <c r="D3310">
        <f t="shared" ca="1" si="157"/>
        <v>1</v>
      </c>
    </row>
    <row r="3311" spans="1:4" x14ac:dyDescent="0.3">
      <c r="A3311">
        <f t="shared" ca="1" si="159"/>
        <v>0.88474728099989108</v>
      </c>
      <c r="B3311">
        <f t="shared" ca="1" si="159"/>
        <v>0.15975966744753212</v>
      </c>
      <c r="C3311">
        <f t="shared" ca="1" si="158"/>
        <v>0.80830090257964626</v>
      </c>
      <c r="D3311">
        <f t="shared" ca="1" si="157"/>
        <v>1</v>
      </c>
    </row>
    <row r="3312" spans="1:4" x14ac:dyDescent="0.3">
      <c r="A3312">
        <f t="shared" ca="1" si="159"/>
        <v>-2.0597429111249399E-2</v>
      </c>
      <c r="B3312">
        <f t="shared" ca="1" si="159"/>
        <v>0.63522371962745816</v>
      </c>
      <c r="C3312">
        <f t="shared" ca="1" si="158"/>
        <v>0.40393342806333654</v>
      </c>
      <c r="D3312">
        <f t="shared" ca="1" si="157"/>
        <v>1</v>
      </c>
    </row>
    <row r="3313" spans="1:4" x14ac:dyDescent="0.3">
      <c r="A3313">
        <f t="shared" ca="1" si="159"/>
        <v>-5.8821320299229374E-2</v>
      </c>
      <c r="B3313">
        <f t="shared" ca="1" si="159"/>
        <v>0.29993884978599628</v>
      </c>
      <c r="C3313">
        <f t="shared" ca="1" si="158"/>
        <v>9.3423261332690966E-2</v>
      </c>
      <c r="D3313">
        <f t="shared" ca="1" si="157"/>
        <v>1</v>
      </c>
    </row>
    <row r="3314" spans="1:4" x14ac:dyDescent="0.3">
      <c r="A3314">
        <f t="shared" ca="1" si="159"/>
        <v>-0.43387995629316634</v>
      </c>
      <c r="B3314">
        <f t="shared" ca="1" si="159"/>
        <v>-0.23700860576341998</v>
      </c>
      <c r="C3314">
        <f t="shared" ca="1" si="158"/>
        <v>0.24442489567888018</v>
      </c>
      <c r="D3314">
        <f t="shared" ca="1" si="157"/>
        <v>1</v>
      </c>
    </row>
    <row r="3315" spans="1:4" x14ac:dyDescent="0.3">
      <c r="A3315">
        <f t="shared" ca="1" si="159"/>
        <v>0.20136931152797133</v>
      </c>
      <c r="B3315">
        <f t="shared" ca="1" si="159"/>
        <v>0.17741094367143972</v>
      </c>
      <c r="C3315">
        <f t="shared" ca="1" si="158"/>
        <v>7.202424255963992E-2</v>
      </c>
      <c r="D3315">
        <f t="shared" ca="1" si="157"/>
        <v>1</v>
      </c>
    </row>
    <row r="3316" spans="1:4" x14ac:dyDescent="0.3">
      <c r="A3316">
        <f t="shared" ca="1" si="159"/>
        <v>-0.36521060019934493</v>
      </c>
      <c r="B3316">
        <f t="shared" ca="1" si="159"/>
        <v>-0.57890785442346937</v>
      </c>
      <c r="C3316">
        <f t="shared" ca="1" si="158"/>
        <v>0.46851308641115058</v>
      </c>
      <c r="D3316">
        <f t="shared" ca="1" si="157"/>
        <v>1</v>
      </c>
    </row>
    <row r="3317" spans="1:4" x14ac:dyDescent="0.3">
      <c r="A3317">
        <f t="shared" ca="1" si="159"/>
        <v>0.15598705621491393</v>
      </c>
      <c r="B3317">
        <f t="shared" ca="1" si="159"/>
        <v>-0.9653311316681974</v>
      </c>
      <c r="C3317">
        <f t="shared" ca="1" si="158"/>
        <v>0.95619615547439729</v>
      </c>
      <c r="D3317">
        <f t="shared" ca="1" si="157"/>
        <v>1</v>
      </c>
    </row>
    <row r="3318" spans="1:4" x14ac:dyDescent="0.3">
      <c r="A3318">
        <f t="shared" ca="1" si="159"/>
        <v>-0.10550068135798463</v>
      </c>
      <c r="B3318">
        <f t="shared" ca="1" si="159"/>
        <v>1.9439300840870422E-2</v>
      </c>
      <c r="C3318">
        <f t="shared" ca="1" si="158"/>
        <v>1.1508280184180871E-2</v>
      </c>
      <c r="D3318">
        <f t="shared" ca="1" si="157"/>
        <v>1</v>
      </c>
    </row>
    <row r="3319" spans="1:4" x14ac:dyDescent="0.3">
      <c r="A3319">
        <f t="shared" ca="1" si="159"/>
        <v>-6.7849691756902919E-2</v>
      </c>
      <c r="B3319">
        <f t="shared" ca="1" si="159"/>
        <v>-0.50172400373576642</v>
      </c>
      <c r="C3319">
        <f t="shared" ca="1" si="158"/>
        <v>0.25633055659615411</v>
      </c>
      <c r="D3319">
        <f t="shared" ca="1" si="157"/>
        <v>1</v>
      </c>
    </row>
    <row r="3320" spans="1:4" x14ac:dyDescent="0.3">
      <c r="A3320">
        <f t="shared" ca="1" si="159"/>
        <v>-0.14264393270612108</v>
      </c>
      <c r="B3320">
        <f t="shared" ca="1" si="159"/>
        <v>-0.33943438368356205</v>
      </c>
      <c r="C3320">
        <f t="shared" ca="1" si="158"/>
        <v>0.135562992364508</v>
      </c>
      <c r="D3320">
        <f t="shared" ca="1" si="157"/>
        <v>1</v>
      </c>
    </row>
    <row r="3321" spans="1:4" x14ac:dyDescent="0.3">
      <c r="A3321">
        <f t="shared" ca="1" si="159"/>
        <v>0.33453225105200257</v>
      </c>
      <c r="B3321">
        <f t="shared" ca="1" si="159"/>
        <v>6.0831118158033881E-2</v>
      </c>
      <c r="C3321">
        <f t="shared" ca="1" si="158"/>
        <v>0.11561225193027676</v>
      </c>
      <c r="D3321">
        <f t="shared" ca="1" si="157"/>
        <v>1</v>
      </c>
    </row>
    <row r="3322" spans="1:4" x14ac:dyDescent="0.3">
      <c r="A3322">
        <f t="shared" ca="1" si="159"/>
        <v>-0.8379508452568698</v>
      </c>
      <c r="B3322">
        <f t="shared" ca="1" si="159"/>
        <v>-0.57130811218062028</v>
      </c>
      <c r="C3322">
        <f t="shared" ca="1" si="158"/>
        <v>1.0285545781100869</v>
      </c>
      <c r="D3322">
        <f t="shared" ca="1" si="157"/>
        <v>0</v>
      </c>
    </row>
    <row r="3323" spans="1:4" x14ac:dyDescent="0.3">
      <c r="A3323">
        <f t="shared" ca="1" si="159"/>
        <v>-0.54906543659067508</v>
      </c>
      <c r="B3323">
        <f t="shared" ca="1" si="159"/>
        <v>-0.84424368808645078</v>
      </c>
      <c r="C3323">
        <f t="shared" ca="1" si="158"/>
        <v>1.014220258532321</v>
      </c>
      <c r="D3323">
        <f t="shared" ca="1" si="157"/>
        <v>0</v>
      </c>
    </row>
    <row r="3324" spans="1:4" x14ac:dyDescent="0.3">
      <c r="A3324">
        <f t="shared" ca="1" si="159"/>
        <v>-0.29071216270953637</v>
      </c>
      <c r="B3324">
        <f t="shared" ca="1" si="159"/>
        <v>0.21063505093701207</v>
      </c>
      <c r="C3324">
        <f t="shared" ca="1" si="158"/>
        <v>0.12888068623049362</v>
      </c>
      <c r="D3324">
        <f t="shared" ca="1" si="157"/>
        <v>1</v>
      </c>
    </row>
    <row r="3325" spans="1:4" x14ac:dyDescent="0.3">
      <c r="A3325">
        <f t="shared" ca="1" si="159"/>
        <v>-0.93898478225521886</v>
      </c>
      <c r="B3325">
        <f t="shared" ca="1" si="159"/>
        <v>0.46821981438684035</v>
      </c>
      <c r="C3325">
        <f t="shared" ca="1" si="158"/>
        <v>1.1009222158913279</v>
      </c>
      <c r="D3325">
        <f t="shared" ca="1" si="157"/>
        <v>0</v>
      </c>
    </row>
    <row r="3326" spans="1:4" x14ac:dyDescent="0.3">
      <c r="A3326">
        <f t="shared" ca="1" si="159"/>
        <v>0.39808563434088295</v>
      </c>
      <c r="B3326">
        <f t="shared" ca="1" si="159"/>
        <v>0.66689422303788937</v>
      </c>
      <c r="C3326">
        <f t="shared" ca="1" si="158"/>
        <v>0.60322007698989333</v>
      </c>
      <c r="D3326">
        <f t="shared" ca="1" si="157"/>
        <v>1</v>
      </c>
    </row>
    <row r="3327" spans="1:4" x14ac:dyDescent="0.3">
      <c r="A3327">
        <f t="shared" ca="1" si="159"/>
        <v>-0.96800373635437675</v>
      </c>
      <c r="B3327">
        <f t="shared" ca="1" si="159"/>
        <v>-0.57058911239849963</v>
      </c>
      <c r="C3327">
        <f t="shared" ca="1" si="158"/>
        <v>1.2626031687837413</v>
      </c>
      <c r="D3327">
        <f t="shared" ca="1" si="157"/>
        <v>0</v>
      </c>
    </row>
    <row r="3328" spans="1:4" x14ac:dyDescent="0.3">
      <c r="A3328">
        <f t="shared" ca="1" si="159"/>
        <v>0.63490956599486337</v>
      </c>
      <c r="B3328">
        <f t="shared" ca="1" si="159"/>
        <v>0.37348765403834805</v>
      </c>
      <c r="C3328">
        <f t="shared" ca="1" si="158"/>
        <v>0.54260318471085456</v>
      </c>
      <c r="D3328">
        <f t="shared" ca="1" si="157"/>
        <v>1</v>
      </c>
    </row>
    <row r="3329" spans="1:4" x14ac:dyDescent="0.3">
      <c r="A3329">
        <f t="shared" ca="1" si="159"/>
        <v>-9.9232342910922533E-2</v>
      </c>
      <c r="B3329">
        <f t="shared" ca="1" si="159"/>
        <v>0.48748188197452125</v>
      </c>
      <c r="C3329">
        <f t="shared" ca="1" si="158"/>
        <v>0.247485643133012</v>
      </c>
      <c r="D3329">
        <f t="shared" ca="1" si="157"/>
        <v>1</v>
      </c>
    </row>
    <row r="3330" spans="1:4" x14ac:dyDescent="0.3">
      <c r="A3330">
        <f t="shared" ca="1" si="159"/>
        <v>-0.42322277804994446</v>
      </c>
      <c r="B3330">
        <f t="shared" ca="1" si="159"/>
        <v>0.86077383009538511</v>
      </c>
      <c r="C3330">
        <f t="shared" ca="1" si="158"/>
        <v>0.92004910643739146</v>
      </c>
      <c r="D3330">
        <f t="shared" ca="1" si="157"/>
        <v>1</v>
      </c>
    </row>
    <row r="3331" spans="1:4" x14ac:dyDescent="0.3">
      <c r="A3331">
        <f t="shared" ca="1" si="159"/>
        <v>-0.42952472863313029</v>
      </c>
      <c r="B3331">
        <f t="shared" ca="1" si="159"/>
        <v>-0.9870178144177264</v>
      </c>
      <c r="C3331">
        <f t="shared" ca="1" si="158"/>
        <v>1.1586956584853096</v>
      </c>
      <c r="D3331">
        <f t="shared" ca="1" si="157"/>
        <v>0</v>
      </c>
    </row>
    <row r="3332" spans="1:4" x14ac:dyDescent="0.3">
      <c r="A3332">
        <f t="shared" ca="1" si="159"/>
        <v>-0.33627959875634517</v>
      </c>
      <c r="B3332">
        <f t="shared" ca="1" si="159"/>
        <v>-0.14270555271396645</v>
      </c>
      <c r="C3332">
        <f t="shared" ca="1" si="158"/>
        <v>0.13344884331512716</v>
      </c>
      <c r="D3332">
        <f t="shared" ca="1" si="157"/>
        <v>1</v>
      </c>
    </row>
    <row r="3333" spans="1:4" x14ac:dyDescent="0.3">
      <c r="A3333">
        <f t="shared" ca="1" si="159"/>
        <v>-0.53400738189342478</v>
      </c>
      <c r="B3333">
        <f t="shared" ca="1" si="159"/>
        <v>6.0994562696818688E-2</v>
      </c>
      <c r="C3333">
        <f t="shared" ca="1" si="158"/>
        <v>0.28888422059524616</v>
      </c>
      <c r="D3333">
        <f t="shared" ref="D3333:D3396" ca="1" si="160">IF(C3333&lt;1,1,0)</f>
        <v>1</v>
      </c>
    </row>
    <row r="3334" spans="1:4" x14ac:dyDescent="0.3">
      <c r="A3334">
        <f t="shared" ca="1" si="159"/>
        <v>-0.58374967785829157</v>
      </c>
      <c r="B3334">
        <f t="shared" ca="1" si="159"/>
        <v>0.3400817016450457</v>
      </c>
      <c r="C3334">
        <f t="shared" ca="1" si="158"/>
        <v>0.45641925019344909</v>
      </c>
      <c r="D3334">
        <f t="shared" ca="1" si="160"/>
        <v>1</v>
      </c>
    </row>
    <row r="3335" spans="1:4" x14ac:dyDescent="0.3">
      <c r="A3335">
        <f t="shared" ca="1" si="159"/>
        <v>0.4230733734222285</v>
      </c>
      <c r="B3335">
        <f t="shared" ca="1" si="159"/>
        <v>-0.9938889270438136</v>
      </c>
      <c r="C3335">
        <f t="shared" ca="1" si="158"/>
        <v>1.1668062785991675</v>
      </c>
      <c r="D3335">
        <f t="shared" ca="1" si="160"/>
        <v>0</v>
      </c>
    </row>
    <row r="3336" spans="1:4" x14ac:dyDescent="0.3">
      <c r="A3336">
        <f t="shared" ca="1" si="159"/>
        <v>-0.29898899359974895</v>
      </c>
      <c r="B3336">
        <f t="shared" ca="1" si="159"/>
        <v>-0.20762076466627555</v>
      </c>
      <c r="C3336">
        <f t="shared" ca="1" si="158"/>
        <v>0.13250080021439969</v>
      </c>
      <c r="D3336">
        <f t="shared" ca="1" si="160"/>
        <v>1</v>
      </c>
    </row>
    <row r="3337" spans="1:4" x14ac:dyDescent="0.3">
      <c r="A3337">
        <f t="shared" ca="1" si="159"/>
        <v>-0.67519889726423132</v>
      </c>
      <c r="B3337">
        <f t="shared" ca="1" si="159"/>
        <v>0.23216272658740356</v>
      </c>
      <c r="C3337">
        <f t="shared" ca="1" si="158"/>
        <v>0.50979308248333155</v>
      </c>
      <c r="D3337">
        <f t="shared" ca="1" si="160"/>
        <v>1</v>
      </c>
    </row>
    <row r="3338" spans="1:4" x14ac:dyDescent="0.3">
      <c r="A3338">
        <f t="shared" ca="1" si="159"/>
        <v>-0.97589991560118028</v>
      </c>
      <c r="B3338">
        <f t="shared" ca="1" si="159"/>
        <v>-0.39401901959887309</v>
      </c>
      <c r="C3338">
        <f t="shared" ca="1" si="158"/>
        <v>1.1076316330760478</v>
      </c>
      <c r="D3338">
        <f t="shared" ca="1" si="160"/>
        <v>0</v>
      </c>
    </row>
    <row r="3339" spans="1:4" x14ac:dyDescent="0.3">
      <c r="A3339">
        <f t="shared" ca="1" si="159"/>
        <v>-0.78941247924075797</v>
      </c>
      <c r="B3339">
        <f t="shared" ca="1" si="159"/>
        <v>4.9411958191070804E-2</v>
      </c>
      <c r="C3339">
        <f t="shared" ca="1" si="158"/>
        <v>0.62561360399331634</v>
      </c>
      <c r="D3339">
        <f t="shared" ca="1" si="160"/>
        <v>1</v>
      </c>
    </row>
    <row r="3340" spans="1:4" x14ac:dyDescent="0.3">
      <c r="A3340">
        <f t="shared" ca="1" si="159"/>
        <v>0.14871204591472065</v>
      </c>
      <c r="B3340">
        <f t="shared" ca="1" si="159"/>
        <v>-0.12315487658800595</v>
      </c>
      <c r="C3340">
        <f t="shared" ca="1" si="158"/>
        <v>3.7282396227548961E-2</v>
      </c>
      <c r="D3340">
        <f t="shared" ca="1" si="160"/>
        <v>1</v>
      </c>
    </row>
    <row r="3341" spans="1:4" x14ac:dyDescent="0.3">
      <c r="A3341">
        <f t="shared" ca="1" si="159"/>
        <v>0.35209178426541943</v>
      </c>
      <c r="B3341">
        <f t="shared" ca="1" si="159"/>
        <v>0.9638883053746321</v>
      </c>
      <c r="C3341">
        <f t="shared" ca="1" si="158"/>
        <v>1.0530492897851866</v>
      </c>
      <c r="D3341">
        <f t="shared" ca="1" si="160"/>
        <v>0</v>
      </c>
    </row>
    <row r="3342" spans="1:4" x14ac:dyDescent="0.3">
      <c r="A3342">
        <f t="shared" ca="1" si="159"/>
        <v>2.6857992195067792E-2</v>
      </c>
      <c r="B3342">
        <f t="shared" ca="1" si="159"/>
        <v>-0.68217423701809521</v>
      </c>
      <c r="C3342">
        <f t="shared" ca="1" si="158"/>
        <v>0.46608304139597062</v>
      </c>
      <c r="D3342">
        <f t="shared" ca="1" si="160"/>
        <v>1</v>
      </c>
    </row>
    <row r="3343" spans="1:4" x14ac:dyDescent="0.3">
      <c r="A3343">
        <f t="shared" ca="1" si="159"/>
        <v>-0.12329429464053421</v>
      </c>
      <c r="B3343">
        <f t="shared" ca="1" si="159"/>
        <v>-0.58904238744797954</v>
      </c>
      <c r="C3343">
        <f t="shared" ca="1" si="158"/>
        <v>0.36217241730132249</v>
      </c>
      <c r="D3343">
        <f t="shared" ca="1" si="160"/>
        <v>1</v>
      </c>
    </row>
    <row r="3344" spans="1:4" x14ac:dyDescent="0.3">
      <c r="A3344">
        <f t="shared" ca="1" si="159"/>
        <v>-0.27287961280098583</v>
      </c>
      <c r="B3344">
        <f t="shared" ca="1" si="159"/>
        <v>0.31646113379318552</v>
      </c>
      <c r="C3344">
        <f t="shared" ca="1" si="158"/>
        <v>0.17461093228408442</v>
      </c>
      <c r="D3344">
        <f t="shared" ca="1" si="160"/>
        <v>1</v>
      </c>
    </row>
    <row r="3345" spans="1:4" x14ac:dyDescent="0.3">
      <c r="A3345">
        <f t="shared" ca="1" si="159"/>
        <v>0.26597533280671803</v>
      </c>
      <c r="B3345">
        <f t="shared" ca="1" si="159"/>
        <v>-0.93261345853750566</v>
      </c>
      <c r="C3345">
        <f t="shared" ca="1" si="158"/>
        <v>0.94051074070693219</v>
      </c>
      <c r="D3345">
        <f t="shared" ca="1" si="160"/>
        <v>1</v>
      </c>
    </row>
    <row r="3346" spans="1:4" x14ac:dyDescent="0.3">
      <c r="A3346">
        <f t="shared" ca="1" si="159"/>
        <v>-0.30717333928861357</v>
      </c>
      <c r="B3346">
        <f t="shared" ca="1" si="159"/>
        <v>-0.38574280745105893</v>
      </c>
      <c r="C3346">
        <f t="shared" ca="1" si="158"/>
        <v>0.24315297386994242</v>
      </c>
      <c r="D3346">
        <f t="shared" ca="1" si="160"/>
        <v>1</v>
      </c>
    </row>
    <row r="3347" spans="1:4" x14ac:dyDescent="0.3">
      <c r="A3347">
        <f t="shared" ca="1" si="159"/>
        <v>-0.38034780969421766</v>
      </c>
      <c r="B3347">
        <f t="shared" ca="1" si="159"/>
        <v>7.344531303205426E-2</v>
      </c>
      <c r="C3347">
        <f t="shared" ca="1" si="158"/>
        <v>0.15005867034556525</v>
      </c>
      <c r="D3347">
        <f t="shared" ca="1" si="160"/>
        <v>1</v>
      </c>
    </row>
    <row r="3348" spans="1:4" x14ac:dyDescent="0.3">
      <c r="A3348">
        <f t="shared" ca="1" si="159"/>
        <v>-0.40226882269660713</v>
      </c>
      <c r="B3348">
        <f t="shared" ca="1" si="159"/>
        <v>-0.34275624451014064</v>
      </c>
      <c r="C3348">
        <f t="shared" ca="1" si="158"/>
        <v>0.27930204886440968</v>
      </c>
      <c r="D3348">
        <f t="shared" ca="1" si="160"/>
        <v>1</v>
      </c>
    </row>
    <row r="3349" spans="1:4" x14ac:dyDescent="0.3">
      <c r="A3349">
        <f t="shared" ca="1" si="159"/>
        <v>0.94884461357949612</v>
      </c>
      <c r="B3349">
        <f t="shared" ca="1" si="159"/>
        <v>4.1783958841856927E-2</v>
      </c>
      <c r="C3349">
        <f t="shared" ca="1" si="158"/>
        <v>0.90205199993532137</v>
      </c>
      <c r="D3349">
        <f t="shared" ca="1" si="160"/>
        <v>1</v>
      </c>
    </row>
    <row r="3350" spans="1:4" x14ac:dyDescent="0.3">
      <c r="A3350">
        <f t="shared" ca="1" si="159"/>
        <v>0.47856970184156644</v>
      </c>
      <c r="B3350">
        <f t="shared" ca="1" si="159"/>
        <v>0.71601160474544634</v>
      </c>
      <c r="C3350">
        <f t="shared" ca="1" si="158"/>
        <v>0.74170157765087508</v>
      </c>
      <c r="D3350">
        <f t="shared" ca="1" si="160"/>
        <v>1</v>
      </c>
    </row>
    <row r="3351" spans="1:4" x14ac:dyDescent="0.3">
      <c r="A3351">
        <f t="shared" ca="1" si="159"/>
        <v>-0.46503618341434283</v>
      </c>
      <c r="B3351">
        <f t="shared" ca="1" si="159"/>
        <v>0.35255176612034322</v>
      </c>
      <c r="C3351">
        <f t="shared" ca="1" si="158"/>
        <v>0.34055139967915149</v>
      </c>
      <c r="D3351">
        <f t="shared" ca="1" si="160"/>
        <v>1</v>
      </c>
    </row>
    <row r="3352" spans="1:4" x14ac:dyDescent="0.3">
      <c r="A3352">
        <f t="shared" ca="1" si="159"/>
        <v>0.14733013186039856</v>
      </c>
      <c r="B3352">
        <f t="shared" ca="1" si="159"/>
        <v>-0.97086949786050547</v>
      </c>
      <c r="C3352">
        <f t="shared" ca="1" si="158"/>
        <v>0.96429374962991254</v>
      </c>
      <c r="D3352">
        <f t="shared" ca="1" si="160"/>
        <v>1</v>
      </c>
    </row>
    <row r="3353" spans="1:4" x14ac:dyDescent="0.3">
      <c r="A3353">
        <f t="shared" ca="1" si="159"/>
        <v>0.16403276973539271</v>
      </c>
      <c r="B3353">
        <f t="shared" ca="1" si="159"/>
        <v>0.31510800581340526</v>
      </c>
      <c r="C3353">
        <f t="shared" ca="1" si="158"/>
        <v>0.1261998048747654</v>
      </c>
      <c r="D3353">
        <f t="shared" ca="1" si="160"/>
        <v>1</v>
      </c>
    </row>
    <row r="3354" spans="1:4" x14ac:dyDescent="0.3">
      <c r="A3354">
        <f t="shared" ca="1" si="159"/>
        <v>-0.72326402092917674</v>
      </c>
      <c r="B3354">
        <f t="shared" ca="1" si="159"/>
        <v>0.92447684802820573</v>
      </c>
      <c r="C3354">
        <f t="shared" ca="1" si="158"/>
        <v>1.3777682865108067</v>
      </c>
      <c r="D3354">
        <f t="shared" ca="1" si="160"/>
        <v>0</v>
      </c>
    </row>
    <row r="3355" spans="1:4" x14ac:dyDescent="0.3">
      <c r="A3355">
        <f t="shared" ca="1" si="159"/>
        <v>8.3100818596942405E-2</v>
      </c>
      <c r="B3355">
        <f t="shared" ca="1" si="159"/>
        <v>-0.31456879326099374</v>
      </c>
      <c r="C3355">
        <f t="shared" ca="1" si="158"/>
        <v>0.10585927174515976</v>
      </c>
      <c r="D3355">
        <f t="shared" ca="1" si="160"/>
        <v>1</v>
      </c>
    </row>
    <row r="3356" spans="1:4" x14ac:dyDescent="0.3">
      <c r="A3356">
        <f t="shared" ca="1" si="159"/>
        <v>-0.53593122803466886</v>
      </c>
      <c r="B3356">
        <f t="shared" ca="1" si="159"/>
        <v>-0.49104298436234806</v>
      </c>
      <c r="C3356">
        <f t="shared" ca="1" si="158"/>
        <v>0.52834549367422945</v>
      </c>
      <c r="D3356">
        <f t="shared" ca="1" si="160"/>
        <v>1</v>
      </c>
    </row>
    <row r="3357" spans="1:4" x14ac:dyDescent="0.3">
      <c r="A3357">
        <f t="shared" ca="1" si="159"/>
        <v>-0.55014064628307002</v>
      </c>
      <c r="B3357">
        <f t="shared" ca="1" si="159"/>
        <v>-0.81817264862132388</v>
      </c>
      <c r="C3357">
        <f t="shared" ca="1" si="158"/>
        <v>0.97206121364478626</v>
      </c>
      <c r="D3357">
        <f t="shared" ca="1" si="160"/>
        <v>1</v>
      </c>
    </row>
    <row r="3358" spans="1:4" x14ac:dyDescent="0.3">
      <c r="A3358">
        <f t="shared" ca="1" si="159"/>
        <v>0.61887275643334783</v>
      </c>
      <c r="B3358">
        <f t="shared" ca="1" si="159"/>
        <v>2.4793892857529531E-2</v>
      </c>
      <c r="C3358">
        <f t="shared" ca="1" si="158"/>
        <v>0.38361822577844051</v>
      </c>
      <c r="D3358">
        <f t="shared" ca="1" si="160"/>
        <v>1</v>
      </c>
    </row>
    <row r="3359" spans="1:4" x14ac:dyDescent="0.3">
      <c r="A3359">
        <f t="shared" ca="1" si="159"/>
        <v>0.39791313733052602</v>
      </c>
      <c r="B3359">
        <f t="shared" ca="1" si="159"/>
        <v>3.9177774866332227E-2</v>
      </c>
      <c r="C3359">
        <f t="shared" ca="1" si="158"/>
        <v>0.15986976290369906</v>
      </c>
      <c r="D3359">
        <f t="shared" ca="1" si="160"/>
        <v>1</v>
      </c>
    </row>
    <row r="3360" spans="1:4" x14ac:dyDescent="0.3">
      <c r="A3360">
        <f t="shared" ca="1" si="159"/>
        <v>0.16015044264465228</v>
      </c>
      <c r="B3360">
        <f t="shared" ca="1" si="159"/>
        <v>0.82229224938103473</v>
      </c>
      <c r="C3360">
        <f t="shared" ca="1" si="158"/>
        <v>0.70181270767139992</v>
      </c>
      <c r="D3360">
        <f t="shared" ca="1" si="160"/>
        <v>1</v>
      </c>
    </row>
    <row r="3361" spans="1:4" x14ac:dyDescent="0.3">
      <c r="A3361">
        <f t="shared" ca="1" si="159"/>
        <v>-0.92856129591462633</v>
      </c>
      <c r="B3361">
        <f t="shared" ca="1" si="159"/>
        <v>-0.75683930173738845</v>
      </c>
      <c r="C3361">
        <f t="shared" ca="1" si="158"/>
        <v>1.4350318089249881</v>
      </c>
      <c r="D3361">
        <f t="shared" ca="1" si="160"/>
        <v>0</v>
      </c>
    </row>
    <row r="3362" spans="1:4" x14ac:dyDescent="0.3">
      <c r="A3362">
        <f t="shared" ca="1" si="159"/>
        <v>-0.40709092137326386</v>
      </c>
      <c r="B3362">
        <f t="shared" ca="1" si="159"/>
        <v>9.4687692202888307E-3</v>
      </c>
      <c r="C3362">
        <f t="shared" ca="1" si="158"/>
        <v>0.16581267585507997</v>
      </c>
      <c r="D3362">
        <f t="shared" ca="1" si="160"/>
        <v>1</v>
      </c>
    </row>
    <row r="3363" spans="1:4" x14ac:dyDescent="0.3">
      <c r="A3363">
        <f t="shared" ca="1" si="159"/>
        <v>-0.36411958369258346</v>
      </c>
      <c r="B3363">
        <f t="shared" ca="1" si="159"/>
        <v>-0.20366327662011829</v>
      </c>
      <c r="C3363">
        <f t="shared" ca="1" si="158"/>
        <v>0.17406180147210312</v>
      </c>
      <c r="D3363">
        <f t="shared" ca="1" si="160"/>
        <v>1</v>
      </c>
    </row>
    <row r="3364" spans="1:4" x14ac:dyDescent="0.3">
      <c r="A3364">
        <f t="shared" ca="1" si="159"/>
        <v>-0.60110789990620805</v>
      </c>
      <c r="B3364">
        <f t="shared" ca="1" si="159"/>
        <v>1.7013941236613039E-2</v>
      </c>
      <c r="C3364">
        <f t="shared" ca="1" si="158"/>
        <v>0.36162018152605474</v>
      </c>
      <c r="D3364">
        <f t="shared" ca="1" si="160"/>
        <v>1</v>
      </c>
    </row>
    <row r="3365" spans="1:4" x14ac:dyDescent="0.3">
      <c r="A3365">
        <f t="shared" ca="1" si="159"/>
        <v>0.46939615435614823</v>
      </c>
      <c r="B3365">
        <f t="shared" ca="1" si="159"/>
        <v>-0.99239607287311249</v>
      </c>
      <c r="C3365">
        <f t="shared" ca="1" si="158"/>
        <v>1.205182715178317</v>
      </c>
      <c r="D3365">
        <f t="shared" ca="1" si="160"/>
        <v>0</v>
      </c>
    </row>
    <row r="3366" spans="1:4" x14ac:dyDescent="0.3">
      <c r="A3366">
        <f t="shared" ca="1" si="159"/>
        <v>0.63167115932895412</v>
      </c>
      <c r="B3366">
        <f t="shared" ca="1" si="159"/>
        <v>0.98992574537350775</v>
      </c>
      <c r="C3366">
        <f t="shared" ca="1" si="158"/>
        <v>1.3789614348812798</v>
      </c>
      <c r="D3366">
        <f t="shared" ca="1" si="160"/>
        <v>0</v>
      </c>
    </row>
    <row r="3367" spans="1:4" x14ac:dyDescent="0.3">
      <c r="A3367">
        <f t="shared" ca="1" si="159"/>
        <v>0.94288167721595117</v>
      </c>
      <c r="B3367">
        <f t="shared" ca="1" si="159"/>
        <v>0.95056696365268056</v>
      </c>
      <c r="C3367">
        <f t="shared" ca="1" si="158"/>
        <v>1.7926034096174417</v>
      </c>
      <c r="D3367">
        <f t="shared" ca="1" si="160"/>
        <v>0</v>
      </c>
    </row>
    <row r="3368" spans="1:4" x14ac:dyDescent="0.3">
      <c r="A3368">
        <f t="shared" ca="1" si="159"/>
        <v>0.76736202501564477</v>
      </c>
      <c r="B3368">
        <f t="shared" ca="1" si="159"/>
        <v>-0.38036996314881932</v>
      </c>
      <c r="C3368">
        <f t="shared" ca="1" si="158"/>
        <v>0.7335257863019452</v>
      </c>
      <c r="D3368">
        <f t="shared" ca="1" si="160"/>
        <v>1</v>
      </c>
    </row>
    <row r="3369" spans="1:4" x14ac:dyDescent="0.3">
      <c r="A3369">
        <f t="shared" ca="1" si="159"/>
        <v>-0.21770890174001778</v>
      </c>
      <c r="B3369">
        <f t="shared" ca="1" si="159"/>
        <v>-0.38790725350498079</v>
      </c>
      <c r="C3369">
        <f t="shared" ref="C3369:C3432" ca="1" si="161">A3369^2 + B3369^2</f>
        <v>0.19786920321862217</v>
      </c>
      <c r="D3369">
        <f t="shared" ca="1" si="160"/>
        <v>1</v>
      </c>
    </row>
    <row r="3370" spans="1:4" x14ac:dyDescent="0.3">
      <c r="A3370">
        <f t="shared" ref="A3370:B3433" ca="1" si="162">RAND()*2-1</f>
        <v>0.52075692303570253</v>
      </c>
      <c r="B3370">
        <f t="shared" ca="1" si="162"/>
        <v>-0.36495882288746495</v>
      </c>
      <c r="C3370">
        <f t="shared" ca="1" si="161"/>
        <v>0.40438271529301661</v>
      </c>
      <c r="D3370">
        <f t="shared" ca="1" si="160"/>
        <v>1</v>
      </c>
    </row>
    <row r="3371" spans="1:4" x14ac:dyDescent="0.3">
      <c r="A3371">
        <f t="shared" ca="1" si="162"/>
        <v>0.51363761914787509</v>
      </c>
      <c r="B3371">
        <f t="shared" ca="1" si="162"/>
        <v>0.71851272041983094</v>
      </c>
      <c r="C3371">
        <f t="shared" ca="1" si="161"/>
        <v>0.78008413320900372</v>
      </c>
      <c r="D3371">
        <f t="shared" ca="1" si="160"/>
        <v>1</v>
      </c>
    </row>
    <row r="3372" spans="1:4" x14ac:dyDescent="0.3">
      <c r="A3372">
        <f t="shared" ca="1" si="162"/>
        <v>0.47226718145638924</v>
      </c>
      <c r="B3372">
        <f t="shared" ca="1" si="162"/>
        <v>-0.91640976925534745</v>
      </c>
      <c r="C3372">
        <f t="shared" ca="1" si="161"/>
        <v>1.0628431558674012</v>
      </c>
      <c r="D3372">
        <f t="shared" ca="1" si="160"/>
        <v>0</v>
      </c>
    </row>
    <row r="3373" spans="1:4" x14ac:dyDescent="0.3">
      <c r="A3373">
        <f t="shared" ca="1" si="162"/>
        <v>0.61243575607456013</v>
      </c>
      <c r="B3373">
        <f t="shared" ca="1" si="162"/>
        <v>0.79882682808923056</v>
      </c>
      <c r="C3373">
        <f t="shared" ca="1" si="161"/>
        <v>1.0132018565937193</v>
      </c>
      <c r="D3373">
        <f t="shared" ca="1" si="160"/>
        <v>0</v>
      </c>
    </row>
    <row r="3374" spans="1:4" x14ac:dyDescent="0.3">
      <c r="A3374">
        <f t="shared" ca="1" si="162"/>
        <v>0.65172602946928393</v>
      </c>
      <c r="B3374">
        <f t="shared" ca="1" si="162"/>
        <v>-0.77703632128422662</v>
      </c>
      <c r="C3374">
        <f t="shared" ca="1" si="161"/>
        <v>1.028532262082722</v>
      </c>
      <c r="D3374">
        <f t="shared" ca="1" si="160"/>
        <v>0</v>
      </c>
    </row>
    <row r="3375" spans="1:4" x14ac:dyDescent="0.3">
      <c r="A3375">
        <f t="shared" ca="1" si="162"/>
        <v>1.185875427344385E-3</v>
      </c>
      <c r="B3375">
        <f t="shared" ca="1" si="162"/>
        <v>-0.75877732038081547</v>
      </c>
      <c r="C3375">
        <f t="shared" ca="1" si="161"/>
        <v>0.57574442822481986</v>
      </c>
      <c r="D3375">
        <f t="shared" ca="1" si="160"/>
        <v>1</v>
      </c>
    </row>
    <row r="3376" spans="1:4" x14ac:dyDescent="0.3">
      <c r="A3376">
        <f t="shared" ca="1" si="162"/>
        <v>-0.20839603847580723</v>
      </c>
      <c r="B3376">
        <f t="shared" ca="1" si="162"/>
        <v>-0.6380674575886347</v>
      </c>
      <c r="C3376">
        <f t="shared" ca="1" si="161"/>
        <v>0.45055898928603427</v>
      </c>
      <c r="D3376">
        <f t="shared" ca="1" si="160"/>
        <v>1</v>
      </c>
    </row>
    <row r="3377" spans="1:4" x14ac:dyDescent="0.3">
      <c r="A3377">
        <f t="shared" ca="1" si="162"/>
        <v>0.83553407527398904</v>
      </c>
      <c r="B3377">
        <f t="shared" ca="1" si="162"/>
        <v>-0.79121238917068326</v>
      </c>
      <c r="C3377">
        <f t="shared" ca="1" si="161"/>
        <v>1.3241342357211408</v>
      </c>
      <c r="D3377">
        <f t="shared" ca="1" si="160"/>
        <v>0</v>
      </c>
    </row>
    <row r="3378" spans="1:4" x14ac:dyDescent="0.3">
      <c r="A3378">
        <f t="shared" ca="1" si="162"/>
        <v>-0.99142378265177511</v>
      </c>
      <c r="B3378">
        <f t="shared" ca="1" si="162"/>
        <v>0.97725517611257939</v>
      </c>
      <c r="C3378">
        <f t="shared" ca="1" si="161"/>
        <v>1.9379487960463828</v>
      </c>
      <c r="D3378">
        <f t="shared" ca="1" si="160"/>
        <v>0</v>
      </c>
    </row>
    <row r="3379" spans="1:4" x14ac:dyDescent="0.3">
      <c r="A3379">
        <f t="shared" ca="1" si="162"/>
        <v>0.26709560903723184</v>
      </c>
      <c r="B3379">
        <f t="shared" ca="1" si="162"/>
        <v>0.50391578458285835</v>
      </c>
      <c r="C3379">
        <f t="shared" ca="1" si="161"/>
        <v>0.32527118231872754</v>
      </c>
      <c r="D3379">
        <f t="shared" ca="1" si="160"/>
        <v>1</v>
      </c>
    </row>
    <row r="3380" spans="1:4" x14ac:dyDescent="0.3">
      <c r="A3380">
        <f t="shared" ca="1" si="162"/>
        <v>-0.36551508397194454</v>
      </c>
      <c r="B3380">
        <f t="shared" ca="1" si="162"/>
        <v>-0.55943239955812363</v>
      </c>
      <c r="C3380">
        <f t="shared" ca="1" si="161"/>
        <v>0.44656588628637778</v>
      </c>
      <c r="D3380">
        <f t="shared" ca="1" si="160"/>
        <v>1</v>
      </c>
    </row>
    <row r="3381" spans="1:4" x14ac:dyDescent="0.3">
      <c r="A3381">
        <f t="shared" ca="1" si="162"/>
        <v>-0.58623908258568624</v>
      </c>
      <c r="B3381">
        <f t="shared" ca="1" si="162"/>
        <v>-0.65713640619095082</v>
      </c>
      <c r="C3381">
        <f t="shared" ca="1" si="161"/>
        <v>0.77550451829246536</v>
      </c>
      <c r="D3381">
        <f t="shared" ca="1" si="160"/>
        <v>1</v>
      </c>
    </row>
    <row r="3382" spans="1:4" x14ac:dyDescent="0.3">
      <c r="A3382">
        <f t="shared" ca="1" si="162"/>
        <v>-0.43276405075798929</v>
      </c>
      <c r="B3382">
        <f t="shared" ca="1" si="162"/>
        <v>0.2806869807732868</v>
      </c>
      <c r="C3382">
        <f t="shared" ca="1" si="161"/>
        <v>0.26606990480408699</v>
      </c>
      <c r="D3382">
        <f t="shared" ca="1" si="160"/>
        <v>1</v>
      </c>
    </row>
    <row r="3383" spans="1:4" x14ac:dyDescent="0.3">
      <c r="A3383">
        <f t="shared" ca="1" si="162"/>
        <v>-0.25457291029262819</v>
      </c>
      <c r="B3383">
        <f t="shared" ca="1" si="162"/>
        <v>-0.81079156719230761</v>
      </c>
      <c r="C3383">
        <f t="shared" ca="1" si="161"/>
        <v>0.72219033208501682</v>
      </c>
      <c r="D3383">
        <f t="shared" ca="1" si="160"/>
        <v>1</v>
      </c>
    </row>
    <row r="3384" spans="1:4" x14ac:dyDescent="0.3">
      <c r="A3384">
        <f t="shared" ca="1" si="162"/>
        <v>-0.697060381846065</v>
      </c>
      <c r="B3384">
        <f t="shared" ca="1" si="162"/>
        <v>-0.20086083062638749</v>
      </c>
      <c r="C3384">
        <f t="shared" ca="1" si="161"/>
        <v>0.52623824921930429</v>
      </c>
      <c r="D3384">
        <f t="shared" ca="1" si="160"/>
        <v>1</v>
      </c>
    </row>
    <row r="3385" spans="1:4" x14ac:dyDescent="0.3">
      <c r="A3385">
        <f t="shared" ca="1" si="162"/>
        <v>-0.98099367203505539</v>
      </c>
      <c r="B3385">
        <f t="shared" ca="1" si="162"/>
        <v>0.39642008716569732</v>
      </c>
      <c r="C3385">
        <f t="shared" ca="1" si="161"/>
        <v>1.119497470081281</v>
      </c>
      <c r="D3385">
        <f t="shared" ca="1" si="160"/>
        <v>0</v>
      </c>
    </row>
    <row r="3386" spans="1:4" x14ac:dyDescent="0.3">
      <c r="A3386">
        <f t="shared" ca="1" si="162"/>
        <v>5.064847984696752E-2</v>
      </c>
      <c r="B3386">
        <f t="shared" ca="1" si="162"/>
        <v>0.10459545638739853</v>
      </c>
      <c r="C3386">
        <f t="shared" ca="1" si="161"/>
        <v>1.3505478007696864E-2</v>
      </c>
      <c r="D3386">
        <f t="shared" ca="1" si="160"/>
        <v>1</v>
      </c>
    </row>
    <row r="3387" spans="1:4" x14ac:dyDescent="0.3">
      <c r="A3387">
        <f t="shared" ca="1" si="162"/>
        <v>0.51601019909481316</v>
      </c>
      <c r="B3387">
        <f t="shared" ca="1" si="162"/>
        <v>-0.51555333239411949</v>
      </c>
      <c r="C3387">
        <f t="shared" ca="1" si="161"/>
        <v>0.53206176411255024</v>
      </c>
      <c r="D3387">
        <f t="shared" ca="1" si="160"/>
        <v>1</v>
      </c>
    </row>
    <row r="3388" spans="1:4" x14ac:dyDescent="0.3">
      <c r="A3388">
        <f t="shared" ca="1" si="162"/>
        <v>-0.50967587220082766</v>
      </c>
      <c r="B3388">
        <f t="shared" ca="1" si="162"/>
        <v>-0.62555597719812894</v>
      </c>
      <c r="C3388">
        <f t="shared" ca="1" si="161"/>
        <v>0.65108977531198042</v>
      </c>
      <c r="D3388">
        <f t="shared" ca="1" si="160"/>
        <v>1</v>
      </c>
    </row>
    <row r="3389" spans="1:4" x14ac:dyDescent="0.3">
      <c r="A3389">
        <f t="shared" ca="1" si="162"/>
        <v>-0.63693038075202124</v>
      </c>
      <c r="B3389">
        <f t="shared" ca="1" si="162"/>
        <v>-0.70013210089474698</v>
      </c>
      <c r="C3389">
        <f t="shared" ca="1" si="161"/>
        <v>0.89586526862820692</v>
      </c>
      <c r="D3389">
        <f t="shared" ca="1" si="160"/>
        <v>1</v>
      </c>
    </row>
    <row r="3390" spans="1:4" x14ac:dyDescent="0.3">
      <c r="A3390">
        <f t="shared" ca="1" si="162"/>
        <v>-0.90466837359126595</v>
      </c>
      <c r="B3390">
        <f t="shared" ca="1" si="162"/>
        <v>0.68673095986042587</v>
      </c>
      <c r="C3390">
        <f t="shared" ca="1" si="161"/>
        <v>1.2900242774070882</v>
      </c>
      <c r="D3390">
        <f t="shared" ca="1" si="160"/>
        <v>0</v>
      </c>
    </row>
    <row r="3391" spans="1:4" x14ac:dyDescent="0.3">
      <c r="A3391">
        <f t="shared" ca="1" si="162"/>
        <v>0.18003918907946725</v>
      </c>
      <c r="B3391">
        <f t="shared" ca="1" si="162"/>
        <v>-9.2277911921312628E-2</v>
      </c>
      <c r="C3391">
        <f t="shared" ca="1" si="161"/>
        <v>4.092932263294969E-2</v>
      </c>
      <c r="D3391">
        <f t="shared" ca="1" si="160"/>
        <v>1</v>
      </c>
    </row>
    <row r="3392" spans="1:4" x14ac:dyDescent="0.3">
      <c r="A3392">
        <f t="shared" ca="1" si="162"/>
        <v>-0.45763482427125401</v>
      </c>
      <c r="B3392">
        <f t="shared" ca="1" si="162"/>
        <v>0.29003624773199776</v>
      </c>
      <c r="C3392">
        <f t="shared" ca="1" si="161"/>
        <v>0.29355065738423836</v>
      </c>
      <c r="D3392">
        <f t="shared" ca="1" si="160"/>
        <v>1</v>
      </c>
    </row>
    <row r="3393" spans="1:4" x14ac:dyDescent="0.3">
      <c r="A3393">
        <f t="shared" ca="1" si="162"/>
        <v>-0.91451331095721744</v>
      </c>
      <c r="B3393">
        <f t="shared" ca="1" si="162"/>
        <v>-0.96477892704203083</v>
      </c>
      <c r="C3393">
        <f t="shared" ca="1" si="161"/>
        <v>1.7671329739823045</v>
      </c>
      <c r="D3393">
        <f t="shared" ca="1" si="160"/>
        <v>0</v>
      </c>
    </row>
    <row r="3394" spans="1:4" x14ac:dyDescent="0.3">
      <c r="A3394">
        <f t="shared" ca="1" si="162"/>
        <v>-0.58678500444966031</v>
      </c>
      <c r="B3394">
        <f t="shared" ca="1" si="162"/>
        <v>4.8708988127234898E-2</v>
      </c>
      <c r="C3394">
        <f t="shared" ca="1" si="161"/>
        <v>0.34668920697136696</v>
      </c>
      <c r="D3394">
        <f t="shared" ca="1" si="160"/>
        <v>1</v>
      </c>
    </row>
    <row r="3395" spans="1:4" x14ac:dyDescent="0.3">
      <c r="A3395">
        <f t="shared" ca="1" si="162"/>
        <v>0.39029364519155574</v>
      </c>
      <c r="B3395">
        <f t="shared" ca="1" si="162"/>
        <v>0.1674268714247813</v>
      </c>
      <c r="C3395">
        <f t="shared" ca="1" si="161"/>
        <v>0.18036088675200224</v>
      </c>
      <c r="D3395">
        <f t="shared" ca="1" si="160"/>
        <v>1</v>
      </c>
    </row>
    <row r="3396" spans="1:4" x14ac:dyDescent="0.3">
      <c r="A3396">
        <f t="shared" ca="1" si="162"/>
        <v>0.65891101339952307</v>
      </c>
      <c r="B3396">
        <f t="shared" ca="1" si="162"/>
        <v>0.36297994334052341</v>
      </c>
      <c r="C3396">
        <f t="shared" ca="1" si="161"/>
        <v>0.56591816284667606</v>
      </c>
      <c r="D3396">
        <f t="shared" ca="1" si="160"/>
        <v>1</v>
      </c>
    </row>
    <row r="3397" spans="1:4" x14ac:dyDescent="0.3">
      <c r="A3397">
        <f t="shared" ca="1" si="162"/>
        <v>0.32301112509600793</v>
      </c>
      <c r="B3397">
        <f t="shared" ca="1" si="162"/>
        <v>0.693170962757514</v>
      </c>
      <c r="C3397">
        <f t="shared" ca="1" si="161"/>
        <v>0.58482217054596775</v>
      </c>
      <c r="D3397">
        <f t="shared" ref="D3397:D3460" ca="1" si="163">IF(C3397&lt;1,1,0)</f>
        <v>1</v>
      </c>
    </row>
    <row r="3398" spans="1:4" x14ac:dyDescent="0.3">
      <c r="A3398">
        <f t="shared" ca="1" si="162"/>
        <v>-0.27451408576381686</v>
      </c>
      <c r="B3398">
        <f t="shared" ca="1" si="162"/>
        <v>-0.25770038688668295</v>
      </c>
      <c r="C3398">
        <f t="shared" ca="1" si="161"/>
        <v>0.14176747268429027</v>
      </c>
      <c r="D3398">
        <f t="shared" ca="1" si="163"/>
        <v>1</v>
      </c>
    </row>
    <row r="3399" spans="1:4" x14ac:dyDescent="0.3">
      <c r="A3399">
        <f t="shared" ca="1" si="162"/>
        <v>-0.95818311010078161</v>
      </c>
      <c r="B3399">
        <f t="shared" ca="1" si="162"/>
        <v>0.85238722728457184</v>
      </c>
      <c r="C3399">
        <f t="shared" ca="1" si="161"/>
        <v>1.6446788577202869</v>
      </c>
      <c r="D3399">
        <f t="shared" ca="1" si="163"/>
        <v>0</v>
      </c>
    </row>
    <row r="3400" spans="1:4" x14ac:dyDescent="0.3">
      <c r="A3400">
        <f t="shared" ca="1" si="162"/>
        <v>2.1795728694920857E-2</v>
      </c>
      <c r="B3400">
        <f t="shared" ca="1" si="162"/>
        <v>-1.2463405611734979E-2</v>
      </c>
      <c r="C3400">
        <f t="shared" ca="1" si="161"/>
        <v>6.3039026878522345E-4</v>
      </c>
      <c r="D3400">
        <f t="shared" ca="1" si="163"/>
        <v>1</v>
      </c>
    </row>
    <row r="3401" spans="1:4" x14ac:dyDescent="0.3">
      <c r="A3401">
        <f t="shared" ca="1" si="162"/>
        <v>-0.31428183413390509</v>
      </c>
      <c r="B3401">
        <f t="shared" ca="1" si="162"/>
        <v>0.21625291961481796</v>
      </c>
      <c r="C3401">
        <f t="shared" ca="1" si="161"/>
        <v>0.14553839650850436</v>
      </c>
      <c r="D3401">
        <f t="shared" ca="1" si="163"/>
        <v>1</v>
      </c>
    </row>
    <row r="3402" spans="1:4" x14ac:dyDescent="0.3">
      <c r="A3402">
        <f t="shared" ca="1" si="162"/>
        <v>0.39584793496586124</v>
      </c>
      <c r="B3402">
        <f t="shared" ca="1" si="162"/>
        <v>9.7079855171374962E-2</v>
      </c>
      <c r="C3402">
        <f t="shared" ca="1" si="161"/>
        <v>0.16612008589683186</v>
      </c>
      <c r="D3402">
        <f t="shared" ca="1" si="163"/>
        <v>1</v>
      </c>
    </row>
    <row r="3403" spans="1:4" x14ac:dyDescent="0.3">
      <c r="A3403">
        <f t="shared" ca="1" si="162"/>
        <v>-0.9637381598015764</v>
      </c>
      <c r="B3403">
        <f t="shared" ca="1" si="162"/>
        <v>-0.59742882746212844</v>
      </c>
      <c r="C3403">
        <f t="shared" ca="1" si="161"/>
        <v>1.2857124445405024</v>
      </c>
      <c r="D3403">
        <f t="shared" ca="1" si="163"/>
        <v>0</v>
      </c>
    </row>
    <row r="3404" spans="1:4" x14ac:dyDescent="0.3">
      <c r="A3404">
        <f t="shared" ca="1" si="162"/>
        <v>0.38621806392232516</v>
      </c>
      <c r="B3404">
        <f t="shared" ca="1" si="162"/>
        <v>0.33565582563307772</v>
      </c>
      <c r="C3404">
        <f t="shared" ca="1" si="161"/>
        <v>0.26182922618133231</v>
      </c>
      <c r="D3404">
        <f t="shared" ca="1" si="163"/>
        <v>1</v>
      </c>
    </row>
    <row r="3405" spans="1:4" x14ac:dyDescent="0.3">
      <c r="A3405">
        <f t="shared" ca="1" si="162"/>
        <v>-0.13794511362175998</v>
      </c>
      <c r="B3405">
        <f t="shared" ca="1" si="162"/>
        <v>0.64258013446786766</v>
      </c>
      <c r="C3405">
        <f t="shared" ca="1" si="161"/>
        <v>0.43193808358486313</v>
      </c>
      <c r="D3405">
        <f t="shared" ca="1" si="163"/>
        <v>1</v>
      </c>
    </row>
    <row r="3406" spans="1:4" x14ac:dyDescent="0.3">
      <c r="A3406">
        <f t="shared" ca="1" si="162"/>
        <v>8.2383551031057323E-2</v>
      </c>
      <c r="B3406">
        <f t="shared" ca="1" si="162"/>
        <v>-3.9476488470649551E-2</v>
      </c>
      <c r="C3406">
        <f t="shared" ca="1" si="161"/>
        <v>8.3454426224601527E-3</v>
      </c>
      <c r="D3406">
        <f t="shared" ca="1" si="163"/>
        <v>1</v>
      </c>
    </row>
    <row r="3407" spans="1:4" x14ac:dyDescent="0.3">
      <c r="A3407">
        <f t="shared" ca="1" si="162"/>
        <v>-0.12326396145239782</v>
      </c>
      <c r="B3407">
        <f t="shared" ca="1" si="162"/>
        <v>0.4672971285619969</v>
      </c>
      <c r="C3407">
        <f t="shared" ca="1" si="161"/>
        <v>0.23356061055522567</v>
      </c>
      <c r="D3407">
        <f t="shared" ca="1" si="163"/>
        <v>1</v>
      </c>
    </row>
    <row r="3408" spans="1:4" x14ac:dyDescent="0.3">
      <c r="A3408">
        <f t="shared" ca="1" si="162"/>
        <v>0.92725817676527456</v>
      </c>
      <c r="B3408">
        <f t="shared" ca="1" si="162"/>
        <v>-0.83573072627209122</v>
      </c>
      <c r="C3408">
        <f t="shared" ca="1" si="161"/>
        <v>1.5582535732133382</v>
      </c>
      <c r="D3408">
        <f t="shared" ca="1" si="163"/>
        <v>0</v>
      </c>
    </row>
    <row r="3409" spans="1:4" x14ac:dyDescent="0.3">
      <c r="A3409">
        <f t="shared" ca="1" si="162"/>
        <v>-0.61043275814529796</v>
      </c>
      <c r="B3409">
        <f t="shared" ca="1" si="162"/>
        <v>0.39326236758459032</v>
      </c>
      <c r="C3409">
        <f t="shared" ca="1" si="161"/>
        <v>0.52728344197511334</v>
      </c>
      <c r="D3409">
        <f t="shared" ca="1" si="163"/>
        <v>1</v>
      </c>
    </row>
    <row r="3410" spans="1:4" x14ac:dyDescent="0.3">
      <c r="A3410">
        <f t="shared" ca="1" si="162"/>
        <v>0.40264250172392013</v>
      </c>
      <c r="B3410">
        <f t="shared" ca="1" si="162"/>
        <v>3.6608478532719646E-2</v>
      </c>
      <c r="C3410">
        <f t="shared" ca="1" si="161"/>
        <v>0.16346116489497761</v>
      </c>
      <c r="D3410">
        <f t="shared" ca="1" si="163"/>
        <v>1</v>
      </c>
    </row>
    <row r="3411" spans="1:4" x14ac:dyDescent="0.3">
      <c r="A3411">
        <f t="shared" ca="1" si="162"/>
        <v>0.43244493317152166</v>
      </c>
      <c r="B3411">
        <f t="shared" ca="1" si="162"/>
        <v>0.17584368159619945</v>
      </c>
      <c r="C3411">
        <f t="shared" ca="1" si="161"/>
        <v>0.21792962058302742</v>
      </c>
      <c r="D3411">
        <f t="shared" ca="1" si="163"/>
        <v>1</v>
      </c>
    </row>
    <row r="3412" spans="1:4" x14ac:dyDescent="0.3">
      <c r="A3412">
        <f t="shared" ca="1" si="162"/>
        <v>-0.55931194402798723</v>
      </c>
      <c r="B3412">
        <f t="shared" ca="1" si="162"/>
        <v>-0.32089560038930443</v>
      </c>
      <c r="C3412">
        <f t="shared" ca="1" si="161"/>
        <v>0.41580383708157842</v>
      </c>
      <c r="D3412">
        <f t="shared" ca="1" si="163"/>
        <v>1</v>
      </c>
    </row>
    <row r="3413" spans="1:4" x14ac:dyDescent="0.3">
      <c r="A3413">
        <f t="shared" ca="1" si="162"/>
        <v>-0.50124329710119886</v>
      </c>
      <c r="B3413">
        <f t="shared" ca="1" si="162"/>
        <v>-4.3248978793064552E-4</v>
      </c>
      <c r="C3413">
        <f t="shared" ca="1" si="161"/>
        <v>0.25124502993629738</v>
      </c>
      <c r="D3413">
        <f t="shared" ca="1" si="163"/>
        <v>1</v>
      </c>
    </row>
    <row r="3414" spans="1:4" x14ac:dyDescent="0.3">
      <c r="A3414">
        <f t="shared" ca="1" si="162"/>
        <v>0.79112715411332712</v>
      </c>
      <c r="B3414">
        <f t="shared" ca="1" si="162"/>
        <v>8.2544922140345145E-2</v>
      </c>
      <c r="C3414">
        <f t="shared" ca="1" si="161"/>
        <v>0.63269583814660768</v>
      </c>
      <c r="D3414">
        <f t="shared" ca="1" si="163"/>
        <v>1</v>
      </c>
    </row>
    <row r="3415" spans="1:4" x14ac:dyDescent="0.3">
      <c r="A3415">
        <f t="shared" ca="1" si="162"/>
        <v>-0.69331515911661756</v>
      </c>
      <c r="B3415">
        <f t="shared" ca="1" si="162"/>
        <v>0.83069879849049677</v>
      </c>
      <c r="C3415">
        <f t="shared" ca="1" si="161"/>
        <v>1.1707464036744557</v>
      </c>
      <c r="D3415">
        <f t="shared" ca="1" si="163"/>
        <v>0</v>
      </c>
    </row>
    <row r="3416" spans="1:4" x14ac:dyDescent="0.3">
      <c r="A3416">
        <f t="shared" ca="1" si="162"/>
        <v>-0.22192222498292957</v>
      </c>
      <c r="B3416">
        <f t="shared" ca="1" si="162"/>
        <v>0.22335148031979002</v>
      </c>
      <c r="C3416">
        <f t="shared" ca="1" si="161"/>
        <v>9.913535770241555E-2</v>
      </c>
      <c r="D3416">
        <f t="shared" ca="1" si="163"/>
        <v>1</v>
      </c>
    </row>
    <row r="3417" spans="1:4" x14ac:dyDescent="0.3">
      <c r="A3417">
        <f t="shared" ca="1" si="162"/>
        <v>-0.19785625861134171</v>
      </c>
      <c r="B3417">
        <f t="shared" ca="1" si="162"/>
        <v>-0.13195233937108108</v>
      </c>
      <c r="C3417">
        <f t="shared" ca="1" si="161"/>
        <v>5.6558518937179086E-2</v>
      </c>
      <c r="D3417">
        <f t="shared" ca="1" si="163"/>
        <v>1</v>
      </c>
    </row>
    <row r="3418" spans="1:4" x14ac:dyDescent="0.3">
      <c r="A3418">
        <f t="shared" ca="1" si="162"/>
        <v>5.1659262190798083E-2</v>
      </c>
      <c r="B3418">
        <f t="shared" ca="1" si="162"/>
        <v>0.33421676875376094</v>
      </c>
      <c r="C3418">
        <f t="shared" ca="1" si="161"/>
        <v>0.11436952788630254</v>
      </c>
      <c r="D3418">
        <f t="shared" ca="1" si="163"/>
        <v>1</v>
      </c>
    </row>
    <row r="3419" spans="1:4" x14ac:dyDescent="0.3">
      <c r="A3419">
        <f t="shared" ca="1" si="162"/>
        <v>0.25787609640020981</v>
      </c>
      <c r="B3419">
        <f t="shared" ca="1" si="162"/>
        <v>0.31879079387657394</v>
      </c>
      <c r="C3419">
        <f t="shared" ca="1" si="161"/>
        <v>0.16812765135506658</v>
      </c>
      <c r="D3419">
        <f t="shared" ca="1" si="163"/>
        <v>1</v>
      </c>
    </row>
    <row r="3420" spans="1:4" x14ac:dyDescent="0.3">
      <c r="A3420">
        <f t="shared" ca="1" si="162"/>
        <v>-0.29498140506984716</v>
      </c>
      <c r="B3420">
        <f t="shared" ca="1" si="162"/>
        <v>0.11578252759067253</v>
      </c>
      <c r="C3420">
        <f t="shared" ca="1" si="161"/>
        <v>0.10041962303226611</v>
      </c>
      <c r="D3420">
        <f t="shared" ca="1" si="163"/>
        <v>1</v>
      </c>
    </row>
    <row r="3421" spans="1:4" x14ac:dyDescent="0.3">
      <c r="A3421">
        <f t="shared" ca="1" si="162"/>
        <v>0.3765505026742797</v>
      </c>
      <c r="B3421">
        <f t="shared" ca="1" si="162"/>
        <v>7.911120447422082E-2</v>
      </c>
      <c r="C3421">
        <f t="shared" ca="1" si="161"/>
        <v>0.14804886373761472</v>
      </c>
      <c r="D3421">
        <f t="shared" ca="1" si="163"/>
        <v>1</v>
      </c>
    </row>
    <row r="3422" spans="1:4" x14ac:dyDescent="0.3">
      <c r="A3422">
        <f t="shared" ca="1" si="162"/>
        <v>0.16705686139867737</v>
      </c>
      <c r="B3422">
        <f t="shared" ca="1" si="162"/>
        <v>-0.67838902299674153</v>
      </c>
      <c r="C3422">
        <f t="shared" ca="1" si="161"/>
        <v>0.48811966146285041</v>
      </c>
      <c r="D3422">
        <f t="shared" ca="1" si="163"/>
        <v>1</v>
      </c>
    </row>
    <row r="3423" spans="1:4" x14ac:dyDescent="0.3">
      <c r="A3423">
        <f t="shared" ca="1" si="162"/>
        <v>-0.31323083608395019</v>
      </c>
      <c r="B3423">
        <f t="shared" ca="1" si="162"/>
        <v>-0.11130218197345521</v>
      </c>
      <c r="C3423">
        <f t="shared" ca="1" si="161"/>
        <v>0.11050173238590262</v>
      </c>
      <c r="D3423">
        <f t="shared" ca="1" si="163"/>
        <v>1</v>
      </c>
    </row>
    <row r="3424" spans="1:4" x14ac:dyDescent="0.3">
      <c r="A3424">
        <f t="shared" ca="1" si="162"/>
        <v>0.25944570888638019</v>
      </c>
      <c r="B3424">
        <f t="shared" ca="1" si="162"/>
        <v>0.88340811647712614</v>
      </c>
      <c r="C3424">
        <f t="shared" ca="1" si="161"/>
        <v>0.84772197611722</v>
      </c>
      <c r="D3424">
        <f t="shared" ca="1" si="163"/>
        <v>1</v>
      </c>
    </row>
    <row r="3425" spans="1:4" x14ac:dyDescent="0.3">
      <c r="A3425">
        <f t="shared" ca="1" si="162"/>
        <v>-9.3731327215371696E-2</v>
      </c>
      <c r="B3425">
        <f t="shared" ca="1" si="162"/>
        <v>-1.7615357938298271E-2</v>
      </c>
      <c r="C3425">
        <f t="shared" ca="1" si="161"/>
        <v>9.0958625368494465E-3</v>
      </c>
      <c r="D3425">
        <f t="shared" ca="1" si="163"/>
        <v>1</v>
      </c>
    </row>
    <row r="3426" spans="1:4" x14ac:dyDescent="0.3">
      <c r="A3426">
        <f t="shared" ca="1" si="162"/>
        <v>-0.17878978504000176</v>
      </c>
      <c r="B3426">
        <f t="shared" ca="1" si="162"/>
        <v>-0.94521590737899408</v>
      </c>
      <c r="C3426">
        <f t="shared" ca="1" si="161"/>
        <v>0.92539889879694515</v>
      </c>
      <c r="D3426">
        <f t="shared" ca="1" si="163"/>
        <v>1</v>
      </c>
    </row>
    <row r="3427" spans="1:4" x14ac:dyDescent="0.3">
      <c r="A3427">
        <f t="shared" ca="1" si="162"/>
        <v>-0.48653592930032552</v>
      </c>
      <c r="B3427">
        <f t="shared" ca="1" si="162"/>
        <v>0.79987533304086988</v>
      </c>
      <c r="C3427">
        <f t="shared" ca="1" si="161"/>
        <v>0.87651775890737393</v>
      </c>
      <c r="D3427">
        <f t="shared" ca="1" si="163"/>
        <v>1</v>
      </c>
    </row>
    <row r="3428" spans="1:4" x14ac:dyDescent="0.3">
      <c r="A3428">
        <f t="shared" ca="1" si="162"/>
        <v>-0.7223735898675645</v>
      </c>
      <c r="B3428">
        <f t="shared" ca="1" si="162"/>
        <v>-0.61340011864956767</v>
      </c>
      <c r="C3428">
        <f t="shared" ca="1" si="161"/>
        <v>0.89808330889745602</v>
      </c>
      <c r="D3428">
        <f t="shared" ca="1" si="163"/>
        <v>1</v>
      </c>
    </row>
    <row r="3429" spans="1:4" x14ac:dyDescent="0.3">
      <c r="A3429">
        <f t="shared" ca="1" si="162"/>
        <v>0.1865022732560051</v>
      </c>
      <c r="B3429">
        <f t="shared" ca="1" si="162"/>
        <v>-0.676239876274912</v>
      </c>
      <c r="C3429">
        <f t="shared" ca="1" si="161"/>
        <v>0.49208346819396592</v>
      </c>
      <c r="D3429">
        <f t="shared" ca="1" si="163"/>
        <v>1</v>
      </c>
    </row>
    <row r="3430" spans="1:4" x14ac:dyDescent="0.3">
      <c r="A3430">
        <f t="shared" ca="1" si="162"/>
        <v>0.43146134591469032</v>
      </c>
      <c r="B3430">
        <f t="shared" ca="1" si="162"/>
        <v>7.4343852910900621E-2</v>
      </c>
      <c r="C3430">
        <f t="shared" ca="1" si="161"/>
        <v>0.19168590148415371</v>
      </c>
      <c r="D3430">
        <f t="shared" ca="1" si="163"/>
        <v>1</v>
      </c>
    </row>
    <row r="3431" spans="1:4" x14ac:dyDescent="0.3">
      <c r="A3431">
        <f t="shared" ca="1" si="162"/>
        <v>-0.14044469848954733</v>
      </c>
      <c r="B3431">
        <f t="shared" ca="1" si="162"/>
        <v>-5.706868058711434E-2</v>
      </c>
      <c r="C3431">
        <f t="shared" ca="1" si="161"/>
        <v>2.2981547637773939E-2</v>
      </c>
      <c r="D3431">
        <f t="shared" ca="1" si="163"/>
        <v>1</v>
      </c>
    </row>
    <row r="3432" spans="1:4" x14ac:dyDescent="0.3">
      <c r="A3432">
        <f t="shared" ca="1" si="162"/>
        <v>-0.46647651395192091</v>
      </c>
      <c r="B3432">
        <f t="shared" ca="1" si="162"/>
        <v>0.81248676685988164</v>
      </c>
      <c r="C3432">
        <f t="shared" ca="1" si="161"/>
        <v>0.87773508439116033</v>
      </c>
      <c r="D3432">
        <f t="shared" ca="1" si="163"/>
        <v>1</v>
      </c>
    </row>
    <row r="3433" spans="1:4" x14ac:dyDescent="0.3">
      <c r="A3433">
        <f t="shared" ca="1" si="162"/>
        <v>-0.64864752952284577</v>
      </c>
      <c r="B3433">
        <f t="shared" ca="1" si="162"/>
        <v>-0.40242326813179652</v>
      </c>
      <c r="C3433">
        <f t="shared" ref="C3433:C3496" ca="1" si="164">A3433^2 + B3433^2</f>
        <v>0.58268810428996687</v>
      </c>
      <c r="D3433">
        <f t="shared" ca="1" si="163"/>
        <v>1</v>
      </c>
    </row>
    <row r="3434" spans="1:4" x14ac:dyDescent="0.3">
      <c r="A3434">
        <f t="shared" ref="A3434:B3497" ca="1" si="165">RAND()*2-1</f>
        <v>-3.3089162186052734E-2</v>
      </c>
      <c r="B3434">
        <f t="shared" ca="1" si="165"/>
        <v>0.15476965322923109</v>
      </c>
      <c r="C3434">
        <f t="shared" ca="1" si="164"/>
        <v>2.5048538214871342E-2</v>
      </c>
      <c r="D3434">
        <f t="shared" ca="1" si="163"/>
        <v>1</v>
      </c>
    </row>
    <row r="3435" spans="1:4" x14ac:dyDescent="0.3">
      <c r="A3435">
        <f t="shared" ca="1" si="165"/>
        <v>-6.3816810217831588E-5</v>
      </c>
      <c r="B3435">
        <f t="shared" ca="1" si="165"/>
        <v>0.94174813310045002</v>
      </c>
      <c r="C3435">
        <f t="shared" ca="1" si="164"/>
        <v>0.88688955027076821</v>
      </c>
      <c r="D3435">
        <f t="shared" ca="1" si="163"/>
        <v>1</v>
      </c>
    </row>
    <row r="3436" spans="1:4" x14ac:dyDescent="0.3">
      <c r="A3436">
        <f t="shared" ca="1" si="165"/>
        <v>-0.60434115228516005</v>
      </c>
      <c r="B3436">
        <f t="shared" ca="1" si="165"/>
        <v>-0.12474768518274582</v>
      </c>
      <c r="C3436">
        <f t="shared" ca="1" si="164"/>
        <v>0.38079021330380847</v>
      </c>
      <c r="D3436">
        <f t="shared" ca="1" si="163"/>
        <v>1</v>
      </c>
    </row>
    <row r="3437" spans="1:4" x14ac:dyDescent="0.3">
      <c r="A3437">
        <f t="shared" ca="1" si="165"/>
        <v>0.29194486844265488</v>
      </c>
      <c r="B3437">
        <f t="shared" ca="1" si="165"/>
        <v>0.50302878690324015</v>
      </c>
      <c r="C3437">
        <f t="shared" ca="1" si="164"/>
        <v>0.33826976666334441</v>
      </c>
      <c r="D3437">
        <f t="shared" ca="1" si="163"/>
        <v>1</v>
      </c>
    </row>
    <row r="3438" spans="1:4" x14ac:dyDescent="0.3">
      <c r="A3438">
        <f t="shared" ca="1" si="165"/>
        <v>0.11422533206391905</v>
      </c>
      <c r="B3438">
        <f t="shared" ca="1" si="165"/>
        <v>0.73414351036574965</v>
      </c>
      <c r="C3438">
        <f t="shared" ca="1" si="164"/>
        <v>0.55201412029725816</v>
      </c>
      <c r="D3438">
        <f t="shared" ca="1" si="163"/>
        <v>1</v>
      </c>
    </row>
    <row r="3439" spans="1:4" x14ac:dyDescent="0.3">
      <c r="A3439">
        <f t="shared" ca="1" si="165"/>
        <v>-0.4158824545625337</v>
      </c>
      <c r="B3439">
        <f t="shared" ca="1" si="165"/>
        <v>-0.14664949330315458</v>
      </c>
      <c r="C3439">
        <f t="shared" ca="1" si="164"/>
        <v>0.19446428989902989</v>
      </c>
      <c r="D3439">
        <f t="shared" ca="1" si="163"/>
        <v>1</v>
      </c>
    </row>
    <row r="3440" spans="1:4" x14ac:dyDescent="0.3">
      <c r="A3440">
        <f t="shared" ca="1" si="165"/>
        <v>-0.91552911011067106</v>
      </c>
      <c r="B3440">
        <f t="shared" ca="1" si="165"/>
        <v>0.57095334481982363</v>
      </c>
      <c r="C3440">
        <f t="shared" ca="1" si="164"/>
        <v>1.1641812734209818</v>
      </c>
      <c r="D3440">
        <f t="shared" ca="1" si="163"/>
        <v>0</v>
      </c>
    </row>
    <row r="3441" spans="1:4" x14ac:dyDescent="0.3">
      <c r="A3441">
        <f t="shared" ca="1" si="165"/>
        <v>0.38083015173063495</v>
      </c>
      <c r="B3441">
        <f t="shared" ca="1" si="165"/>
        <v>0.59912563230148352</v>
      </c>
      <c r="C3441">
        <f t="shared" ca="1" si="164"/>
        <v>0.50398312774783083</v>
      </c>
      <c r="D3441">
        <f t="shared" ca="1" si="163"/>
        <v>1</v>
      </c>
    </row>
    <row r="3442" spans="1:4" x14ac:dyDescent="0.3">
      <c r="A3442">
        <f t="shared" ca="1" si="165"/>
        <v>0.37373321671389781</v>
      </c>
      <c r="B3442">
        <f t="shared" ca="1" si="165"/>
        <v>0.32884448040776104</v>
      </c>
      <c r="C3442">
        <f t="shared" ca="1" si="164"/>
        <v>0.24781520956996764</v>
      </c>
      <c r="D3442">
        <f t="shared" ca="1" si="163"/>
        <v>1</v>
      </c>
    </row>
    <row r="3443" spans="1:4" x14ac:dyDescent="0.3">
      <c r="A3443">
        <f t="shared" ca="1" si="165"/>
        <v>-0.89576275067200273</v>
      </c>
      <c r="B3443">
        <f t="shared" ca="1" si="165"/>
        <v>0.2083661526431535</v>
      </c>
      <c r="C3443">
        <f t="shared" ca="1" si="164"/>
        <v>0.84580735905878246</v>
      </c>
      <c r="D3443">
        <f t="shared" ca="1" si="163"/>
        <v>1</v>
      </c>
    </row>
    <row r="3444" spans="1:4" x14ac:dyDescent="0.3">
      <c r="A3444">
        <f t="shared" ca="1" si="165"/>
        <v>-0.99004438425138575</v>
      </c>
      <c r="B3444">
        <f t="shared" ca="1" si="165"/>
        <v>0.12287384678372715</v>
      </c>
      <c r="C3444">
        <f t="shared" ca="1" si="164"/>
        <v>0.99528586501113636</v>
      </c>
      <c r="D3444">
        <f t="shared" ca="1" si="163"/>
        <v>1</v>
      </c>
    </row>
    <row r="3445" spans="1:4" x14ac:dyDescent="0.3">
      <c r="A3445">
        <f t="shared" ca="1" si="165"/>
        <v>0.35753538132601048</v>
      </c>
      <c r="B3445">
        <f t="shared" ca="1" si="165"/>
        <v>0.1622490718037537</v>
      </c>
      <c r="C3445">
        <f t="shared" ca="1" si="164"/>
        <v>0.15415631020111534</v>
      </c>
      <c r="D3445">
        <f t="shared" ca="1" si="163"/>
        <v>1</v>
      </c>
    </row>
    <row r="3446" spans="1:4" x14ac:dyDescent="0.3">
      <c r="A3446">
        <f t="shared" ca="1" si="165"/>
        <v>0.95800007602016612</v>
      </c>
      <c r="B3446">
        <f t="shared" ca="1" si="165"/>
        <v>0.93502437246026782</v>
      </c>
      <c r="C3446">
        <f t="shared" ca="1" si="164"/>
        <v>1.7920347227493618</v>
      </c>
      <c r="D3446">
        <f t="shared" ca="1" si="163"/>
        <v>0</v>
      </c>
    </row>
    <row r="3447" spans="1:4" x14ac:dyDescent="0.3">
      <c r="A3447">
        <f t="shared" ca="1" si="165"/>
        <v>-0.27620099422715572</v>
      </c>
      <c r="B3447">
        <f t="shared" ca="1" si="165"/>
        <v>-0.33513760025885464</v>
      </c>
      <c r="C3447">
        <f t="shared" ca="1" si="164"/>
        <v>0.18860420031933317</v>
      </c>
      <c r="D3447">
        <f t="shared" ca="1" si="163"/>
        <v>1</v>
      </c>
    </row>
    <row r="3448" spans="1:4" x14ac:dyDescent="0.3">
      <c r="A3448">
        <f t="shared" ca="1" si="165"/>
        <v>-0.9243071633564417</v>
      </c>
      <c r="B3448">
        <f t="shared" ca="1" si="165"/>
        <v>7.3835264713308479E-2</v>
      </c>
      <c r="C3448">
        <f t="shared" ca="1" si="164"/>
        <v>0.85979537854731614</v>
      </c>
      <c r="D3448">
        <f t="shared" ca="1" si="163"/>
        <v>1</v>
      </c>
    </row>
    <row r="3449" spans="1:4" x14ac:dyDescent="0.3">
      <c r="A3449">
        <f t="shared" ca="1" si="165"/>
        <v>-0.90804894708429562</v>
      </c>
      <c r="B3449">
        <f t="shared" ca="1" si="165"/>
        <v>-0.73682016492671476</v>
      </c>
      <c r="C3449">
        <f t="shared" ca="1" si="164"/>
        <v>1.3674568457435292</v>
      </c>
      <c r="D3449">
        <f t="shared" ca="1" si="163"/>
        <v>0</v>
      </c>
    </row>
    <row r="3450" spans="1:4" x14ac:dyDescent="0.3">
      <c r="A3450">
        <f t="shared" ca="1" si="165"/>
        <v>-0.23800517203420646</v>
      </c>
      <c r="B3450">
        <f t="shared" ca="1" si="165"/>
        <v>0.60041358408614975</v>
      </c>
      <c r="C3450">
        <f t="shared" ca="1" si="164"/>
        <v>0.41714293387020823</v>
      </c>
      <c r="D3450">
        <f t="shared" ca="1" si="163"/>
        <v>1</v>
      </c>
    </row>
    <row r="3451" spans="1:4" x14ac:dyDescent="0.3">
      <c r="A3451">
        <f t="shared" ca="1" si="165"/>
        <v>-0.58156888032640963</v>
      </c>
      <c r="B3451">
        <f t="shared" ca="1" si="165"/>
        <v>0.94099929254525261</v>
      </c>
      <c r="C3451">
        <f t="shared" ca="1" si="164"/>
        <v>1.2237020311347795</v>
      </c>
      <c r="D3451">
        <f t="shared" ca="1" si="163"/>
        <v>0</v>
      </c>
    </row>
    <row r="3452" spans="1:4" x14ac:dyDescent="0.3">
      <c r="A3452">
        <f t="shared" ca="1" si="165"/>
        <v>0.90783155698448814</v>
      </c>
      <c r="B3452">
        <f t="shared" ca="1" si="165"/>
        <v>0.21031273084758006</v>
      </c>
      <c r="C3452">
        <f t="shared" ca="1" si="164"/>
        <v>0.86838958061344662</v>
      </c>
      <c r="D3452">
        <f t="shared" ca="1" si="163"/>
        <v>1</v>
      </c>
    </row>
    <row r="3453" spans="1:4" x14ac:dyDescent="0.3">
      <c r="A3453">
        <f t="shared" ca="1" si="165"/>
        <v>0.26193563712813228</v>
      </c>
      <c r="B3453">
        <f t="shared" ca="1" si="165"/>
        <v>0.38519548392909075</v>
      </c>
      <c r="C3453">
        <f t="shared" ca="1" si="164"/>
        <v>0.216985838837087</v>
      </c>
      <c r="D3453">
        <f t="shared" ca="1" si="163"/>
        <v>1</v>
      </c>
    </row>
    <row r="3454" spans="1:4" x14ac:dyDescent="0.3">
      <c r="A3454">
        <f t="shared" ca="1" si="165"/>
        <v>-0.53526410870204644</v>
      </c>
      <c r="B3454">
        <f t="shared" ca="1" si="165"/>
        <v>0.89809735803443269</v>
      </c>
      <c r="C3454">
        <f t="shared" ca="1" si="164"/>
        <v>1.0930865305730242</v>
      </c>
      <c r="D3454">
        <f t="shared" ca="1" si="163"/>
        <v>0</v>
      </c>
    </row>
    <row r="3455" spans="1:4" x14ac:dyDescent="0.3">
      <c r="A3455">
        <f t="shared" ca="1" si="165"/>
        <v>-0.7991688874256615</v>
      </c>
      <c r="B3455">
        <f t="shared" ca="1" si="165"/>
        <v>-0.69489964835135876</v>
      </c>
      <c r="C3455">
        <f t="shared" ca="1" si="164"/>
        <v>1.1215564319080116</v>
      </c>
      <c r="D3455">
        <f t="shared" ca="1" si="163"/>
        <v>0</v>
      </c>
    </row>
    <row r="3456" spans="1:4" x14ac:dyDescent="0.3">
      <c r="A3456">
        <f t="shared" ca="1" si="165"/>
        <v>-0.73698933778315245</v>
      </c>
      <c r="B3456">
        <f t="shared" ca="1" si="165"/>
        <v>-0.5622260034778026</v>
      </c>
      <c r="C3456">
        <f t="shared" ca="1" si="164"/>
        <v>0.85925136299267169</v>
      </c>
      <c r="D3456">
        <f t="shared" ca="1" si="163"/>
        <v>1</v>
      </c>
    </row>
    <row r="3457" spans="1:4" x14ac:dyDescent="0.3">
      <c r="A3457">
        <f t="shared" ca="1" si="165"/>
        <v>-4.2972577188401972E-2</v>
      </c>
      <c r="B3457">
        <f t="shared" ca="1" si="165"/>
        <v>0.63061011996032112</v>
      </c>
      <c r="C3457">
        <f t="shared" ca="1" si="164"/>
        <v>0.39951576578658377</v>
      </c>
      <c r="D3457">
        <f t="shared" ca="1" si="163"/>
        <v>1</v>
      </c>
    </row>
    <row r="3458" spans="1:4" x14ac:dyDescent="0.3">
      <c r="A3458">
        <f t="shared" ca="1" si="165"/>
        <v>0.64810136762406412</v>
      </c>
      <c r="B3458">
        <f t="shared" ca="1" si="165"/>
        <v>-0.18962221441636951</v>
      </c>
      <c r="C3458">
        <f t="shared" ca="1" si="164"/>
        <v>0.45599196691634991</v>
      </c>
      <c r="D3458">
        <f t="shared" ca="1" si="163"/>
        <v>1</v>
      </c>
    </row>
    <row r="3459" spans="1:4" x14ac:dyDescent="0.3">
      <c r="A3459">
        <f t="shared" ca="1" si="165"/>
        <v>-0.91507382732886278</v>
      </c>
      <c r="B3459">
        <f t="shared" ca="1" si="165"/>
        <v>-0.18460446283608967</v>
      </c>
      <c r="C3459">
        <f t="shared" ca="1" si="164"/>
        <v>0.87143891716129451</v>
      </c>
      <c r="D3459">
        <f t="shared" ca="1" si="163"/>
        <v>1</v>
      </c>
    </row>
    <row r="3460" spans="1:4" x14ac:dyDescent="0.3">
      <c r="A3460">
        <f t="shared" ca="1" si="165"/>
        <v>-0.46974170486900113</v>
      </c>
      <c r="B3460">
        <f t="shared" ca="1" si="165"/>
        <v>0.39127147115557936</v>
      </c>
      <c r="C3460">
        <f t="shared" ca="1" si="164"/>
        <v>0.37375063343348713</v>
      </c>
      <c r="D3460">
        <f t="shared" ca="1" si="163"/>
        <v>1</v>
      </c>
    </row>
    <row r="3461" spans="1:4" x14ac:dyDescent="0.3">
      <c r="A3461">
        <f t="shared" ca="1" si="165"/>
        <v>0.20035107439323352</v>
      </c>
      <c r="B3461">
        <f t="shared" ca="1" si="165"/>
        <v>-0.83927976628659851</v>
      </c>
      <c r="C3461">
        <f t="shared" ca="1" si="164"/>
        <v>0.74453107910861038</v>
      </c>
      <c r="D3461">
        <f t="shared" ref="D3461:D3524" ca="1" si="166">IF(C3461&lt;1,1,0)</f>
        <v>1</v>
      </c>
    </row>
    <row r="3462" spans="1:4" x14ac:dyDescent="0.3">
      <c r="A3462">
        <f t="shared" ca="1" si="165"/>
        <v>-0.32534261327611214</v>
      </c>
      <c r="B3462">
        <f t="shared" ca="1" si="165"/>
        <v>0.86597302245190466</v>
      </c>
      <c r="C3462">
        <f t="shared" ca="1" si="164"/>
        <v>0.85575709162781677</v>
      </c>
      <c r="D3462">
        <f t="shared" ca="1" si="166"/>
        <v>1</v>
      </c>
    </row>
    <row r="3463" spans="1:4" x14ac:dyDescent="0.3">
      <c r="A3463">
        <f t="shared" ca="1" si="165"/>
        <v>0.93927279879514058</v>
      </c>
      <c r="B3463">
        <f t="shared" ca="1" si="165"/>
        <v>-0.26151479510914788</v>
      </c>
      <c r="C3463">
        <f t="shared" ca="1" si="164"/>
        <v>0.95062337861743629</v>
      </c>
      <c r="D3463">
        <f t="shared" ca="1" si="166"/>
        <v>1</v>
      </c>
    </row>
    <row r="3464" spans="1:4" x14ac:dyDescent="0.3">
      <c r="A3464">
        <f t="shared" ca="1" si="165"/>
        <v>-9.3361360691228912E-2</v>
      </c>
      <c r="B3464">
        <f t="shared" ca="1" si="165"/>
        <v>0.79940212532252208</v>
      </c>
      <c r="C3464">
        <f t="shared" ca="1" si="164"/>
        <v>0.64776010164028308</v>
      </c>
      <c r="D3464">
        <f t="shared" ca="1" si="166"/>
        <v>1</v>
      </c>
    </row>
    <row r="3465" spans="1:4" x14ac:dyDescent="0.3">
      <c r="A3465">
        <f t="shared" ca="1" si="165"/>
        <v>0.11919547381180573</v>
      </c>
      <c r="B3465">
        <f t="shared" ca="1" si="165"/>
        <v>-0.24601314318644474</v>
      </c>
      <c r="C3465">
        <f t="shared" ca="1" si="164"/>
        <v>7.4730027597695023E-2</v>
      </c>
      <c r="D3465">
        <f t="shared" ca="1" si="166"/>
        <v>1</v>
      </c>
    </row>
    <row r="3466" spans="1:4" x14ac:dyDescent="0.3">
      <c r="A3466">
        <f t="shared" ca="1" si="165"/>
        <v>0.49016804537069847</v>
      </c>
      <c r="B3466">
        <f t="shared" ca="1" si="165"/>
        <v>0.35019483165590493</v>
      </c>
      <c r="C3466">
        <f t="shared" ca="1" si="164"/>
        <v>0.3629011328210387</v>
      </c>
      <c r="D3466">
        <f t="shared" ca="1" si="166"/>
        <v>1</v>
      </c>
    </row>
    <row r="3467" spans="1:4" x14ac:dyDescent="0.3">
      <c r="A3467">
        <f t="shared" ca="1" si="165"/>
        <v>-0.77016042663816808</v>
      </c>
      <c r="B3467">
        <f t="shared" ca="1" si="165"/>
        <v>-0.56325697076490844</v>
      </c>
      <c r="C3467">
        <f t="shared" ca="1" si="164"/>
        <v>0.91040549787474601</v>
      </c>
      <c r="D3467">
        <f t="shared" ca="1" si="166"/>
        <v>1</v>
      </c>
    </row>
    <row r="3468" spans="1:4" x14ac:dyDescent="0.3">
      <c r="A3468">
        <f t="shared" ca="1" si="165"/>
        <v>0.49581745114324494</v>
      </c>
      <c r="B3468">
        <f t="shared" ca="1" si="165"/>
        <v>-0.26425768430755681</v>
      </c>
      <c r="C3468">
        <f t="shared" ca="1" si="164"/>
        <v>0.31566706857377647</v>
      </c>
      <c r="D3468">
        <f t="shared" ca="1" si="166"/>
        <v>1</v>
      </c>
    </row>
    <row r="3469" spans="1:4" x14ac:dyDescent="0.3">
      <c r="A3469">
        <f t="shared" ca="1" si="165"/>
        <v>-0.72047269546939408</v>
      </c>
      <c r="B3469">
        <f t="shared" ca="1" si="165"/>
        <v>-0.72963178589350819</v>
      </c>
      <c r="C3469">
        <f t="shared" ca="1" si="164"/>
        <v>1.0514434479030843</v>
      </c>
      <c r="D3469">
        <f t="shared" ca="1" si="166"/>
        <v>0</v>
      </c>
    </row>
    <row r="3470" spans="1:4" x14ac:dyDescent="0.3">
      <c r="A3470">
        <f t="shared" ca="1" si="165"/>
        <v>-0.41663906869932799</v>
      </c>
      <c r="B3470">
        <f t="shared" ca="1" si="165"/>
        <v>0.39137815141111876</v>
      </c>
      <c r="C3470">
        <f t="shared" ca="1" si="164"/>
        <v>0.32676497096862794</v>
      </c>
      <c r="D3470">
        <f t="shared" ca="1" si="166"/>
        <v>1</v>
      </c>
    </row>
    <row r="3471" spans="1:4" x14ac:dyDescent="0.3">
      <c r="A3471">
        <f t="shared" ca="1" si="165"/>
        <v>0.93478823629641927</v>
      </c>
      <c r="B3471">
        <f t="shared" ca="1" si="165"/>
        <v>-0.41264469964270623</v>
      </c>
      <c r="C3471">
        <f t="shared" ca="1" si="164"/>
        <v>1.0441046948613895</v>
      </c>
      <c r="D3471">
        <f t="shared" ca="1" si="166"/>
        <v>0</v>
      </c>
    </row>
    <row r="3472" spans="1:4" x14ac:dyDescent="0.3">
      <c r="A3472">
        <f t="shared" ca="1" si="165"/>
        <v>-0.87942447396646273</v>
      </c>
      <c r="B3472">
        <f t="shared" ca="1" si="165"/>
        <v>0.18505123725645034</v>
      </c>
      <c r="C3472">
        <f t="shared" ca="1" si="164"/>
        <v>0.80763136582133277</v>
      </c>
      <c r="D3472">
        <f t="shared" ca="1" si="166"/>
        <v>1</v>
      </c>
    </row>
    <row r="3473" spans="1:4" x14ac:dyDescent="0.3">
      <c r="A3473">
        <f t="shared" ca="1" si="165"/>
        <v>0.93987291900792758</v>
      </c>
      <c r="B3473">
        <f t="shared" ca="1" si="165"/>
        <v>-0.35122007486547857</v>
      </c>
      <c r="C3473">
        <f t="shared" ca="1" si="164"/>
        <v>1.0067166448729947</v>
      </c>
      <c r="D3473">
        <f t="shared" ca="1" si="166"/>
        <v>0</v>
      </c>
    </row>
    <row r="3474" spans="1:4" x14ac:dyDescent="0.3">
      <c r="A3474">
        <f t="shared" ca="1" si="165"/>
        <v>5.0096287791099314E-2</v>
      </c>
      <c r="B3474">
        <f t="shared" ca="1" si="165"/>
        <v>-0.85019984453099351</v>
      </c>
      <c r="C3474">
        <f t="shared" ca="1" si="164"/>
        <v>0.72534941369097417</v>
      </c>
      <c r="D3474">
        <f t="shared" ca="1" si="166"/>
        <v>1</v>
      </c>
    </row>
    <row r="3475" spans="1:4" x14ac:dyDescent="0.3">
      <c r="A3475">
        <f t="shared" ca="1" si="165"/>
        <v>-9.2737365621250234E-2</v>
      </c>
      <c r="B3475">
        <f t="shared" ca="1" si="165"/>
        <v>0.97316371009645075</v>
      </c>
      <c r="C3475">
        <f t="shared" ca="1" si="164"/>
        <v>0.95564782563105821</v>
      </c>
      <c r="D3475">
        <f t="shared" ca="1" si="166"/>
        <v>1</v>
      </c>
    </row>
    <row r="3476" spans="1:4" x14ac:dyDescent="0.3">
      <c r="A3476">
        <f t="shared" ca="1" si="165"/>
        <v>3.3643132707122714E-2</v>
      </c>
      <c r="B3476">
        <f t="shared" ca="1" si="165"/>
        <v>-0.3297963251644167</v>
      </c>
      <c r="C3476">
        <f t="shared" ca="1" si="164"/>
        <v>0.10989747647030275</v>
      </c>
      <c r="D3476">
        <f t="shared" ca="1" si="166"/>
        <v>1</v>
      </c>
    </row>
    <row r="3477" spans="1:4" x14ac:dyDescent="0.3">
      <c r="A3477">
        <f t="shared" ca="1" si="165"/>
        <v>-0.86305707558459921</v>
      </c>
      <c r="B3477">
        <f t="shared" ca="1" si="165"/>
        <v>0.90517080308181264</v>
      </c>
      <c r="C3477">
        <f t="shared" ca="1" si="164"/>
        <v>1.5642016984684142</v>
      </c>
      <c r="D3477">
        <f t="shared" ca="1" si="166"/>
        <v>0</v>
      </c>
    </row>
    <row r="3478" spans="1:4" x14ac:dyDescent="0.3">
      <c r="A3478">
        <f t="shared" ca="1" si="165"/>
        <v>0.45701410056547109</v>
      </c>
      <c r="B3478">
        <f t="shared" ca="1" si="165"/>
        <v>0.79989274905514174</v>
      </c>
      <c r="C3478">
        <f t="shared" ca="1" si="164"/>
        <v>0.84869029810665852</v>
      </c>
      <c r="D3478">
        <f t="shared" ca="1" si="166"/>
        <v>1</v>
      </c>
    </row>
    <row r="3479" spans="1:4" x14ac:dyDescent="0.3">
      <c r="A3479">
        <f t="shared" ca="1" si="165"/>
        <v>0.45840874328303571</v>
      </c>
      <c r="B3479">
        <f t="shared" ca="1" si="165"/>
        <v>0.75549113330784468</v>
      </c>
      <c r="C3479">
        <f t="shared" ca="1" si="164"/>
        <v>0.78090542842510358</v>
      </c>
      <c r="D3479">
        <f t="shared" ca="1" si="166"/>
        <v>1</v>
      </c>
    </row>
    <row r="3480" spans="1:4" x14ac:dyDescent="0.3">
      <c r="A3480">
        <f t="shared" ca="1" si="165"/>
        <v>0.7245617127486923</v>
      </c>
      <c r="B3480">
        <f t="shared" ca="1" si="165"/>
        <v>-0.89230117120979946</v>
      </c>
      <c r="C3480">
        <f t="shared" ca="1" si="164"/>
        <v>1.3211910557236983</v>
      </c>
      <c r="D3480">
        <f t="shared" ca="1" si="166"/>
        <v>0</v>
      </c>
    </row>
    <row r="3481" spans="1:4" x14ac:dyDescent="0.3">
      <c r="A3481">
        <f t="shared" ca="1" si="165"/>
        <v>-0.26152920975675142</v>
      </c>
      <c r="B3481">
        <f t="shared" ca="1" si="165"/>
        <v>-0.56587703996276972</v>
      </c>
      <c r="C3481">
        <f t="shared" ca="1" si="164"/>
        <v>0.38861435191301696</v>
      </c>
      <c r="D3481">
        <f t="shared" ca="1" si="166"/>
        <v>1</v>
      </c>
    </row>
    <row r="3482" spans="1:4" x14ac:dyDescent="0.3">
      <c r="A3482">
        <f t="shared" ca="1" si="165"/>
        <v>0.37670077982607264</v>
      </c>
      <c r="B3482">
        <f t="shared" ca="1" si="165"/>
        <v>-0.17177727152783295</v>
      </c>
      <c r="C3482">
        <f t="shared" ca="1" si="164"/>
        <v>0.17141090853511812</v>
      </c>
      <c r="D3482">
        <f t="shared" ca="1" si="166"/>
        <v>1</v>
      </c>
    </row>
    <row r="3483" spans="1:4" x14ac:dyDescent="0.3">
      <c r="A3483">
        <f t="shared" ca="1" si="165"/>
        <v>-0.27629433882577636</v>
      </c>
      <c r="B3483">
        <f t="shared" ca="1" si="165"/>
        <v>-0.16615468847527737</v>
      </c>
      <c r="C3483">
        <f t="shared" ca="1" si="164"/>
        <v>0.10394594216948938</v>
      </c>
      <c r="D3483">
        <f t="shared" ca="1" si="166"/>
        <v>1</v>
      </c>
    </row>
    <row r="3484" spans="1:4" x14ac:dyDescent="0.3">
      <c r="A3484">
        <f t="shared" ca="1" si="165"/>
        <v>0.87996115792460183</v>
      </c>
      <c r="B3484">
        <f t="shared" ca="1" si="165"/>
        <v>0.92163395785624891</v>
      </c>
      <c r="C3484">
        <f t="shared" ca="1" si="164"/>
        <v>1.6237407917297801</v>
      </c>
      <c r="D3484">
        <f t="shared" ca="1" si="166"/>
        <v>0</v>
      </c>
    </row>
    <row r="3485" spans="1:4" x14ac:dyDescent="0.3">
      <c r="A3485">
        <f t="shared" ca="1" si="165"/>
        <v>-0.85469059890612598</v>
      </c>
      <c r="B3485">
        <f t="shared" ca="1" si="165"/>
        <v>0.12082806098826016</v>
      </c>
      <c r="C3485">
        <f t="shared" ca="1" si="164"/>
        <v>0.74509544018069507</v>
      </c>
      <c r="D3485">
        <f t="shared" ca="1" si="166"/>
        <v>1</v>
      </c>
    </row>
    <row r="3486" spans="1:4" x14ac:dyDescent="0.3">
      <c r="A3486">
        <f t="shared" ca="1" si="165"/>
        <v>-0.77948027360888883</v>
      </c>
      <c r="B3486">
        <f t="shared" ca="1" si="165"/>
        <v>0.21751047248747057</v>
      </c>
      <c r="C3486">
        <f t="shared" ca="1" si="164"/>
        <v>0.65490030258711096</v>
      </c>
      <c r="D3486">
        <f t="shared" ca="1" si="166"/>
        <v>1</v>
      </c>
    </row>
    <row r="3487" spans="1:4" x14ac:dyDescent="0.3">
      <c r="A3487">
        <f t="shared" ca="1" si="165"/>
        <v>-5.1645306980424577E-2</v>
      </c>
      <c r="B3487">
        <f t="shared" ca="1" si="165"/>
        <v>0.52536172763814726</v>
      </c>
      <c r="C3487">
        <f t="shared" ca="1" si="164"/>
        <v>0.27867218260004112</v>
      </c>
      <c r="D3487">
        <f t="shared" ca="1" si="166"/>
        <v>1</v>
      </c>
    </row>
    <row r="3488" spans="1:4" x14ac:dyDescent="0.3">
      <c r="A3488">
        <f t="shared" ca="1" si="165"/>
        <v>0.37718510647888226</v>
      </c>
      <c r="B3488">
        <f t="shared" ca="1" si="165"/>
        <v>-0.28323488415242259</v>
      </c>
      <c r="C3488">
        <f t="shared" ca="1" si="164"/>
        <v>0.22249060415032201</v>
      </c>
      <c r="D3488">
        <f t="shared" ca="1" si="166"/>
        <v>1</v>
      </c>
    </row>
    <row r="3489" spans="1:4" x14ac:dyDescent="0.3">
      <c r="A3489">
        <f t="shared" ca="1" si="165"/>
        <v>0.15625295499255509</v>
      </c>
      <c r="B3489">
        <f t="shared" ca="1" si="165"/>
        <v>-0.75408880913281884</v>
      </c>
      <c r="C3489">
        <f t="shared" ca="1" si="164"/>
        <v>0.59306491800325833</v>
      </c>
      <c r="D3489">
        <f t="shared" ca="1" si="166"/>
        <v>1</v>
      </c>
    </row>
    <row r="3490" spans="1:4" x14ac:dyDescent="0.3">
      <c r="A3490">
        <f t="shared" ca="1" si="165"/>
        <v>0.87785580440528399</v>
      </c>
      <c r="B3490">
        <f t="shared" ca="1" si="165"/>
        <v>-0.53373866680632842</v>
      </c>
      <c r="C3490">
        <f t="shared" ca="1" si="164"/>
        <v>1.055507777772245</v>
      </c>
      <c r="D3490">
        <f t="shared" ca="1" si="166"/>
        <v>0</v>
      </c>
    </row>
    <row r="3491" spans="1:4" x14ac:dyDescent="0.3">
      <c r="A3491">
        <f t="shared" ca="1" si="165"/>
        <v>-0.548801756713162</v>
      </c>
      <c r="B3491">
        <f t="shared" ca="1" si="165"/>
        <v>0.51108980483882149</v>
      </c>
      <c r="C3491">
        <f t="shared" ca="1" si="164"/>
        <v>0.56239615678163735</v>
      </c>
      <c r="D3491">
        <f t="shared" ca="1" si="166"/>
        <v>1</v>
      </c>
    </row>
    <row r="3492" spans="1:4" x14ac:dyDescent="0.3">
      <c r="A3492">
        <f t="shared" ca="1" si="165"/>
        <v>0.39211184154375789</v>
      </c>
      <c r="B3492">
        <f t="shared" ca="1" si="165"/>
        <v>0.91541620400997403</v>
      </c>
      <c r="C3492">
        <f t="shared" ca="1" si="164"/>
        <v>0.99173852284286756</v>
      </c>
      <c r="D3492">
        <f t="shared" ca="1" si="166"/>
        <v>1</v>
      </c>
    </row>
    <row r="3493" spans="1:4" x14ac:dyDescent="0.3">
      <c r="A3493">
        <f t="shared" ca="1" si="165"/>
        <v>0.98562447700850386</v>
      </c>
      <c r="B3493">
        <f t="shared" ca="1" si="165"/>
        <v>0.88777346552700998</v>
      </c>
      <c r="C3493">
        <f t="shared" ca="1" si="164"/>
        <v>1.759597335772124</v>
      </c>
      <c r="D3493">
        <f t="shared" ca="1" si="166"/>
        <v>0</v>
      </c>
    </row>
    <row r="3494" spans="1:4" x14ac:dyDescent="0.3">
      <c r="A3494">
        <f t="shared" ca="1" si="165"/>
        <v>-0.79020202710288245</v>
      </c>
      <c r="B3494">
        <f t="shared" ca="1" si="165"/>
        <v>0.36829883238459971</v>
      </c>
      <c r="C3494">
        <f t="shared" ca="1" si="164"/>
        <v>0.76006327357336401</v>
      </c>
      <c r="D3494">
        <f t="shared" ca="1" si="166"/>
        <v>1</v>
      </c>
    </row>
    <row r="3495" spans="1:4" x14ac:dyDescent="0.3">
      <c r="A3495">
        <f t="shared" ca="1" si="165"/>
        <v>0.48382873895971445</v>
      </c>
      <c r="B3495">
        <f t="shared" ca="1" si="165"/>
        <v>-0.83784459425697211</v>
      </c>
      <c r="C3495">
        <f t="shared" ca="1" si="164"/>
        <v>0.93607381276897772</v>
      </c>
      <c r="D3495">
        <f t="shared" ca="1" si="166"/>
        <v>1</v>
      </c>
    </row>
    <row r="3496" spans="1:4" x14ac:dyDescent="0.3">
      <c r="A3496">
        <f t="shared" ca="1" si="165"/>
        <v>-0.54280437415641214</v>
      </c>
      <c r="B3496">
        <f t="shared" ca="1" si="165"/>
        <v>0.76219746706157321</v>
      </c>
      <c r="C3496">
        <f t="shared" ca="1" si="164"/>
        <v>0.8755815673984122</v>
      </c>
      <c r="D3496">
        <f t="shared" ca="1" si="166"/>
        <v>1</v>
      </c>
    </row>
    <row r="3497" spans="1:4" x14ac:dyDescent="0.3">
      <c r="A3497">
        <f t="shared" ca="1" si="165"/>
        <v>0.8724919102114288</v>
      </c>
      <c r="B3497">
        <f t="shared" ca="1" si="165"/>
        <v>-7.574895828780126E-2</v>
      </c>
      <c r="C3497">
        <f t="shared" ref="C3497:C3560" ca="1" si="167">A3497^2 + B3497^2</f>
        <v>0.76698003806607495</v>
      </c>
      <c r="D3497">
        <f t="shared" ca="1" si="166"/>
        <v>1</v>
      </c>
    </row>
    <row r="3498" spans="1:4" x14ac:dyDescent="0.3">
      <c r="A3498">
        <f t="shared" ref="A3498:B3561" ca="1" si="168">RAND()*2-1</f>
        <v>-0.34902052346458223</v>
      </c>
      <c r="B3498">
        <f t="shared" ca="1" si="168"/>
        <v>-9.7458475967910907E-3</v>
      </c>
      <c r="C3498">
        <f t="shared" ca="1" si="167"/>
        <v>0.12191030734487088</v>
      </c>
      <c r="D3498">
        <f t="shared" ca="1" si="166"/>
        <v>1</v>
      </c>
    </row>
    <row r="3499" spans="1:4" x14ac:dyDescent="0.3">
      <c r="A3499">
        <f t="shared" ca="1" si="168"/>
        <v>0.47081865751779217</v>
      </c>
      <c r="B3499">
        <f t="shared" ca="1" si="168"/>
        <v>-0.76718765979509973</v>
      </c>
      <c r="C3499">
        <f t="shared" ca="1" si="167"/>
        <v>0.81024711360873769</v>
      </c>
      <c r="D3499">
        <f t="shared" ca="1" si="166"/>
        <v>1</v>
      </c>
    </row>
    <row r="3500" spans="1:4" x14ac:dyDescent="0.3">
      <c r="A3500">
        <f t="shared" ca="1" si="168"/>
        <v>0.99999863426995939</v>
      </c>
      <c r="B3500">
        <f t="shared" ca="1" si="168"/>
        <v>0.43970598460458943</v>
      </c>
      <c r="C3500">
        <f t="shared" ca="1" si="167"/>
        <v>1.1933386214388753</v>
      </c>
      <c r="D3500">
        <f t="shared" ca="1" si="166"/>
        <v>0</v>
      </c>
    </row>
    <row r="3501" spans="1:4" x14ac:dyDescent="0.3">
      <c r="A3501">
        <f t="shared" ca="1" si="168"/>
        <v>-0.76096410768201617</v>
      </c>
      <c r="B3501">
        <f t="shared" ca="1" si="168"/>
        <v>0.79582175937757293</v>
      </c>
      <c r="C3501">
        <f t="shared" ca="1" si="167"/>
        <v>1.2123986458791027</v>
      </c>
      <c r="D3501">
        <f t="shared" ca="1" si="166"/>
        <v>0</v>
      </c>
    </row>
    <row r="3502" spans="1:4" x14ac:dyDescent="0.3">
      <c r="A3502">
        <f t="shared" ca="1" si="168"/>
        <v>0.32150836676341643</v>
      </c>
      <c r="B3502">
        <f t="shared" ca="1" si="168"/>
        <v>0.76542200618636724</v>
      </c>
      <c r="C3502">
        <f t="shared" ca="1" si="167"/>
        <v>0.68923847745324274</v>
      </c>
      <c r="D3502">
        <f t="shared" ca="1" si="166"/>
        <v>1</v>
      </c>
    </row>
    <row r="3503" spans="1:4" x14ac:dyDescent="0.3">
      <c r="A3503">
        <f t="shared" ca="1" si="168"/>
        <v>0.31457587956795341</v>
      </c>
      <c r="B3503">
        <f t="shared" ca="1" si="168"/>
        <v>0.69681705687283024</v>
      </c>
      <c r="C3503">
        <f t="shared" ca="1" si="167"/>
        <v>0.58451199475486471</v>
      </c>
      <c r="D3503">
        <f t="shared" ca="1" si="166"/>
        <v>1</v>
      </c>
    </row>
    <row r="3504" spans="1:4" x14ac:dyDescent="0.3">
      <c r="A3504">
        <f t="shared" ca="1" si="168"/>
        <v>-0.5137623633152415</v>
      </c>
      <c r="B3504">
        <f t="shared" ca="1" si="168"/>
        <v>0.25125894724468623</v>
      </c>
      <c r="C3504">
        <f t="shared" ca="1" si="167"/>
        <v>0.32708282452977022</v>
      </c>
      <c r="D3504">
        <f t="shared" ca="1" si="166"/>
        <v>1</v>
      </c>
    </row>
    <row r="3505" spans="1:4" x14ac:dyDescent="0.3">
      <c r="A3505">
        <f t="shared" ca="1" si="168"/>
        <v>-0.19943042920769449</v>
      </c>
      <c r="B3505">
        <f t="shared" ca="1" si="168"/>
        <v>-0.32532284284885793</v>
      </c>
      <c r="C3505">
        <f t="shared" ca="1" si="167"/>
        <v>0.14560744817322796</v>
      </c>
      <c r="D3505">
        <f t="shared" ca="1" si="166"/>
        <v>1</v>
      </c>
    </row>
    <row r="3506" spans="1:4" x14ac:dyDescent="0.3">
      <c r="A3506">
        <f t="shared" ca="1" si="168"/>
        <v>1.3250706597531359E-2</v>
      </c>
      <c r="B3506">
        <f t="shared" ca="1" si="168"/>
        <v>-0.65967510787118755</v>
      </c>
      <c r="C3506">
        <f t="shared" ca="1" si="167"/>
        <v>0.43534682917019679</v>
      </c>
      <c r="D3506">
        <f t="shared" ca="1" si="166"/>
        <v>1</v>
      </c>
    </row>
    <row r="3507" spans="1:4" x14ac:dyDescent="0.3">
      <c r="A3507">
        <f t="shared" ca="1" si="168"/>
        <v>-0.27497031933748262</v>
      </c>
      <c r="B3507">
        <f t="shared" ca="1" si="168"/>
        <v>0.96842688312271941</v>
      </c>
      <c r="C3507">
        <f t="shared" ca="1" si="167"/>
        <v>1.0134593044713425</v>
      </c>
      <c r="D3507">
        <f t="shared" ca="1" si="166"/>
        <v>0</v>
      </c>
    </row>
    <row r="3508" spans="1:4" x14ac:dyDescent="0.3">
      <c r="A3508">
        <f t="shared" ca="1" si="168"/>
        <v>-0.86876152201608692</v>
      </c>
      <c r="B3508">
        <f t="shared" ca="1" si="168"/>
        <v>-0.20266963365001689</v>
      </c>
      <c r="C3508">
        <f t="shared" ca="1" si="167"/>
        <v>0.79582156253953995</v>
      </c>
      <c r="D3508">
        <f t="shared" ca="1" si="166"/>
        <v>1</v>
      </c>
    </row>
    <row r="3509" spans="1:4" x14ac:dyDescent="0.3">
      <c r="A3509">
        <f t="shared" ca="1" si="168"/>
        <v>-0.76978132167924618</v>
      </c>
      <c r="B3509">
        <f t="shared" ca="1" si="168"/>
        <v>-0.57476830568003101</v>
      </c>
      <c r="C3509">
        <f t="shared" ca="1" si="167"/>
        <v>0.92292188842054057</v>
      </c>
      <c r="D3509">
        <f t="shared" ca="1" si="166"/>
        <v>1</v>
      </c>
    </row>
    <row r="3510" spans="1:4" x14ac:dyDescent="0.3">
      <c r="A3510">
        <f t="shared" ca="1" si="168"/>
        <v>0.20536274816920463</v>
      </c>
      <c r="B3510">
        <f t="shared" ca="1" si="168"/>
        <v>0.81308142651434134</v>
      </c>
      <c r="C3510">
        <f t="shared" ca="1" si="167"/>
        <v>0.70327526447820443</v>
      </c>
      <c r="D3510">
        <f t="shared" ca="1" si="166"/>
        <v>1</v>
      </c>
    </row>
    <row r="3511" spans="1:4" x14ac:dyDescent="0.3">
      <c r="A3511">
        <f t="shared" ca="1" si="168"/>
        <v>-1.6485422185654963E-2</v>
      </c>
      <c r="B3511">
        <f t="shared" ca="1" si="168"/>
        <v>0.89713396630988829</v>
      </c>
      <c r="C3511">
        <f t="shared" ca="1" si="167"/>
        <v>0.80512112265155111</v>
      </c>
      <c r="D3511">
        <f t="shared" ca="1" si="166"/>
        <v>1</v>
      </c>
    </row>
    <row r="3512" spans="1:4" x14ac:dyDescent="0.3">
      <c r="A3512">
        <f t="shared" ca="1" si="168"/>
        <v>5.7769244851417545E-2</v>
      </c>
      <c r="B3512">
        <f t="shared" ca="1" si="168"/>
        <v>-0.14304958955310632</v>
      </c>
      <c r="C3512">
        <f t="shared" ca="1" si="167"/>
        <v>2.3800470722015216E-2</v>
      </c>
      <c r="D3512">
        <f t="shared" ca="1" si="166"/>
        <v>1</v>
      </c>
    </row>
    <row r="3513" spans="1:4" x14ac:dyDescent="0.3">
      <c r="A3513">
        <f t="shared" ca="1" si="168"/>
        <v>0.57750867912389969</v>
      </c>
      <c r="B3513">
        <f t="shared" ca="1" si="168"/>
        <v>-0.56947205154960412</v>
      </c>
      <c r="C3513">
        <f t="shared" ca="1" si="167"/>
        <v>0.65781469195954634</v>
      </c>
      <c r="D3513">
        <f t="shared" ca="1" si="166"/>
        <v>1</v>
      </c>
    </row>
    <row r="3514" spans="1:4" x14ac:dyDescent="0.3">
      <c r="A3514">
        <f t="shared" ca="1" si="168"/>
        <v>-0.74315830335979571</v>
      </c>
      <c r="B3514">
        <f t="shared" ca="1" si="168"/>
        <v>0.31018086438459846</v>
      </c>
      <c r="C3514">
        <f t="shared" ca="1" si="167"/>
        <v>0.64849643248298683</v>
      </c>
      <c r="D3514">
        <f t="shared" ca="1" si="166"/>
        <v>1</v>
      </c>
    </row>
    <row r="3515" spans="1:4" x14ac:dyDescent="0.3">
      <c r="A3515">
        <f t="shared" ca="1" si="168"/>
        <v>-0.48227047115793042</v>
      </c>
      <c r="B3515">
        <f t="shared" ca="1" si="168"/>
        <v>0.1231413428515602</v>
      </c>
      <c r="C3515">
        <f t="shared" ca="1" si="167"/>
        <v>0.24774859767017771</v>
      </c>
      <c r="D3515">
        <f t="shared" ca="1" si="166"/>
        <v>1</v>
      </c>
    </row>
    <row r="3516" spans="1:4" x14ac:dyDescent="0.3">
      <c r="A3516">
        <f t="shared" ca="1" si="168"/>
        <v>0.14678399496335226</v>
      </c>
      <c r="B3516">
        <f t="shared" ca="1" si="168"/>
        <v>-0.86923517098102354</v>
      </c>
      <c r="C3516">
        <f t="shared" ca="1" si="167"/>
        <v>0.77711532364781055</v>
      </c>
      <c r="D3516">
        <f t="shared" ca="1" si="166"/>
        <v>1</v>
      </c>
    </row>
    <row r="3517" spans="1:4" x14ac:dyDescent="0.3">
      <c r="A3517">
        <f t="shared" ca="1" si="168"/>
        <v>7.5691298163508725E-2</v>
      </c>
      <c r="B3517">
        <f t="shared" ca="1" si="168"/>
        <v>0.38967149703549886</v>
      </c>
      <c r="C3517">
        <f t="shared" ca="1" si="167"/>
        <v>0.157573048219564</v>
      </c>
      <c r="D3517">
        <f t="shared" ca="1" si="166"/>
        <v>1</v>
      </c>
    </row>
    <row r="3518" spans="1:4" x14ac:dyDescent="0.3">
      <c r="A3518">
        <f t="shared" ca="1" si="168"/>
        <v>0.27746392540754972</v>
      </c>
      <c r="B3518">
        <f t="shared" ca="1" si="168"/>
        <v>0.38966076289034191</v>
      </c>
      <c r="C3518">
        <f t="shared" ca="1" si="167"/>
        <v>0.22882174003884956</v>
      </c>
      <c r="D3518">
        <f t="shared" ca="1" si="166"/>
        <v>1</v>
      </c>
    </row>
    <row r="3519" spans="1:4" x14ac:dyDescent="0.3">
      <c r="A3519">
        <f t="shared" ca="1" si="168"/>
        <v>0.83224090056799249</v>
      </c>
      <c r="B3519">
        <f t="shared" ca="1" si="168"/>
        <v>5.4245606036329219E-2</v>
      </c>
      <c r="C3519">
        <f t="shared" ca="1" si="167"/>
        <v>0.69556750235247178</v>
      </c>
      <c r="D3519">
        <f t="shared" ca="1" si="166"/>
        <v>1</v>
      </c>
    </row>
    <row r="3520" spans="1:4" x14ac:dyDescent="0.3">
      <c r="A3520">
        <f t="shared" ca="1" si="168"/>
        <v>0.43875773404866902</v>
      </c>
      <c r="B3520">
        <f t="shared" ca="1" si="168"/>
        <v>2.7883741105305893E-2</v>
      </c>
      <c r="C3520">
        <f t="shared" ca="1" si="167"/>
        <v>0.19328585220555031</v>
      </c>
      <c r="D3520">
        <f t="shared" ca="1" si="166"/>
        <v>1</v>
      </c>
    </row>
    <row r="3521" spans="1:4" x14ac:dyDescent="0.3">
      <c r="A3521">
        <f t="shared" ca="1" si="168"/>
        <v>0.26504165253220613</v>
      </c>
      <c r="B3521">
        <f t="shared" ca="1" si="168"/>
        <v>-0.2802438123226505</v>
      </c>
      <c r="C3521">
        <f t="shared" ca="1" si="167"/>
        <v>0.14878367192213565</v>
      </c>
      <c r="D3521">
        <f t="shared" ca="1" si="166"/>
        <v>1</v>
      </c>
    </row>
    <row r="3522" spans="1:4" x14ac:dyDescent="0.3">
      <c r="A3522">
        <f t="shared" ca="1" si="168"/>
        <v>-0.43691331984788251</v>
      </c>
      <c r="B3522">
        <f t="shared" ca="1" si="168"/>
        <v>0.46910710227647034</v>
      </c>
      <c r="C3522">
        <f t="shared" ca="1" si="167"/>
        <v>0.41095472246672493</v>
      </c>
      <c r="D3522">
        <f t="shared" ca="1" si="166"/>
        <v>1</v>
      </c>
    </row>
    <row r="3523" spans="1:4" x14ac:dyDescent="0.3">
      <c r="A3523">
        <f t="shared" ca="1" si="168"/>
        <v>-0.29752339727335042</v>
      </c>
      <c r="B3523">
        <f t="shared" ca="1" si="168"/>
        <v>-0.62027561532951325</v>
      </c>
      <c r="C3523">
        <f t="shared" ca="1" si="167"/>
        <v>0.47326201089748215</v>
      </c>
      <c r="D3523">
        <f t="shared" ca="1" si="166"/>
        <v>1</v>
      </c>
    </row>
    <row r="3524" spans="1:4" x14ac:dyDescent="0.3">
      <c r="A3524">
        <f t="shared" ca="1" si="168"/>
        <v>0.12672040305692334</v>
      </c>
      <c r="B3524">
        <f t="shared" ca="1" si="168"/>
        <v>0.20241332229659315</v>
      </c>
      <c r="C3524">
        <f t="shared" ca="1" si="167"/>
        <v>5.7029213594053593E-2</v>
      </c>
      <c r="D3524">
        <f t="shared" ca="1" si="166"/>
        <v>1</v>
      </c>
    </row>
    <row r="3525" spans="1:4" x14ac:dyDescent="0.3">
      <c r="A3525">
        <f t="shared" ca="1" si="168"/>
        <v>0.40184069373899378</v>
      </c>
      <c r="B3525">
        <f t="shared" ca="1" si="168"/>
        <v>0.14161128051385163</v>
      </c>
      <c r="C3525">
        <f t="shared" ca="1" si="167"/>
        <v>0.18152969791340856</v>
      </c>
      <c r="D3525">
        <f t="shared" ref="D3525:D3588" ca="1" si="169">IF(C3525&lt;1,1,0)</f>
        <v>1</v>
      </c>
    </row>
    <row r="3526" spans="1:4" x14ac:dyDescent="0.3">
      <c r="A3526">
        <f t="shared" ca="1" si="168"/>
        <v>0.1182731207681591</v>
      </c>
      <c r="B3526">
        <f t="shared" ca="1" si="168"/>
        <v>0.1803506589027366</v>
      </c>
      <c r="C3526">
        <f t="shared" ca="1" si="167"/>
        <v>4.6514891262890795E-2</v>
      </c>
      <c r="D3526">
        <f t="shared" ca="1" si="169"/>
        <v>1</v>
      </c>
    </row>
    <row r="3527" spans="1:4" x14ac:dyDescent="0.3">
      <c r="A3527">
        <f t="shared" ca="1" si="168"/>
        <v>0.80575654866668645</v>
      </c>
      <c r="B3527">
        <f t="shared" ca="1" si="168"/>
        <v>8.257563156388148E-3</v>
      </c>
      <c r="C3527">
        <f t="shared" ca="1" si="167"/>
        <v>0.64931180306853198</v>
      </c>
      <c r="D3527">
        <f t="shared" ca="1" si="169"/>
        <v>1</v>
      </c>
    </row>
    <row r="3528" spans="1:4" x14ac:dyDescent="0.3">
      <c r="A3528">
        <f t="shared" ca="1" si="168"/>
        <v>-0.2508592892521968</v>
      </c>
      <c r="B3528">
        <f t="shared" ca="1" si="168"/>
        <v>-0.75372825604394378</v>
      </c>
      <c r="C3528">
        <f t="shared" ca="1" si="167"/>
        <v>0.63103666696316218</v>
      </c>
      <c r="D3528">
        <f t="shared" ca="1" si="169"/>
        <v>1</v>
      </c>
    </row>
    <row r="3529" spans="1:4" x14ac:dyDescent="0.3">
      <c r="A3529">
        <f t="shared" ca="1" si="168"/>
        <v>0.47771577707364621</v>
      </c>
      <c r="B3529">
        <f t="shared" ca="1" si="168"/>
        <v>-0.27722483490916017</v>
      </c>
      <c r="C3529">
        <f t="shared" ca="1" si="167"/>
        <v>0.30506597275548875</v>
      </c>
      <c r="D3529">
        <f t="shared" ca="1" si="169"/>
        <v>1</v>
      </c>
    </row>
    <row r="3530" spans="1:4" x14ac:dyDescent="0.3">
      <c r="A3530">
        <f t="shared" ca="1" si="168"/>
        <v>-0.37976082435569491</v>
      </c>
      <c r="B3530">
        <f t="shared" ca="1" si="168"/>
        <v>-0.74158636970841307</v>
      </c>
      <c r="C3530">
        <f t="shared" ca="1" si="167"/>
        <v>0.69416862745262009</v>
      </c>
      <c r="D3530">
        <f t="shared" ca="1" si="169"/>
        <v>1</v>
      </c>
    </row>
    <row r="3531" spans="1:4" x14ac:dyDescent="0.3">
      <c r="A3531">
        <f t="shared" ca="1" si="168"/>
        <v>-0.49477620405113587</v>
      </c>
      <c r="B3531">
        <f t="shared" ca="1" si="168"/>
        <v>-6.7418249835087041E-2</v>
      </c>
      <c r="C3531">
        <f t="shared" ca="1" si="167"/>
        <v>0.24934871250607746</v>
      </c>
      <c r="D3531">
        <f t="shared" ca="1" si="169"/>
        <v>1</v>
      </c>
    </row>
    <row r="3532" spans="1:4" x14ac:dyDescent="0.3">
      <c r="A3532">
        <f t="shared" ca="1" si="168"/>
        <v>0.1593511041201594</v>
      </c>
      <c r="B3532">
        <f t="shared" ca="1" si="168"/>
        <v>-8.7692955020685082E-2</v>
      </c>
      <c r="C3532">
        <f t="shared" ca="1" si="167"/>
        <v>3.3082828744573779E-2</v>
      </c>
      <c r="D3532">
        <f t="shared" ca="1" si="169"/>
        <v>1</v>
      </c>
    </row>
    <row r="3533" spans="1:4" x14ac:dyDescent="0.3">
      <c r="A3533">
        <f t="shared" ca="1" si="168"/>
        <v>-0.20288180202061423</v>
      </c>
      <c r="B3533">
        <f t="shared" ca="1" si="168"/>
        <v>-0.4292090270370903</v>
      </c>
      <c r="C3533">
        <f t="shared" ca="1" si="167"/>
        <v>0.22538141448125742</v>
      </c>
      <c r="D3533">
        <f t="shared" ca="1" si="169"/>
        <v>1</v>
      </c>
    </row>
    <row r="3534" spans="1:4" x14ac:dyDescent="0.3">
      <c r="A3534">
        <f t="shared" ca="1" si="168"/>
        <v>0.99001175722306511</v>
      </c>
      <c r="B3534">
        <f t="shared" ca="1" si="168"/>
        <v>-0.98126037476170014</v>
      </c>
      <c r="C3534">
        <f t="shared" ca="1" si="167"/>
        <v>1.9429952025173733</v>
      </c>
      <c r="D3534">
        <f t="shared" ca="1" si="169"/>
        <v>0</v>
      </c>
    </row>
    <row r="3535" spans="1:4" x14ac:dyDescent="0.3">
      <c r="A3535">
        <f t="shared" ca="1" si="168"/>
        <v>0.26895865920388995</v>
      </c>
      <c r="B3535">
        <f t="shared" ca="1" si="168"/>
        <v>-0.58287863285385622</v>
      </c>
      <c r="C3535">
        <f t="shared" ca="1" si="167"/>
        <v>0.41208626099833473</v>
      </c>
      <c r="D3535">
        <f t="shared" ca="1" si="169"/>
        <v>1</v>
      </c>
    </row>
    <row r="3536" spans="1:4" x14ac:dyDescent="0.3">
      <c r="A3536">
        <f t="shared" ca="1" si="168"/>
        <v>6.3312756623593147E-2</v>
      </c>
      <c r="B3536">
        <f t="shared" ca="1" si="168"/>
        <v>-0.74236745638962343</v>
      </c>
      <c r="C3536">
        <f t="shared" ca="1" si="167"/>
        <v>0.55511794545767779</v>
      </c>
      <c r="D3536">
        <f t="shared" ca="1" si="169"/>
        <v>1</v>
      </c>
    </row>
    <row r="3537" spans="1:4" x14ac:dyDescent="0.3">
      <c r="A3537">
        <f t="shared" ca="1" si="168"/>
        <v>0.55432342857227379</v>
      </c>
      <c r="B3537">
        <f t="shared" ca="1" si="168"/>
        <v>0.4108122639976024</v>
      </c>
      <c r="C3537">
        <f t="shared" ca="1" si="167"/>
        <v>0.47604117971495652</v>
      </c>
      <c r="D3537">
        <f t="shared" ca="1" si="169"/>
        <v>1</v>
      </c>
    </row>
    <row r="3538" spans="1:4" x14ac:dyDescent="0.3">
      <c r="A3538">
        <f t="shared" ca="1" si="168"/>
        <v>-4.3123057796658149E-2</v>
      </c>
      <c r="B3538">
        <f t="shared" ca="1" si="168"/>
        <v>0.17253543810950589</v>
      </c>
      <c r="C3538">
        <f t="shared" ca="1" si="167"/>
        <v>3.162807551737306E-2</v>
      </c>
      <c r="D3538">
        <f t="shared" ca="1" si="169"/>
        <v>1</v>
      </c>
    </row>
    <row r="3539" spans="1:4" x14ac:dyDescent="0.3">
      <c r="A3539">
        <f t="shared" ca="1" si="168"/>
        <v>-0.2161818121106911</v>
      </c>
      <c r="B3539">
        <f t="shared" ca="1" si="168"/>
        <v>-0.52817583340279284</v>
      </c>
      <c r="C3539">
        <f t="shared" ca="1" si="167"/>
        <v>0.32570428687819691</v>
      </c>
      <c r="D3539">
        <f t="shared" ca="1" si="169"/>
        <v>1</v>
      </c>
    </row>
    <row r="3540" spans="1:4" x14ac:dyDescent="0.3">
      <c r="A3540">
        <f t="shared" ca="1" si="168"/>
        <v>0.902971519746391</v>
      </c>
      <c r="B3540">
        <f t="shared" ca="1" si="168"/>
        <v>0.55331351186312316</v>
      </c>
      <c r="C3540">
        <f t="shared" ca="1" si="167"/>
        <v>1.1215134078834095</v>
      </c>
      <c r="D3540">
        <f t="shared" ca="1" si="169"/>
        <v>0</v>
      </c>
    </row>
    <row r="3541" spans="1:4" x14ac:dyDescent="0.3">
      <c r="A3541">
        <f t="shared" ca="1" si="168"/>
        <v>-0.41855285740693593</v>
      </c>
      <c r="B3541">
        <f t="shared" ca="1" si="168"/>
        <v>-0.71612993413313086</v>
      </c>
      <c r="C3541">
        <f t="shared" ca="1" si="167"/>
        <v>0.68802857700503317</v>
      </c>
      <c r="D3541">
        <f t="shared" ca="1" si="169"/>
        <v>1</v>
      </c>
    </row>
    <row r="3542" spans="1:4" x14ac:dyDescent="0.3">
      <c r="A3542">
        <f t="shared" ca="1" si="168"/>
        <v>-0.10734520930074942</v>
      </c>
      <c r="B3542">
        <f t="shared" ca="1" si="168"/>
        <v>-0.22409492308799739</v>
      </c>
      <c r="C3542">
        <f t="shared" ca="1" si="167"/>
        <v>6.1741528513637164E-2</v>
      </c>
      <c r="D3542">
        <f t="shared" ca="1" si="169"/>
        <v>1</v>
      </c>
    </row>
    <row r="3543" spans="1:4" x14ac:dyDescent="0.3">
      <c r="A3543">
        <f t="shared" ca="1" si="168"/>
        <v>0.35436254950837531</v>
      </c>
      <c r="B3543">
        <f t="shared" ca="1" si="168"/>
        <v>0.62226477605888264</v>
      </c>
      <c r="C3543">
        <f t="shared" ca="1" si="167"/>
        <v>0.51278626801768712</v>
      </c>
      <c r="D3543">
        <f t="shared" ca="1" si="169"/>
        <v>1</v>
      </c>
    </row>
    <row r="3544" spans="1:4" x14ac:dyDescent="0.3">
      <c r="A3544">
        <f t="shared" ca="1" si="168"/>
        <v>-0.87372934592487117</v>
      </c>
      <c r="B3544">
        <f t="shared" ca="1" si="168"/>
        <v>-1.2717466273888478E-2</v>
      </c>
      <c r="C3544">
        <f t="shared" ca="1" si="167"/>
        <v>0.76356470387873066</v>
      </c>
      <c r="D3544">
        <f t="shared" ca="1" si="169"/>
        <v>1</v>
      </c>
    </row>
    <row r="3545" spans="1:4" x14ac:dyDescent="0.3">
      <c r="A3545">
        <f t="shared" ca="1" si="168"/>
        <v>0.47871379733251307</v>
      </c>
      <c r="B3545">
        <f t="shared" ca="1" si="168"/>
        <v>0.57294882623122634</v>
      </c>
      <c r="C3545">
        <f t="shared" ca="1" si="167"/>
        <v>0.55743725723625437</v>
      </c>
      <c r="D3545">
        <f t="shared" ca="1" si="169"/>
        <v>1</v>
      </c>
    </row>
    <row r="3546" spans="1:4" x14ac:dyDescent="0.3">
      <c r="A3546">
        <f t="shared" ca="1" si="168"/>
        <v>-0.88525315800180215</v>
      </c>
      <c r="B3546">
        <f t="shared" ca="1" si="168"/>
        <v>-0.62058716549828774</v>
      </c>
      <c r="C3546">
        <f t="shared" ca="1" si="167"/>
        <v>1.168801583733363</v>
      </c>
      <c r="D3546">
        <f t="shared" ca="1" si="169"/>
        <v>0</v>
      </c>
    </row>
    <row r="3547" spans="1:4" x14ac:dyDescent="0.3">
      <c r="A3547">
        <f t="shared" ca="1" si="168"/>
        <v>-0.2685073069107089</v>
      </c>
      <c r="B3547">
        <f t="shared" ca="1" si="168"/>
        <v>0.19143263787416531</v>
      </c>
      <c r="C3547">
        <f t="shared" ca="1" si="167"/>
        <v>0.10874262870790294</v>
      </c>
      <c r="D3547">
        <f t="shared" ca="1" si="169"/>
        <v>1</v>
      </c>
    </row>
    <row r="3548" spans="1:4" x14ac:dyDescent="0.3">
      <c r="A3548">
        <f t="shared" ca="1" si="168"/>
        <v>0.22060237008023575</v>
      </c>
      <c r="B3548">
        <f t="shared" ca="1" si="168"/>
        <v>4.9668863980392164E-2</v>
      </c>
      <c r="C3548">
        <f t="shared" ca="1" si="167"/>
        <v>5.1132401734119995E-2</v>
      </c>
      <c r="D3548">
        <f t="shared" ca="1" si="169"/>
        <v>1</v>
      </c>
    </row>
    <row r="3549" spans="1:4" x14ac:dyDescent="0.3">
      <c r="A3549">
        <f t="shared" ca="1" si="168"/>
        <v>-0.44279375395543452</v>
      </c>
      <c r="B3549">
        <f t="shared" ca="1" si="168"/>
        <v>-0.94331791740895965</v>
      </c>
      <c r="C3549">
        <f t="shared" ca="1" si="167"/>
        <v>1.0859150018467227</v>
      </c>
      <c r="D3549">
        <f t="shared" ca="1" si="169"/>
        <v>0</v>
      </c>
    </row>
    <row r="3550" spans="1:4" x14ac:dyDescent="0.3">
      <c r="A3550">
        <f t="shared" ca="1" si="168"/>
        <v>0.67392236451651955</v>
      </c>
      <c r="B3550">
        <f t="shared" ca="1" si="168"/>
        <v>0.46555285725288442</v>
      </c>
      <c r="C3550">
        <f t="shared" ca="1" si="167"/>
        <v>0.67091081629186122</v>
      </c>
      <c r="D3550">
        <f t="shared" ca="1" si="169"/>
        <v>1</v>
      </c>
    </row>
    <row r="3551" spans="1:4" x14ac:dyDescent="0.3">
      <c r="A3551">
        <f t="shared" ca="1" si="168"/>
        <v>-0.10940797437337668</v>
      </c>
      <c r="B3551">
        <f t="shared" ca="1" si="168"/>
        <v>-0.87234487270250227</v>
      </c>
      <c r="C3551">
        <f t="shared" ca="1" si="167"/>
        <v>0.77295568178683027</v>
      </c>
      <c r="D3551">
        <f t="shared" ca="1" si="169"/>
        <v>1</v>
      </c>
    </row>
    <row r="3552" spans="1:4" x14ac:dyDescent="0.3">
      <c r="A3552">
        <f t="shared" ca="1" si="168"/>
        <v>0.32433845337288525</v>
      </c>
      <c r="B3552">
        <f t="shared" ca="1" si="168"/>
        <v>0.98617826980879841</v>
      </c>
      <c r="C3552">
        <f t="shared" ca="1" si="167"/>
        <v>1.0777430121793905</v>
      </c>
      <c r="D3552">
        <f t="shared" ca="1" si="169"/>
        <v>0</v>
      </c>
    </row>
    <row r="3553" spans="1:4" x14ac:dyDescent="0.3">
      <c r="A3553">
        <f t="shared" ca="1" si="168"/>
        <v>0.60864221841275379</v>
      </c>
      <c r="B3553">
        <f t="shared" ca="1" si="168"/>
        <v>-0.66558583841452057</v>
      </c>
      <c r="C3553">
        <f t="shared" ca="1" si="167"/>
        <v>0.81344985833235861</v>
      </c>
      <c r="D3553">
        <f t="shared" ca="1" si="169"/>
        <v>1</v>
      </c>
    </row>
    <row r="3554" spans="1:4" x14ac:dyDescent="0.3">
      <c r="A3554">
        <f t="shared" ca="1" si="168"/>
        <v>-4.2753389237422335E-2</v>
      </c>
      <c r="B3554">
        <f t="shared" ca="1" si="168"/>
        <v>0.30335932861731485</v>
      </c>
      <c r="C3554">
        <f t="shared" ca="1" si="167"/>
        <v>9.3854734550434568E-2</v>
      </c>
      <c r="D3554">
        <f t="shared" ca="1" si="169"/>
        <v>1</v>
      </c>
    </row>
    <row r="3555" spans="1:4" x14ac:dyDescent="0.3">
      <c r="A3555">
        <f t="shared" ca="1" si="168"/>
        <v>0.22610920621076347</v>
      </c>
      <c r="B3555">
        <f t="shared" ca="1" si="168"/>
        <v>-0.94064347228094181</v>
      </c>
      <c r="C3555">
        <f t="shared" ca="1" si="167"/>
        <v>0.93593551507800854</v>
      </c>
      <c r="D3555">
        <f t="shared" ca="1" si="169"/>
        <v>1</v>
      </c>
    </row>
    <row r="3556" spans="1:4" x14ac:dyDescent="0.3">
      <c r="A3556">
        <f t="shared" ca="1" si="168"/>
        <v>0.18366069205990465</v>
      </c>
      <c r="B3556">
        <f t="shared" ca="1" si="168"/>
        <v>0.66092117616607826</v>
      </c>
      <c r="C3556">
        <f t="shared" ca="1" si="167"/>
        <v>0.47054805091267538</v>
      </c>
      <c r="D3556">
        <f t="shared" ca="1" si="169"/>
        <v>1</v>
      </c>
    </row>
    <row r="3557" spans="1:4" x14ac:dyDescent="0.3">
      <c r="A3557">
        <f t="shared" ca="1" si="168"/>
        <v>0.66362761468913489</v>
      </c>
      <c r="B3557">
        <f t="shared" ca="1" si="168"/>
        <v>0.17818095037034132</v>
      </c>
      <c r="C3557">
        <f t="shared" ca="1" si="167"/>
        <v>0.47215006205286897</v>
      </c>
      <c r="D3557">
        <f t="shared" ca="1" si="169"/>
        <v>1</v>
      </c>
    </row>
    <row r="3558" spans="1:4" x14ac:dyDescent="0.3">
      <c r="A3558">
        <f t="shared" ca="1" si="168"/>
        <v>0.38398697684538075</v>
      </c>
      <c r="B3558">
        <f t="shared" ca="1" si="168"/>
        <v>0.47952824068697808</v>
      </c>
      <c r="C3558">
        <f t="shared" ca="1" si="167"/>
        <v>0.37739333200320335</v>
      </c>
      <c r="D3558">
        <f t="shared" ca="1" si="169"/>
        <v>1</v>
      </c>
    </row>
    <row r="3559" spans="1:4" x14ac:dyDescent="0.3">
      <c r="A3559">
        <f t="shared" ca="1" si="168"/>
        <v>-0.73181568861199886</v>
      </c>
      <c r="B3559">
        <f t="shared" ca="1" si="168"/>
        <v>-0.2832983050105351</v>
      </c>
      <c r="C3559">
        <f t="shared" ca="1" si="167"/>
        <v>0.61581213172049631</v>
      </c>
      <c r="D3559">
        <f t="shared" ca="1" si="169"/>
        <v>1</v>
      </c>
    </row>
    <row r="3560" spans="1:4" x14ac:dyDescent="0.3">
      <c r="A3560">
        <f t="shared" ca="1" si="168"/>
        <v>-0.89011232247585625</v>
      </c>
      <c r="B3560">
        <f t="shared" ca="1" si="168"/>
        <v>-0.59239021029181882</v>
      </c>
      <c r="C3560">
        <f t="shared" ca="1" si="167"/>
        <v>1.143226107872948</v>
      </c>
      <c r="D3560">
        <f t="shared" ca="1" si="169"/>
        <v>0</v>
      </c>
    </row>
    <row r="3561" spans="1:4" x14ac:dyDescent="0.3">
      <c r="A3561">
        <f t="shared" ca="1" si="168"/>
        <v>4.0828898120934598E-2</v>
      </c>
      <c r="B3561">
        <f t="shared" ca="1" si="168"/>
        <v>-0.29453078034324243</v>
      </c>
      <c r="C3561">
        <f t="shared" ref="C3561:C3624" ca="1" si="170">A3561^2 + B3561^2</f>
        <v>8.8415379491368989E-2</v>
      </c>
      <c r="D3561">
        <f t="shared" ca="1" si="169"/>
        <v>1</v>
      </c>
    </row>
    <row r="3562" spans="1:4" x14ac:dyDescent="0.3">
      <c r="A3562">
        <f t="shared" ref="A3562:B3625" ca="1" si="171">RAND()*2-1</f>
        <v>8.7777696897069823E-2</v>
      </c>
      <c r="B3562">
        <f t="shared" ca="1" si="171"/>
        <v>-7.3069853796553952E-2</v>
      </c>
      <c r="C3562">
        <f t="shared" ca="1" si="170"/>
        <v>1.3044127606403631E-2</v>
      </c>
      <c r="D3562">
        <f t="shared" ca="1" si="169"/>
        <v>1</v>
      </c>
    </row>
    <row r="3563" spans="1:4" x14ac:dyDescent="0.3">
      <c r="A3563">
        <f t="shared" ca="1" si="171"/>
        <v>-0.52976722485783267</v>
      </c>
      <c r="B3563">
        <f t="shared" ca="1" si="171"/>
        <v>-0.72972602313299384</v>
      </c>
      <c r="C3563">
        <f t="shared" ca="1" si="170"/>
        <v>0.81315338137106408</v>
      </c>
      <c r="D3563">
        <f t="shared" ca="1" si="169"/>
        <v>1</v>
      </c>
    </row>
    <row r="3564" spans="1:4" x14ac:dyDescent="0.3">
      <c r="A3564">
        <f t="shared" ca="1" si="171"/>
        <v>-0.74846258200606308</v>
      </c>
      <c r="B3564">
        <f t="shared" ca="1" si="171"/>
        <v>0.80227092298561642</v>
      </c>
      <c r="C3564">
        <f t="shared" ca="1" si="170"/>
        <v>1.2038348705313755</v>
      </c>
      <c r="D3564">
        <f t="shared" ca="1" si="169"/>
        <v>0</v>
      </c>
    </row>
    <row r="3565" spans="1:4" x14ac:dyDescent="0.3">
      <c r="A3565">
        <f t="shared" ca="1" si="171"/>
        <v>0.4652098694173572</v>
      </c>
      <c r="B3565">
        <f t="shared" ca="1" si="171"/>
        <v>0.24103976621448364</v>
      </c>
      <c r="C3565">
        <f t="shared" ca="1" si="170"/>
        <v>0.27452039150004748</v>
      </c>
      <c r="D3565">
        <f t="shared" ca="1" si="169"/>
        <v>1</v>
      </c>
    </row>
    <row r="3566" spans="1:4" x14ac:dyDescent="0.3">
      <c r="A3566">
        <f t="shared" ca="1" si="171"/>
        <v>-0.32522609239581746</v>
      </c>
      <c r="B3566">
        <f t="shared" ca="1" si="171"/>
        <v>-0.26808445950184967</v>
      </c>
      <c r="C3566">
        <f t="shared" ca="1" si="170"/>
        <v>0.17764128860145167</v>
      </c>
      <c r="D3566">
        <f t="shared" ca="1" si="169"/>
        <v>1</v>
      </c>
    </row>
    <row r="3567" spans="1:4" x14ac:dyDescent="0.3">
      <c r="A3567">
        <f t="shared" ca="1" si="171"/>
        <v>-0.92296214775317065</v>
      </c>
      <c r="B3567">
        <f t="shared" ca="1" si="171"/>
        <v>0.12296157422744725</v>
      </c>
      <c r="C3567">
        <f t="shared" ca="1" si="170"/>
        <v>0.8669786749216376</v>
      </c>
      <c r="D3567">
        <f t="shared" ca="1" si="169"/>
        <v>1</v>
      </c>
    </row>
    <row r="3568" spans="1:4" x14ac:dyDescent="0.3">
      <c r="A3568">
        <f t="shared" ca="1" si="171"/>
        <v>0.73947791136064978</v>
      </c>
      <c r="B3568">
        <f t="shared" ca="1" si="171"/>
        <v>0.38067508935510563</v>
      </c>
      <c r="C3568">
        <f t="shared" ca="1" si="170"/>
        <v>0.69174110504582664</v>
      </c>
      <c r="D3568">
        <f t="shared" ca="1" si="169"/>
        <v>1</v>
      </c>
    </row>
    <row r="3569" spans="1:4" x14ac:dyDescent="0.3">
      <c r="A3569">
        <f t="shared" ca="1" si="171"/>
        <v>0.52960829067581794</v>
      </c>
      <c r="B3569">
        <f t="shared" ca="1" si="171"/>
        <v>0.18162963736146054</v>
      </c>
      <c r="C3569">
        <f t="shared" ca="1" si="170"/>
        <v>0.31347426672061729</v>
      </c>
      <c r="D3569">
        <f t="shared" ca="1" si="169"/>
        <v>1</v>
      </c>
    </row>
    <row r="3570" spans="1:4" x14ac:dyDescent="0.3">
      <c r="A3570">
        <f t="shared" ca="1" si="171"/>
        <v>0.79629483872081663</v>
      </c>
      <c r="B3570">
        <f t="shared" ca="1" si="171"/>
        <v>-0.48839112314206745</v>
      </c>
      <c r="C3570">
        <f t="shared" ca="1" si="170"/>
        <v>0.87261135933738143</v>
      </c>
      <c r="D3570">
        <f t="shared" ca="1" si="169"/>
        <v>1</v>
      </c>
    </row>
    <row r="3571" spans="1:4" x14ac:dyDescent="0.3">
      <c r="A3571">
        <f t="shared" ca="1" si="171"/>
        <v>0.53104432838475613</v>
      </c>
      <c r="B3571">
        <f t="shared" ca="1" si="171"/>
        <v>0.62667946113963624</v>
      </c>
      <c r="C3571">
        <f t="shared" ca="1" si="170"/>
        <v>0.67473522572388156</v>
      </c>
      <c r="D3571">
        <f t="shared" ca="1" si="169"/>
        <v>1</v>
      </c>
    </row>
    <row r="3572" spans="1:4" x14ac:dyDescent="0.3">
      <c r="A3572">
        <f t="shared" ca="1" si="171"/>
        <v>-0.64973157860049535</v>
      </c>
      <c r="B3572">
        <f t="shared" ca="1" si="171"/>
        <v>-0.63335538198323316</v>
      </c>
      <c r="C3572">
        <f t="shared" ca="1" si="170"/>
        <v>0.82329016411781886</v>
      </c>
      <c r="D3572">
        <f t="shared" ca="1" si="169"/>
        <v>1</v>
      </c>
    </row>
    <row r="3573" spans="1:4" x14ac:dyDescent="0.3">
      <c r="A3573">
        <f t="shared" ca="1" si="171"/>
        <v>-0.75540389909626549</v>
      </c>
      <c r="B3573">
        <f t="shared" ca="1" si="171"/>
        <v>-0.23814110909917319</v>
      </c>
      <c r="C3573">
        <f t="shared" ca="1" si="170"/>
        <v>0.62734623861282524</v>
      </c>
      <c r="D3573">
        <f t="shared" ca="1" si="169"/>
        <v>1</v>
      </c>
    </row>
    <row r="3574" spans="1:4" x14ac:dyDescent="0.3">
      <c r="A3574">
        <f t="shared" ca="1" si="171"/>
        <v>0.88339642423997033</v>
      </c>
      <c r="B3574">
        <f t="shared" ca="1" si="171"/>
        <v>-0.8288498917285767</v>
      </c>
      <c r="C3574">
        <f t="shared" ca="1" si="170"/>
        <v>1.467381385378439</v>
      </c>
      <c r="D3574">
        <f t="shared" ca="1" si="169"/>
        <v>0</v>
      </c>
    </row>
    <row r="3575" spans="1:4" x14ac:dyDescent="0.3">
      <c r="A3575">
        <f t="shared" ca="1" si="171"/>
        <v>0.44506104031398119</v>
      </c>
      <c r="B3575">
        <f t="shared" ca="1" si="171"/>
        <v>-8.0786541144295398E-4</v>
      </c>
      <c r="C3575">
        <f t="shared" ca="1" si="170"/>
        <v>0.19807998225188622</v>
      </c>
      <c r="D3575">
        <f t="shared" ca="1" si="169"/>
        <v>1</v>
      </c>
    </row>
    <row r="3576" spans="1:4" x14ac:dyDescent="0.3">
      <c r="A3576">
        <f t="shared" ca="1" si="171"/>
        <v>0.97041085876769917</v>
      </c>
      <c r="B3576">
        <f t="shared" ca="1" si="171"/>
        <v>-0.99528396095096872</v>
      </c>
      <c r="C3576">
        <f t="shared" ca="1" si="170"/>
        <v>1.9322873977405128</v>
      </c>
      <c r="D3576">
        <f t="shared" ca="1" si="169"/>
        <v>0</v>
      </c>
    </row>
    <row r="3577" spans="1:4" x14ac:dyDescent="0.3">
      <c r="A3577">
        <f t="shared" ca="1" si="171"/>
        <v>-0.39517678472893047</v>
      </c>
      <c r="B3577">
        <f t="shared" ca="1" si="171"/>
        <v>0.39480885267794674</v>
      </c>
      <c r="C3577">
        <f t="shared" ca="1" si="170"/>
        <v>0.31203872134157212</v>
      </c>
      <c r="D3577">
        <f t="shared" ca="1" si="169"/>
        <v>1</v>
      </c>
    </row>
    <row r="3578" spans="1:4" x14ac:dyDescent="0.3">
      <c r="A3578">
        <f t="shared" ca="1" si="171"/>
        <v>-0.6724046325278219</v>
      </c>
      <c r="B3578">
        <f t="shared" ca="1" si="171"/>
        <v>0.47991724123854529</v>
      </c>
      <c r="C3578">
        <f t="shared" ca="1" si="170"/>
        <v>0.68244854828289125</v>
      </c>
      <c r="D3578">
        <f t="shared" ca="1" si="169"/>
        <v>1</v>
      </c>
    </row>
    <row r="3579" spans="1:4" x14ac:dyDescent="0.3">
      <c r="A3579">
        <f t="shared" ca="1" si="171"/>
        <v>-0.79175362451937192</v>
      </c>
      <c r="B3579">
        <f t="shared" ca="1" si="171"/>
        <v>-0.12191497278047136</v>
      </c>
      <c r="C3579">
        <f t="shared" ca="1" si="170"/>
        <v>0.64173706252762563</v>
      </c>
      <c r="D3579">
        <f t="shared" ca="1" si="169"/>
        <v>1</v>
      </c>
    </row>
    <row r="3580" spans="1:4" x14ac:dyDescent="0.3">
      <c r="A3580">
        <f t="shared" ca="1" si="171"/>
        <v>-0.46918646553347565</v>
      </c>
      <c r="B3580">
        <f t="shared" ca="1" si="171"/>
        <v>0.92946001732297945</v>
      </c>
      <c r="C3580">
        <f t="shared" ca="1" si="170"/>
        <v>1.0840318632418287</v>
      </c>
      <c r="D3580">
        <f t="shared" ca="1" si="169"/>
        <v>0</v>
      </c>
    </row>
    <row r="3581" spans="1:4" x14ac:dyDescent="0.3">
      <c r="A3581">
        <f t="shared" ca="1" si="171"/>
        <v>0.50686295557123606</v>
      </c>
      <c r="B3581">
        <f t="shared" ca="1" si="171"/>
        <v>0.61956933749154763</v>
      </c>
      <c r="C3581">
        <f t="shared" ca="1" si="170"/>
        <v>0.6407762196901241</v>
      </c>
      <c r="D3581">
        <f t="shared" ca="1" si="169"/>
        <v>1</v>
      </c>
    </row>
    <row r="3582" spans="1:4" x14ac:dyDescent="0.3">
      <c r="A3582">
        <f t="shared" ca="1" si="171"/>
        <v>0.71382449411601034</v>
      </c>
      <c r="B3582">
        <f t="shared" ca="1" si="171"/>
        <v>-0.68531474891776112</v>
      </c>
      <c r="C3582">
        <f t="shared" ca="1" si="170"/>
        <v>0.97920171348419205</v>
      </c>
      <c r="D3582">
        <f t="shared" ca="1" si="169"/>
        <v>1</v>
      </c>
    </row>
    <row r="3583" spans="1:4" x14ac:dyDescent="0.3">
      <c r="A3583">
        <f t="shared" ca="1" si="171"/>
        <v>0.71280503308174326</v>
      </c>
      <c r="B3583">
        <f t="shared" ca="1" si="171"/>
        <v>3.1068164910947882E-2</v>
      </c>
      <c r="C3583">
        <f t="shared" ca="1" si="170"/>
        <v>0.50905624605759892</v>
      </c>
      <c r="D3583">
        <f t="shared" ca="1" si="169"/>
        <v>1</v>
      </c>
    </row>
    <row r="3584" spans="1:4" x14ac:dyDescent="0.3">
      <c r="A3584">
        <f t="shared" ca="1" si="171"/>
        <v>0.26186814081474097</v>
      </c>
      <c r="B3584">
        <f t="shared" ca="1" si="171"/>
        <v>-0.62209762956535064</v>
      </c>
      <c r="C3584">
        <f t="shared" ca="1" si="170"/>
        <v>0.45558038388459726</v>
      </c>
      <c r="D3584">
        <f t="shared" ca="1" si="169"/>
        <v>1</v>
      </c>
    </row>
    <row r="3585" spans="1:4" x14ac:dyDescent="0.3">
      <c r="A3585">
        <f t="shared" ca="1" si="171"/>
        <v>0.61085180913960091</v>
      </c>
      <c r="B3585">
        <f t="shared" ca="1" si="171"/>
        <v>-0.16923837451708779</v>
      </c>
      <c r="C3585">
        <f t="shared" ca="1" si="170"/>
        <v>0.40178156013830951</v>
      </c>
      <c r="D3585">
        <f t="shared" ca="1" si="169"/>
        <v>1</v>
      </c>
    </row>
    <row r="3586" spans="1:4" x14ac:dyDescent="0.3">
      <c r="A3586">
        <f t="shared" ca="1" si="171"/>
        <v>-0.8417747824197217</v>
      </c>
      <c r="B3586">
        <f t="shared" ca="1" si="171"/>
        <v>0.98253111914950386</v>
      </c>
      <c r="C3586">
        <f t="shared" ca="1" si="170"/>
        <v>1.6739521844149463</v>
      </c>
      <c r="D3586">
        <f t="shared" ca="1" si="169"/>
        <v>0</v>
      </c>
    </row>
    <row r="3587" spans="1:4" x14ac:dyDescent="0.3">
      <c r="A3587">
        <f t="shared" ca="1" si="171"/>
        <v>0.93630673213651705</v>
      </c>
      <c r="B3587">
        <f t="shared" ca="1" si="171"/>
        <v>0.87897461940098687</v>
      </c>
      <c r="C3587">
        <f t="shared" ca="1" si="170"/>
        <v>1.6492666781952732</v>
      </c>
      <c r="D3587">
        <f t="shared" ca="1" si="169"/>
        <v>0</v>
      </c>
    </row>
    <row r="3588" spans="1:4" x14ac:dyDescent="0.3">
      <c r="A3588">
        <f t="shared" ca="1" si="171"/>
        <v>1.2255629483387764E-2</v>
      </c>
      <c r="B3588">
        <f t="shared" ca="1" si="171"/>
        <v>-0.98367567296075387</v>
      </c>
      <c r="C3588">
        <f t="shared" ca="1" si="170"/>
        <v>0.96776803002882617</v>
      </c>
      <c r="D3588">
        <f t="shared" ca="1" si="169"/>
        <v>1</v>
      </c>
    </row>
    <row r="3589" spans="1:4" x14ac:dyDescent="0.3">
      <c r="A3589">
        <f t="shared" ca="1" si="171"/>
        <v>-0.69824500011701085</v>
      </c>
      <c r="B3589">
        <f t="shared" ca="1" si="171"/>
        <v>-0.44225377735887039</v>
      </c>
      <c r="C3589">
        <f t="shared" ca="1" si="170"/>
        <v>0.6831344837765938</v>
      </c>
      <c r="D3589">
        <f t="shared" ref="D3589:D3652" ca="1" si="172">IF(C3589&lt;1,1,0)</f>
        <v>1</v>
      </c>
    </row>
    <row r="3590" spans="1:4" x14ac:dyDescent="0.3">
      <c r="A3590">
        <f t="shared" ca="1" si="171"/>
        <v>0.53373096840787415</v>
      </c>
      <c r="B3590">
        <f t="shared" ca="1" si="171"/>
        <v>-0.35676221767650285</v>
      </c>
      <c r="C3590">
        <f t="shared" ca="1" si="170"/>
        <v>0.41214802659906358</v>
      </c>
      <c r="D3590">
        <f t="shared" ca="1" si="172"/>
        <v>1</v>
      </c>
    </row>
    <row r="3591" spans="1:4" x14ac:dyDescent="0.3">
      <c r="A3591">
        <f t="shared" ca="1" si="171"/>
        <v>-0.91715700364971875</v>
      </c>
      <c r="B3591">
        <f t="shared" ca="1" si="171"/>
        <v>0.19891245443379635</v>
      </c>
      <c r="C3591">
        <f t="shared" ca="1" si="170"/>
        <v>0.88074313387260728</v>
      </c>
      <c r="D3591">
        <f t="shared" ca="1" si="172"/>
        <v>1</v>
      </c>
    </row>
    <row r="3592" spans="1:4" x14ac:dyDescent="0.3">
      <c r="A3592">
        <f t="shared" ca="1" si="171"/>
        <v>0.43381592033602545</v>
      </c>
      <c r="B3592">
        <f t="shared" ca="1" si="171"/>
        <v>0.17895907732444249</v>
      </c>
      <c r="C3592">
        <f t="shared" ca="1" si="170"/>
        <v>0.22022260409380856</v>
      </c>
      <c r="D3592">
        <f t="shared" ca="1" si="172"/>
        <v>1</v>
      </c>
    </row>
    <row r="3593" spans="1:4" x14ac:dyDescent="0.3">
      <c r="A3593">
        <f t="shared" ca="1" si="171"/>
        <v>-0.69890195683547751</v>
      </c>
      <c r="B3593">
        <f t="shared" ca="1" si="171"/>
        <v>-9.388717310473349E-2</v>
      </c>
      <c r="C3593">
        <f t="shared" ca="1" si="170"/>
        <v>0.49727874654205784</v>
      </c>
      <c r="D3593">
        <f t="shared" ca="1" si="172"/>
        <v>1</v>
      </c>
    </row>
    <row r="3594" spans="1:4" x14ac:dyDescent="0.3">
      <c r="A3594">
        <f t="shared" ca="1" si="171"/>
        <v>-0.26248225028626515</v>
      </c>
      <c r="B3594">
        <f t="shared" ca="1" si="171"/>
        <v>-0.59550376935877614</v>
      </c>
      <c r="C3594">
        <f t="shared" ca="1" si="170"/>
        <v>0.42352167103585198</v>
      </c>
      <c r="D3594">
        <f t="shared" ca="1" si="172"/>
        <v>1</v>
      </c>
    </row>
    <row r="3595" spans="1:4" x14ac:dyDescent="0.3">
      <c r="A3595">
        <f t="shared" ca="1" si="171"/>
        <v>0.67878653613236506</v>
      </c>
      <c r="B3595">
        <f t="shared" ca="1" si="171"/>
        <v>0.9749813787600865</v>
      </c>
      <c r="C3595">
        <f t="shared" ca="1" si="170"/>
        <v>1.4113398505634938</v>
      </c>
      <c r="D3595">
        <f t="shared" ca="1" si="172"/>
        <v>0</v>
      </c>
    </row>
    <row r="3596" spans="1:4" x14ac:dyDescent="0.3">
      <c r="A3596">
        <f t="shared" ca="1" si="171"/>
        <v>-0.79821798347036688</v>
      </c>
      <c r="B3596">
        <f t="shared" ca="1" si="171"/>
        <v>0.46694318074803842</v>
      </c>
      <c r="C3596">
        <f t="shared" ca="1" si="170"/>
        <v>0.8551878831825942</v>
      </c>
      <c r="D3596">
        <f t="shared" ca="1" si="172"/>
        <v>1</v>
      </c>
    </row>
    <row r="3597" spans="1:4" x14ac:dyDescent="0.3">
      <c r="A3597">
        <f t="shared" ca="1" si="171"/>
        <v>0.83973947852239328</v>
      </c>
      <c r="B3597">
        <f t="shared" ca="1" si="171"/>
        <v>-7.9977735201943512E-2</v>
      </c>
      <c r="C3597">
        <f t="shared" ca="1" si="170"/>
        <v>0.71155882991709318</v>
      </c>
      <c r="D3597">
        <f t="shared" ca="1" si="172"/>
        <v>1</v>
      </c>
    </row>
    <row r="3598" spans="1:4" x14ac:dyDescent="0.3">
      <c r="A3598">
        <f t="shared" ca="1" si="171"/>
        <v>-0.51516063735933337</v>
      </c>
      <c r="B3598">
        <f t="shared" ca="1" si="171"/>
        <v>0.61280785550128081</v>
      </c>
      <c r="C3598">
        <f t="shared" ca="1" si="170"/>
        <v>0.64092395004855329</v>
      </c>
      <c r="D3598">
        <f t="shared" ca="1" si="172"/>
        <v>1</v>
      </c>
    </row>
    <row r="3599" spans="1:4" x14ac:dyDescent="0.3">
      <c r="A3599">
        <f t="shared" ca="1" si="171"/>
        <v>0.51849091441958928</v>
      </c>
      <c r="B3599">
        <f t="shared" ca="1" si="171"/>
        <v>0.21706691903426156</v>
      </c>
      <c r="C3599">
        <f t="shared" ca="1" si="170"/>
        <v>0.31595087567468849</v>
      </c>
      <c r="D3599">
        <f t="shared" ca="1" si="172"/>
        <v>1</v>
      </c>
    </row>
    <row r="3600" spans="1:4" x14ac:dyDescent="0.3">
      <c r="A3600">
        <f t="shared" ca="1" si="171"/>
        <v>0.88874205300454823</v>
      </c>
      <c r="B3600">
        <f t="shared" ca="1" si="171"/>
        <v>0.90215270422425919</v>
      </c>
      <c r="C3600">
        <f t="shared" ca="1" si="170"/>
        <v>1.6037419385178828</v>
      </c>
      <c r="D3600">
        <f t="shared" ca="1" si="172"/>
        <v>0</v>
      </c>
    </row>
    <row r="3601" spans="1:4" x14ac:dyDescent="0.3">
      <c r="A3601">
        <f t="shared" ca="1" si="171"/>
        <v>0.93873443177035232</v>
      </c>
      <c r="B3601">
        <f t="shared" ca="1" si="171"/>
        <v>-0.73237009405617615</v>
      </c>
      <c r="C3601">
        <f t="shared" ca="1" si="170"/>
        <v>1.4175882880590587</v>
      </c>
      <c r="D3601">
        <f t="shared" ca="1" si="172"/>
        <v>0</v>
      </c>
    </row>
    <row r="3602" spans="1:4" x14ac:dyDescent="0.3">
      <c r="A3602">
        <f t="shared" ca="1" si="171"/>
        <v>-6.6524147605285133E-2</v>
      </c>
      <c r="B3602">
        <f t="shared" ca="1" si="171"/>
        <v>-0.83011251048737855</v>
      </c>
      <c r="C3602">
        <f t="shared" ca="1" si="170"/>
        <v>0.69351224228226782</v>
      </c>
      <c r="D3602">
        <f t="shared" ca="1" si="172"/>
        <v>1</v>
      </c>
    </row>
    <row r="3603" spans="1:4" x14ac:dyDescent="0.3">
      <c r="A3603">
        <f t="shared" ca="1" si="171"/>
        <v>9.4146942138067624E-2</v>
      </c>
      <c r="B3603">
        <f t="shared" ca="1" si="171"/>
        <v>0.43273950558341023</v>
      </c>
      <c r="C3603">
        <f t="shared" ca="1" si="170"/>
        <v>0.19612712640652299</v>
      </c>
      <c r="D3603">
        <f t="shared" ca="1" si="172"/>
        <v>1</v>
      </c>
    </row>
    <row r="3604" spans="1:4" x14ac:dyDescent="0.3">
      <c r="A3604">
        <f t="shared" ca="1" si="171"/>
        <v>0.35894442005017835</v>
      </c>
      <c r="B3604">
        <f t="shared" ca="1" si="171"/>
        <v>0.21805924012494748</v>
      </c>
      <c r="C3604">
        <f t="shared" ca="1" si="170"/>
        <v>0.17639092888902835</v>
      </c>
      <c r="D3604">
        <f t="shared" ca="1" si="172"/>
        <v>1</v>
      </c>
    </row>
    <row r="3605" spans="1:4" x14ac:dyDescent="0.3">
      <c r="A3605">
        <f t="shared" ca="1" si="171"/>
        <v>-0.45625684852119086</v>
      </c>
      <c r="B3605">
        <f t="shared" ca="1" si="171"/>
        <v>-0.38986446245337736</v>
      </c>
      <c r="C3605">
        <f t="shared" ca="1" si="170"/>
        <v>0.36016461090654983</v>
      </c>
      <c r="D3605">
        <f t="shared" ca="1" si="172"/>
        <v>1</v>
      </c>
    </row>
    <row r="3606" spans="1:4" x14ac:dyDescent="0.3">
      <c r="A3606">
        <f t="shared" ca="1" si="171"/>
        <v>-0.98531810555693933</v>
      </c>
      <c r="B3606">
        <f t="shared" ca="1" si="171"/>
        <v>0.99389346653310029</v>
      </c>
      <c r="C3606">
        <f t="shared" ca="1" si="170"/>
        <v>1.9586759919554988</v>
      </c>
      <c r="D3606">
        <f t="shared" ca="1" si="172"/>
        <v>0</v>
      </c>
    </row>
    <row r="3607" spans="1:4" x14ac:dyDescent="0.3">
      <c r="A3607">
        <f t="shared" ca="1" si="171"/>
        <v>-0.17211692468028095</v>
      </c>
      <c r="B3607">
        <f t="shared" ca="1" si="171"/>
        <v>-0.27444867440466747</v>
      </c>
      <c r="C3607">
        <f t="shared" ca="1" si="170"/>
        <v>0.10494631064387669</v>
      </c>
      <c r="D3607">
        <f t="shared" ca="1" si="172"/>
        <v>1</v>
      </c>
    </row>
    <row r="3608" spans="1:4" x14ac:dyDescent="0.3">
      <c r="A3608">
        <f t="shared" ca="1" si="171"/>
        <v>-0.41745332294956938</v>
      </c>
      <c r="B3608">
        <f t="shared" ca="1" si="171"/>
        <v>-0.15768194045796413</v>
      </c>
      <c r="C3608">
        <f t="shared" ca="1" si="170"/>
        <v>0.19913087118822642</v>
      </c>
      <c r="D3608">
        <f t="shared" ca="1" si="172"/>
        <v>1</v>
      </c>
    </row>
    <row r="3609" spans="1:4" x14ac:dyDescent="0.3">
      <c r="A3609">
        <f t="shared" ca="1" si="171"/>
        <v>-0.68191209771513739</v>
      </c>
      <c r="B3609">
        <f t="shared" ca="1" si="171"/>
        <v>0.52106368869562014</v>
      </c>
      <c r="C3609">
        <f t="shared" ca="1" si="170"/>
        <v>0.73651147668734529</v>
      </c>
      <c r="D3609">
        <f t="shared" ca="1" si="172"/>
        <v>1</v>
      </c>
    </row>
    <row r="3610" spans="1:4" x14ac:dyDescent="0.3">
      <c r="A3610">
        <f t="shared" ca="1" si="171"/>
        <v>-0.29062231742032996</v>
      </c>
      <c r="B3610">
        <f t="shared" ca="1" si="171"/>
        <v>0.6274909483155573</v>
      </c>
      <c r="C3610">
        <f t="shared" ca="1" si="170"/>
        <v>0.4782062216007204</v>
      </c>
      <c r="D3610">
        <f t="shared" ca="1" si="172"/>
        <v>1</v>
      </c>
    </row>
    <row r="3611" spans="1:4" x14ac:dyDescent="0.3">
      <c r="A3611">
        <f t="shared" ca="1" si="171"/>
        <v>-0.36567147255614629</v>
      </c>
      <c r="B3611">
        <f t="shared" ca="1" si="171"/>
        <v>0.2565432817133908</v>
      </c>
      <c r="C3611">
        <f t="shared" ca="1" si="170"/>
        <v>0.19953008123365662</v>
      </c>
      <c r="D3611">
        <f t="shared" ca="1" si="172"/>
        <v>1</v>
      </c>
    </row>
    <row r="3612" spans="1:4" x14ac:dyDescent="0.3">
      <c r="A3612">
        <f t="shared" ca="1" si="171"/>
        <v>-8.6364606681965661E-4</v>
      </c>
      <c r="B3612">
        <f t="shared" ca="1" si="171"/>
        <v>-0.32748416561112159</v>
      </c>
      <c r="C3612">
        <f t="shared" ca="1" si="170"/>
        <v>0.10724662461054126</v>
      </c>
      <c r="D3612">
        <f t="shared" ca="1" si="172"/>
        <v>1</v>
      </c>
    </row>
    <row r="3613" spans="1:4" x14ac:dyDescent="0.3">
      <c r="A3613">
        <f t="shared" ca="1" si="171"/>
        <v>0.13175134441913694</v>
      </c>
      <c r="B3613">
        <f t="shared" ca="1" si="171"/>
        <v>0.37586283795858955</v>
      </c>
      <c r="C3613">
        <f t="shared" ca="1" si="170"/>
        <v>0.158631289714535</v>
      </c>
      <c r="D3613">
        <f t="shared" ca="1" si="172"/>
        <v>1</v>
      </c>
    </row>
    <row r="3614" spans="1:4" x14ac:dyDescent="0.3">
      <c r="A3614">
        <f t="shared" ca="1" si="171"/>
        <v>0.25018151572163827</v>
      </c>
      <c r="B3614">
        <f t="shared" ca="1" si="171"/>
        <v>0.91191157746055995</v>
      </c>
      <c r="C3614">
        <f t="shared" ca="1" si="170"/>
        <v>0.89417351591538319</v>
      </c>
      <c r="D3614">
        <f t="shared" ca="1" si="172"/>
        <v>1</v>
      </c>
    </row>
    <row r="3615" spans="1:4" x14ac:dyDescent="0.3">
      <c r="A3615">
        <f t="shared" ca="1" si="171"/>
        <v>-0.70630303006118345</v>
      </c>
      <c r="B3615">
        <f t="shared" ca="1" si="171"/>
        <v>-0.77949393689362734</v>
      </c>
      <c r="C3615">
        <f t="shared" ca="1" si="170"/>
        <v>1.1064747679275353</v>
      </c>
      <c r="D3615">
        <f t="shared" ca="1" si="172"/>
        <v>0</v>
      </c>
    </row>
    <row r="3616" spans="1:4" x14ac:dyDescent="0.3">
      <c r="A3616">
        <f t="shared" ca="1" si="171"/>
        <v>0.48540698866353127</v>
      </c>
      <c r="B3616">
        <f t="shared" ca="1" si="171"/>
        <v>-0.27227478069085986</v>
      </c>
      <c r="C3616">
        <f t="shared" ca="1" si="170"/>
        <v>0.30975350084365338</v>
      </c>
      <c r="D3616">
        <f t="shared" ca="1" si="172"/>
        <v>1</v>
      </c>
    </row>
    <row r="3617" spans="1:4" x14ac:dyDescent="0.3">
      <c r="A3617">
        <f t="shared" ca="1" si="171"/>
        <v>0.20883930573765275</v>
      </c>
      <c r="B3617">
        <f t="shared" ca="1" si="171"/>
        <v>0.3183362971201702</v>
      </c>
      <c r="C3617">
        <f t="shared" ca="1" si="170"/>
        <v>0.14495185368516608</v>
      </c>
      <c r="D3617">
        <f t="shared" ca="1" si="172"/>
        <v>1</v>
      </c>
    </row>
    <row r="3618" spans="1:4" x14ac:dyDescent="0.3">
      <c r="A3618">
        <f t="shared" ca="1" si="171"/>
        <v>0.74797660876557037</v>
      </c>
      <c r="B3618">
        <f t="shared" ca="1" si="171"/>
        <v>-0.66571919654983613</v>
      </c>
      <c r="C3618">
        <f t="shared" ca="1" si="170"/>
        <v>1.0026510559154025</v>
      </c>
      <c r="D3618">
        <f t="shared" ca="1" si="172"/>
        <v>0</v>
      </c>
    </row>
    <row r="3619" spans="1:4" x14ac:dyDescent="0.3">
      <c r="A3619">
        <f t="shared" ca="1" si="171"/>
        <v>0.4946016341631061</v>
      </c>
      <c r="B3619">
        <f t="shared" ca="1" si="171"/>
        <v>-0.72452747314960297</v>
      </c>
      <c r="C3619">
        <f t="shared" ca="1" si="170"/>
        <v>0.76957083586536368</v>
      </c>
      <c r="D3619">
        <f t="shared" ca="1" si="172"/>
        <v>1</v>
      </c>
    </row>
    <row r="3620" spans="1:4" x14ac:dyDescent="0.3">
      <c r="A3620">
        <f t="shared" ca="1" si="171"/>
        <v>0.18621184895089904</v>
      </c>
      <c r="B3620">
        <f t="shared" ca="1" si="171"/>
        <v>0.42480036277026145</v>
      </c>
      <c r="C3620">
        <f t="shared" ca="1" si="170"/>
        <v>0.21513020089945817</v>
      </c>
      <c r="D3620">
        <f t="shared" ca="1" si="172"/>
        <v>1</v>
      </c>
    </row>
    <row r="3621" spans="1:4" x14ac:dyDescent="0.3">
      <c r="A3621">
        <f t="shared" ca="1" si="171"/>
        <v>-0.35428599619397061</v>
      </c>
      <c r="B3621">
        <f t="shared" ca="1" si="171"/>
        <v>0.65551895538550564</v>
      </c>
      <c r="C3621">
        <f t="shared" ca="1" si="170"/>
        <v>0.55522366796885869</v>
      </c>
      <c r="D3621">
        <f t="shared" ca="1" si="172"/>
        <v>1</v>
      </c>
    </row>
    <row r="3622" spans="1:4" x14ac:dyDescent="0.3">
      <c r="A3622">
        <f t="shared" ca="1" si="171"/>
        <v>0.2393488114123461</v>
      </c>
      <c r="B3622">
        <f t="shared" ca="1" si="171"/>
        <v>0.96970650596948471</v>
      </c>
      <c r="C3622">
        <f t="shared" ca="1" si="170"/>
        <v>0.99761856124404913</v>
      </c>
      <c r="D3622">
        <f t="shared" ca="1" si="172"/>
        <v>1</v>
      </c>
    </row>
    <row r="3623" spans="1:4" x14ac:dyDescent="0.3">
      <c r="A3623">
        <f t="shared" ca="1" si="171"/>
        <v>0.34062480266363804</v>
      </c>
      <c r="B3623">
        <f t="shared" ca="1" si="171"/>
        <v>0.19124895443591194</v>
      </c>
      <c r="C3623">
        <f t="shared" ca="1" si="170"/>
        <v>0.15260141876247188</v>
      </c>
      <c r="D3623">
        <f t="shared" ca="1" si="172"/>
        <v>1</v>
      </c>
    </row>
    <row r="3624" spans="1:4" x14ac:dyDescent="0.3">
      <c r="A3624">
        <f t="shared" ca="1" si="171"/>
        <v>0.500350343463281</v>
      </c>
      <c r="B3624">
        <f t="shared" ca="1" si="171"/>
        <v>-0.73099234181881045</v>
      </c>
      <c r="C3624">
        <f t="shared" ca="1" si="170"/>
        <v>0.78470027000157194</v>
      </c>
      <c r="D3624">
        <f t="shared" ca="1" si="172"/>
        <v>1</v>
      </c>
    </row>
    <row r="3625" spans="1:4" x14ac:dyDescent="0.3">
      <c r="A3625">
        <f t="shared" ca="1" si="171"/>
        <v>0.88779857313160715</v>
      </c>
      <c r="B3625">
        <f t="shared" ca="1" si="171"/>
        <v>0.47585514411481955</v>
      </c>
      <c r="C3625">
        <f t="shared" ref="C3625:C3688" ca="1" si="173">A3625^2 + B3625^2</f>
        <v>1.0146244246350533</v>
      </c>
      <c r="D3625">
        <f t="shared" ca="1" si="172"/>
        <v>0</v>
      </c>
    </row>
    <row r="3626" spans="1:4" x14ac:dyDescent="0.3">
      <c r="A3626">
        <f t="shared" ref="A3626:B3689" ca="1" si="174">RAND()*2-1</f>
        <v>-0.61241413212117113</v>
      </c>
      <c r="B3626">
        <f t="shared" ca="1" si="174"/>
        <v>-0.99128978158217684</v>
      </c>
      <c r="C3626">
        <f t="shared" ca="1" si="173"/>
        <v>1.3577065002909672</v>
      </c>
      <c r="D3626">
        <f t="shared" ca="1" si="172"/>
        <v>0</v>
      </c>
    </row>
    <row r="3627" spans="1:4" x14ac:dyDescent="0.3">
      <c r="A3627">
        <f t="shared" ca="1" si="174"/>
        <v>0.70583299312150416</v>
      </c>
      <c r="B3627">
        <f t="shared" ca="1" si="174"/>
        <v>-0.66321144794693132</v>
      </c>
      <c r="C3627">
        <f t="shared" ca="1" si="173"/>
        <v>0.93804963886672654</v>
      </c>
      <c r="D3627">
        <f t="shared" ca="1" si="172"/>
        <v>1</v>
      </c>
    </row>
    <row r="3628" spans="1:4" x14ac:dyDescent="0.3">
      <c r="A3628">
        <f t="shared" ca="1" si="174"/>
        <v>0.6683762590901412</v>
      </c>
      <c r="B3628">
        <f t="shared" ca="1" si="174"/>
        <v>0.50405045781426794</v>
      </c>
      <c r="C3628">
        <f t="shared" ca="1" si="173"/>
        <v>0.70079368773810469</v>
      </c>
      <c r="D3628">
        <f t="shared" ca="1" si="172"/>
        <v>1</v>
      </c>
    </row>
    <row r="3629" spans="1:4" x14ac:dyDescent="0.3">
      <c r="A3629">
        <f t="shared" ca="1" si="174"/>
        <v>-0.92988963503497568</v>
      </c>
      <c r="B3629">
        <f t="shared" ca="1" si="174"/>
        <v>0.57927399091285947</v>
      </c>
      <c r="C3629">
        <f t="shared" ca="1" si="173"/>
        <v>1.2002530898935919</v>
      </c>
      <c r="D3629">
        <f t="shared" ca="1" si="172"/>
        <v>0</v>
      </c>
    </row>
    <row r="3630" spans="1:4" x14ac:dyDescent="0.3">
      <c r="A3630">
        <f t="shared" ca="1" si="174"/>
        <v>4.0385490346295461E-2</v>
      </c>
      <c r="B3630">
        <f t="shared" ca="1" si="174"/>
        <v>7.7992169361875918E-2</v>
      </c>
      <c r="C3630">
        <f t="shared" ca="1" si="173"/>
        <v>7.7137663122822603E-3</v>
      </c>
      <c r="D3630">
        <f t="shared" ca="1" si="172"/>
        <v>1</v>
      </c>
    </row>
    <row r="3631" spans="1:4" x14ac:dyDescent="0.3">
      <c r="A3631">
        <f t="shared" ca="1" si="174"/>
        <v>0.57721721291275996</v>
      </c>
      <c r="B3631">
        <f t="shared" ca="1" si="174"/>
        <v>0.1230787737436998</v>
      </c>
      <c r="C3631">
        <f t="shared" ca="1" si="173"/>
        <v>0.34832809542902732</v>
      </c>
      <c r="D3631">
        <f t="shared" ca="1" si="172"/>
        <v>1</v>
      </c>
    </row>
    <row r="3632" spans="1:4" x14ac:dyDescent="0.3">
      <c r="A3632">
        <f t="shared" ca="1" si="174"/>
        <v>-5.8996732998433332E-2</v>
      </c>
      <c r="B3632">
        <f t="shared" ca="1" si="174"/>
        <v>-0.49245424209124344</v>
      </c>
      <c r="C3632">
        <f t="shared" ca="1" si="173"/>
        <v>0.24599179505814944</v>
      </c>
      <c r="D3632">
        <f t="shared" ca="1" si="172"/>
        <v>1</v>
      </c>
    </row>
    <row r="3633" spans="1:4" x14ac:dyDescent="0.3">
      <c r="A3633">
        <f t="shared" ca="1" si="174"/>
        <v>0.86691380203889867</v>
      </c>
      <c r="B3633">
        <f t="shared" ca="1" si="174"/>
        <v>0.78686544381363777</v>
      </c>
      <c r="C3633">
        <f t="shared" ca="1" si="173"/>
        <v>1.3706967668335719</v>
      </c>
      <c r="D3633">
        <f t="shared" ca="1" si="172"/>
        <v>0</v>
      </c>
    </row>
    <row r="3634" spans="1:4" x14ac:dyDescent="0.3">
      <c r="A3634">
        <f t="shared" ca="1" si="174"/>
        <v>-0.99919700617642504</v>
      </c>
      <c r="B3634">
        <f t="shared" ca="1" si="174"/>
        <v>0.69637917303874319</v>
      </c>
      <c r="C3634">
        <f t="shared" ca="1" si="173"/>
        <v>1.4833386097940546</v>
      </c>
      <c r="D3634">
        <f t="shared" ca="1" si="172"/>
        <v>0</v>
      </c>
    </row>
    <row r="3635" spans="1:4" x14ac:dyDescent="0.3">
      <c r="A3635">
        <f t="shared" ca="1" si="174"/>
        <v>0.14374020787803365</v>
      </c>
      <c r="B3635">
        <f t="shared" ca="1" si="174"/>
        <v>-0.20414425738487463</v>
      </c>
      <c r="C3635">
        <f t="shared" ca="1" si="173"/>
        <v>6.2336125184042274E-2</v>
      </c>
      <c r="D3635">
        <f t="shared" ca="1" si="172"/>
        <v>1</v>
      </c>
    </row>
    <row r="3636" spans="1:4" x14ac:dyDescent="0.3">
      <c r="A3636">
        <f t="shared" ca="1" si="174"/>
        <v>-0.85959486558331255</v>
      </c>
      <c r="B3636">
        <f t="shared" ca="1" si="174"/>
        <v>0.16333421871416887</v>
      </c>
      <c r="C3636">
        <f t="shared" ca="1" si="173"/>
        <v>0.76558139994016106</v>
      </c>
      <c r="D3636">
        <f t="shared" ca="1" si="172"/>
        <v>1</v>
      </c>
    </row>
    <row r="3637" spans="1:4" x14ac:dyDescent="0.3">
      <c r="A3637">
        <f t="shared" ca="1" si="174"/>
        <v>5.452559388224909E-2</v>
      </c>
      <c r="B3637">
        <f t="shared" ca="1" si="174"/>
        <v>-0.11301855801889804</v>
      </c>
      <c r="C3637">
        <f t="shared" ca="1" si="173"/>
        <v>1.5746234844882981E-2</v>
      </c>
      <c r="D3637">
        <f t="shared" ca="1" si="172"/>
        <v>1</v>
      </c>
    </row>
    <row r="3638" spans="1:4" x14ac:dyDescent="0.3">
      <c r="A3638">
        <f t="shared" ca="1" si="174"/>
        <v>-0.38940850213981126</v>
      </c>
      <c r="B3638">
        <f t="shared" ca="1" si="174"/>
        <v>-0.81600586717526125</v>
      </c>
      <c r="C3638">
        <f t="shared" ca="1" si="173"/>
        <v>0.81750455680322154</v>
      </c>
      <c r="D3638">
        <f t="shared" ca="1" si="172"/>
        <v>1</v>
      </c>
    </row>
    <row r="3639" spans="1:4" x14ac:dyDescent="0.3">
      <c r="A3639">
        <f t="shared" ca="1" si="174"/>
        <v>0.39119862276540074</v>
      </c>
      <c r="B3639">
        <f t="shared" ca="1" si="174"/>
        <v>0.85206887579839075</v>
      </c>
      <c r="C3639">
        <f t="shared" ca="1" si="173"/>
        <v>0.87905773155787981</v>
      </c>
      <c r="D3639">
        <f t="shared" ca="1" si="172"/>
        <v>1</v>
      </c>
    </row>
    <row r="3640" spans="1:4" x14ac:dyDescent="0.3">
      <c r="A3640">
        <f t="shared" ca="1" si="174"/>
        <v>0.25369254919046602</v>
      </c>
      <c r="B3640">
        <f t="shared" ca="1" si="174"/>
        <v>-0.89621561614777567</v>
      </c>
      <c r="C3640">
        <f t="shared" ca="1" si="173"/>
        <v>0.86756234014189415</v>
      </c>
      <c r="D3640">
        <f t="shared" ca="1" si="172"/>
        <v>1</v>
      </c>
    </row>
    <row r="3641" spans="1:4" x14ac:dyDescent="0.3">
      <c r="A3641">
        <f t="shared" ca="1" si="174"/>
        <v>0.87726295171692215</v>
      </c>
      <c r="B3641">
        <f t="shared" ca="1" si="174"/>
        <v>0.15370643800400963</v>
      </c>
      <c r="C3641">
        <f t="shared" ca="1" si="173"/>
        <v>0.79321595553896729</v>
      </c>
      <c r="D3641">
        <f t="shared" ca="1" si="172"/>
        <v>1</v>
      </c>
    </row>
    <row r="3642" spans="1:4" x14ac:dyDescent="0.3">
      <c r="A3642">
        <f t="shared" ca="1" si="174"/>
        <v>0.37782582150966437</v>
      </c>
      <c r="B3642">
        <f t="shared" ca="1" si="174"/>
        <v>0.93429356667839603</v>
      </c>
      <c r="C3642">
        <f t="shared" ca="1" si="173"/>
        <v>1.0156568201360912</v>
      </c>
      <c r="D3642">
        <f t="shared" ca="1" si="172"/>
        <v>0</v>
      </c>
    </row>
    <row r="3643" spans="1:4" x14ac:dyDescent="0.3">
      <c r="A3643">
        <f t="shared" ca="1" si="174"/>
        <v>0.99021125062687165</v>
      </c>
      <c r="B3643">
        <f t="shared" ca="1" si="174"/>
        <v>0.2945219629025364</v>
      </c>
      <c r="C3643">
        <f t="shared" ca="1" si="173"/>
        <v>1.0672615074999963</v>
      </c>
      <c r="D3643">
        <f t="shared" ca="1" si="172"/>
        <v>0</v>
      </c>
    </row>
    <row r="3644" spans="1:4" x14ac:dyDescent="0.3">
      <c r="A3644">
        <f t="shared" ca="1" si="174"/>
        <v>-0.33213155001724437</v>
      </c>
      <c r="B3644">
        <f t="shared" ca="1" si="174"/>
        <v>-0.33279383893944536</v>
      </c>
      <c r="C3644">
        <f t="shared" ca="1" si="173"/>
        <v>0.2210631057529108</v>
      </c>
      <c r="D3644">
        <f t="shared" ca="1" si="172"/>
        <v>1</v>
      </c>
    </row>
    <row r="3645" spans="1:4" x14ac:dyDescent="0.3">
      <c r="A3645">
        <f t="shared" ca="1" si="174"/>
        <v>-0.76484264962159476</v>
      </c>
      <c r="B3645">
        <f t="shared" ca="1" si="174"/>
        <v>0.43219704899309863</v>
      </c>
      <c r="C3645">
        <f t="shared" ca="1" si="173"/>
        <v>0.7717785678385245</v>
      </c>
      <c r="D3645">
        <f t="shared" ca="1" si="172"/>
        <v>1</v>
      </c>
    </row>
    <row r="3646" spans="1:4" x14ac:dyDescent="0.3">
      <c r="A3646">
        <f t="shared" ca="1" si="174"/>
        <v>-0.69055542249569113</v>
      </c>
      <c r="B3646">
        <f t="shared" ca="1" si="174"/>
        <v>0.47652064524096671</v>
      </c>
      <c r="C3646">
        <f t="shared" ca="1" si="173"/>
        <v>0.70393871687906973</v>
      </c>
      <c r="D3646">
        <f t="shared" ca="1" si="172"/>
        <v>1</v>
      </c>
    </row>
    <row r="3647" spans="1:4" x14ac:dyDescent="0.3">
      <c r="A3647">
        <f t="shared" ca="1" si="174"/>
        <v>-0.91946443172957637</v>
      </c>
      <c r="B3647">
        <f t="shared" ca="1" si="174"/>
        <v>-0.53434074351276184</v>
      </c>
      <c r="C3647">
        <f t="shared" ca="1" si="173"/>
        <v>1.1309348713935639</v>
      </c>
      <c r="D3647">
        <f t="shared" ca="1" si="172"/>
        <v>0</v>
      </c>
    </row>
    <row r="3648" spans="1:4" x14ac:dyDescent="0.3">
      <c r="A3648">
        <f t="shared" ca="1" si="174"/>
        <v>-0.5542693777193719</v>
      </c>
      <c r="B3648">
        <f t="shared" ca="1" si="174"/>
        <v>0.65734236832117854</v>
      </c>
      <c r="C3648">
        <f t="shared" ca="1" si="173"/>
        <v>0.73931353226751573</v>
      </c>
      <c r="D3648">
        <f t="shared" ca="1" si="172"/>
        <v>1</v>
      </c>
    </row>
    <row r="3649" spans="1:4" x14ac:dyDescent="0.3">
      <c r="A3649">
        <f t="shared" ca="1" si="174"/>
        <v>0.53712616322934914</v>
      </c>
      <c r="B3649">
        <f t="shared" ca="1" si="174"/>
        <v>0.50577469490731208</v>
      </c>
      <c r="C3649">
        <f t="shared" ca="1" si="173"/>
        <v>0.54431255723406613</v>
      </c>
      <c r="D3649">
        <f t="shared" ca="1" si="172"/>
        <v>1</v>
      </c>
    </row>
    <row r="3650" spans="1:4" x14ac:dyDescent="0.3">
      <c r="A3650">
        <f t="shared" ca="1" si="174"/>
        <v>2.6993201102519571E-2</v>
      </c>
      <c r="B3650">
        <f t="shared" ca="1" si="174"/>
        <v>-0.2882927996523339</v>
      </c>
      <c r="C3650">
        <f t="shared" ca="1" si="173"/>
        <v>8.3841371237141804E-2</v>
      </c>
      <c r="D3650">
        <f t="shared" ca="1" si="172"/>
        <v>1</v>
      </c>
    </row>
    <row r="3651" spans="1:4" x14ac:dyDescent="0.3">
      <c r="A3651">
        <f t="shared" ca="1" si="174"/>
        <v>0.70154224525741982</v>
      </c>
      <c r="B3651">
        <f t="shared" ca="1" si="174"/>
        <v>-0.79797236183007492</v>
      </c>
      <c r="C3651">
        <f t="shared" ca="1" si="173"/>
        <v>1.1289214121254898</v>
      </c>
      <c r="D3651">
        <f t="shared" ca="1" si="172"/>
        <v>0</v>
      </c>
    </row>
    <row r="3652" spans="1:4" x14ac:dyDescent="0.3">
      <c r="A3652">
        <f t="shared" ca="1" si="174"/>
        <v>-0.5639786964818887</v>
      </c>
      <c r="B3652">
        <f t="shared" ca="1" si="174"/>
        <v>-6.3508202193282903E-2</v>
      </c>
      <c r="C3652">
        <f t="shared" ca="1" si="173"/>
        <v>0.32210526183123322</v>
      </c>
      <c r="D3652">
        <f t="shared" ca="1" si="172"/>
        <v>1</v>
      </c>
    </row>
    <row r="3653" spans="1:4" x14ac:dyDescent="0.3">
      <c r="A3653">
        <f t="shared" ca="1" si="174"/>
        <v>0.1266357990173117</v>
      </c>
      <c r="B3653">
        <f t="shared" ca="1" si="174"/>
        <v>-0.76072185271425607</v>
      </c>
      <c r="C3653">
        <f t="shared" ca="1" si="173"/>
        <v>0.59473436278976333</v>
      </c>
      <c r="D3653">
        <f t="shared" ref="D3653:D3716" ca="1" si="175">IF(C3653&lt;1,1,0)</f>
        <v>1</v>
      </c>
    </row>
    <row r="3654" spans="1:4" x14ac:dyDescent="0.3">
      <c r="A3654">
        <f t="shared" ca="1" si="174"/>
        <v>-0.99698681108527398</v>
      </c>
      <c r="B3654">
        <f t="shared" ca="1" si="174"/>
        <v>-0.50915236678015785</v>
      </c>
      <c r="C3654">
        <f t="shared" ca="1" si="173"/>
        <v>1.2532188340758204</v>
      </c>
      <c r="D3654">
        <f t="shared" ca="1" si="175"/>
        <v>0</v>
      </c>
    </row>
    <row r="3655" spans="1:4" x14ac:dyDescent="0.3">
      <c r="A3655">
        <f t="shared" ca="1" si="174"/>
        <v>-9.9018405880094473E-2</v>
      </c>
      <c r="B3655">
        <f t="shared" ca="1" si="174"/>
        <v>-0.77882648942326127</v>
      </c>
      <c r="C3655">
        <f t="shared" ca="1" si="173"/>
        <v>0.6163753453303964</v>
      </c>
      <c r="D3655">
        <f t="shared" ca="1" si="175"/>
        <v>1</v>
      </c>
    </row>
    <row r="3656" spans="1:4" x14ac:dyDescent="0.3">
      <c r="A3656">
        <f t="shared" ca="1" si="174"/>
        <v>0.63485015231379793</v>
      </c>
      <c r="B3656">
        <f t="shared" ca="1" si="174"/>
        <v>0.61472510920713619</v>
      </c>
      <c r="C3656">
        <f t="shared" ca="1" si="173"/>
        <v>0.78092167578257798</v>
      </c>
      <c r="D3656">
        <f t="shared" ca="1" si="175"/>
        <v>1</v>
      </c>
    </row>
    <row r="3657" spans="1:4" x14ac:dyDescent="0.3">
      <c r="A3657">
        <f t="shared" ca="1" si="174"/>
        <v>5.5633081499384618E-2</v>
      </c>
      <c r="B3657">
        <f t="shared" ca="1" si="174"/>
        <v>-0.47253989455462819</v>
      </c>
      <c r="C3657">
        <f t="shared" ca="1" si="173"/>
        <v>0.22638899170281629</v>
      </c>
      <c r="D3657">
        <f t="shared" ca="1" si="175"/>
        <v>1</v>
      </c>
    </row>
    <row r="3658" spans="1:4" x14ac:dyDescent="0.3">
      <c r="A3658">
        <f t="shared" ca="1" si="174"/>
        <v>-0.85159877245722759</v>
      </c>
      <c r="B3658">
        <f t="shared" ca="1" si="174"/>
        <v>-0.58814851729461992</v>
      </c>
      <c r="C3658">
        <f t="shared" ca="1" si="173"/>
        <v>1.0711391476465166</v>
      </c>
      <c r="D3658">
        <f t="shared" ca="1" si="175"/>
        <v>0</v>
      </c>
    </row>
    <row r="3659" spans="1:4" x14ac:dyDescent="0.3">
      <c r="A3659">
        <f t="shared" ca="1" si="174"/>
        <v>0.30246919122884797</v>
      </c>
      <c r="B3659">
        <f t="shared" ca="1" si="174"/>
        <v>-0.30977757831928154</v>
      </c>
      <c r="C3659">
        <f t="shared" ca="1" si="173"/>
        <v>0.18744975967199201</v>
      </c>
      <c r="D3659">
        <f t="shared" ca="1" si="175"/>
        <v>1</v>
      </c>
    </row>
    <row r="3660" spans="1:4" x14ac:dyDescent="0.3">
      <c r="A3660">
        <f t="shared" ca="1" si="174"/>
        <v>0.78996552093294792</v>
      </c>
      <c r="B3660">
        <f t="shared" ca="1" si="174"/>
        <v>0.42205542744587587</v>
      </c>
      <c r="C3660">
        <f t="shared" ca="1" si="173"/>
        <v>0.80217630809938478</v>
      </c>
      <c r="D3660">
        <f t="shared" ca="1" si="175"/>
        <v>1</v>
      </c>
    </row>
    <row r="3661" spans="1:4" x14ac:dyDescent="0.3">
      <c r="A3661">
        <f t="shared" ca="1" si="174"/>
        <v>-0.42582181834063704</v>
      </c>
      <c r="B3661">
        <f t="shared" ca="1" si="174"/>
        <v>0.61980014937252359</v>
      </c>
      <c r="C3661">
        <f t="shared" ca="1" si="173"/>
        <v>0.565476446137129</v>
      </c>
      <c r="D3661">
        <f t="shared" ca="1" si="175"/>
        <v>1</v>
      </c>
    </row>
    <row r="3662" spans="1:4" x14ac:dyDescent="0.3">
      <c r="A3662">
        <f t="shared" ca="1" si="174"/>
        <v>0.70038539593719462</v>
      </c>
      <c r="B3662">
        <f t="shared" ca="1" si="174"/>
        <v>-0.10286585637429413</v>
      </c>
      <c r="C3662">
        <f t="shared" ca="1" si="173"/>
        <v>0.50112108724971771</v>
      </c>
      <c r="D3662">
        <f t="shared" ca="1" si="175"/>
        <v>1</v>
      </c>
    </row>
    <row r="3663" spans="1:4" x14ac:dyDescent="0.3">
      <c r="A3663">
        <f t="shared" ca="1" si="174"/>
        <v>-0.89794645143486829</v>
      </c>
      <c r="B3663">
        <f t="shared" ca="1" si="174"/>
        <v>0.73274095741154643</v>
      </c>
      <c r="C3663">
        <f t="shared" ca="1" si="173"/>
        <v>1.3432171403128619</v>
      </c>
      <c r="D3663">
        <f t="shared" ca="1" si="175"/>
        <v>0</v>
      </c>
    </row>
    <row r="3664" spans="1:4" x14ac:dyDescent="0.3">
      <c r="A3664">
        <f t="shared" ca="1" si="174"/>
        <v>0.85521177684720406</v>
      </c>
      <c r="B3664">
        <f t="shared" ca="1" si="174"/>
        <v>-0.62940775903049473</v>
      </c>
      <c r="C3664">
        <f t="shared" ca="1" si="173"/>
        <v>1.1275413103859413</v>
      </c>
      <c r="D3664">
        <f t="shared" ca="1" si="175"/>
        <v>0</v>
      </c>
    </row>
    <row r="3665" spans="1:4" x14ac:dyDescent="0.3">
      <c r="A3665">
        <f t="shared" ca="1" si="174"/>
        <v>-0.68522585693316351</v>
      </c>
      <c r="B3665">
        <f t="shared" ca="1" si="174"/>
        <v>0.54546965115970258</v>
      </c>
      <c r="C3665">
        <f t="shared" ca="1" si="173"/>
        <v>0.76707161534607593</v>
      </c>
      <c r="D3665">
        <f t="shared" ca="1" si="175"/>
        <v>1</v>
      </c>
    </row>
    <row r="3666" spans="1:4" x14ac:dyDescent="0.3">
      <c r="A3666">
        <f t="shared" ca="1" si="174"/>
        <v>-0.42155590096043616</v>
      </c>
      <c r="B3666">
        <f t="shared" ca="1" si="174"/>
        <v>0.81876779209982153</v>
      </c>
      <c r="C3666">
        <f t="shared" ca="1" si="173"/>
        <v>0.84809007501458167</v>
      </c>
      <c r="D3666">
        <f t="shared" ca="1" si="175"/>
        <v>1</v>
      </c>
    </row>
    <row r="3667" spans="1:4" x14ac:dyDescent="0.3">
      <c r="A3667">
        <f t="shared" ca="1" si="174"/>
        <v>4.3805699007109178E-2</v>
      </c>
      <c r="B3667">
        <f t="shared" ca="1" si="174"/>
        <v>0.93372953388012392</v>
      </c>
      <c r="C3667">
        <f t="shared" ca="1" si="173"/>
        <v>0.87376978170549491</v>
      </c>
      <c r="D3667">
        <f t="shared" ca="1" si="175"/>
        <v>1</v>
      </c>
    </row>
    <row r="3668" spans="1:4" x14ac:dyDescent="0.3">
      <c r="A3668">
        <f t="shared" ca="1" si="174"/>
        <v>0.92759837240650667</v>
      </c>
      <c r="B3668">
        <f t="shared" ca="1" si="174"/>
        <v>0.69979279481194978</v>
      </c>
      <c r="C3668">
        <f t="shared" ca="1" si="173"/>
        <v>1.35014869616192</v>
      </c>
      <c r="D3668">
        <f t="shared" ca="1" si="175"/>
        <v>0</v>
      </c>
    </row>
    <row r="3669" spans="1:4" x14ac:dyDescent="0.3">
      <c r="A3669">
        <f t="shared" ca="1" si="174"/>
        <v>-0.4162630308347699</v>
      </c>
      <c r="B3669">
        <f t="shared" ca="1" si="174"/>
        <v>-0.69675918213757604</v>
      </c>
      <c r="C3669">
        <f t="shared" ca="1" si="173"/>
        <v>0.65874826873277248</v>
      </c>
      <c r="D3669">
        <f t="shared" ca="1" si="175"/>
        <v>1</v>
      </c>
    </row>
    <row r="3670" spans="1:4" x14ac:dyDescent="0.3">
      <c r="A3670">
        <f t="shared" ca="1" si="174"/>
        <v>-0.50251955379588154</v>
      </c>
      <c r="B3670">
        <f t="shared" ca="1" si="174"/>
        <v>-0.79790117277637251</v>
      </c>
      <c r="C3670">
        <f t="shared" ca="1" si="173"/>
        <v>0.8891721834651225</v>
      </c>
      <c r="D3670">
        <f t="shared" ca="1" si="175"/>
        <v>1</v>
      </c>
    </row>
    <row r="3671" spans="1:4" x14ac:dyDescent="0.3">
      <c r="A3671">
        <f t="shared" ca="1" si="174"/>
        <v>-0.92313301363165201</v>
      </c>
      <c r="B3671">
        <f t="shared" ca="1" si="174"/>
        <v>0.91907711057560082</v>
      </c>
      <c r="C3671">
        <f t="shared" ca="1" si="173"/>
        <v>1.6968772960406509</v>
      </c>
      <c r="D3671">
        <f t="shared" ca="1" si="175"/>
        <v>0</v>
      </c>
    </row>
    <row r="3672" spans="1:4" x14ac:dyDescent="0.3">
      <c r="A3672">
        <f t="shared" ca="1" si="174"/>
        <v>-0.4879402989553232</v>
      </c>
      <c r="B3672">
        <f t="shared" ca="1" si="174"/>
        <v>0.94430764619696594</v>
      </c>
      <c r="C3672">
        <f t="shared" ca="1" si="173"/>
        <v>1.1298026660106644</v>
      </c>
      <c r="D3672">
        <f t="shared" ca="1" si="175"/>
        <v>0</v>
      </c>
    </row>
    <row r="3673" spans="1:4" x14ac:dyDescent="0.3">
      <c r="A3673">
        <f t="shared" ca="1" si="174"/>
        <v>-0.1254246815500164</v>
      </c>
      <c r="B3673">
        <f t="shared" ca="1" si="174"/>
        <v>-0.51060878593946479</v>
      </c>
      <c r="C3673">
        <f t="shared" ca="1" si="173"/>
        <v>0.27645268302049719</v>
      </c>
      <c r="D3673">
        <f t="shared" ca="1" si="175"/>
        <v>1</v>
      </c>
    </row>
    <row r="3674" spans="1:4" x14ac:dyDescent="0.3">
      <c r="A3674">
        <f t="shared" ca="1" si="174"/>
        <v>0.47398895541395203</v>
      </c>
      <c r="B3674">
        <f t="shared" ca="1" si="174"/>
        <v>0.31548504589046722</v>
      </c>
      <c r="C3674">
        <f t="shared" ca="1" si="173"/>
        <v>0.32419634403491959</v>
      </c>
      <c r="D3674">
        <f t="shared" ca="1" si="175"/>
        <v>1</v>
      </c>
    </row>
    <row r="3675" spans="1:4" x14ac:dyDescent="0.3">
      <c r="A3675">
        <f t="shared" ca="1" si="174"/>
        <v>-0.85483651571842123</v>
      </c>
      <c r="B3675">
        <f t="shared" ca="1" si="174"/>
        <v>0.32376276476098576</v>
      </c>
      <c r="C3675">
        <f t="shared" ca="1" si="173"/>
        <v>0.83556779645128798</v>
      </c>
      <c r="D3675">
        <f t="shared" ca="1" si="175"/>
        <v>1</v>
      </c>
    </row>
    <row r="3676" spans="1:4" x14ac:dyDescent="0.3">
      <c r="A3676">
        <f t="shared" ca="1" si="174"/>
        <v>0.64165577957334619</v>
      </c>
      <c r="B3676">
        <f t="shared" ca="1" si="174"/>
        <v>0.88292175522188754</v>
      </c>
      <c r="C3676">
        <f t="shared" ca="1" si="173"/>
        <v>1.1912729653039773</v>
      </c>
      <c r="D3676">
        <f t="shared" ca="1" si="175"/>
        <v>0</v>
      </c>
    </row>
    <row r="3677" spans="1:4" x14ac:dyDescent="0.3">
      <c r="A3677">
        <f t="shared" ca="1" si="174"/>
        <v>-0.82037191798044673</v>
      </c>
      <c r="B3677">
        <f t="shared" ca="1" si="174"/>
        <v>-0.56848336692931167</v>
      </c>
      <c r="C3677">
        <f t="shared" ca="1" si="173"/>
        <v>0.99618342228620327</v>
      </c>
      <c r="D3677">
        <f t="shared" ca="1" si="175"/>
        <v>1</v>
      </c>
    </row>
    <row r="3678" spans="1:4" x14ac:dyDescent="0.3">
      <c r="A3678">
        <f t="shared" ca="1" si="174"/>
        <v>0.80711802764067686</v>
      </c>
      <c r="B3678">
        <f t="shared" ca="1" si="174"/>
        <v>0.50166627197609559</v>
      </c>
      <c r="C3678">
        <f t="shared" ca="1" si="173"/>
        <v>0.90310855898097042</v>
      </c>
      <c r="D3678">
        <f t="shared" ca="1" si="175"/>
        <v>1</v>
      </c>
    </row>
    <row r="3679" spans="1:4" x14ac:dyDescent="0.3">
      <c r="A3679">
        <f t="shared" ca="1" si="174"/>
        <v>-8.9719838521337136E-2</v>
      </c>
      <c r="B3679">
        <f t="shared" ca="1" si="174"/>
        <v>0.30820363019163399</v>
      </c>
      <c r="C3679">
        <f t="shared" ca="1" si="173"/>
        <v>0.1030391270875963</v>
      </c>
      <c r="D3679">
        <f t="shared" ca="1" si="175"/>
        <v>1</v>
      </c>
    </row>
    <row r="3680" spans="1:4" x14ac:dyDescent="0.3">
      <c r="A3680">
        <f t="shared" ca="1" si="174"/>
        <v>0.40448983016941176</v>
      </c>
      <c r="B3680">
        <f t="shared" ca="1" si="174"/>
        <v>-0.90452966369738341</v>
      </c>
      <c r="C3680">
        <f t="shared" ca="1" si="173"/>
        <v>0.98178593521898117</v>
      </c>
      <c r="D3680">
        <f t="shared" ca="1" si="175"/>
        <v>1</v>
      </c>
    </row>
    <row r="3681" spans="1:4" x14ac:dyDescent="0.3">
      <c r="A3681">
        <f t="shared" ca="1" si="174"/>
        <v>0.51324196173471348</v>
      </c>
      <c r="B3681">
        <f t="shared" ca="1" si="174"/>
        <v>0.55661702446089656</v>
      </c>
      <c r="C3681">
        <f t="shared" ca="1" si="173"/>
        <v>0.57323982320499944</v>
      </c>
      <c r="D3681">
        <f t="shared" ca="1" si="175"/>
        <v>1</v>
      </c>
    </row>
    <row r="3682" spans="1:4" x14ac:dyDescent="0.3">
      <c r="A3682">
        <f t="shared" ca="1" si="174"/>
        <v>0.62489029098016524</v>
      </c>
      <c r="B3682">
        <f t="shared" ca="1" si="174"/>
        <v>0.40780642887187879</v>
      </c>
      <c r="C3682">
        <f t="shared" ca="1" si="173"/>
        <v>0.55679395919051033</v>
      </c>
      <c r="D3682">
        <f t="shared" ca="1" si="175"/>
        <v>1</v>
      </c>
    </row>
    <row r="3683" spans="1:4" x14ac:dyDescent="0.3">
      <c r="A3683">
        <f t="shared" ca="1" si="174"/>
        <v>0.27000632456559059</v>
      </c>
      <c r="B3683">
        <f t="shared" ca="1" si="174"/>
        <v>-0.20144200504705023</v>
      </c>
      <c r="C3683">
        <f t="shared" ca="1" si="173"/>
        <v>0.11348229670279486</v>
      </c>
      <c r="D3683">
        <f t="shared" ca="1" si="175"/>
        <v>1</v>
      </c>
    </row>
    <row r="3684" spans="1:4" x14ac:dyDescent="0.3">
      <c r="A3684">
        <f t="shared" ca="1" si="174"/>
        <v>-0.70777870711102508</v>
      </c>
      <c r="B3684">
        <f t="shared" ca="1" si="174"/>
        <v>-9.0309948894295999E-2</v>
      </c>
      <c r="C3684">
        <f t="shared" ca="1" si="173"/>
        <v>0.50910658510904461</v>
      </c>
      <c r="D3684">
        <f t="shared" ca="1" si="175"/>
        <v>1</v>
      </c>
    </row>
    <row r="3685" spans="1:4" x14ac:dyDescent="0.3">
      <c r="A3685">
        <f t="shared" ca="1" si="174"/>
        <v>0.37185155846608065</v>
      </c>
      <c r="B3685">
        <f t="shared" ca="1" si="174"/>
        <v>-0.80794757143330087</v>
      </c>
      <c r="C3685">
        <f t="shared" ca="1" si="173"/>
        <v>0.79105285971862183</v>
      </c>
      <c r="D3685">
        <f t="shared" ca="1" si="175"/>
        <v>1</v>
      </c>
    </row>
    <row r="3686" spans="1:4" x14ac:dyDescent="0.3">
      <c r="A3686">
        <f t="shared" ca="1" si="174"/>
        <v>0.98255886170402373</v>
      </c>
      <c r="B3686">
        <f t="shared" ca="1" si="174"/>
        <v>-0.37667203916722047</v>
      </c>
      <c r="C3686">
        <f t="shared" ca="1" si="173"/>
        <v>1.107303741803499</v>
      </c>
      <c r="D3686">
        <f t="shared" ca="1" si="175"/>
        <v>0</v>
      </c>
    </row>
    <row r="3687" spans="1:4" x14ac:dyDescent="0.3">
      <c r="A3687">
        <f t="shared" ca="1" si="174"/>
        <v>0.94745925101300221</v>
      </c>
      <c r="B3687">
        <f t="shared" ca="1" si="174"/>
        <v>0.48956777090503878</v>
      </c>
      <c r="C3687">
        <f t="shared" ca="1" si="173"/>
        <v>1.1373556346390477</v>
      </c>
      <c r="D3687">
        <f t="shared" ca="1" si="175"/>
        <v>0</v>
      </c>
    </row>
    <row r="3688" spans="1:4" x14ac:dyDescent="0.3">
      <c r="A3688">
        <f t="shared" ca="1" si="174"/>
        <v>0.63912529492919523</v>
      </c>
      <c r="B3688">
        <f t="shared" ca="1" si="174"/>
        <v>0.78047794037786011</v>
      </c>
      <c r="C3688">
        <f t="shared" ca="1" si="173"/>
        <v>1.0176269580347974</v>
      </c>
      <c r="D3688">
        <f t="shared" ca="1" si="175"/>
        <v>0</v>
      </c>
    </row>
    <row r="3689" spans="1:4" x14ac:dyDescent="0.3">
      <c r="A3689">
        <f t="shared" ca="1" si="174"/>
        <v>-0.73464988097012696</v>
      </c>
      <c r="B3689">
        <f t="shared" ca="1" si="174"/>
        <v>-0.41472297778209088</v>
      </c>
      <c r="C3689">
        <f t="shared" ref="C3689:C3752" ca="1" si="176">A3689^2 + B3689^2</f>
        <v>0.71170559590986637</v>
      </c>
      <c r="D3689">
        <f t="shared" ca="1" si="175"/>
        <v>1</v>
      </c>
    </row>
    <row r="3690" spans="1:4" x14ac:dyDescent="0.3">
      <c r="A3690">
        <f t="shared" ref="A3690:B3753" ca="1" si="177">RAND()*2-1</f>
        <v>-0.60761891361789422</v>
      </c>
      <c r="B3690">
        <f t="shared" ca="1" si="177"/>
        <v>0.87316037440031025</v>
      </c>
      <c r="C3690">
        <f t="shared" ca="1" si="176"/>
        <v>1.1316097836090799</v>
      </c>
      <c r="D3690">
        <f t="shared" ca="1" si="175"/>
        <v>0</v>
      </c>
    </row>
    <row r="3691" spans="1:4" x14ac:dyDescent="0.3">
      <c r="A3691">
        <f t="shared" ca="1" si="177"/>
        <v>-0.67763406559407047</v>
      </c>
      <c r="B3691">
        <f t="shared" ca="1" si="177"/>
        <v>0.61881487907002408</v>
      </c>
      <c r="C3691">
        <f t="shared" ca="1" si="176"/>
        <v>0.8421197814119975</v>
      </c>
      <c r="D3691">
        <f t="shared" ca="1" si="175"/>
        <v>1</v>
      </c>
    </row>
    <row r="3692" spans="1:4" x14ac:dyDescent="0.3">
      <c r="A3692">
        <f t="shared" ca="1" si="177"/>
        <v>-7.8135421589270226E-2</v>
      </c>
      <c r="B3692">
        <f t="shared" ca="1" si="177"/>
        <v>-0.35073552751317938</v>
      </c>
      <c r="C3692">
        <f t="shared" ca="1" si="176"/>
        <v>0.12912055436688119</v>
      </c>
      <c r="D3692">
        <f t="shared" ca="1" si="175"/>
        <v>1</v>
      </c>
    </row>
    <row r="3693" spans="1:4" x14ac:dyDescent="0.3">
      <c r="A3693">
        <f t="shared" ca="1" si="177"/>
        <v>0.48665323263432803</v>
      </c>
      <c r="B3693">
        <f t="shared" ca="1" si="177"/>
        <v>-0.48021980028307354</v>
      </c>
      <c r="C3693">
        <f t="shared" ca="1" si="176"/>
        <v>0.46744242541735642</v>
      </c>
      <c r="D3693">
        <f t="shared" ca="1" si="175"/>
        <v>1</v>
      </c>
    </row>
    <row r="3694" spans="1:4" x14ac:dyDescent="0.3">
      <c r="A3694">
        <f t="shared" ca="1" si="177"/>
        <v>0.75632126559946733</v>
      </c>
      <c r="B3694">
        <f t="shared" ca="1" si="177"/>
        <v>-0.84985054141743044</v>
      </c>
      <c r="C3694">
        <f t="shared" ca="1" si="176"/>
        <v>1.2942677995454797</v>
      </c>
      <c r="D3694">
        <f t="shared" ca="1" si="175"/>
        <v>0</v>
      </c>
    </row>
    <row r="3695" spans="1:4" x14ac:dyDescent="0.3">
      <c r="A3695">
        <f t="shared" ca="1" si="177"/>
        <v>0.73695441813687124</v>
      </c>
      <c r="B3695">
        <f t="shared" ca="1" si="177"/>
        <v>-0.96402987301322529</v>
      </c>
      <c r="C3695">
        <f t="shared" ca="1" si="176"/>
        <v>1.4724554104733496</v>
      </c>
      <c r="D3695">
        <f t="shared" ca="1" si="175"/>
        <v>0</v>
      </c>
    </row>
    <row r="3696" spans="1:4" x14ac:dyDescent="0.3">
      <c r="A3696">
        <f t="shared" ca="1" si="177"/>
        <v>-0.32439397474994047</v>
      </c>
      <c r="B3696">
        <f t="shared" ca="1" si="177"/>
        <v>0.17329130567652529</v>
      </c>
      <c r="C3696">
        <f t="shared" ca="1" si="176"/>
        <v>0.13526132747713995</v>
      </c>
      <c r="D3696">
        <f t="shared" ca="1" si="175"/>
        <v>1</v>
      </c>
    </row>
    <row r="3697" spans="1:4" x14ac:dyDescent="0.3">
      <c r="A3697">
        <f t="shared" ca="1" si="177"/>
        <v>0.66363123506786637</v>
      </c>
      <c r="B3697">
        <f t="shared" ca="1" si="177"/>
        <v>0.80681694183575048</v>
      </c>
      <c r="C3697">
        <f t="shared" ca="1" si="176"/>
        <v>1.0913599937908944</v>
      </c>
      <c r="D3697">
        <f t="shared" ca="1" si="175"/>
        <v>0</v>
      </c>
    </row>
    <row r="3698" spans="1:4" x14ac:dyDescent="0.3">
      <c r="A3698">
        <f t="shared" ca="1" si="177"/>
        <v>-0.34582447576852959</v>
      </c>
      <c r="B3698">
        <f t="shared" ca="1" si="177"/>
        <v>0.99369061504175127</v>
      </c>
      <c r="C3698">
        <f t="shared" ca="1" si="176"/>
        <v>1.1070156064626322</v>
      </c>
      <c r="D3698">
        <f t="shared" ca="1" si="175"/>
        <v>0</v>
      </c>
    </row>
    <row r="3699" spans="1:4" x14ac:dyDescent="0.3">
      <c r="A3699">
        <f t="shared" ca="1" si="177"/>
        <v>-0.68994687053135717</v>
      </c>
      <c r="B3699">
        <f t="shared" ca="1" si="177"/>
        <v>7.0590980504790179E-2</v>
      </c>
      <c r="C3699">
        <f t="shared" ca="1" si="176"/>
        <v>0.48100977068464101</v>
      </c>
      <c r="D3699">
        <f t="shared" ca="1" si="175"/>
        <v>1</v>
      </c>
    </row>
    <row r="3700" spans="1:4" x14ac:dyDescent="0.3">
      <c r="A3700">
        <f t="shared" ca="1" si="177"/>
        <v>-0.69496754840765318</v>
      </c>
      <c r="B3700">
        <f t="shared" ca="1" si="177"/>
        <v>0.7693521754899002</v>
      </c>
      <c r="C3700">
        <f t="shared" ca="1" si="176"/>
        <v>1.074882663270786</v>
      </c>
      <c r="D3700">
        <f t="shared" ca="1" si="175"/>
        <v>0</v>
      </c>
    </row>
    <row r="3701" spans="1:4" x14ac:dyDescent="0.3">
      <c r="A3701">
        <f t="shared" ca="1" si="177"/>
        <v>0.48761191105343182</v>
      </c>
      <c r="B3701">
        <f t="shared" ca="1" si="177"/>
        <v>-0.96906310301529364</v>
      </c>
      <c r="C3701">
        <f t="shared" ca="1" si="176"/>
        <v>1.1768486734268095</v>
      </c>
      <c r="D3701">
        <f t="shared" ca="1" si="175"/>
        <v>0</v>
      </c>
    </row>
    <row r="3702" spans="1:4" x14ac:dyDescent="0.3">
      <c r="A3702">
        <f t="shared" ca="1" si="177"/>
        <v>-0.52468951829797583</v>
      </c>
      <c r="B3702">
        <f t="shared" ca="1" si="177"/>
        <v>0.33597713955965158</v>
      </c>
      <c r="C3702">
        <f t="shared" ca="1" si="176"/>
        <v>0.38817972891844754</v>
      </c>
      <c r="D3702">
        <f t="shared" ca="1" si="175"/>
        <v>1</v>
      </c>
    </row>
    <row r="3703" spans="1:4" x14ac:dyDescent="0.3">
      <c r="A3703">
        <f t="shared" ca="1" si="177"/>
        <v>-0.75652017222506052</v>
      </c>
      <c r="B3703">
        <f t="shared" ca="1" si="177"/>
        <v>-0.5220924865669625</v>
      </c>
      <c r="C3703">
        <f t="shared" ca="1" si="176"/>
        <v>0.84490333551310914</v>
      </c>
      <c r="D3703">
        <f t="shared" ca="1" si="175"/>
        <v>1</v>
      </c>
    </row>
    <row r="3704" spans="1:4" x14ac:dyDescent="0.3">
      <c r="A3704">
        <f t="shared" ca="1" si="177"/>
        <v>-0.36941848303165559</v>
      </c>
      <c r="B3704">
        <f t="shared" ca="1" si="177"/>
        <v>0.35377898941966612</v>
      </c>
      <c r="C3704">
        <f t="shared" ca="1" si="176"/>
        <v>0.26162958896020982</v>
      </c>
      <c r="D3704">
        <f t="shared" ca="1" si="175"/>
        <v>1</v>
      </c>
    </row>
    <row r="3705" spans="1:4" x14ac:dyDescent="0.3">
      <c r="A3705">
        <f t="shared" ca="1" si="177"/>
        <v>0.62558021210607273</v>
      </c>
      <c r="B3705">
        <f t="shared" ca="1" si="177"/>
        <v>-0.77973553790815675</v>
      </c>
      <c r="C3705">
        <f t="shared" ca="1" si="176"/>
        <v>0.99933811085560142</v>
      </c>
      <c r="D3705">
        <f t="shared" ca="1" si="175"/>
        <v>1</v>
      </c>
    </row>
    <row r="3706" spans="1:4" x14ac:dyDescent="0.3">
      <c r="A3706">
        <f t="shared" ca="1" si="177"/>
        <v>-0.92736600168988037</v>
      </c>
      <c r="B3706">
        <f t="shared" ca="1" si="177"/>
        <v>-0.73690676520686305</v>
      </c>
      <c r="C3706">
        <f t="shared" ca="1" si="176"/>
        <v>1.403039281697918</v>
      </c>
      <c r="D3706">
        <f t="shared" ca="1" si="175"/>
        <v>0</v>
      </c>
    </row>
    <row r="3707" spans="1:4" x14ac:dyDescent="0.3">
      <c r="A3707">
        <f t="shared" ca="1" si="177"/>
        <v>-0.96782077886838991</v>
      </c>
      <c r="B3707">
        <f t="shared" ca="1" si="177"/>
        <v>-0.65553420753981495</v>
      </c>
      <c r="C3707">
        <f t="shared" ca="1" si="176"/>
        <v>1.3664021572642699</v>
      </c>
      <c r="D3707">
        <f t="shared" ca="1" si="175"/>
        <v>0</v>
      </c>
    </row>
    <row r="3708" spans="1:4" x14ac:dyDescent="0.3">
      <c r="A3708">
        <f t="shared" ca="1" si="177"/>
        <v>0.63665144716065081</v>
      </c>
      <c r="B3708">
        <f t="shared" ca="1" si="177"/>
        <v>0.63369760504916672</v>
      </c>
      <c r="C3708">
        <f t="shared" ca="1" si="176"/>
        <v>0.80689771981680058</v>
      </c>
      <c r="D3708">
        <f t="shared" ca="1" si="175"/>
        <v>1</v>
      </c>
    </row>
    <row r="3709" spans="1:4" x14ac:dyDescent="0.3">
      <c r="A3709">
        <f t="shared" ca="1" si="177"/>
        <v>-0.29413575718963991</v>
      </c>
      <c r="B3709">
        <f t="shared" ca="1" si="177"/>
        <v>0.97755503220028617</v>
      </c>
      <c r="C3709">
        <f t="shared" ca="1" si="176"/>
        <v>1.0421296846376253</v>
      </c>
      <c r="D3709">
        <f t="shared" ca="1" si="175"/>
        <v>0</v>
      </c>
    </row>
    <row r="3710" spans="1:4" x14ac:dyDescent="0.3">
      <c r="A3710">
        <f t="shared" ca="1" si="177"/>
        <v>-0.46231986546419712</v>
      </c>
      <c r="B3710">
        <f t="shared" ca="1" si="177"/>
        <v>-0.6031333065593143</v>
      </c>
      <c r="C3710">
        <f t="shared" ca="1" si="176"/>
        <v>0.57750944348400512</v>
      </c>
      <c r="D3710">
        <f t="shared" ca="1" si="175"/>
        <v>1</v>
      </c>
    </row>
    <row r="3711" spans="1:4" x14ac:dyDescent="0.3">
      <c r="A3711">
        <f t="shared" ca="1" si="177"/>
        <v>0.82225471905482039</v>
      </c>
      <c r="B3711">
        <f t="shared" ca="1" si="177"/>
        <v>-0.12000161548484645</v>
      </c>
      <c r="C3711">
        <f t="shared" ca="1" si="176"/>
        <v>0.69050321072689447</v>
      </c>
      <c r="D3711">
        <f t="shared" ca="1" si="175"/>
        <v>1</v>
      </c>
    </row>
    <row r="3712" spans="1:4" x14ac:dyDescent="0.3">
      <c r="A3712">
        <f t="shared" ca="1" si="177"/>
        <v>-0.84354748187551598</v>
      </c>
      <c r="B3712">
        <f t="shared" ca="1" si="177"/>
        <v>0.19094742486955529</v>
      </c>
      <c r="C3712">
        <f t="shared" ca="1" si="176"/>
        <v>0.74803327324283841</v>
      </c>
      <c r="D3712">
        <f t="shared" ca="1" si="175"/>
        <v>1</v>
      </c>
    </row>
    <row r="3713" spans="1:4" x14ac:dyDescent="0.3">
      <c r="A3713">
        <f t="shared" ca="1" si="177"/>
        <v>4.7558549358430291E-2</v>
      </c>
      <c r="B3713">
        <f t="shared" ca="1" si="177"/>
        <v>8.1270853150933187E-2</v>
      </c>
      <c r="C3713">
        <f t="shared" ca="1" si="176"/>
        <v>8.8667671889587976E-3</v>
      </c>
      <c r="D3713">
        <f t="shared" ca="1" si="175"/>
        <v>1</v>
      </c>
    </row>
    <row r="3714" spans="1:4" x14ac:dyDescent="0.3">
      <c r="A3714">
        <f t="shared" ca="1" si="177"/>
        <v>-0.248778998237833</v>
      </c>
      <c r="B3714">
        <f t="shared" ca="1" si="177"/>
        <v>0.91213251562397724</v>
      </c>
      <c r="C3714">
        <f t="shared" ca="1" si="176"/>
        <v>0.89387671602274477</v>
      </c>
      <c r="D3714">
        <f t="shared" ca="1" si="175"/>
        <v>1</v>
      </c>
    </row>
    <row r="3715" spans="1:4" x14ac:dyDescent="0.3">
      <c r="A3715">
        <f t="shared" ca="1" si="177"/>
        <v>-0.10008395679162163</v>
      </c>
      <c r="B3715">
        <f t="shared" ca="1" si="177"/>
        <v>0.5740644056006996</v>
      </c>
      <c r="C3715">
        <f t="shared" ca="1" si="176"/>
        <v>0.33956674018475175</v>
      </c>
      <c r="D3715">
        <f t="shared" ca="1" si="175"/>
        <v>1</v>
      </c>
    </row>
    <row r="3716" spans="1:4" x14ac:dyDescent="0.3">
      <c r="A3716">
        <f t="shared" ca="1" si="177"/>
        <v>-7.5952156295576945E-2</v>
      </c>
      <c r="B3716">
        <f t="shared" ca="1" si="177"/>
        <v>-0.37913350745671481</v>
      </c>
      <c r="C3716">
        <f t="shared" ca="1" si="176"/>
        <v>0.14951094652237856</v>
      </c>
      <c r="D3716">
        <f t="shared" ca="1" si="175"/>
        <v>1</v>
      </c>
    </row>
    <row r="3717" spans="1:4" x14ac:dyDescent="0.3">
      <c r="A3717">
        <f t="shared" ca="1" si="177"/>
        <v>-0.26138521957531968</v>
      </c>
      <c r="B3717">
        <f t="shared" ca="1" si="177"/>
        <v>-0.60391870767925049</v>
      </c>
      <c r="C3717">
        <f t="shared" ca="1" si="176"/>
        <v>0.43304003849741413</v>
      </c>
      <c r="D3717">
        <f t="shared" ref="D3717:D3780" ca="1" si="178">IF(C3717&lt;1,1,0)</f>
        <v>1</v>
      </c>
    </row>
    <row r="3718" spans="1:4" x14ac:dyDescent="0.3">
      <c r="A3718">
        <f t="shared" ca="1" si="177"/>
        <v>0.28124619288052033</v>
      </c>
      <c r="B3718">
        <f t="shared" ca="1" si="177"/>
        <v>-0.20130619461423782</v>
      </c>
      <c r="C3718">
        <f t="shared" ca="1" si="176"/>
        <v>0.11962360499985222</v>
      </c>
      <c r="D3718">
        <f t="shared" ca="1" si="178"/>
        <v>1</v>
      </c>
    </row>
    <row r="3719" spans="1:4" x14ac:dyDescent="0.3">
      <c r="A3719">
        <f t="shared" ca="1" si="177"/>
        <v>0.54744454957751976</v>
      </c>
      <c r="B3719">
        <f t="shared" ca="1" si="177"/>
        <v>-7.8249843211661174E-2</v>
      </c>
      <c r="C3719">
        <f t="shared" ca="1" si="176"/>
        <v>0.30581857282478303</v>
      </c>
      <c r="D3719">
        <f t="shared" ca="1" si="178"/>
        <v>1</v>
      </c>
    </row>
    <row r="3720" spans="1:4" x14ac:dyDescent="0.3">
      <c r="A3720">
        <f t="shared" ca="1" si="177"/>
        <v>-0.11547739952398284</v>
      </c>
      <c r="B3720">
        <f t="shared" ca="1" si="177"/>
        <v>6.9715460532668194E-2</v>
      </c>
      <c r="C3720">
        <f t="shared" ca="1" si="176"/>
        <v>1.8195275238103568E-2</v>
      </c>
      <c r="D3720">
        <f t="shared" ca="1" si="178"/>
        <v>1</v>
      </c>
    </row>
    <row r="3721" spans="1:4" x14ac:dyDescent="0.3">
      <c r="A3721">
        <f t="shared" ca="1" si="177"/>
        <v>0.47072937561240691</v>
      </c>
      <c r="B3721">
        <f t="shared" ca="1" si="177"/>
        <v>-0.60047302091756682</v>
      </c>
      <c r="C3721">
        <f t="shared" ca="1" si="176"/>
        <v>0.5821539939143151</v>
      </c>
      <c r="D3721">
        <f t="shared" ca="1" si="178"/>
        <v>1</v>
      </c>
    </row>
    <row r="3722" spans="1:4" x14ac:dyDescent="0.3">
      <c r="A3722">
        <f t="shared" ca="1" si="177"/>
        <v>-0.91691006405885478</v>
      </c>
      <c r="B3722">
        <f t="shared" ca="1" si="177"/>
        <v>-6.52074155842437E-2</v>
      </c>
      <c r="C3722">
        <f t="shared" ca="1" si="176"/>
        <v>0.84497607261958951</v>
      </c>
      <c r="D3722">
        <f t="shared" ca="1" si="178"/>
        <v>1</v>
      </c>
    </row>
    <row r="3723" spans="1:4" x14ac:dyDescent="0.3">
      <c r="A3723">
        <f t="shared" ca="1" si="177"/>
        <v>0.73526813361148036</v>
      </c>
      <c r="B3723">
        <f t="shared" ca="1" si="177"/>
        <v>0.25596377421372885</v>
      </c>
      <c r="C3723">
        <f t="shared" ca="1" si="176"/>
        <v>0.60613668201424642</v>
      </c>
      <c r="D3723">
        <f t="shared" ca="1" si="178"/>
        <v>1</v>
      </c>
    </row>
    <row r="3724" spans="1:4" x14ac:dyDescent="0.3">
      <c r="A3724">
        <f t="shared" ca="1" si="177"/>
        <v>0.12104319880905212</v>
      </c>
      <c r="B3724">
        <f t="shared" ca="1" si="177"/>
        <v>0.53783882819228412</v>
      </c>
      <c r="C3724">
        <f t="shared" ca="1" si="176"/>
        <v>0.30392206108917702</v>
      </c>
      <c r="D3724">
        <f t="shared" ca="1" si="178"/>
        <v>1</v>
      </c>
    </row>
    <row r="3725" spans="1:4" x14ac:dyDescent="0.3">
      <c r="A3725">
        <f t="shared" ca="1" si="177"/>
        <v>-0.82186202495722172</v>
      </c>
      <c r="B3725">
        <f t="shared" ca="1" si="177"/>
        <v>-0.27893233770051129</v>
      </c>
      <c r="C3725">
        <f t="shared" ca="1" si="176"/>
        <v>0.75326043708185697</v>
      </c>
      <c r="D3725">
        <f t="shared" ca="1" si="178"/>
        <v>1</v>
      </c>
    </row>
    <row r="3726" spans="1:4" x14ac:dyDescent="0.3">
      <c r="A3726">
        <f t="shared" ca="1" si="177"/>
        <v>-0.94597036791983058</v>
      </c>
      <c r="B3726">
        <f t="shared" ca="1" si="177"/>
        <v>-1.0615580238687361E-2</v>
      </c>
      <c r="C3726">
        <f t="shared" ca="1" si="176"/>
        <v>0.89497262752618367</v>
      </c>
      <c r="D3726">
        <f t="shared" ca="1" si="178"/>
        <v>1</v>
      </c>
    </row>
    <row r="3727" spans="1:4" x14ac:dyDescent="0.3">
      <c r="A3727">
        <f t="shared" ca="1" si="177"/>
        <v>9.7718427740357106E-2</v>
      </c>
      <c r="B3727">
        <f t="shared" ca="1" si="177"/>
        <v>6.3288275933124138E-2</v>
      </c>
      <c r="C3727">
        <f t="shared" ca="1" si="176"/>
        <v>1.3554296990634653E-2</v>
      </c>
      <c r="D3727">
        <f t="shared" ca="1" si="178"/>
        <v>1</v>
      </c>
    </row>
    <row r="3728" spans="1:4" x14ac:dyDescent="0.3">
      <c r="A3728">
        <f t="shared" ca="1" si="177"/>
        <v>0.40042441072752388</v>
      </c>
      <c r="B3728">
        <f t="shared" ca="1" si="177"/>
        <v>0.94846127244982004</v>
      </c>
      <c r="C3728">
        <f t="shared" ca="1" si="176"/>
        <v>1.0599184940436166</v>
      </c>
      <c r="D3728">
        <f t="shared" ca="1" si="178"/>
        <v>0</v>
      </c>
    </row>
    <row r="3729" spans="1:4" x14ac:dyDescent="0.3">
      <c r="A3729">
        <f t="shared" ca="1" si="177"/>
        <v>0.68213555236694767</v>
      </c>
      <c r="B3729">
        <f t="shared" ca="1" si="177"/>
        <v>0.1466553049213084</v>
      </c>
      <c r="C3729">
        <f t="shared" ca="1" si="176"/>
        <v>0.48681669026452273</v>
      </c>
      <c r="D3729">
        <f t="shared" ca="1" si="178"/>
        <v>1</v>
      </c>
    </row>
    <row r="3730" spans="1:4" x14ac:dyDescent="0.3">
      <c r="A3730">
        <f t="shared" ca="1" si="177"/>
        <v>-6.6650237464029871E-3</v>
      </c>
      <c r="B3730">
        <f t="shared" ca="1" si="177"/>
        <v>-7.4213189830544923E-2</v>
      </c>
      <c r="C3730">
        <f t="shared" ca="1" si="176"/>
        <v>5.552020086364612E-3</v>
      </c>
      <c r="D3730">
        <f t="shared" ca="1" si="178"/>
        <v>1</v>
      </c>
    </row>
    <row r="3731" spans="1:4" x14ac:dyDescent="0.3">
      <c r="A3731">
        <f t="shared" ca="1" si="177"/>
        <v>0.60747366487954091</v>
      </c>
      <c r="B3731">
        <f t="shared" ca="1" si="177"/>
        <v>-0.91444272504255819</v>
      </c>
      <c r="C3731">
        <f t="shared" ca="1" si="176"/>
        <v>1.2052297509054404</v>
      </c>
      <c r="D3731">
        <f t="shared" ca="1" si="178"/>
        <v>0</v>
      </c>
    </row>
    <row r="3732" spans="1:4" x14ac:dyDescent="0.3">
      <c r="A3732">
        <f t="shared" ca="1" si="177"/>
        <v>0.24308695251586543</v>
      </c>
      <c r="B3732">
        <f t="shared" ca="1" si="177"/>
        <v>0.82433887235007397</v>
      </c>
      <c r="C3732">
        <f t="shared" ca="1" si="176"/>
        <v>0.73862584295084222</v>
      </c>
      <c r="D3732">
        <f t="shared" ca="1" si="178"/>
        <v>1</v>
      </c>
    </row>
    <row r="3733" spans="1:4" x14ac:dyDescent="0.3">
      <c r="A3733">
        <f t="shared" ca="1" si="177"/>
        <v>7.8896185572836286E-2</v>
      </c>
      <c r="B3733">
        <f t="shared" ca="1" si="177"/>
        <v>0.33282566011445103</v>
      </c>
      <c r="C3733">
        <f t="shared" ca="1" si="176"/>
        <v>0.1169975281285635</v>
      </c>
      <c r="D3733">
        <f t="shared" ca="1" si="178"/>
        <v>1</v>
      </c>
    </row>
    <row r="3734" spans="1:4" x14ac:dyDescent="0.3">
      <c r="A3734">
        <f t="shared" ca="1" si="177"/>
        <v>0.59914476672533712</v>
      </c>
      <c r="B3734">
        <f t="shared" ca="1" si="177"/>
        <v>-0.99047753933007576</v>
      </c>
      <c r="C3734">
        <f t="shared" ca="1" si="176"/>
        <v>1.3400202074117205</v>
      </c>
      <c r="D3734">
        <f t="shared" ca="1" si="178"/>
        <v>0</v>
      </c>
    </row>
    <row r="3735" spans="1:4" x14ac:dyDescent="0.3">
      <c r="A3735">
        <f t="shared" ca="1" si="177"/>
        <v>0.12316741960746458</v>
      </c>
      <c r="B3735">
        <f t="shared" ca="1" si="177"/>
        <v>-0.98093655959080639</v>
      </c>
      <c r="C3735">
        <f t="shared" ca="1" si="176"/>
        <v>0.97740674719460885</v>
      </c>
      <c r="D3735">
        <f t="shared" ca="1" si="178"/>
        <v>1</v>
      </c>
    </row>
    <row r="3736" spans="1:4" x14ac:dyDescent="0.3">
      <c r="A3736">
        <f t="shared" ca="1" si="177"/>
        <v>0.37550126573245657</v>
      </c>
      <c r="B3736">
        <f t="shared" ca="1" si="177"/>
        <v>-5.3553042382486371E-2</v>
      </c>
      <c r="C3736">
        <f t="shared" ca="1" si="176"/>
        <v>0.14386912891509734</v>
      </c>
      <c r="D3736">
        <f t="shared" ca="1" si="178"/>
        <v>1</v>
      </c>
    </row>
    <row r="3737" spans="1:4" x14ac:dyDescent="0.3">
      <c r="A3737">
        <f t="shared" ca="1" si="177"/>
        <v>-0.18471595475211355</v>
      </c>
      <c r="B3737">
        <f t="shared" ca="1" si="177"/>
        <v>0.9360607994722947</v>
      </c>
      <c r="C3737">
        <f t="shared" ca="1" si="176"/>
        <v>0.91032980424869636</v>
      </c>
      <c r="D3737">
        <f t="shared" ca="1" si="178"/>
        <v>1</v>
      </c>
    </row>
    <row r="3738" spans="1:4" x14ac:dyDescent="0.3">
      <c r="A3738">
        <f t="shared" ca="1" si="177"/>
        <v>0.19922784353835077</v>
      </c>
      <c r="B3738">
        <f t="shared" ca="1" si="177"/>
        <v>0.96179917678328475</v>
      </c>
      <c r="C3738">
        <f t="shared" ca="1" si="176"/>
        <v>0.96474939010194583</v>
      </c>
      <c r="D3738">
        <f t="shared" ca="1" si="178"/>
        <v>1</v>
      </c>
    </row>
    <row r="3739" spans="1:4" x14ac:dyDescent="0.3">
      <c r="A3739">
        <f t="shared" ca="1" si="177"/>
        <v>0.62532459148696429</v>
      </c>
      <c r="B3739">
        <f t="shared" ca="1" si="177"/>
        <v>0.75526074452360725</v>
      </c>
      <c r="C3739">
        <f t="shared" ca="1" si="176"/>
        <v>0.96144963693669228</v>
      </c>
      <c r="D3739">
        <f t="shared" ca="1" si="178"/>
        <v>1</v>
      </c>
    </row>
    <row r="3740" spans="1:4" x14ac:dyDescent="0.3">
      <c r="A3740">
        <f t="shared" ca="1" si="177"/>
        <v>0.88043861911112131</v>
      </c>
      <c r="B3740">
        <f t="shared" ca="1" si="177"/>
        <v>0.79002168806365636</v>
      </c>
      <c r="C3740">
        <f t="shared" ca="1" si="176"/>
        <v>1.3993064296332474</v>
      </c>
      <c r="D3740">
        <f t="shared" ca="1" si="178"/>
        <v>0</v>
      </c>
    </row>
    <row r="3741" spans="1:4" x14ac:dyDescent="0.3">
      <c r="A3741">
        <f t="shared" ca="1" si="177"/>
        <v>0.91273525345727591</v>
      </c>
      <c r="B3741">
        <f t="shared" ca="1" si="177"/>
        <v>-0.36646758580403183</v>
      </c>
      <c r="C3741">
        <f t="shared" ca="1" si="176"/>
        <v>0.96738413434875303</v>
      </c>
      <c r="D3741">
        <f t="shared" ca="1" si="178"/>
        <v>1</v>
      </c>
    </row>
    <row r="3742" spans="1:4" x14ac:dyDescent="0.3">
      <c r="A3742">
        <f t="shared" ca="1" si="177"/>
        <v>0.86827159801583398</v>
      </c>
      <c r="B3742">
        <f t="shared" ca="1" si="177"/>
        <v>0.41704407727781234</v>
      </c>
      <c r="C3742">
        <f t="shared" ca="1" si="176"/>
        <v>0.92782133031347191</v>
      </c>
      <c r="D3742">
        <f t="shared" ca="1" si="178"/>
        <v>1</v>
      </c>
    </row>
    <row r="3743" spans="1:4" x14ac:dyDescent="0.3">
      <c r="A3743">
        <f t="shared" ca="1" si="177"/>
        <v>-5.7588346952694547E-2</v>
      </c>
      <c r="B3743">
        <f t="shared" ca="1" si="177"/>
        <v>0.6130165605515594</v>
      </c>
      <c r="C3743">
        <f t="shared" ca="1" si="176"/>
        <v>0.37910572121520764</v>
      </c>
      <c r="D3743">
        <f t="shared" ca="1" si="178"/>
        <v>1</v>
      </c>
    </row>
    <row r="3744" spans="1:4" x14ac:dyDescent="0.3">
      <c r="A3744">
        <f t="shared" ca="1" si="177"/>
        <v>-0.59958764198142811</v>
      </c>
      <c r="B3744">
        <f t="shared" ca="1" si="177"/>
        <v>-0.9594458116928648</v>
      </c>
      <c r="C3744">
        <f t="shared" ca="1" si="176"/>
        <v>1.2800416059918294</v>
      </c>
      <c r="D3744">
        <f t="shared" ca="1" si="178"/>
        <v>0</v>
      </c>
    </row>
    <row r="3745" spans="1:4" x14ac:dyDescent="0.3">
      <c r="A3745">
        <f t="shared" ca="1" si="177"/>
        <v>-0.90899681408987454</v>
      </c>
      <c r="B3745">
        <f t="shared" ca="1" si="177"/>
        <v>-0.92022214657180945</v>
      </c>
      <c r="C3745">
        <f t="shared" ca="1" si="176"/>
        <v>1.6730840070667705</v>
      </c>
      <c r="D3745">
        <f t="shared" ca="1" si="178"/>
        <v>0</v>
      </c>
    </row>
    <row r="3746" spans="1:4" x14ac:dyDescent="0.3">
      <c r="A3746">
        <f t="shared" ca="1" si="177"/>
        <v>0.66502542352638416</v>
      </c>
      <c r="B3746">
        <f t="shared" ca="1" si="177"/>
        <v>-0.6845257649901757</v>
      </c>
      <c r="C3746">
        <f t="shared" ca="1" si="176"/>
        <v>0.91083433687183191</v>
      </c>
      <c r="D3746">
        <f t="shared" ca="1" si="178"/>
        <v>1</v>
      </c>
    </row>
    <row r="3747" spans="1:4" x14ac:dyDescent="0.3">
      <c r="A3747">
        <f t="shared" ca="1" si="177"/>
        <v>-0.98753202813861973</v>
      </c>
      <c r="B3747">
        <f t="shared" ca="1" si="177"/>
        <v>-0.92327175248455351</v>
      </c>
      <c r="C3747">
        <f t="shared" ca="1" si="176"/>
        <v>1.8276502355354745</v>
      </c>
      <c r="D3747">
        <f t="shared" ca="1" si="178"/>
        <v>0</v>
      </c>
    </row>
    <row r="3748" spans="1:4" x14ac:dyDescent="0.3">
      <c r="A3748">
        <f t="shared" ca="1" si="177"/>
        <v>-0.7559280479972601</v>
      </c>
      <c r="B3748">
        <f t="shared" ca="1" si="177"/>
        <v>0.14274440697220658</v>
      </c>
      <c r="C3748">
        <f t="shared" ca="1" si="176"/>
        <v>0.59180317947079497</v>
      </c>
      <c r="D3748">
        <f t="shared" ca="1" si="178"/>
        <v>1</v>
      </c>
    </row>
    <row r="3749" spans="1:4" x14ac:dyDescent="0.3">
      <c r="A3749">
        <f t="shared" ca="1" si="177"/>
        <v>-0.79032519663892131</v>
      </c>
      <c r="B3749">
        <f t="shared" ca="1" si="177"/>
        <v>0.26978696252125633</v>
      </c>
      <c r="C3749">
        <f t="shared" ca="1" si="176"/>
        <v>0.69739892158879546</v>
      </c>
      <c r="D3749">
        <f t="shared" ca="1" si="178"/>
        <v>1</v>
      </c>
    </row>
    <row r="3750" spans="1:4" x14ac:dyDescent="0.3">
      <c r="A3750">
        <f t="shared" ca="1" si="177"/>
        <v>-0.83844561062417178</v>
      </c>
      <c r="B3750">
        <f t="shared" ca="1" si="177"/>
        <v>0.54177079345805557</v>
      </c>
      <c r="C3750">
        <f t="shared" ca="1" si="176"/>
        <v>0.99650663461911138</v>
      </c>
      <c r="D3750">
        <f t="shared" ca="1" si="178"/>
        <v>1</v>
      </c>
    </row>
    <row r="3751" spans="1:4" x14ac:dyDescent="0.3">
      <c r="A3751">
        <f t="shared" ca="1" si="177"/>
        <v>6.1376355430334151E-2</v>
      </c>
      <c r="B3751">
        <f t="shared" ca="1" si="177"/>
        <v>-0.52793981518252853</v>
      </c>
      <c r="C3751">
        <f t="shared" ca="1" si="176"/>
        <v>0.28248750546087309</v>
      </c>
      <c r="D3751">
        <f t="shared" ca="1" si="178"/>
        <v>1</v>
      </c>
    </row>
    <row r="3752" spans="1:4" x14ac:dyDescent="0.3">
      <c r="A3752">
        <f t="shared" ca="1" si="177"/>
        <v>0.42046133911610317</v>
      </c>
      <c r="B3752">
        <f t="shared" ca="1" si="177"/>
        <v>0.42105173592982692</v>
      </c>
      <c r="C3752">
        <f t="shared" ca="1" si="176"/>
        <v>0.3540723020208274</v>
      </c>
      <c r="D3752">
        <f t="shared" ca="1" si="178"/>
        <v>1</v>
      </c>
    </row>
    <row r="3753" spans="1:4" x14ac:dyDescent="0.3">
      <c r="A3753">
        <f t="shared" ca="1" si="177"/>
        <v>0.62541081586887737</v>
      </c>
      <c r="B3753">
        <f t="shared" ca="1" si="177"/>
        <v>0.46041752681825554</v>
      </c>
      <c r="C3753">
        <f t="shared" ref="C3753:C3816" ca="1" si="179">A3753^2 + B3753^2</f>
        <v>0.60312298760721395</v>
      </c>
      <c r="D3753">
        <f t="shared" ca="1" si="178"/>
        <v>1</v>
      </c>
    </row>
    <row r="3754" spans="1:4" x14ac:dyDescent="0.3">
      <c r="A3754">
        <f t="shared" ref="A3754:B3817" ca="1" si="180">RAND()*2-1</f>
        <v>-0.72880089672724413</v>
      </c>
      <c r="B3754">
        <f t="shared" ca="1" si="180"/>
        <v>1.9319307902921468E-2</v>
      </c>
      <c r="C3754">
        <f t="shared" ca="1" si="179"/>
        <v>0.53152398272828305</v>
      </c>
      <c r="D3754">
        <f t="shared" ca="1" si="178"/>
        <v>1</v>
      </c>
    </row>
    <row r="3755" spans="1:4" x14ac:dyDescent="0.3">
      <c r="A3755">
        <f t="shared" ca="1" si="180"/>
        <v>0.17669474543359764</v>
      </c>
      <c r="B3755">
        <f t="shared" ca="1" si="180"/>
        <v>6.9142371329320662E-2</v>
      </c>
      <c r="C3755">
        <f t="shared" ca="1" si="179"/>
        <v>3.6001700576885537E-2</v>
      </c>
      <c r="D3755">
        <f t="shared" ca="1" si="178"/>
        <v>1</v>
      </c>
    </row>
    <row r="3756" spans="1:4" x14ac:dyDescent="0.3">
      <c r="A3756">
        <f t="shared" ca="1" si="180"/>
        <v>-0.68424846085654845</v>
      </c>
      <c r="B3756">
        <f t="shared" ca="1" si="180"/>
        <v>-0.30541307350425395</v>
      </c>
      <c r="C3756">
        <f t="shared" ca="1" si="179"/>
        <v>0.56147310165187037</v>
      </c>
      <c r="D3756">
        <f t="shared" ca="1" si="178"/>
        <v>1</v>
      </c>
    </row>
    <row r="3757" spans="1:4" x14ac:dyDescent="0.3">
      <c r="A3757">
        <f t="shared" ca="1" si="180"/>
        <v>0.88310023742871002</v>
      </c>
      <c r="B3757">
        <f t="shared" ca="1" si="180"/>
        <v>-0.23445271331811535</v>
      </c>
      <c r="C3757">
        <f t="shared" ca="1" si="179"/>
        <v>0.83483410412887049</v>
      </c>
      <c r="D3757">
        <f t="shared" ca="1" si="178"/>
        <v>1</v>
      </c>
    </row>
    <row r="3758" spans="1:4" x14ac:dyDescent="0.3">
      <c r="A3758">
        <f t="shared" ca="1" si="180"/>
        <v>-0.44891088731848661</v>
      </c>
      <c r="B3758">
        <f t="shared" ca="1" si="180"/>
        <v>-0.35495480709395744</v>
      </c>
      <c r="C3758">
        <f t="shared" ca="1" si="179"/>
        <v>0.32751389983217949</v>
      </c>
      <c r="D3758">
        <f t="shared" ca="1" si="178"/>
        <v>1</v>
      </c>
    </row>
    <row r="3759" spans="1:4" x14ac:dyDescent="0.3">
      <c r="A3759">
        <f t="shared" ca="1" si="180"/>
        <v>-3.5211674390124958E-2</v>
      </c>
      <c r="B3759">
        <f t="shared" ca="1" si="180"/>
        <v>-0.16714698937457451</v>
      </c>
      <c r="C3759">
        <f t="shared" ca="1" si="179"/>
        <v>2.9177978070340303E-2</v>
      </c>
      <c r="D3759">
        <f t="shared" ca="1" si="178"/>
        <v>1</v>
      </c>
    </row>
    <row r="3760" spans="1:4" x14ac:dyDescent="0.3">
      <c r="A3760">
        <f t="shared" ca="1" si="180"/>
        <v>0.60609669261468402</v>
      </c>
      <c r="B3760">
        <f t="shared" ca="1" si="180"/>
        <v>-0.21404890168723911</v>
      </c>
      <c r="C3760">
        <f t="shared" ca="1" si="179"/>
        <v>0.41317013311197215</v>
      </c>
      <c r="D3760">
        <f t="shared" ca="1" si="178"/>
        <v>1</v>
      </c>
    </row>
    <row r="3761" spans="1:4" x14ac:dyDescent="0.3">
      <c r="A3761">
        <f t="shared" ca="1" si="180"/>
        <v>0.38921667964458484</v>
      </c>
      <c r="B3761">
        <f t="shared" ca="1" si="180"/>
        <v>0.39730614560984434</v>
      </c>
      <c r="C3761">
        <f t="shared" ca="1" si="179"/>
        <v>0.30934179705290621</v>
      </c>
      <c r="D3761">
        <f t="shared" ca="1" si="178"/>
        <v>1</v>
      </c>
    </row>
    <row r="3762" spans="1:4" x14ac:dyDescent="0.3">
      <c r="A3762">
        <f t="shared" ca="1" si="180"/>
        <v>-0.92253710671812383</v>
      </c>
      <c r="B3762">
        <f t="shared" ca="1" si="180"/>
        <v>0.74827494954684037</v>
      </c>
      <c r="C3762">
        <f t="shared" ca="1" si="179"/>
        <v>1.4109901133911735</v>
      </c>
      <c r="D3762">
        <f t="shared" ca="1" si="178"/>
        <v>0</v>
      </c>
    </row>
    <row r="3763" spans="1:4" x14ac:dyDescent="0.3">
      <c r="A3763">
        <f t="shared" ca="1" si="180"/>
        <v>0.3391977323927593</v>
      </c>
      <c r="B3763">
        <f t="shared" ca="1" si="180"/>
        <v>0.20629062249173868</v>
      </c>
      <c r="C3763">
        <f t="shared" ca="1" si="179"/>
        <v>0.15761092258841899</v>
      </c>
      <c r="D3763">
        <f t="shared" ca="1" si="178"/>
        <v>1</v>
      </c>
    </row>
    <row r="3764" spans="1:4" x14ac:dyDescent="0.3">
      <c r="A3764">
        <f t="shared" ca="1" si="180"/>
        <v>0.93735824470650098</v>
      </c>
      <c r="B3764">
        <f t="shared" ca="1" si="180"/>
        <v>-0.81101080444549245</v>
      </c>
      <c r="C3764">
        <f t="shared" ca="1" si="179"/>
        <v>1.5363790038465774</v>
      </c>
      <c r="D3764">
        <f t="shared" ca="1" si="178"/>
        <v>0</v>
      </c>
    </row>
    <row r="3765" spans="1:4" x14ac:dyDescent="0.3">
      <c r="A3765">
        <f t="shared" ca="1" si="180"/>
        <v>4.3066304950503786E-2</v>
      </c>
      <c r="B3765">
        <f t="shared" ca="1" si="180"/>
        <v>5.7766935168286793E-2</v>
      </c>
      <c r="C3765">
        <f t="shared" ca="1" si="179"/>
        <v>5.1917254208268364E-3</v>
      </c>
      <c r="D3765">
        <f t="shared" ca="1" si="178"/>
        <v>1</v>
      </c>
    </row>
    <row r="3766" spans="1:4" x14ac:dyDescent="0.3">
      <c r="A3766">
        <f t="shared" ca="1" si="180"/>
        <v>-0.12085850487500482</v>
      </c>
      <c r="B3766">
        <f t="shared" ca="1" si="180"/>
        <v>0.3695003889547952</v>
      </c>
      <c r="C3766">
        <f t="shared" ca="1" si="179"/>
        <v>0.15113731563836649</v>
      </c>
      <c r="D3766">
        <f t="shared" ca="1" si="178"/>
        <v>1</v>
      </c>
    </row>
    <row r="3767" spans="1:4" x14ac:dyDescent="0.3">
      <c r="A3767">
        <f t="shared" ca="1" si="180"/>
        <v>0.8805651951759712</v>
      </c>
      <c r="B3767">
        <f t="shared" ca="1" si="180"/>
        <v>-0.67532696681591187</v>
      </c>
      <c r="C3767">
        <f t="shared" ca="1" si="179"/>
        <v>1.2314615750640761</v>
      </c>
      <c r="D3767">
        <f t="shared" ca="1" si="178"/>
        <v>0</v>
      </c>
    </row>
    <row r="3768" spans="1:4" x14ac:dyDescent="0.3">
      <c r="A3768">
        <f t="shared" ca="1" si="180"/>
        <v>0.26926641288361908</v>
      </c>
      <c r="B3768">
        <f t="shared" ca="1" si="180"/>
        <v>9.8336197915678936E-2</v>
      </c>
      <c r="C3768">
        <f t="shared" ca="1" si="179"/>
        <v>8.2174408927723208E-2</v>
      </c>
      <c r="D3768">
        <f t="shared" ca="1" si="178"/>
        <v>1</v>
      </c>
    </row>
    <row r="3769" spans="1:4" x14ac:dyDescent="0.3">
      <c r="A3769">
        <f t="shared" ca="1" si="180"/>
        <v>-0.87221795919190126</v>
      </c>
      <c r="B3769">
        <f t="shared" ca="1" si="180"/>
        <v>-0.99753998819371281</v>
      </c>
      <c r="C3769">
        <f t="shared" ca="1" si="179"/>
        <v>1.7558501963823978</v>
      </c>
      <c r="D3769">
        <f t="shared" ca="1" si="178"/>
        <v>0</v>
      </c>
    </row>
    <row r="3770" spans="1:4" x14ac:dyDescent="0.3">
      <c r="A3770">
        <f t="shared" ca="1" si="180"/>
        <v>0.81030880661930249</v>
      </c>
      <c r="B3770">
        <f t="shared" ca="1" si="180"/>
        <v>-6.9568436613780316E-2</v>
      </c>
      <c r="C3770">
        <f t="shared" ca="1" si="179"/>
        <v>0.66144012945768371</v>
      </c>
      <c r="D3770">
        <f t="shared" ca="1" si="178"/>
        <v>1</v>
      </c>
    </row>
    <row r="3771" spans="1:4" x14ac:dyDescent="0.3">
      <c r="A3771">
        <f t="shared" ca="1" si="180"/>
        <v>1.5373008337971505E-2</v>
      </c>
      <c r="B3771">
        <f t="shared" ca="1" si="180"/>
        <v>-0.58673719137301528</v>
      </c>
      <c r="C3771">
        <f t="shared" ca="1" si="179"/>
        <v>0.3444968611256537</v>
      </c>
      <c r="D3771">
        <f t="shared" ca="1" si="178"/>
        <v>1</v>
      </c>
    </row>
    <row r="3772" spans="1:4" x14ac:dyDescent="0.3">
      <c r="A3772">
        <f t="shared" ca="1" si="180"/>
        <v>0.34978111297218506</v>
      </c>
      <c r="B3772">
        <f t="shared" ca="1" si="180"/>
        <v>-0.78146204966240629</v>
      </c>
      <c r="C3772">
        <f t="shared" ca="1" si="179"/>
        <v>0.73302976205462955</v>
      </c>
      <c r="D3772">
        <f t="shared" ca="1" si="178"/>
        <v>1</v>
      </c>
    </row>
    <row r="3773" spans="1:4" x14ac:dyDescent="0.3">
      <c r="A3773">
        <f t="shared" ca="1" si="180"/>
        <v>0.59965837676577616</v>
      </c>
      <c r="B3773">
        <f t="shared" ca="1" si="180"/>
        <v>-0.70764102582970523</v>
      </c>
      <c r="C3773">
        <f t="shared" ca="1" si="179"/>
        <v>0.8603459902626831</v>
      </c>
      <c r="D3773">
        <f t="shared" ca="1" si="178"/>
        <v>1</v>
      </c>
    </row>
    <row r="3774" spans="1:4" x14ac:dyDescent="0.3">
      <c r="A3774">
        <f t="shared" ca="1" si="180"/>
        <v>-0.23018297859775649</v>
      </c>
      <c r="B3774">
        <f t="shared" ca="1" si="180"/>
        <v>-0.78853729743150458</v>
      </c>
      <c r="C3774">
        <f t="shared" ca="1" si="179"/>
        <v>0.67477527307671636</v>
      </c>
      <c r="D3774">
        <f t="shared" ca="1" si="178"/>
        <v>1</v>
      </c>
    </row>
    <row r="3775" spans="1:4" x14ac:dyDescent="0.3">
      <c r="A3775">
        <f t="shared" ca="1" si="180"/>
        <v>0.11500243957874678</v>
      </c>
      <c r="B3775">
        <f t="shared" ca="1" si="180"/>
        <v>-0.43697782154931741</v>
      </c>
      <c r="C3775">
        <f t="shared" ca="1" si="179"/>
        <v>0.20417517763505041</v>
      </c>
      <c r="D3775">
        <f t="shared" ca="1" si="178"/>
        <v>1</v>
      </c>
    </row>
    <row r="3776" spans="1:4" x14ac:dyDescent="0.3">
      <c r="A3776">
        <f t="shared" ca="1" si="180"/>
        <v>-0.78424909542182997</v>
      </c>
      <c r="B3776">
        <f t="shared" ca="1" si="180"/>
        <v>-0.49768628061163112</v>
      </c>
      <c r="C3776">
        <f t="shared" ca="1" si="179"/>
        <v>0.86273827757899779</v>
      </c>
      <c r="D3776">
        <f t="shared" ca="1" si="178"/>
        <v>1</v>
      </c>
    </row>
    <row r="3777" spans="1:4" x14ac:dyDescent="0.3">
      <c r="A3777">
        <f t="shared" ca="1" si="180"/>
        <v>-0.79189183564772314</v>
      </c>
      <c r="B3777">
        <f t="shared" ca="1" si="180"/>
        <v>0.11691114484467202</v>
      </c>
      <c r="C3777">
        <f t="shared" ca="1" si="179"/>
        <v>0.64076089515441248</v>
      </c>
      <c r="D3777">
        <f t="shared" ca="1" si="178"/>
        <v>1</v>
      </c>
    </row>
    <row r="3778" spans="1:4" x14ac:dyDescent="0.3">
      <c r="A3778">
        <f t="shared" ca="1" si="180"/>
        <v>-0.12823973432640168</v>
      </c>
      <c r="B3778">
        <f t="shared" ca="1" si="180"/>
        <v>0.69282474984738451</v>
      </c>
      <c r="C3778">
        <f t="shared" ca="1" si="179"/>
        <v>0.49645156346119701</v>
      </c>
      <c r="D3778">
        <f t="shared" ca="1" si="178"/>
        <v>1</v>
      </c>
    </row>
    <row r="3779" spans="1:4" x14ac:dyDescent="0.3">
      <c r="A3779">
        <f t="shared" ca="1" si="180"/>
        <v>0.27309517149545948</v>
      </c>
      <c r="B3779">
        <f t="shared" ca="1" si="180"/>
        <v>-0.1357013705692327</v>
      </c>
      <c r="C3779">
        <f t="shared" ca="1" si="179"/>
        <v>9.2995834668502642E-2</v>
      </c>
      <c r="D3779">
        <f t="shared" ca="1" si="178"/>
        <v>1</v>
      </c>
    </row>
    <row r="3780" spans="1:4" x14ac:dyDescent="0.3">
      <c r="A3780">
        <f t="shared" ca="1" si="180"/>
        <v>0.11529667552454037</v>
      </c>
      <c r="B3780">
        <f t="shared" ca="1" si="180"/>
        <v>7.1744772506681986E-2</v>
      </c>
      <c r="C3780">
        <f t="shared" ca="1" si="179"/>
        <v>1.8440635769046698E-2</v>
      </c>
      <c r="D3780">
        <f t="shared" ca="1" si="178"/>
        <v>1</v>
      </c>
    </row>
    <row r="3781" spans="1:4" x14ac:dyDescent="0.3">
      <c r="A3781">
        <f t="shared" ca="1" si="180"/>
        <v>0.17574576381709273</v>
      </c>
      <c r="B3781">
        <f t="shared" ca="1" si="180"/>
        <v>0.80599075062454295</v>
      </c>
      <c r="C3781">
        <f t="shared" ca="1" si="179"/>
        <v>0.68050766359196746</v>
      </c>
      <c r="D3781">
        <f t="shared" ref="D3781:D3844" ca="1" si="181">IF(C3781&lt;1,1,0)</f>
        <v>1</v>
      </c>
    </row>
    <row r="3782" spans="1:4" x14ac:dyDescent="0.3">
      <c r="A3782">
        <f t="shared" ca="1" si="180"/>
        <v>-0.65423019157929052</v>
      </c>
      <c r="B3782">
        <f t="shared" ca="1" si="180"/>
        <v>0.30808937284483529</v>
      </c>
      <c r="C3782">
        <f t="shared" ca="1" si="179"/>
        <v>0.52293620523379913</v>
      </c>
      <c r="D3782">
        <f t="shared" ca="1" si="181"/>
        <v>1</v>
      </c>
    </row>
    <row r="3783" spans="1:4" x14ac:dyDescent="0.3">
      <c r="A3783">
        <f t="shared" ca="1" si="180"/>
        <v>-0.8503714191548617</v>
      </c>
      <c r="B3783">
        <f t="shared" ca="1" si="180"/>
        <v>-0.95783141610821776</v>
      </c>
      <c r="C3783">
        <f t="shared" ca="1" si="179"/>
        <v>1.6405725721993272</v>
      </c>
      <c r="D3783">
        <f t="shared" ca="1" si="181"/>
        <v>0</v>
      </c>
    </row>
    <row r="3784" spans="1:4" x14ac:dyDescent="0.3">
      <c r="A3784">
        <f t="shared" ca="1" si="180"/>
        <v>0.19928121133695575</v>
      </c>
      <c r="B3784">
        <f t="shared" ca="1" si="180"/>
        <v>0.8163202905019149</v>
      </c>
      <c r="C3784">
        <f t="shared" ca="1" si="179"/>
        <v>0.70609181787705522</v>
      </c>
      <c r="D3784">
        <f t="shared" ca="1" si="181"/>
        <v>1</v>
      </c>
    </row>
    <row r="3785" spans="1:4" x14ac:dyDescent="0.3">
      <c r="A3785">
        <f t="shared" ca="1" si="180"/>
        <v>-0.53367300299956422</v>
      </c>
      <c r="B3785">
        <f t="shared" ca="1" si="180"/>
        <v>-0.4375976251295155</v>
      </c>
      <c r="C3785">
        <f t="shared" ca="1" si="179"/>
        <v>0.47629855564956486</v>
      </c>
      <c r="D3785">
        <f t="shared" ca="1" si="181"/>
        <v>1</v>
      </c>
    </row>
    <row r="3786" spans="1:4" x14ac:dyDescent="0.3">
      <c r="A3786">
        <f t="shared" ca="1" si="180"/>
        <v>-5.8176118075120131E-2</v>
      </c>
      <c r="B3786">
        <f t="shared" ca="1" si="180"/>
        <v>-0.23963532781306562</v>
      </c>
      <c r="C3786">
        <f t="shared" ca="1" si="179"/>
        <v>6.0809551050365743E-2</v>
      </c>
      <c r="D3786">
        <f t="shared" ca="1" si="181"/>
        <v>1</v>
      </c>
    </row>
    <row r="3787" spans="1:4" x14ac:dyDescent="0.3">
      <c r="A3787">
        <f t="shared" ca="1" si="180"/>
        <v>-0.74479429204002789</v>
      </c>
      <c r="B3787">
        <f t="shared" ca="1" si="180"/>
        <v>-0.24050043810126898</v>
      </c>
      <c r="C3787">
        <f t="shared" ca="1" si="179"/>
        <v>0.61255899818230863</v>
      </c>
      <c r="D3787">
        <f t="shared" ca="1" si="181"/>
        <v>1</v>
      </c>
    </row>
    <row r="3788" spans="1:4" x14ac:dyDescent="0.3">
      <c r="A3788">
        <f t="shared" ca="1" si="180"/>
        <v>0.93818427455861286</v>
      </c>
      <c r="B3788">
        <f t="shared" ca="1" si="180"/>
        <v>0.19623177766782929</v>
      </c>
      <c r="C3788">
        <f t="shared" ca="1" si="179"/>
        <v>0.9186966435957471</v>
      </c>
      <c r="D3788">
        <f t="shared" ca="1" si="181"/>
        <v>1</v>
      </c>
    </row>
    <row r="3789" spans="1:4" x14ac:dyDescent="0.3">
      <c r="A3789">
        <f t="shared" ca="1" si="180"/>
        <v>-0.94197528999788172</v>
      </c>
      <c r="B3789">
        <f t="shared" ca="1" si="180"/>
        <v>0.53319670186038359</v>
      </c>
      <c r="C3789">
        <f t="shared" ca="1" si="179"/>
        <v>1.1716161698413841</v>
      </c>
      <c r="D3789">
        <f t="shared" ca="1" si="181"/>
        <v>0</v>
      </c>
    </row>
    <row r="3790" spans="1:4" x14ac:dyDescent="0.3">
      <c r="A3790">
        <f t="shared" ca="1" si="180"/>
        <v>-0.59739344117289916</v>
      </c>
      <c r="B3790">
        <f t="shared" ca="1" si="180"/>
        <v>-0.35830341787007103</v>
      </c>
      <c r="C3790">
        <f t="shared" ca="1" si="179"/>
        <v>0.48526026281377288</v>
      </c>
      <c r="D3790">
        <f t="shared" ca="1" si="181"/>
        <v>1</v>
      </c>
    </row>
    <row r="3791" spans="1:4" x14ac:dyDescent="0.3">
      <c r="A3791">
        <f t="shared" ca="1" si="180"/>
        <v>-0.9282261066963331</v>
      </c>
      <c r="B3791">
        <f t="shared" ca="1" si="180"/>
        <v>0.45790704528796922</v>
      </c>
      <c r="C3791">
        <f t="shared" ca="1" si="179"/>
        <v>1.0712825672769908</v>
      </c>
      <c r="D3791">
        <f t="shared" ca="1" si="181"/>
        <v>0</v>
      </c>
    </row>
    <row r="3792" spans="1:4" x14ac:dyDescent="0.3">
      <c r="A3792">
        <f t="shared" ca="1" si="180"/>
        <v>1.8266134544564272E-2</v>
      </c>
      <c r="B3792">
        <f t="shared" ca="1" si="180"/>
        <v>0.34025781020679302</v>
      </c>
      <c r="C3792">
        <f t="shared" ca="1" si="179"/>
        <v>0.1161090290779221</v>
      </c>
      <c r="D3792">
        <f t="shared" ca="1" si="181"/>
        <v>1</v>
      </c>
    </row>
    <row r="3793" spans="1:4" x14ac:dyDescent="0.3">
      <c r="A3793">
        <f t="shared" ca="1" si="180"/>
        <v>8.7715450202287659E-2</v>
      </c>
      <c r="B3793">
        <f t="shared" ca="1" si="180"/>
        <v>-0.44206923966330369</v>
      </c>
      <c r="C3793">
        <f t="shared" ca="1" si="179"/>
        <v>0.20311921286068144</v>
      </c>
      <c r="D3793">
        <f t="shared" ca="1" si="181"/>
        <v>1</v>
      </c>
    </row>
    <row r="3794" spans="1:4" x14ac:dyDescent="0.3">
      <c r="A3794">
        <f t="shared" ca="1" si="180"/>
        <v>-0.42781527587139689</v>
      </c>
      <c r="B3794">
        <f t="shared" ca="1" si="180"/>
        <v>-0.45746149229381738</v>
      </c>
      <c r="C3794">
        <f t="shared" ca="1" si="179"/>
        <v>0.39229692720060577</v>
      </c>
      <c r="D3794">
        <f t="shared" ca="1" si="181"/>
        <v>1</v>
      </c>
    </row>
    <row r="3795" spans="1:4" x14ac:dyDescent="0.3">
      <c r="A3795">
        <f t="shared" ca="1" si="180"/>
        <v>-0.77351938709615253</v>
      </c>
      <c r="B3795">
        <f t="shared" ca="1" si="180"/>
        <v>3.7718046133749406E-2</v>
      </c>
      <c r="C3795">
        <f t="shared" ca="1" si="179"/>
        <v>0.5997548932177551</v>
      </c>
      <c r="D3795">
        <f t="shared" ca="1" si="181"/>
        <v>1</v>
      </c>
    </row>
    <row r="3796" spans="1:4" x14ac:dyDescent="0.3">
      <c r="A3796">
        <f t="shared" ca="1" si="180"/>
        <v>0.66711788194604482</v>
      </c>
      <c r="B3796">
        <f t="shared" ca="1" si="180"/>
        <v>9.0206602106023492E-2</v>
      </c>
      <c r="C3796">
        <f t="shared" ca="1" si="179"/>
        <v>0.45318349947569142</v>
      </c>
      <c r="D3796">
        <f t="shared" ca="1" si="181"/>
        <v>1</v>
      </c>
    </row>
    <row r="3797" spans="1:4" x14ac:dyDescent="0.3">
      <c r="A3797">
        <f t="shared" ca="1" si="180"/>
        <v>-0.68717998208621545</v>
      </c>
      <c r="B3797">
        <f t="shared" ca="1" si="180"/>
        <v>-0.16473529644768137</v>
      </c>
      <c r="C3797">
        <f t="shared" ca="1" si="179"/>
        <v>0.49935404567571684</v>
      </c>
      <c r="D3797">
        <f t="shared" ca="1" si="181"/>
        <v>1</v>
      </c>
    </row>
    <row r="3798" spans="1:4" x14ac:dyDescent="0.3">
      <c r="A3798">
        <f t="shared" ca="1" si="180"/>
        <v>0.2685072377577773</v>
      </c>
      <c r="B3798">
        <f t="shared" ca="1" si="180"/>
        <v>0.17208999107161005</v>
      </c>
      <c r="C3798">
        <f t="shared" ca="1" si="179"/>
        <v>0.10171110175533837</v>
      </c>
      <c r="D3798">
        <f t="shared" ca="1" si="181"/>
        <v>1</v>
      </c>
    </row>
    <row r="3799" spans="1:4" x14ac:dyDescent="0.3">
      <c r="A3799">
        <f t="shared" ca="1" si="180"/>
        <v>-0.96095609421171657</v>
      </c>
      <c r="B3799">
        <f t="shared" ca="1" si="180"/>
        <v>-0.37123291698719041</v>
      </c>
      <c r="C3799">
        <f t="shared" ca="1" si="179"/>
        <v>1.0612504936574556</v>
      </c>
      <c r="D3799">
        <f t="shared" ca="1" si="181"/>
        <v>0</v>
      </c>
    </row>
    <row r="3800" spans="1:4" x14ac:dyDescent="0.3">
      <c r="A3800">
        <f t="shared" ca="1" si="180"/>
        <v>-0.27589801680780779</v>
      </c>
      <c r="B3800">
        <f t="shared" ca="1" si="180"/>
        <v>-0.55288304390703868</v>
      </c>
      <c r="C3800">
        <f t="shared" ca="1" si="179"/>
        <v>0.38179937591839386</v>
      </c>
      <c r="D3800">
        <f t="shared" ca="1" si="181"/>
        <v>1</v>
      </c>
    </row>
    <row r="3801" spans="1:4" x14ac:dyDescent="0.3">
      <c r="A3801">
        <f t="shared" ca="1" si="180"/>
        <v>-0.9647839327889749</v>
      </c>
      <c r="B3801">
        <f t="shared" ca="1" si="180"/>
        <v>0.25545091071899328</v>
      </c>
      <c r="C3801">
        <f t="shared" ca="1" si="179"/>
        <v>0.99606320475492438</v>
      </c>
      <c r="D3801">
        <f t="shared" ca="1" si="181"/>
        <v>1</v>
      </c>
    </row>
    <row r="3802" spans="1:4" x14ac:dyDescent="0.3">
      <c r="A3802">
        <f t="shared" ca="1" si="180"/>
        <v>-0.53025091483188658</v>
      </c>
      <c r="B3802">
        <f t="shared" ca="1" si="180"/>
        <v>-0.83745650183019626</v>
      </c>
      <c r="C3802">
        <f t="shared" ca="1" si="179"/>
        <v>0.98249942513772215</v>
      </c>
      <c r="D3802">
        <f t="shared" ca="1" si="181"/>
        <v>1</v>
      </c>
    </row>
    <row r="3803" spans="1:4" x14ac:dyDescent="0.3">
      <c r="A3803">
        <f t="shared" ca="1" si="180"/>
        <v>-0.78082385945963151</v>
      </c>
      <c r="B3803">
        <f t="shared" ca="1" si="180"/>
        <v>-0.95938963553095191</v>
      </c>
      <c r="C3803">
        <f t="shared" ca="1" si="179"/>
        <v>1.5301143722656472</v>
      </c>
      <c r="D3803">
        <f t="shared" ca="1" si="181"/>
        <v>0</v>
      </c>
    </row>
    <row r="3804" spans="1:4" x14ac:dyDescent="0.3">
      <c r="A3804">
        <f t="shared" ca="1" si="180"/>
        <v>-0.38459857659349006</v>
      </c>
      <c r="B3804">
        <f t="shared" ca="1" si="180"/>
        <v>-0.27212177447823294</v>
      </c>
      <c r="C3804">
        <f t="shared" ca="1" si="179"/>
        <v>0.2219663252629209</v>
      </c>
      <c r="D3804">
        <f t="shared" ca="1" si="181"/>
        <v>1</v>
      </c>
    </row>
    <row r="3805" spans="1:4" x14ac:dyDescent="0.3">
      <c r="A3805">
        <f t="shared" ca="1" si="180"/>
        <v>0.71378474048449192</v>
      </c>
      <c r="B3805">
        <f t="shared" ca="1" si="180"/>
        <v>-5.3982249988819619E-2</v>
      </c>
      <c r="C3805">
        <f t="shared" ca="1" si="179"/>
        <v>0.51240273906236888</v>
      </c>
      <c r="D3805">
        <f t="shared" ca="1" si="181"/>
        <v>1</v>
      </c>
    </row>
    <row r="3806" spans="1:4" x14ac:dyDescent="0.3">
      <c r="A3806">
        <f t="shared" ca="1" si="180"/>
        <v>0.65397218032541993</v>
      </c>
      <c r="B3806">
        <f t="shared" ca="1" si="180"/>
        <v>-8.0004972324950296E-2</v>
      </c>
      <c r="C3806">
        <f t="shared" ca="1" si="179"/>
        <v>0.43408040823629962</v>
      </c>
      <c r="D3806">
        <f t="shared" ca="1" si="181"/>
        <v>1</v>
      </c>
    </row>
    <row r="3807" spans="1:4" x14ac:dyDescent="0.3">
      <c r="A3807">
        <f t="shared" ca="1" si="180"/>
        <v>-0.87637441252097736</v>
      </c>
      <c r="B3807">
        <f t="shared" ca="1" si="180"/>
        <v>-0.95847645759398281</v>
      </c>
      <c r="C3807">
        <f t="shared" ca="1" si="179"/>
        <v>1.6867092306833982</v>
      </c>
      <c r="D3807">
        <f t="shared" ca="1" si="181"/>
        <v>0</v>
      </c>
    </row>
    <row r="3808" spans="1:4" x14ac:dyDescent="0.3">
      <c r="A3808">
        <f t="shared" ca="1" si="180"/>
        <v>-0.75002977521407166</v>
      </c>
      <c r="B3808">
        <f t="shared" ca="1" si="180"/>
        <v>-7.2219699960056616E-3</v>
      </c>
      <c r="C3808">
        <f t="shared" ca="1" si="179"/>
        <v>0.56259682055829408</v>
      </c>
      <c r="D3808">
        <f t="shared" ca="1" si="181"/>
        <v>1</v>
      </c>
    </row>
    <row r="3809" spans="1:4" x14ac:dyDescent="0.3">
      <c r="A3809">
        <f t="shared" ca="1" si="180"/>
        <v>0.92007255003576272</v>
      </c>
      <c r="B3809">
        <f t="shared" ca="1" si="180"/>
        <v>-0.21931782510542797</v>
      </c>
      <c r="C3809">
        <f t="shared" ca="1" si="179"/>
        <v>0.8946338057382861</v>
      </c>
      <c r="D3809">
        <f t="shared" ca="1" si="181"/>
        <v>1</v>
      </c>
    </row>
    <row r="3810" spans="1:4" x14ac:dyDescent="0.3">
      <c r="A3810">
        <f t="shared" ca="1" si="180"/>
        <v>-0.55824057175308339</v>
      </c>
      <c r="B3810">
        <f t="shared" ca="1" si="180"/>
        <v>0.58498934726789109</v>
      </c>
      <c r="C3810">
        <f t="shared" ca="1" si="179"/>
        <v>0.65384507236812273</v>
      </c>
      <c r="D3810">
        <f t="shared" ca="1" si="181"/>
        <v>1</v>
      </c>
    </row>
    <row r="3811" spans="1:4" x14ac:dyDescent="0.3">
      <c r="A3811">
        <f t="shared" ca="1" si="180"/>
        <v>-0.68596841062439307</v>
      </c>
      <c r="B3811">
        <f t="shared" ca="1" si="180"/>
        <v>-0.91911046639424687</v>
      </c>
      <c r="C3811">
        <f t="shared" ca="1" si="179"/>
        <v>1.315316709810006</v>
      </c>
      <c r="D3811">
        <f t="shared" ca="1" si="181"/>
        <v>0</v>
      </c>
    </row>
    <row r="3812" spans="1:4" x14ac:dyDescent="0.3">
      <c r="A3812">
        <f t="shared" ca="1" si="180"/>
        <v>-0.9398311479770729</v>
      </c>
      <c r="B3812">
        <f t="shared" ca="1" si="180"/>
        <v>-0.41107876319271242</v>
      </c>
      <c r="C3812">
        <f t="shared" ca="1" si="179"/>
        <v>1.0522683362559528</v>
      </c>
      <c r="D3812">
        <f t="shared" ca="1" si="181"/>
        <v>0</v>
      </c>
    </row>
    <row r="3813" spans="1:4" x14ac:dyDescent="0.3">
      <c r="A3813">
        <f t="shared" ca="1" si="180"/>
        <v>-0.67944500409437736</v>
      </c>
      <c r="B3813">
        <f t="shared" ca="1" si="180"/>
        <v>-0.87975400066851117</v>
      </c>
      <c r="C3813">
        <f t="shared" ca="1" si="179"/>
        <v>1.2356126152810591</v>
      </c>
      <c r="D3813">
        <f t="shared" ca="1" si="181"/>
        <v>0</v>
      </c>
    </row>
    <row r="3814" spans="1:4" x14ac:dyDescent="0.3">
      <c r="A3814">
        <f t="shared" ca="1" si="180"/>
        <v>-0.31717390472811058</v>
      </c>
      <c r="B3814">
        <f t="shared" ca="1" si="180"/>
        <v>0.29740072736106882</v>
      </c>
      <c r="C3814">
        <f t="shared" ca="1" si="179"/>
        <v>0.18904647847536935</v>
      </c>
      <c r="D3814">
        <f t="shared" ca="1" si="181"/>
        <v>1</v>
      </c>
    </row>
    <row r="3815" spans="1:4" x14ac:dyDescent="0.3">
      <c r="A3815">
        <f t="shared" ca="1" si="180"/>
        <v>-0.69369559218679666</v>
      </c>
      <c r="B3815">
        <f t="shared" ca="1" si="180"/>
        <v>0.39188570383454491</v>
      </c>
      <c r="C3815">
        <f t="shared" ca="1" si="179"/>
        <v>0.63478797948928722</v>
      </c>
      <c r="D3815">
        <f t="shared" ca="1" si="181"/>
        <v>1</v>
      </c>
    </row>
    <row r="3816" spans="1:4" x14ac:dyDescent="0.3">
      <c r="A3816">
        <f t="shared" ca="1" si="180"/>
        <v>-0.28959369714530281</v>
      </c>
      <c r="B3816">
        <f t="shared" ca="1" si="180"/>
        <v>0.18269833603944496</v>
      </c>
      <c r="C3816">
        <f t="shared" ca="1" si="179"/>
        <v>0.11724319141786732</v>
      </c>
      <c r="D3816">
        <f t="shared" ca="1" si="181"/>
        <v>1</v>
      </c>
    </row>
    <row r="3817" spans="1:4" x14ac:dyDescent="0.3">
      <c r="A3817">
        <f t="shared" ca="1" si="180"/>
        <v>-0.94393896266534383</v>
      </c>
      <c r="B3817">
        <f t="shared" ca="1" si="180"/>
        <v>-0.83897821529622307</v>
      </c>
      <c r="C3817">
        <f t="shared" ref="C3817:C3880" ca="1" si="182">A3817^2 + B3817^2</f>
        <v>1.5949052109793609</v>
      </c>
      <c r="D3817">
        <f t="shared" ca="1" si="181"/>
        <v>0</v>
      </c>
    </row>
    <row r="3818" spans="1:4" x14ac:dyDescent="0.3">
      <c r="A3818">
        <f t="shared" ref="A3818:B3881" ca="1" si="183">RAND()*2-1</f>
        <v>-0.61499453506510626</v>
      </c>
      <c r="B3818">
        <f t="shared" ca="1" si="183"/>
        <v>0.87435238167029605</v>
      </c>
      <c r="C3818">
        <f t="shared" ca="1" si="182"/>
        <v>1.1427103654924653</v>
      </c>
      <c r="D3818">
        <f t="shared" ca="1" si="181"/>
        <v>0</v>
      </c>
    </row>
    <row r="3819" spans="1:4" x14ac:dyDescent="0.3">
      <c r="A3819">
        <f t="shared" ca="1" si="183"/>
        <v>-0.29317490451413297</v>
      </c>
      <c r="B3819">
        <f t="shared" ca="1" si="183"/>
        <v>0.18965389863990234</v>
      </c>
      <c r="C3819">
        <f t="shared" ca="1" si="182"/>
        <v>0.12192012590618534</v>
      </c>
      <c r="D3819">
        <f t="shared" ca="1" si="181"/>
        <v>1</v>
      </c>
    </row>
    <row r="3820" spans="1:4" x14ac:dyDescent="0.3">
      <c r="A3820">
        <f t="shared" ca="1" si="183"/>
        <v>-5.4907693163144478E-2</v>
      </c>
      <c r="B3820">
        <f t="shared" ca="1" si="183"/>
        <v>-0.34235210067191968</v>
      </c>
      <c r="C3820">
        <f t="shared" ca="1" si="182"/>
        <v>0.12021981560297425</v>
      </c>
      <c r="D3820">
        <f t="shared" ca="1" si="181"/>
        <v>1</v>
      </c>
    </row>
    <row r="3821" spans="1:4" x14ac:dyDescent="0.3">
      <c r="A3821">
        <f t="shared" ca="1" si="183"/>
        <v>-0.1948054296755839</v>
      </c>
      <c r="B3821">
        <f t="shared" ca="1" si="183"/>
        <v>0.13858422185826913</v>
      </c>
      <c r="C3821">
        <f t="shared" ca="1" si="182"/>
        <v>5.7154741979150825E-2</v>
      </c>
      <c r="D3821">
        <f t="shared" ca="1" si="181"/>
        <v>1</v>
      </c>
    </row>
    <row r="3822" spans="1:4" x14ac:dyDescent="0.3">
      <c r="A3822">
        <f t="shared" ca="1" si="183"/>
        <v>-0.48688896153158501</v>
      </c>
      <c r="B3822">
        <f t="shared" ca="1" si="183"/>
        <v>-0.79495593620502003</v>
      </c>
      <c r="C3822">
        <f t="shared" ca="1" si="182"/>
        <v>0.86901580136890522</v>
      </c>
      <c r="D3822">
        <f t="shared" ca="1" si="181"/>
        <v>1</v>
      </c>
    </row>
    <row r="3823" spans="1:4" x14ac:dyDescent="0.3">
      <c r="A3823">
        <f t="shared" ca="1" si="183"/>
        <v>-0.55025356224194022</v>
      </c>
      <c r="B3823">
        <f t="shared" ca="1" si="183"/>
        <v>-0.83980231628839785</v>
      </c>
      <c r="C3823">
        <f t="shared" ca="1" si="182"/>
        <v>1.008046913203303</v>
      </c>
      <c r="D3823">
        <f t="shared" ca="1" si="181"/>
        <v>0</v>
      </c>
    </row>
    <row r="3824" spans="1:4" x14ac:dyDescent="0.3">
      <c r="A3824">
        <f t="shared" ca="1" si="183"/>
        <v>0.15769804831628798</v>
      </c>
      <c r="B3824">
        <f t="shared" ca="1" si="183"/>
        <v>-0.28326904993537294</v>
      </c>
      <c r="C3824">
        <f t="shared" ca="1" si="182"/>
        <v>0.10511002909405512</v>
      </c>
      <c r="D3824">
        <f t="shared" ca="1" si="181"/>
        <v>1</v>
      </c>
    </row>
    <row r="3825" spans="1:4" x14ac:dyDescent="0.3">
      <c r="A3825">
        <f t="shared" ca="1" si="183"/>
        <v>0.58719572967153666</v>
      </c>
      <c r="B3825">
        <f t="shared" ca="1" si="183"/>
        <v>0.27980761559507683</v>
      </c>
      <c r="C3825">
        <f t="shared" ca="1" si="182"/>
        <v>0.42309112668949067</v>
      </c>
      <c r="D3825">
        <f t="shared" ca="1" si="181"/>
        <v>1</v>
      </c>
    </row>
    <row r="3826" spans="1:4" x14ac:dyDescent="0.3">
      <c r="A3826">
        <f t="shared" ca="1" si="183"/>
        <v>-0.12642869499848008</v>
      </c>
      <c r="B3826">
        <f t="shared" ca="1" si="183"/>
        <v>-0.48719099579484304</v>
      </c>
      <c r="C3826">
        <f t="shared" ca="1" si="182"/>
        <v>0.25333928130258948</v>
      </c>
      <c r="D3826">
        <f t="shared" ca="1" si="181"/>
        <v>1</v>
      </c>
    </row>
    <row r="3827" spans="1:4" x14ac:dyDescent="0.3">
      <c r="A3827">
        <f t="shared" ca="1" si="183"/>
        <v>-0.57073961275726215</v>
      </c>
      <c r="B3827">
        <f t="shared" ca="1" si="183"/>
        <v>0.94931224079190013</v>
      </c>
      <c r="C3827">
        <f t="shared" ca="1" si="182"/>
        <v>1.2269374360876482</v>
      </c>
      <c r="D3827">
        <f t="shared" ca="1" si="181"/>
        <v>0</v>
      </c>
    </row>
    <row r="3828" spans="1:4" x14ac:dyDescent="0.3">
      <c r="A3828">
        <f t="shared" ca="1" si="183"/>
        <v>-0.4031003798543713</v>
      </c>
      <c r="B3828">
        <f t="shared" ca="1" si="183"/>
        <v>-0.78582326071020603</v>
      </c>
      <c r="C3828">
        <f t="shared" ca="1" si="182"/>
        <v>0.78000811331195885</v>
      </c>
      <c r="D3828">
        <f t="shared" ca="1" si="181"/>
        <v>1</v>
      </c>
    </row>
    <row r="3829" spans="1:4" x14ac:dyDescent="0.3">
      <c r="A3829">
        <f t="shared" ca="1" si="183"/>
        <v>0.69357935556525985</v>
      </c>
      <c r="B3829">
        <f t="shared" ca="1" si="183"/>
        <v>-0.11369368828116189</v>
      </c>
      <c r="C3829">
        <f t="shared" ca="1" si="182"/>
        <v>0.49397857722129512</v>
      </c>
      <c r="D3829">
        <f t="shared" ca="1" si="181"/>
        <v>1</v>
      </c>
    </row>
    <row r="3830" spans="1:4" x14ac:dyDescent="0.3">
      <c r="A3830">
        <f t="shared" ca="1" si="183"/>
        <v>0.32029635002290546</v>
      </c>
      <c r="B3830">
        <f t="shared" ca="1" si="183"/>
        <v>-0.42709132640362668</v>
      </c>
      <c r="C3830">
        <f t="shared" ca="1" si="182"/>
        <v>0.28499675292720472</v>
      </c>
      <c r="D3830">
        <f t="shared" ca="1" si="181"/>
        <v>1</v>
      </c>
    </row>
    <row r="3831" spans="1:4" x14ac:dyDescent="0.3">
      <c r="A3831">
        <f t="shared" ca="1" si="183"/>
        <v>0.15645072190865617</v>
      </c>
      <c r="B3831">
        <f t="shared" ca="1" si="183"/>
        <v>-0.20200634467100476</v>
      </c>
      <c r="C3831">
        <f t="shared" ca="1" si="182"/>
        <v>6.5283391673080435E-2</v>
      </c>
      <c r="D3831">
        <f t="shared" ca="1" si="181"/>
        <v>1</v>
      </c>
    </row>
    <row r="3832" spans="1:4" x14ac:dyDescent="0.3">
      <c r="A3832">
        <f t="shared" ca="1" si="183"/>
        <v>0.11034455478863725</v>
      </c>
      <c r="B3832">
        <f t="shared" ca="1" si="183"/>
        <v>0.53515622421937015</v>
      </c>
      <c r="C3832">
        <f t="shared" ca="1" si="182"/>
        <v>0.29856810509223536</v>
      </c>
      <c r="D3832">
        <f t="shared" ca="1" si="181"/>
        <v>1</v>
      </c>
    </row>
    <row r="3833" spans="1:4" x14ac:dyDescent="0.3">
      <c r="A3833">
        <f t="shared" ca="1" si="183"/>
        <v>0.89275456675001807</v>
      </c>
      <c r="B3833">
        <f t="shared" ca="1" si="183"/>
        <v>0.54124357315708171</v>
      </c>
      <c r="C3833">
        <f t="shared" ca="1" si="182"/>
        <v>1.0899553219368578</v>
      </c>
      <c r="D3833">
        <f t="shared" ca="1" si="181"/>
        <v>0</v>
      </c>
    </row>
    <row r="3834" spans="1:4" x14ac:dyDescent="0.3">
      <c r="A3834">
        <f t="shared" ca="1" si="183"/>
        <v>0.65820356575117267</v>
      </c>
      <c r="B3834">
        <f t="shared" ca="1" si="183"/>
        <v>0.1979573480130119</v>
      </c>
      <c r="C3834">
        <f t="shared" ca="1" si="182"/>
        <v>0.472419045599903</v>
      </c>
      <c r="D3834">
        <f t="shared" ca="1" si="181"/>
        <v>1</v>
      </c>
    </row>
    <row r="3835" spans="1:4" x14ac:dyDescent="0.3">
      <c r="A3835">
        <f t="shared" ca="1" si="183"/>
        <v>9.3939602266426281E-3</v>
      </c>
      <c r="B3835">
        <f t="shared" ca="1" si="183"/>
        <v>0.63694443570957526</v>
      </c>
      <c r="C3835">
        <f t="shared" ca="1" si="182"/>
        <v>0.40578646067012897</v>
      </c>
      <c r="D3835">
        <f t="shared" ca="1" si="181"/>
        <v>1</v>
      </c>
    </row>
    <row r="3836" spans="1:4" x14ac:dyDescent="0.3">
      <c r="A3836">
        <f t="shared" ca="1" si="183"/>
        <v>-0.30392375509004754</v>
      </c>
      <c r="B3836">
        <f t="shared" ca="1" si="183"/>
        <v>-0.28823869862230711</v>
      </c>
      <c r="C3836">
        <f t="shared" ca="1" si="182"/>
        <v>0.1754511962915164</v>
      </c>
      <c r="D3836">
        <f t="shared" ca="1" si="181"/>
        <v>1</v>
      </c>
    </row>
    <row r="3837" spans="1:4" x14ac:dyDescent="0.3">
      <c r="A3837">
        <f t="shared" ca="1" si="183"/>
        <v>-0.84984135820768247</v>
      </c>
      <c r="B3837">
        <f t="shared" ca="1" si="183"/>
        <v>-0.17850964902082911</v>
      </c>
      <c r="C3837">
        <f t="shared" ca="1" si="182"/>
        <v>0.75409602891381811</v>
      </c>
      <c r="D3837">
        <f t="shared" ca="1" si="181"/>
        <v>1</v>
      </c>
    </row>
    <row r="3838" spans="1:4" x14ac:dyDescent="0.3">
      <c r="A3838">
        <f t="shared" ca="1" si="183"/>
        <v>0.49093752933338797</v>
      </c>
      <c r="B3838">
        <f t="shared" ca="1" si="183"/>
        <v>-0.27241856088218741</v>
      </c>
      <c r="C3838">
        <f t="shared" ca="1" si="182"/>
        <v>0.31523153002109322</v>
      </c>
      <c r="D3838">
        <f t="shared" ca="1" si="181"/>
        <v>1</v>
      </c>
    </row>
    <row r="3839" spans="1:4" x14ac:dyDescent="0.3">
      <c r="A3839">
        <f t="shared" ca="1" si="183"/>
        <v>0.41646847667958009</v>
      </c>
      <c r="B3839">
        <f t="shared" ca="1" si="183"/>
        <v>-0.9514344352849784</v>
      </c>
      <c r="C3839">
        <f t="shared" ca="1" si="182"/>
        <v>1.0786734767138557</v>
      </c>
      <c r="D3839">
        <f t="shared" ca="1" si="181"/>
        <v>0</v>
      </c>
    </row>
    <row r="3840" spans="1:4" x14ac:dyDescent="0.3">
      <c r="A3840">
        <f t="shared" ca="1" si="183"/>
        <v>-0.10839818976038718</v>
      </c>
      <c r="B3840">
        <f t="shared" ca="1" si="183"/>
        <v>0.1350771425344881</v>
      </c>
      <c r="C3840">
        <f t="shared" ca="1" si="182"/>
        <v>2.9996001978611325E-2</v>
      </c>
      <c r="D3840">
        <f t="shared" ca="1" si="181"/>
        <v>1</v>
      </c>
    </row>
    <row r="3841" spans="1:4" x14ac:dyDescent="0.3">
      <c r="A3841">
        <f t="shared" ca="1" si="183"/>
        <v>-0.37919932980032645</v>
      </c>
      <c r="B3841">
        <f t="shared" ca="1" si="183"/>
        <v>0.60866930241313466</v>
      </c>
      <c r="C3841">
        <f t="shared" ca="1" si="182"/>
        <v>0.51427045142110872</v>
      </c>
      <c r="D3841">
        <f t="shared" ca="1" si="181"/>
        <v>1</v>
      </c>
    </row>
    <row r="3842" spans="1:4" x14ac:dyDescent="0.3">
      <c r="A3842">
        <f t="shared" ca="1" si="183"/>
        <v>-0.26079888312970856</v>
      </c>
      <c r="B3842">
        <f t="shared" ca="1" si="183"/>
        <v>0.69619045358840381</v>
      </c>
      <c r="C3842">
        <f t="shared" ca="1" si="182"/>
        <v>0.55269720510933085</v>
      </c>
      <c r="D3842">
        <f t="shared" ca="1" si="181"/>
        <v>1</v>
      </c>
    </row>
    <row r="3843" spans="1:4" x14ac:dyDescent="0.3">
      <c r="A3843">
        <f t="shared" ca="1" si="183"/>
        <v>-0.49944349670513133</v>
      </c>
      <c r="B3843">
        <f t="shared" ca="1" si="183"/>
        <v>0.85195510117021489</v>
      </c>
      <c r="C3843">
        <f t="shared" ca="1" si="182"/>
        <v>0.97527130081099966</v>
      </c>
      <c r="D3843">
        <f t="shared" ca="1" si="181"/>
        <v>1</v>
      </c>
    </row>
    <row r="3844" spans="1:4" x14ac:dyDescent="0.3">
      <c r="A3844">
        <f t="shared" ca="1" si="183"/>
        <v>0.47799749633562705</v>
      </c>
      <c r="B3844">
        <f t="shared" ca="1" si="183"/>
        <v>0.41191758382486032</v>
      </c>
      <c r="C3844">
        <f t="shared" ca="1" si="182"/>
        <v>0.39815770236723863</v>
      </c>
      <c r="D3844">
        <f t="shared" ca="1" si="181"/>
        <v>1</v>
      </c>
    </row>
    <row r="3845" spans="1:4" x14ac:dyDescent="0.3">
      <c r="A3845">
        <f t="shared" ca="1" si="183"/>
        <v>-0.46041835386029506</v>
      </c>
      <c r="B3845">
        <f t="shared" ca="1" si="183"/>
        <v>0.56324928252441819</v>
      </c>
      <c r="C3845">
        <f t="shared" ca="1" si="182"/>
        <v>0.52923481483569579</v>
      </c>
      <c r="D3845">
        <f t="shared" ref="D3845:D3908" ca="1" si="184">IF(C3845&lt;1,1,0)</f>
        <v>1</v>
      </c>
    </row>
    <row r="3846" spans="1:4" x14ac:dyDescent="0.3">
      <c r="A3846">
        <f t="shared" ca="1" si="183"/>
        <v>0.24574031817805664</v>
      </c>
      <c r="B3846">
        <f t="shared" ca="1" si="183"/>
        <v>-0.83183603248797167</v>
      </c>
      <c r="C3846">
        <f t="shared" ca="1" si="182"/>
        <v>0.75233948892358238</v>
      </c>
      <c r="D3846">
        <f t="shared" ca="1" si="184"/>
        <v>1</v>
      </c>
    </row>
    <row r="3847" spans="1:4" x14ac:dyDescent="0.3">
      <c r="A3847">
        <f t="shared" ca="1" si="183"/>
        <v>-4.2581624772347837E-2</v>
      </c>
      <c r="B3847">
        <f t="shared" ca="1" si="183"/>
        <v>-0.90382272192227164</v>
      </c>
      <c r="C3847">
        <f t="shared" ca="1" si="182"/>
        <v>0.81870870743123703</v>
      </c>
      <c r="D3847">
        <f t="shared" ca="1" si="184"/>
        <v>1</v>
      </c>
    </row>
    <row r="3848" spans="1:4" x14ac:dyDescent="0.3">
      <c r="A3848">
        <f t="shared" ca="1" si="183"/>
        <v>0.50774097445349842</v>
      </c>
      <c r="B3848">
        <f t="shared" ca="1" si="183"/>
        <v>3.917777158721325E-2</v>
      </c>
      <c r="C3848">
        <f t="shared" ca="1" si="182"/>
        <v>0.259335794925528</v>
      </c>
      <c r="D3848">
        <f t="shared" ca="1" si="184"/>
        <v>1</v>
      </c>
    </row>
    <row r="3849" spans="1:4" x14ac:dyDescent="0.3">
      <c r="A3849">
        <f t="shared" ca="1" si="183"/>
        <v>0.9990357484984187</v>
      </c>
      <c r="B3849">
        <f t="shared" ca="1" si="183"/>
        <v>0.19902713583324538</v>
      </c>
      <c r="C3849">
        <f t="shared" ca="1" si="182"/>
        <v>1.0376842275757809</v>
      </c>
      <c r="D3849">
        <f t="shared" ca="1" si="184"/>
        <v>0</v>
      </c>
    </row>
    <row r="3850" spans="1:4" x14ac:dyDescent="0.3">
      <c r="A3850">
        <f t="shared" ca="1" si="183"/>
        <v>-0.90832824048851224</v>
      </c>
      <c r="B3850">
        <f t="shared" ca="1" si="183"/>
        <v>0.56276367497572077</v>
      </c>
      <c r="C3850">
        <f t="shared" ca="1" si="182"/>
        <v>1.1417631463411353</v>
      </c>
      <c r="D3850">
        <f t="shared" ca="1" si="184"/>
        <v>0</v>
      </c>
    </row>
    <row r="3851" spans="1:4" x14ac:dyDescent="0.3">
      <c r="A3851">
        <f t="shared" ca="1" si="183"/>
        <v>0.42221991130863801</v>
      </c>
      <c r="B3851">
        <f t="shared" ca="1" si="183"/>
        <v>0.73433588882482925</v>
      </c>
      <c r="C3851">
        <f t="shared" ca="1" si="182"/>
        <v>0.71751885112162617</v>
      </c>
      <c r="D3851">
        <f t="shared" ca="1" si="184"/>
        <v>1</v>
      </c>
    </row>
    <row r="3852" spans="1:4" x14ac:dyDescent="0.3">
      <c r="A3852">
        <f t="shared" ca="1" si="183"/>
        <v>-0.28310327135576063</v>
      </c>
      <c r="B3852">
        <f t="shared" ca="1" si="183"/>
        <v>0.3506828827334274</v>
      </c>
      <c r="C3852">
        <f t="shared" ca="1" si="182"/>
        <v>0.20312594649456023</v>
      </c>
      <c r="D3852">
        <f t="shared" ca="1" si="184"/>
        <v>1</v>
      </c>
    </row>
    <row r="3853" spans="1:4" x14ac:dyDescent="0.3">
      <c r="A3853">
        <f t="shared" ca="1" si="183"/>
        <v>-0.67527514474677242</v>
      </c>
      <c r="B3853">
        <f t="shared" ca="1" si="183"/>
        <v>0.19267157818756231</v>
      </c>
      <c r="C3853">
        <f t="shared" ca="1" si="182"/>
        <v>0.49311885815406037</v>
      </c>
      <c r="D3853">
        <f t="shared" ca="1" si="184"/>
        <v>1</v>
      </c>
    </row>
    <row r="3854" spans="1:4" x14ac:dyDescent="0.3">
      <c r="A3854">
        <f t="shared" ca="1" si="183"/>
        <v>0.23099857988662942</v>
      </c>
      <c r="B3854">
        <f t="shared" ca="1" si="183"/>
        <v>-3.2902018532656951E-2</v>
      </c>
      <c r="C3854">
        <f t="shared" ca="1" si="182"/>
        <v>5.4442886733162818E-2</v>
      </c>
      <c r="D3854">
        <f t="shared" ca="1" si="184"/>
        <v>1</v>
      </c>
    </row>
    <row r="3855" spans="1:4" x14ac:dyDescent="0.3">
      <c r="A3855">
        <f t="shared" ca="1" si="183"/>
        <v>-0.85111789576151176</v>
      </c>
      <c r="B3855">
        <f t="shared" ca="1" si="183"/>
        <v>-0.27373352916367688</v>
      </c>
      <c r="C3855">
        <f t="shared" ca="1" si="182"/>
        <v>0.79933171747390508</v>
      </c>
      <c r="D3855">
        <f t="shared" ca="1" si="184"/>
        <v>1</v>
      </c>
    </row>
    <row r="3856" spans="1:4" x14ac:dyDescent="0.3">
      <c r="A3856">
        <f t="shared" ca="1" si="183"/>
        <v>-0.95863048197223977</v>
      </c>
      <c r="B3856">
        <f t="shared" ca="1" si="183"/>
        <v>-0.20891470144952362</v>
      </c>
      <c r="C3856">
        <f t="shared" ca="1" si="182"/>
        <v>0.96261775344807232</v>
      </c>
      <c r="D3856">
        <f t="shared" ca="1" si="184"/>
        <v>1</v>
      </c>
    </row>
    <row r="3857" spans="1:4" x14ac:dyDescent="0.3">
      <c r="A3857">
        <f t="shared" ca="1" si="183"/>
        <v>-0.4965294198155934</v>
      </c>
      <c r="B3857">
        <f t="shared" ca="1" si="183"/>
        <v>-0.64263305796876535</v>
      </c>
      <c r="C3857">
        <f t="shared" ca="1" si="182"/>
        <v>0.65951871193669631</v>
      </c>
      <c r="D3857">
        <f t="shared" ca="1" si="184"/>
        <v>1</v>
      </c>
    </row>
    <row r="3858" spans="1:4" x14ac:dyDescent="0.3">
      <c r="A3858">
        <f t="shared" ca="1" si="183"/>
        <v>0.3225932762491619</v>
      </c>
      <c r="B3858">
        <f t="shared" ca="1" si="183"/>
        <v>-0.15405614522020539</v>
      </c>
      <c r="C3858">
        <f t="shared" ca="1" si="182"/>
        <v>0.12779971776127708</v>
      </c>
      <c r="D3858">
        <f t="shared" ca="1" si="184"/>
        <v>1</v>
      </c>
    </row>
    <row r="3859" spans="1:4" x14ac:dyDescent="0.3">
      <c r="A3859">
        <f t="shared" ca="1" si="183"/>
        <v>0.77388810742644876</v>
      </c>
      <c r="B3859">
        <f t="shared" ca="1" si="183"/>
        <v>-0.7063584335540174</v>
      </c>
      <c r="C3859">
        <f t="shared" ca="1" si="182"/>
        <v>1.0978450394689758</v>
      </c>
      <c r="D3859">
        <f t="shared" ca="1" si="184"/>
        <v>0</v>
      </c>
    </row>
    <row r="3860" spans="1:4" x14ac:dyDescent="0.3">
      <c r="A3860">
        <f t="shared" ca="1" si="183"/>
        <v>0.45006064697472992</v>
      </c>
      <c r="B3860">
        <f t="shared" ca="1" si="183"/>
        <v>0.44135666826750297</v>
      </c>
      <c r="C3860">
        <f t="shared" ca="1" si="182"/>
        <v>0.3973502945795031</v>
      </c>
      <c r="D3860">
        <f t="shared" ca="1" si="184"/>
        <v>1</v>
      </c>
    </row>
    <row r="3861" spans="1:4" x14ac:dyDescent="0.3">
      <c r="A3861">
        <f t="shared" ca="1" si="183"/>
        <v>0.49886273382080826</v>
      </c>
      <c r="B3861">
        <f t="shared" ca="1" si="183"/>
        <v>-0.78582877962771303</v>
      </c>
      <c r="C3861">
        <f t="shared" ca="1" si="182"/>
        <v>0.86639089808635128</v>
      </c>
      <c r="D3861">
        <f t="shared" ca="1" si="184"/>
        <v>1</v>
      </c>
    </row>
    <row r="3862" spans="1:4" x14ac:dyDescent="0.3">
      <c r="A3862">
        <f t="shared" ca="1" si="183"/>
        <v>-0.44468132622378898</v>
      </c>
      <c r="B3862">
        <f t="shared" ca="1" si="183"/>
        <v>-0.99790511651102776</v>
      </c>
      <c r="C3862">
        <f t="shared" ca="1" si="182"/>
        <v>1.1935561034510358</v>
      </c>
      <c r="D3862">
        <f t="shared" ca="1" si="184"/>
        <v>0</v>
      </c>
    </row>
    <row r="3863" spans="1:4" x14ac:dyDescent="0.3">
      <c r="A3863">
        <f t="shared" ca="1" si="183"/>
        <v>-0.88201642119764467</v>
      </c>
      <c r="B3863">
        <f t="shared" ca="1" si="183"/>
        <v>0.39181758357073115</v>
      </c>
      <c r="C3863">
        <f t="shared" ca="1" si="182"/>
        <v>0.93147398605750775</v>
      </c>
      <c r="D3863">
        <f t="shared" ca="1" si="184"/>
        <v>1</v>
      </c>
    </row>
    <row r="3864" spans="1:4" x14ac:dyDescent="0.3">
      <c r="A3864">
        <f t="shared" ca="1" si="183"/>
        <v>-0.12356349422367918</v>
      </c>
      <c r="B3864">
        <f t="shared" ca="1" si="183"/>
        <v>0.23769775047565189</v>
      </c>
      <c r="C3864">
        <f t="shared" ca="1" si="182"/>
        <v>7.1768157685950462E-2</v>
      </c>
      <c r="D3864">
        <f t="shared" ca="1" si="184"/>
        <v>1</v>
      </c>
    </row>
    <row r="3865" spans="1:4" x14ac:dyDescent="0.3">
      <c r="A3865">
        <f t="shared" ca="1" si="183"/>
        <v>0.93454313969456271</v>
      </c>
      <c r="B3865">
        <f t="shared" ca="1" si="183"/>
        <v>-0.74774566344512849</v>
      </c>
      <c r="C3865">
        <f t="shared" ca="1" si="182"/>
        <v>1.4324944571511664</v>
      </c>
      <c r="D3865">
        <f t="shared" ca="1" si="184"/>
        <v>0</v>
      </c>
    </row>
    <row r="3866" spans="1:4" x14ac:dyDescent="0.3">
      <c r="A3866">
        <f t="shared" ca="1" si="183"/>
        <v>0.7943421627656031</v>
      </c>
      <c r="B3866">
        <f t="shared" ca="1" si="183"/>
        <v>0.64251877004318714</v>
      </c>
      <c r="C3866">
        <f t="shared" ca="1" si="182"/>
        <v>1.0438098414049459</v>
      </c>
      <c r="D3866">
        <f t="shared" ca="1" si="184"/>
        <v>0</v>
      </c>
    </row>
    <row r="3867" spans="1:4" x14ac:dyDescent="0.3">
      <c r="A3867">
        <f t="shared" ca="1" si="183"/>
        <v>2.6266385511743318E-2</v>
      </c>
      <c r="B3867">
        <f t="shared" ca="1" si="183"/>
        <v>0.24290450855438883</v>
      </c>
      <c r="C3867">
        <f t="shared" ca="1" si="182"/>
        <v>5.9692523283900678E-2</v>
      </c>
      <c r="D3867">
        <f t="shared" ca="1" si="184"/>
        <v>1</v>
      </c>
    </row>
    <row r="3868" spans="1:4" x14ac:dyDescent="0.3">
      <c r="A3868">
        <f t="shared" ca="1" si="183"/>
        <v>0.25611873638772442</v>
      </c>
      <c r="B3868">
        <f t="shared" ca="1" si="183"/>
        <v>0.62188811388590226</v>
      </c>
      <c r="C3868">
        <f t="shared" ca="1" si="182"/>
        <v>0.45234163332140964</v>
      </c>
      <c r="D3868">
        <f t="shared" ca="1" si="184"/>
        <v>1</v>
      </c>
    </row>
    <row r="3869" spans="1:4" x14ac:dyDescent="0.3">
      <c r="A3869">
        <f t="shared" ca="1" si="183"/>
        <v>0.68819906476617687</v>
      </c>
      <c r="B3869">
        <f t="shared" ca="1" si="183"/>
        <v>-0.73382107981710187</v>
      </c>
      <c r="C3869">
        <f t="shared" ca="1" si="182"/>
        <v>1.0121113299289779</v>
      </c>
      <c r="D3869">
        <f t="shared" ca="1" si="184"/>
        <v>0</v>
      </c>
    </row>
    <row r="3870" spans="1:4" x14ac:dyDescent="0.3">
      <c r="A3870">
        <f t="shared" ca="1" si="183"/>
        <v>-0.85952906162666598</v>
      </c>
      <c r="B3870">
        <f t="shared" ca="1" si="183"/>
        <v>1.4424408019771517E-2</v>
      </c>
      <c r="C3870">
        <f t="shared" ca="1" si="182"/>
        <v>0.73899827132753781</v>
      </c>
      <c r="D3870">
        <f t="shared" ca="1" si="184"/>
        <v>1</v>
      </c>
    </row>
    <row r="3871" spans="1:4" x14ac:dyDescent="0.3">
      <c r="A3871">
        <f t="shared" ca="1" si="183"/>
        <v>2.6165631394142519E-2</v>
      </c>
      <c r="B3871">
        <f t="shared" ca="1" si="183"/>
        <v>0.43973811013220621</v>
      </c>
      <c r="C3871">
        <f t="shared" ca="1" si="182"/>
        <v>0.19405424576889846</v>
      </c>
      <c r="D3871">
        <f t="shared" ca="1" si="184"/>
        <v>1</v>
      </c>
    </row>
    <row r="3872" spans="1:4" x14ac:dyDescent="0.3">
      <c r="A3872">
        <f t="shared" ca="1" si="183"/>
        <v>0.77245949381978574</v>
      </c>
      <c r="B3872">
        <f t="shared" ca="1" si="183"/>
        <v>-0.39896956525281246</v>
      </c>
      <c r="C3872">
        <f t="shared" ca="1" si="182"/>
        <v>0.75587038359033776</v>
      </c>
      <c r="D3872">
        <f t="shared" ca="1" si="184"/>
        <v>1</v>
      </c>
    </row>
    <row r="3873" spans="1:4" x14ac:dyDescent="0.3">
      <c r="A3873">
        <f t="shared" ca="1" si="183"/>
        <v>0.74491133738469051</v>
      </c>
      <c r="B3873">
        <f t="shared" ca="1" si="183"/>
        <v>-0.9444117145404769</v>
      </c>
      <c r="C3873">
        <f t="shared" ca="1" si="182"/>
        <v>1.4468063871255314</v>
      </c>
      <c r="D3873">
        <f t="shared" ca="1" si="184"/>
        <v>0</v>
      </c>
    </row>
    <row r="3874" spans="1:4" x14ac:dyDescent="0.3">
      <c r="A3874">
        <f t="shared" ca="1" si="183"/>
        <v>0.12859668058923823</v>
      </c>
      <c r="B3874">
        <f t="shared" ca="1" si="183"/>
        <v>-0.97184787917715254</v>
      </c>
      <c r="C3874">
        <f t="shared" ca="1" si="182"/>
        <v>0.96102540651969981</v>
      </c>
      <c r="D3874">
        <f t="shared" ca="1" si="184"/>
        <v>1</v>
      </c>
    </row>
    <row r="3875" spans="1:4" x14ac:dyDescent="0.3">
      <c r="A3875">
        <f t="shared" ca="1" si="183"/>
        <v>0.86114697715253263</v>
      </c>
      <c r="B3875">
        <f t="shared" ca="1" si="183"/>
        <v>0.94129300944467054</v>
      </c>
      <c r="C3875">
        <f t="shared" ca="1" si="182"/>
        <v>1.6276066458883491</v>
      </c>
      <c r="D3875">
        <f t="shared" ca="1" si="184"/>
        <v>0</v>
      </c>
    </row>
    <row r="3876" spans="1:4" x14ac:dyDescent="0.3">
      <c r="A3876">
        <f t="shared" ca="1" si="183"/>
        <v>0.7521486043562231</v>
      </c>
      <c r="B3876">
        <f t="shared" ca="1" si="183"/>
        <v>-0.29587821473357323</v>
      </c>
      <c r="C3876">
        <f t="shared" ca="1" si="182"/>
        <v>0.65327144098894074</v>
      </c>
      <c r="D3876">
        <f t="shared" ca="1" si="184"/>
        <v>1</v>
      </c>
    </row>
    <row r="3877" spans="1:4" x14ac:dyDescent="0.3">
      <c r="A3877">
        <f t="shared" ca="1" si="183"/>
        <v>-0.56770955272268497</v>
      </c>
      <c r="B3877">
        <f t="shared" ca="1" si="183"/>
        <v>0.27437647378336383</v>
      </c>
      <c r="C3877">
        <f t="shared" ca="1" si="182"/>
        <v>0.39757658561838394</v>
      </c>
      <c r="D3877">
        <f t="shared" ca="1" si="184"/>
        <v>1</v>
      </c>
    </row>
    <row r="3878" spans="1:4" x14ac:dyDescent="0.3">
      <c r="A3878">
        <f t="shared" ca="1" si="183"/>
        <v>0.49011589255415289</v>
      </c>
      <c r="B3878">
        <f t="shared" ca="1" si="183"/>
        <v>-0.63864618656026773</v>
      </c>
      <c r="C3878">
        <f t="shared" ca="1" si="182"/>
        <v>0.64808253974212615</v>
      </c>
      <c r="D3878">
        <f t="shared" ca="1" si="184"/>
        <v>1</v>
      </c>
    </row>
    <row r="3879" spans="1:4" x14ac:dyDescent="0.3">
      <c r="A3879">
        <f t="shared" ca="1" si="183"/>
        <v>0.40098373736103743</v>
      </c>
      <c r="B3879">
        <f t="shared" ca="1" si="183"/>
        <v>0.954666083635479</v>
      </c>
      <c r="C3879">
        <f t="shared" ca="1" si="182"/>
        <v>1.0721752888719287</v>
      </c>
      <c r="D3879">
        <f t="shared" ca="1" si="184"/>
        <v>0</v>
      </c>
    </row>
    <row r="3880" spans="1:4" x14ac:dyDescent="0.3">
      <c r="A3880">
        <f t="shared" ca="1" si="183"/>
        <v>2.2352539457177301E-2</v>
      </c>
      <c r="B3880">
        <f t="shared" ca="1" si="183"/>
        <v>0.12828731233476298</v>
      </c>
      <c r="C3880">
        <f t="shared" ca="1" si="182"/>
        <v>1.6957270526261697E-2</v>
      </c>
      <c r="D3880">
        <f t="shared" ca="1" si="184"/>
        <v>1</v>
      </c>
    </row>
    <row r="3881" spans="1:4" x14ac:dyDescent="0.3">
      <c r="A3881">
        <f t="shared" ca="1" si="183"/>
        <v>-0.82329286593884343</v>
      </c>
      <c r="B3881">
        <f t="shared" ca="1" si="183"/>
        <v>0.88228528354762847</v>
      </c>
      <c r="C3881">
        <f t="shared" ref="C3881:C3944" ca="1" si="185">A3881^2 + B3881^2</f>
        <v>1.4562384646705135</v>
      </c>
      <c r="D3881">
        <f t="shared" ca="1" si="184"/>
        <v>0</v>
      </c>
    </row>
    <row r="3882" spans="1:4" x14ac:dyDescent="0.3">
      <c r="A3882">
        <f t="shared" ref="A3882:B3945" ca="1" si="186">RAND()*2-1</f>
        <v>-0.42913818362019174</v>
      </c>
      <c r="B3882">
        <f t="shared" ca="1" si="186"/>
        <v>0.2647857756712646</v>
      </c>
      <c r="C3882">
        <f t="shared" ca="1" si="185"/>
        <v>0.25427108763867068</v>
      </c>
      <c r="D3882">
        <f t="shared" ca="1" si="184"/>
        <v>1</v>
      </c>
    </row>
    <row r="3883" spans="1:4" x14ac:dyDescent="0.3">
      <c r="A3883">
        <f t="shared" ca="1" si="186"/>
        <v>-1.8593287735280795E-2</v>
      </c>
      <c r="B3883">
        <f t="shared" ca="1" si="186"/>
        <v>0.88482446953119132</v>
      </c>
      <c r="C3883">
        <f t="shared" ca="1" si="185"/>
        <v>0.78326005222996109</v>
      </c>
      <c r="D3883">
        <f t="shared" ca="1" si="184"/>
        <v>1</v>
      </c>
    </row>
    <row r="3884" spans="1:4" x14ac:dyDescent="0.3">
      <c r="A3884">
        <f t="shared" ca="1" si="186"/>
        <v>0.27175910513694967</v>
      </c>
      <c r="B3884">
        <f t="shared" ca="1" si="186"/>
        <v>2.5958250885777634E-2</v>
      </c>
      <c r="C3884">
        <f t="shared" ca="1" si="185"/>
        <v>7.4526842013884639E-2</v>
      </c>
      <c r="D3884">
        <f t="shared" ca="1" si="184"/>
        <v>1</v>
      </c>
    </row>
    <row r="3885" spans="1:4" x14ac:dyDescent="0.3">
      <c r="A3885">
        <f t="shared" ca="1" si="186"/>
        <v>-0.77233389449464651</v>
      </c>
      <c r="B3885">
        <f t="shared" ca="1" si="186"/>
        <v>-0.20645002806920654</v>
      </c>
      <c r="C3885">
        <f t="shared" ca="1" si="185"/>
        <v>0.63912125867504388</v>
      </c>
      <c r="D3885">
        <f t="shared" ca="1" si="184"/>
        <v>1</v>
      </c>
    </row>
    <row r="3886" spans="1:4" x14ac:dyDescent="0.3">
      <c r="A3886">
        <f t="shared" ca="1" si="186"/>
        <v>-1.2904113386523752E-2</v>
      </c>
      <c r="B3886">
        <f t="shared" ca="1" si="186"/>
        <v>0.74732870319153188</v>
      </c>
      <c r="C3886">
        <f t="shared" ca="1" si="185"/>
        <v>0.55866670675622898</v>
      </c>
      <c r="D3886">
        <f t="shared" ca="1" si="184"/>
        <v>1</v>
      </c>
    </row>
    <row r="3887" spans="1:4" x14ac:dyDescent="0.3">
      <c r="A3887">
        <f t="shared" ca="1" si="186"/>
        <v>-0.87946860549340644</v>
      </c>
      <c r="B3887">
        <f t="shared" ca="1" si="186"/>
        <v>-0.29722596708306859</v>
      </c>
      <c r="C3887">
        <f t="shared" ca="1" si="185"/>
        <v>0.86180830355698235</v>
      </c>
      <c r="D3887">
        <f t="shared" ca="1" si="184"/>
        <v>1</v>
      </c>
    </row>
    <row r="3888" spans="1:4" x14ac:dyDescent="0.3">
      <c r="A3888">
        <f t="shared" ca="1" si="186"/>
        <v>0.43422172327513042</v>
      </c>
      <c r="B3888">
        <f t="shared" ca="1" si="186"/>
        <v>5.2988903797339226E-2</v>
      </c>
      <c r="C3888">
        <f t="shared" ca="1" si="185"/>
        <v>0.19135632888966761</v>
      </c>
      <c r="D3888">
        <f t="shared" ca="1" si="184"/>
        <v>1</v>
      </c>
    </row>
    <row r="3889" spans="1:4" x14ac:dyDescent="0.3">
      <c r="A3889">
        <f t="shared" ca="1" si="186"/>
        <v>-0.65956730251309703</v>
      </c>
      <c r="B3889">
        <f t="shared" ca="1" si="186"/>
        <v>3.8536755907316866E-3</v>
      </c>
      <c r="C3889">
        <f t="shared" ca="1" si="185"/>
        <v>0.43504387735996181</v>
      </c>
      <c r="D3889">
        <f t="shared" ca="1" si="184"/>
        <v>1</v>
      </c>
    </row>
    <row r="3890" spans="1:4" x14ac:dyDescent="0.3">
      <c r="A3890">
        <f t="shared" ca="1" si="186"/>
        <v>-0.95206192840730286</v>
      </c>
      <c r="B3890">
        <f t="shared" ca="1" si="186"/>
        <v>0.35706294536113137</v>
      </c>
      <c r="C3890">
        <f t="shared" ca="1" si="185"/>
        <v>1.0339158624725986</v>
      </c>
      <c r="D3890">
        <f t="shared" ca="1" si="184"/>
        <v>0</v>
      </c>
    </row>
    <row r="3891" spans="1:4" x14ac:dyDescent="0.3">
      <c r="A3891">
        <f t="shared" ca="1" si="186"/>
        <v>-0.86533728807293331</v>
      </c>
      <c r="B3891">
        <f t="shared" ca="1" si="186"/>
        <v>-0.52182756625311333</v>
      </c>
      <c r="C3891">
        <f t="shared" ca="1" si="185"/>
        <v>1.0211126310310661</v>
      </c>
      <c r="D3891">
        <f t="shared" ca="1" si="184"/>
        <v>0</v>
      </c>
    </row>
    <row r="3892" spans="1:4" x14ac:dyDescent="0.3">
      <c r="A3892">
        <f t="shared" ca="1" si="186"/>
        <v>-5.1332012507963265E-2</v>
      </c>
      <c r="B3892">
        <f t="shared" ca="1" si="186"/>
        <v>-0.97898860291136236</v>
      </c>
      <c r="C3892">
        <f t="shared" ca="1" si="185"/>
        <v>0.96105366013845872</v>
      </c>
      <c r="D3892">
        <f t="shared" ca="1" si="184"/>
        <v>1</v>
      </c>
    </row>
    <row r="3893" spans="1:4" x14ac:dyDescent="0.3">
      <c r="A3893">
        <f t="shared" ca="1" si="186"/>
        <v>-0.86459280360142188</v>
      </c>
      <c r="B3893">
        <f t="shared" ca="1" si="186"/>
        <v>0.3092151013730966</v>
      </c>
      <c r="C3893">
        <f t="shared" ca="1" si="185"/>
        <v>0.84313469495654125</v>
      </c>
      <c r="D3893">
        <f t="shared" ca="1" si="184"/>
        <v>1</v>
      </c>
    </row>
    <row r="3894" spans="1:4" x14ac:dyDescent="0.3">
      <c r="A3894">
        <f t="shared" ca="1" si="186"/>
        <v>0.68203602626963922</v>
      </c>
      <c r="B3894">
        <f t="shared" ca="1" si="186"/>
        <v>-0.89115343803485048</v>
      </c>
      <c r="C3894">
        <f t="shared" ca="1" si="185"/>
        <v>1.2593275912510142</v>
      </c>
      <c r="D3894">
        <f t="shared" ca="1" si="184"/>
        <v>0</v>
      </c>
    </row>
    <row r="3895" spans="1:4" x14ac:dyDescent="0.3">
      <c r="A3895">
        <f t="shared" ca="1" si="186"/>
        <v>0.4828235486086494</v>
      </c>
      <c r="B3895">
        <f t="shared" ca="1" si="186"/>
        <v>-0.24852323171620472</v>
      </c>
      <c r="C3895">
        <f t="shared" ca="1" si="185"/>
        <v>0.29488237579371523</v>
      </c>
      <c r="D3895">
        <f t="shared" ca="1" si="184"/>
        <v>1</v>
      </c>
    </row>
    <row r="3896" spans="1:4" x14ac:dyDescent="0.3">
      <c r="A3896">
        <f t="shared" ca="1" si="186"/>
        <v>0.36180559848705141</v>
      </c>
      <c r="B3896">
        <f t="shared" ca="1" si="186"/>
        <v>0.57718214279736779</v>
      </c>
      <c r="C3896">
        <f t="shared" ca="1" si="185"/>
        <v>0.46404251706073452</v>
      </c>
      <c r="D3896">
        <f t="shared" ca="1" si="184"/>
        <v>1</v>
      </c>
    </row>
    <row r="3897" spans="1:4" x14ac:dyDescent="0.3">
      <c r="A3897">
        <f t="shared" ca="1" si="186"/>
        <v>-0.9574052704283933</v>
      </c>
      <c r="B3897">
        <f t="shared" ca="1" si="186"/>
        <v>0.47571855893482184</v>
      </c>
      <c r="C3897">
        <f t="shared" ca="1" si="185"/>
        <v>1.1429329991590884</v>
      </c>
      <c r="D3897">
        <f t="shared" ca="1" si="184"/>
        <v>0</v>
      </c>
    </row>
    <row r="3898" spans="1:4" x14ac:dyDescent="0.3">
      <c r="A3898">
        <f t="shared" ca="1" si="186"/>
        <v>-0.94726851723433403</v>
      </c>
      <c r="B3898">
        <f t="shared" ca="1" si="186"/>
        <v>-0.30971167918965992</v>
      </c>
      <c r="C3898">
        <f t="shared" ca="1" si="185"/>
        <v>0.99323896796981259</v>
      </c>
      <c r="D3898">
        <f t="shared" ca="1" si="184"/>
        <v>1</v>
      </c>
    </row>
    <row r="3899" spans="1:4" x14ac:dyDescent="0.3">
      <c r="A3899">
        <f t="shared" ca="1" si="186"/>
        <v>0.97558776081314691</v>
      </c>
      <c r="B3899">
        <f t="shared" ca="1" si="186"/>
        <v>-0.61206790454233939</v>
      </c>
      <c r="C3899">
        <f t="shared" ca="1" si="185"/>
        <v>1.3263985988192601</v>
      </c>
      <c r="D3899">
        <f t="shared" ca="1" si="184"/>
        <v>0</v>
      </c>
    </row>
    <row r="3900" spans="1:4" x14ac:dyDescent="0.3">
      <c r="A3900">
        <f t="shared" ca="1" si="186"/>
        <v>0.23463828905843176</v>
      </c>
      <c r="B3900">
        <f t="shared" ca="1" si="186"/>
        <v>9.9914990521638547E-2</v>
      </c>
      <c r="C3900">
        <f t="shared" ca="1" si="185"/>
        <v>6.5038132023207296E-2</v>
      </c>
      <c r="D3900">
        <f t="shared" ca="1" si="184"/>
        <v>1</v>
      </c>
    </row>
    <row r="3901" spans="1:4" x14ac:dyDescent="0.3">
      <c r="A3901">
        <f t="shared" ca="1" si="186"/>
        <v>-0.59242324966456961</v>
      </c>
      <c r="B3901">
        <f t="shared" ca="1" si="186"/>
        <v>0.35172377696236912</v>
      </c>
      <c r="C3901">
        <f t="shared" ca="1" si="185"/>
        <v>0.47467492202380335</v>
      </c>
      <c r="D3901">
        <f t="shared" ca="1" si="184"/>
        <v>1</v>
      </c>
    </row>
    <row r="3902" spans="1:4" x14ac:dyDescent="0.3">
      <c r="A3902">
        <f t="shared" ca="1" si="186"/>
        <v>-0.29186998048582069</v>
      </c>
      <c r="B3902">
        <f t="shared" ca="1" si="186"/>
        <v>0.80363118195420835</v>
      </c>
      <c r="C3902">
        <f t="shared" ca="1" si="185"/>
        <v>0.73101116211791128</v>
      </c>
      <c r="D3902">
        <f t="shared" ca="1" si="184"/>
        <v>1</v>
      </c>
    </row>
    <row r="3903" spans="1:4" x14ac:dyDescent="0.3">
      <c r="A3903">
        <f t="shared" ca="1" si="186"/>
        <v>0.35395363341795227</v>
      </c>
      <c r="B3903">
        <f t="shared" ca="1" si="186"/>
        <v>-0.27488494290773779</v>
      </c>
      <c r="C3903">
        <f t="shared" ca="1" si="185"/>
        <v>0.20084490644716041</v>
      </c>
      <c r="D3903">
        <f t="shared" ca="1" si="184"/>
        <v>1</v>
      </c>
    </row>
    <row r="3904" spans="1:4" x14ac:dyDescent="0.3">
      <c r="A3904">
        <f t="shared" ca="1" si="186"/>
        <v>0.94977600817718133</v>
      </c>
      <c r="B3904">
        <f t="shared" ca="1" si="186"/>
        <v>-0.9136259266925677</v>
      </c>
      <c r="C3904">
        <f t="shared" ca="1" si="185"/>
        <v>1.7367867996338342</v>
      </c>
      <c r="D3904">
        <f t="shared" ca="1" si="184"/>
        <v>0</v>
      </c>
    </row>
    <row r="3905" spans="1:4" x14ac:dyDescent="0.3">
      <c r="A3905">
        <f t="shared" ca="1" si="186"/>
        <v>0.139902111105487</v>
      </c>
      <c r="B3905">
        <f t="shared" ca="1" si="186"/>
        <v>0.61969917270913388</v>
      </c>
      <c r="C3905">
        <f t="shared" ca="1" si="185"/>
        <v>0.40359966534815694</v>
      </c>
      <c r="D3905">
        <f t="shared" ca="1" si="184"/>
        <v>1</v>
      </c>
    </row>
    <row r="3906" spans="1:4" x14ac:dyDescent="0.3">
      <c r="A3906">
        <f t="shared" ca="1" si="186"/>
        <v>0.79286886886717012</v>
      </c>
      <c r="B3906">
        <f t="shared" ca="1" si="186"/>
        <v>-0.79343796484823259</v>
      </c>
      <c r="C3906">
        <f t="shared" ca="1" si="185"/>
        <v>1.2581848472812109</v>
      </c>
      <c r="D3906">
        <f t="shared" ca="1" si="184"/>
        <v>0</v>
      </c>
    </row>
    <row r="3907" spans="1:4" x14ac:dyDescent="0.3">
      <c r="A3907">
        <f t="shared" ca="1" si="186"/>
        <v>0.76772146250001905</v>
      </c>
      <c r="B3907">
        <f t="shared" ca="1" si="186"/>
        <v>-0.39283634276874335</v>
      </c>
      <c r="C3907">
        <f t="shared" ca="1" si="185"/>
        <v>0.74371663618308981</v>
      </c>
      <c r="D3907">
        <f t="shared" ca="1" si="184"/>
        <v>1</v>
      </c>
    </row>
    <row r="3908" spans="1:4" x14ac:dyDescent="0.3">
      <c r="A3908">
        <f t="shared" ca="1" si="186"/>
        <v>0.81379090960639444</v>
      </c>
      <c r="B3908">
        <f t="shared" ca="1" si="186"/>
        <v>-0.67211425835782657</v>
      </c>
      <c r="C3908">
        <f t="shared" ca="1" si="185"/>
        <v>1.1139932208458942</v>
      </c>
      <c r="D3908">
        <f t="shared" ca="1" si="184"/>
        <v>0</v>
      </c>
    </row>
    <row r="3909" spans="1:4" x14ac:dyDescent="0.3">
      <c r="A3909">
        <f t="shared" ca="1" si="186"/>
        <v>0.84819848432802059</v>
      </c>
      <c r="B3909">
        <f t="shared" ca="1" si="186"/>
        <v>-4.5611386839945478E-2</v>
      </c>
      <c r="C3909">
        <f t="shared" ca="1" si="185"/>
        <v>0.72152106742581457</v>
      </c>
      <c r="D3909">
        <f t="shared" ref="D3909:D3972" ca="1" si="187">IF(C3909&lt;1,1,0)</f>
        <v>1</v>
      </c>
    </row>
    <row r="3910" spans="1:4" x14ac:dyDescent="0.3">
      <c r="A3910">
        <f t="shared" ca="1" si="186"/>
        <v>0.75417971879177381</v>
      </c>
      <c r="B3910">
        <f t="shared" ca="1" si="186"/>
        <v>-0.94848957765493025</v>
      </c>
      <c r="C3910">
        <f t="shared" ca="1" si="185"/>
        <v>1.468419527156867</v>
      </c>
      <c r="D3910">
        <f t="shared" ca="1" si="187"/>
        <v>0</v>
      </c>
    </row>
    <row r="3911" spans="1:4" x14ac:dyDescent="0.3">
      <c r="A3911">
        <f t="shared" ca="1" si="186"/>
        <v>0.21651319066030261</v>
      </c>
      <c r="B3911">
        <f t="shared" ca="1" si="186"/>
        <v>0.96425023344068728</v>
      </c>
      <c r="C3911">
        <f t="shared" ca="1" si="185"/>
        <v>0.97665647442032444</v>
      </c>
      <c r="D3911">
        <f t="shared" ca="1" si="187"/>
        <v>1</v>
      </c>
    </row>
    <row r="3912" spans="1:4" x14ac:dyDescent="0.3">
      <c r="A3912">
        <f t="shared" ca="1" si="186"/>
        <v>-0.33961530969570908</v>
      </c>
      <c r="B3912">
        <f t="shared" ca="1" si="186"/>
        <v>0.43407697479715956</v>
      </c>
      <c r="C3912">
        <f t="shared" ca="1" si="185"/>
        <v>0.30376137862876629</v>
      </c>
      <c r="D3912">
        <f t="shared" ca="1" si="187"/>
        <v>1</v>
      </c>
    </row>
    <row r="3913" spans="1:4" x14ac:dyDescent="0.3">
      <c r="A3913">
        <f t="shared" ca="1" si="186"/>
        <v>0.64870295624901231</v>
      </c>
      <c r="B3913">
        <f t="shared" ca="1" si="186"/>
        <v>-0.48196939612004375</v>
      </c>
      <c r="C3913">
        <f t="shared" ca="1" si="185"/>
        <v>0.65311002424252762</v>
      </c>
      <c r="D3913">
        <f t="shared" ca="1" si="187"/>
        <v>1</v>
      </c>
    </row>
    <row r="3914" spans="1:4" x14ac:dyDescent="0.3">
      <c r="A3914">
        <f t="shared" ca="1" si="186"/>
        <v>0.61311085229296358</v>
      </c>
      <c r="B3914">
        <f t="shared" ca="1" si="186"/>
        <v>3.3768379627095779E-2</v>
      </c>
      <c r="C3914">
        <f t="shared" ca="1" si="185"/>
        <v>0.37704522066204388</v>
      </c>
      <c r="D3914">
        <f t="shared" ca="1" si="187"/>
        <v>1</v>
      </c>
    </row>
    <row r="3915" spans="1:4" x14ac:dyDescent="0.3">
      <c r="A3915">
        <f t="shared" ca="1" si="186"/>
        <v>0.97188861374531643</v>
      </c>
      <c r="B3915">
        <f t="shared" ca="1" si="186"/>
        <v>-0.78412205640748023</v>
      </c>
      <c r="C3915">
        <f t="shared" ca="1" si="185"/>
        <v>1.5594148768724885</v>
      </c>
      <c r="D3915">
        <f t="shared" ca="1" si="187"/>
        <v>0</v>
      </c>
    </row>
    <row r="3916" spans="1:4" x14ac:dyDescent="0.3">
      <c r="A3916">
        <f t="shared" ca="1" si="186"/>
        <v>0.21295392516185729</v>
      </c>
      <c r="B3916">
        <f t="shared" ca="1" si="186"/>
        <v>0.63860044856786247</v>
      </c>
      <c r="C3916">
        <f t="shared" ca="1" si="185"/>
        <v>0.4531599071529171</v>
      </c>
      <c r="D3916">
        <f t="shared" ca="1" si="187"/>
        <v>1</v>
      </c>
    </row>
    <row r="3917" spans="1:4" x14ac:dyDescent="0.3">
      <c r="A3917">
        <f t="shared" ca="1" si="186"/>
        <v>0.18547651321469538</v>
      </c>
      <c r="B3917">
        <f t="shared" ca="1" si="186"/>
        <v>0.40120377616787128</v>
      </c>
      <c r="C3917">
        <f t="shared" ca="1" si="185"/>
        <v>0.19536600696564044</v>
      </c>
      <c r="D3917">
        <f t="shared" ca="1" si="187"/>
        <v>1</v>
      </c>
    </row>
    <row r="3918" spans="1:4" x14ac:dyDescent="0.3">
      <c r="A3918">
        <f t="shared" ca="1" si="186"/>
        <v>-0.78453473082235914</v>
      </c>
      <c r="B3918">
        <f t="shared" ca="1" si="186"/>
        <v>0.98702432691552477</v>
      </c>
      <c r="C3918">
        <f t="shared" ca="1" si="185"/>
        <v>1.5897117657895561</v>
      </c>
      <c r="D3918">
        <f t="shared" ca="1" si="187"/>
        <v>0</v>
      </c>
    </row>
    <row r="3919" spans="1:4" x14ac:dyDescent="0.3">
      <c r="A3919">
        <f t="shared" ca="1" si="186"/>
        <v>0.29400843546424049</v>
      </c>
      <c r="B3919">
        <f t="shared" ca="1" si="186"/>
        <v>-0.12917434164328179</v>
      </c>
      <c r="C3919">
        <f t="shared" ca="1" si="185"/>
        <v>0.10312697066310575</v>
      </c>
      <c r="D3919">
        <f t="shared" ca="1" si="187"/>
        <v>1</v>
      </c>
    </row>
    <row r="3920" spans="1:4" x14ac:dyDescent="0.3">
      <c r="A3920">
        <f t="shared" ca="1" si="186"/>
        <v>-4.8522496210539723E-2</v>
      </c>
      <c r="B3920">
        <f t="shared" ca="1" si="186"/>
        <v>-0.528808605794306</v>
      </c>
      <c r="C3920">
        <f t="shared" ca="1" si="185"/>
        <v>0.28199297420061953</v>
      </c>
      <c r="D3920">
        <f t="shared" ca="1" si="187"/>
        <v>1</v>
      </c>
    </row>
    <row r="3921" spans="1:4" x14ac:dyDescent="0.3">
      <c r="A3921">
        <f t="shared" ca="1" si="186"/>
        <v>-0.50230167125135439</v>
      </c>
      <c r="B3921">
        <f t="shared" ca="1" si="186"/>
        <v>0.66275105669955359</v>
      </c>
      <c r="C3921">
        <f t="shared" ca="1" si="185"/>
        <v>0.69154593209827864</v>
      </c>
      <c r="D3921">
        <f t="shared" ca="1" si="187"/>
        <v>1</v>
      </c>
    </row>
    <row r="3922" spans="1:4" x14ac:dyDescent="0.3">
      <c r="A3922">
        <f t="shared" ca="1" si="186"/>
        <v>-0.91479894282317975</v>
      </c>
      <c r="B3922">
        <f t="shared" ca="1" si="186"/>
        <v>-0.9834841820317104</v>
      </c>
      <c r="C3922">
        <f t="shared" ca="1" si="185"/>
        <v>1.8040982420969898</v>
      </c>
      <c r="D3922">
        <f t="shared" ca="1" si="187"/>
        <v>0</v>
      </c>
    </row>
    <row r="3923" spans="1:4" x14ac:dyDescent="0.3">
      <c r="A3923">
        <f t="shared" ca="1" si="186"/>
        <v>0.92050095171391999</v>
      </c>
      <c r="B3923">
        <f t="shared" ca="1" si="186"/>
        <v>0.44613588845054175</v>
      </c>
      <c r="C3923">
        <f t="shared" ca="1" si="185"/>
        <v>1.0463592330697866</v>
      </c>
      <c r="D3923">
        <f t="shared" ca="1" si="187"/>
        <v>0</v>
      </c>
    </row>
    <row r="3924" spans="1:4" x14ac:dyDescent="0.3">
      <c r="A3924">
        <f t="shared" ca="1" si="186"/>
        <v>0.18209258851373988</v>
      </c>
      <c r="B3924">
        <f t="shared" ca="1" si="186"/>
        <v>0.29407521266115233</v>
      </c>
      <c r="C3924">
        <f t="shared" ca="1" si="185"/>
        <v>0.11963794149333616</v>
      </c>
      <c r="D3924">
        <f t="shared" ca="1" si="187"/>
        <v>1</v>
      </c>
    </row>
    <row r="3925" spans="1:4" x14ac:dyDescent="0.3">
      <c r="A3925">
        <f t="shared" ca="1" si="186"/>
        <v>0.52991918437084262</v>
      </c>
      <c r="B3925">
        <f t="shared" ca="1" si="186"/>
        <v>-0.56790290971731805</v>
      </c>
      <c r="C3925">
        <f t="shared" ca="1" si="185"/>
        <v>0.6033280568296554</v>
      </c>
      <c r="D3925">
        <f t="shared" ca="1" si="187"/>
        <v>1</v>
      </c>
    </row>
    <row r="3926" spans="1:4" x14ac:dyDescent="0.3">
      <c r="A3926">
        <f t="shared" ca="1" si="186"/>
        <v>-0.30820772433522592</v>
      </c>
      <c r="B3926">
        <f t="shared" ca="1" si="186"/>
        <v>0.46164189212176465</v>
      </c>
      <c r="C3926">
        <f t="shared" ca="1" si="185"/>
        <v>0.30810523790166161</v>
      </c>
      <c r="D3926">
        <f t="shared" ca="1" si="187"/>
        <v>1</v>
      </c>
    </row>
    <row r="3927" spans="1:4" x14ac:dyDescent="0.3">
      <c r="A3927">
        <f t="shared" ca="1" si="186"/>
        <v>0.53308000460415217</v>
      </c>
      <c r="B3927">
        <f t="shared" ca="1" si="186"/>
        <v>-7.8139522109299309E-2</v>
      </c>
      <c r="C3927">
        <f t="shared" ca="1" si="185"/>
        <v>0.29028007622423257</v>
      </c>
      <c r="D3927">
        <f t="shared" ca="1" si="187"/>
        <v>1</v>
      </c>
    </row>
    <row r="3928" spans="1:4" x14ac:dyDescent="0.3">
      <c r="A3928">
        <f t="shared" ca="1" si="186"/>
        <v>-0.63600577858473994</v>
      </c>
      <c r="B3928">
        <f t="shared" ca="1" si="186"/>
        <v>-0.50185040385743296</v>
      </c>
      <c r="C3928">
        <f t="shared" ca="1" si="185"/>
        <v>0.6563571782450498</v>
      </c>
      <c r="D3928">
        <f t="shared" ca="1" si="187"/>
        <v>1</v>
      </c>
    </row>
    <row r="3929" spans="1:4" x14ac:dyDescent="0.3">
      <c r="A3929">
        <f t="shared" ca="1" si="186"/>
        <v>0.34207703005042212</v>
      </c>
      <c r="B3929">
        <f t="shared" ca="1" si="186"/>
        <v>-0.80093198402293408</v>
      </c>
      <c r="C3929">
        <f t="shared" ca="1" si="185"/>
        <v>0.75850873751903092</v>
      </c>
      <c r="D3929">
        <f t="shared" ca="1" si="187"/>
        <v>1</v>
      </c>
    </row>
    <row r="3930" spans="1:4" x14ac:dyDescent="0.3">
      <c r="A3930">
        <f t="shared" ca="1" si="186"/>
        <v>0.26756863252057217</v>
      </c>
      <c r="B3930">
        <f t="shared" ca="1" si="186"/>
        <v>-0.78026258777224888</v>
      </c>
      <c r="C3930">
        <f t="shared" ca="1" si="185"/>
        <v>0.6804026789859754</v>
      </c>
      <c r="D3930">
        <f t="shared" ca="1" si="187"/>
        <v>1</v>
      </c>
    </row>
    <row r="3931" spans="1:4" x14ac:dyDescent="0.3">
      <c r="A3931">
        <f t="shared" ca="1" si="186"/>
        <v>-0.19251769558766818</v>
      </c>
      <c r="B3931">
        <f t="shared" ca="1" si="186"/>
        <v>0.34811981289369687</v>
      </c>
      <c r="C3931">
        <f t="shared" ca="1" si="185"/>
        <v>0.15825046724352859</v>
      </c>
      <c r="D3931">
        <f t="shared" ca="1" si="187"/>
        <v>1</v>
      </c>
    </row>
    <row r="3932" spans="1:4" x14ac:dyDescent="0.3">
      <c r="A3932">
        <f t="shared" ca="1" si="186"/>
        <v>-0.81125290081790746</v>
      </c>
      <c r="B3932">
        <f t="shared" ca="1" si="186"/>
        <v>0.43321154160424746</v>
      </c>
      <c r="C3932">
        <f t="shared" ca="1" si="185"/>
        <v>0.84580350886459821</v>
      </c>
      <c r="D3932">
        <f t="shared" ca="1" si="187"/>
        <v>1</v>
      </c>
    </row>
    <row r="3933" spans="1:4" x14ac:dyDescent="0.3">
      <c r="A3933">
        <f t="shared" ca="1" si="186"/>
        <v>0.5048102441400093</v>
      </c>
      <c r="B3933">
        <f t="shared" ca="1" si="186"/>
        <v>0.4210193345476434</v>
      </c>
      <c r="C3933">
        <f t="shared" ca="1" si="185"/>
        <v>0.43209066265163631</v>
      </c>
      <c r="D3933">
        <f t="shared" ca="1" si="187"/>
        <v>1</v>
      </c>
    </row>
    <row r="3934" spans="1:4" x14ac:dyDescent="0.3">
      <c r="A3934">
        <f t="shared" ca="1" si="186"/>
        <v>-0.22129830574503528</v>
      </c>
      <c r="B3934">
        <f t="shared" ca="1" si="186"/>
        <v>0.38636284303494084</v>
      </c>
      <c r="C3934">
        <f t="shared" ca="1" si="185"/>
        <v>0.19824918660366544</v>
      </c>
      <c r="D3934">
        <f t="shared" ca="1" si="187"/>
        <v>1</v>
      </c>
    </row>
    <row r="3935" spans="1:4" x14ac:dyDescent="0.3">
      <c r="A3935">
        <f t="shared" ca="1" si="186"/>
        <v>-0.63940612520659035</v>
      </c>
      <c r="B3935">
        <f t="shared" ca="1" si="186"/>
        <v>0.48268221473073125</v>
      </c>
      <c r="C3935">
        <f t="shared" ca="1" si="185"/>
        <v>0.64182231336906959</v>
      </c>
      <c r="D3935">
        <f t="shared" ca="1" si="187"/>
        <v>1</v>
      </c>
    </row>
    <row r="3936" spans="1:4" x14ac:dyDescent="0.3">
      <c r="A3936">
        <f t="shared" ca="1" si="186"/>
        <v>-0.14350131464149518</v>
      </c>
      <c r="B3936">
        <f t="shared" ca="1" si="186"/>
        <v>-0.91384236446872169</v>
      </c>
      <c r="C3936">
        <f t="shared" ca="1" si="185"/>
        <v>0.85570049440162133</v>
      </c>
      <c r="D3936">
        <f t="shared" ca="1" si="187"/>
        <v>1</v>
      </c>
    </row>
    <row r="3937" spans="1:4" x14ac:dyDescent="0.3">
      <c r="A3937">
        <f t="shared" ca="1" si="186"/>
        <v>0.40357086561824995</v>
      </c>
      <c r="B3937">
        <f t="shared" ca="1" si="186"/>
        <v>-0.26498846825700029</v>
      </c>
      <c r="C3937">
        <f t="shared" ca="1" si="185"/>
        <v>0.23308833188505479</v>
      </c>
      <c r="D3937">
        <f t="shared" ca="1" si="187"/>
        <v>1</v>
      </c>
    </row>
    <row r="3938" spans="1:4" x14ac:dyDescent="0.3">
      <c r="A3938">
        <f t="shared" ca="1" si="186"/>
        <v>-0.87056532174541901</v>
      </c>
      <c r="B3938">
        <f t="shared" ca="1" si="186"/>
        <v>-5.994213833711548E-2</v>
      </c>
      <c r="C3938">
        <f t="shared" ca="1" si="185"/>
        <v>0.7614770393741308</v>
      </c>
      <c r="D3938">
        <f t="shared" ca="1" si="187"/>
        <v>1</v>
      </c>
    </row>
    <row r="3939" spans="1:4" x14ac:dyDescent="0.3">
      <c r="A3939">
        <f t="shared" ca="1" si="186"/>
        <v>0.83225700718243911</v>
      </c>
      <c r="B3939">
        <f t="shared" ca="1" si="186"/>
        <v>0.70193961540995131</v>
      </c>
      <c r="C3939">
        <f t="shared" ca="1" si="185"/>
        <v>1.1853709496861409</v>
      </c>
      <c r="D3939">
        <f t="shared" ca="1" si="187"/>
        <v>0</v>
      </c>
    </row>
    <row r="3940" spans="1:4" x14ac:dyDescent="0.3">
      <c r="A3940">
        <f t="shared" ca="1" si="186"/>
        <v>-0.2184193409091375</v>
      </c>
      <c r="B3940">
        <f t="shared" ca="1" si="186"/>
        <v>0.72308580549826496</v>
      </c>
      <c r="C3940">
        <f t="shared" ca="1" si="185"/>
        <v>0.57056009059625667</v>
      </c>
      <c r="D3940">
        <f t="shared" ca="1" si="187"/>
        <v>1</v>
      </c>
    </row>
    <row r="3941" spans="1:4" x14ac:dyDescent="0.3">
      <c r="A3941">
        <f t="shared" ca="1" si="186"/>
        <v>0.70673327221533921</v>
      </c>
      <c r="B3941">
        <f t="shared" ca="1" si="186"/>
        <v>-0.97910651082472966</v>
      </c>
      <c r="C3941">
        <f t="shared" ca="1" si="185"/>
        <v>1.4581214775955773</v>
      </c>
      <c r="D3941">
        <f t="shared" ca="1" si="187"/>
        <v>0</v>
      </c>
    </row>
    <row r="3942" spans="1:4" x14ac:dyDescent="0.3">
      <c r="A3942">
        <f t="shared" ca="1" si="186"/>
        <v>0.33048670117313272</v>
      </c>
      <c r="B3942">
        <f t="shared" ca="1" si="186"/>
        <v>0.3261975694159378</v>
      </c>
      <c r="C3942">
        <f t="shared" ca="1" si="185"/>
        <v>0.21562631394516507</v>
      </c>
      <c r="D3942">
        <f t="shared" ca="1" si="187"/>
        <v>1</v>
      </c>
    </row>
    <row r="3943" spans="1:4" x14ac:dyDescent="0.3">
      <c r="A3943">
        <f t="shared" ca="1" si="186"/>
        <v>-0.29307803041105696</v>
      </c>
      <c r="B3943">
        <f t="shared" ca="1" si="186"/>
        <v>0.48837069736999772</v>
      </c>
      <c r="C3943">
        <f t="shared" ca="1" si="185"/>
        <v>0.3244006699592823</v>
      </c>
      <c r="D3943">
        <f t="shared" ca="1" si="187"/>
        <v>1</v>
      </c>
    </row>
    <row r="3944" spans="1:4" x14ac:dyDescent="0.3">
      <c r="A3944">
        <f t="shared" ca="1" si="186"/>
        <v>-0.36960206481993008</v>
      </c>
      <c r="B3944">
        <f t="shared" ca="1" si="186"/>
        <v>0.54007866680239491</v>
      </c>
      <c r="C3944">
        <f t="shared" ca="1" si="185"/>
        <v>0.42829065265420807</v>
      </c>
      <c r="D3944">
        <f t="shared" ca="1" si="187"/>
        <v>1</v>
      </c>
    </row>
    <row r="3945" spans="1:4" x14ac:dyDescent="0.3">
      <c r="A3945">
        <f t="shared" ca="1" si="186"/>
        <v>-0.11825891680012823</v>
      </c>
      <c r="B3945">
        <f t="shared" ca="1" si="186"/>
        <v>0.79493130517541832</v>
      </c>
      <c r="C3945">
        <f t="shared" ref="C3945:C4008" ca="1" si="188">A3945^2 + B3945^2</f>
        <v>0.64590095135063375</v>
      </c>
      <c r="D3945">
        <f t="shared" ca="1" si="187"/>
        <v>1</v>
      </c>
    </row>
    <row r="3946" spans="1:4" x14ac:dyDescent="0.3">
      <c r="A3946">
        <f t="shared" ref="A3946:B4009" ca="1" si="189">RAND()*2-1</f>
        <v>0.49000398700343006</v>
      </c>
      <c r="B3946">
        <f t="shared" ca="1" si="189"/>
        <v>3.7373458474465382E-2</v>
      </c>
      <c r="C3946">
        <f t="shared" ca="1" si="188"/>
        <v>0.24150068267760025</v>
      </c>
      <c r="D3946">
        <f t="shared" ca="1" si="187"/>
        <v>1</v>
      </c>
    </row>
    <row r="3947" spans="1:4" x14ac:dyDescent="0.3">
      <c r="A3947">
        <f t="shared" ca="1" si="189"/>
        <v>0.78578016572763043</v>
      </c>
      <c r="B3947">
        <f t="shared" ca="1" si="189"/>
        <v>0.13701762074935186</v>
      </c>
      <c r="C3947">
        <f t="shared" ca="1" si="188"/>
        <v>0.63622429724675555</v>
      </c>
      <c r="D3947">
        <f t="shared" ca="1" si="187"/>
        <v>1</v>
      </c>
    </row>
    <row r="3948" spans="1:4" x14ac:dyDescent="0.3">
      <c r="A3948">
        <f t="shared" ca="1" si="189"/>
        <v>0.5372637235908162</v>
      </c>
      <c r="B3948">
        <f t="shared" ca="1" si="189"/>
        <v>0.93261465950588263</v>
      </c>
      <c r="C3948">
        <f t="shared" ca="1" si="188"/>
        <v>1.1584224118119424</v>
      </c>
      <c r="D3948">
        <f t="shared" ca="1" si="187"/>
        <v>0</v>
      </c>
    </row>
    <row r="3949" spans="1:4" x14ac:dyDescent="0.3">
      <c r="A3949">
        <f t="shared" ca="1" si="189"/>
        <v>0.21711352201498402</v>
      </c>
      <c r="B3949">
        <f t="shared" ca="1" si="189"/>
        <v>5.0908941417859843E-3</v>
      </c>
      <c r="C3949">
        <f t="shared" ca="1" si="188"/>
        <v>4.7164198644913821E-2</v>
      </c>
      <c r="D3949">
        <f t="shared" ca="1" si="187"/>
        <v>1</v>
      </c>
    </row>
    <row r="3950" spans="1:4" x14ac:dyDescent="0.3">
      <c r="A3950">
        <f t="shared" ca="1" si="189"/>
        <v>0.86660648979527943</v>
      </c>
      <c r="B3950">
        <f t="shared" ca="1" si="189"/>
        <v>-0.62958126218424226</v>
      </c>
      <c r="C3950">
        <f t="shared" ca="1" si="188"/>
        <v>1.1473793738487994</v>
      </c>
      <c r="D3950">
        <f t="shared" ca="1" si="187"/>
        <v>0</v>
      </c>
    </row>
    <row r="3951" spans="1:4" x14ac:dyDescent="0.3">
      <c r="A3951">
        <f t="shared" ca="1" si="189"/>
        <v>-0.75544125644766469</v>
      </c>
      <c r="B3951">
        <f t="shared" ca="1" si="189"/>
        <v>-0.72287609548036302</v>
      </c>
      <c r="C3951">
        <f t="shared" ca="1" si="188"/>
        <v>1.0932413413601614</v>
      </c>
      <c r="D3951">
        <f t="shared" ca="1" si="187"/>
        <v>0</v>
      </c>
    </row>
    <row r="3952" spans="1:4" x14ac:dyDescent="0.3">
      <c r="A3952">
        <f t="shared" ca="1" si="189"/>
        <v>-0.16616712239800968</v>
      </c>
      <c r="B3952">
        <f t="shared" ca="1" si="189"/>
        <v>-0.56791630244741609</v>
      </c>
      <c r="C3952">
        <f t="shared" ca="1" si="188"/>
        <v>0.35014043915158011</v>
      </c>
      <c r="D3952">
        <f t="shared" ca="1" si="187"/>
        <v>1</v>
      </c>
    </row>
    <row r="3953" spans="1:4" x14ac:dyDescent="0.3">
      <c r="A3953">
        <f t="shared" ca="1" si="189"/>
        <v>-0.14147761112109203</v>
      </c>
      <c r="B3953">
        <f t="shared" ca="1" si="189"/>
        <v>-0.9035892647215007</v>
      </c>
      <c r="C3953">
        <f t="shared" ca="1" si="188"/>
        <v>0.83648947376847316</v>
      </c>
      <c r="D3953">
        <f t="shared" ca="1" si="187"/>
        <v>1</v>
      </c>
    </row>
    <row r="3954" spans="1:4" x14ac:dyDescent="0.3">
      <c r="A3954">
        <f t="shared" ca="1" si="189"/>
        <v>-0.15690499830139126</v>
      </c>
      <c r="B3954">
        <f t="shared" ca="1" si="189"/>
        <v>3.7535360632214188E-2</v>
      </c>
      <c r="C3954">
        <f t="shared" ca="1" si="188"/>
        <v>2.6028081789749972E-2</v>
      </c>
      <c r="D3954">
        <f t="shared" ca="1" si="187"/>
        <v>1</v>
      </c>
    </row>
    <row r="3955" spans="1:4" x14ac:dyDescent="0.3">
      <c r="A3955">
        <f t="shared" ca="1" si="189"/>
        <v>-0.10004803814494845</v>
      </c>
      <c r="B3955">
        <f t="shared" ca="1" si="189"/>
        <v>-0.90756337244960927</v>
      </c>
      <c r="C3955">
        <f t="shared" ca="1" si="188"/>
        <v>0.83368088494876125</v>
      </c>
      <c r="D3955">
        <f t="shared" ca="1" si="187"/>
        <v>1</v>
      </c>
    </row>
    <row r="3956" spans="1:4" x14ac:dyDescent="0.3">
      <c r="A3956">
        <f t="shared" ca="1" si="189"/>
        <v>-0.29352514008293329</v>
      </c>
      <c r="B3956">
        <f t="shared" ca="1" si="189"/>
        <v>-0.570992969559182</v>
      </c>
      <c r="C3956">
        <f t="shared" ca="1" si="188"/>
        <v>0.41218997914671857</v>
      </c>
      <c r="D3956">
        <f t="shared" ca="1" si="187"/>
        <v>1</v>
      </c>
    </row>
    <row r="3957" spans="1:4" x14ac:dyDescent="0.3">
      <c r="A3957">
        <f t="shared" ca="1" si="189"/>
        <v>-0.69454778662466565</v>
      </c>
      <c r="B3957">
        <f t="shared" ca="1" si="189"/>
        <v>0.11851754049202023</v>
      </c>
      <c r="C3957">
        <f t="shared" ca="1" si="188"/>
        <v>0.49644303530949974</v>
      </c>
      <c r="D3957">
        <f t="shared" ca="1" si="187"/>
        <v>1</v>
      </c>
    </row>
    <row r="3958" spans="1:4" x14ac:dyDescent="0.3">
      <c r="A3958">
        <f t="shared" ca="1" si="189"/>
        <v>-0.20199071886132303</v>
      </c>
      <c r="B3958">
        <f t="shared" ca="1" si="189"/>
        <v>0.54090605148429183</v>
      </c>
      <c r="C3958">
        <f t="shared" ca="1" si="188"/>
        <v>0.33337960703844138</v>
      </c>
      <c r="D3958">
        <f t="shared" ca="1" si="187"/>
        <v>1</v>
      </c>
    </row>
    <row r="3959" spans="1:4" x14ac:dyDescent="0.3">
      <c r="A3959">
        <f t="shared" ca="1" si="189"/>
        <v>0.82596100565143815</v>
      </c>
      <c r="B3959">
        <f t="shared" ca="1" si="189"/>
        <v>-0.64703871613588304</v>
      </c>
      <c r="C3959">
        <f t="shared" ca="1" si="188"/>
        <v>1.1008706830355068</v>
      </c>
      <c r="D3959">
        <f t="shared" ca="1" si="187"/>
        <v>0</v>
      </c>
    </row>
    <row r="3960" spans="1:4" x14ac:dyDescent="0.3">
      <c r="A3960">
        <f t="shared" ca="1" si="189"/>
        <v>0.2618663224856117</v>
      </c>
      <c r="B3960">
        <f t="shared" ca="1" si="189"/>
        <v>0.63197838913919058</v>
      </c>
      <c r="C3960">
        <f t="shared" ca="1" si="188"/>
        <v>0.46797065519110459</v>
      </c>
      <c r="D3960">
        <f t="shared" ca="1" si="187"/>
        <v>1</v>
      </c>
    </row>
    <row r="3961" spans="1:4" x14ac:dyDescent="0.3">
      <c r="A3961">
        <f t="shared" ca="1" si="189"/>
        <v>0.71179239568776964</v>
      </c>
      <c r="B3961">
        <f t="shared" ca="1" si="189"/>
        <v>0.6797737688061869</v>
      </c>
      <c r="C3961">
        <f t="shared" ca="1" si="188"/>
        <v>0.96874079131590163</v>
      </c>
      <c r="D3961">
        <f t="shared" ca="1" si="187"/>
        <v>1</v>
      </c>
    </row>
    <row r="3962" spans="1:4" x14ac:dyDescent="0.3">
      <c r="A3962">
        <f t="shared" ca="1" si="189"/>
        <v>7.0776539156586882E-2</v>
      </c>
      <c r="B3962">
        <f t="shared" ca="1" si="189"/>
        <v>-0.64147581901956352</v>
      </c>
      <c r="C3962">
        <f t="shared" ca="1" si="188"/>
        <v>0.41650054488180366</v>
      </c>
      <c r="D3962">
        <f t="shared" ca="1" si="187"/>
        <v>1</v>
      </c>
    </row>
    <row r="3963" spans="1:4" x14ac:dyDescent="0.3">
      <c r="A3963">
        <f t="shared" ca="1" si="189"/>
        <v>-0.35247518876676343</v>
      </c>
      <c r="B3963">
        <f t="shared" ca="1" si="189"/>
        <v>0.37373109040081576</v>
      </c>
      <c r="C3963">
        <f t="shared" ca="1" si="188"/>
        <v>0.26391368662834824</v>
      </c>
      <c r="D3963">
        <f t="shared" ca="1" si="187"/>
        <v>1</v>
      </c>
    </row>
    <row r="3964" spans="1:4" x14ac:dyDescent="0.3">
      <c r="A3964">
        <f t="shared" ca="1" si="189"/>
        <v>-0.86745513256628848</v>
      </c>
      <c r="B3964">
        <f t="shared" ca="1" si="189"/>
        <v>0.23334119176419388</v>
      </c>
      <c r="C3964">
        <f t="shared" ca="1" si="188"/>
        <v>0.80692651878953137</v>
      </c>
      <c r="D3964">
        <f t="shared" ca="1" si="187"/>
        <v>1</v>
      </c>
    </row>
    <row r="3965" spans="1:4" x14ac:dyDescent="0.3">
      <c r="A3965">
        <f t="shared" ca="1" si="189"/>
        <v>-0.82206787545813031</v>
      </c>
      <c r="B3965">
        <f t="shared" ca="1" si="189"/>
        <v>-0.444099290918474</v>
      </c>
      <c r="C3965">
        <f t="shared" ca="1" si="188"/>
        <v>0.87301977205453551</v>
      </c>
      <c r="D3965">
        <f t="shared" ca="1" si="187"/>
        <v>1</v>
      </c>
    </row>
    <row r="3966" spans="1:4" x14ac:dyDescent="0.3">
      <c r="A3966">
        <f t="shared" ca="1" si="189"/>
        <v>0.75338880176484513</v>
      </c>
      <c r="B3966">
        <f t="shared" ca="1" si="189"/>
        <v>0.78791535273714008</v>
      </c>
      <c r="C3966">
        <f t="shared" ca="1" si="188"/>
        <v>1.1884052897035611</v>
      </c>
      <c r="D3966">
        <f t="shared" ca="1" si="187"/>
        <v>0</v>
      </c>
    </row>
    <row r="3967" spans="1:4" x14ac:dyDescent="0.3">
      <c r="A3967">
        <f t="shared" ca="1" si="189"/>
        <v>-0.72242362408922545</v>
      </c>
      <c r="B3967">
        <f t="shared" ca="1" si="189"/>
        <v>-0.66188597668451732</v>
      </c>
      <c r="C3967">
        <f t="shared" ca="1" si="188"/>
        <v>0.95998893877382785</v>
      </c>
      <c r="D3967">
        <f t="shared" ca="1" si="187"/>
        <v>1</v>
      </c>
    </row>
    <row r="3968" spans="1:4" x14ac:dyDescent="0.3">
      <c r="A3968">
        <f t="shared" ca="1" si="189"/>
        <v>0.8444917140351369</v>
      </c>
      <c r="B3968">
        <f t="shared" ca="1" si="189"/>
        <v>-0.62171379336539112</v>
      </c>
      <c r="C3968">
        <f t="shared" ca="1" si="188"/>
        <v>1.0996942959347877</v>
      </c>
      <c r="D3968">
        <f t="shared" ca="1" si="187"/>
        <v>0</v>
      </c>
    </row>
    <row r="3969" spans="1:4" x14ac:dyDescent="0.3">
      <c r="A3969">
        <f t="shared" ca="1" si="189"/>
        <v>-0.92779353949547572</v>
      </c>
      <c r="B3969">
        <f t="shared" ca="1" si="189"/>
        <v>-0.89420845529747428</v>
      </c>
      <c r="C3969">
        <f t="shared" ca="1" si="188"/>
        <v>1.6604096134550379</v>
      </c>
      <c r="D3969">
        <f t="shared" ca="1" si="187"/>
        <v>0</v>
      </c>
    </row>
    <row r="3970" spans="1:4" x14ac:dyDescent="0.3">
      <c r="A3970">
        <f t="shared" ca="1" si="189"/>
        <v>0.2865252956368618</v>
      </c>
      <c r="B3970">
        <f t="shared" ca="1" si="189"/>
        <v>-0.47561302772868808</v>
      </c>
      <c r="C3970">
        <f t="shared" ca="1" si="188"/>
        <v>0.30830449718504088</v>
      </c>
      <c r="D3970">
        <f t="shared" ca="1" si="187"/>
        <v>1</v>
      </c>
    </row>
    <row r="3971" spans="1:4" x14ac:dyDescent="0.3">
      <c r="A3971">
        <f t="shared" ca="1" si="189"/>
        <v>-0.47713792664544874</v>
      </c>
      <c r="B3971">
        <f t="shared" ca="1" si="189"/>
        <v>0.57283146107010596</v>
      </c>
      <c r="C3971">
        <f t="shared" ca="1" si="188"/>
        <v>0.55579648383522995</v>
      </c>
      <c r="D3971">
        <f t="shared" ca="1" si="187"/>
        <v>1</v>
      </c>
    </row>
    <row r="3972" spans="1:4" x14ac:dyDescent="0.3">
      <c r="A3972">
        <f t="shared" ca="1" si="189"/>
        <v>4.870447709745096E-2</v>
      </c>
      <c r="B3972">
        <f t="shared" ca="1" si="189"/>
        <v>-0.47072244544895248</v>
      </c>
      <c r="C3972">
        <f t="shared" ca="1" si="188"/>
        <v>0.22395174673877816</v>
      </c>
      <c r="D3972">
        <f t="shared" ca="1" si="187"/>
        <v>1</v>
      </c>
    </row>
    <row r="3973" spans="1:4" x14ac:dyDescent="0.3">
      <c r="A3973">
        <f t="shared" ca="1" si="189"/>
        <v>0.47081033251697724</v>
      </c>
      <c r="B3973">
        <f t="shared" ca="1" si="189"/>
        <v>-0.58026461504835525</v>
      </c>
      <c r="C3973">
        <f t="shared" ca="1" si="188"/>
        <v>0.55836939268196262</v>
      </c>
      <c r="D3973">
        <f t="shared" ref="D3973:D4036" ca="1" si="190">IF(C3973&lt;1,1,0)</f>
        <v>1</v>
      </c>
    </row>
    <row r="3974" spans="1:4" x14ac:dyDescent="0.3">
      <c r="A3974">
        <f t="shared" ca="1" si="189"/>
        <v>-2.6292300449547223E-2</v>
      </c>
      <c r="B3974">
        <f t="shared" ca="1" si="189"/>
        <v>0.56911294248472588</v>
      </c>
      <c r="C3974">
        <f t="shared" ca="1" si="188"/>
        <v>0.32458082636655217</v>
      </c>
      <c r="D3974">
        <f t="shared" ca="1" si="190"/>
        <v>1</v>
      </c>
    </row>
    <row r="3975" spans="1:4" x14ac:dyDescent="0.3">
      <c r="A3975">
        <f t="shared" ca="1" si="189"/>
        <v>-0.44186796381403526</v>
      </c>
      <c r="B3975">
        <f t="shared" ca="1" si="189"/>
        <v>0.34629224373736101</v>
      </c>
      <c r="C3975">
        <f t="shared" ca="1" si="188"/>
        <v>0.31516561551781741</v>
      </c>
      <c r="D3975">
        <f t="shared" ca="1" si="190"/>
        <v>1</v>
      </c>
    </row>
    <row r="3976" spans="1:4" x14ac:dyDescent="0.3">
      <c r="A3976">
        <f t="shared" ca="1" si="189"/>
        <v>0.65296947128481886</v>
      </c>
      <c r="B3976">
        <f t="shared" ca="1" si="189"/>
        <v>-1.6831652642576023E-2</v>
      </c>
      <c r="C3976">
        <f t="shared" ca="1" si="188"/>
        <v>0.42665243496065619</v>
      </c>
      <c r="D3976">
        <f t="shared" ca="1" si="190"/>
        <v>1</v>
      </c>
    </row>
    <row r="3977" spans="1:4" x14ac:dyDescent="0.3">
      <c r="A3977">
        <f t="shared" ca="1" si="189"/>
        <v>0.17404364202794476</v>
      </c>
      <c r="B3977">
        <f t="shared" ca="1" si="189"/>
        <v>0.90772172231627191</v>
      </c>
      <c r="C3977">
        <f t="shared" ca="1" si="188"/>
        <v>0.8542499144951704</v>
      </c>
      <c r="D3977">
        <f t="shared" ca="1" si="190"/>
        <v>1</v>
      </c>
    </row>
    <row r="3978" spans="1:4" x14ac:dyDescent="0.3">
      <c r="A3978">
        <f t="shared" ca="1" si="189"/>
        <v>-0.71831056312944708</v>
      </c>
      <c r="B3978">
        <f t="shared" ca="1" si="189"/>
        <v>-0.3261464618317309</v>
      </c>
      <c r="C3978">
        <f t="shared" ca="1" si="188"/>
        <v>0.62234157966870018</v>
      </c>
      <c r="D3978">
        <f t="shared" ca="1" si="190"/>
        <v>1</v>
      </c>
    </row>
    <row r="3979" spans="1:4" x14ac:dyDescent="0.3">
      <c r="A3979">
        <f t="shared" ca="1" si="189"/>
        <v>-0.4011251141418406</v>
      </c>
      <c r="B3979">
        <f t="shared" ca="1" si="189"/>
        <v>-0.56234118349518192</v>
      </c>
      <c r="C3979">
        <f t="shared" ca="1" si="188"/>
        <v>0.47712896385006653</v>
      </c>
      <c r="D3979">
        <f t="shared" ca="1" si="190"/>
        <v>1</v>
      </c>
    </row>
    <row r="3980" spans="1:4" x14ac:dyDescent="0.3">
      <c r="A3980">
        <f t="shared" ca="1" si="189"/>
        <v>-0.15536080996616031</v>
      </c>
      <c r="B3980">
        <f t="shared" ca="1" si="189"/>
        <v>-0.95639940975235005</v>
      </c>
      <c r="C3980">
        <f t="shared" ca="1" si="188"/>
        <v>0.93883681224798499</v>
      </c>
      <c r="D3980">
        <f t="shared" ca="1" si="190"/>
        <v>1</v>
      </c>
    </row>
    <row r="3981" spans="1:4" x14ac:dyDescent="0.3">
      <c r="A3981">
        <f t="shared" ca="1" si="189"/>
        <v>-0.93158135528634634</v>
      </c>
      <c r="B3981">
        <f t="shared" ca="1" si="189"/>
        <v>-9.1123313111848958E-2</v>
      </c>
      <c r="C3981">
        <f t="shared" ca="1" si="188"/>
        <v>0.8761472797096258</v>
      </c>
      <c r="D3981">
        <f t="shared" ca="1" si="190"/>
        <v>1</v>
      </c>
    </row>
    <row r="3982" spans="1:4" x14ac:dyDescent="0.3">
      <c r="A3982">
        <f t="shared" ca="1" si="189"/>
        <v>0.30978773908162194</v>
      </c>
      <c r="B3982">
        <f t="shared" ca="1" si="189"/>
        <v>-0.91968063542345302</v>
      </c>
      <c r="C3982">
        <f t="shared" ca="1" si="188"/>
        <v>0.94178091445818934</v>
      </c>
      <c r="D3982">
        <f t="shared" ca="1" si="190"/>
        <v>1</v>
      </c>
    </row>
    <row r="3983" spans="1:4" x14ac:dyDescent="0.3">
      <c r="A3983">
        <f t="shared" ca="1" si="189"/>
        <v>-0.47046261708272819</v>
      </c>
      <c r="B3983">
        <f t="shared" ca="1" si="189"/>
        <v>0.52734188843202157</v>
      </c>
      <c r="C3983">
        <f t="shared" ca="1" si="188"/>
        <v>0.4994245413673804</v>
      </c>
      <c r="D3983">
        <f t="shared" ca="1" si="190"/>
        <v>1</v>
      </c>
    </row>
    <row r="3984" spans="1:4" x14ac:dyDescent="0.3">
      <c r="A3984">
        <f t="shared" ca="1" si="189"/>
        <v>-0.2113875672644312</v>
      </c>
      <c r="B3984">
        <f t="shared" ca="1" si="189"/>
        <v>0.85116096204022518</v>
      </c>
      <c r="C3984">
        <f t="shared" ca="1" si="188"/>
        <v>0.76915968689521608</v>
      </c>
      <c r="D3984">
        <f t="shared" ca="1" si="190"/>
        <v>1</v>
      </c>
    </row>
    <row r="3985" spans="1:4" x14ac:dyDescent="0.3">
      <c r="A3985">
        <f t="shared" ca="1" si="189"/>
        <v>0.60897085171075238</v>
      </c>
      <c r="B3985">
        <f t="shared" ca="1" si="189"/>
        <v>-0.20995311973193043</v>
      </c>
      <c r="C3985">
        <f t="shared" ca="1" si="188"/>
        <v>0.4149258107184895</v>
      </c>
      <c r="D3985">
        <f t="shared" ca="1" si="190"/>
        <v>1</v>
      </c>
    </row>
    <row r="3986" spans="1:4" x14ac:dyDescent="0.3">
      <c r="A3986">
        <f t="shared" ca="1" si="189"/>
        <v>0.24342340478376956</v>
      </c>
      <c r="B3986">
        <f t="shared" ca="1" si="189"/>
        <v>0.86875549480171776</v>
      </c>
      <c r="C3986">
        <f t="shared" ca="1" si="188"/>
        <v>0.81399106374470043</v>
      </c>
      <c r="D3986">
        <f t="shared" ca="1" si="190"/>
        <v>1</v>
      </c>
    </row>
    <row r="3987" spans="1:4" x14ac:dyDescent="0.3">
      <c r="A3987">
        <f t="shared" ca="1" si="189"/>
        <v>-0.76206070204686749</v>
      </c>
      <c r="B3987">
        <f t="shared" ca="1" si="189"/>
        <v>-0.43690104052220669</v>
      </c>
      <c r="C3987">
        <f t="shared" ca="1" si="188"/>
        <v>0.77161903281355149</v>
      </c>
      <c r="D3987">
        <f t="shared" ca="1" si="190"/>
        <v>1</v>
      </c>
    </row>
    <row r="3988" spans="1:4" x14ac:dyDescent="0.3">
      <c r="A3988">
        <f t="shared" ca="1" si="189"/>
        <v>-0.2926060499525398</v>
      </c>
      <c r="B3988">
        <f t="shared" ca="1" si="189"/>
        <v>-9.3900513466300684E-3</v>
      </c>
      <c r="C3988">
        <f t="shared" ca="1" si="188"/>
        <v>8.5706473533120567E-2</v>
      </c>
      <c r="D3988">
        <f t="shared" ca="1" si="190"/>
        <v>1</v>
      </c>
    </row>
    <row r="3989" spans="1:4" x14ac:dyDescent="0.3">
      <c r="A3989">
        <f t="shared" ca="1" si="189"/>
        <v>-0.92969759062618906</v>
      </c>
      <c r="B3989">
        <f t="shared" ca="1" si="189"/>
        <v>-0.42341735991990892</v>
      </c>
      <c r="C3989">
        <f t="shared" ca="1" si="188"/>
        <v>1.0436198706976867</v>
      </c>
      <c r="D3989">
        <f t="shared" ca="1" si="190"/>
        <v>0</v>
      </c>
    </row>
    <row r="3990" spans="1:4" x14ac:dyDescent="0.3">
      <c r="A3990">
        <f t="shared" ca="1" si="189"/>
        <v>0.66969932629830753</v>
      </c>
      <c r="B3990">
        <f t="shared" ca="1" si="189"/>
        <v>0.51285412453579782</v>
      </c>
      <c r="C3990">
        <f t="shared" ca="1" si="188"/>
        <v>0.71151654069778658</v>
      </c>
      <c r="D3990">
        <f t="shared" ca="1" si="190"/>
        <v>1</v>
      </c>
    </row>
    <row r="3991" spans="1:4" x14ac:dyDescent="0.3">
      <c r="A3991">
        <f t="shared" ca="1" si="189"/>
        <v>-0.96752228794656148</v>
      </c>
      <c r="B3991">
        <f t="shared" ca="1" si="189"/>
        <v>0.90985225790322799</v>
      </c>
      <c r="C3991">
        <f t="shared" ca="1" si="188"/>
        <v>1.7639305088849513</v>
      </c>
      <c r="D3991">
        <f t="shared" ca="1" si="190"/>
        <v>0</v>
      </c>
    </row>
    <row r="3992" spans="1:4" x14ac:dyDescent="0.3">
      <c r="A3992">
        <f t="shared" ca="1" si="189"/>
        <v>0.37565348910438856</v>
      </c>
      <c r="B3992">
        <f t="shared" ca="1" si="189"/>
        <v>-0.54527952246329936</v>
      </c>
      <c r="C3992">
        <f t="shared" ca="1" si="188"/>
        <v>0.43844530149410477</v>
      </c>
      <c r="D3992">
        <f t="shared" ca="1" si="190"/>
        <v>1</v>
      </c>
    </row>
    <row r="3993" spans="1:4" x14ac:dyDescent="0.3">
      <c r="A3993">
        <f t="shared" ca="1" si="189"/>
        <v>-0.72519216013499044</v>
      </c>
      <c r="B3993">
        <f t="shared" ca="1" si="189"/>
        <v>-0.67864077197422912</v>
      </c>
      <c r="C3993">
        <f t="shared" ca="1" si="188"/>
        <v>0.9864569665070313</v>
      </c>
      <c r="D3993">
        <f t="shared" ca="1" si="190"/>
        <v>1</v>
      </c>
    </row>
    <row r="3994" spans="1:4" x14ac:dyDescent="0.3">
      <c r="A3994">
        <f t="shared" ca="1" si="189"/>
        <v>0.40597680355280708</v>
      </c>
      <c r="B3994">
        <f t="shared" ca="1" si="189"/>
        <v>-0.92436562694046009</v>
      </c>
      <c r="C3994">
        <f t="shared" ca="1" si="188"/>
        <v>1.0192689772919845</v>
      </c>
      <c r="D3994">
        <f t="shared" ca="1" si="190"/>
        <v>0</v>
      </c>
    </row>
    <row r="3995" spans="1:4" x14ac:dyDescent="0.3">
      <c r="A3995">
        <f t="shared" ca="1" si="189"/>
        <v>-0.65586894953088026</v>
      </c>
      <c r="B3995">
        <f t="shared" ca="1" si="189"/>
        <v>-0.74036965399280552</v>
      </c>
      <c r="C3995">
        <f t="shared" ca="1" si="188"/>
        <v>0.97831130351216689</v>
      </c>
      <c r="D3995">
        <f t="shared" ca="1" si="190"/>
        <v>1</v>
      </c>
    </row>
    <row r="3996" spans="1:4" x14ac:dyDescent="0.3">
      <c r="A3996">
        <f t="shared" ca="1" si="189"/>
        <v>4.8589406231448695E-2</v>
      </c>
      <c r="B3996">
        <f t="shared" ca="1" si="189"/>
        <v>-0.86193224072875774</v>
      </c>
      <c r="C3996">
        <f t="shared" ca="1" si="188"/>
        <v>0.74528811800562189</v>
      </c>
      <c r="D3996">
        <f t="shared" ca="1" si="190"/>
        <v>1</v>
      </c>
    </row>
    <row r="3997" spans="1:4" x14ac:dyDescent="0.3">
      <c r="A3997">
        <f t="shared" ca="1" si="189"/>
        <v>-0.60046368496105162</v>
      </c>
      <c r="B3997">
        <f t="shared" ca="1" si="189"/>
        <v>-0.58728545235726104</v>
      </c>
      <c r="C3997">
        <f t="shared" ca="1" si="188"/>
        <v>0.70546083950747773</v>
      </c>
      <c r="D3997">
        <f t="shared" ca="1" si="190"/>
        <v>1</v>
      </c>
    </row>
    <row r="3998" spans="1:4" x14ac:dyDescent="0.3">
      <c r="A3998">
        <f t="shared" ca="1" si="189"/>
        <v>-0.84495359696740824</v>
      </c>
      <c r="B3998">
        <f t="shared" ca="1" si="189"/>
        <v>0.11620359802645952</v>
      </c>
      <c r="C3998">
        <f t="shared" ca="1" si="188"/>
        <v>0.72744985722245636</v>
      </c>
      <c r="D3998">
        <f t="shared" ca="1" si="190"/>
        <v>1</v>
      </c>
    </row>
    <row r="3999" spans="1:4" x14ac:dyDescent="0.3">
      <c r="A3999">
        <f t="shared" ca="1" si="189"/>
        <v>0.86252234884424772</v>
      </c>
      <c r="B3999">
        <f t="shared" ca="1" si="189"/>
        <v>0.46607323321985938</v>
      </c>
      <c r="C3999">
        <f t="shared" ca="1" si="188"/>
        <v>0.96116906097981158</v>
      </c>
      <c r="D3999">
        <f t="shared" ca="1" si="190"/>
        <v>1</v>
      </c>
    </row>
    <row r="4000" spans="1:4" x14ac:dyDescent="0.3">
      <c r="A4000">
        <f t="shared" ca="1" si="189"/>
        <v>0.24481039848159614</v>
      </c>
      <c r="B4000">
        <f t="shared" ca="1" si="189"/>
        <v>5.8193316410550811E-3</v>
      </c>
      <c r="C4000">
        <f t="shared" ca="1" si="188"/>
        <v>5.9965995825466474E-2</v>
      </c>
      <c r="D4000">
        <f t="shared" ca="1" si="190"/>
        <v>1</v>
      </c>
    </row>
    <row r="4001" spans="1:4" x14ac:dyDescent="0.3">
      <c r="A4001">
        <f t="shared" ca="1" si="189"/>
        <v>0.24338640482730667</v>
      </c>
      <c r="B4001">
        <f t="shared" ca="1" si="189"/>
        <v>-0.16822281754014412</v>
      </c>
      <c r="C4001">
        <f t="shared" ca="1" si="188"/>
        <v>8.7535858395906219E-2</v>
      </c>
      <c r="D4001">
        <f t="shared" ca="1" si="190"/>
        <v>1</v>
      </c>
    </row>
    <row r="4002" spans="1:4" x14ac:dyDescent="0.3">
      <c r="A4002">
        <f t="shared" ca="1" si="189"/>
        <v>-0.99751448153403954</v>
      </c>
      <c r="B4002">
        <f t="shared" ca="1" si="189"/>
        <v>-0.7322194272010436</v>
      </c>
      <c r="C4002">
        <f t="shared" ca="1" si="188"/>
        <v>1.5311804304407479</v>
      </c>
      <c r="D4002">
        <f t="shared" ca="1" si="190"/>
        <v>0</v>
      </c>
    </row>
    <row r="4003" spans="1:4" x14ac:dyDescent="0.3">
      <c r="A4003">
        <f t="shared" ca="1" si="189"/>
        <v>-0.59818913459901002</v>
      </c>
      <c r="B4003">
        <f t="shared" ca="1" si="189"/>
        <v>0.99783164959259651</v>
      </c>
      <c r="C4003">
        <f t="shared" ca="1" si="188"/>
        <v>1.3534982416809949</v>
      </c>
      <c r="D4003">
        <f t="shared" ca="1" si="190"/>
        <v>0</v>
      </c>
    </row>
    <row r="4004" spans="1:4" x14ac:dyDescent="0.3">
      <c r="A4004">
        <f t="shared" ca="1" si="189"/>
        <v>-0.84220174776048751</v>
      </c>
      <c r="B4004">
        <f t="shared" ca="1" si="189"/>
        <v>0.7326822717736714</v>
      </c>
      <c r="C4004">
        <f t="shared" ca="1" si="188"/>
        <v>1.2461270953022479</v>
      </c>
      <c r="D4004">
        <f t="shared" ca="1" si="190"/>
        <v>0</v>
      </c>
    </row>
    <row r="4005" spans="1:4" x14ac:dyDescent="0.3">
      <c r="A4005">
        <f t="shared" ca="1" si="189"/>
        <v>-0.77524119792260926</v>
      </c>
      <c r="B4005">
        <f t="shared" ca="1" si="189"/>
        <v>-0.98906095853045661</v>
      </c>
      <c r="C4005">
        <f t="shared" ca="1" si="188"/>
        <v>1.579240494645668</v>
      </c>
      <c r="D4005">
        <f t="shared" ca="1" si="190"/>
        <v>0</v>
      </c>
    </row>
    <row r="4006" spans="1:4" x14ac:dyDescent="0.3">
      <c r="A4006">
        <f t="shared" ca="1" si="189"/>
        <v>-0.64724779710274061</v>
      </c>
      <c r="B4006">
        <f t="shared" ca="1" si="189"/>
        <v>0.68615212638040268</v>
      </c>
      <c r="C4006">
        <f t="shared" ca="1" si="188"/>
        <v>0.88973445139069862</v>
      </c>
      <c r="D4006">
        <f t="shared" ca="1" si="190"/>
        <v>1</v>
      </c>
    </row>
    <row r="4007" spans="1:4" x14ac:dyDescent="0.3">
      <c r="A4007">
        <f t="shared" ca="1" si="189"/>
        <v>-0.81793302883120522</v>
      </c>
      <c r="B4007">
        <f t="shared" ca="1" si="189"/>
        <v>0.62777352077605086</v>
      </c>
      <c r="C4007">
        <f t="shared" ca="1" si="188"/>
        <v>1.063114033040548</v>
      </c>
      <c r="D4007">
        <f t="shared" ca="1" si="190"/>
        <v>0</v>
      </c>
    </row>
    <row r="4008" spans="1:4" x14ac:dyDescent="0.3">
      <c r="A4008">
        <f t="shared" ca="1" si="189"/>
        <v>-0.13410807230777011</v>
      </c>
      <c r="B4008">
        <f t="shared" ca="1" si="189"/>
        <v>-0.97603883960687998</v>
      </c>
      <c r="C4008">
        <f t="shared" ca="1" si="188"/>
        <v>0.97063679147925097</v>
      </c>
      <c r="D4008">
        <f t="shared" ca="1" si="190"/>
        <v>1</v>
      </c>
    </row>
    <row r="4009" spans="1:4" x14ac:dyDescent="0.3">
      <c r="A4009">
        <f t="shared" ca="1" si="189"/>
        <v>0.2942721667325654</v>
      </c>
      <c r="B4009">
        <f t="shared" ca="1" si="189"/>
        <v>-0.99897647656474198</v>
      </c>
      <c r="C4009">
        <f t="shared" ref="C4009:C4072" ca="1" si="191">A4009^2 + B4009^2</f>
        <v>1.0845501088431853</v>
      </c>
      <c r="D4009">
        <f t="shared" ca="1" si="190"/>
        <v>0</v>
      </c>
    </row>
    <row r="4010" spans="1:4" x14ac:dyDescent="0.3">
      <c r="A4010">
        <f t="shared" ref="A4010:B4073" ca="1" si="192">RAND()*2-1</f>
        <v>-9.6196660453061522E-2</v>
      </c>
      <c r="B4010">
        <f t="shared" ca="1" si="192"/>
        <v>-0.3967644598609914</v>
      </c>
      <c r="C4010">
        <f t="shared" ca="1" si="191"/>
        <v>0.16667583409110587</v>
      </c>
      <c r="D4010">
        <f t="shared" ca="1" si="190"/>
        <v>1</v>
      </c>
    </row>
    <row r="4011" spans="1:4" x14ac:dyDescent="0.3">
      <c r="A4011">
        <f t="shared" ca="1" si="192"/>
        <v>0.54103965222345995</v>
      </c>
      <c r="B4011">
        <f t="shared" ca="1" si="192"/>
        <v>5.9933713133889954E-2</v>
      </c>
      <c r="C4011">
        <f t="shared" ca="1" si="191"/>
        <v>0.2963159552480979</v>
      </c>
      <c r="D4011">
        <f t="shared" ca="1" si="190"/>
        <v>1</v>
      </c>
    </row>
    <row r="4012" spans="1:4" x14ac:dyDescent="0.3">
      <c r="A4012">
        <f t="shared" ca="1" si="192"/>
        <v>0.73008413377964088</v>
      </c>
      <c r="B4012">
        <f t="shared" ca="1" si="192"/>
        <v>-0.91738619587320924</v>
      </c>
      <c r="C4012">
        <f t="shared" ca="1" si="191"/>
        <v>1.3746202747754868</v>
      </c>
      <c r="D4012">
        <f t="shared" ca="1" si="190"/>
        <v>0</v>
      </c>
    </row>
    <row r="4013" spans="1:4" x14ac:dyDescent="0.3">
      <c r="A4013">
        <f t="shared" ca="1" si="192"/>
        <v>-0.52938533164252521</v>
      </c>
      <c r="B4013">
        <f t="shared" ca="1" si="192"/>
        <v>-0.44960311117631524</v>
      </c>
      <c r="C4013">
        <f t="shared" ca="1" si="191"/>
        <v>0.48239178693768847</v>
      </c>
      <c r="D4013">
        <f t="shared" ca="1" si="190"/>
        <v>1</v>
      </c>
    </row>
    <row r="4014" spans="1:4" x14ac:dyDescent="0.3">
      <c r="A4014">
        <f t="shared" ca="1" si="192"/>
        <v>7.9792555430572509E-2</v>
      </c>
      <c r="B4014">
        <f t="shared" ca="1" si="192"/>
        <v>-0.88431531948862885</v>
      </c>
      <c r="C4014">
        <f t="shared" ca="1" si="191"/>
        <v>0.78838043618441678</v>
      </c>
      <c r="D4014">
        <f t="shared" ca="1" si="190"/>
        <v>1</v>
      </c>
    </row>
    <row r="4015" spans="1:4" x14ac:dyDescent="0.3">
      <c r="A4015">
        <f t="shared" ca="1" si="192"/>
        <v>-0.67974856438236575</v>
      </c>
      <c r="B4015">
        <f t="shared" ca="1" si="192"/>
        <v>0.75356744251297525</v>
      </c>
      <c r="C4015">
        <f t="shared" ca="1" si="191"/>
        <v>1.0299220011954335</v>
      </c>
      <c r="D4015">
        <f t="shared" ca="1" si="190"/>
        <v>0</v>
      </c>
    </row>
    <row r="4016" spans="1:4" x14ac:dyDescent="0.3">
      <c r="A4016">
        <f t="shared" ca="1" si="192"/>
        <v>7.4687226956027253E-4</v>
      </c>
      <c r="B4016">
        <f t="shared" ca="1" si="192"/>
        <v>-0.28364397884449</v>
      </c>
      <c r="C4016">
        <f t="shared" ca="1" si="191"/>
        <v>8.0454464552920532E-2</v>
      </c>
      <c r="D4016">
        <f t="shared" ca="1" si="190"/>
        <v>1</v>
      </c>
    </row>
    <row r="4017" spans="1:4" x14ac:dyDescent="0.3">
      <c r="A4017">
        <f t="shared" ca="1" si="192"/>
        <v>-0.44779699543697826</v>
      </c>
      <c r="B4017">
        <f t="shared" ca="1" si="192"/>
        <v>-0.81561220388235056</v>
      </c>
      <c r="C4017">
        <f t="shared" ca="1" si="191"/>
        <v>0.8657454162442102</v>
      </c>
      <c r="D4017">
        <f t="shared" ca="1" si="190"/>
        <v>1</v>
      </c>
    </row>
    <row r="4018" spans="1:4" x14ac:dyDescent="0.3">
      <c r="A4018">
        <f t="shared" ca="1" si="192"/>
        <v>0.28672919920181861</v>
      </c>
      <c r="B4018">
        <f t="shared" ca="1" si="192"/>
        <v>0.43706947352722114</v>
      </c>
      <c r="C4018">
        <f t="shared" ca="1" si="191"/>
        <v>0.27324335836427843</v>
      </c>
      <c r="D4018">
        <f t="shared" ca="1" si="190"/>
        <v>1</v>
      </c>
    </row>
    <row r="4019" spans="1:4" x14ac:dyDescent="0.3">
      <c r="A4019">
        <f t="shared" ca="1" si="192"/>
        <v>-0.44967675639700877</v>
      </c>
      <c r="B4019">
        <f t="shared" ca="1" si="192"/>
        <v>-0.15555187498523138</v>
      </c>
      <c r="C4019">
        <f t="shared" ca="1" si="191"/>
        <v>0.22640557105515582</v>
      </c>
      <c r="D4019">
        <f t="shared" ca="1" si="190"/>
        <v>1</v>
      </c>
    </row>
    <row r="4020" spans="1:4" x14ac:dyDescent="0.3">
      <c r="A4020">
        <f t="shared" ca="1" si="192"/>
        <v>-0.2200053351422786</v>
      </c>
      <c r="B4020">
        <f t="shared" ca="1" si="192"/>
        <v>-0.10409857579978543</v>
      </c>
      <c r="C4020">
        <f t="shared" ca="1" si="191"/>
        <v>5.9238860974609994E-2</v>
      </c>
      <c r="D4020">
        <f t="shared" ca="1" si="190"/>
        <v>1</v>
      </c>
    </row>
    <row r="4021" spans="1:4" x14ac:dyDescent="0.3">
      <c r="A4021">
        <f t="shared" ca="1" si="192"/>
        <v>-0.11321014824598041</v>
      </c>
      <c r="B4021">
        <f t="shared" ca="1" si="192"/>
        <v>0.64629795866722084</v>
      </c>
      <c r="C4021">
        <f t="shared" ca="1" si="191"/>
        <v>0.43051758904329357</v>
      </c>
      <c r="D4021">
        <f t="shared" ca="1" si="190"/>
        <v>1</v>
      </c>
    </row>
    <row r="4022" spans="1:4" x14ac:dyDescent="0.3">
      <c r="A4022">
        <f t="shared" ca="1" si="192"/>
        <v>-0.28597050107203548</v>
      </c>
      <c r="B4022">
        <f t="shared" ca="1" si="192"/>
        <v>0.92718021038390241</v>
      </c>
      <c r="C4022">
        <f t="shared" ca="1" si="191"/>
        <v>0.94144227001092851</v>
      </c>
      <c r="D4022">
        <f t="shared" ca="1" si="190"/>
        <v>1</v>
      </c>
    </row>
    <row r="4023" spans="1:4" x14ac:dyDescent="0.3">
      <c r="A4023">
        <f t="shared" ca="1" si="192"/>
        <v>-8.550983328552153E-2</v>
      </c>
      <c r="B4023">
        <f t="shared" ca="1" si="192"/>
        <v>0.90054277331760235</v>
      </c>
      <c r="C4023">
        <f t="shared" ca="1" si="191"/>
        <v>0.81828921816307632</v>
      </c>
      <c r="D4023">
        <f t="shared" ca="1" si="190"/>
        <v>1</v>
      </c>
    </row>
    <row r="4024" spans="1:4" x14ac:dyDescent="0.3">
      <c r="A4024">
        <f t="shared" ca="1" si="192"/>
        <v>1.7197214334124578E-2</v>
      </c>
      <c r="B4024">
        <f t="shared" ca="1" si="192"/>
        <v>0.95878662065889331</v>
      </c>
      <c r="C4024">
        <f t="shared" ca="1" si="191"/>
        <v>0.91956752813535447</v>
      </c>
      <c r="D4024">
        <f t="shared" ca="1" si="190"/>
        <v>1</v>
      </c>
    </row>
    <row r="4025" spans="1:4" x14ac:dyDescent="0.3">
      <c r="A4025">
        <f t="shared" ca="1" si="192"/>
        <v>0.93180476689008662</v>
      </c>
      <c r="B4025">
        <f t="shared" ca="1" si="192"/>
        <v>-0.86397348597293178</v>
      </c>
      <c r="C4025">
        <f t="shared" ca="1" si="191"/>
        <v>1.6147103080633083</v>
      </c>
      <c r="D4025">
        <f t="shared" ca="1" si="190"/>
        <v>0</v>
      </c>
    </row>
    <row r="4026" spans="1:4" x14ac:dyDescent="0.3">
      <c r="A4026">
        <f t="shared" ca="1" si="192"/>
        <v>-0.93183340580270491</v>
      </c>
      <c r="B4026">
        <f t="shared" ca="1" si="192"/>
        <v>-0.74494080040476951</v>
      </c>
      <c r="C4026">
        <f t="shared" ca="1" si="191"/>
        <v>1.4232502922775672</v>
      </c>
      <c r="D4026">
        <f t="shared" ca="1" si="190"/>
        <v>0</v>
      </c>
    </row>
    <row r="4027" spans="1:4" x14ac:dyDescent="0.3">
      <c r="A4027">
        <f t="shared" ca="1" si="192"/>
        <v>-0.12282237802614748</v>
      </c>
      <c r="B4027">
        <f t="shared" ca="1" si="192"/>
        <v>0.10828344414469782</v>
      </c>
      <c r="C4027">
        <f t="shared" ca="1" si="191"/>
        <v>2.6810640819835765E-2</v>
      </c>
      <c r="D4027">
        <f t="shared" ca="1" si="190"/>
        <v>1</v>
      </c>
    </row>
    <row r="4028" spans="1:4" x14ac:dyDescent="0.3">
      <c r="A4028">
        <f t="shared" ca="1" si="192"/>
        <v>-0.12111700653576873</v>
      </c>
      <c r="B4028">
        <f t="shared" ca="1" si="192"/>
        <v>-3.4273489754095277E-2</v>
      </c>
      <c r="C4028">
        <f t="shared" ca="1" si="191"/>
        <v>1.584400137210952E-2</v>
      </c>
      <c r="D4028">
        <f t="shared" ca="1" si="190"/>
        <v>1</v>
      </c>
    </row>
    <row r="4029" spans="1:4" x14ac:dyDescent="0.3">
      <c r="A4029">
        <f t="shared" ca="1" si="192"/>
        <v>-0.87818073589170109</v>
      </c>
      <c r="B4029">
        <f t="shared" ca="1" si="192"/>
        <v>0.88393106648008724</v>
      </c>
      <c r="C4029">
        <f t="shared" ca="1" si="191"/>
        <v>1.5525355351799139</v>
      </c>
      <c r="D4029">
        <f t="shared" ca="1" si="190"/>
        <v>0</v>
      </c>
    </row>
    <row r="4030" spans="1:4" x14ac:dyDescent="0.3">
      <c r="A4030">
        <f t="shared" ca="1" si="192"/>
        <v>-3.0861820090249514E-2</v>
      </c>
      <c r="B4030">
        <f t="shared" ca="1" si="192"/>
        <v>-0.20310556304742833</v>
      </c>
      <c r="C4030">
        <f t="shared" ca="1" si="191"/>
        <v>4.2204321680095816E-2</v>
      </c>
      <c r="D4030">
        <f t="shared" ca="1" si="190"/>
        <v>1</v>
      </c>
    </row>
    <row r="4031" spans="1:4" x14ac:dyDescent="0.3">
      <c r="A4031">
        <f t="shared" ca="1" si="192"/>
        <v>-0.85012835987957169</v>
      </c>
      <c r="B4031">
        <f t="shared" ca="1" si="192"/>
        <v>0.67118835439611058</v>
      </c>
      <c r="C4031">
        <f t="shared" ca="1" si="191"/>
        <v>1.1732120353484894</v>
      </c>
      <c r="D4031">
        <f t="shared" ca="1" si="190"/>
        <v>0</v>
      </c>
    </row>
    <row r="4032" spans="1:4" x14ac:dyDescent="0.3">
      <c r="A4032">
        <f t="shared" ca="1" si="192"/>
        <v>0.46861183767544357</v>
      </c>
      <c r="B4032">
        <f t="shared" ca="1" si="192"/>
        <v>-0.94050285571175918</v>
      </c>
      <c r="C4032">
        <f t="shared" ca="1" si="191"/>
        <v>1.1041426760115305</v>
      </c>
      <c r="D4032">
        <f t="shared" ca="1" si="190"/>
        <v>0</v>
      </c>
    </row>
    <row r="4033" spans="1:4" x14ac:dyDescent="0.3">
      <c r="A4033">
        <f t="shared" ca="1" si="192"/>
        <v>-8.0022165806692414E-3</v>
      </c>
      <c r="B4033">
        <f t="shared" ca="1" si="192"/>
        <v>0.92291163477850668</v>
      </c>
      <c r="C4033">
        <f t="shared" ca="1" si="191"/>
        <v>0.85182992107973965</v>
      </c>
      <c r="D4033">
        <f t="shared" ca="1" si="190"/>
        <v>1</v>
      </c>
    </row>
    <row r="4034" spans="1:4" x14ac:dyDescent="0.3">
      <c r="A4034">
        <f t="shared" ca="1" si="192"/>
        <v>0.22917644234679235</v>
      </c>
      <c r="B4034">
        <f t="shared" ca="1" si="192"/>
        <v>-0.42638887433362838</v>
      </c>
      <c r="C4034">
        <f t="shared" ca="1" si="191"/>
        <v>0.23432931388223135</v>
      </c>
      <c r="D4034">
        <f t="shared" ca="1" si="190"/>
        <v>1</v>
      </c>
    </row>
    <row r="4035" spans="1:4" x14ac:dyDescent="0.3">
      <c r="A4035">
        <f t="shared" ca="1" si="192"/>
        <v>-2.1084517224517985E-2</v>
      </c>
      <c r="B4035">
        <f t="shared" ca="1" si="192"/>
        <v>-0.48250170100258227</v>
      </c>
      <c r="C4035">
        <f t="shared" ca="1" si="191"/>
        <v>0.23325244833697631</v>
      </c>
      <c r="D4035">
        <f t="shared" ca="1" si="190"/>
        <v>1</v>
      </c>
    </row>
    <row r="4036" spans="1:4" x14ac:dyDescent="0.3">
      <c r="A4036">
        <f t="shared" ca="1" si="192"/>
        <v>-0.81946531676621026</v>
      </c>
      <c r="B4036">
        <f t="shared" ca="1" si="192"/>
        <v>0.99374717035526272</v>
      </c>
      <c r="C4036">
        <f t="shared" ca="1" si="191"/>
        <v>1.6590568439718369</v>
      </c>
      <c r="D4036">
        <f t="shared" ca="1" si="190"/>
        <v>0</v>
      </c>
    </row>
    <row r="4037" spans="1:4" x14ac:dyDescent="0.3">
      <c r="A4037">
        <f t="shared" ca="1" si="192"/>
        <v>0.37287988165729491</v>
      </c>
      <c r="B4037">
        <f t="shared" ca="1" si="192"/>
        <v>0.60298635994402194</v>
      </c>
      <c r="C4037">
        <f t="shared" ca="1" si="191"/>
        <v>0.50263195642329983</v>
      </c>
      <c r="D4037">
        <f t="shared" ref="D4037:D4100" ca="1" si="193">IF(C4037&lt;1,1,0)</f>
        <v>1</v>
      </c>
    </row>
    <row r="4038" spans="1:4" x14ac:dyDescent="0.3">
      <c r="A4038">
        <f t="shared" ca="1" si="192"/>
        <v>-0.32141494869586973</v>
      </c>
      <c r="B4038">
        <f t="shared" ca="1" si="192"/>
        <v>0.88360889963868661</v>
      </c>
      <c r="C4038">
        <f t="shared" ca="1" si="191"/>
        <v>0.8840722567658591</v>
      </c>
      <c r="D4038">
        <f t="shared" ca="1" si="193"/>
        <v>1</v>
      </c>
    </row>
    <row r="4039" spans="1:4" x14ac:dyDescent="0.3">
      <c r="A4039">
        <f t="shared" ca="1" si="192"/>
        <v>-0.3950396041386397</v>
      </c>
      <c r="B4039">
        <f t="shared" ca="1" si="192"/>
        <v>-3.2241934674758221E-2</v>
      </c>
      <c r="C4039">
        <f t="shared" ca="1" si="191"/>
        <v>0.15709583118958453</v>
      </c>
      <c r="D4039">
        <f t="shared" ca="1" si="193"/>
        <v>1</v>
      </c>
    </row>
    <row r="4040" spans="1:4" x14ac:dyDescent="0.3">
      <c r="A4040">
        <f t="shared" ca="1" si="192"/>
        <v>-0.1867914896549403</v>
      </c>
      <c r="B4040">
        <f t="shared" ca="1" si="192"/>
        <v>-0.23990555261358404</v>
      </c>
      <c r="C4040">
        <f t="shared" ca="1" si="191"/>
        <v>9.2445734782340805E-2</v>
      </c>
      <c r="D4040">
        <f t="shared" ca="1" si="193"/>
        <v>1</v>
      </c>
    </row>
    <row r="4041" spans="1:4" x14ac:dyDescent="0.3">
      <c r="A4041">
        <f t="shared" ca="1" si="192"/>
        <v>-1.2731580248364072E-3</v>
      </c>
      <c r="B4041">
        <f t="shared" ca="1" si="192"/>
        <v>0.31060494196095512</v>
      </c>
      <c r="C4041">
        <f t="shared" ca="1" si="191"/>
        <v>9.6477050901924502E-2</v>
      </c>
      <c r="D4041">
        <f t="shared" ca="1" si="193"/>
        <v>1</v>
      </c>
    </row>
    <row r="4042" spans="1:4" x14ac:dyDescent="0.3">
      <c r="A4042">
        <f t="shared" ca="1" si="192"/>
        <v>-0.53227264447548461</v>
      </c>
      <c r="B4042">
        <f t="shared" ca="1" si="192"/>
        <v>0.23628337323486348</v>
      </c>
      <c r="C4042">
        <f t="shared" ca="1" si="191"/>
        <v>0.33914400052417149</v>
      </c>
      <c r="D4042">
        <f t="shared" ca="1" si="193"/>
        <v>1</v>
      </c>
    </row>
    <row r="4043" spans="1:4" x14ac:dyDescent="0.3">
      <c r="A4043">
        <f t="shared" ca="1" si="192"/>
        <v>0.411511341141233</v>
      </c>
      <c r="B4043">
        <f t="shared" ca="1" si="192"/>
        <v>0.75625967844641728</v>
      </c>
      <c r="C4043">
        <f t="shared" ca="1" si="191"/>
        <v>0.74127028513173476</v>
      </c>
      <c r="D4043">
        <f t="shared" ca="1" si="193"/>
        <v>1</v>
      </c>
    </row>
    <row r="4044" spans="1:4" x14ac:dyDescent="0.3">
      <c r="A4044">
        <f t="shared" ca="1" si="192"/>
        <v>-0.42529806253717517</v>
      </c>
      <c r="B4044">
        <f t="shared" ca="1" si="192"/>
        <v>-0.28560347415323872</v>
      </c>
      <c r="C4044">
        <f t="shared" ca="1" si="191"/>
        <v>0.26244778644627464</v>
      </c>
      <c r="D4044">
        <f t="shared" ca="1" si="193"/>
        <v>1</v>
      </c>
    </row>
    <row r="4045" spans="1:4" x14ac:dyDescent="0.3">
      <c r="A4045">
        <f t="shared" ca="1" si="192"/>
        <v>0.88276139548127475</v>
      </c>
      <c r="B4045">
        <f t="shared" ca="1" si="192"/>
        <v>-0.36139566298424075</v>
      </c>
      <c r="C4045">
        <f t="shared" ca="1" si="191"/>
        <v>0.90987450657586655</v>
      </c>
      <c r="D4045">
        <f t="shared" ca="1" si="193"/>
        <v>1</v>
      </c>
    </row>
    <row r="4046" spans="1:4" x14ac:dyDescent="0.3">
      <c r="A4046">
        <f t="shared" ca="1" si="192"/>
        <v>0.99088561332675873</v>
      </c>
      <c r="B4046">
        <f t="shared" ca="1" si="192"/>
        <v>0.81004124815963663</v>
      </c>
      <c r="C4046">
        <f t="shared" ca="1" si="191"/>
        <v>1.6380211224179688</v>
      </c>
      <c r="D4046">
        <f t="shared" ca="1" si="193"/>
        <v>0</v>
      </c>
    </row>
    <row r="4047" spans="1:4" x14ac:dyDescent="0.3">
      <c r="A4047">
        <f t="shared" ca="1" si="192"/>
        <v>-0.89910935653971213</v>
      </c>
      <c r="B4047">
        <f t="shared" ca="1" si="192"/>
        <v>-0.76726614464451681</v>
      </c>
      <c r="C4047">
        <f t="shared" ca="1" si="191"/>
        <v>1.3970949717349157</v>
      </c>
      <c r="D4047">
        <f t="shared" ca="1" si="193"/>
        <v>0</v>
      </c>
    </row>
    <row r="4048" spans="1:4" x14ac:dyDescent="0.3">
      <c r="A4048">
        <f t="shared" ca="1" si="192"/>
        <v>-0.8591060598111051</v>
      </c>
      <c r="B4048">
        <f t="shared" ca="1" si="192"/>
        <v>-3.6875967675414234E-2</v>
      </c>
      <c r="C4048">
        <f t="shared" ca="1" si="191"/>
        <v>0.73942305899616023</v>
      </c>
      <c r="D4048">
        <f t="shared" ca="1" si="193"/>
        <v>1</v>
      </c>
    </row>
    <row r="4049" spans="1:4" x14ac:dyDescent="0.3">
      <c r="A4049">
        <f t="shared" ca="1" si="192"/>
        <v>0.59694861971773072</v>
      </c>
      <c r="B4049">
        <f t="shared" ca="1" si="192"/>
        <v>0.49113191810438961</v>
      </c>
      <c r="C4049">
        <f t="shared" ca="1" si="191"/>
        <v>0.59755821556380073</v>
      </c>
      <c r="D4049">
        <f t="shared" ca="1" si="193"/>
        <v>1</v>
      </c>
    </row>
    <row r="4050" spans="1:4" x14ac:dyDescent="0.3">
      <c r="A4050">
        <f t="shared" ca="1" si="192"/>
        <v>0.57256087549469181</v>
      </c>
      <c r="B4050">
        <f t="shared" ca="1" si="192"/>
        <v>-0.78809237252495845</v>
      </c>
      <c r="C4050">
        <f t="shared" ca="1" si="191"/>
        <v>0.9489155437792659</v>
      </c>
      <c r="D4050">
        <f t="shared" ca="1" si="193"/>
        <v>1</v>
      </c>
    </row>
    <row r="4051" spans="1:4" x14ac:dyDescent="0.3">
      <c r="A4051">
        <f t="shared" ca="1" si="192"/>
        <v>-0.30750057490671168</v>
      </c>
      <c r="B4051">
        <f t="shared" ca="1" si="192"/>
        <v>-0.63116070518791845</v>
      </c>
      <c r="C4051">
        <f t="shared" ca="1" si="191"/>
        <v>0.49292043934126872</v>
      </c>
      <c r="D4051">
        <f t="shared" ca="1" si="193"/>
        <v>1</v>
      </c>
    </row>
    <row r="4052" spans="1:4" x14ac:dyDescent="0.3">
      <c r="A4052">
        <f t="shared" ca="1" si="192"/>
        <v>0.33345925027589285</v>
      </c>
      <c r="B4052">
        <f t="shared" ca="1" si="192"/>
        <v>0.10966837199320567</v>
      </c>
      <c r="C4052">
        <f t="shared" ca="1" si="191"/>
        <v>0.12322222341020068</v>
      </c>
      <c r="D4052">
        <f t="shared" ca="1" si="193"/>
        <v>1</v>
      </c>
    </row>
    <row r="4053" spans="1:4" x14ac:dyDescent="0.3">
      <c r="A4053">
        <f t="shared" ca="1" si="192"/>
        <v>-0.83290351865246004</v>
      </c>
      <c r="B4053">
        <f t="shared" ca="1" si="192"/>
        <v>0.85526434474621404</v>
      </c>
      <c r="C4053">
        <f t="shared" ca="1" si="191"/>
        <v>1.4252053707778196</v>
      </c>
      <c r="D4053">
        <f t="shared" ca="1" si="193"/>
        <v>0</v>
      </c>
    </row>
    <row r="4054" spans="1:4" x14ac:dyDescent="0.3">
      <c r="A4054">
        <f t="shared" ca="1" si="192"/>
        <v>-0.24503897860219226</v>
      </c>
      <c r="B4054">
        <f t="shared" ca="1" si="192"/>
        <v>6.591677041843802E-2</v>
      </c>
      <c r="C4054">
        <f t="shared" ca="1" si="191"/>
        <v>6.4389121656802703E-2</v>
      </c>
      <c r="D4054">
        <f t="shared" ca="1" si="193"/>
        <v>1</v>
      </c>
    </row>
    <row r="4055" spans="1:4" x14ac:dyDescent="0.3">
      <c r="A4055">
        <f t="shared" ca="1" si="192"/>
        <v>-0.11231787773888646</v>
      </c>
      <c r="B4055">
        <f t="shared" ca="1" si="192"/>
        <v>0.22648280871523552</v>
      </c>
      <c r="C4055">
        <f t="shared" ca="1" si="191"/>
        <v>6.3909768303309411E-2</v>
      </c>
      <c r="D4055">
        <f t="shared" ca="1" si="193"/>
        <v>1</v>
      </c>
    </row>
    <row r="4056" spans="1:4" x14ac:dyDescent="0.3">
      <c r="A4056">
        <f t="shared" ca="1" si="192"/>
        <v>0.51850460336292281</v>
      </c>
      <c r="B4056">
        <f t="shared" ca="1" si="192"/>
        <v>-0.70584819350763039</v>
      </c>
      <c r="C4056">
        <f t="shared" ca="1" si="191"/>
        <v>0.76706869598652716</v>
      </c>
      <c r="D4056">
        <f t="shared" ca="1" si="193"/>
        <v>1</v>
      </c>
    </row>
    <row r="4057" spans="1:4" x14ac:dyDescent="0.3">
      <c r="A4057">
        <f t="shared" ca="1" si="192"/>
        <v>1.7460951054880436E-2</v>
      </c>
      <c r="B4057">
        <f t="shared" ca="1" si="192"/>
        <v>0.12702557624740174</v>
      </c>
      <c r="C4057">
        <f t="shared" ca="1" si="191"/>
        <v>1.6440381832725403E-2</v>
      </c>
      <c r="D4057">
        <f t="shared" ca="1" si="193"/>
        <v>1</v>
      </c>
    </row>
    <row r="4058" spans="1:4" x14ac:dyDescent="0.3">
      <c r="A4058">
        <f t="shared" ca="1" si="192"/>
        <v>-0.57108817291465819</v>
      </c>
      <c r="B4058">
        <f t="shared" ca="1" si="192"/>
        <v>-0.83064886914436897</v>
      </c>
      <c r="C4058">
        <f t="shared" ca="1" si="191"/>
        <v>1.0161192450538215</v>
      </c>
      <c r="D4058">
        <f t="shared" ca="1" si="193"/>
        <v>0</v>
      </c>
    </row>
    <row r="4059" spans="1:4" x14ac:dyDescent="0.3">
      <c r="A4059">
        <f t="shared" ca="1" si="192"/>
        <v>0.12847116736348041</v>
      </c>
      <c r="B4059">
        <f t="shared" ca="1" si="192"/>
        <v>0.66112438301225307</v>
      </c>
      <c r="C4059">
        <f t="shared" ca="1" si="191"/>
        <v>0.45359029065706769</v>
      </c>
      <c r="D4059">
        <f t="shared" ca="1" si="193"/>
        <v>1</v>
      </c>
    </row>
    <row r="4060" spans="1:4" x14ac:dyDescent="0.3">
      <c r="A4060">
        <f t="shared" ca="1" si="192"/>
        <v>0.4468671067318275</v>
      </c>
      <c r="B4060">
        <f t="shared" ca="1" si="192"/>
        <v>0.70223191522868378</v>
      </c>
      <c r="C4060">
        <f t="shared" ca="1" si="191"/>
        <v>0.69281987384461985</v>
      </c>
      <c r="D4060">
        <f t="shared" ca="1" si="193"/>
        <v>1</v>
      </c>
    </row>
    <row r="4061" spans="1:4" x14ac:dyDescent="0.3">
      <c r="A4061">
        <f t="shared" ca="1" si="192"/>
        <v>0.75155711827456995</v>
      </c>
      <c r="B4061">
        <f t="shared" ca="1" si="192"/>
        <v>0.35761199789641673</v>
      </c>
      <c r="C4061">
        <f t="shared" ca="1" si="191"/>
        <v>0.69272444306864278</v>
      </c>
      <c r="D4061">
        <f t="shared" ca="1" si="193"/>
        <v>1</v>
      </c>
    </row>
    <row r="4062" spans="1:4" x14ac:dyDescent="0.3">
      <c r="A4062">
        <f t="shared" ca="1" si="192"/>
        <v>-1.4927974938158117E-2</v>
      </c>
      <c r="B4062">
        <f t="shared" ca="1" si="192"/>
        <v>-0.11965957200199839</v>
      </c>
      <c r="C4062">
        <f t="shared" ca="1" si="191"/>
        <v>1.4541257607455714E-2</v>
      </c>
      <c r="D4062">
        <f t="shared" ca="1" si="193"/>
        <v>1</v>
      </c>
    </row>
    <row r="4063" spans="1:4" x14ac:dyDescent="0.3">
      <c r="A4063">
        <f t="shared" ca="1" si="192"/>
        <v>0.97371651108540758</v>
      </c>
      <c r="B4063">
        <f t="shared" ca="1" si="192"/>
        <v>-0.62126290625881198</v>
      </c>
      <c r="C4063">
        <f t="shared" ca="1" si="191"/>
        <v>1.334091442653484</v>
      </c>
      <c r="D4063">
        <f t="shared" ca="1" si="193"/>
        <v>0</v>
      </c>
    </row>
    <row r="4064" spans="1:4" x14ac:dyDescent="0.3">
      <c r="A4064">
        <f t="shared" ca="1" si="192"/>
        <v>-0.35773366161183784</v>
      </c>
      <c r="B4064">
        <f t="shared" ca="1" si="192"/>
        <v>0.79891248181748842</v>
      </c>
      <c r="C4064">
        <f t="shared" ca="1" si="191"/>
        <v>0.76623452625399169</v>
      </c>
      <c r="D4064">
        <f t="shared" ca="1" si="193"/>
        <v>1</v>
      </c>
    </row>
    <row r="4065" spans="1:4" x14ac:dyDescent="0.3">
      <c r="A4065">
        <f t="shared" ca="1" si="192"/>
        <v>-0.89059460814280356</v>
      </c>
      <c r="B4065">
        <f t="shared" ca="1" si="192"/>
        <v>2.9373952675124659E-2</v>
      </c>
      <c r="C4065">
        <f t="shared" ca="1" si="191"/>
        <v>0.79402158514879417</v>
      </c>
      <c r="D4065">
        <f t="shared" ca="1" si="193"/>
        <v>1</v>
      </c>
    </row>
    <row r="4066" spans="1:4" x14ac:dyDescent="0.3">
      <c r="A4066">
        <f t="shared" ca="1" si="192"/>
        <v>-0.14745176987129427</v>
      </c>
      <c r="B4066">
        <f t="shared" ca="1" si="192"/>
        <v>0.88489222940271062</v>
      </c>
      <c r="C4066">
        <f t="shared" ca="1" si="191"/>
        <v>0.80477628209547647</v>
      </c>
      <c r="D4066">
        <f t="shared" ca="1" si="193"/>
        <v>1</v>
      </c>
    </row>
    <row r="4067" spans="1:4" x14ac:dyDescent="0.3">
      <c r="A4067">
        <f t="shared" ca="1" si="192"/>
        <v>0.38002057875690043</v>
      </c>
      <c r="B4067">
        <f t="shared" ca="1" si="192"/>
        <v>-0.94177787298965931</v>
      </c>
      <c r="C4067">
        <f t="shared" ca="1" si="191"/>
        <v>1.0313612023316563</v>
      </c>
      <c r="D4067">
        <f t="shared" ca="1" si="193"/>
        <v>0</v>
      </c>
    </row>
    <row r="4068" spans="1:4" x14ac:dyDescent="0.3">
      <c r="A4068">
        <f t="shared" ca="1" si="192"/>
        <v>0.85418579888178781</v>
      </c>
      <c r="B4068">
        <f t="shared" ca="1" si="192"/>
        <v>-0.62334410459854728</v>
      </c>
      <c r="C4068">
        <f t="shared" ca="1" si="191"/>
        <v>1.1181912517490828</v>
      </c>
      <c r="D4068">
        <f t="shared" ca="1" si="193"/>
        <v>0</v>
      </c>
    </row>
    <row r="4069" spans="1:4" x14ac:dyDescent="0.3">
      <c r="A4069">
        <f t="shared" ca="1" si="192"/>
        <v>-0.91669500115130553</v>
      </c>
      <c r="B4069">
        <f t="shared" ca="1" si="192"/>
        <v>6.5455255560725067E-2</v>
      </c>
      <c r="C4069">
        <f t="shared" ca="1" si="191"/>
        <v>0.84461411561631194</v>
      </c>
      <c r="D4069">
        <f t="shared" ca="1" si="193"/>
        <v>1</v>
      </c>
    </row>
    <row r="4070" spans="1:4" x14ac:dyDescent="0.3">
      <c r="A4070">
        <f t="shared" ca="1" si="192"/>
        <v>0.30189943794330776</v>
      </c>
      <c r="B4070">
        <f t="shared" ca="1" si="192"/>
        <v>-6.3590027965554352E-3</v>
      </c>
      <c r="C4070">
        <f t="shared" ca="1" si="191"/>
        <v>9.118370754705174E-2</v>
      </c>
      <c r="D4070">
        <f t="shared" ca="1" si="193"/>
        <v>1</v>
      </c>
    </row>
    <row r="4071" spans="1:4" x14ac:dyDescent="0.3">
      <c r="A4071">
        <f t="shared" ca="1" si="192"/>
        <v>-0.40655224761917408</v>
      </c>
      <c r="B4071">
        <f t="shared" ca="1" si="192"/>
        <v>0.94058653671397607</v>
      </c>
      <c r="C4071">
        <f t="shared" ca="1" si="191"/>
        <v>1.0499877630917942</v>
      </c>
      <c r="D4071">
        <f t="shared" ca="1" si="193"/>
        <v>0</v>
      </c>
    </row>
    <row r="4072" spans="1:4" x14ac:dyDescent="0.3">
      <c r="A4072">
        <f t="shared" ca="1" si="192"/>
        <v>0.11498954376392878</v>
      </c>
      <c r="B4072">
        <f t="shared" ca="1" si="192"/>
        <v>-0.8653385742407429</v>
      </c>
      <c r="C4072">
        <f t="shared" ca="1" si="191"/>
        <v>0.76203344324403821</v>
      </c>
      <c r="D4072">
        <f t="shared" ca="1" si="193"/>
        <v>1</v>
      </c>
    </row>
    <row r="4073" spans="1:4" x14ac:dyDescent="0.3">
      <c r="A4073">
        <f t="shared" ca="1" si="192"/>
        <v>9.4249145924463429E-2</v>
      </c>
      <c r="B4073">
        <f t="shared" ca="1" si="192"/>
        <v>0.20620338979019448</v>
      </c>
      <c r="C4073">
        <f t="shared" ref="C4073:C4136" ca="1" si="194">A4073^2 + B4073^2</f>
        <v>5.1402739468457678E-2</v>
      </c>
      <c r="D4073">
        <f t="shared" ca="1" si="193"/>
        <v>1</v>
      </c>
    </row>
    <row r="4074" spans="1:4" x14ac:dyDescent="0.3">
      <c r="A4074">
        <f t="shared" ref="A4074:B4137" ca="1" si="195">RAND()*2-1</f>
        <v>-9.3868517929509565E-2</v>
      </c>
      <c r="B4074">
        <f t="shared" ca="1" si="195"/>
        <v>-0.69377789292486414</v>
      </c>
      <c r="C4074">
        <f t="shared" ca="1" si="194"/>
        <v>0.49013906336954693</v>
      </c>
      <c r="D4074">
        <f t="shared" ca="1" si="193"/>
        <v>1</v>
      </c>
    </row>
    <row r="4075" spans="1:4" x14ac:dyDescent="0.3">
      <c r="A4075">
        <f t="shared" ca="1" si="195"/>
        <v>1.892001931442655E-2</v>
      </c>
      <c r="B4075">
        <f t="shared" ca="1" si="195"/>
        <v>0.21232433605086731</v>
      </c>
      <c r="C4075">
        <f t="shared" ca="1" si="194"/>
        <v>4.5439590810299912E-2</v>
      </c>
      <c r="D4075">
        <f t="shared" ca="1" si="193"/>
        <v>1</v>
      </c>
    </row>
    <row r="4076" spans="1:4" x14ac:dyDescent="0.3">
      <c r="A4076">
        <f t="shared" ca="1" si="195"/>
        <v>-0.30989835600991689</v>
      </c>
      <c r="B4076">
        <f t="shared" ca="1" si="195"/>
        <v>-0.42130044888705243</v>
      </c>
      <c r="C4076">
        <f t="shared" ca="1" si="194"/>
        <v>0.27353105929008109</v>
      </c>
      <c r="D4076">
        <f t="shared" ca="1" si="193"/>
        <v>1</v>
      </c>
    </row>
    <row r="4077" spans="1:4" x14ac:dyDescent="0.3">
      <c r="A4077">
        <f t="shared" ca="1" si="195"/>
        <v>-0.42250174698493681</v>
      </c>
      <c r="B4077">
        <f t="shared" ca="1" si="195"/>
        <v>-5.0686905359752954E-2</v>
      </c>
      <c r="C4077">
        <f t="shared" ca="1" si="194"/>
        <v>0.18107688858027213</v>
      </c>
      <c r="D4077">
        <f t="shared" ca="1" si="193"/>
        <v>1</v>
      </c>
    </row>
    <row r="4078" spans="1:4" x14ac:dyDescent="0.3">
      <c r="A4078">
        <f t="shared" ca="1" si="195"/>
        <v>0.78597934411426196</v>
      </c>
      <c r="B4078">
        <f t="shared" ca="1" si="195"/>
        <v>6.0737227975686814E-3</v>
      </c>
      <c r="C4078">
        <f t="shared" ca="1" si="194"/>
        <v>0.61780041948290709</v>
      </c>
      <c r="D4078">
        <f t="shared" ca="1" si="193"/>
        <v>1</v>
      </c>
    </row>
    <row r="4079" spans="1:4" x14ac:dyDescent="0.3">
      <c r="A4079">
        <f t="shared" ca="1" si="195"/>
        <v>0.34226332171977458</v>
      </c>
      <c r="B4079">
        <f t="shared" ca="1" si="195"/>
        <v>-0.13403028548524687</v>
      </c>
      <c r="C4079">
        <f t="shared" ca="1" si="194"/>
        <v>0.13510829882191069</v>
      </c>
      <c r="D4079">
        <f t="shared" ca="1" si="193"/>
        <v>1</v>
      </c>
    </row>
    <row r="4080" spans="1:4" x14ac:dyDescent="0.3">
      <c r="A4080">
        <f t="shared" ca="1" si="195"/>
        <v>0.29443921745786139</v>
      </c>
      <c r="B4080">
        <f t="shared" ca="1" si="195"/>
        <v>0.91430936881331148</v>
      </c>
      <c r="C4080">
        <f t="shared" ca="1" si="194"/>
        <v>0.92265607467699384</v>
      </c>
      <c r="D4080">
        <f t="shared" ca="1" si="193"/>
        <v>1</v>
      </c>
    </row>
    <row r="4081" spans="1:4" x14ac:dyDescent="0.3">
      <c r="A4081">
        <f t="shared" ca="1" si="195"/>
        <v>0.93189121187620971</v>
      </c>
      <c r="B4081">
        <f t="shared" ca="1" si="195"/>
        <v>0.8219676999476575</v>
      </c>
      <c r="C4081">
        <f t="shared" ca="1" si="194"/>
        <v>1.5440521305293531</v>
      </c>
      <c r="D4081">
        <f t="shared" ca="1" si="193"/>
        <v>0</v>
      </c>
    </row>
    <row r="4082" spans="1:4" x14ac:dyDescent="0.3">
      <c r="A4082">
        <f t="shared" ca="1" si="195"/>
        <v>-0.33684680755804131</v>
      </c>
      <c r="B4082">
        <f t="shared" ca="1" si="195"/>
        <v>-0.20973997315721449</v>
      </c>
      <c r="C4082">
        <f t="shared" ca="1" si="194"/>
        <v>0.15745662810203317</v>
      </c>
      <c r="D4082">
        <f t="shared" ca="1" si="193"/>
        <v>1</v>
      </c>
    </row>
    <row r="4083" spans="1:4" x14ac:dyDescent="0.3">
      <c r="A4083">
        <f t="shared" ca="1" si="195"/>
        <v>0.5851563778044202</v>
      </c>
      <c r="B4083">
        <f t="shared" ca="1" si="195"/>
        <v>-0.93213555018170546</v>
      </c>
      <c r="C4083">
        <f t="shared" ca="1" si="194"/>
        <v>1.21128467039774</v>
      </c>
      <c r="D4083">
        <f t="shared" ca="1" si="193"/>
        <v>0</v>
      </c>
    </row>
    <row r="4084" spans="1:4" x14ac:dyDescent="0.3">
      <c r="A4084">
        <f t="shared" ca="1" si="195"/>
        <v>-0.56095117962266428</v>
      </c>
      <c r="B4084">
        <f t="shared" ca="1" si="195"/>
        <v>-0.99251152583429336</v>
      </c>
      <c r="C4084">
        <f t="shared" ca="1" si="194"/>
        <v>1.2997453548339757</v>
      </c>
      <c r="D4084">
        <f t="shared" ca="1" si="193"/>
        <v>0</v>
      </c>
    </row>
    <row r="4085" spans="1:4" x14ac:dyDescent="0.3">
      <c r="A4085">
        <f t="shared" ca="1" si="195"/>
        <v>-0.51535810260302251</v>
      </c>
      <c r="B4085">
        <f t="shared" ca="1" si="195"/>
        <v>0.39085667477478192</v>
      </c>
      <c r="C4085">
        <f t="shared" ca="1" si="194"/>
        <v>0.41836291413458715</v>
      </c>
      <c r="D4085">
        <f t="shared" ca="1" si="193"/>
        <v>1</v>
      </c>
    </row>
    <row r="4086" spans="1:4" x14ac:dyDescent="0.3">
      <c r="A4086">
        <f t="shared" ca="1" si="195"/>
        <v>0.70066258148954352</v>
      </c>
      <c r="B4086">
        <f t="shared" ca="1" si="195"/>
        <v>5.1584995837233416E-2</v>
      </c>
      <c r="C4086">
        <f t="shared" ca="1" si="194"/>
        <v>0.49358906489511861</v>
      </c>
      <c r="D4086">
        <f t="shared" ca="1" si="193"/>
        <v>1</v>
      </c>
    </row>
    <row r="4087" spans="1:4" x14ac:dyDescent="0.3">
      <c r="A4087">
        <f t="shared" ca="1" si="195"/>
        <v>-0.38185745506777158</v>
      </c>
      <c r="B4087">
        <f t="shared" ca="1" si="195"/>
        <v>-0.52796574594579004</v>
      </c>
      <c r="C4087">
        <f t="shared" ca="1" si="194"/>
        <v>0.42456294488292973</v>
      </c>
      <c r="D4087">
        <f t="shared" ca="1" si="193"/>
        <v>1</v>
      </c>
    </row>
    <row r="4088" spans="1:4" x14ac:dyDescent="0.3">
      <c r="A4088">
        <f t="shared" ca="1" si="195"/>
        <v>7.4771543384887673E-2</v>
      </c>
      <c r="B4088">
        <f t="shared" ca="1" si="195"/>
        <v>-0.98033009213208655</v>
      </c>
      <c r="C4088">
        <f t="shared" ca="1" si="194"/>
        <v>0.96663787323986339</v>
      </c>
      <c r="D4088">
        <f t="shared" ca="1" si="193"/>
        <v>1</v>
      </c>
    </row>
    <row r="4089" spans="1:4" x14ac:dyDescent="0.3">
      <c r="A4089">
        <f t="shared" ca="1" si="195"/>
        <v>-0.68683949079078643</v>
      </c>
      <c r="B4089">
        <f t="shared" ca="1" si="195"/>
        <v>0.64391293741960043</v>
      </c>
      <c r="C4089">
        <f t="shared" ca="1" si="194"/>
        <v>0.88637235708608508</v>
      </c>
      <c r="D4089">
        <f t="shared" ca="1" si="193"/>
        <v>1</v>
      </c>
    </row>
    <row r="4090" spans="1:4" x14ac:dyDescent="0.3">
      <c r="A4090">
        <f t="shared" ca="1" si="195"/>
        <v>0.10328155355472335</v>
      </c>
      <c r="B4090">
        <f t="shared" ca="1" si="195"/>
        <v>0.94531111327219031</v>
      </c>
      <c r="C4090">
        <f t="shared" ca="1" si="194"/>
        <v>0.90428018018058498</v>
      </c>
      <c r="D4090">
        <f t="shared" ca="1" si="193"/>
        <v>1</v>
      </c>
    </row>
    <row r="4091" spans="1:4" x14ac:dyDescent="0.3">
      <c r="A4091">
        <f t="shared" ca="1" si="195"/>
        <v>1.9935345002995097E-2</v>
      </c>
      <c r="B4091">
        <f t="shared" ca="1" si="195"/>
        <v>-0.84814322762435501</v>
      </c>
      <c r="C4091">
        <f t="shared" ca="1" si="194"/>
        <v>0.71974435254544689</v>
      </c>
      <c r="D4091">
        <f t="shared" ca="1" si="193"/>
        <v>1</v>
      </c>
    </row>
    <row r="4092" spans="1:4" x14ac:dyDescent="0.3">
      <c r="A4092">
        <f t="shared" ca="1" si="195"/>
        <v>0.71022292487934391</v>
      </c>
      <c r="B4092">
        <f t="shared" ca="1" si="195"/>
        <v>0.86071798529664267</v>
      </c>
      <c r="C4092">
        <f t="shared" ca="1" si="194"/>
        <v>1.2452520532372817</v>
      </c>
      <c r="D4092">
        <f t="shared" ca="1" si="193"/>
        <v>0</v>
      </c>
    </row>
    <row r="4093" spans="1:4" x14ac:dyDescent="0.3">
      <c r="A4093">
        <f t="shared" ca="1" si="195"/>
        <v>0.57639145610657638</v>
      </c>
      <c r="B4093">
        <f t="shared" ca="1" si="195"/>
        <v>0.5118828606931054</v>
      </c>
      <c r="C4093">
        <f t="shared" ca="1" si="194"/>
        <v>0.59425117374401659</v>
      </c>
      <c r="D4093">
        <f t="shared" ca="1" si="193"/>
        <v>1</v>
      </c>
    </row>
    <row r="4094" spans="1:4" x14ac:dyDescent="0.3">
      <c r="A4094">
        <f t="shared" ca="1" si="195"/>
        <v>-2.392778957569841E-2</v>
      </c>
      <c r="B4094">
        <f t="shared" ca="1" si="195"/>
        <v>-0.36292600769030381</v>
      </c>
      <c r="C4094">
        <f t="shared" ca="1" si="194"/>
        <v>0.13228782617200135</v>
      </c>
      <c r="D4094">
        <f t="shared" ca="1" si="193"/>
        <v>1</v>
      </c>
    </row>
    <row r="4095" spans="1:4" x14ac:dyDescent="0.3">
      <c r="A4095">
        <f t="shared" ca="1" si="195"/>
        <v>6.9804313510242189E-2</v>
      </c>
      <c r="B4095">
        <f t="shared" ca="1" si="195"/>
        <v>0.3575635093989582</v>
      </c>
      <c r="C4095">
        <f t="shared" ca="1" si="194"/>
        <v>0.13272430543833505</v>
      </c>
      <c r="D4095">
        <f t="shared" ca="1" si="193"/>
        <v>1</v>
      </c>
    </row>
    <row r="4096" spans="1:4" x14ac:dyDescent="0.3">
      <c r="A4096">
        <f t="shared" ca="1" si="195"/>
        <v>0.65444248788455828</v>
      </c>
      <c r="B4096">
        <f t="shared" ca="1" si="195"/>
        <v>0.45746806998926415</v>
      </c>
      <c r="C4096">
        <f t="shared" ca="1" si="194"/>
        <v>0.63757200500823252</v>
      </c>
      <c r="D4096">
        <f t="shared" ca="1" si="193"/>
        <v>1</v>
      </c>
    </row>
    <row r="4097" spans="1:4" x14ac:dyDescent="0.3">
      <c r="A4097">
        <f t="shared" ca="1" si="195"/>
        <v>-0.95569923193073025</v>
      </c>
      <c r="B4097">
        <f t="shared" ca="1" si="195"/>
        <v>0.18173449841097056</v>
      </c>
      <c r="C4097">
        <f t="shared" ca="1" si="194"/>
        <v>0.94638844982567483</v>
      </c>
      <c r="D4097">
        <f t="shared" ca="1" si="193"/>
        <v>1</v>
      </c>
    </row>
    <row r="4098" spans="1:4" x14ac:dyDescent="0.3">
      <c r="A4098">
        <f t="shared" ca="1" si="195"/>
        <v>0.45038151947416005</v>
      </c>
      <c r="B4098">
        <f t="shared" ca="1" si="195"/>
        <v>0.16856042304192398</v>
      </c>
      <c r="C4098">
        <f t="shared" ca="1" si="194"/>
        <v>0.23125612929992559</v>
      </c>
      <c r="D4098">
        <f t="shared" ca="1" si="193"/>
        <v>1</v>
      </c>
    </row>
    <row r="4099" spans="1:4" x14ac:dyDescent="0.3">
      <c r="A4099">
        <f t="shared" ca="1" si="195"/>
        <v>-0.29454224529391326</v>
      </c>
      <c r="B4099">
        <f t="shared" ca="1" si="195"/>
        <v>0.93886457222003772</v>
      </c>
      <c r="C4099">
        <f t="shared" ca="1" si="194"/>
        <v>0.96822181923269424</v>
      </c>
      <c r="D4099">
        <f t="shared" ca="1" si="193"/>
        <v>1</v>
      </c>
    </row>
    <row r="4100" spans="1:4" x14ac:dyDescent="0.3">
      <c r="A4100">
        <f t="shared" ca="1" si="195"/>
        <v>0.9584841228655725</v>
      </c>
      <c r="B4100">
        <f t="shared" ca="1" si="195"/>
        <v>0.76036656019859139</v>
      </c>
      <c r="C4100">
        <f t="shared" ca="1" si="194"/>
        <v>1.496849119653624</v>
      </c>
      <c r="D4100">
        <f t="shared" ca="1" si="193"/>
        <v>0</v>
      </c>
    </row>
    <row r="4101" spans="1:4" x14ac:dyDescent="0.3">
      <c r="A4101">
        <f t="shared" ca="1" si="195"/>
        <v>-0.83688614188221466</v>
      </c>
      <c r="B4101">
        <f t="shared" ca="1" si="195"/>
        <v>-0.21710672853081348</v>
      </c>
      <c r="C4101">
        <f t="shared" ca="1" si="194"/>
        <v>0.7475137460478507</v>
      </c>
      <c r="D4101">
        <f t="shared" ref="D4101:D4164" ca="1" si="196">IF(C4101&lt;1,1,0)</f>
        <v>1</v>
      </c>
    </row>
    <row r="4102" spans="1:4" x14ac:dyDescent="0.3">
      <c r="A4102">
        <f t="shared" ca="1" si="195"/>
        <v>0.23471124804071386</v>
      </c>
      <c r="B4102">
        <f t="shared" ca="1" si="195"/>
        <v>0.21060518987116073</v>
      </c>
      <c r="C4102">
        <f t="shared" ca="1" si="194"/>
        <v>9.9443915957497159E-2</v>
      </c>
      <c r="D4102">
        <f t="shared" ca="1" si="196"/>
        <v>1</v>
      </c>
    </row>
    <row r="4103" spans="1:4" x14ac:dyDescent="0.3">
      <c r="A4103">
        <f t="shared" ca="1" si="195"/>
        <v>8.5628946484493706E-2</v>
      </c>
      <c r="B4103">
        <f t="shared" ca="1" si="195"/>
        <v>-0.56668029438880363</v>
      </c>
      <c r="C4103">
        <f t="shared" ca="1" si="194"/>
        <v>0.32845887252462541</v>
      </c>
      <c r="D4103">
        <f t="shared" ca="1" si="196"/>
        <v>1</v>
      </c>
    </row>
    <row r="4104" spans="1:4" x14ac:dyDescent="0.3">
      <c r="A4104">
        <f t="shared" ca="1" si="195"/>
        <v>-0.53074024139836173</v>
      </c>
      <c r="B4104">
        <f t="shared" ca="1" si="195"/>
        <v>0.43386395339575046</v>
      </c>
      <c r="C4104">
        <f t="shared" ca="1" si="194"/>
        <v>0.46992313389578122</v>
      </c>
      <c r="D4104">
        <f t="shared" ca="1" si="196"/>
        <v>1</v>
      </c>
    </row>
    <row r="4105" spans="1:4" x14ac:dyDescent="0.3">
      <c r="A4105">
        <f t="shared" ca="1" si="195"/>
        <v>-0.20115750719688363</v>
      </c>
      <c r="B4105">
        <f t="shared" ca="1" si="195"/>
        <v>0.24205543811849717</v>
      </c>
      <c r="C4105">
        <f t="shared" ca="1" si="194"/>
        <v>9.9055177824401902E-2</v>
      </c>
      <c r="D4105">
        <f t="shared" ca="1" si="196"/>
        <v>1</v>
      </c>
    </row>
    <row r="4106" spans="1:4" x14ac:dyDescent="0.3">
      <c r="A4106">
        <f t="shared" ca="1" si="195"/>
        <v>0.16156623143010163</v>
      </c>
      <c r="B4106">
        <f t="shared" ca="1" si="195"/>
        <v>0.52914983584076869</v>
      </c>
      <c r="C4106">
        <f t="shared" ca="1" si="194"/>
        <v>0.30610319590883761</v>
      </c>
      <c r="D4106">
        <f t="shared" ca="1" si="196"/>
        <v>1</v>
      </c>
    </row>
    <row r="4107" spans="1:4" x14ac:dyDescent="0.3">
      <c r="A4107">
        <f t="shared" ca="1" si="195"/>
        <v>0.55800350255827014</v>
      </c>
      <c r="B4107">
        <f t="shared" ca="1" si="195"/>
        <v>0.96648428650070461</v>
      </c>
      <c r="C4107">
        <f t="shared" ca="1" si="194"/>
        <v>1.2454597849200735</v>
      </c>
      <c r="D4107">
        <f t="shared" ca="1" si="196"/>
        <v>0</v>
      </c>
    </row>
    <row r="4108" spans="1:4" x14ac:dyDescent="0.3">
      <c r="A4108">
        <f t="shared" ca="1" si="195"/>
        <v>0.40779375189060807</v>
      </c>
      <c r="B4108">
        <f t="shared" ca="1" si="195"/>
        <v>0.96682999221632571</v>
      </c>
      <c r="C4108">
        <f t="shared" ca="1" si="194"/>
        <v>1.1010559779300393</v>
      </c>
      <c r="D4108">
        <f t="shared" ca="1" si="196"/>
        <v>0</v>
      </c>
    </row>
    <row r="4109" spans="1:4" x14ac:dyDescent="0.3">
      <c r="A4109">
        <f t="shared" ca="1" si="195"/>
        <v>-0.51348222442475322</v>
      </c>
      <c r="B4109">
        <f t="shared" ca="1" si="195"/>
        <v>-0.81820696592348119</v>
      </c>
      <c r="C4109">
        <f t="shared" ca="1" si="194"/>
        <v>0.93312663388590134</v>
      </c>
      <c r="D4109">
        <f t="shared" ca="1" si="196"/>
        <v>1</v>
      </c>
    </row>
    <row r="4110" spans="1:4" x14ac:dyDescent="0.3">
      <c r="A4110">
        <f t="shared" ca="1" si="195"/>
        <v>-0.39552198173465913</v>
      </c>
      <c r="B4110">
        <f t="shared" ca="1" si="195"/>
        <v>0.35994697458931979</v>
      </c>
      <c r="C4110">
        <f t="shared" ca="1" si="194"/>
        <v>0.28599946255131647</v>
      </c>
      <c r="D4110">
        <f t="shared" ca="1" si="196"/>
        <v>1</v>
      </c>
    </row>
    <row r="4111" spans="1:4" x14ac:dyDescent="0.3">
      <c r="A4111">
        <f t="shared" ca="1" si="195"/>
        <v>-2.5017837289176947E-2</v>
      </c>
      <c r="B4111">
        <f t="shared" ca="1" si="195"/>
        <v>-0.57148648401531044</v>
      </c>
      <c r="C4111">
        <f t="shared" ca="1" si="194"/>
        <v>0.32722269359480938</v>
      </c>
      <c r="D4111">
        <f t="shared" ca="1" si="196"/>
        <v>1</v>
      </c>
    </row>
    <row r="4112" spans="1:4" x14ac:dyDescent="0.3">
      <c r="A4112">
        <f t="shared" ca="1" si="195"/>
        <v>-0.87164478882577923</v>
      </c>
      <c r="B4112">
        <f t="shared" ca="1" si="195"/>
        <v>7.3627467088688503E-2</v>
      </c>
      <c r="C4112">
        <f t="shared" ca="1" si="194"/>
        <v>0.76518564179703308</v>
      </c>
      <c r="D4112">
        <f t="shared" ca="1" si="196"/>
        <v>1</v>
      </c>
    </row>
    <row r="4113" spans="1:4" x14ac:dyDescent="0.3">
      <c r="A4113">
        <f t="shared" ca="1" si="195"/>
        <v>-0.64422516130696983</v>
      </c>
      <c r="B4113">
        <f t="shared" ca="1" si="195"/>
        <v>0.23763059469349979</v>
      </c>
      <c r="C4113">
        <f t="shared" ca="1" si="194"/>
        <v>0.47149435799537764</v>
      </c>
      <c r="D4113">
        <f t="shared" ca="1" si="196"/>
        <v>1</v>
      </c>
    </row>
    <row r="4114" spans="1:4" x14ac:dyDescent="0.3">
      <c r="A4114">
        <f t="shared" ca="1" si="195"/>
        <v>-0.45488678873820643</v>
      </c>
      <c r="B4114">
        <f t="shared" ca="1" si="195"/>
        <v>0.77632614828559499</v>
      </c>
      <c r="C4114">
        <f t="shared" ca="1" si="194"/>
        <v>0.80960427908050525</v>
      </c>
      <c r="D4114">
        <f t="shared" ca="1" si="196"/>
        <v>1</v>
      </c>
    </row>
    <row r="4115" spans="1:4" x14ac:dyDescent="0.3">
      <c r="A4115">
        <f t="shared" ca="1" si="195"/>
        <v>0.1306260387320215</v>
      </c>
      <c r="B4115">
        <f t="shared" ca="1" si="195"/>
        <v>-8.1361551928475162E-2</v>
      </c>
      <c r="C4115">
        <f t="shared" ca="1" si="194"/>
        <v>2.3682864127029541E-2</v>
      </c>
      <c r="D4115">
        <f t="shared" ca="1" si="196"/>
        <v>1</v>
      </c>
    </row>
    <row r="4116" spans="1:4" x14ac:dyDescent="0.3">
      <c r="A4116">
        <f t="shared" ca="1" si="195"/>
        <v>-0.67571436898443293</v>
      </c>
      <c r="B4116">
        <f t="shared" ca="1" si="195"/>
        <v>-0.82935533229269964</v>
      </c>
      <c r="C4116">
        <f t="shared" ca="1" si="194"/>
        <v>1.1444201756543646</v>
      </c>
      <c r="D4116">
        <f t="shared" ca="1" si="196"/>
        <v>0</v>
      </c>
    </row>
    <row r="4117" spans="1:4" x14ac:dyDescent="0.3">
      <c r="A4117">
        <f t="shared" ca="1" si="195"/>
        <v>0.26735336846471047</v>
      </c>
      <c r="B4117">
        <f t="shared" ca="1" si="195"/>
        <v>0.63050141776882906</v>
      </c>
      <c r="C4117">
        <f t="shared" ca="1" si="194"/>
        <v>0.46900986143793072</v>
      </c>
      <c r="D4117">
        <f t="shared" ca="1" si="196"/>
        <v>1</v>
      </c>
    </row>
    <row r="4118" spans="1:4" x14ac:dyDescent="0.3">
      <c r="A4118">
        <f t="shared" ca="1" si="195"/>
        <v>-0.2093890605243609</v>
      </c>
      <c r="B4118">
        <f t="shared" ca="1" si="195"/>
        <v>-0.33275475034330615</v>
      </c>
      <c r="C4118">
        <f t="shared" ca="1" si="194"/>
        <v>0.15456950254331048</v>
      </c>
      <c r="D4118">
        <f t="shared" ca="1" si="196"/>
        <v>1</v>
      </c>
    </row>
    <row r="4119" spans="1:4" x14ac:dyDescent="0.3">
      <c r="A4119">
        <f t="shared" ca="1" si="195"/>
        <v>0.93832373883620823</v>
      </c>
      <c r="B4119">
        <f t="shared" ca="1" si="195"/>
        <v>-0.90921884416828758</v>
      </c>
      <c r="C4119">
        <f t="shared" ca="1" si="194"/>
        <v>1.7071303454542774</v>
      </c>
      <c r="D4119">
        <f t="shared" ca="1" si="196"/>
        <v>0</v>
      </c>
    </row>
    <row r="4120" spans="1:4" x14ac:dyDescent="0.3">
      <c r="A4120">
        <f t="shared" ca="1" si="195"/>
        <v>0.96683508211931302</v>
      </c>
      <c r="B4120">
        <f t="shared" ca="1" si="195"/>
        <v>0.25698453196163396</v>
      </c>
      <c r="C4120">
        <f t="shared" ca="1" si="194"/>
        <v>1.0008111256841987</v>
      </c>
      <c r="D4120">
        <f t="shared" ca="1" si="196"/>
        <v>0</v>
      </c>
    </row>
    <row r="4121" spans="1:4" x14ac:dyDescent="0.3">
      <c r="A4121">
        <f t="shared" ca="1" si="195"/>
        <v>-4.0942135186480044E-2</v>
      </c>
      <c r="B4121">
        <f t="shared" ca="1" si="195"/>
        <v>-0.1299139671042373</v>
      </c>
      <c r="C4121">
        <f t="shared" ca="1" si="194"/>
        <v>1.8553897282388862E-2</v>
      </c>
      <c r="D4121">
        <f t="shared" ca="1" si="196"/>
        <v>1</v>
      </c>
    </row>
    <row r="4122" spans="1:4" x14ac:dyDescent="0.3">
      <c r="A4122">
        <f t="shared" ca="1" si="195"/>
        <v>-0.27048403370610385</v>
      </c>
      <c r="B4122">
        <f t="shared" ca="1" si="195"/>
        <v>0.17853629066672694</v>
      </c>
      <c r="C4122">
        <f t="shared" ca="1" si="194"/>
        <v>0.10503681957495874</v>
      </c>
      <c r="D4122">
        <f t="shared" ca="1" si="196"/>
        <v>1</v>
      </c>
    </row>
    <row r="4123" spans="1:4" x14ac:dyDescent="0.3">
      <c r="A4123">
        <f t="shared" ca="1" si="195"/>
        <v>-0.30245625090569916</v>
      </c>
      <c r="B4123">
        <f t="shared" ca="1" si="195"/>
        <v>-0.93396120585750064</v>
      </c>
      <c r="C4123">
        <f t="shared" ca="1" si="194"/>
        <v>0.96376331775872792</v>
      </c>
      <c r="D4123">
        <f t="shared" ca="1" si="196"/>
        <v>1</v>
      </c>
    </row>
    <row r="4124" spans="1:4" x14ac:dyDescent="0.3">
      <c r="A4124">
        <f t="shared" ca="1" si="195"/>
        <v>-0.95572657849260856</v>
      </c>
      <c r="B4124">
        <f t="shared" ca="1" si="195"/>
        <v>0.18762717334434975</v>
      </c>
      <c r="C4124">
        <f t="shared" ca="1" si="194"/>
        <v>0.94861724901437894</v>
      </c>
      <c r="D4124">
        <f t="shared" ca="1" si="196"/>
        <v>1</v>
      </c>
    </row>
    <row r="4125" spans="1:4" x14ac:dyDescent="0.3">
      <c r="A4125">
        <f t="shared" ca="1" si="195"/>
        <v>0.41966749398827385</v>
      </c>
      <c r="B4125">
        <f t="shared" ca="1" si="195"/>
        <v>-0.37529283472203856</v>
      </c>
      <c r="C4125">
        <f t="shared" ca="1" si="194"/>
        <v>0.31696551730410127</v>
      </c>
      <c r="D4125">
        <f t="shared" ca="1" si="196"/>
        <v>1</v>
      </c>
    </row>
    <row r="4126" spans="1:4" x14ac:dyDescent="0.3">
      <c r="A4126">
        <f t="shared" ca="1" si="195"/>
        <v>-0.22747999825126874</v>
      </c>
      <c r="B4126">
        <f t="shared" ca="1" si="195"/>
        <v>0.7922111640910825</v>
      </c>
      <c r="C4126">
        <f t="shared" ca="1" si="194"/>
        <v>0.67934567811494528</v>
      </c>
      <c r="D4126">
        <f t="shared" ca="1" si="196"/>
        <v>1</v>
      </c>
    </row>
    <row r="4127" spans="1:4" x14ac:dyDescent="0.3">
      <c r="A4127">
        <f t="shared" ca="1" si="195"/>
        <v>7.2663288995589603E-2</v>
      </c>
      <c r="B4127">
        <f t="shared" ca="1" si="195"/>
        <v>0.89823693987549902</v>
      </c>
      <c r="C4127">
        <f t="shared" ca="1" si="194"/>
        <v>0.8121095537245574</v>
      </c>
      <c r="D4127">
        <f t="shared" ca="1" si="196"/>
        <v>1</v>
      </c>
    </row>
    <row r="4128" spans="1:4" x14ac:dyDescent="0.3">
      <c r="A4128">
        <f t="shared" ca="1" si="195"/>
        <v>-0.79941052412517055</v>
      </c>
      <c r="B4128">
        <f t="shared" ca="1" si="195"/>
        <v>3.8133749705871578E-2</v>
      </c>
      <c r="C4128">
        <f t="shared" ca="1" si="194"/>
        <v>0.64051136894870986</v>
      </c>
      <c r="D4128">
        <f t="shared" ca="1" si="196"/>
        <v>1</v>
      </c>
    </row>
    <row r="4129" spans="1:4" x14ac:dyDescent="0.3">
      <c r="A4129">
        <f t="shared" ca="1" si="195"/>
        <v>-6.3430910027887144E-2</v>
      </c>
      <c r="B4129">
        <f t="shared" ca="1" si="195"/>
        <v>0.62732354934439472</v>
      </c>
      <c r="C4129">
        <f t="shared" ca="1" si="194"/>
        <v>0.39755831590901514</v>
      </c>
      <c r="D4129">
        <f t="shared" ca="1" si="196"/>
        <v>1</v>
      </c>
    </row>
    <row r="4130" spans="1:4" x14ac:dyDescent="0.3">
      <c r="A4130">
        <f t="shared" ca="1" si="195"/>
        <v>7.9160714346682592E-2</v>
      </c>
      <c r="B4130">
        <f t="shared" ca="1" si="195"/>
        <v>-0.4707058491993108</v>
      </c>
      <c r="C4130">
        <f t="shared" ca="1" si="194"/>
        <v>0.22783041516632138</v>
      </c>
      <c r="D4130">
        <f t="shared" ca="1" si="196"/>
        <v>1</v>
      </c>
    </row>
    <row r="4131" spans="1:4" x14ac:dyDescent="0.3">
      <c r="A4131">
        <f t="shared" ca="1" si="195"/>
        <v>0.47278410938295345</v>
      </c>
      <c r="B4131">
        <f t="shared" ca="1" si="195"/>
        <v>7.7273826054143235E-2</v>
      </c>
      <c r="C4131">
        <f t="shared" ca="1" si="194"/>
        <v>0.22949605827807848</v>
      </c>
      <c r="D4131">
        <f t="shared" ca="1" si="196"/>
        <v>1</v>
      </c>
    </row>
    <row r="4132" spans="1:4" x14ac:dyDescent="0.3">
      <c r="A4132">
        <f t="shared" ca="1" si="195"/>
        <v>8.6776873595515003E-2</v>
      </c>
      <c r="B4132">
        <f t="shared" ca="1" si="195"/>
        <v>0.97340772046577184</v>
      </c>
      <c r="C4132">
        <f t="shared" ca="1" si="194"/>
        <v>0.95505281605338221</v>
      </c>
      <c r="D4132">
        <f t="shared" ca="1" si="196"/>
        <v>1</v>
      </c>
    </row>
    <row r="4133" spans="1:4" x14ac:dyDescent="0.3">
      <c r="A4133">
        <f t="shared" ca="1" si="195"/>
        <v>0.28644337535243447</v>
      </c>
      <c r="B4133">
        <f t="shared" ca="1" si="195"/>
        <v>-0.36991936504453871</v>
      </c>
      <c r="C4133">
        <f t="shared" ca="1" si="194"/>
        <v>0.21889014391825035</v>
      </c>
      <c r="D4133">
        <f t="shared" ca="1" si="196"/>
        <v>1</v>
      </c>
    </row>
    <row r="4134" spans="1:4" x14ac:dyDescent="0.3">
      <c r="A4134">
        <f t="shared" ca="1" si="195"/>
        <v>0.34892385897438905</v>
      </c>
      <c r="B4134">
        <f t="shared" ca="1" si="195"/>
        <v>-0.25072802102542502</v>
      </c>
      <c r="C4134">
        <f t="shared" ca="1" si="194"/>
        <v>0.18461239988890532</v>
      </c>
      <c r="D4134">
        <f t="shared" ca="1" si="196"/>
        <v>1</v>
      </c>
    </row>
    <row r="4135" spans="1:4" x14ac:dyDescent="0.3">
      <c r="A4135">
        <f t="shared" ca="1" si="195"/>
        <v>-0.63035060651059971</v>
      </c>
      <c r="B4135">
        <f t="shared" ca="1" si="195"/>
        <v>0.76252919875859138</v>
      </c>
      <c r="C4135">
        <f t="shared" ca="1" si="194"/>
        <v>0.97879266608770021</v>
      </c>
      <c r="D4135">
        <f t="shared" ca="1" si="196"/>
        <v>1</v>
      </c>
    </row>
    <row r="4136" spans="1:4" x14ac:dyDescent="0.3">
      <c r="A4136">
        <f t="shared" ca="1" si="195"/>
        <v>0.83538441998492097</v>
      </c>
      <c r="B4136">
        <f t="shared" ca="1" si="195"/>
        <v>0.11116956891570107</v>
      </c>
      <c r="C4136">
        <f t="shared" ca="1" si="194"/>
        <v>0.71022580220644571</v>
      </c>
      <c r="D4136">
        <f t="shared" ca="1" si="196"/>
        <v>1</v>
      </c>
    </row>
    <row r="4137" spans="1:4" x14ac:dyDescent="0.3">
      <c r="A4137">
        <f t="shared" ca="1" si="195"/>
        <v>0.3747249823840717</v>
      </c>
      <c r="B4137">
        <f t="shared" ca="1" si="195"/>
        <v>0.45758068179598488</v>
      </c>
      <c r="C4137">
        <f t="shared" ref="C4137:C4200" ca="1" si="197">A4137^2 + B4137^2</f>
        <v>0.34979889277562121</v>
      </c>
      <c r="D4137">
        <f t="shared" ca="1" si="196"/>
        <v>1</v>
      </c>
    </row>
    <row r="4138" spans="1:4" x14ac:dyDescent="0.3">
      <c r="A4138">
        <f t="shared" ref="A4138:B4201" ca="1" si="198">RAND()*2-1</f>
        <v>0.11049923029545861</v>
      </c>
      <c r="B4138">
        <f t="shared" ca="1" si="198"/>
        <v>-0.43282179973234736</v>
      </c>
      <c r="C4138">
        <f t="shared" ca="1" si="197"/>
        <v>0.199544790219437</v>
      </c>
      <c r="D4138">
        <f t="shared" ca="1" si="196"/>
        <v>1</v>
      </c>
    </row>
    <row r="4139" spans="1:4" x14ac:dyDescent="0.3">
      <c r="A4139">
        <f t="shared" ca="1" si="198"/>
        <v>-0.70521313234500882</v>
      </c>
      <c r="B4139">
        <f t="shared" ca="1" si="198"/>
        <v>-0.62650585259797809</v>
      </c>
      <c r="C4139">
        <f t="shared" ca="1" si="197"/>
        <v>0.88983514537137842</v>
      </c>
      <c r="D4139">
        <f t="shared" ca="1" si="196"/>
        <v>1</v>
      </c>
    </row>
    <row r="4140" spans="1:4" x14ac:dyDescent="0.3">
      <c r="A4140">
        <f t="shared" ca="1" si="198"/>
        <v>0.11604851656530268</v>
      </c>
      <c r="B4140">
        <f t="shared" ca="1" si="198"/>
        <v>0.88964535158434122</v>
      </c>
      <c r="C4140">
        <f t="shared" ca="1" si="197"/>
        <v>0.80493610979263341</v>
      </c>
      <c r="D4140">
        <f t="shared" ca="1" si="196"/>
        <v>1</v>
      </c>
    </row>
    <row r="4141" spans="1:4" x14ac:dyDescent="0.3">
      <c r="A4141">
        <f t="shared" ca="1" si="198"/>
        <v>-0.76304917927075477</v>
      </c>
      <c r="B4141">
        <f t="shared" ca="1" si="198"/>
        <v>0.15667234221798521</v>
      </c>
      <c r="C4141">
        <f t="shared" ca="1" si="197"/>
        <v>0.60679027280184195</v>
      </c>
      <c r="D4141">
        <f t="shared" ca="1" si="196"/>
        <v>1</v>
      </c>
    </row>
    <row r="4142" spans="1:4" x14ac:dyDescent="0.3">
      <c r="A4142">
        <f t="shared" ca="1" si="198"/>
        <v>9.9151213794885784E-3</v>
      </c>
      <c r="B4142">
        <f t="shared" ca="1" si="198"/>
        <v>-0.80589353585233248</v>
      </c>
      <c r="C4142">
        <f t="shared" ca="1" si="197"/>
        <v>0.64956270076054468</v>
      </c>
      <c r="D4142">
        <f t="shared" ca="1" si="196"/>
        <v>1</v>
      </c>
    </row>
    <row r="4143" spans="1:4" x14ac:dyDescent="0.3">
      <c r="A4143">
        <f t="shared" ca="1" si="198"/>
        <v>4.5262166854057373E-2</v>
      </c>
      <c r="B4143">
        <f t="shared" ca="1" si="198"/>
        <v>-0.45769387126760908</v>
      </c>
      <c r="C4143">
        <f t="shared" ca="1" si="197"/>
        <v>0.21153234354425524</v>
      </c>
      <c r="D4143">
        <f t="shared" ca="1" si="196"/>
        <v>1</v>
      </c>
    </row>
    <row r="4144" spans="1:4" x14ac:dyDescent="0.3">
      <c r="A4144">
        <f t="shared" ca="1" si="198"/>
        <v>0.12800069125740499</v>
      </c>
      <c r="B4144">
        <f t="shared" ca="1" si="198"/>
        <v>0.28829368008497469</v>
      </c>
      <c r="C4144">
        <f t="shared" ca="1" si="197"/>
        <v>9.9497422939311242E-2</v>
      </c>
      <c r="D4144">
        <f t="shared" ca="1" si="196"/>
        <v>1</v>
      </c>
    </row>
    <row r="4145" spans="1:4" x14ac:dyDescent="0.3">
      <c r="A4145">
        <f t="shared" ca="1" si="198"/>
        <v>-0.43445930325693216</v>
      </c>
      <c r="B4145">
        <f t="shared" ca="1" si="198"/>
        <v>-0.70914112247623717</v>
      </c>
      <c r="C4145">
        <f t="shared" ca="1" si="197"/>
        <v>0.69163601777335659</v>
      </c>
      <c r="D4145">
        <f t="shared" ca="1" si="196"/>
        <v>1</v>
      </c>
    </row>
    <row r="4146" spans="1:4" x14ac:dyDescent="0.3">
      <c r="A4146">
        <f t="shared" ca="1" si="198"/>
        <v>0.16413064646405862</v>
      </c>
      <c r="B4146">
        <f t="shared" ca="1" si="198"/>
        <v>-0.87421721322364587</v>
      </c>
      <c r="C4146">
        <f t="shared" ca="1" si="197"/>
        <v>0.79119460500522731</v>
      </c>
      <c r="D4146">
        <f t="shared" ca="1" si="196"/>
        <v>1</v>
      </c>
    </row>
    <row r="4147" spans="1:4" x14ac:dyDescent="0.3">
      <c r="A4147">
        <f t="shared" ca="1" si="198"/>
        <v>-0.93736972411066533</v>
      </c>
      <c r="B4147">
        <f t="shared" ca="1" si="198"/>
        <v>-0.82851516946116854</v>
      </c>
      <c r="C4147">
        <f t="shared" ca="1" si="197"/>
        <v>1.5650993857065736</v>
      </c>
      <c r="D4147">
        <f t="shared" ca="1" si="196"/>
        <v>0</v>
      </c>
    </row>
    <row r="4148" spans="1:4" x14ac:dyDescent="0.3">
      <c r="A4148">
        <f t="shared" ca="1" si="198"/>
        <v>-0.26095658518656695</v>
      </c>
      <c r="B4148">
        <f t="shared" ca="1" si="198"/>
        <v>-0.95090662751863442</v>
      </c>
      <c r="C4148">
        <f t="shared" ca="1" si="197"/>
        <v>0.97232175361109696</v>
      </c>
      <c r="D4148">
        <f t="shared" ca="1" si="196"/>
        <v>1</v>
      </c>
    </row>
    <row r="4149" spans="1:4" x14ac:dyDescent="0.3">
      <c r="A4149">
        <f t="shared" ca="1" si="198"/>
        <v>0.36004479963790148</v>
      </c>
      <c r="B4149">
        <f t="shared" ca="1" si="198"/>
        <v>-0.659003378545161</v>
      </c>
      <c r="C4149">
        <f t="shared" ca="1" si="197"/>
        <v>0.56391771068023333</v>
      </c>
      <c r="D4149">
        <f t="shared" ca="1" si="196"/>
        <v>1</v>
      </c>
    </row>
    <row r="4150" spans="1:4" x14ac:dyDescent="0.3">
      <c r="A4150">
        <f t="shared" ca="1" si="198"/>
        <v>0.47964431698490384</v>
      </c>
      <c r="B4150">
        <f t="shared" ca="1" si="198"/>
        <v>0.70194897574953674</v>
      </c>
      <c r="C4150">
        <f t="shared" ca="1" si="197"/>
        <v>0.72279103537173861</v>
      </c>
      <c r="D4150">
        <f t="shared" ca="1" si="196"/>
        <v>1</v>
      </c>
    </row>
    <row r="4151" spans="1:4" x14ac:dyDescent="0.3">
      <c r="A4151">
        <f t="shared" ca="1" si="198"/>
        <v>0.48240257662814101</v>
      </c>
      <c r="B4151">
        <f t="shared" ca="1" si="198"/>
        <v>0.36850178270069911</v>
      </c>
      <c r="C4151">
        <f t="shared" ca="1" si="197"/>
        <v>0.36850580979106273</v>
      </c>
      <c r="D4151">
        <f t="shared" ca="1" si="196"/>
        <v>1</v>
      </c>
    </row>
    <row r="4152" spans="1:4" x14ac:dyDescent="0.3">
      <c r="A4152">
        <f t="shared" ca="1" si="198"/>
        <v>-0.49319140446668164</v>
      </c>
      <c r="B4152">
        <f t="shared" ca="1" si="198"/>
        <v>0.74829797376433649</v>
      </c>
      <c r="C4152">
        <f t="shared" ca="1" si="197"/>
        <v>0.80318761897962965</v>
      </c>
      <c r="D4152">
        <f t="shared" ca="1" si="196"/>
        <v>1</v>
      </c>
    </row>
    <row r="4153" spans="1:4" x14ac:dyDescent="0.3">
      <c r="A4153">
        <f t="shared" ca="1" si="198"/>
        <v>0.98844834262450432</v>
      </c>
      <c r="B4153">
        <f t="shared" ca="1" si="198"/>
        <v>0.33619185404300289</v>
      </c>
      <c r="C4153">
        <f t="shared" ca="1" si="197"/>
        <v>1.0900550887620013</v>
      </c>
      <c r="D4153">
        <f t="shared" ca="1" si="196"/>
        <v>0</v>
      </c>
    </row>
    <row r="4154" spans="1:4" x14ac:dyDescent="0.3">
      <c r="A4154">
        <f t="shared" ca="1" si="198"/>
        <v>0.70042851347441926</v>
      </c>
      <c r="B4154">
        <f t="shared" ca="1" si="198"/>
        <v>-0.55820799299631774</v>
      </c>
      <c r="C4154">
        <f t="shared" ca="1" si="197"/>
        <v>0.80219626593296178</v>
      </c>
      <c r="D4154">
        <f t="shared" ca="1" si="196"/>
        <v>1</v>
      </c>
    </row>
    <row r="4155" spans="1:4" x14ac:dyDescent="0.3">
      <c r="A4155">
        <f t="shared" ca="1" si="198"/>
        <v>0.33783216885848044</v>
      </c>
      <c r="B4155">
        <f t="shared" ca="1" si="198"/>
        <v>-0.82169245858540574</v>
      </c>
      <c r="C4155">
        <f t="shared" ca="1" si="197"/>
        <v>0.78930907081175361</v>
      </c>
      <c r="D4155">
        <f t="shared" ca="1" si="196"/>
        <v>1</v>
      </c>
    </row>
    <row r="4156" spans="1:4" x14ac:dyDescent="0.3">
      <c r="A4156">
        <f t="shared" ca="1" si="198"/>
        <v>-0.68109922052413041</v>
      </c>
      <c r="B4156">
        <f t="shared" ca="1" si="198"/>
        <v>0.71134460352043871</v>
      </c>
      <c r="C4156">
        <f t="shared" ca="1" si="197"/>
        <v>0.96990729315622815</v>
      </c>
      <c r="D4156">
        <f t="shared" ca="1" si="196"/>
        <v>1</v>
      </c>
    </row>
    <row r="4157" spans="1:4" x14ac:dyDescent="0.3">
      <c r="A4157">
        <f t="shared" ca="1" si="198"/>
        <v>-0.68845983511657183</v>
      </c>
      <c r="B4157">
        <f t="shared" ca="1" si="198"/>
        <v>0.56467255270666072</v>
      </c>
      <c r="C4157">
        <f t="shared" ca="1" si="197"/>
        <v>0.7928320363489938</v>
      </c>
      <c r="D4157">
        <f t="shared" ca="1" si="196"/>
        <v>1</v>
      </c>
    </row>
    <row r="4158" spans="1:4" x14ac:dyDescent="0.3">
      <c r="A4158">
        <f t="shared" ca="1" si="198"/>
        <v>8.3851332531814649E-2</v>
      </c>
      <c r="B4158">
        <f t="shared" ca="1" si="198"/>
        <v>-0.1157785827469715</v>
      </c>
      <c r="C4158">
        <f t="shared" ca="1" si="197"/>
        <v>2.0435726190258286E-2</v>
      </c>
      <c r="D4158">
        <f t="shared" ca="1" si="196"/>
        <v>1</v>
      </c>
    </row>
    <row r="4159" spans="1:4" x14ac:dyDescent="0.3">
      <c r="A4159">
        <f t="shared" ca="1" si="198"/>
        <v>-0.42744061112064258</v>
      </c>
      <c r="B4159">
        <f t="shared" ca="1" si="198"/>
        <v>0.24163219137522596</v>
      </c>
      <c r="C4159">
        <f t="shared" ca="1" si="197"/>
        <v>0.24109159194398222</v>
      </c>
      <c r="D4159">
        <f t="shared" ca="1" si="196"/>
        <v>1</v>
      </c>
    </row>
    <row r="4160" spans="1:4" x14ac:dyDescent="0.3">
      <c r="A4160">
        <f t="shared" ca="1" si="198"/>
        <v>0.32563021121325231</v>
      </c>
      <c r="B4160">
        <f t="shared" ca="1" si="198"/>
        <v>-0.51921473731335066</v>
      </c>
      <c r="C4160">
        <f t="shared" ca="1" si="197"/>
        <v>0.37561897789815901</v>
      </c>
      <c r="D4160">
        <f t="shared" ca="1" si="196"/>
        <v>1</v>
      </c>
    </row>
    <row r="4161" spans="1:4" x14ac:dyDescent="0.3">
      <c r="A4161">
        <f t="shared" ca="1" si="198"/>
        <v>9.0965262359358867E-2</v>
      </c>
      <c r="B4161">
        <f t="shared" ca="1" si="198"/>
        <v>-0.746169791034337</v>
      </c>
      <c r="C4161">
        <f t="shared" ca="1" si="197"/>
        <v>0.56504403600833319</v>
      </c>
      <c r="D4161">
        <f t="shared" ca="1" si="196"/>
        <v>1</v>
      </c>
    </row>
    <row r="4162" spans="1:4" x14ac:dyDescent="0.3">
      <c r="A4162">
        <f t="shared" ca="1" si="198"/>
        <v>-0.64610828047824231</v>
      </c>
      <c r="B4162">
        <f t="shared" ca="1" si="198"/>
        <v>9.7210683461670611E-2</v>
      </c>
      <c r="C4162">
        <f t="shared" ca="1" si="197"/>
        <v>0.42690582708163616</v>
      </c>
      <c r="D4162">
        <f t="shared" ca="1" si="196"/>
        <v>1</v>
      </c>
    </row>
    <row r="4163" spans="1:4" x14ac:dyDescent="0.3">
      <c r="A4163">
        <f t="shared" ca="1" si="198"/>
        <v>0.17793099582179894</v>
      </c>
      <c r="B4163">
        <f t="shared" ca="1" si="198"/>
        <v>0.52512801898064376</v>
      </c>
      <c r="C4163">
        <f t="shared" ca="1" si="197"/>
        <v>0.30741887559267234</v>
      </c>
      <c r="D4163">
        <f t="shared" ca="1" si="196"/>
        <v>1</v>
      </c>
    </row>
    <row r="4164" spans="1:4" x14ac:dyDescent="0.3">
      <c r="A4164">
        <f t="shared" ca="1" si="198"/>
        <v>-0.68071546673524863</v>
      </c>
      <c r="B4164">
        <f t="shared" ca="1" si="198"/>
        <v>-6.1006196392952017E-3</v>
      </c>
      <c r="C4164">
        <f t="shared" ca="1" si="197"/>
        <v>0.46341076421257077</v>
      </c>
      <c r="D4164">
        <f t="shared" ca="1" si="196"/>
        <v>1</v>
      </c>
    </row>
    <row r="4165" spans="1:4" x14ac:dyDescent="0.3">
      <c r="A4165">
        <f t="shared" ca="1" si="198"/>
        <v>0.74362117924273186</v>
      </c>
      <c r="B4165">
        <f t="shared" ca="1" si="198"/>
        <v>-0.15646501953744663</v>
      </c>
      <c r="C4165">
        <f t="shared" ca="1" si="197"/>
        <v>0.57745376055720476</v>
      </c>
      <c r="D4165">
        <f t="shared" ref="D4165:D4228" ca="1" si="199">IF(C4165&lt;1,1,0)</f>
        <v>1</v>
      </c>
    </row>
    <row r="4166" spans="1:4" x14ac:dyDescent="0.3">
      <c r="A4166">
        <f t="shared" ca="1" si="198"/>
        <v>0.78588052733963987</v>
      </c>
      <c r="B4166">
        <f t="shared" ca="1" si="198"/>
        <v>-0.72341238802091601</v>
      </c>
      <c r="C4166">
        <f t="shared" ca="1" si="197"/>
        <v>1.1409336863937547</v>
      </c>
      <c r="D4166">
        <f t="shared" ca="1" si="199"/>
        <v>0</v>
      </c>
    </row>
    <row r="4167" spans="1:4" x14ac:dyDescent="0.3">
      <c r="A4167">
        <f t="shared" ca="1" si="198"/>
        <v>0.49286648384038112</v>
      </c>
      <c r="B4167">
        <f t="shared" ca="1" si="198"/>
        <v>-0.39751488006786695</v>
      </c>
      <c r="C4167">
        <f t="shared" ca="1" si="197"/>
        <v>0.4009354507685513</v>
      </c>
      <c r="D4167">
        <f t="shared" ca="1" si="199"/>
        <v>1</v>
      </c>
    </row>
    <row r="4168" spans="1:4" x14ac:dyDescent="0.3">
      <c r="A4168">
        <f t="shared" ca="1" si="198"/>
        <v>-1.8885804701881392E-2</v>
      </c>
      <c r="B4168">
        <f t="shared" ca="1" si="198"/>
        <v>-0.14216971137209611</v>
      </c>
      <c r="C4168">
        <f t="shared" ca="1" si="197"/>
        <v>2.0568900450862716E-2</v>
      </c>
      <c r="D4168">
        <f t="shared" ca="1" si="199"/>
        <v>1</v>
      </c>
    </row>
    <row r="4169" spans="1:4" x14ac:dyDescent="0.3">
      <c r="A4169">
        <f t="shared" ca="1" si="198"/>
        <v>-0.93725379346760818</v>
      </c>
      <c r="B4169">
        <f t="shared" ca="1" si="198"/>
        <v>-0.36500222130048998</v>
      </c>
      <c r="C4169">
        <f t="shared" ca="1" si="197"/>
        <v>1.0116712949237137</v>
      </c>
      <c r="D4169">
        <f t="shared" ca="1" si="199"/>
        <v>0</v>
      </c>
    </row>
    <row r="4170" spans="1:4" x14ac:dyDescent="0.3">
      <c r="A4170">
        <f t="shared" ca="1" si="198"/>
        <v>-0.13099782171033469</v>
      </c>
      <c r="B4170">
        <f t="shared" ca="1" si="198"/>
        <v>0.75504889979988943</v>
      </c>
      <c r="C4170">
        <f t="shared" ca="1" si="197"/>
        <v>0.58725927038187609</v>
      </c>
      <c r="D4170">
        <f t="shared" ca="1" si="199"/>
        <v>1</v>
      </c>
    </row>
    <row r="4171" spans="1:4" x14ac:dyDescent="0.3">
      <c r="A4171">
        <f t="shared" ca="1" si="198"/>
        <v>-0.43545717836102793</v>
      </c>
      <c r="B4171">
        <f t="shared" ca="1" si="198"/>
        <v>0.64209368915196818</v>
      </c>
      <c r="C4171">
        <f t="shared" ca="1" si="197"/>
        <v>0.60190725983493243</v>
      </c>
      <c r="D4171">
        <f t="shared" ca="1" si="199"/>
        <v>1</v>
      </c>
    </row>
    <row r="4172" spans="1:4" x14ac:dyDescent="0.3">
      <c r="A4172">
        <f t="shared" ca="1" si="198"/>
        <v>0.24508455562202824</v>
      </c>
      <c r="B4172">
        <f t="shared" ca="1" si="198"/>
        <v>0.39966016614377975</v>
      </c>
      <c r="C4172">
        <f t="shared" ca="1" si="197"/>
        <v>0.2197946878065207</v>
      </c>
      <c r="D4172">
        <f t="shared" ca="1" si="199"/>
        <v>1</v>
      </c>
    </row>
    <row r="4173" spans="1:4" x14ac:dyDescent="0.3">
      <c r="A4173">
        <f t="shared" ca="1" si="198"/>
        <v>-0.24099011745650167</v>
      </c>
      <c r="B4173">
        <f t="shared" ca="1" si="198"/>
        <v>0.91208733898014471</v>
      </c>
      <c r="C4173">
        <f t="shared" ca="1" si="197"/>
        <v>0.8899795506395799</v>
      </c>
      <c r="D4173">
        <f t="shared" ca="1" si="199"/>
        <v>1</v>
      </c>
    </row>
    <row r="4174" spans="1:4" x14ac:dyDescent="0.3">
      <c r="A4174">
        <f t="shared" ca="1" si="198"/>
        <v>0.51814579529330063</v>
      </c>
      <c r="B4174">
        <f t="shared" ca="1" si="198"/>
        <v>0.52295038363751578</v>
      </c>
      <c r="C4174">
        <f t="shared" ca="1" si="197"/>
        <v>0.54195216892675191</v>
      </c>
      <c r="D4174">
        <f t="shared" ca="1" si="199"/>
        <v>1</v>
      </c>
    </row>
    <row r="4175" spans="1:4" x14ac:dyDescent="0.3">
      <c r="A4175">
        <f t="shared" ca="1" si="198"/>
        <v>0.37445840136785491</v>
      </c>
      <c r="B4175">
        <f t="shared" ca="1" si="198"/>
        <v>-0.49322765280999725</v>
      </c>
      <c r="C4175">
        <f t="shared" ca="1" si="197"/>
        <v>0.38349261185142869</v>
      </c>
      <c r="D4175">
        <f t="shared" ca="1" si="199"/>
        <v>1</v>
      </c>
    </row>
    <row r="4176" spans="1:4" x14ac:dyDescent="0.3">
      <c r="A4176">
        <f t="shared" ca="1" si="198"/>
        <v>-0.39140577500046025</v>
      </c>
      <c r="B4176">
        <f t="shared" ca="1" si="198"/>
        <v>-7.5344190710117331E-2</v>
      </c>
      <c r="C4176">
        <f t="shared" ca="1" si="197"/>
        <v>0.15887522777747345</v>
      </c>
      <c r="D4176">
        <f t="shared" ca="1" si="199"/>
        <v>1</v>
      </c>
    </row>
    <row r="4177" spans="1:4" x14ac:dyDescent="0.3">
      <c r="A4177">
        <f t="shared" ca="1" si="198"/>
        <v>0.13971281192607776</v>
      </c>
      <c r="B4177">
        <f t="shared" ca="1" si="198"/>
        <v>0.72722429617126805</v>
      </c>
      <c r="C4177">
        <f t="shared" ca="1" si="197"/>
        <v>0.54837484675808779</v>
      </c>
      <c r="D4177">
        <f t="shared" ca="1" si="199"/>
        <v>1</v>
      </c>
    </row>
    <row r="4178" spans="1:4" x14ac:dyDescent="0.3">
      <c r="A4178">
        <f t="shared" ca="1" si="198"/>
        <v>0.32547208697997365</v>
      </c>
      <c r="B4178">
        <f t="shared" ca="1" si="198"/>
        <v>-0.18914752235552279</v>
      </c>
      <c r="C4178">
        <f t="shared" ca="1" si="197"/>
        <v>0.14170886461633253</v>
      </c>
      <c r="D4178">
        <f t="shared" ca="1" si="199"/>
        <v>1</v>
      </c>
    </row>
    <row r="4179" spans="1:4" x14ac:dyDescent="0.3">
      <c r="A4179">
        <f t="shared" ca="1" si="198"/>
        <v>-0.59074498236549555</v>
      </c>
      <c r="B4179">
        <f t="shared" ca="1" si="198"/>
        <v>-0.36910568742129612</v>
      </c>
      <c r="C4179">
        <f t="shared" ca="1" si="197"/>
        <v>0.48521864267675718</v>
      </c>
      <c r="D4179">
        <f t="shared" ca="1" si="199"/>
        <v>1</v>
      </c>
    </row>
    <row r="4180" spans="1:4" x14ac:dyDescent="0.3">
      <c r="A4180">
        <f t="shared" ca="1" si="198"/>
        <v>0.33406231689313004</v>
      </c>
      <c r="B4180">
        <f t="shared" ca="1" si="198"/>
        <v>-0.77689175330940019</v>
      </c>
      <c r="C4180">
        <f t="shared" ca="1" si="197"/>
        <v>0.71515842792815998</v>
      </c>
      <c r="D4180">
        <f t="shared" ca="1" si="199"/>
        <v>1</v>
      </c>
    </row>
    <row r="4181" spans="1:4" x14ac:dyDescent="0.3">
      <c r="A4181">
        <f t="shared" ca="1" si="198"/>
        <v>0.22616162285836316</v>
      </c>
      <c r="B4181">
        <f t="shared" ca="1" si="198"/>
        <v>0.53073574191741413</v>
      </c>
      <c r="C4181">
        <f t="shared" ca="1" si="197"/>
        <v>0.33282950740255651</v>
      </c>
      <c r="D4181">
        <f t="shared" ca="1" si="199"/>
        <v>1</v>
      </c>
    </row>
    <row r="4182" spans="1:4" x14ac:dyDescent="0.3">
      <c r="A4182">
        <f t="shared" ca="1" si="198"/>
        <v>-0.72222265560684273</v>
      </c>
      <c r="B4182">
        <f t="shared" ca="1" si="198"/>
        <v>0.90599468427417906</v>
      </c>
      <c r="C4182">
        <f t="shared" ca="1" si="197"/>
        <v>1.3424319322048697</v>
      </c>
      <c r="D4182">
        <f t="shared" ca="1" si="199"/>
        <v>0</v>
      </c>
    </row>
    <row r="4183" spans="1:4" x14ac:dyDescent="0.3">
      <c r="A4183">
        <f t="shared" ca="1" si="198"/>
        <v>-0.55177975174247051</v>
      </c>
      <c r="B4183">
        <f t="shared" ca="1" si="198"/>
        <v>0.47713129321405412</v>
      </c>
      <c r="C4183">
        <f t="shared" ca="1" si="197"/>
        <v>0.53211516539709813</v>
      </c>
      <c r="D4183">
        <f t="shared" ca="1" si="199"/>
        <v>1</v>
      </c>
    </row>
    <row r="4184" spans="1:4" x14ac:dyDescent="0.3">
      <c r="A4184">
        <f t="shared" ca="1" si="198"/>
        <v>3.2578076369711439E-3</v>
      </c>
      <c r="B4184">
        <f t="shared" ca="1" si="198"/>
        <v>-0.5251048575807733</v>
      </c>
      <c r="C4184">
        <f t="shared" ca="1" si="197"/>
        <v>0.27574572476552367</v>
      </c>
      <c r="D4184">
        <f t="shared" ca="1" si="199"/>
        <v>1</v>
      </c>
    </row>
    <row r="4185" spans="1:4" x14ac:dyDescent="0.3">
      <c r="A4185">
        <f t="shared" ca="1" si="198"/>
        <v>-0.59465412065383472</v>
      </c>
      <c r="B4185">
        <f t="shared" ca="1" si="198"/>
        <v>0.61258880381260061</v>
      </c>
      <c r="C4185">
        <f t="shared" ca="1" si="197"/>
        <v>0.72887856576713839</v>
      </c>
      <c r="D4185">
        <f t="shared" ca="1" si="199"/>
        <v>1</v>
      </c>
    </row>
    <row r="4186" spans="1:4" x14ac:dyDescent="0.3">
      <c r="A4186">
        <f t="shared" ca="1" si="198"/>
        <v>0.22499607345072636</v>
      </c>
      <c r="B4186">
        <f t="shared" ca="1" si="198"/>
        <v>0.36462380835463537</v>
      </c>
      <c r="C4186">
        <f t="shared" ca="1" si="197"/>
        <v>0.18357375468728251</v>
      </c>
      <c r="D4186">
        <f t="shared" ca="1" si="199"/>
        <v>1</v>
      </c>
    </row>
    <row r="4187" spans="1:4" x14ac:dyDescent="0.3">
      <c r="A4187">
        <f t="shared" ca="1" si="198"/>
        <v>-0.87723353985816566</v>
      </c>
      <c r="B4187">
        <f t="shared" ca="1" si="198"/>
        <v>-0.94507406213129386</v>
      </c>
      <c r="C4187">
        <f t="shared" ca="1" si="197"/>
        <v>1.6627036663654327</v>
      </c>
      <c r="D4187">
        <f t="shared" ca="1" si="199"/>
        <v>0</v>
      </c>
    </row>
    <row r="4188" spans="1:4" x14ac:dyDescent="0.3">
      <c r="A4188">
        <f t="shared" ca="1" si="198"/>
        <v>-0.79413444805493749</v>
      </c>
      <c r="B4188">
        <f t="shared" ca="1" si="198"/>
        <v>-0.59610258990109077</v>
      </c>
      <c r="C4188">
        <f t="shared" ca="1" si="197"/>
        <v>0.98598781927430812</v>
      </c>
      <c r="D4188">
        <f t="shared" ca="1" si="199"/>
        <v>1</v>
      </c>
    </row>
    <row r="4189" spans="1:4" x14ac:dyDescent="0.3">
      <c r="A4189">
        <f t="shared" ca="1" si="198"/>
        <v>0.1386852403977834</v>
      </c>
      <c r="B4189">
        <f t="shared" ca="1" si="198"/>
        <v>0.12841782411647706</v>
      </c>
      <c r="C4189">
        <f t="shared" ca="1" si="197"/>
        <v>3.5724733455001413E-2</v>
      </c>
      <c r="D4189">
        <f t="shared" ca="1" si="199"/>
        <v>1</v>
      </c>
    </row>
    <row r="4190" spans="1:4" x14ac:dyDescent="0.3">
      <c r="A4190">
        <f t="shared" ca="1" si="198"/>
        <v>-0.57455680259361008</v>
      </c>
      <c r="B4190">
        <f t="shared" ca="1" si="198"/>
        <v>-0.10414101838548273</v>
      </c>
      <c r="C4190">
        <f t="shared" ca="1" si="197"/>
        <v>0.34096087111695805</v>
      </c>
      <c r="D4190">
        <f t="shared" ca="1" si="199"/>
        <v>1</v>
      </c>
    </row>
    <row r="4191" spans="1:4" x14ac:dyDescent="0.3">
      <c r="A4191">
        <f t="shared" ca="1" si="198"/>
        <v>-0.47905806826834452</v>
      </c>
      <c r="B4191">
        <f t="shared" ca="1" si="198"/>
        <v>0.91083494568645906</v>
      </c>
      <c r="C4191">
        <f t="shared" ca="1" si="197"/>
        <v>1.0591169310566526</v>
      </c>
      <c r="D4191">
        <f t="shared" ca="1" si="199"/>
        <v>0</v>
      </c>
    </row>
    <row r="4192" spans="1:4" x14ac:dyDescent="0.3">
      <c r="A4192">
        <f t="shared" ca="1" si="198"/>
        <v>-0.60133748968308987</v>
      </c>
      <c r="B4192">
        <f t="shared" ca="1" si="198"/>
        <v>-0.4436307797449226</v>
      </c>
      <c r="C4192">
        <f t="shared" ca="1" si="197"/>
        <v>0.55841504523544827</v>
      </c>
      <c r="D4192">
        <f t="shared" ca="1" si="199"/>
        <v>1</v>
      </c>
    </row>
    <row r="4193" spans="1:4" x14ac:dyDescent="0.3">
      <c r="A4193">
        <f t="shared" ca="1" si="198"/>
        <v>-0.68207131717692282</v>
      </c>
      <c r="B4193">
        <f t="shared" ca="1" si="198"/>
        <v>-0.64702108310278361</v>
      </c>
      <c r="C4193">
        <f t="shared" ca="1" si="197"/>
        <v>0.88385756369496171</v>
      </c>
      <c r="D4193">
        <f t="shared" ca="1" si="199"/>
        <v>1</v>
      </c>
    </row>
    <row r="4194" spans="1:4" x14ac:dyDescent="0.3">
      <c r="A4194">
        <f t="shared" ca="1" si="198"/>
        <v>0.52863096827966971</v>
      </c>
      <c r="B4194">
        <f t="shared" ca="1" si="198"/>
        <v>0.268662076898597</v>
      </c>
      <c r="C4194">
        <f t="shared" ca="1" si="197"/>
        <v>0.35163001218776879</v>
      </c>
      <c r="D4194">
        <f t="shared" ca="1" si="199"/>
        <v>1</v>
      </c>
    </row>
    <row r="4195" spans="1:4" x14ac:dyDescent="0.3">
      <c r="A4195">
        <f t="shared" ca="1" si="198"/>
        <v>0.20699579895845766</v>
      </c>
      <c r="B4195">
        <f t="shared" ca="1" si="198"/>
        <v>0.29601144677985958</v>
      </c>
      <c r="C4195">
        <f t="shared" ca="1" si="197"/>
        <v>0.13047003741115587</v>
      </c>
      <c r="D4195">
        <f t="shared" ca="1" si="199"/>
        <v>1</v>
      </c>
    </row>
    <row r="4196" spans="1:4" x14ac:dyDescent="0.3">
      <c r="A4196">
        <f t="shared" ca="1" si="198"/>
        <v>0.17953263125085139</v>
      </c>
      <c r="B4196">
        <f t="shared" ca="1" si="198"/>
        <v>-0.57927689998595411</v>
      </c>
      <c r="C4196">
        <f t="shared" ca="1" si="197"/>
        <v>0.36779369254119126</v>
      </c>
      <c r="D4196">
        <f t="shared" ca="1" si="199"/>
        <v>1</v>
      </c>
    </row>
    <row r="4197" spans="1:4" x14ac:dyDescent="0.3">
      <c r="A4197">
        <f t="shared" ca="1" si="198"/>
        <v>0.50799536534383161</v>
      </c>
      <c r="B4197">
        <f t="shared" ca="1" si="198"/>
        <v>-0.73895836884136656</v>
      </c>
      <c r="C4197">
        <f t="shared" ca="1" si="197"/>
        <v>0.80411876209150612</v>
      </c>
      <c r="D4197">
        <f t="shared" ca="1" si="199"/>
        <v>1</v>
      </c>
    </row>
    <row r="4198" spans="1:4" x14ac:dyDescent="0.3">
      <c r="A4198">
        <f t="shared" ca="1" si="198"/>
        <v>0.26930916199054189</v>
      </c>
      <c r="B4198">
        <f t="shared" ca="1" si="198"/>
        <v>-0.50605623247194109</v>
      </c>
      <c r="C4198">
        <f t="shared" ca="1" si="197"/>
        <v>0.32862033515574324</v>
      </c>
      <c r="D4198">
        <f t="shared" ca="1" si="199"/>
        <v>1</v>
      </c>
    </row>
    <row r="4199" spans="1:4" x14ac:dyDescent="0.3">
      <c r="A4199">
        <f t="shared" ca="1" si="198"/>
        <v>-0.95337996361764366</v>
      </c>
      <c r="B4199">
        <f t="shared" ca="1" si="198"/>
        <v>-0.17345145918615446</v>
      </c>
      <c r="C4199">
        <f t="shared" ca="1" si="197"/>
        <v>0.93901876372138571</v>
      </c>
      <c r="D4199">
        <f t="shared" ca="1" si="199"/>
        <v>1</v>
      </c>
    </row>
    <row r="4200" spans="1:4" x14ac:dyDescent="0.3">
      <c r="A4200">
        <f t="shared" ca="1" si="198"/>
        <v>-0.46586216271266068</v>
      </c>
      <c r="B4200">
        <f t="shared" ca="1" si="198"/>
        <v>0.10911900429723564</v>
      </c>
      <c r="C4200">
        <f t="shared" ca="1" si="197"/>
        <v>0.22893451174613769</v>
      </c>
      <c r="D4200">
        <f t="shared" ca="1" si="199"/>
        <v>1</v>
      </c>
    </row>
    <row r="4201" spans="1:4" x14ac:dyDescent="0.3">
      <c r="A4201">
        <f t="shared" ca="1" si="198"/>
        <v>0.5724262919853409</v>
      </c>
      <c r="B4201">
        <f t="shared" ca="1" si="198"/>
        <v>0.47337221409905017</v>
      </c>
      <c r="C4201">
        <f t="shared" ref="C4201:C4264" ca="1" si="200">A4201^2 + B4201^2</f>
        <v>0.5517531128371238</v>
      </c>
      <c r="D4201">
        <f t="shared" ca="1" si="199"/>
        <v>1</v>
      </c>
    </row>
    <row r="4202" spans="1:4" x14ac:dyDescent="0.3">
      <c r="A4202">
        <f t="shared" ref="A4202:B4265" ca="1" si="201">RAND()*2-1</f>
        <v>9.9767540091269202E-2</v>
      </c>
      <c r="B4202">
        <f t="shared" ca="1" si="201"/>
        <v>0.93698381169878431</v>
      </c>
      <c r="C4202">
        <f t="shared" ca="1" si="200"/>
        <v>0.88789222544144586</v>
      </c>
      <c r="D4202">
        <f t="shared" ca="1" si="199"/>
        <v>1</v>
      </c>
    </row>
    <row r="4203" spans="1:4" x14ac:dyDescent="0.3">
      <c r="A4203">
        <f t="shared" ca="1" si="201"/>
        <v>-0.67515975285746377</v>
      </c>
      <c r="B4203">
        <f t="shared" ca="1" si="201"/>
        <v>-0.43627829520422368</v>
      </c>
      <c r="C4203">
        <f t="shared" ca="1" si="200"/>
        <v>0.64617944274485528</v>
      </c>
      <c r="D4203">
        <f t="shared" ca="1" si="199"/>
        <v>1</v>
      </c>
    </row>
    <row r="4204" spans="1:4" x14ac:dyDescent="0.3">
      <c r="A4204">
        <f t="shared" ca="1" si="201"/>
        <v>-0.82691341416820663</v>
      </c>
      <c r="B4204">
        <f t="shared" ca="1" si="201"/>
        <v>0.78989962880591102</v>
      </c>
      <c r="C4204">
        <f t="shared" ca="1" si="200"/>
        <v>1.307727218119036</v>
      </c>
      <c r="D4204">
        <f t="shared" ca="1" si="199"/>
        <v>0</v>
      </c>
    </row>
    <row r="4205" spans="1:4" x14ac:dyDescent="0.3">
      <c r="A4205">
        <f t="shared" ca="1" si="201"/>
        <v>0.98677291539352008</v>
      </c>
      <c r="B4205">
        <f t="shared" ca="1" si="201"/>
        <v>-0.6326712837153774</v>
      </c>
      <c r="C4205">
        <f t="shared" ca="1" si="200"/>
        <v>1.3739937397922906</v>
      </c>
      <c r="D4205">
        <f t="shared" ca="1" si="199"/>
        <v>0</v>
      </c>
    </row>
    <row r="4206" spans="1:4" x14ac:dyDescent="0.3">
      <c r="A4206">
        <f t="shared" ca="1" si="201"/>
        <v>-0.12577822569814789</v>
      </c>
      <c r="B4206">
        <f t="shared" ca="1" si="201"/>
        <v>0.37438853085476986</v>
      </c>
      <c r="C4206">
        <f t="shared" ca="1" si="200"/>
        <v>0.15598693409536721</v>
      </c>
      <c r="D4206">
        <f t="shared" ca="1" si="199"/>
        <v>1</v>
      </c>
    </row>
    <row r="4207" spans="1:4" x14ac:dyDescent="0.3">
      <c r="A4207">
        <f t="shared" ca="1" si="201"/>
        <v>-0.81117592214335055</v>
      </c>
      <c r="B4207">
        <f t="shared" ca="1" si="201"/>
        <v>-4.5054204914227292E-2</v>
      </c>
      <c r="C4207">
        <f t="shared" ca="1" si="200"/>
        <v>0.66003625804556831</v>
      </c>
      <c r="D4207">
        <f t="shared" ca="1" si="199"/>
        <v>1</v>
      </c>
    </row>
    <row r="4208" spans="1:4" x14ac:dyDescent="0.3">
      <c r="A4208">
        <f t="shared" ca="1" si="201"/>
        <v>-0.69661627172415197</v>
      </c>
      <c r="B4208">
        <f t="shared" ca="1" si="201"/>
        <v>1.4443207094481325E-2</v>
      </c>
      <c r="C4208">
        <f t="shared" ca="1" si="200"/>
        <v>0.48548283626203159</v>
      </c>
      <c r="D4208">
        <f t="shared" ca="1" si="199"/>
        <v>1</v>
      </c>
    </row>
    <row r="4209" spans="1:4" x14ac:dyDescent="0.3">
      <c r="A4209">
        <f t="shared" ca="1" si="201"/>
        <v>-0.66125703494389865</v>
      </c>
      <c r="B4209">
        <f t="shared" ca="1" si="201"/>
        <v>-0.95360003408283944</v>
      </c>
      <c r="C4209">
        <f t="shared" ca="1" si="200"/>
        <v>1.3466138912655889</v>
      </c>
      <c r="D4209">
        <f t="shared" ca="1" si="199"/>
        <v>0</v>
      </c>
    </row>
    <row r="4210" spans="1:4" x14ac:dyDescent="0.3">
      <c r="A4210">
        <f t="shared" ca="1" si="201"/>
        <v>-0.39482650285527865</v>
      </c>
      <c r="B4210">
        <f t="shared" ca="1" si="201"/>
        <v>-0.55791308835001874</v>
      </c>
      <c r="C4210">
        <f t="shared" ca="1" si="200"/>
        <v>0.46715498150918522</v>
      </c>
      <c r="D4210">
        <f t="shared" ca="1" si="199"/>
        <v>1</v>
      </c>
    </row>
    <row r="4211" spans="1:4" x14ac:dyDescent="0.3">
      <c r="A4211">
        <f t="shared" ca="1" si="201"/>
        <v>0.55259251158432598</v>
      </c>
      <c r="B4211">
        <f t="shared" ca="1" si="201"/>
        <v>-0.37106147154483327</v>
      </c>
      <c r="C4211">
        <f t="shared" ca="1" si="200"/>
        <v>0.44304509952409055</v>
      </c>
      <c r="D4211">
        <f t="shared" ca="1" si="199"/>
        <v>1</v>
      </c>
    </row>
    <row r="4212" spans="1:4" x14ac:dyDescent="0.3">
      <c r="A4212">
        <f t="shared" ca="1" si="201"/>
        <v>-0.43985806309202258</v>
      </c>
      <c r="B4212">
        <f t="shared" ca="1" si="201"/>
        <v>0.65805818547673955</v>
      </c>
      <c r="C4212">
        <f t="shared" ca="1" si="200"/>
        <v>0.62651569114000472</v>
      </c>
      <c r="D4212">
        <f t="shared" ca="1" si="199"/>
        <v>1</v>
      </c>
    </row>
    <row r="4213" spans="1:4" x14ac:dyDescent="0.3">
      <c r="A4213">
        <f t="shared" ca="1" si="201"/>
        <v>0.339118783325846</v>
      </c>
      <c r="B4213">
        <f t="shared" ca="1" si="201"/>
        <v>-0.24742563647089044</v>
      </c>
      <c r="C4213">
        <f t="shared" ca="1" si="200"/>
        <v>0.17622099478742731</v>
      </c>
      <c r="D4213">
        <f t="shared" ca="1" si="199"/>
        <v>1</v>
      </c>
    </row>
    <row r="4214" spans="1:4" x14ac:dyDescent="0.3">
      <c r="A4214">
        <f t="shared" ca="1" si="201"/>
        <v>0.64091440768208741</v>
      </c>
      <c r="B4214">
        <f t="shared" ca="1" si="201"/>
        <v>-0.88440587624575406</v>
      </c>
      <c r="C4214">
        <f t="shared" ca="1" si="200"/>
        <v>1.192945031912501</v>
      </c>
      <c r="D4214">
        <f t="shared" ca="1" si="199"/>
        <v>0</v>
      </c>
    </row>
    <row r="4215" spans="1:4" x14ac:dyDescent="0.3">
      <c r="A4215">
        <f t="shared" ca="1" si="201"/>
        <v>-0.89757186339104722</v>
      </c>
      <c r="B4215">
        <f t="shared" ca="1" si="201"/>
        <v>-0.85336412094462144</v>
      </c>
      <c r="C4215">
        <f t="shared" ca="1" si="200"/>
        <v>1.5338655728668633</v>
      </c>
      <c r="D4215">
        <f t="shared" ca="1" si="199"/>
        <v>0</v>
      </c>
    </row>
    <row r="4216" spans="1:4" x14ac:dyDescent="0.3">
      <c r="A4216">
        <f t="shared" ca="1" si="201"/>
        <v>0.7745283903052278</v>
      </c>
      <c r="B4216">
        <f t="shared" ca="1" si="201"/>
        <v>-0.85284212212274557</v>
      </c>
      <c r="C4216">
        <f t="shared" ca="1" si="200"/>
        <v>1.3272339126556352</v>
      </c>
      <c r="D4216">
        <f t="shared" ca="1" si="199"/>
        <v>0</v>
      </c>
    </row>
    <row r="4217" spans="1:4" x14ac:dyDescent="0.3">
      <c r="A4217">
        <f t="shared" ca="1" si="201"/>
        <v>0.12340141435280172</v>
      </c>
      <c r="B4217">
        <f t="shared" ca="1" si="201"/>
        <v>0.90012621285432104</v>
      </c>
      <c r="C4217">
        <f t="shared" ca="1" si="200"/>
        <v>0.82545510813173428</v>
      </c>
      <c r="D4217">
        <f t="shared" ca="1" si="199"/>
        <v>1</v>
      </c>
    </row>
    <row r="4218" spans="1:4" x14ac:dyDescent="0.3">
      <c r="A4218">
        <f t="shared" ca="1" si="201"/>
        <v>0.61831446224991593</v>
      </c>
      <c r="B4218">
        <f t="shared" ca="1" si="201"/>
        <v>0.16683522797081474</v>
      </c>
      <c r="C4218">
        <f t="shared" ca="1" si="200"/>
        <v>0.41014676751947643</v>
      </c>
      <c r="D4218">
        <f t="shared" ca="1" si="199"/>
        <v>1</v>
      </c>
    </row>
    <row r="4219" spans="1:4" x14ac:dyDescent="0.3">
      <c r="A4219">
        <f t="shared" ca="1" si="201"/>
        <v>0.56285339233631837</v>
      </c>
      <c r="B4219">
        <f t="shared" ca="1" si="201"/>
        <v>-5.9085883956607299E-2</v>
      </c>
      <c r="C4219">
        <f t="shared" ca="1" si="200"/>
        <v>0.32029508294743519</v>
      </c>
      <c r="D4219">
        <f t="shared" ca="1" si="199"/>
        <v>1</v>
      </c>
    </row>
    <row r="4220" spans="1:4" x14ac:dyDescent="0.3">
      <c r="A4220">
        <f t="shared" ca="1" si="201"/>
        <v>-0.25151915093434685</v>
      </c>
      <c r="B4220">
        <f t="shared" ca="1" si="201"/>
        <v>-5.1735777734260191E-2</v>
      </c>
      <c r="C4220">
        <f t="shared" ca="1" si="200"/>
        <v>6.5938473984503518E-2</v>
      </c>
      <c r="D4220">
        <f t="shared" ca="1" si="199"/>
        <v>1</v>
      </c>
    </row>
    <row r="4221" spans="1:4" x14ac:dyDescent="0.3">
      <c r="A4221">
        <f t="shared" ca="1" si="201"/>
        <v>0.18815947727729831</v>
      </c>
      <c r="B4221">
        <f t="shared" ca="1" si="201"/>
        <v>-0.28268258243830569</v>
      </c>
      <c r="C4221">
        <f t="shared" ca="1" si="200"/>
        <v>0.11531343130325564</v>
      </c>
      <c r="D4221">
        <f t="shared" ca="1" si="199"/>
        <v>1</v>
      </c>
    </row>
    <row r="4222" spans="1:4" x14ac:dyDescent="0.3">
      <c r="A4222">
        <f t="shared" ca="1" si="201"/>
        <v>-3.6727461311516496E-3</v>
      </c>
      <c r="B4222">
        <f t="shared" ca="1" si="201"/>
        <v>-0.90277340882700741</v>
      </c>
      <c r="C4222">
        <f t="shared" ca="1" si="200"/>
        <v>0.8150133167492789</v>
      </c>
      <c r="D4222">
        <f t="shared" ca="1" si="199"/>
        <v>1</v>
      </c>
    </row>
    <row r="4223" spans="1:4" x14ac:dyDescent="0.3">
      <c r="A4223">
        <f t="shared" ca="1" si="201"/>
        <v>0.55218661229810384</v>
      </c>
      <c r="B4223">
        <f t="shared" ca="1" si="201"/>
        <v>-0.50063519699584247</v>
      </c>
      <c r="C4223">
        <f t="shared" ca="1" si="200"/>
        <v>0.55554565527232236</v>
      </c>
      <c r="D4223">
        <f t="shared" ca="1" si="199"/>
        <v>1</v>
      </c>
    </row>
    <row r="4224" spans="1:4" x14ac:dyDescent="0.3">
      <c r="A4224">
        <f t="shared" ca="1" si="201"/>
        <v>0.82364419853520765</v>
      </c>
      <c r="B4224">
        <f t="shared" ca="1" si="201"/>
        <v>0.87627747890758534</v>
      </c>
      <c r="C4224">
        <f t="shared" ca="1" si="200"/>
        <v>1.4462519858213381</v>
      </c>
      <c r="D4224">
        <f t="shared" ca="1" si="199"/>
        <v>0</v>
      </c>
    </row>
    <row r="4225" spans="1:4" x14ac:dyDescent="0.3">
      <c r="A4225">
        <f t="shared" ca="1" si="201"/>
        <v>-0.70464877615227306</v>
      </c>
      <c r="B4225">
        <f t="shared" ca="1" si="201"/>
        <v>-0.16715317325858092</v>
      </c>
      <c r="C4225">
        <f t="shared" ca="1" si="200"/>
        <v>0.52447008106330939</v>
      </c>
      <c r="D4225">
        <f t="shared" ca="1" si="199"/>
        <v>1</v>
      </c>
    </row>
    <row r="4226" spans="1:4" x14ac:dyDescent="0.3">
      <c r="A4226">
        <f t="shared" ca="1" si="201"/>
        <v>2.746592573824902E-2</v>
      </c>
      <c r="B4226">
        <f t="shared" ca="1" si="201"/>
        <v>0.41563990349790414</v>
      </c>
      <c r="C4226">
        <f t="shared" ca="1" si="200"/>
        <v>0.17351090645640607</v>
      </c>
      <c r="D4226">
        <f t="shared" ca="1" si="199"/>
        <v>1</v>
      </c>
    </row>
    <row r="4227" spans="1:4" x14ac:dyDescent="0.3">
      <c r="A4227">
        <f t="shared" ca="1" si="201"/>
        <v>0.51296765966306213</v>
      </c>
      <c r="B4227">
        <f t="shared" ca="1" si="201"/>
        <v>-0.84397962580318953</v>
      </c>
      <c r="C4227">
        <f t="shared" ca="1" si="200"/>
        <v>0.97543742863109095</v>
      </c>
      <c r="D4227">
        <f t="shared" ca="1" si="199"/>
        <v>1</v>
      </c>
    </row>
    <row r="4228" spans="1:4" x14ac:dyDescent="0.3">
      <c r="A4228">
        <f t="shared" ca="1" si="201"/>
        <v>0.20827507271850743</v>
      </c>
      <c r="B4228">
        <f t="shared" ca="1" si="201"/>
        <v>7.5077949956916745E-2</v>
      </c>
      <c r="C4228">
        <f t="shared" ca="1" si="200"/>
        <v>4.9015204485632853E-2</v>
      </c>
      <c r="D4228">
        <f t="shared" ca="1" si="199"/>
        <v>1</v>
      </c>
    </row>
    <row r="4229" spans="1:4" x14ac:dyDescent="0.3">
      <c r="A4229">
        <f t="shared" ca="1" si="201"/>
        <v>0.40412208667257787</v>
      </c>
      <c r="B4229">
        <f t="shared" ca="1" si="201"/>
        <v>-0.22736018371432243</v>
      </c>
      <c r="C4229">
        <f t="shared" ca="1" si="200"/>
        <v>0.21500731407520901</v>
      </c>
      <c r="D4229">
        <f t="shared" ref="D4229:D4292" ca="1" si="202">IF(C4229&lt;1,1,0)</f>
        <v>1</v>
      </c>
    </row>
    <row r="4230" spans="1:4" x14ac:dyDescent="0.3">
      <c r="A4230">
        <f t="shared" ca="1" si="201"/>
        <v>0.86225976513105662</v>
      </c>
      <c r="B4230">
        <f t="shared" ca="1" si="201"/>
        <v>-0.87884554239141099</v>
      </c>
      <c r="C4230">
        <f t="shared" ca="1" si="200"/>
        <v>1.5158613899451181</v>
      </c>
      <c r="D4230">
        <f t="shared" ca="1" si="202"/>
        <v>0</v>
      </c>
    </row>
    <row r="4231" spans="1:4" x14ac:dyDescent="0.3">
      <c r="A4231">
        <f t="shared" ca="1" si="201"/>
        <v>-0.88429414640898574</v>
      </c>
      <c r="B4231">
        <f t="shared" ca="1" si="201"/>
        <v>-0.15971219366722211</v>
      </c>
      <c r="C4231">
        <f t="shared" ca="1" si="200"/>
        <v>0.80748412217919296</v>
      </c>
      <c r="D4231">
        <f t="shared" ca="1" si="202"/>
        <v>1</v>
      </c>
    </row>
    <row r="4232" spans="1:4" x14ac:dyDescent="0.3">
      <c r="A4232">
        <f t="shared" ca="1" si="201"/>
        <v>0.603089288092439</v>
      </c>
      <c r="B4232">
        <f t="shared" ca="1" si="201"/>
        <v>0.3400731558623733</v>
      </c>
      <c r="C4232">
        <f t="shared" ca="1" si="200"/>
        <v>0.47936644075003892</v>
      </c>
      <c r="D4232">
        <f t="shared" ca="1" si="202"/>
        <v>1</v>
      </c>
    </row>
    <row r="4233" spans="1:4" x14ac:dyDescent="0.3">
      <c r="A4233">
        <f t="shared" ca="1" si="201"/>
        <v>0.7439895416802651</v>
      </c>
      <c r="B4233">
        <f t="shared" ca="1" si="201"/>
        <v>0.41325255798425142</v>
      </c>
      <c r="C4233">
        <f t="shared" ca="1" si="200"/>
        <v>0.72429811481013806</v>
      </c>
      <c r="D4233">
        <f t="shared" ca="1" si="202"/>
        <v>1</v>
      </c>
    </row>
    <row r="4234" spans="1:4" x14ac:dyDescent="0.3">
      <c r="A4234">
        <f t="shared" ca="1" si="201"/>
        <v>-0.63817163995350046</v>
      </c>
      <c r="B4234">
        <f t="shared" ca="1" si="201"/>
        <v>0.94742256022981008</v>
      </c>
      <c r="C4234">
        <f t="shared" ca="1" si="200"/>
        <v>1.3048725496733482</v>
      </c>
      <c r="D4234">
        <f t="shared" ca="1" si="202"/>
        <v>0</v>
      </c>
    </row>
    <row r="4235" spans="1:4" x14ac:dyDescent="0.3">
      <c r="A4235">
        <f t="shared" ca="1" si="201"/>
        <v>0.73945800345719537</v>
      </c>
      <c r="B4235">
        <f t="shared" ca="1" si="201"/>
        <v>-0.48970616770296149</v>
      </c>
      <c r="C4235">
        <f t="shared" ca="1" si="200"/>
        <v>0.78661026956322255</v>
      </c>
      <c r="D4235">
        <f t="shared" ca="1" si="202"/>
        <v>1</v>
      </c>
    </row>
    <row r="4236" spans="1:4" x14ac:dyDescent="0.3">
      <c r="A4236">
        <f t="shared" ca="1" si="201"/>
        <v>0.49959070091459679</v>
      </c>
      <c r="B4236">
        <f t="shared" ca="1" si="201"/>
        <v>0.57540164383487369</v>
      </c>
      <c r="C4236">
        <f t="shared" ca="1" si="200"/>
        <v>0.58067792016821296</v>
      </c>
      <c r="D4236">
        <f t="shared" ca="1" si="202"/>
        <v>1</v>
      </c>
    </row>
    <row r="4237" spans="1:4" x14ac:dyDescent="0.3">
      <c r="A4237">
        <f t="shared" ca="1" si="201"/>
        <v>0.34995935786533305</v>
      </c>
      <c r="B4237">
        <f t="shared" ca="1" si="201"/>
        <v>-0.67505517868269416</v>
      </c>
      <c r="C4237">
        <f t="shared" ca="1" si="200"/>
        <v>0.57817104642384032</v>
      </c>
      <c r="D4237">
        <f t="shared" ca="1" si="202"/>
        <v>1</v>
      </c>
    </row>
    <row r="4238" spans="1:4" x14ac:dyDescent="0.3">
      <c r="A4238">
        <f t="shared" ca="1" si="201"/>
        <v>0.3204778237884498</v>
      </c>
      <c r="B4238">
        <f t="shared" ca="1" si="201"/>
        <v>-0.68514760483685477</v>
      </c>
      <c r="C4238">
        <f t="shared" ca="1" si="200"/>
        <v>0.57213327595385954</v>
      </c>
      <c r="D4238">
        <f t="shared" ca="1" si="202"/>
        <v>1</v>
      </c>
    </row>
    <row r="4239" spans="1:4" x14ac:dyDescent="0.3">
      <c r="A4239">
        <f t="shared" ca="1" si="201"/>
        <v>0.38670390046382708</v>
      </c>
      <c r="B4239">
        <f t="shared" ca="1" si="201"/>
        <v>0.46702492920171967</v>
      </c>
      <c r="C4239">
        <f t="shared" ca="1" si="200"/>
        <v>0.36765219112980874</v>
      </c>
      <c r="D4239">
        <f t="shared" ca="1" si="202"/>
        <v>1</v>
      </c>
    </row>
    <row r="4240" spans="1:4" x14ac:dyDescent="0.3">
      <c r="A4240">
        <f t="shared" ca="1" si="201"/>
        <v>0.28388217009765815</v>
      </c>
      <c r="B4240">
        <f t="shared" ca="1" si="201"/>
        <v>0.12221115684955541</v>
      </c>
      <c r="C4240">
        <f t="shared" ca="1" si="200"/>
        <v>9.5524653357862352E-2</v>
      </c>
      <c r="D4240">
        <f t="shared" ca="1" si="202"/>
        <v>1</v>
      </c>
    </row>
    <row r="4241" spans="1:4" x14ac:dyDescent="0.3">
      <c r="A4241">
        <f t="shared" ca="1" si="201"/>
        <v>-0.83690478217025022</v>
      </c>
      <c r="B4241">
        <f t="shared" ca="1" si="201"/>
        <v>-0.7273323016644937</v>
      </c>
      <c r="C4241">
        <f t="shared" ca="1" si="200"/>
        <v>1.229421891464004</v>
      </c>
      <c r="D4241">
        <f t="shared" ca="1" si="202"/>
        <v>0</v>
      </c>
    </row>
    <row r="4242" spans="1:4" x14ac:dyDescent="0.3">
      <c r="A4242">
        <f t="shared" ca="1" si="201"/>
        <v>0.63384999813527609</v>
      </c>
      <c r="B4242">
        <f t="shared" ca="1" si="201"/>
        <v>0.31472515264775258</v>
      </c>
      <c r="C4242">
        <f t="shared" ca="1" si="200"/>
        <v>0.50081774184524064</v>
      </c>
      <c r="D4242">
        <f t="shared" ca="1" si="202"/>
        <v>1</v>
      </c>
    </row>
    <row r="4243" spans="1:4" x14ac:dyDescent="0.3">
      <c r="A4243">
        <f t="shared" ca="1" si="201"/>
        <v>0.12780253716266499</v>
      </c>
      <c r="B4243">
        <f t="shared" ca="1" si="201"/>
        <v>-0.12988703354350828</v>
      </c>
      <c r="C4243">
        <f t="shared" ca="1" si="200"/>
        <v>3.3204129987946807E-2</v>
      </c>
      <c r="D4243">
        <f t="shared" ca="1" si="202"/>
        <v>1</v>
      </c>
    </row>
    <row r="4244" spans="1:4" x14ac:dyDescent="0.3">
      <c r="A4244">
        <f t="shared" ca="1" si="201"/>
        <v>0.72750314030758756</v>
      </c>
      <c r="B4244">
        <f t="shared" ca="1" si="201"/>
        <v>-0.56397673511115376</v>
      </c>
      <c r="C4244">
        <f t="shared" ca="1" si="200"/>
        <v>0.8473305769040379</v>
      </c>
      <c r="D4244">
        <f t="shared" ca="1" si="202"/>
        <v>1</v>
      </c>
    </row>
    <row r="4245" spans="1:4" x14ac:dyDescent="0.3">
      <c r="A4245">
        <f t="shared" ca="1" si="201"/>
        <v>0.65131022915880998</v>
      </c>
      <c r="B4245">
        <f t="shared" ca="1" si="201"/>
        <v>0.66120867870022071</v>
      </c>
      <c r="C4245">
        <f t="shared" ca="1" si="200"/>
        <v>0.86140193139539334</v>
      </c>
      <c r="D4245">
        <f t="shared" ca="1" si="202"/>
        <v>1</v>
      </c>
    </row>
    <row r="4246" spans="1:4" x14ac:dyDescent="0.3">
      <c r="A4246">
        <f t="shared" ca="1" si="201"/>
        <v>-0.18818073569439431</v>
      </c>
      <c r="B4246">
        <f t="shared" ca="1" si="201"/>
        <v>-0.23221977532038984</v>
      </c>
      <c r="C4246">
        <f t="shared" ca="1" si="200"/>
        <v>8.9338013336335828E-2</v>
      </c>
      <c r="D4246">
        <f t="shared" ca="1" si="202"/>
        <v>1</v>
      </c>
    </row>
    <row r="4247" spans="1:4" x14ac:dyDescent="0.3">
      <c r="A4247">
        <f t="shared" ca="1" si="201"/>
        <v>-0.8405294511168393</v>
      </c>
      <c r="B4247">
        <f t="shared" ca="1" si="201"/>
        <v>0.61102883599118107</v>
      </c>
      <c r="C4247">
        <f t="shared" ca="1" si="200"/>
        <v>1.0798459966075127</v>
      </c>
      <c r="D4247">
        <f t="shared" ca="1" si="202"/>
        <v>0</v>
      </c>
    </row>
    <row r="4248" spans="1:4" x14ac:dyDescent="0.3">
      <c r="A4248">
        <f t="shared" ca="1" si="201"/>
        <v>-0.70341168693699196</v>
      </c>
      <c r="B4248">
        <f t="shared" ca="1" si="201"/>
        <v>0.94926520440295614</v>
      </c>
      <c r="C4248">
        <f t="shared" ca="1" si="200"/>
        <v>1.3958924296097308</v>
      </c>
      <c r="D4248">
        <f t="shared" ca="1" si="202"/>
        <v>0</v>
      </c>
    </row>
    <row r="4249" spans="1:4" x14ac:dyDescent="0.3">
      <c r="A4249">
        <f t="shared" ca="1" si="201"/>
        <v>-0.58085426613855318</v>
      </c>
      <c r="B4249">
        <f t="shared" ca="1" si="201"/>
        <v>-0.65743006930921788</v>
      </c>
      <c r="C4249">
        <f t="shared" ca="1" si="200"/>
        <v>0.76960597452328017</v>
      </c>
      <c r="D4249">
        <f t="shared" ca="1" si="202"/>
        <v>1</v>
      </c>
    </row>
    <row r="4250" spans="1:4" x14ac:dyDescent="0.3">
      <c r="A4250">
        <f t="shared" ca="1" si="201"/>
        <v>-0.73212858533943659</v>
      </c>
      <c r="B4250">
        <f t="shared" ca="1" si="201"/>
        <v>-0.77615657167118202</v>
      </c>
      <c r="C4250">
        <f t="shared" ca="1" si="200"/>
        <v>1.1384312892194874</v>
      </c>
      <c r="D4250">
        <f t="shared" ca="1" si="202"/>
        <v>0</v>
      </c>
    </row>
    <row r="4251" spans="1:4" x14ac:dyDescent="0.3">
      <c r="A4251">
        <f t="shared" ca="1" si="201"/>
        <v>-0.97041012325703613</v>
      </c>
      <c r="B4251">
        <f t="shared" ca="1" si="201"/>
        <v>-0.54723998864573731</v>
      </c>
      <c r="C4251">
        <f t="shared" ca="1" si="200"/>
        <v>1.2411674124927228</v>
      </c>
      <c r="D4251">
        <f t="shared" ca="1" si="202"/>
        <v>0</v>
      </c>
    </row>
    <row r="4252" spans="1:4" x14ac:dyDescent="0.3">
      <c r="A4252">
        <f t="shared" ca="1" si="201"/>
        <v>-0.23004653017388765</v>
      </c>
      <c r="B4252">
        <f t="shared" ca="1" si="201"/>
        <v>0.51266570745553208</v>
      </c>
      <c r="C4252">
        <f t="shared" ca="1" si="200"/>
        <v>0.31574753364592661</v>
      </c>
      <c r="D4252">
        <f t="shared" ca="1" si="202"/>
        <v>1</v>
      </c>
    </row>
    <row r="4253" spans="1:4" x14ac:dyDescent="0.3">
      <c r="A4253">
        <f t="shared" ca="1" si="201"/>
        <v>-0.95249340990499332</v>
      </c>
      <c r="B4253">
        <f t="shared" ca="1" si="201"/>
        <v>0.88827094038284571</v>
      </c>
      <c r="C4253">
        <f t="shared" ca="1" si="200"/>
        <v>1.6962689594410665</v>
      </c>
      <c r="D4253">
        <f t="shared" ca="1" si="202"/>
        <v>0</v>
      </c>
    </row>
    <row r="4254" spans="1:4" x14ac:dyDescent="0.3">
      <c r="A4254">
        <f t="shared" ca="1" si="201"/>
        <v>0.89805576264216924</v>
      </c>
      <c r="B4254">
        <f t="shared" ca="1" si="201"/>
        <v>-0.35526674198861286</v>
      </c>
      <c r="C4254">
        <f t="shared" ca="1" si="200"/>
        <v>0.93271861077801188</v>
      </c>
      <c r="D4254">
        <f t="shared" ca="1" si="202"/>
        <v>1</v>
      </c>
    </row>
    <row r="4255" spans="1:4" x14ac:dyDescent="0.3">
      <c r="A4255">
        <f t="shared" ca="1" si="201"/>
        <v>-0.66031236276277538</v>
      </c>
      <c r="B4255">
        <f t="shared" ca="1" si="201"/>
        <v>0.55550280212581615</v>
      </c>
      <c r="C4255">
        <f t="shared" ca="1" si="200"/>
        <v>0.74459577958699263</v>
      </c>
      <c r="D4255">
        <f t="shared" ca="1" si="202"/>
        <v>1</v>
      </c>
    </row>
    <row r="4256" spans="1:4" x14ac:dyDescent="0.3">
      <c r="A4256">
        <f t="shared" ca="1" si="201"/>
        <v>-0.89998694256978595</v>
      </c>
      <c r="B4256">
        <f t="shared" ca="1" si="201"/>
        <v>0.25790421068044767</v>
      </c>
      <c r="C4256">
        <f t="shared" ca="1" si="200"/>
        <v>0.87649107868281595</v>
      </c>
      <c r="D4256">
        <f t="shared" ca="1" si="202"/>
        <v>1</v>
      </c>
    </row>
    <row r="4257" spans="1:4" x14ac:dyDescent="0.3">
      <c r="A4257">
        <f t="shared" ca="1" si="201"/>
        <v>-0.58335581726971664</v>
      </c>
      <c r="B4257">
        <f t="shared" ca="1" si="201"/>
        <v>0.4928337744435809</v>
      </c>
      <c r="C4257">
        <f t="shared" ca="1" si="200"/>
        <v>0.58318913877472545</v>
      </c>
      <c r="D4257">
        <f t="shared" ca="1" si="202"/>
        <v>1</v>
      </c>
    </row>
    <row r="4258" spans="1:4" x14ac:dyDescent="0.3">
      <c r="A4258">
        <f t="shared" ca="1" si="201"/>
        <v>0.85513649489528176</v>
      </c>
      <c r="B4258">
        <f t="shared" ca="1" si="201"/>
        <v>0.31071492207470386</v>
      </c>
      <c r="C4258">
        <f t="shared" ca="1" si="200"/>
        <v>0.82780218770167757</v>
      </c>
      <c r="D4258">
        <f t="shared" ca="1" si="202"/>
        <v>1</v>
      </c>
    </row>
    <row r="4259" spans="1:4" x14ac:dyDescent="0.3">
      <c r="A4259">
        <f t="shared" ca="1" si="201"/>
        <v>0.60957556554343384</v>
      </c>
      <c r="B4259">
        <f t="shared" ca="1" si="201"/>
        <v>0.92094473509935426</v>
      </c>
      <c r="C4259">
        <f t="shared" ca="1" si="200"/>
        <v>1.2197215752148169</v>
      </c>
      <c r="D4259">
        <f t="shared" ca="1" si="202"/>
        <v>0</v>
      </c>
    </row>
    <row r="4260" spans="1:4" x14ac:dyDescent="0.3">
      <c r="A4260">
        <f t="shared" ca="1" si="201"/>
        <v>-0.94170274516330199</v>
      </c>
      <c r="B4260">
        <f t="shared" ca="1" si="201"/>
        <v>0.52532061281365605</v>
      </c>
      <c r="C4260">
        <f t="shared" ca="1" si="200"/>
        <v>1.1627658064950139</v>
      </c>
      <c r="D4260">
        <f t="shared" ca="1" si="202"/>
        <v>0</v>
      </c>
    </row>
    <row r="4261" spans="1:4" x14ac:dyDescent="0.3">
      <c r="A4261">
        <f t="shared" ca="1" si="201"/>
        <v>6.5755061523447234E-2</v>
      </c>
      <c r="B4261">
        <f t="shared" ca="1" si="201"/>
        <v>-0.94335404636721742</v>
      </c>
      <c r="C4261">
        <f t="shared" ca="1" si="200"/>
        <v>0.89424058491335456</v>
      </c>
      <c r="D4261">
        <f t="shared" ca="1" si="202"/>
        <v>1</v>
      </c>
    </row>
    <row r="4262" spans="1:4" x14ac:dyDescent="0.3">
      <c r="A4262">
        <f t="shared" ca="1" si="201"/>
        <v>0.26269041297659279</v>
      </c>
      <c r="B4262">
        <f t="shared" ca="1" si="201"/>
        <v>0.97228219723642684</v>
      </c>
      <c r="C4262">
        <f t="shared" ca="1" si="200"/>
        <v>1.0143389241327068</v>
      </c>
      <c r="D4262">
        <f t="shared" ca="1" si="202"/>
        <v>0</v>
      </c>
    </row>
    <row r="4263" spans="1:4" x14ac:dyDescent="0.3">
      <c r="A4263">
        <f t="shared" ca="1" si="201"/>
        <v>-0.26095730904453096</v>
      </c>
      <c r="B4263">
        <f t="shared" ca="1" si="201"/>
        <v>-5.0679640605183263E-2</v>
      </c>
      <c r="C4263">
        <f t="shared" ca="1" si="200"/>
        <v>7.066714311563338E-2</v>
      </c>
      <c r="D4263">
        <f t="shared" ca="1" si="202"/>
        <v>1</v>
      </c>
    </row>
    <row r="4264" spans="1:4" x14ac:dyDescent="0.3">
      <c r="A4264">
        <f t="shared" ca="1" si="201"/>
        <v>0.32885013222220438</v>
      </c>
      <c r="B4264">
        <f t="shared" ca="1" si="201"/>
        <v>0.35939426592488299</v>
      </c>
      <c r="C4264">
        <f t="shared" ca="1" si="200"/>
        <v>0.23730664784224681</v>
      </c>
      <c r="D4264">
        <f t="shared" ca="1" si="202"/>
        <v>1</v>
      </c>
    </row>
    <row r="4265" spans="1:4" x14ac:dyDescent="0.3">
      <c r="A4265">
        <f t="shared" ca="1" si="201"/>
        <v>-0.40704286268354051</v>
      </c>
      <c r="B4265">
        <f t="shared" ca="1" si="201"/>
        <v>0.58211631306185918</v>
      </c>
      <c r="C4265">
        <f t="shared" ref="C4265:C4328" ca="1" si="203">A4265^2 + B4265^2</f>
        <v>0.50454329399434406</v>
      </c>
      <c r="D4265">
        <f t="shared" ca="1" si="202"/>
        <v>1</v>
      </c>
    </row>
    <row r="4266" spans="1:4" x14ac:dyDescent="0.3">
      <c r="A4266">
        <f t="shared" ref="A4266:B4329" ca="1" si="204">RAND()*2-1</f>
        <v>0.9021113947892998</v>
      </c>
      <c r="B4266">
        <f t="shared" ca="1" si="204"/>
        <v>-0.77113952289891086</v>
      </c>
      <c r="C4266">
        <f t="shared" ca="1" si="203"/>
        <v>1.4084611323854559</v>
      </c>
      <c r="D4266">
        <f t="shared" ca="1" si="202"/>
        <v>0</v>
      </c>
    </row>
    <row r="4267" spans="1:4" x14ac:dyDescent="0.3">
      <c r="A4267">
        <f t="shared" ca="1" si="204"/>
        <v>-0.43760226532516255</v>
      </c>
      <c r="B4267">
        <f t="shared" ca="1" si="204"/>
        <v>-0.40507102176620569</v>
      </c>
      <c r="C4267">
        <f t="shared" ca="1" si="203"/>
        <v>0.3555782752924318</v>
      </c>
      <c r="D4267">
        <f t="shared" ca="1" si="202"/>
        <v>1</v>
      </c>
    </row>
    <row r="4268" spans="1:4" x14ac:dyDescent="0.3">
      <c r="A4268">
        <f t="shared" ca="1" si="204"/>
        <v>0.2538061836658243</v>
      </c>
      <c r="B4268">
        <f t="shared" ca="1" si="204"/>
        <v>-0.7806422858352533</v>
      </c>
      <c r="C4268">
        <f t="shared" ca="1" si="203"/>
        <v>0.67381995730109945</v>
      </c>
      <c r="D4268">
        <f t="shared" ca="1" si="202"/>
        <v>1</v>
      </c>
    </row>
    <row r="4269" spans="1:4" x14ac:dyDescent="0.3">
      <c r="A4269">
        <f t="shared" ca="1" si="204"/>
        <v>-0.69257478988066601</v>
      </c>
      <c r="B4269">
        <f t="shared" ca="1" si="204"/>
        <v>-0.60566314121296871</v>
      </c>
      <c r="C4269">
        <f t="shared" ca="1" si="203"/>
        <v>0.8464876802022091</v>
      </c>
      <c r="D4269">
        <f t="shared" ca="1" si="202"/>
        <v>1</v>
      </c>
    </row>
    <row r="4270" spans="1:4" x14ac:dyDescent="0.3">
      <c r="A4270">
        <f t="shared" ca="1" si="204"/>
        <v>0.66923949495748647</v>
      </c>
      <c r="B4270">
        <f t="shared" ca="1" si="204"/>
        <v>-0.44083806764296529</v>
      </c>
      <c r="C4270">
        <f t="shared" ca="1" si="203"/>
        <v>0.64221970349413526</v>
      </c>
      <c r="D4270">
        <f t="shared" ca="1" si="202"/>
        <v>1</v>
      </c>
    </row>
    <row r="4271" spans="1:4" x14ac:dyDescent="0.3">
      <c r="A4271">
        <f t="shared" ca="1" si="204"/>
        <v>-0.65052668859152063</v>
      </c>
      <c r="B4271">
        <f t="shared" ca="1" si="204"/>
        <v>-0.34701597302925169</v>
      </c>
      <c r="C4271">
        <f t="shared" ca="1" si="203"/>
        <v>0.54360505810728765</v>
      </c>
      <c r="D4271">
        <f t="shared" ca="1" si="202"/>
        <v>1</v>
      </c>
    </row>
    <row r="4272" spans="1:4" x14ac:dyDescent="0.3">
      <c r="A4272">
        <f t="shared" ca="1" si="204"/>
        <v>0.46519615406904125</v>
      </c>
      <c r="B4272">
        <f t="shared" ca="1" si="204"/>
        <v>-6.7891397570845724E-2</v>
      </c>
      <c r="C4272">
        <f t="shared" ca="1" si="203"/>
        <v>0.22101670362474982</v>
      </c>
      <c r="D4272">
        <f t="shared" ca="1" si="202"/>
        <v>1</v>
      </c>
    </row>
    <row r="4273" spans="1:4" x14ac:dyDescent="0.3">
      <c r="A4273">
        <f t="shared" ca="1" si="204"/>
        <v>4.4258295197129094E-2</v>
      </c>
      <c r="B4273">
        <f t="shared" ca="1" si="204"/>
        <v>0.74977200772894914</v>
      </c>
      <c r="C4273">
        <f t="shared" ca="1" si="203"/>
        <v>0.56411686026765562</v>
      </c>
      <c r="D4273">
        <f t="shared" ca="1" si="202"/>
        <v>1</v>
      </c>
    </row>
    <row r="4274" spans="1:4" x14ac:dyDescent="0.3">
      <c r="A4274">
        <f t="shared" ca="1" si="204"/>
        <v>-0.22291799544732505</v>
      </c>
      <c r="B4274">
        <f t="shared" ca="1" si="204"/>
        <v>0.2796686605194485</v>
      </c>
      <c r="C4274">
        <f t="shared" ca="1" si="203"/>
        <v>0.12790699237099615</v>
      </c>
      <c r="D4274">
        <f t="shared" ca="1" si="202"/>
        <v>1</v>
      </c>
    </row>
    <row r="4275" spans="1:4" x14ac:dyDescent="0.3">
      <c r="A4275">
        <f t="shared" ca="1" si="204"/>
        <v>-0.25547516321233066</v>
      </c>
      <c r="B4275">
        <f t="shared" ca="1" si="204"/>
        <v>-0.46244838815996037</v>
      </c>
      <c r="C4275">
        <f t="shared" ca="1" si="203"/>
        <v>0.27912607073011236</v>
      </c>
      <c r="D4275">
        <f t="shared" ca="1" si="202"/>
        <v>1</v>
      </c>
    </row>
    <row r="4276" spans="1:4" x14ac:dyDescent="0.3">
      <c r="A4276">
        <f t="shared" ca="1" si="204"/>
        <v>0.113382773581161</v>
      </c>
      <c r="B4276">
        <f t="shared" ca="1" si="204"/>
        <v>9.760583305723336E-2</v>
      </c>
      <c r="C4276">
        <f t="shared" ca="1" si="203"/>
        <v>2.2382551991753333E-2</v>
      </c>
      <c r="D4276">
        <f t="shared" ca="1" si="202"/>
        <v>1</v>
      </c>
    </row>
    <row r="4277" spans="1:4" x14ac:dyDescent="0.3">
      <c r="A4277">
        <f t="shared" ca="1" si="204"/>
        <v>-0.5210672042223039</v>
      </c>
      <c r="B4277">
        <f t="shared" ca="1" si="204"/>
        <v>-0.99954669744757796</v>
      </c>
      <c r="C4277">
        <f t="shared" ca="1" si="203"/>
        <v>1.270604631694408</v>
      </c>
      <c r="D4277">
        <f t="shared" ca="1" si="202"/>
        <v>0</v>
      </c>
    </row>
    <row r="4278" spans="1:4" x14ac:dyDescent="0.3">
      <c r="A4278">
        <f t="shared" ca="1" si="204"/>
        <v>0.28841354586529722</v>
      </c>
      <c r="B4278">
        <f t="shared" ca="1" si="204"/>
        <v>-0.89965880575879886</v>
      </c>
      <c r="C4278">
        <f t="shared" ca="1" si="203"/>
        <v>0.89256834021794207</v>
      </c>
      <c r="D4278">
        <f t="shared" ca="1" si="202"/>
        <v>1</v>
      </c>
    </row>
    <row r="4279" spans="1:4" x14ac:dyDescent="0.3">
      <c r="A4279">
        <f t="shared" ca="1" si="204"/>
        <v>0.22911354595735345</v>
      </c>
      <c r="B4279">
        <f t="shared" ca="1" si="204"/>
        <v>-0.96673223790085849</v>
      </c>
      <c r="C4279">
        <f t="shared" ca="1" si="203"/>
        <v>0.98706423673795429</v>
      </c>
      <c r="D4279">
        <f t="shared" ca="1" si="202"/>
        <v>1</v>
      </c>
    </row>
    <row r="4280" spans="1:4" x14ac:dyDescent="0.3">
      <c r="A4280">
        <f t="shared" ca="1" si="204"/>
        <v>0.80427121767783838</v>
      </c>
      <c r="B4280">
        <f t="shared" ca="1" si="204"/>
        <v>-0.57997613243360524</v>
      </c>
      <c r="C4280">
        <f t="shared" ca="1" si="203"/>
        <v>0.98322450577763565</v>
      </c>
      <c r="D4280">
        <f t="shared" ca="1" si="202"/>
        <v>1</v>
      </c>
    </row>
    <row r="4281" spans="1:4" x14ac:dyDescent="0.3">
      <c r="A4281">
        <f t="shared" ca="1" si="204"/>
        <v>0.21484786388549382</v>
      </c>
      <c r="B4281">
        <f t="shared" ca="1" si="204"/>
        <v>0.44524935122722908</v>
      </c>
      <c r="C4281">
        <f t="shared" ca="1" si="203"/>
        <v>0.24440658938442808</v>
      </c>
      <c r="D4281">
        <f t="shared" ca="1" si="202"/>
        <v>1</v>
      </c>
    </row>
    <row r="4282" spans="1:4" x14ac:dyDescent="0.3">
      <c r="A4282">
        <f t="shared" ca="1" si="204"/>
        <v>0.37138129937281161</v>
      </c>
      <c r="B4282">
        <f t="shared" ca="1" si="204"/>
        <v>-0.39426898142975997</v>
      </c>
      <c r="C4282">
        <f t="shared" ca="1" si="203"/>
        <v>0.29337209924149832</v>
      </c>
      <c r="D4282">
        <f t="shared" ca="1" si="202"/>
        <v>1</v>
      </c>
    </row>
    <row r="4283" spans="1:4" x14ac:dyDescent="0.3">
      <c r="A4283">
        <f t="shared" ca="1" si="204"/>
        <v>-0.32060360863687642</v>
      </c>
      <c r="B4283">
        <f t="shared" ca="1" si="204"/>
        <v>0.17437402009968905</v>
      </c>
      <c r="C4283">
        <f t="shared" ca="1" si="203"/>
        <v>0.13319297275671418</v>
      </c>
      <c r="D4283">
        <f t="shared" ca="1" si="202"/>
        <v>1</v>
      </c>
    </row>
    <row r="4284" spans="1:4" x14ac:dyDescent="0.3">
      <c r="A4284">
        <f t="shared" ca="1" si="204"/>
        <v>-0.69363995729036643</v>
      </c>
      <c r="B4284">
        <f t="shared" ca="1" si="204"/>
        <v>0.80856231077755458</v>
      </c>
      <c r="C4284">
        <f t="shared" ca="1" si="203"/>
        <v>1.13490940075972</v>
      </c>
      <c r="D4284">
        <f t="shared" ca="1" si="202"/>
        <v>0</v>
      </c>
    </row>
    <row r="4285" spans="1:4" x14ac:dyDescent="0.3">
      <c r="A4285">
        <f t="shared" ca="1" si="204"/>
        <v>-0.71089786226853269</v>
      </c>
      <c r="B4285">
        <f t="shared" ca="1" si="204"/>
        <v>-0.99628176641799793</v>
      </c>
      <c r="C4285">
        <f t="shared" ca="1" si="203"/>
        <v>1.4979531286749359</v>
      </c>
      <c r="D4285">
        <f t="shared" ca="1" si="202"/>
        <v>0</v>
      </c>
    </row>
    <row r="4286" spans="1:4" x14ac:dyDescent="0.3">
      <c r="A4286">
        <f t="shared" ca="1" si="204"/>
        <v>3.3598732227799299E-2</v>
      </c>
      <c r="B4286">
        <f t="shared" ca="1" si="204"/>
        <v>-0.62671245927242114</v>
      </c>
      <c r="C4286">
        <f t="shared" ca="1" si="203"/>
        <v>0.39389738141460151</v>
      </c>
      <c r="D4286">
        <f t="shared" ca="1" si="202"/>
        <v>1</v>
      </c>
    </row>
    <row r="4287" spans="1:4" x14ac:dyDescent="0.3">
      <c r="A4287">
        <f t="shared" ca="1" si="204"/>
        <v>-0.27794484949371356</v>
      </c>
      <c r="B4287">
        <f t="shared" ca="1" si="204"/>
        <v>-0.41261914609911066</v>
      </c>
      <c r="C4287">
        <f t="shared" ca="1" si="203"/>
        <v>0.24750789908764231</v>
      </c>
      <c r="D4287">
        <f t="shared" ca="1" si="202"/>
        <v>1</v>
      </c>
    </row>
    <row r="4288" spans="1:4" x14ac:dyDescent="0.3">
      <c r="A4288">
        <f t="shared" ca="1" si="204"/>
        <v>0.56911307520258925</v>
      </c>
      <c r="B4288">
        <f t="shared" ca="1" si="204"/>
        <v>0.27500708810359176</v>
      </c>
      <c r="C4288">
        <f t="shared" ca="1" si="203"/>
        <v>0.39951859087376473</v>
      </c>
      <c r="D4288">
        <f t="shared" ca="1" si="202"/>
        <v>1</v>
      </c>
    </row>
    <row r="4289" spans="1:4" x14ac:dyDescent="0.3">
      <c r="A4289">
        <f t="shared" ca="1" si="204"/>
        <v>-0.86959477154481402</v>
      </c>
      <c r="B4289">
        <f t="shared" ca="1" si="204"/>
        <v>0.89511038553045319</v>
      </c>
      <c r="C4289">
        <f t="shared" ca="1" si="203"/>
        <v>1.5574176689825538</v>
      </c>
      <c r="D4289">
        <f t="shared" ca="1" si="202"/>
        <v>0</v>
      </c>
    </row>
    <row r="4290" spans="1:4" x14ac:dyDescent="0.3">
      <c r="A4290">
        <f t="shared" ca="1" si="204"/>
        <v>-2.043748899428266E-2</v>
      </c>
      <c r="B4290">
        <f t="shared" ca="1" si="204"/>
        <v>0.95966726774498845</v>
      </c>
      <c r="C4290">
        <f t="shared" ca="1" si="203"/>
        <v>0.92137895573752282</v>
      </c>
      <c r="D4290">
        <f t="shared" ca="1" si="202"/>
        <v>1</v>
      </c>
    </row>
    <row r="4291" spans="1:4" x14ac:dyDescent="0.3">
      <c r="A4291">
        <f t="shared" ca="1" si="204"/>
        <v>-8.798895527894901E-2</v>
      </c>
      <c r="B4291">
        <f t="shared" ca="1" si="204"/>
        <v>-0.75753480279219976</v>
      </c>
      <c r="C4291">
        <f t="shared" ca="1" si="203"/>
        <v>0.58160103369249794</v>
      </c>
      <c r="D4291">
        <f t="shared" ca="1" si="202"/>
        <v>1</v>
      </c>
    </row>
    <row r="4292" spans="1:4" x14ac:dyDescent="0.3">
      <c r="A4292">
        <f t="shared" ca="1" si="204"/>
        <v>-0.45967657982475396</v>
      </c>
      <c r="B4292">
        <f t="shared" ca="1" si="204"/>
        <v>0.48210432623751998</v>
      </c>
      <c r="C4292">
        <f t="shared" ca="1" si="203"/>
        <v>0.44372713941631647</v>
      </c>
      <c r="D4292">
        <f t="shared" ca="1" si="202"/>
        <v>1</v>
      </c>
    </row>
    <row r="4293" spans="1:4" x14ac:dyDescent="0.3">
      <c r="A4293">
        <f t="shared" ca="1" si="204"/>
        <v>0.83355948316056505</v>
      </c>
      <c r="B4293">
        <f t="shared" ca="1" si="204"/>
        <v>-0.21228602379816119</v>
      </c>
      <c r="C4293">
        <f t="shared" ca="1" si="203"/>
        <v>0.73988676786694185</v>
      </c>
      <c r="D4293">
        <f t="shared" ref="D4293:D4356" ca="1" si="205">IF(C4293&lt;1,1,0)</f>
        <v>1</v>
      </c>
    </row>
    <row r="4294" spans="1:4" x14ac:dyDescent="0.3">
      <c r="A4294">
        <f t="shared" ca="1" si="204"/>
        <v>-0.78636178977763205</v>
      </c>
      <c r="B4294">
        <f t="shared" ca="1" si="204"/>
        <v>-0.81363196759049239</v>
      </c>
      <c r="C4294">
        <f t="shared" ca="1" si="203"/>
        <v>1.2803618431074568</v>
      </c>
      <c r="D4294">
        <f t="shared" ca="1" si="205"/>
        <v>0</v>
      </c>
    </row>
    <row r="4295" spans="1:4" x14ac:dyDescent="0.3">
      <c r="A4295">
        <f t="shared" ca="1" si="204"/>
        <v>0.28724049770268723</v>
      </c>
      <c r="B4295">
        <f t="shared" ca="1" si="204"/>
        <v>0.63211715776917377</v>
      </c>
      <c r="C4295">
        <f t="shared" ca="1" si="203"/>
        <v>0.48207920466666598</v>
      </c>
      <c r="D4295">
        <f t="shared" ca="1" si="205"/>
        <v>1</v>
      </c>
    </row>
    <row r="4296" spans="1:4" x14ac:dyDescent="0.3">
      <c r="A4296">
        <f t="shared" ca="1" si="204"/>
        <v>0.68917361483294326</v>
      </c>
      <c r="B4296">
        <f t="shared" ca="1" si="204"/>
        <v>0.94103213541453412</v>
      </c>
      <c r="C4296">
        <f t="shared" ca="1" si="203"/>
        <v>1.3605017512647442</v>
      </c>
      <c r="D4296">
        <f t="shared" ca="1" si="205"/>
        <v>0</v>
      </c>
    </row>
    <row r="4297" spans="1:4" x14ac:dyDescent="0.3">
      <c r="A4297">
        <f t="shared" ca="1" si="204"/>
        <v>-1.1268749910811948E-2</v>
      </c>
      <c r="B4297">
        <f t="shared" ca="1" si="204"/>
        <v>-0.39066658428150558</v>
      </c>
      <c r="C4297">
        <f t="shared" ca="1" si="203"/>
        <v>0.15274736479873111</v>
      </c>
      <c r="D4297">
        <f t="shared" ca="1" si="205"/>
        <v>1</v>
      </c>
    </row>
    <row r="4298" spans="1:4" x14ac:dyDescent="0.3">
      <c r="A4298">
        <f t="shared" ca="1" si="204"/>
        <v>-0.80006717143616535</v>
      </c>
      <c r="B4298">
        <f t="shared" ca="1" si="204"/>
        <v>-0.47348073949282576</v>
      </c>
      <c r="C4298">
        <f t="shared" ca="1" si="203"/>
        <v>0.86429148948053958</v>
      </c>
      <c r="D4298">
        <f t="shared" ca="1" si="205"/>
        <v>1</v>
      </c>
    </row>
    <row r="4299" spans="1:4" x14ac:dyDescent="0.3">
      <c r="A4299">
        <f t="shared" ca="1" si="204"/>
        <v>-0.94534012687930358</v>
      </c>
      <c r="B4299">
        <f t="shared" ca="1" si="204"/>
        <v>0.82552402487204968</v>
      </c>
      <c r="C4299">
        <f t="shared" ca="1" si="203"/>
        <v>1.5751578711291263</v>
      </c>
      <c r="D4299">
        <f t="shared" ca="1" si="205"/>
        <v>0</v>
      </c>
    </row>
    <row r="4300" spans="1:4" x14ac:dyDescent="0.3">
      <c r="A4300">
        <f t="shared" ca="1" si="204"/>
        <v>0.68745479921180253</v>
      </c>
      <c r="B4300">
        <f t="shared" ca="1" si="204"/>
        <v>-0.34239894488731926</v>
      </c>
      <c r="C4300">
        <f t="shared" ca="1" si="203"/>
        <v>0.58983113841928925</v>
      </c>
      <c r="D4300">
        <f t="shared" ca="1" si="205"/>
        <v>1</v>
      </c>
    </row>
    <row r="4301" spans="1:4" x14ac:dyDescent="0.3">
      <c r="A4301">
        <f t="shared" ca="1" si="204"/>
        <v>-0.88019892983257231</v>
      </c>
      <c r="B4301">
        <f t="shared" ca="1" si="204"/>
        <v>0.2588691216814083</v>
      </c>
      <c r="C4301">
        <f t="shared" ca="1" si="203"/>
        <v>0.84176337823850933</v>
      </c>
      <c r="D4301">
        <f t="shared" ca="1" si="205"/>
        <v>1</v>
      </c>
    </row>
    <row r="4302" spans="1:4" x14ac:dyDescent="0.3">
      <c r="A4302">
        <f t="shared" ca="1" si="204"/>
        <v>3.2697081786877469E-2</v>
      </c>
      <c r="B4302">
        <f t="shared" ca="1" si="204"/>
        <v>0.38906509616126317</v>
      </c>
      <c r="C4302">
        <f t="shared" ca="1" si="203"/>
        <v>0.15244074820835071</v>
      </c>
      <c r="D4302">
        <f t="shared" ca="1" si="205"/>
        <v>1</v>
      </c>
    </row>
    <row r="4303" spans="1:4" x14ac:dyDescent="0.3">
      <c r="A4303">
        <f t="shared" ca="1" si="204"/>
        <v>0.26558873341683853</v>
      </c>
      <c r="B4303">
        <f t="shared" ca="1" si="204"/>
        <v>0.57506084592476681</v>
      </c>
      <c r="C4303">
        <f t="shared" ca="1" si="203"/>
        <v>0.4012323518336689</v>
      </c>
      <c r="D4303">
        <f t="shared" ca="1" si="205"/>
        <v>1</v>
      </c>
    </row>
    <row r="4304" spans="1:4" x14ac:dyDescent="0.3">
      <c r="A4304">
        <f t="shared" ca="1" si="204"/>
        <v>-0.66933599664224475</v>
      </c>
      <c r="B4304">
        <f t="shared" ca="1" si="204"/>
        <v>-0.79120282345923321</v>
      </c>
      <c r="C4304">
        <f t="shared" ca="1" si="203"/>
        <v>1.0740125842509296</v>
      </c>
      <c r="D4304">
        <f t="shared" ca="1" si="205"/>
        <v>0</v>
      </c>
    </row>
    <row r="4305" spans="1:4" x14ac:dyDescent="0.3">
      <c r="A4305">
        <f t="shared" ca="1" si="204"/>
        <v>-0.62426751041137396</v>
      </c>
      <c r="B4305">
        <f t="shared" ca="1" si="204"/>
        <v>0.14356266156029118</v>
      </c>
      <c r="C4305">
        <f t="shared" ca="1" si="203"/>
        <v>0.41032016234948965</v>
      </c>
      <c r="D4305">
        <f t="shared" ca="1" si="205"/>
        <v>1</v>
      </c>
    </row>
    <row r="4306" spans="1:4" x14ac:dyDescent="0.3">
      <c r="A4306">
        <f t="shared" ca="1" si="204"/>
        <v>-0.76058029168518604</v>
      </c>
      <c r="B4306">
        <f t="shared" ca="1" si="204"/>
        <v>0.89056780407591152</v>
      </c>
      <c r="C4306">
        <f t="shared" ca="1" si="203"/>
        <v>1.3715933937565139</v>
      </c>
      <c r="D4306">
        <f t="shared" ca="1" si="205"/>
        <v>0</v>
      </c>
    </row>
    <row r="4307" spans="1:4" x14ac:dyDescent="0.3">
      <c r="A4307">
        <f t="shared" ca="1" si="204"/>
        <v>-0.85167391373752044</v>
      </c>
      <c r="B4307">
        <f t="shared" ca="1" si="204"/>
        <v>0.89099534699722582</v>
      </c>
      <c r="C4307">
        <f t="shared" ca="1" si="203"/>
        <v>1.5192211637116921</v>
      </c>
      <c r="D4307">
        <f t="shared" ca="1" si="205"/>
        <v>0</v>
      </c>
    </row>
    <row r="4308" spans="1:4" x14ac:dyDescent="0.3">
      <c r="A4308">
        <f t="shared" ca="1" si="204"/>
        <v>-0.95721006479661708</v>
      </c>
      <c r="B4308">
        <f t="shared" ca="1" si="204"/>
        <v>-0.84376605699348817</v>
      </c>
      <c r="C4308">
        <f t="shared" ca="1" si="203"/>
        <v>1.6281922670822822</v>
      </c>
      <c r="D4308">
        <f t="shared" ca="1" si="205"/>
        <v>0</v>
      </c>
    </row>
    <row r="4309" spans="1:4" x14ac:dyDescent="0.3">
      <c r="A4309">
        <f t="shared" ca="1" si="204"/>
        <v>0.86176850473599309</v>
      </c>
      <c r="B4309">
        <f t="shared" ca="1" si="204"/>
        <v>0.23872083193862315</v>
      </c>
      <c r="C4309">
        <f t="shared" ca="1" si="203"/>
        <v>0.79963259135637765</v>
      </c>
      <c r="D4309">
        <f t="shared" ca="1" si="205"/>
        <v>1</v>
      </c>
    </row>
    <row r="4310" spans="1:4" x14ac:dyDescent="0.3">
      <c r="A4310">
        <f t="shared" ca="1" si="204"/>
        <v>-0.94650556545660636</v>
      </c>
      <c r="B4310">
        <f t="shared" ca="1" si="204"/>
        <v>0.81033762537876641</v>
      </c>
      <c r="C4310">
        <f t="shared" ca="1" si="203"/>
        <v>1.552519852544828</v>
      </c>
      <c r="D4310">
        <f t="shared" ca="1" si="205"/>
        <v>0</v>
      </c>
    </row>
    <row r="4311" spans="1:4" x14ac:dyDescent="0.3">
      <c r="A4311">
        <f t="shared" ca="1" si="204"/>
        <v>-0.85851057968023081</v>
      </c>
      <c r="B4311">
        <f t="shared" ca="1" si="204"/>
        <v>0.88435405876218032</v>
      </c>
      <c r="C4311">
        <f t="shared" ca="1" si="203"/>
        <v>1.5191225166720277</v>
      </c>
      <c r="D4311">
        <f t="shared" ca="1" si="205"/>
        <v>0</v>
      </c>
    </row>
    <row r="4312" spans="1:4" x14ac:dyDescent="0.3">
      <c r="A4312">
        <f t="shared" ca="1" si="204"/>
        <v>0.75460194838385974</v>
      </c>
      <c r="B4312">
        <f t="shared" ca="1" si="204"/>
        <v>-0.86016194714991756</v>
      </c>
      <c r="C4312">
        <f t="shared" ca="1" si="203"/>
        <v>1.3093026758294548</v>
      </c>
      <c r="D4312">
        <f t="shared" ca="1" si="205"/>
        <v>0</v>
      </c>
    </row>
    <row r="4313" spans="1:4" x14ac:dyDescent="0.3">
      <c r="A4313">
        <f t="shared" ca="1" si="204"/>
        <v>-1.318184382512877E-2</v>
      </c>
      <c r="B4313">
        <f t="shared" ca="1" si="204"/>
        <v>0.12746641857075658</v>
      </c>
      <c r="C4313">
        <f t="shared" ca="1" si="203"/>
        <v>1.6421448869885405E-2</v>
      </c>
      <c r="D4313">
        <f t="shared" ca="1" si="205"/>
        <v>1</v>
      </c>
    </row>
    <row r="4314" spans="1:4" x14ac:dyDescent="0.3">
      <c r="A4314">
        <f t="shared" ca="1" si="204"/>
        <v>0.98182447780255933</v>
      </c>
      <c r="B4314">
        <f t="shared" ca="1" si="204"/>
        <v>-0.51986927329621113</v>
      </c>
      <c r="C4314">
        <f t="shared" ca="1" si="203"/>
        <v>1.2342433665297989</v>
      </c>
      <c r="D4314">
        <f t="shared" ca="1" si="205"/>
        <v>0</v>
      </c>
    </row>
    <row r="4315" spans="1:4" x14ac:dyDescent="0.3">
      <c r="A4315">
        <f t="shared" ca="1" si="204"/>
        <v>-0.33298821452040017</v>
      </c>
      <c r="B4315">
        <f t="shared" ca="1" si="204"/>
        <v>0.41774616016653821</v>
      </c>
      <c r="C4315">
        <f t="shared" ca="1" si="203"/>
        <v>0.28539300534337103</v>
      </c>
      <c r="D4315">
        <f t="shared" ca="1" si="205"/>
        <v>1</v>
      </c>
    </row>
    <row r="4316" spans="1:4" x14ac:dyDescent="0.3">
      <c r="A4316">
        <f t="shared" ca="1" si="204"/>
        <v>-0.47619205686460231</v>
      </c>
      <c r="B4316">
        <f t="shared" ca="1" si="204"/>
        <v>-0.83023217016563233</v>
      </c>
      <c r="C4316">
        <f t="shared" ca="1" si="203"/>
        <v>0.91604433139887609</v>
      </c>
      <c r="D4316">
        <f t="shared" ca="1" si="205"/>
        <v>1</v>
      </c>
    </row>
    <row r="4317" spans="1:4" x14ac:dyDescent="0.3">
      <c r="A4317">
        <f t="shared" ca="1" si="204"/>
        <v>-0.99228065144036748</v>
      </c>
      <c r="B4317">
        <f t="shared" ca="1" si="204"/>
        <v>-0.58782928048029626</v>
      </c>
      <c r="C4317">
        <f t="shared" ca="1" si="203"/>
        <v>1.3301641542129028</v>
      </c>
      <c r="D4317">
        <f t="shared" ca="1" si="205"/>
        <v>0</v>
      </c>
    </row>
    <row r="4318" spans="1:4" x14ac:dyDescent="0.3">
      <c r="A4318">
        <f t="shared" ca="1" si="204"/>
        <v>-0.84052828007983216</v>
      </c>
      <c r="B4318">
        <f t="shared" ca="1" si="204"/>
        <v>0.69592138755940258</v>
      </c>
      <c r="C4318">
        <f t="shared" ca="1" si="203"/>
        <v>1.1907943672765651</v>
      </c>
      <c r="D4318">
        <f t="shared" ca="1" si="205"/>
        <v>0</v>
      </c>
    </row>
    <row r="4319" spans="1:4" x14ac:dyDescent="0.3">
      <c r="A4319">
        <f t="shared" ca="1" si="204"/>
        <v>0.9079592883220291</v>
      </c>
      <c r="B4319">
        <f t="shared" ca="1" si="204"/>
        <v>0.9050356430831028</v>
      </c>
      <c r="C4319">
        <f t="shared" ca="1" si="203"/>
        <v>1.6434795845010912</v>
      </c>
      <c r="D4319">
        <f t="shared" ca="1" si="205"/>
        <v>0</v>
      </c>
    </row>
    <row r="4320" spans="1:4" x14ac:dyDescent="0.3">
      <c r="A4320">
        <f t="shared" ca="1" si="204"/>
        <v>-0.43286819440644009</v>
      </c>
      <c r="B4320">
        <f t="shared" ca="1" si="204"/>
        <v>-0.98387819305482793</v>
      </c>
      <c r="C4320">
        <f t="shared" ca="1" si="203"/>
        <v>1.1553911724975248</v>
      </c>
      <c r="D4320">
        <f t="shared" ca="1" si="205"/>
        <v>0</v>
      </c>
    </row>
    <row r="4321" spans="1:4" x14ac:dyDescent="0.3">
      <c r="A4321">
        <f t="shared" ca="1" si="204"/>
        <v>-0.75771707508606934</v>
      </c>
      <c r="B4321">
        <f t="shared" ca="1" si="204"/>
        <v>-0.74310772149944149</v>
      </c>
      <c r="C4321">
        <f t="shared" ca="1" si="203"/>
        <v>1.1263442516290794</v>
      </c>
      <c r="D4321">
        <f t="shared" ca="1" si="205"/>
        <v>0</v>
      </c>
    </row>
    <row r="4322" spans="1:4" x14ac:dyDescent="0.3">
      <c r="A4322">
        <f t="shared" ca="1" si="204"/>
        <v>-0.79177984730927853</v>
      </c>
      <c r="B4322">
        <f t="shared" ca="1" si="204"/>
        <v>-0.44304039106799786</v>
      </c>
      <c r="C4322">
        <f t="shared" ca="1" si="203"/>
        <v>0.82320011472278887</v>
      </c>
      <c r="D4322">
        <f t="shared" ca="1" si="205"/>
        <v>1</v>
      </c>
    </row>
    <row r="4323" spans="1:4" x14ac:dyDescent="0.3">
      <c r="A4323">
        <f t="shared" ca="1" si="204"/>
        <v>-0.67789038324627038</v>
      </c>
      <c r="B4323">
        <f t="shared" ca="1" si="204"/>
        <v>0.5405040178369922</v>
      </c>
      <c r="C4323">
        <f t="shared" ca="1" si="203"/>
        <v>0.75167996499570688</v>
      </c>
      <c r="D4323">
        <f t="shared" ca="1" si="205"/>
        <v>1</v>
      </c>
    </row>
    <row r="4324" spans="1:4" x14ac:dyDescent="0.3">
      <c r="A4324">
        <f t="shared" ca="1" si="204"/>
        <v>0.19173880792232501</v>
      </c>
      <c r="B4324">
        <f t="shared" ca="1" si="204"/>
        <v>-0.81925116625335126</v>
      </c>
      <c r="C4324">
        <f t="shared" ca="1" si="203"/>
        <v>0.70793624387095044</v>
      </c>
      <c r="D4324">
        <f t="shared" ca="1" si="205"/>
        <v>1</v>
      </c>
    </row>
    <row r="4325" spans="1:4" x14ac:dyDescent="0.3">
      <c r="A4325">
        <f t="shared" ca="1" si="204"/>
        <v>-0.72199374009322881</v>
      </c>
      <c r="B4325">
        <f t="shared" ca="1" si="204"/>
        <v>0.83190745081396567</v>
      </c>
      <c r="C4325">
        <f t="shared" ca="1" si="203"/>
        <v>1.2133449674535997</v>
      </c>
      <c r="D4325">
        <f t="shared" ca="1" si="205"/>
        <v>0</v>
      </c>
    </row>
    <row r="4326" spans="1:4" x14ac:dyDescent="0.3">
      <c r="A4326">
        <f t="shared" ca="1" si="204"/>
        <v>-0.2502753105904183</v>
      </c>
      <c r="B4326">
        <f t="shared" ca="1" si="204"/>
        <v>-0.41729435797816006</v>
      </c>
      <c r="C4326">
        <f t="shared" ca="1" si="203"/>
        <v>0.23677231229153511</v>
      </c>
      <c r="D4326">
        <f t="shared" ca="1" si="205"/>
        <v>1</v>
      </c>
    </row>
    <row r="4327" spans="1:4" x14ac:dyDescent="0.3">
      <c r="A4327">
        <f t="shared" ca="1" si="204"/>
        <v>0.77576702411397958</v>
      </c>
      <c r="B4327">
        <f t="shared" ca="1" si="204"/>
        <v>0.91532201940454483</v>
      </c>
      <c r="C4327">
        <f t="shared" ca="1" si="203"/>
        <v>1.4396288749094737</v>
      </c>
      <c r="D4327">
        <f t="shared" ca="1" si="205"/>
        <v>0</v>
      </c>
    </row>
    <row r="4328" spans="1:4" x14ac:dyDescent="0.3">
      <c r="A4328">
        <f t="shared" ca="1" si="204"/>
        <v>0.10706947336411643</v>
      </c>
      <c r="B4328">
        <f t="shared" ca="1" si="204"/>
        <v>0.50233838919198748</v>
      </c>
      <c r="C4328">
        <f t="shared" ca="1" si="203"/>
        <v>0.26380772938246988</v>
      </c>
      <c r="D4328">
        <f t="shared" ca="1" si="205"/>
        <v>1</v>
      </c>
    </row>
    <row r="4329" spans="1:4" x14ac:dyDescent="0.3">
      <c r="A4329">
        <f t="shared" ca="1" si="204"/>
        <v>0.84914760773618925</v>
      </c>
      <c r="B4329">
        <f t="shared" ca="1" si="204"/>
        <v>0.2951393682499095</v>
      </c>
      <c r="C4329">
        <f t="shared" ref="C4329:C4392" ca="1" si="206">A4329^2 + B4329^2</f>
        <v>0.80815890641504884</v>
      </c>
      <c r="D4329">
        <f t="shared" ca="1" si="205"/>
        <v>1</v>
      </c>
    </row>
    <row r="4330" spans="1:4" x14ac:dyDescent="0.3">
      <c r="A4330">
        <f t="shared" ref="A4330:B4393" ca="1" si="207">RAND()*2-1</f>
        <v>-0.21946952040058543</v>
      </c>
      <c r="B4330">
        <f t="shared" ca="1" si="207"/>
        <v>-0.84760307001134594</v>
      </c>
      <c r="C4330">
        <f t="shared" ca="1" si="206"/>
        <v>0.76659783467752163</v>
      </c>
      <c r="D4330">
        <f t="shared" ca="1" si="205"/>
        <v>1</v>
      </c>
    </row>
    <row r="4331" spans="1:4" x14ac:dyDescent="0.3">
      <c r="A4331">
        <f t="shared" ca="1" si="207"/>
        <v>-0.73836452155523524</v>
      </c>
      <c r="B4331">
        <f t="shared" ca="1" si="207"/>
        <v>-0.38006376566302369</v>
      </c>
      <c r="C4331">
        <f t="shared" ca="1" si="206"/>
        <v>0.68963063266144919</v>
      </c>
      <c r="D4331">
        <f t="shared" ca="1" si="205"/>
        <v>1</v>
      </c>
    </row>
    <row r="4332" spans="1:4" x14ac:dyDescent="0.3">
      <c r="A4332">
        <f t="shared" ca="1" si="207"/>
        <v>-0.47178803392965252</v>
      </c>
      <c r="B4332">
        <f t="shared" ca="1" si="207"/>
        <v>0.76404539792894388</v>
      </c>
      <c r="C4332">
        <f t="shared" ca="1" si="206"/>
        <v>0.80634931905560514</v>
      </c>
      <c r="D4332">
        <f t="shared" ca="1" si="205"/>
        <v>1</v>
      </c>
    </row>
    <row r="4333" spans="1:4" x14ac:dyDescent="0.3">
      <c r="A4333">
        <f t="shared" ca="1" si="207"/>
        <v>0.12733468592307084</v>
      </c>
      <c r="B4333">
        <f t="shared" ca="1" si="207"/>
        <v>0.79489810957956997</v>
      </c>
      <c r="C4333">
        <f t="shared" ca="1" si="206"/>
        <v>0.64807712685230112</v>
      </c>
      <c r="D4333">
        <f t="shared" ca="1" si="205"/>
        <v>1</v>
      </c>
    </row>
    <row r="4334" spans="1:4" x14ac:dyDescent="0.3">
      <c r="A4334">
        <f t="shared" ca="1" si="207"/>
        <v>-0.94976991460921201</v>
      </c>
      <c r="B4334">
        <f t="shared" ca="1" si="207"/>
        <v>7.6896386585025844E-2</v>
      </c>
      <c r="C4334">
        <f t="shared" ca="1" si="206"/>
        <v>0.9079759449666237</v>
      </c>
      <c r="D4334">
        <f t="shared" ca="1" si="205"/>
        <v>1</v>
      </c>
    </row>
    <row r="4335" spans="1:4" x14ac:dyDescent="0.3">
      <c r="A4335">
        <f t="shared" ca="1" si="207"/>
        <v>-0.12091489278619916</v>
      </c>
      <c r="B4335">
        <f t="shared" ca="1" si="207"/>
        <v>0.67588446715969175</v>
      </c>
      <c r="C4335">
        <f t="shared" ca="1" si="206"/>
        <v>0.47144022424523846</v>
      </c>
      <c r="D4335">
        <f t="shared" ca="1" si="205"/>
        <v>1</v>
      </c>
    </row>
    <row r="4336" spans="1:4" x14ac:dyDescent="0.3">
      <c r="A4336">
        <f t="shared" ca="1" si="207"/>
        <v>0.23574928692621899</v>
      </c>
      <c r="B4336">
        <f t="shared" ca="1" si="207"/>
        <v>0.13720025707565342</v>
      </c>
      <c r="C4336">
        <f t="shared" ca="1" si="206"/>
        <v>7.4401636827846118E-2</v>
      </c>
      <c r="D4336">
        <f t="shared" ca="1" si="205"/>
        <v>1</v>
      </c>
    </row>
    <row r="4337" spans="1:4" x14ac:dyDescent="0.3">
      <c r="A4337">
        <f t="shared" ca="1" si="207"/>
        <v>5.3424158551773182E-2</v>
      </c>
      <c r="B4337">
        <f t="shared" ca="1" si="207"/>
        <v>1.0519777401946762E-2</v>
      </c>
      <c r="C4337">
        <f t="shared" ca="1" si="206"/>
        <v>2.9648064335515093E-3</v>
      </c>
      <c r="D4337">
        <f t="shared" ca="1" si="205"/>
        <v>1</v>
      </c>
    </row>
    <row r="4338" spans="1:4" x14ac:dyDescent="0.3">
      <c r="A4338">
        <f t="shared" ca="1" si="207"/>
        <v>-0.59877098892599356</v>
      </c>
      <c r="B4338">
        <f t="shared" ca="1" si="207"/>
        <v>0.18432482119235649</v>
      </c>
      <c r="C4338">
        <f t="shared" ca="1" si="206"/>
        <v>0.39250233688700653</v>
      </c>
      <c r="D4338">
        <f t="shared" ca="1" si="205"/>
        <v>1</v>
      </c>
    </row>
    <row r="4339" spans="1:4" x14ac:dyDescent="0.3">
      <c r="A4339">
        <f t="shared" ca="1" si="207"/>
        <v>0.70639177468805414</v>
      </c>
      <c r="B4339">
        <f t="shared" ca="1" si="207"/>
        <v>0.98195379372735592</v>
      </c>
      <c r="C4339">
        <f t="shared" ca="1" si="206"/>
        <v>1.4632225923624853</v>
      </c>
      <c r="D4339">
        <f t="shared" ca="1" si="205"/>
        <v>0</v>
      </c>
    </row>
    <row r="4340" spans="1:4" x14ac:dyDescent="0.3">
      <c r="A4340">
        <f t="shared" ca="1" si="207"/>
        <v>0.47856804976766676</v>
      </c>
      <c r="B4340">
        <f t="shared" ca="1" si="207"/>
        <v>0.24284541162431861</v>
      </c>
      <c r="C4340">
        <f t="shared" ca="1" si="206"/>
        <v>0.28800127220541272</v>
      </c>
      <c r="D4340">
        <f t="shared" ca="1" si="205"/>
        <v>1</v>
      </c>
    </row>
    <row r="4341" spans="1:4" x14ac:dyDescent="0.3">
      <c r="A4341">
        <f t="shared" ca="1" si="207"/>
        <v>-0.6191189720529604</v>
      </c>
      <c r="B4341">
        <f t="shared" ca="1" si="207"/>
        <v>-0.70174623232022926</v>
      </c>
      <c r="C4341">
        <f t="shared" ca="1" si="206"/>
        <v>0.87575607613155149</v>
      </c>
      <c r="D4341">
        <f t="shared" ca="1" si="205"/>
        <v>1</v>
      </c>
    </row>
    <row r="4342" spans="1:4" x14ac:dyDescent="0.3">
      <c r="A4342">
        <f t="shared" ca="1" si="207"/>
        <v>-2.2403089478294724E-2</v>
      </c>
      <c r="B4342">
        <f t="shared" ca="1" si="207"/>
        <v>-0.89613684787676662</v>
      </c>
      <c r="C4342">
        <f t="shared" ca="1" si="206"/>
        <v>0.80356314854067967</v>
      </c>
      <c r="D4342">
        <f t="shared" ca="1" si="205"/>
        <v>1</v>
      </c>
    </row>
    <row r="4343" spans="1:4" x14ac:dyDescent="0.3">
      <c r="A4343">
        <f t="shared" ca="1" si="207"/>
        <v>0.63339733048276248</v>
      </c>
      <c r="B4343">
        <f t="shared" ca="1" si="207"/>
        <v>0.62705585035261824</v>
      </c>
      <c r="C4343">
        <f t="shared" ca="1" si="206"/>
        <v>0.79439121772413501</v>
      </c>
      <c r="D4343">
        <f t="shared" ca="1" si="205"/>
        <v>1</v>
      </c>
    </row>
    <row r="4344" spans="1:4" x14ac:dyDescent="0.3">
      <c r="A4344">
        <f t="shared" ca="1" si="207"/>
        <v>0.18795030077242525</v>
      </c>
      <c r="B4344">
        <f t="shared" ca="1" si="207"/>
        <v>-0.76517133845122154</v>
      </c>
      <c r="C4344">
        <f t="shared" ca="1" si="206"/>
        <v>0.62081249274767902</v>
      </c>
      <c r="D4344">
        <f t="shared" ca="1" si="205"/>
        <v>1</v>
      </c>
    </row>
    <row r="4345" spans="1:4" x14ac:dyDescent="0.3">
      <c r="A4345">
        <f t="shared" ca="1" si="207"/>
        <v>-0.39852560132707415</v>
      </c>
      <c r="B4345">
        <f t="shared" ca="1" si="207"/>
        <v>0.75166845858546383</v>
      </c>
      <c r="C4345">
        <f t="shared" ca="1" si="206"/>
        <v>0.72382812654535322</v>
      </c>
      <c r="D4345">
        <f t="shared" ca="1" si="205"/>
        <v>1</v>
      </c>
    </row>
    <row r="4346" spans="1:4" x14ac:dyDescent="0.3">
      <c r="A4346">
        <f t="shared" ca="1" si="207"/>
        <v>-0.60088463483759957</v>
      </c>
      <c r="B4346">
        <f t="shared" ca="1" si="207"/>
        <v>0.13074925239719293</v>
      </c>
      <c r="C4346">
        <f t="shared" ca="1" si="206"/>
        <v>0.37815771138634025</v>
      </c>
      <c r="D4346">
        <f t="shared" ca="1" si="205"/>
        <v>1</v>
      </c>
    </row>
    <row r="4347" spans="1:4" x14ac:dyDescent="0.3">
      <c r="A4347">
        <f t="shared" ca="1" si="207"/>
        <v>0.67441947492800813</v>
      </c>
      <c r="B4347">
        <f t="shared" ca="1" si="207"/>
        <v>-0.23703472892277011</v>
      </c>
      <c r="C4347">
        <f t="shared" ca="1" si="206"/>
        <v>0.51102709087766129</v>
      </c>
      <c r="D4347">
        <f t="shared" ca="1" si="205"/>
        <v>1</v>
      </c>
    </row>
    <row r="4348" spans="1:4" x14ac:dyDescent="0.3">
      <c r="A4348">
        <f t="shared" ca="1" si="207"/>
        <v>-0.72376437530056892</v>
      </c>
      <c r="B4348">
        <f t="shared" ca="1" si="207"/>
        <v>0.55320621904741163</v>
      </c>
      <c r="C4348">
        <f t="shared" ca="1" si="206"/>
        <v>0.82987199174695547</v>
      </c>
      <c r="D4348">
        <f t="shared" ca="1" si="205"/>
        <v>1</v>
      </c>
    </row>
    <row r="4349" spans="1:4" x14ac:dyDescent="0.3">
      <c r="A4349">
        <f t="shared" ca="1" si="207"/>
        <v>-0.28943151022688185</v>
      </c>
      <c r="B4349">
        <f t="shared" ca="1" si="207"/>
        <v>0.59772271908176178</v>
      </c>
      <c r="C4349">
        <f t="shared" ca="1" si="206"/>
        <v>0.44104304801870831</v>
      </c>
      <c r="D4349">
        <f t="shared" ca="1" si="205"/>
        <v>1</v>
      </c>
    </row>
    <row r="4350" spans="1:4" x14ac:dyDescent="0.3">
      <c r="A4350">
        <f t="shared" ca="1" si="207"/>
        <v>0.23249139656619677</v>
      </c>
      <c r="B4350">
        <f t="shared" ca="1" si="207"/>
        <v>-0.79071335846802593</v>
      </c>
      <c r="C4350">
        <f t="shared" ca="1" si="206"/>
        <v>0.67927986473708546</v>
      </c>
      <c r="D4350">
        <f t="shared" ca="1" si="205"/>
        <v>1</v>
      </c>
    </row>
    <row r="4351" spans="1:4" x14ac:dyDescent="0.3">
      <c r="A4351">
        <f t="shared" ca="1" si="207"/>
        <v>0.11599700814077596</v>
      </c>
      <c r="B4351">
        <f t="shared" ca="1" si="207"/>
        <v>-0.27140832220044575</v>
      </c>
      <c r="C4351">
        <f t="shared" ca="1" si="206"/>
        <v>8.7117783257272222E-2</v>
      </c>
      <c r="D4351">
        <f t="shared" ca="1" si="205"/>
        <v>1</v>
      </c>
    </row>
    <row r="4352" spans="1:4" x14ac:dyDescent="0.3">
      <c r="A4352">
        <f t="shared" ca="1" si="207"/>
        <v>-0.35073217666156165</v>
      </c>
      <c r="B4352">
        <f t="shared" ca="1" si="207"/>
        <v>0.45423679714235643</v>
      </c>
      <c r="C4352">
        <f t="shared" ca="1" si="206"/>
        <v>0.32934412762390314</v>
      </c>
      <c r="D4352">
        <f t="shared" ca="1" si="205"/>
        <v>1</v>
      </c>
    </row>
    <row r="4353" spans="1:4" x14ac:dyDescent="0.3">
      <c r="A4353">
        <f t="shared" ca="1" si="207"/>
        <v>0.98343419833449675</v>
      </c>
      <c r="B4353">
        <f t="shared" ca="1" si="207"/>
        <v>0.37644934180877443</v>
      </c>
      <c r="C4353">
        <f t="shared" ca="1" si="206"/>
        <v>1.1088569294020738</v>
      </c>
      <c r="D4353">
        <f t="shared" ca="1" si="205"/>
        <v>0</v>
      </c>
    </row>
    <row r="4354" spans="1:4" x14ac:dyDescent="0.3">
      <c r="A4354">
        <f t="shared" ca="1" si="207"/>
        <v>-0.4098184580241504</v>
      </c>
      <c r="B4354">
        <f t="shared" ca="1" si="207"/>
        <v>-0.94727502660268037</v>
      </c>
      <c r="C4354">
        <f t="shared" ca="1" si="206"/>
        <v>1.0652811445624011</v>
      </c>
      <c r="D4354">
        <f t="shared" ca="1" si="205"/>
        <v>0</v>
      </c>
    </row>
    <row r="4355" spans="1:4" x14ac:dyDescent="0.3">
      <c r="A4355">
        <f t="shared" ca="1" si="207"/>
        <v>0.90838859745108058</v>
      </c>
      <c r="B4355">
        <f t="shared" ca="1" si="207"/>
        <v>0.81865269838787813</v>
      </c>
      <c r="C4355">
        <f t="shared" ca="1" si="206"/>
        <v>1.4953620845568953</v>
      </c>
      <c r="D4355">
        <f t="shared" ca="1" si="205"/>
        <v>0</v>
      </c>
    </row>
    <row r="4356" spans="1:4" x14ac:dyDescent="0.3">
      <c r="A4356">
        <f t="shared" ca="1" si="207"/>
        <v>0.48056862573708559</v>
      </c>
      <c r="B4356">
        <f t="shared" ca="1" si="207"/>
        <v>0.43975571579673356</v>
      </c>
      <c r="C4356">
        <f t="shared" ca="1" si="206"/>
        <v>0.42433129361872857</v>
      </c>
      <c r="D4356">
        <f t="shared" ca="1" si="205"/>
        <v>1</v>
      </c>
    </row>
    <row r="4357" spans="1:4" x14ac:dyDescent="0.3">
      <c r="A4357">
        <f t="shared" ca="1" si="207"/>
        <v>-0.77911492902027546</v>
      </c>
      <c r="B4357">
        <f t="shared" ca="1" si="207"/>
        <v>0.56097731108199533</v>
      </c>
      <c r="C4357">
        <f t="shared" ca="1" si="206"/>
        <v>0.92171561617105469</v>
      </c>
      <c r="D4357">
        <f t="shared" ref="D4357:D4420" ca="1" si="208">IF(C4357&lt;1,1,0)</f>
        <v>1</v>
      </c>
    </row>
    <row r="4358" spans="1:4" x14ac:dyDescent="0.3">
      <c r="A4358">
        <f t="shared" ca="1" si="207"/>
        <v>0.24717728522362203</v>
      </c>
      <c r="B4358">
        <f t="shared" ca="1" si="207"/>
        <v>0.89675152114838674</v>
      </c>
      <c r="C4358">
        <f t="shared" ca="1" si="206"/>
        <v>0.8652599010124653</v>
      </c>
      <c r="D4358">
        <f t="shared" ca="1" si="208"/>
        <v>1</v>
      </c>
    </row>
    <row r="4359" spans="1:4" x14ac:dyDescent="0.3">
      <c r="A4359">
        <f t="shared" ca="1" si="207"/>
        <v>-0.15373185331021011</v>
      </c>
      <c r="B4359">
        <f t="shared" ca="1" si="207"/>
        <v>0.68390118803444144</v>
      </c>
      <c r="C4359">
        <f t="shared" ca="1" si="206"/>
        <v>0.49135431771711241</v>
      </c>
      <c r="D4359">
        <f t="shared" ca="1" si="208"/>
        <v>1</v>
      </c>
    </row>
    <row r="4360" spans="1:4" x14ac:dyDescent="0.3">
      <c r="A4360">
        <f t="shared" ca="1" si="207"/>
        <v>-0.93437579931120385</v>
      </c>
      <c r="B4360">
        <f t="shared" ca="1" si="207"/>
        <v>0.19129184835666391</v>
      </c>
      <c r="C4360">
        <f t="shared" ca="1" si="206"/>
        <v>0.90965070558616001</v>
      </c>
      <c r="D4360">
        <f t="shared" ca="1" si="208"/>
        <v>1</v>
      </c>
    </row>
    <row r="4361" spans="1:4" x14ac:dyDescent="0.3">
      <c r="A4361">
        <f t="shared" ca="1" si="207"/>
        <v>0.42741012267520495</v>
      </c>
      <c r="B4361">
        <f t="shared" ca="1" si="207"/>
        <v>0.49638785843004984</v>
      </c>
      <c r="C4361">
        <f t="shared" ca="1" si="206"/>
        <v>0.42908031896200494</v>
      </c>
      <c r="D4361">
        <f t="shared" ca="1" si="208"/>
        <v>1</v>
      </c>
    </row>
    <row r="4362" spans="1:4" x14ac:dyDescent="0.3">
      <c r="A4362">
        <f t="shared" ca="1" si="207"/>
        <v>-0.2325244946967604</v>
      </c>
      <c r="B4362">
        <f t="shared" ca="1" si="207"/>
        <v>-0.49742939808866993</v>
      </c>
      <c r="C4362">
        <f t="shared" ca="1" si="206"/>
        <v>0.30150364671684021</v>
      </c>
      <c r="D4362">
        <f t="shared" ca="1" si="208"/>
        <v>1</v>
      </c>
    </row>
    <row r="4363" spans="1:4" x14ac:dyDescent="0.3">
      <c r="A4363">
        <f t="shared" ca="1" si="207"/>
        <v>-0.66873522251578632</v>
      </c>
      <c r="B4363">
        <f t="shared" ca="1" si="207"/>
        <v>-0.28656443004239951</v>
      </c>
      <c r="C4363">
        <f t="shared" ca="1" si="206"/>
        <v>0.5293259703987635</v>
      </c>
      <c r="D4363">
        <f t="shared" ca="1" si="208"/>
        <v>1</v>
      </c>
    </row>
    <row r="4364" spans="1:4" x14ac:dyDescent="0.3">
      <c r="A4364">
        <f t="shared" ca="1" si="207"/>
        <v>0.78084878148412429</v>
      </c>
      <c r="B4364">
        <f t="shared" ca="1" si="207"/>
        <v>-0.59440244324693658</v>
      </c>
      <c r="C4364">
        <f t="shared" ca="1" si="206"/>
        <v>0.96303908408316941</v>
      </c>
      <c r="D4364">
        <f t="shared" ca="1" si="208"/>
        <v>1</v>
      </c>
    </row>
    <row r="4365" spans="1:4" x14ac:dyDescent="0.3">
      <c r="A4365">
        <f t="shared" ca="1" si="207"/>
        <v>0.48957923028474615</v>
      </c>
      <c r="B4365">
        <f t="shared" ca="1" si="207"/>
        <v>0.70556681617475969</v>
      </c>
      <c r="C4365">
        <f t="shared" ca="1" si="206"/>
        <v>0.73751235481319166</v>
      </c>
      <c r="D4365">
        <f t="shared" ca="1" si="208"/>
        <v>1</v>
      </c>
    </row>
    <row r="4366" spans="1:4" x14ac:dyDescent="0.3">
      <c r="A4366">
        <f t="shared" ca="1" si="207"/>
        <v>0.8749998450950216</v>
      </c>
      <c r="B4366">
        <f t="shared" ca="1" si="207"/>
        <v>-9.0550897156968846E-2</v>
      </c>
      <c r="C4366">
        <f t="shared" ca="1" si="206"/>
        <v>0.77382419389224377</v>
      </c>
      <c r="D4366">
        <f t="shared" ca="1" si="208"/>
        <v>1</v>
      </c>
    </row>
    <row r="4367" spans="1:4" x14ac:dyDescent="0.3">
      <c r="A4367">
        <f t="shared" ca="1" si="207"/>
        <v>0.36658338599265972</v>
      </c>
      <c r="B4367">
        <f t="shared" ca="1" si="207"/>
        <v>-5.1450537379491568E-2</v>
      </c>
      <c r="C4367">
        <f t="shared" ca="1" si="206"/>
        <v>0.1370305366824818</v>
      </c>
      <c r="D4367">
        <f t="shared" ca="1" si="208"/>
        <v>1</v>
      </c>
    </row>
    <row r="4368" spans="1:4" x14ac:dyDescent="0.3">
      <c r="A4368">
        <f t="shared" ca="1" si="207"/>
        <v>0.59373770988923491</v>
      </c>
      <c r="B4368">
        <f t="shared" ca="1" si="207"/>
        <v>0.41789882567833958</v>
      </c>
      <c r="C4368">
        <f t="shared" ca="1" si="206"/>
        <v>0.52716389664784846</v>
      </c>
      <c r="D4368">
        <f t="shared" ca="1" si="208"/>
        <v>1</v>
      </c>
    </row>
    <row r="4369" spans="1:4" x14ac:dyDescent="0.3">
      <c r="A4369">
        <f t="shared" ca="1" si="207"/>
        <v>-0.3431265374091188</v>
      </c>
      <c r="B4369">
        <f t="shared" ca="1" si="207"/>
        <v>-0.94623597927945546</v>
      </c>
      <c r="C4369">
        <f t="shared" ca="1" si="206"/>
        <v>1.0130983491573216</v>
      </c>
      <c r="D4369">
        <f t="shared" ca="1" si="208"/>
        <v>0</v>
      </c>
    </row>
    <row r="4370" spans="1:4" x14ac:dyDescent="0.3">
      <c r="A4370">
        <f t="shared" ca="1" si="207"/>
        <v>0.21072527091701176</v>
      </c>
      <c r="B4370">
        <f t="shared" ca="1" si="207"/>
        <v>-0.36302192301485103</v>
      </c>
      <c r="C4370">
        <f t="shared" ca="1" si="206"/>
        <v>0.17619005639244842</v>
      </c>
      <c r="D4370">
        <f t="shared" ca="1" si="208"/>
        <v>1</v>
      </c>
    </row>
    <row r="4371" spans="1:4" x14ac:dyDescent="0.3">
      <c r="A4371">
        <f t="shared" ca="1" si="207"/>
        <v>-3.9338630849353518E-2</v>
      </c>
      <c r="B4371">
        <f t="shared" ca="1" si="207"/>
        <v>0.20720768922876376</v>
      </c>
      <c r="C4371">
        <f t="shared" ca="1" si="206"/>
        <v>4.4482554352625651E-2</v>
      </c>
      <c r="D4371">
        <f t="shared" ca="1" si="208"/>
        <v>1</v>
      </c>
    </row>
    <row r="4372" spans="1:4" x14ac:dyDescent="0.3">
      <c r="A4372">
        <f t="shared" ca="1" si="207"/>
        <v>0.75514156575831604</v>
      </c>
      <c r="B4372">
        <f t="shared" ca="1" si="207"/>
        <v>-0.30025721489239943</v>
      </c>
      <c r="C4372">
        <f t="shared" ca="1" si="206"/>
        <v>0.66039317943086162</v>
      </c>
      <c r="D4372">
        <f t="shared" ca="1" si="208"/>
        <v>1</v>
      </c>
    </row>
    <row r="4373" spans="1:4" x14ac:dyDescent="0.3">
      <c r="A4373">
        <f t="shared" ca="1" si="207"/>
        <v>-0.46313587379211385</v>
      </c>
      <c r="B4373">
        <f t="shared" ca="1" si="207"/>
        <v>-0.37815805629811727</v>
      </c>
      <c r="C4373">
        <f t="shared" ca="1" si="206"/>
        <v>0.35749835313635481</v>
      </c>
      <c r="D4373">
        <f t="shared" ca="1" si="208"/>
        <v>1</v>
      </c>
    </row>
    <row r="4374" spans="1:4" x14ac:dyDescent="0.3">
      <c r="A4374">
        <f t="shared" ca="1" si="207"/>
        <v>0.16183139032134908</v>
      </c>
      <c r="B4374">
        <f t="shared" ca="1" si="207"/>
        <v>3.8013951143927471E-2</v>
      </c>
      <c r="C4374">
        <f t="shared" ca="1" si="206"/>
        <v>2.7634459374913739E-2</v>
      </c>
      <c r="D4374">
        <f t="shared" ca="1" si="208"/>
        <v>1</v>
      </c>
    </row>
    <row r="4375" spans="1:4" x14ac:dyDescent="0.3">
      <c r="A4375">
        <f t="shared" ca="1" si="207"/>
        <v>0.1950646911891647</v>
      </c>
      <c r="B4375">
        <f t="shared" ca="1" si="207"/>
        <v>-0.24859160316967621</v>
      </c>
      <c r="C4375">
        <f t="shared" ca="1" si="206"/>
        <v>9.9848018915193959E-2</v>
      </c>
      <c r="D4375">
        <f t="shared" ca="1" si="208"/>
        <v>1</v>
      </c>
    </row>
    <row r="4376" spans="1:4" x14ac:dyDescent="0.3">
      <c r="A4376">
        <f t="shared" ca="1" si="207"/>
        <v>-1.3831562663420893E-2</v>
      </c>
      <c r="B4376">
        <f t="shared" ca="1" si="207"/>
        <v>-0.51003061803654259</v>
      </c>
      <c r="C4376">
        <f t="shared" ca="1" si="206"/>
        <v>0.26032254346044975</v>
      </c>
      <c r="D4376">
        <f t="shared" ca="1" si="208"/>
        <v>1</v>
      </c>
    </row>
    <row r="4377" spans="1:4" x14ac:dyDescent="0.3">
      <c r="A4377">
        <f t="shared" ca="1" si="207"/>
        <v>-0.15347650335541951</v>
      </c>
      <c r="B4377">
        <f t="shared" ca="1" si="207"/>
        <v>5.7816044114048948E-2</v>
      </c>
      <c r="C4377">
        <f t="shared" ca="1" si="206"/>
        <v>2.6897732039203752E-2</v>
      </c>
      <c r="D4377">
        <f t="shared" ca="1" si="208"/>
        <v>1</v>
      </c>
    </row>
    <row r="4378" spans="1:4" x14ac:dyDescent="0.3">
      <c r="A4378">
        <f t="shared" ca="1" si="207"/>
        <v>0.45631156283333074</v>
      </c>
      <c r="B4378">
        <f t="shared" ca="1" si="207"/>
        <v>0.35107790832632135</v>
      </c>
      <c r="C4378">
        <f t="shared" ca="1" si="206"/>
        <v>0.33147594009018166</v>
      </c>
      <c r="D4378">
        <f t="shared" ca="1" si="208"/>
        <v>1</v>
      </c>
    </row>
    <row r="4379" spans="1:4" x14ac:dyDescent="0.3">
      <c r="A4379">
        <f t="shared" ca="1" si="207"/>
        <v>-0.53249784505968201</v>
      </c>
      <c r="B4379">
        <f t="shared" ca="1" si="207"/>
        <v>-0.11871433177536295</v>
      </c>
      <c r="C4379">
        <f t="shared" ca="1" si="206"/>
        <v>0.29764704756207605</v>
      </c>
      <c r="D4379">
        <f t="shared" ca="1" si="208"/>
        <v>1</v>
      </c>
    </row>
    <row r="4380" spans="1:4" x14ac:dyDescent="0.3">
      <c r="A4380">
        <f t="shared" ca="1" si="207"/>
        <v>0.9881556013000532</v>
      </c>
      <c r="B4380">
        <f t="shared" ca="1" si="207"/>
        <v>0.24834558008907925</v>
      </c>
      <c r="C4380">
        <f t="shared" ca="1" si="206"/>
        <v>1.0381270195304511</v>
      </c>
      <c r="D4380">
        <f t="shared" ca="1" si="208"/>
        <v>0</v>
      </c>
    </row>
    <row r="4381" spans="1:4" x14ac:dyDescent="0.3">
      <c r="A4381">
        <f t="shared" ca="1" si="207"/>
        <v>-0.37186108369508597</v>
      </c>
      <c r="B4381">
        <f t="shared" ca="1" si="207"/>
        <v>-0.70572861254499464</v>
      </c>
      <c r="C4381">
        <f t="shared" ca="1" si="206"/>
        <v>0.63633354013156684</v>
      </c>
      <c r="D4381">
        <f t="shared" ca="1" si="208"/>
        <v>1</v>
      </c>
    </row>
    <row r="4382" spans="1:4" x14ac:dyDescent="0.3">
      <c r="A4382">
        <f t="shared" ca="1" si="207"/>
        <v>-0.52251805245282035</v>
      </c>
      <c r="B4382">
        <f t="shared" ca="1" si="207"/>
        <v>0.86370319622922187</v>
      </c>
      <c r="C4382">
        <f t="shared" ca="1" si="206"/>
        <v>1.019008326315662</v>
      </c>
      <c r="D4382">
        <f t="shared" ca="1" si="208"/>
        <v>0</v>
      </c>
    </row>
    <row r="4383" spans="1:4" x14ac:dyDescent="0.3">
      <c r="A4383">
        <f t="shared" ca="1" si="207"/>
        <v>0.34014091942709723</v>
      </c>
      <c r="B4383">
        <f t="shared" ca="1" si="207"/>
        <v>0.41824768622521447</v>
      </c>
      <c r="C4383">
        <f t="shared" ca="1" si="206"/>
        <v>0.29062697210145649</v>
      </c>
      <c r="D4383">
        <f t="shared" ca="1" si="208"/>
        <v>1</v>
      </c>
    </row>
    <row r="4384" spans="1:4" x14ac:dyDescent="0.3">
      <c r="A4384">
        <f t="shared" ca="1" si="207"/>
        <v>0.7257322807367248</v>
      </c>
      <c r="B4384">
        <f t="shared" ca="1" si="207"/>
        <v>-0.79136791197180112</v>
      </c>
      <c r="C4384">
        <f t="shared" ca="1" si="206"/>
        <v>1.1529505154019368</v>
      </c>
      <c r="D4384">
        <f t="shared" ca="1" si="208"/>
        <v>0</v>
      </c>
    </row>
    <row r="4385" spans="1:4" x14ac:dyDescent="0.3">
      <c r="A4385">
        <f t="shared" ca="1" si="207"/>
        <v>0.64523556540493932</v>
      </c>
      <c r="B4385">
        <f t="shared" ca="1" si="207"/>
        <v>-0.29720535414105398</v>
      </c>
      <c r="C4385">
        <f t="shared" ca="1" si="206"/>
        <v>0.50465995739354097</v>
      </c>
      <c r="D4385">
        <f t="shared" ca="1" si="208"/>
        <v>1</v>
      </c>
    </row>
    <row r="4386" spans="1:4" x14ac:dyDescent="0.3">
      <c r="A4386">
        <f t="shared" ca="1" si="207"/>
        <v>0.26707144276036132</v>
      </c>
      <c r="B4386">
        <f t="shared" ca="1" si="207"/>
        <v>-0.33567345385451008</v>
      </c>
      <c r="C4386">
        <f t="shared" ca="1" si="206"/>
        <v>0.18400382316071687</v>
      </c>
      <c r="D4386">
        <f t="shared" ca="1" si="208"/>
        <v>1</v>
      </c>
    </row>
    <row r="4387" spans="1:4" x14ac:dyDescent="0.3">
      <c r="A4387">
        <f t="shared" ca="1" si="207"/>
        <v>-0.22433764140683365</v>
      </c>
      <c r="B4387">
        <f t="shared" ca="1" si="207"/>
        <v>4.0059338350172613E-2</v>
      </c>
      <c r="C4387">
        <f t="shared" ca="1" si="206"/>
        <v>5.1932127941034696E-2</v>
      </c>
      <c r="D4387">
        <f t="shared" ca="1" si="208"/>
        <v>1</v>
      </c>
    </row>
    <row r="4388" spans="1:4" x14ac:dyDescent="0.3">
      <c r="A4388">
        <f t="shared" ca="1" si="207"/>
        <v>-5.3918299594567953E-2</v>
      </c>
      <c r="B4388">
        <f t="shared" ca="1" si="207"/>
        <v>0.97696778092626224</v>
      </c>
      <c r="C4388">
        <f t="shared" ca="1" si="206"/>
        <v>0.9573732279991547</v>
      </c>
      <c r="D4388">
        <f t="shared" ca="1" si="208"/>
        <v>1</v>
      </c>
    </row>
    <row r="4389" spans="1:4" x14ac:dyDescent="0.3">
      <c r="A4389">
        <f t="shared" ca="1" si="207"/>
        <v>0.60329959847874504</v>
      </c>
      <c r="B4389">
        <f t="shared" ca="1" si="207"/>
        <v>0.95974488589812501</v>
      </c>
      <c r="C4389">
        <f t="shared" ca="1" si="206"/>
        <v>1.28508065153222</v>
      </c>
      <c r="D4389">
        <f t="shared" ca="1" si="208"/>
        <v>0</v>
      </c>
    </row>
    <row r="4390" spans="1:4" x14ac:dyDescent="0.3">
      <c r="A4390">
        <f t="shared" ca="1" si="207"/>
        <v>-0.25535083274354675</v>
      </c>
      <c r="B4390">
        <f t="shared" ca="1" si="207"/>
        <v>-0.56633763267958503</v>
      </c>
      <c r="C4390">
        <f t="shared" ca="1" si="206"/>
        <v>0.38594236197193937</v>
      </c>
      <c r="D4390">
        <f t="shared" ca="1" si="208"/>
        <v>1</v>
      </c>
    </row>
    <row r="4391" spans="1:4" x14ac:dyDescent="0.3">
      <c r="A4391">
        <f t="shared" ca="1" si="207"/>
        <v>0.17374011761554375</v>
      </c>
      <c r="B4391">
        <f t="shared" ca="1" si="207"/>
        <v>0.5653622864019856</v>
      </c>
      <c r="C4391">
        <f t="shared" ca="1" si="206"/>
        <v>0.34982014335474376</v>
      </c>
      <c r="D4391">
        <f t="shared" ca="1" si="208"/>
        <v>1</v>
      </c>
    </row>
    <row r="4392" spans="1:4" x14ac:dyDescent="0.3">
      <c r="A4392">
        <f t="shared" ca="1" si="207"/>
        <v>0.9977448289681301</v>
      </c>
      <c r="B4392">
        <f t="shared" ca="1" si="207"/>
        <v>0.49160024149092885</v>
      </c>
      <c r="C4392">
        <f t="shared" ca="1" si="206"/>
        <v>1.2371655411665827</v>
      </c>
      <c r="D4392">
        <f t="shared" ca="1" si="208"/>
        <v>0</v>
      </c>
    </row>
    <row r="4393" spans="1:4" x14ac:dyDescent="0.3">
      <c r="A4393">
        <f t="shared" ca="1" si="207"/>
        <v>-0.71750810960155431</v>
      </c>
      <c r="B4393">
        <f t="shared" ca="1" si="207"/>
        <v>0.73031424953218926</v>
      </c>
      <c r="C4393">
        <f t="shared" ref="C4393:C4456" ca="1" si="209">A4393^2 + B4393^2</f>
        <v>1.0481767904137609</v>
      </c>
      <c r="D4393">
        <f t="shared" ca="1" si="208"/>
        <v>0</v>
      </c>
    </row>
    <row r="4394" spans="1:4" x14ac:dyDescent="0.3">
      <c r="A4394">
        <f t="shared" ref="A4394:B4457" ca="1" si="210">RAND()*2-1</f>
        <v>-1.6259017503283957E-4</v>
      </c>
      <c r="B4394">
        <f t="shared" ca="1" si="210"/>
        <v>0.20621780309161553</v>
      </c>
      <c r="C4394">
        <f t="shared" ca="1" si="209"/>
        <v>4.2525808747497326E-2</v>
      </c>
      <c r="D4394">
        <f t="shared" ca="1" si="208"/>
        <v>1</v>
      </c>
    </row>
    <row r="4395" spans="1:4" x14ac:dyDescent="0.3">
      <c r="A4395">
        <f t="shared" ca="1" si="210"/>
        <v>0.95584052955343846</v>
      </c>
      <c r="B4395">
        <f t="shared" ca="1" si="210"/>
        <v>0.55419054741315632</v>
      </c>
      <c r="C4395">
        <f t="shared" ca="1" si="209"/>
        <v>1.2207582807790915</v>
      </c>
      <c r="D4395">
        <f t="shared" ca="1" si="208"/>
        <v>0</v>
      </c>
    </row>
    <row r="4396" spans="1:4" x14ac:dyDescent="0.3">
      <c r="A4396">
        <f t="shared" ca="1" si="210"/>
        <v>-0.61834307068226546</v>
      </c>
      <c r="B4396">
        <f t="shared" ca="1" si="210"/>
        <v>-9.4878259404961529E-2</v>
      </c>
      <c r="C4396">
        <f t="shared" ca="1" si="209"/>
        <v>0.39135003716848832</v>
      </c>
      <c r="D4396">
        <f t="shared" ca="1" si="208"/>
        <v>1</v>
      </c>
    </row>
    <row r="4397" spans="1:4" x14ac:dyDescent="0.3">
      <c r="A4397">
        <f t="shared" ca="1" si="210"/>
        <v>-0.12748311011829405</v>
      </c>
      <c r="B4397">
        <f t="shared" ca="1" si="210"/>
        <v>0.85171812625728904</v>
      </c>
      <c r="C4397">
        <f t="shared" ca="1" si="209"/>
        <v>0.74167570996066046</v>
      </c>
      <c r="D4397">
        <f t="shared" ca="1" si="208"/>
        <v>1</v>
      </c>
    </row>
    <row r="4398" spans="1:4" x14ac:dyDescent="0.3">
      <c r="A4398">
        <f t="shared" ca="1" si="210"/>
        <v>0.66483609159261303</v>
      </c>
      <c r="B4398">
        <f t="shared" ca="1" si="210"/>
        <v>-0.18300313975215321</v>
      </c>
      <c r="C4398">
        <f t="shared" ca="1" si="209"/>
        <v>0.47549717784328743</v>
      </c>
      <c r="D4398">
        <f t="shared" ca="1" si="208"/>
        <v>1</v>
      </c>
    </row>
    <row r="4399" spans="1:4" x14ac:dyDescent="0.3">
      <c r="A4399">
        <f t="shared" ca="1" si="210"/>
        <v>1.9182624071000687E-2</v>
      </c>
      <c r="B4399">
        <f t="shared" ca="1" si="210"/>
        <v>0.8341092799880454</v>
      </c>
      <c r="C4399">
        <f t="shared" ca="1" si="209"/>
        <v>0.6961062640284249</v>
      </c>
      <c r="D4399">
        <f t="shared" ca="1" si="208"/>
        <v>1</v>
      </c>
    </row>
    <row r="4400" spans="1:4" x14ac:dyDescent="0.3">
      <c r="A4400">
        <f t="shared" ca="1" si="210"/>
        <v>-0.27566535638896417</v>
      </c>
      <c r="B4400">
        <f t="shared" ca="1" si="210"/>
        <v>0.22286589731593698</v>
      </c>
      <c r="C4400">
        <f t="shared" ca="1" si="209"/>
        <v>0.12566059689949238</v>
      </c>
      <c r="D4400">
        <f t="shared" ca="1" si="208"/>
        <v>1</v>
      </c>
    </row>
    <row r="4401" spans="1:4" x14ac:dyDescent="0.3">
      <c r="A4401">
        <f t="shared" ca="1" si="210"/>
        <v>-6.8675052535263514E-2</v>
      </c>
      <c r="B4401">
        <f t="shared" ca="1" si="210"/>
        <v>-6.5730277251489833E-2</v>
      </c>
      <c r="C4401">
        <f t="shared" ca="1" si="209"/>
        <v>9.0367321882789259E-3</v>
      </c>
      <c r="D4401">
        <f t="shared" ca="1" si="208"/>
        <v>1</v>
      </c>
    </row>
    <row r="4402" spans="1:4" x14ac:dyDescent="0.3">
      <c r="A4402">
        <f t="shared" ca="1" si="210"/>
        <v>0.25255977427344711</v>
      </c>
      <c r="B4402">
        <f t="shared" ca="1" si="210"/>
        <v>-0.37548327365399259</v>
      </c>
      <c r="C4402">
        <f t="shared" ca="1" si="209"/>
        <v>0.20477412837497366</v>
      </c>
      <c r="D4402">
        <f t="shared" ca="1" si="208"/>
        <v>1</v>
      </c>
    </row>
    <row r="4403" spans="1:4" x14ac:dyDescent="0.3">
      <c r="A4403">
        <f t="shared" ca="1" si="210"/>
        <v>0.29626168121136898</v>
      </c>
      <c r="B4403">
        <f t="shared" ca="1" si="210"/>
        <v>-0.78586348622683833</v>
      </c>
      <c r="C4403">
        <f t="shared" ca="1" si="209"/>
        <v>0.70535240273878685</v>
      </c>
      <c r="D4403">
        <f t="shared" ca="1" si="208"/>
        <v>1</v>
      </c>
    </row>
    <row r="4404" spans="1:4" x14ac:dyDescent="0.3">
      <c r="A4404">
        <f t="shared" ca="1" si="210"/>
        <v>0.34791891927431307</v>
      </c>
      <c r="B4404">
        <f t="shared" ca="1" si="210"/>
        <v>0.28596834524205716</v>
      </c>
      <c r="C4404">
        <f t="shared" ca="1" si="209"/>
        <v>0.20282546886948638</v>
      </c>
      <c r="D4404">
        <f t="shared" ca="1" si="208"/>
        <v>1</v>
      </c>
    </row>
    <row r="4405" spans="1:4" x14ac:dyDescent="0.3">
      <c r="A4405">
        <f t="shared" ca="1" si="210"/>
        <v>0.88758348320987523</v>
      </c>
      <c r="B4405">
        <f t="shared" ca="1" si="210"/>
        <v>0.53438898641715404</v>
      </c>
      <c r="C4405">
        <f t="shared" ca="1" si="209"/>
        <v>1.0733760284709282</v>
      </c>
      <c r="D4405">
        <f t="shared" ca="1" si="208"/>
        <v>0</v>
      </c>
    </row>
    <row r="4406" spans="1:4" x14ac:dyDescent="0.3">
      <c r="A4406">
        <f t="shared" ca="1" si="210"/>
        <v>0.46280018854528571</v>
      </c>
      <c r="B4406">
        <f t="shared" ca="1" si="210"/>
        <v>-0.29700138751841387</v>
      </c>
      <c r="C4406">
        <f t="shared" ca="1" si="209"/>
        <v>0.30239383870541503</v>
      </c>
      <c r="D4406">
        <f t="shared" ca="1" si="208"/>
        <v>1</v>
      </c>
    </row>
    <row r="4407" spans="1:4" x14ac:dyDescent="0.3">
      <c r="A4407">
        <f t="shared" ca="1" si="210"/>
        <v>-0.75424739431887122</v>
      </c>
      <c r="B4407">
        <f t="shared" ca="1" si="210"/>
        <v>0.81501060121997893</v>
      </c>
      <c r="C4407">
        <f t="shared" ca="1" si="209"/>
        <v>1.2331314119377583</v>
      </c>
      <c r="D4407">
        <f t="shared" ca="1" si="208"/>
        <v>0</v>
      </c>
    </row>
    <row r="4408" spans="1:4" x14ac:dyDescent="0.3">
      <c r="A4408">
        <f t="shared" ca="1" si="210"/>
        <v>-0.67559079501038566</v>
      </c>
      <c r="B4408">
        <f t="shared" ca="1" si="210"/>
        <v>-0.2146871290918011</v>
      </c>
      <c r="C4408">
        <f t="shared" ca="1" si="209"/>
        <v>0.50251348570044463</v>
      </c>
      <c r="D4408">
        <f t="shared" ca="1" si="208"/>
        <v>1</v>
      </c>
    </row>
    <row r="4409" spans="1:4" x14ac:dyDescent="0.3">
      <c r="A4409">
        <f t="shared" ca="1" si="210"/>
        <v>0.28369066453301062</v>
      </c>
      <c r="B4409">
        <f t="shared" ca="1" si="210"/>
        <v>0.65496909162340278</v>
      </c>
      <c r="C4409">
        <f t="shared" ca="1" si="209"/>
        <v>0.50946490412516654</v>
      </c>
      <c r="D4409">
        <f t="shared" ca="1" si="208"/>
        <v>1</v>
      </c>
    </row>
    <row r="4410" spans="1:4" x14ac:dyDescent="0.3">
      <c r="A4410">
        <f t="shared" ca="1" si="210"/>
        <v>-0.89688957309669215</v>
      </c>
      <c r="B4410">
        <f t="shared" ca="1" si="210"/>
        <v>0.42943941498435945</v>
      </c>
      <c r="C4410">
        <f t="shared" ca="1" si="209"/>
        <v>0.98882911747167557</v>
      </c>
      <c r="D4410">
        <f t="shared" ca="1" si="208"/>
        <v>1</v>
      </c>
    </row>
    <row r="4411" spans="1:4" x14ac:dyDescent="0.3">
      <c r="A4411">
        <f t="shared" ca="1" si="210"/>
        <v>0.83650683207249088</v>
      </c>
      <c r="B4411">
        <f t="shared" ca="1" si="210"/>
        <v>-0.63662172290667374</v>
      </c>
      <c r="C4411">
        <f t="shared" ca="1" si="209"/>
        <v>1.1050308981806163</v>
      </c>
      <c r="D4411">
        <f t="shared" ca="1" si="208"/>
        <v>0</v>
      </c>
    </row>
    <row r="4412" spans="1:4" x14ac:dyDescent="0.3">
      <c r="A4412">
        <f t="shared" ca="1" si="210"/>
        <v>-0.33296637810821372</v>
      </c>
      <c r="B4412">
        <f t="shared" ca="1" si="210"/>
        <v>0.66735318824982381</v>
      </c>
      <c r="C4412">
        <f t="shared" ca="1" si="209"/>
        <v>0.55622688681770671</v>
      </c>
      <c r="D4412">
        <f t="shared" ca="1" si="208"/>
        <v>1</v>
      </c>
    </row>
    <row r="4413" spans="1:4" x14ac:dyDescent="0.3">
      <c r="A4413">
        <f t="shared" ca="1" si="210"/>
        <v>-1.6354246809090478E-2</v>
      </c>
      <c r="B4413">
        <f t="shared" ca="1" si="210"/>
        <v>0.44418214725518812</v>
      </c>
      <c r="C4413">
        <f t="shared" ca="1" si="209"/>
        <v>0.19756524132892228</v>
      </c>
      <c r="D4413">
        <f t="shared" ca="1" si="208"/>
        <v>1</v>
      </c>
    </row>
    <row r="4414" spans="1:4" x14ac:dyDescent="0.3">
      <c r="A4414">
        <f t="shared" ca="1" si="210"/>
        <v>4.4759334788886607E-2</v>
      </c>
      <c r="B4414">
        <f t="shared" ca="1" si="210"/>
        <v>6.8942371293215565E-2</v>
      </c>
      <c r="C4414">
        <f t="shared" ca="1" si="209"/>
        <v>6.7564486102752288E-3</v>
      </c>
      <c r="D4414">
        <f t="shared" ca="1" si="208"/>
        <v>1</v>
      </c>
    </row>
    <row r="4415" spans="1:4" x14ac:dyDescent="0.3">
      <c r="A4415">
        <f t="shared" ca="1" si="210"/>
        <v>-0.36171835786856121</v>
      </c>
      <c r="B4415">
        <f t="shared" ca="1" si="210"/>
        <v>-0.25163361829275033</v>
      </c>
      <c r="C4415">
        <f t="shared" ca="1" si="209"/>
        <v>0.1941596482742301</v>
      </c>
      <c r="D4415">
        <f t="shared" ca="1" si="208"/>
        <v>1</v>
      </c>
    </row>
    <row r="4416" spans="1:4" x14ac:dyDescent="0.3">
      <c r="A4416">
        <f t="shared" ca="1" si="210"/>
        <v>-6.8312865514183141E-2</v>
      </c>
      <c r="B4416">
        <f t="shared" ca="1" si="210"/>
        <v>0.70834719279380987</v>
      </c>
      <c r="C4416">
        <f t="shared" ca="1" si="209"/>
        <v>0.50642239313362969</v>
      </c>
      <c r="D4416">
        <f t="shared" ca="1" si="208"/>
        <v>1</v>
      </c>
    </row>
    <row r="4417" spans="1:4" x14ac:dyDescent="0.3">
      <c r="A4417">
        <f t="shared" ca="1" si="210"/>
        <v>-1.3429894391284725E-2</v>
      </c>
      <c r="B4417">
        <f t="shared" ca="1" si="210"/>
        <v>-0.20758396298147108</v>
      </c>
      <c r="C4417">
        <f t="shared" ca="1" si="209"/>
        <v>4.327146375045382E-2</v>
      </c>
      <c r="D4417">
        <f t="shared" ca="1" si="208"/>
        <v>1</v>
      </c>
    </row>
    <row r="4418" spans="1:4" x14ac:dyDescent="0.3">
      <c r="A4418">
        <f t="shared" ca="1" si="210"/>
        <v>-0.36366084685096656</v>
      </c>
      <c r="B4418">
        <f t="shared" ca="1" si="210"/>
        <v>0.63993241892893948</v>
      </c>
      <c r="C4418">
        <f t="shared" ca="1" si="209"/>
        <v>0.54176271232860584</v>
      </c>
      <c r="D4418">
        <f t="shared" ca="1" si="208"/>
        <v>1</v>
      </c>
    </row>
    <row r="4419" spans="1:4" x14ac:dyDescent="0.3">
      <c r="A4419">
        <f t="shared" ca="1" si="210"/>
        <v>-0.7531392300648363</v>
      </c>
      <c r="B4419">
        <f t="shared" ca="1" si="210"/>
        <v>0.42592659948184064</v>
      </c>
      <c r="C4419">
        <f t="shared" ca="1" si="209"/>
        <v>0.74863216800881871</v>
      </c>
      <c r="D4419">
        <f t="shared" ca="1" si="208"/>
        <v>1</v>
      </c>
    </row>
    <row r="4420" spans="1:4" x14ac:dyDescent="0.3">
      <c r="A4420">
        <f t="shared" ca="1" si="210"/>
        <v>0.26138057320611874</v>
      </c>
      <c r="B4420">
        <f t="shared" ca="1" si="210"/>
        <v>0.53084275653563151</v>
      </c>
      <c r="C4420">
        <f t="shared" ca="1" si="209"/>
        <v>0.35011383621590697</v>
      </c>
      <c r="D4420">
        <f t="shared" ca="1" si="208"/>
        <v>1</v>
      </c>
    </row>
    <row r="4421" spans="1:4" x14ac:dyDescent="0.3">
      <c r="A4421">
        <f t="shared" ca="1" si="210"/>
        <v>-7.2073630848210612E-2</v>
      </c>
      <c r="B4421">
        <f t="shared" ca="1" si="210"/>
        <v>0.91776255284121189</v>
      </c>
      <c r="C4421">
        <f t="shared" ca="1" si="209"/>
        <v>0.84748271166126243</v>
      </c>
      <c r="D4421">
        <f t="shared" ref="D4421:D4484" ca="1" si="211">IF(C4421&lt;1,1,0)</f>
        <v>1</v>
      </c>
    </row>
    <row r="4422" spans="1:4" x14ac:dyDescent="0.3">
      <c r="A4422">
        <f t="shared" ca="1" si="210"/>
        <v>0.13791802098994976</v>
      </c>
      <c r="B4422">
        <f t="shared" ca="1" si="210"/>
        <v>-0.22505960705887107</v>
      </c>
      <c r="C4422">
        <f t="shared" ca="1" si="209"/>
        <v>6.9673207243277677E-2</v>
      </c>
      <c r="D4422">
        <f t="shared" ca="1" si="211"/>
        <v>1</v>
      </c>
    </row>
    <row r="4423" spans="1:4" x14ac:dyDescent="0.3">
      <c r="A4423">
        <f t="shared" ca="1" si="210"/>
        <v>-0.84378336552027755</v>
      </c>
      <c r="B4423">
        <f t="shared" ca="1" si="210"/>
        <v>-0.42853236123343752</v>
      </c>
      <c r="C4423">
        <f t="shared" ca="1" si="209"/>
        <v>0.89561035255303167</v>
      </c>
      <c r="D4423">
        <f t="shared" ca="1" si="211"/>
        <v>1</v>
      </c>
    </row>
    <row r="4424" spans="1:4" x14ac:dyDescent="0.3">
      <c r="A4424">
        <f t="shared" ca="1" si="210"/>
        <v>-0.82052805317220345</v>
      </c>
      <c r="B4424">
        <f t="shared" ca="1" si="210"/>
        <v>-0.17271421461020831</v>
      </c>
      <c r="C4424">
        <f t="shared" ca="1" si="209"/>
        <v>0.70309648597098739</v>
      </c>
      <c r="D4424">
        <f t="shared" ca="1" si="211"/>
        <v>1</v>
      </c>
    </row>
    <row r="4425" spans="1:4" x14ac:dyDescent="0.3">
      <c r="A4425">
        <f t="shared" ca="1" si="210"/>
        <v>0.15547088531104158</v>
      </c>
      <c r="B4425">
        <f t="shared" ca="1" si="210"/>
        <v>0.28187477696882524</v>
      </c>
      <c r="C4425">
        <f t="shared" ca="1" si="209"/>
        <v>0.10362458607062401</v>
      </c>
      <c r="D4425">
        <f t="shared" ca="1" si="211"/>
        <v>1</v>
      </c>
    </row>
    <row r="4426" spans="1:4" x14ac:dyDescent="0.3">
      <c r="A4426">
        <f t="shared" ca="1" si="210"/>
        <v>0.15392915498813675</v>
      </c>
      <c r="B4426">
        <f t="shared" ca="1" si="210"/>
        <v>0.14656570765619881</v>
      </c>
      <c r="C4426">
        <f t="shared" ca="1" si="209"/>
        <v>4.517569141612416E-2</v>
      </c>
      <c r="D4426">
        <f t="shared" ca="1" si="211"/>
        <v>1</v>
      </c>
    </row>
    <row r="4427" spans="1:4" x14ac:dyDescent="0.3">
      <c r="A4427">
        <f t="shared" ca="1" si="210"/>
        <v>-0.40652284362851998</v>
      </c>
      <c r="B4427">
        <f t="shared" ca="1" si="210"/>
        <v>0.24680937877364739</v>
      </c>
      <c r="C4427">
        <f t="shared" ca="1" si="209"/>
        <v>0.22617569184245184</v>
      </c>
      <c r="D4427">
        <f t="shared" ca="1" si="211"/>
        <v>1</v>
      </c>
    </row>
    <row r="4428" spans="1:4" x14ac:dyDescent="0.3">
      <c r="A4428">
        <f t="shared" ca="1" si="210"/>
        <v>0.81149894323182137</v>
      </c>
      <c r="B4428">
        <f t="shared" ca="1" si="210"/>
        <v>-0.60378093598995752</v>
      </c>
      <c r="C4428">
        <f t="shared" ca="1" si="209"/>
        <v>1.0230819535312721</v>
      </c>
      <c r="D4428">
        <f t="shared" ca="1" si="211"/>
        <v>0</v>
      </c>
    </row>
    <row r="4429" spans="1:4" x14ac:dyDescent="0.3">
      <c r="A4429">
        <f t="shared" ca="1" si="210"/>
        <v>-0.17862179666734979</v>
      </c>
      <c r="B4429">
        <f t="shared" ca="1" si="210"/>
        <v>-0.47304703104786894</v>
      </c>
      <c r="C4429">
        <f t="shared" ca="1" si="209"/>
        <v>0.25567923982787555</v>
      </c>
      <c r="D4429">
        <f t="shared" ca="1" si="211"/>
        <v>1</v>
      </c>
    </row>
    <row r="4430" spans="1:4" x14ac:dyDescent="0.3">
      <c r="A4430">
        <f t="shared" ca="1" si="210"/>
        <v>-0.25141451944533633</v>
      </c>
      <c r="B4430">
        <f t="shared" ca="1" si="210"/>
        <v>-0.21936354549248493</v>
      </c>
      <c r="C4430">
        <f t="shared" ca="1" si="209"/>
        <v>0.1113296256789629</v>
      </c>
      <c r="D4430">
        <f t="shared" ca="1" si="211"/>
        <v>1</v>
      </c>
    </row>
    <row r="4431" spans="1:4" x14ac:dyDescent="0.3">
      <c r="A4431">
        <f t="shared" ca="1" si="210"/>
        <v>-0.76196499226314507</v>
      </c>
      <c r="B4431">
        <f t="shared" ca="1" si="210"/>
        <v>0.54765062903183548</v>
      </c>
      <c r="C4431">
        <f t="shared" ca="1" si="209"/>
        <v>0.88051186091353983</v>
      </c>
      <c r="D4431">
        <f t="shared" ca="1" si="211"/>
        <v>1</v>
      </c>
    </row>
    <row r="4432" spans="1:4" x14ac:dyDescent="0.3">
      <c r="A4432">
        <f t="shared" ca="1" si="210"/>
        <v>-7.3323859430624028E-2</v>
      </c>
      <c r="B4432">
        <f t="shared" ca="1" si="210"/>
        <v>-0.28293441105217232</v>
      </c>
      <c r="C4432">
        <f t="shared" ca="1" si="209"/>
        <v>8.5428269319241523E-2</v>
      </c>
      <c r="D4432">
        <f t="shared" ca="1" si="211"/>
        <v>1</v>
      </c>
    </row>
    <row r="4433" spans="1:4" x14ac:dyDescent="0.3">
      <c r="A4433">
        <f t="shared" ca="1" si="210"/>
        <v>-0.58743617674022697</v>
      </c>
      <c r="B4433">
        <f t="shared" ca="1" si="210"/>
        <v>0.44005952037531793</v>
      </c>
      <c r="C4433">
        <f t="shared" ca="1" si="209"/>
        <v>0.53873364321613004</v>
      </c>
      <c r="D4433">
        <f t="shared" ca="1" si="211"/>
        <v>1</v>
      </c>
    </row>
    <row r="4434" spans="1:4" x14ac:dyDescent="0.3">
      <c r="A4434">
        <f t="shared" ca="1" si="210"/>
        <v>0.9550653482278737</v>
      </c>
      <c r="B4434">
        <f t="shared" ca="1" si="210"/>
        <v>-0.85566661475989592</v>
      </c>
      <c r="C4434">
        <f t="shared" ca="1" si="209"/>
        <v>1.6443151750002898</v>
      </c>
      <c r="D4434">
        <f t="shared" ca="1" si="211"/>
        <v>0</v>
      </c>
    </row>
    <row r="4435" spans="1:4" x14ac:dyDescent="0.3">
      <c r="A4435">
        <f t="shared" ca="1" si="210"/>
        <v>-0.26216796611946669</v>
      </c>
      <c r="B4435">
        <f t="shared" ca="1" si="210"/>
        <v>-0.68737773171902017</v>
      </c>
      <c r="C4435">
        <f t="shared" ca="1" si="209"/>
        <v>0.54122018852240317</v>
      </c>
      <c r="D4435">
        <f t="shared" ca="1" si="211"/>
        <v>1</v>
      </c>
    </row>
    <row r="4436" spans="1:4" x14ac:dyDescent="0.3">
      <c r="A4436">
        <f t="shared" ca="1" si="210"/>
        <v>0.42286564410579341</v>
      </c>
      <c r="B4436">
        <f t="shared" ca="1" si="210"/>
        <v>-0.46843704536886399</v>
      </c>
      <c r="C4436">
        <f t="shared" ca="1" si="209"/>
        <v>0.39824861843891868</v>
      </c>
      <c r="D4436">
        <f t="shared" ca="1" si="211"/>
        <v>1</v>
      </c>
    </row>
    <row r="4437" spans="1:4" x14ac:dyDescent="0.3">
      <c r="A4437">
        <f t="shared" ca="1" si="210"/>
        <v>-0.34915551462905769</v>
      </c>
      <c r="B4437">
        <f t="shared" ca="1" si="210"/>
        <v>-0.32088381232696084</v>
      </c>
      <c r="C4437">
        <f t="shared" ca="1" si="209"/>
        <v>0.22487599440936634</v>
      </c>
      <c r="D4437">
        <f t="shared" ca="1" si="211"/>
        <v>1</v>
      </c>
    </row>
    <row r="4438" spans="1:4" x14ac:dyDescent="0.3">
      <c r="A4438">
        <f t="shared" ca="1" si="210"/>
        <v>-0.46817270814529044</v>
      </c>
      <c r="B4438">
        <f t="shared" ca="1" si="210"/>
        <v>0.741346253319209</v>
      </c>
      <c r="C4438">
        <f t="shared" ca="1" si="209"/>
        <v>0.76877995196252413</v>
      </c>
      <c r="D4438">
        <f t="shared" ca="1" si="211"/>
        <v>1</v>
      </c>
    </row>
    <row r="4439" spans="1:4" x14ac:dyDescent="0.3">
      <c r="A4439">
        <f t="shared" ca="1" si="210"/>
        <v>-0.27818861054875343</v>
      </c>
      <c r="B4439">
        <f t="shared" ca="1" si="210"/>
        <v>-0.87202234387797151</v>
      </c>
      <c r="C4439">
        <f t="shared" ca="1" si="209"/>
        <v>0.83781187126147716</v>
      </c>
      <c r="D4439">
        <f t="shared" ca="1" si="211"/>
        <v>1</v>
      </c>
    </row>
    <row r="4440" spans="1:4" x14ac:dyDescent="0.3">
      <c r="A4440">
        <f t="shared" ca="1" si="210"/>
        <v>8.1443802592529035E-2</v>
      </c>
      <c r="B4440">
        <f t="shared" ca="1" si="210"/>
        <v>0.24970903765137975</v>
      </c>
      <c r="C4440">
        <f t="shared" ca="1" si="209"/>
        <v>6.8987696465509035E-2</v>
      </c>
      <c r="D4440">
        <f t="shared" ca="1" si="211"/>
        <v>1</v>
      </c>
    </row>
    <row r="4441" spans="1:4" x14ac:dyDescent="0.3">
      <c r="A4441">
        <f t="shared" ca="1" si="210"/>
        <v>0.96997954855069124</v>
      </c>
      <c r="B4441">
        <f t="shared" ca="1" si="210"/>
        <v>0.9602645606908411</v>
      </c>
      <c r="C4441">
        <f t="shared" ca="1" si="209"/>
        <v>1.8629683511253767</v>
      </c>
      <c r="D4441">
        <f t="shared" ca="1" si="211"/>
        <v>0</v>
      </c>
    </row>
    <row r="4442" spans="1:4" x14ac:dyDescent="0.3">
      <c r="A4442">
        <f t="shared" ca="1" si="210"/>
        <v>0.83286853282695428</v>
      </c>
      <c r="B4442">
        <f t="shared" ca="1" si="210"/>
        <v>-0.92397530593838773</v>
      </c>
      <c r="C4442">
        <f t="shared" ca="1" si="209"/>
        <v>1.5474003589572605</v>
      </c>
      <c r="D4442">
        <f t="shared" ca="1" si="211"/>
        <v>0</v>
      </c>
    </row>
    <row r="4443" spans="1:4" x14ac:dyDescent="0.3">
      <c r="A4443">
        <f t="shared" ca="1" si="210"/>
        <v>1.8906329528539434E-2</v>
      </c>
      <c r="B4443">
        <f t="shared" ca="1" si="210"/>
        <v>-0.83061285033088117</v>
      </c>
      <c r="C4443">
        <f t="shared" ca="1" si="209"/>
        <v>0.69027515643103254</v>
      </c>
      <c r="D4443">
        <f t="shared" ca="1" si="211"/>
        <v>1</v>
      </c>
    </row>
    <row r="4444" spans="1:4" x14ac:dyDescent="0.3">
      <c r="A4444">
        <f t="shared" ca="1" si="210"/>
        <v>0.83673786184844001</v>
      </c>
      <c r="B4444">
        <f t="shared" ca="1" si="210"/>
        <v>-0.41251240878235351</v>
      </c>
      <c r="C4444">
        <f t="shared" ca="1" si="209"/>
        <v>0.87029673685011866</v>
      </c>
      <c r="D4444">
        <f t="shared" ca="1" si="211"/>
        <v>1</v>
      </c>
    </row>
    <row r="4445" spans="1:4" x14ac:dyDescent="0.3">
      <c r="A4445">
        <f t="shared" ca="1" si="210"/>
        <v>-0.33919409272519374</v>
      </c>
      <c r="B4445">
        <f t="shared" ca="1" si="210"/>
        <v>-0.73488801608149035</v>
      </c>
      <c r="C4445">
        <f t="shared" ca="1" si="209"/>
        <v>0.65511302871985622</v>
      </c>
      <c r="D4445">
        <f t="shared" ca="1" si="211"/>
        <v>1</v>
      </c>
    </row>
    <row r="4446" spans="1:4" x14ac:dyDescent="0.3">
      <c r="A4446">
        <f t="shared" ca="1" si="210"/>
        <v>-0.29576189383301155</v>
      </c>
      <c r="B4446">
        <f t="shared" ca="1" si="210"/>
        <v>0.33572893252281188</v>
      </c>
      <c r="C4446">
        <f t="shared" ca="1" si="209"/>
        <v>0.20018901397659639</v>
      </c>
      <c r="D4446">
        <f t="shared" ca="1" si="211"/>
        <v>1</v>
      </c>
    </row>
    <row r="4447" spans="1:4" x14ac:dyDescent="0.3">
      <c r="A4447">
        <f t="shared" ca="1" si="210"/>
        <v>0.79858850417375771</v>
      </c>
      <c r="B4447">
        <f t="shared" ca="1" si="210"/>
        <v>0.62557103788184154</v>
      </c>
      <c r="C4447">
        <f t="shared" ca="1" si="209"/>
        <v>1.0290827224350443</v>
      </c>
      <c r="D4447">
        <f t="shared" ca="1" si="211"/>
        <v>0</v>
      </c>
    </row>
    <row r="4448" spans="1:4" x14ac:dyDescent="0.3">
      <c r="A4448">
        <f t="shared" ca="1" si="210"/>
        <v>-0.28909892500591816</v>
      </c>
      <c r="B4448">
        <f t="shared" ca="1" si="210"/>
        <v>-0.2244515723683127</v>
      </c>
      <c r="C4448">
        <f t="shared" ca="1" si="209"/>
        <v>0.13395669677818542</v>
      </c>
      <c r="D4448">
        <f t="shared" ca="1" si="211"/>
        <v>1</v>
      </c>
    </row>
    <row r="4449" spans="1:4" x14ac:dyDescent="0.3">
      <c r="A4449">
        <f t="shared" ca="1" si="210"/>
        <v>0.16913721498956757</v>
      </c>
      <c r="B4449">
        <f t="shared" ca="1" si="210"/>
        <v>0.45442659862744539</v>
      </c>
      <c r="C4449">
        <f t="shared" ca="1" si="209"/>
        <v>0.23511093103453656</v>
      </c>
      <c r="D4449">
        <f t="shared" ca="1" si="211"/>
        <v>1</v>
      </c>
    </row>
    <row r="4450" spans="1:4" x14ac:dyDescent="0.3">
      <c r="A4450">
        <f t="shared" ca="1" si="210"/>
        <v>-0.87083413403134902</v>
      </c>
      <c r="B4450">
        <f t="shared" ca="1" si="210"/>
        <v>-0.25925280299518794</v>
      </c>
      <c r="C4450">
        <f t="shared" ca="1" si="209"/>
        <v>0.82556410485499132</v>
      </c>
      <c r="D4450">
        <f t="shared" ca="1" si="211"/>
        <v>1</v>
      </c>
    </row>
    <row r="4451" spans="1:4" x14ac:dyDescent="0.3">
      <c r="A4451">
        <f t="shared" ca="1" si="210"/>
        <v>-0.69603202222004557</v>
      </c>
      <c r="B4451">
        <f t="shared" ca="1" si="210"/>
        <v>-6.3929101720325843E-3</v>
      </c>
      <c r="C4451">
        <f t="shared" ca="1" si="209"/>
        <v>0.48450144525619371</v>
      </c>
      <c r="D4451">
        <f t="shared" ca="1" si="211"/>
        <v>1</v>
      </c>
    </row>
    <row r="4452" spans="1:4" x14ac:dyDescent="0.3">
      <c r="A4452">
        <f t="shared" ca="1" si="210"/>
        <v>-0.73907009520302536</v>
      </c>
      <c r="B4452">
        <f t="shared" ca="1" si="210"/>
        <v>0.46404982393484695</v>
      </c>
      <c r="C4452">
        <f t="shared" ca="1" si="209"/>
        <v>0.76156684471737135</v>
      </c>
      <c r="D4452">
        <f t="shared" ca="1" si="211"/>
        <v>1</v>
      </c>
    </row>
    <row r="4453" spans="1:4" x14ac:dyDescent="0.3">
      <c r="A4453">
        <f t="shared" ca="1" si="210"/>
        <v>-0.40260565997347819</v>
      </c>
      <c r="B4453">
        <f t="shared" ca="1" si="210"/>
        <v>0.23539727906868091</v>
      </c>
      <c r="C4453">
        <f t="shared" ca="1" si="209"/>
        <v>0.21750319643561838</v>
      </c>
      <c r="D4453">
        <f t="shared" ca="1" si="211"/>
        <v>1</v>
      </c>
    </row>
    <row r="4454" spans="1:4" x14ac:dyDescent="0.3">
      <c r="A4454">
        <f t="shared" ca="1" si="210"/>
        <v>-0.61788010070695676</v>
      </c>
      <c r="B4454">
        <f t="shared" ca="1" si="210"/>
        <v>0.99916952664275427</v>
      </c>
      <c r="C4454">
        <f t="shared" ca="1" si="209"/>
        <v>1.3801155618211447</v>
      </c>
      <c r="D4454">
        <f t="shared" ca="1" si="211"/>
        <v>0</v>
      </c>
    </row>
    <row r="4455" spans="1:4" x14ac:dyDescent="0.3">
      <c r="A4455">
        <f t="shared" ca="1" si="210"/>
        <v>0.98786008785188639</v>
      </c>
      <c r="B4455">
        <f t="shared" ca="1" si="210"/>
        <v>0.58889456930549633</v>
      </c>
      <c r="C4455">
        <f t="shared" ca="1" si="209"/>
        <v>1.3226643669282427</v>
      </c>
      <c r="D4455">
        <f t="shared" ca="1" si="211"/>
        <v>0</v>
      </c>
    </row>
    <row r="4456" spans="1:4" x14ac:dyDescent="0.3">
      <c r="A4456">
        <f t="shared" ca="1" si="210"/>
        <v>0.44047128029780769</v>
      </c>
      <c r="B4456">
        <f t="shared" ca="1" si="210"/>
        <v>-0.39857254192703029</v>
      </c>
      <c r="C4456">
        <f t="shared" ca="1" si="209"/>
        <v>0.35287501994536419</v>
      </c>
      <c r="D4456">
        <f t="shared" ca="1" si="211"/>
        <v>1</v>
      </c>
    </row>
    <row r="4457" spans="1:4" x14ac:dyDescent="0.3">
      <c r="A4457">
        <f t="shared" ca="1" si="210"/>
        <v>-7.5633065648643694E-2</v>
      </c>
      <c r="B4457">
        <f t="shared" ca="1" si="210"/>
        <v>0.68283605018500881</v>
      </c>
      <c r="C4457">
        <f t="shared" ref="C4457:C4520" ca="1" si="212">A4457^2 + B4457^2</f>
        <v>0.47198543205167592</v>
      </c>
      <c r="D4457">
        <f t="shared" ca="1" si="211"/>
        <v>1</v>
      </c>
    </row>
    <row r="4458" spans="1:4" x14ac:dyDescent="0.3">
      <c r="A4458">
        <f t="shared" ref="A4458:B4521" ca="1" si="213">RAND()*2-1</f>
        <v>0.3484376108662901</v>
      </c>
      <c r="B4458">
        <f t="shared" ca="1" si="213"/>
        <v>-0.72608448629796496</v>
      </c>
      <c r="C4458">
        <f t="shared" ca="1" si="212"/>
        <v>0.64860744990878783</v>
      </c>
      <c r="D4458">
        <f t="shared" ca="1" si="211"/>
        <v>1</v>
      </c>
    </row>
    <row r="4459" spans="1:4" x14ac:dyDescent="0.3">
      <c r="A4459">
        <f t="shared" ca="1" si="213"/>
        <v>0.25398387879364237</v>
      </c>
      <c r="B4459">
        <f t="shared" ca="1" si="213"/>
        <v>0.20454205728425223</v>
      </c>
      <c r="C4459">
        <f t="shared" ca="1" si="212"/>
        <v>0.10634526388513793</v>
      </c>
      <c r="D4459">
        <f t="shared" ca="1" si="211"/>
        <v>1</v>
      </c>
    </row>
    <row r="4460" spans="1:4" x14ac:dyDescent="0.3">
      <c r="A4460">
        <f t="shared" ca="1" si="213"/>
        <v>0.1472076753337439</v>
      </c>
      <c r="B4460">
        <f t="shared" ca="1" si="213"/>
        <v>0.65274843939630633</v>
      </c>
      <c r="C4460">
        <f t="shared" ca="1" si="212"/>
        <v>0.44775062481147831</v>
      </c>
      <c r="D4460">
        <f t="shared" ca="1" si="211"/>
        <v>1</v>
      </c>
    </row>
    <row r="4461" spans="1:4" x14ac:dyDescent="0.3">
      <c r="A4461">
        <f t="shared" ca="1" si="213"/>
        <v>-0.49098762866069845</v>
      </c>
      <c r="B4461">
        <f t="shared" ca="1" si="213"/>
        <v>-0.96357145420795765</v>
      </c>
      <c r="C4461">
        <f t="shared" ca="1" si="212"/>
        <v>1.1695387988622941</v>
      </c>
      <c r="D4461">
        <f t="shared" ca="1" si="211"/>
        <v>0</v>
      </c>
    </row>
    <row r="4462" spans="1:4" x14ac:dyDescent="0.3">
      <c r="A4462">
        <f t="shared" ca="1" si="213"/>
        <v>6.7625268974903507E-2</v>
      </c>
      <c r="B4462">
        <f t="shared" ca="1" si="213"/>
        <v>-0.36319380438703486</v>
      </c>
      <c r="C4462">
        <f t="shared" ca="1" si="212"/>
        <v>0.13648291654905578</v>
      </c>
      <c r="D4462">
        <f t="shared" ca="1" si="211"/>
        <v>1</v>
      </c>
    </row>
    <row r="4463" spans="1:4" x14ac:dyDescent="0.3">
      <c r="A4463">
        <f t="shared" ca="1" si="213"/>
        <v>0.3192688183887944</v>
      </c>
      <c r="B4463">
        <f t="shared" ca="1" si="213"/>
        <v>-0.75556412637184267</v>
      </c>
      <c r="C4463">
        <f t="shared" ca="1" si="212"/>
        <v>0.67280972745542278</v>
      </c>
      <c r="D4463">
        <f t="shared" ca="1" si="211"/>
        <v>1</v>
      </c>
    </row>
    <row r="4464" spans="1:4" x14ac:dyDescent="0.3">
      <c r="A4464">
        <f t="shared" ca="1" si="213"/>
        <v>0.82806973893023583</v>
      </c>
      <c r="B4464">
        <f t="shared" ca="1" si="213"/>
        <v>0.24671447832351956</v>
      </c>
      <c r="C4464">
        <f t="shared" ca="1" si="212"/>
        <v>0.74656752634643531</v>
      </c>
      <c r="D4464">
        <f t="shared" ca="1" si="211"/>
        <v>1</v>
      </c>
    </row>
    <row r="4465" spans="1:4" x14ac:dyDescent="0.3">
      <c r="A4465">
        <f t="shared" ca="1" si="213"/>
        <v>0.2861462931534251</v>
      </c>
      <c r="B4465">
        <f t="shared" ca="1" si="213"/>
        <v>-0.5464423212846623</v>
      </c>
      <c r="C4465">
        <f t="shared" ca="1" si="212"/>
        <v>0.380478911576416</v>
      </c>
      <c r="D4465">
        <f t="shared" ca="1" si="211"/>
        <v>1</v>
      </c>
    </row>
    <row r="4466" spans="1:4" x14ac:dyDescent="0.3">
      <c r="A4466">
        <f t="shared" ca="1" si="213"/>
        <v>0.8884627100745337</v>
      </c>
      <c r="B4466">
        <f t="shared" ca="1" si="213"/>
        <v>-0.43130946987028174</v>
      </c>
      <c r="C4466">
        <f t="shared" ca="1" si="212"/>
        <v>0.97539384599276835</v>
      </c>
      <c r="D4466">
        <f t="shared" ca="1" si="211"/>
        <v>1</v>
      </c>
    </row>
    <row r="4467" spans="1:4" x14ac:dyDescent="0.3">
      <c r="A4467">
        <f t="shared" ca="1" si="213"/>
        <v>0.96949981975615929</v>
      </c>
      <c r="B4467">
        <f t="shared" ca="1" si="213"/>
        <v>-0.24884117338109424</v>
      </c>
      <c r="C4467">
        <f t="shared" ca="1" si="212"/>
        <v>1.0018518300769053</v>
      </c>
      <c r="D4467">
        <f t="shared" ca="1" si="211"/>
        <v>0</v>
      </c>
    </row>
    <row r="4468" spans="1:4" x14ac:dyDescent="0.3">
      <c r="A4468">
        <f t="shared" ca="1" si="213"/>
        <v>-3.0849537327222176E-2</v>
      </c>
      <c r="B4468">
        <f t="shared" ca="1" si="213"/>
        <v>-0.15366996795496757</v>
      </c>
      <c r="C4468">
        <f t="shared" ca="1" si="212"/>
        <v>2.4566153004584434E-2</v>
      </c>
      <c r="D4468">
        <f t="shared" ca="1" si="211"/>
        <v>1</v>
      </c>
    </row>
    <row r="4469" spans="1:4" x14ac:dyDescent="0.3">
      <c r="A4469">
        <f t="shared" ca="1" si="213"/>
        <v>0.83163251175206199</v>
      </c>
      <c r="B4469">
        <f t="shared" ca="1" si="213"/>
        <v>-0.38146006283808975</v>
      </c>
      <c r="C4469">
        <f t="shared" ca="1" si="212"/>
        <v>0.83712441414348293</v>
      </c>
      <c r="D4469">
        <f t="shared" ca="1" si="211"/>
        <v>1</v>
      </c>
    </row>
    <row r="4470" spans="1:4" x14ac:dyDescent="0.3">
      <c r="A4470">
        <f t="shared" ca="1" si="213"/>
        <v>0.36504720818619174</v>
      </c>
      <c r="B4470">
        <f t="shared" ca="1" si="213"/>
        <v>-0.62044416526745483</v>
      </c>
      <c r="C4470">
        <f t="shared" ca="1" si="212"/>
        <v>0.51821042641896164</v>
      </c>
      <c r="D4470">
        <f t="shared" ca="1" si="211"/>
        <v>1</v>
      </c>
    </row>
    <row r="4471" spans="1:4" x14ac:dyDescent="0.3">
      <c r="A4471">
        <f t="shared" ca="1" si="213"/>
        <v>0.96390158629826717</v>
      </c>
      <c r="B4471">
        <f t="shared" ca="1" si="213"/>
        <v>-0.63040052300780736</v>
      </c>
      <c r="C4471">
        <f t="shared" ca="1" si="212"/>
        <v>1.3265110874768329</v>
      </c>
      <c r="D4471">
        <f t="shared" ca="1" si="211"/>
        <v>0</v>
      </c>
    </row>
    <row r="4472" spans="1:4" x14ac:dyDescent="0.3">
      <c r="A4472">
        <f t="shared" ca="1" si="213"/>
        <v>0.78489246216966557</v>
      </c>
      <c r="B4472">
        <f t="shared" ca="1" si="213"/>
        <v>0.712104172654904</v>
      </c>
      <c r="C4472">
        <f t="shared" ca="1" si="212"/>
        <v>1.1231485298832853</v>
      </c>
      <c r="D4472">
        <f t="shared" ca="1" si="211"/>
        <v>0</v>
      </c>
    </row>
    <row r="4473" spans="1:4" x14ac:dyDescent="0.3">
      <c r="A4473">
        <f t="shared" ca="1" si="213"/>
        <v>-0.62855434558584777</v>
      </c>
      <c r="B4473">
        <f t="shared" ca="1" si="213"/>
        <v>-0.88279046530246785</v>
      </c>
      <c r="C4473">
        <f t="shared" ca="1" si="212"/>
        <v>1.1743995709838011</v>
      </c>
      <c r="D4473">
        <f t="shared" ca="1" si="211"/>
        <v>0</v>
      </c>
    </row>
    <row r="4474" spans="1:4" x14ac:dyDescent="0.3">
      <c r="A4474">
        <f t="shared" ca="1" si="213"/>
        <v>0.78059657521723924</v>
      </c>
      <c r="B4474">
        <f t="shared" ca="1" si="213"/>
        <v>0.72902696783317</v>
      </c>
      <c r="C4474">
        <f t="shared" ca="1" si="212"/>
        <v>1.1408113330689089</v>
      </c>
      <c r="D4474">
        <f t="shared" ca="1" si="211"/>
        <v>0</v>
      </c>
    </row>
    <row r="4475" spans="1:4" x14ac:dyDescent="0.3">
      <c r="A4475">
        <f t="shared" ca="1" si="213"/>
        <v>0.84953495839397086</v>
      </c>
      <c r="B4475">
        <f t="shared" ca="1" si="213"/>
        <v>-0.7405545277962462</v>
      </c>
      <c r="C4475">
        <f t="shared" ca="1" si="212"/>
        <v>1.2701306541729669</v>
      </c>
      <c r="D4475">
        <f t="shared" ca="1" si="211"/>
        <v>0</v>
      </c>
    </row>
    <row r="4476" spans="1:4" x14ac:dyDescent="0.3">
      <c r="A4476">
        <f t="shared" ca="1" si="213"/>
        <v>-0.78323613520724478</v>
      </c>
      <c r="B4476">
        <f t="shared" ca="1" si="213"/>
        <v>-0.55666188999637645</v>
      </c>
      <c r="C4476">
        <f t="shared" ca="1" si="212"/>
        <v>0.92333130326871937</v>
      </c>
      <c r="D4476">
        <f t="shared" ca="1" si="211"/>
        <v>1</v>
      </c>
    </row>
    <row r="4477" spans="1:4" x14ac:dyDescent="0.3">
      <c r="A4477">
        <f t="shared" ca="1" si="213"/>
        <v>-0.54642169444594635</v>
      </c>
      <c r="B4477">
        <f t="shared" ca="1" si="213"/>
        <v>-0.46970592651516507</v>
      </c>
      <c r="C4477">
        <f t="shared" ca="1" si="212"/>
        <v>0.51920032556464879</v>
      </c>
      <c r="D4477">
        <f t="shared" ca="1" si="211"/>
        <v>1</v>
      </c>
    </row>
    <row r="4478" spans="1:4" x14ac:dyDescent="0.3">
      <c r="A4478">
        <f t="shared" ca="1" si="213"/>
        <v>0.56276657146132592</v>
      </c>
      <c r="B4478">
        <f t="shared" ca="1" si="213"/>
        <v>0.50074077851484255</v>
      </c>
      <c r="C4478">
        <f t="shared" ca="1" si="212"/>
        <v>0.56744754122198615</v>
      </c>
      <c r="D4478">
        <f t="shared" ca="1" si="211"/>
        <v>1</v>
      </c>
    </row>
    <row r="4479" spans="1:4" x14ac:dyDescent="0.3">
      <c r="A4479">
        <f t="shared" ca="1" si="213"/>
        <v>0.19707194944488671</v>
      </c>
      <c r="B4479">
        <f t="shared" ca="1" si="213"/>
        <v>-0.16961154444982962</v>
      </c>
      <c r="C4479">
        <f t="shared" ca="1" si="212"/>
        <v>6.7605429268664502E-2</v>
      </c>
      <c r="D4479">
        <f t="shared" ca="1" si="211"/>
        <v>1</v>
      </c>
    </row>
    <row r="4480" spans="1:4" x14ac:dyDescent="0.3">
      <c r="A4480">
        <f t="shared" ca="1" si="213"/>
        <v>-0.94741727772803541</v>
      </c>
      <c r="B4480">
        <f t="shared" ca="1" si="213"/>
        <v>-0.51037731692415611</v>
      </c>
      <c r="C4480">
        <f t="shared" ca="1" si="212"/>
        <v>1.1580845037683019</v>
      </c>
      <c r="D4480">
        <f t="shared" ca="1" si="211"/>
        <v>0</v>
      </c>
    </row>
    <row r="4481" spans="1:4" x14ac:dyDescent="0.3">
      <c r="A4481">
        <f t="shared" ca="1" si="213"/>
        <v>-0.38660539057517984</v>
      </c>
      <c r="B4481">
        <f t="shared" ca="1" si="213"/>
        <v>-0.5185097250493218</v>
      </c>
      <c r="C4481">
        <f t="shared" ca="1" si="212"/>
        <v>0.41831606299251067</v>
      </c>
      <c r="D4481">
        <f t="shared" ca="1" si="211"/>
        <v>1</v>
      </c>
    </row>
    <row r="4482" spans="1:4" x14ac:dyDescent="0.3">
      <c r="A4482">
        <f t="shared" ca="1" si="213"/>
        <v>0.89387039337465279</v>
      </c>
      <c r="B4482">
        <f t="shared" ca="1" si="213"/>
        <v>-0.13206520806048871</v>
      </c>
      <c r="C4482">
        <f t="shared" ca="1" si="212"/>
        <v>0.81644549933181665</v>
      </c>
      <c r="D4482">
        <f t="shared" ca="1" si="211"/>
        <v>1</v>
      </c>
    </row>
    <row r="4483" spans="1:4" x14ac:dyDescent="0.3">
      <c r="A4483">
        <f t="shared" ca="1" si="213"/>
        <v>-0.33599124168533234</v>
      </c>
      <c r="B4483">
        <f t="shared" ca="1" si="213"/>
        <v>0.80341989378963863</v>
      </c>
      <c r="C4483">
        <f t="shared" ca="1" si="212"/>
        <v>0.75837364022620557</v>
      </c>
      <c r="D4483">
        <f t="shared" ca="1" si="211"/>
        <v>1</v>
      </c>
    </row>
    <row r="4484" spans="1:4" x14ac:dyDescent="0.3">
      <c r="A4484">
        <f t="shared" ca="1" si="213"/>
        <v>0.95271481437993666</v>
      </c>
      <c r="B4484">
        <f t="shared" ca="1" si="213"/>
        <v>0.71030560386807862</v>
      </c>
      <c r="C4484">
        <f t="shared" ca="1" si="212"/>
        <v>1.412199568425393</v>
      </c>
      <c r="D4484">
        <f t="shared" ca="1" si="211"/>
        <v>0</v>
      </c>
    </row>
    <row r="4485" spans="1:4" x14ac:dyDescent="0.3">
      <c r="A4485">
        <f t="shared" ca="1" si="213"/>
        <v>-0.45065471744249774</v>
      </c>
      <c r="B4485">
        <f t="shared" ca="1" si="213"/>
        <v>-0.43173494599013251</v>
      </c>
      <c r="C4485">
        <f t="shared" ca="1" si="212"/>
        <v>0.38948473794228011</v>
      </c>
      <c r="D4485">
        <f t="shared" ref="D4485:D4548" ca="1" si="214">IF(C4485&lt;1,1,0)</f>
        <v>1</v>
      </c>
    </row>
    <row r="4486" spans="1:4" x14ac:dyDescent="0.3">
      <c r="A4486">
        <f t="shared" ca="1" si="213"/>
        <v>0.10036335958138509</v>
      </c>
      <c r="B4486">
        <f t="shared" ca="1" si="213"/>
        <v>0.75353422054726615</v>
      </c>
      <c r="C4486">
        <f t="shared" ca="1" si="212"/>
        <v>0.57788662548223835</v>
      </c>
      <c r="D4486">
        <f t="shared" ca="1" si="214"/>
        <v>1</v>
      </c>
    </row>
    <row r="4487" spans="1:4" x14ac:dyDescent="0.3">
      <c r="A4487">
        <f t="shared" ca="1" si="213"/>
        <v>-0.66183844273691084</v>
      </c>
      <c r="B4487">
        <f t="shared" ca="1" si="213"/>
        <v>-0.50466462378571131</v>
      </c>
      <c r="C4487">
        <f t="shared" ca="1" si="212"/>
        <v>0.69271650678519281</v>
      </c>
      <c r="D4487">
        <f t="shared" ca="1" si="214"/>
        <v>1</v>
      </c>
    </row>
    <row r="4488" spans="1:4" x14ac:dyDescent="0.3">
      <c r="A4488">
        <f t="shared" ca="1" si="213"/>
        <v>-0.46179347222878775</v>
      </c>
      <c r="B4488">
        <f t="shared" ca="1" si="213"/>
        <v>-0.73214135505123168</v>
      </c>
      <c r="C4488">
        <f t="shared" ca="1" si="212"/>
        <v>0.74928417476937392</v>
      </c>
      <c r="D4488">
        <f t="shared" ca="1" si="214"/>
        <v>1</v>
      </c>
    </row>
    <row r="4489" spans="1:4" x14ac:dyDescent="0.3">
      <c r="A4489">
        <f t="shared" ca="1" si="213"/>
        <v>-0.64254942082073296</v>
      </c>
      <c r="B4489">
        <f t="shared" ca="1" si="213"/>
        <v>0.17547532846432223</v>
      </c>
      <c r="C4489">
        <f t="shared" ca="1" si="212"/>
        <v>0.44366134909672117</v>
      </c>
      <c r="D4489">
        <f t="shared" ca="1" si="214"/>
        <v>1</v>
      </c>
    </row>
    <row r="4490" spans="1:4" x14ac:dyDescent="0.3">
      <c r="A4490">
        <f t="shared" ca="1" si="213"/>
        <v>0.20482569647409687</v>
      </c>
      <c r="B4490">
        <f t="shared" ca="1" si="213"/>
        <v>-8.7858483890451256E-2</v>
      </c>
      <c r="C4490">
        <f t="shared" ca="1" si="212"/>
        <v>4.9672679127627545E-2</v>
      </c>
      <c r="D4490">
        <f t="shared" ca="1" si="214"/>
        <v>1</v>
      </c>
    </row>
    <row r="4491" spans="1:4" x14ac:dyDescent="0.3">
      <c r="A4491">
        <f t="shared" ca="1" si="213"/>
        <v>-0.83294787816092253</v>
      </c>
      <c r="B4491">
        <f t="shared" ca="1" si="213"/>
        <v>0.83684178521935326</v>
      </c>
      <c r="C4491">
        <f t="shared" ca="1" si="212"/>
        <v>1.3941063412218972</v>
      </c>
      <c r="D4491">
        <f t="shared" ca="1" si="214"/>
        <v>0</v>
      </c>
    </row>
    <row r="4492" spans="1:4" x14ac:dyDescent="0.3">
      <c r="A4492">
        <f t="shared" ca="1" si="213"/>
        <v>0.33424065134836267</v>
      </c>
      <c r="B4492">
        <f t="shared" ca="1" si="213"/>
        <v>0.3055947908154697</v>
      </c>
      <c r="C4492">
        <f t="shared" ca="1" si="212"/>
        <v>0.20510498918732839</v>
      </c>
      <c r="D4492">
        <f t="shared" ca="1" si="214"/>
        <v>1</v>
      </c>
    </row>
    <row r="4493" spans="1:4" x14ac:dyDescent="0.3">
      <c r="A4493">
        <f t="shared" ca="1" si="213"/>
        <v>-0.661368445095039</v>
      </c>
      <c r="B4493">
        <f t="shared" ca="1" si="213"/>
        <v>-0.65523424905778005</v>
      </c>
      <c r="C4493">
        <f t="shared" ca="1" si="212"/>
        <v>0.86674014130574251</v>
      </c>
      <c r="D4493">
        <f t="shared" ca="1" si="214"/>
        <v>1</v>
      </c>
    </row>
    <row r="4494" spans="1:4" x14ac:dyDescent="0.3">
      <c r="A4494">
        <f t="shared" ca="1" si="213"/>
        <v>-0.625007969102789</v>
      </c>
      <c r="B4494">
        <f t="shared" ca="1" si="213"/>
        <v>-0.23243167481786142</v>
      </c>
      <c r="C4494">
        <f t="shared" ca="1" si="212"/>
        <v>0.44465944490062892</v>
      </c>
      <c r="D4494">
        <f t="shared" ca="1" si="214"/>
        <v>1</v>
      </c>
    </row>
    <row r="4495" spans="1:4" x14ac:dyDescent="0.3">
      <c r="A4495">
        <f t="shared" ca="1" si="213"/>
        <v>0.46160103407929998</v>
      </c>
      <c r="B4495">
        <f t="shared" ca="1" si="213"/>
        <v>0.98196040320975819</v>
      </c>
      <c r="C4495">
        <f t="shared" ca="1" si="212"/>
        <v>1.1773217481349501</v>
      </c>
      <c r="D4495">
        <f t="shared" ca="1" si="214"/>
        <v>0</v>
      </c>
    </row>
    <row r="4496" spans="1:4" x14ac:dyDescent="0.3">
      <c r="A4496">
        <f t="shared" ca="1" si="213"/>
        <v>-0.82064339272585585</v>
      </c>
      <c r="B4496">
        <f t="shared" ca="1" si="213"/>
        <v>0.76039307438025761</v>
      </c>
      <c r="C4496">
        <f t="shared" ca="1" si="212"/>
        <v>1.2516532055900633</v>
      </c>
      <c r="D4496">
        <f t="shared" ca="1" si="214"/>
        <v>0</v>
      </c>
    </row>
    <row r="4497" spans="1:4" x14ac:dyDescent="0.3">
      <c r="A4497">
        <f t="shared" ca="1" si="213"/>
        <v>-0.34347435539232762</v>
      </c>
      <c r="B4497">
        <f t="shared" ca="1" si="213"/>
        <v>-0.9085708605508136</v>
      </c>
      <c r="C4497">
        <f t="shared" ca="1" si="212"/>
        <v>0.94347564145422103</v>
      </c>
      <c r="D4497">
        <f t="shared" ca="1" si="214"/>
        <v>1</v>
      </c>
    </row>
    <row r="4498" spans="1:4" x14ac:dyDescent="0.3">
      <c r="A4498">
        <f t="shared" ca="1" si="213"/>
        <v>-0.33517410838918349</v>
      </c>
      <c r="B4498">
        <f t="shared" ca="1" si="213"/>
        <v>0.31058915798767806</v>
      </c>
      <c r="C4498">
        <f t="shared" ca="1" si="212"/>
        <v>0.20880730799397895</v>
      </c>
      <c r="D4498">
        <f t="shared" ca="1" si="214"/>
        <v>1</v>
      </c>
    </row>
    <row r="4499" spans="1:4" x14ac:dyDescent="0.3">
      <c r="A4499">
        <f t="shared" ca="1" si="213"/>
        <v>-0.7278761157240683</v>
      </c>
      <c r="B4499">
        <f t="shared" ca="1" si="213"/>
        <v>0.57532132181780571</v>
      </c>
      <c r="C4499">
        <f t="shared" ca="1" si="212"/>
        <v>0.86079826317974451</v>
      </c>
      <c r="D4499">
        <f t="shared" ca="1" si="214"/>
        <v>1</v>
      </c>
    </row>
    <row r="4500" spans="1:4" x14ac:dyDescent="0.3">
      <c r="A4500">
        <f t="shared" ca="1" si="213"/>
        <v>-0.10095080545656021</v>
      </c>
      <c r="B4500">
        <f t="shared" ca="1" si="213"/>
        <v>-0.94069579345724486</v>
      </c>
      <c r="C4500">
        <f t="shared" ca="1" si="212"/>
        <v>0.89509964095048378</v>
      </c>
      <c r="D4500">
        <f t="shared" ca="1" si="214"/>
        <v>1</v>
      </c>
    </row>
    <row r="4501" spans="1:4" x14ac:dyDescent="0.3">
      <c r="A4501">
        <f t="shared" ca="1" si="213"/>
        <v>-7.9427630261892368E-2</v>
      </c>
      <c r="B4501">
        <f t="shared" ca="1" si="213"/>
        <v>-0.68237461851590187</v>
      </c>
      <c r="C4501">
        <f t="shared" ca="1" si="212"/>
        <v>0.47194386844374253</v>
      </c>
      <c r="D4501">
        <f t="shared" ca="1" si="214"/>
        <v>1</v>
      </c>
    </row>
    <row r="4502" spans="1:4" x14ac:dyDescent="0.3">
      <c r="A4502">
        <f t="shared" ca="1" si="213"/>
        <v>0.61676087792211809</v>
      </c>
      <c r="B4502">
        <f t="shared" ca="1" si="213"/>
        <v>0.53481947153787446</v>
      </c>
      <c r="C4502">
        <f t="shared" ca="1" si="212"/>
        <v>0.66642584767131319</v>
      </c>
      <c r="D4502">
        <f t="shared" ca="1" si="214"/>
        <v>1</v>
      </c>
    </row>
    <row r="4503" spans="1:4" x14ac:dyDescent="0.3">
      <c r="A4503">
        <f t="shared" ca="1" si="213"/>
        <v>-0.41184416911269883</v>
      </c>
      <c r="B4503">
        <f t="shared" ca="1" si="213"/>
        <v>0.17314889311417203</v>
      </c>
      <c r="C4503">
        <f t="shared" ca="1" si="212"/>
        <v>0.19959615881879225</v>
      </c>
      <c r="D4503">
        <f t="shared" ca="1" si="214"/>
        <v>1</v>
      </c>
    </row>
    <row r="4504" spans="1:4" x14ac:dyDescent="0.3">
      <c r="A4504">
        <f t="shared" ca="1" si="213"/>
        <v>-0.80332971822199184</v>
      </c>
      <c r="B4504">
        <f t="shared" ca="1" si="213"/>
        <v>0.23738474910077345</v>
      </c>
      <c r="C4504">
        <f t="shared" ca="1" si="212"/>
        <v>0.70169015528426204</v>
      </c>
      <c r="D4504">
        <f t="shared" ca="1" si="214"/>
        <v>1</v>
      </c>
    </row>
    <row r="4505" spans="1:4" x14ac:dyDescent="0.3">
      <c r="A4505">
        <f t="shared" ca="1" si="213"/>
        <v>-0.49996319783044108</v>
      </c>
      <c r="B4505">
        <f t="shared" ca="1" si="213"/>
        <v>-0.50626084638745383</v>
      </c>
      <c r="C4505">
        <f t="shared" ca="1" si="212"/>
        <v>0.50626324376978182</v>
      </c>
      <c r="D4505">
        <f t="shared" ca="1" si="214"/>
        <v>1</v>
      </c>
    </row>
    <row r="4506" spans="1:4" x14ac:dyDescent="0.3">
      <c r="A4506">
        <f t="shared" ca="1" si="213"/>
        <v>0.19322288356027695</v>
      </c>
      <c r="B4506">
        <f t="shared" ca="1" si="213"/>
        <v>0.610176703917785</v>
      </c>
      <c r="C4506">
        <f t="shared" ca="1" si="212"/>
        <v>0.40965069273532062</v>
      </c>
      <c r="D4506">
        <f t="shared" ca="1" si="214"/>
        <v>1</v>
      </c>
    </row>
    <row r="4507" spans="1:4" x14ac:dyDescent="0.3">
      <c r="A4507">
        <f t="shared" ca="1" si="213"/>
        <v>5.5573314154094833E-2</v>
      </c>
      <c r="B4507">
        <f t="shared" ca="1" si="213"/>
        <v>-0.51425382945188369</v>
      </c>
      <c r="C4507">
        <f t="shared" ca="1" si="212"/>
        <v>0.26754539435199681</v>
      </c>
      <c r="D4507">
        <f t="shared" ca="1" si="214"/>
        <v>1</v>
      </c>
    </row>
    <row r="4508" spans="1:4" x14ac:dyDescent="0.3">
      <c r="A4508">
        <f t="shared" ca="1" si="213"/>
        <v>0.2489807720540631</v>
      </c>
      <c r="B4508">
        <f t="shared" ca="1" si="213"/>
        <v>-0.17223127578723463</v>
      </c>
      <c r="C4508">
        <f t="shared" ca="1" si="212"/>
        <v>9.1655037211935797E-2</v>
      </c>
      <c r="D4508">
        <f t="shared" ca="1" si="214"/>
        <v>1</v>
      </c>
    </row>
    <row r="4509" spans="1:4" x14ac:dyDescent="0.3">
      <c r="A4509">
        <f t="shared" ca="1" si="213"/>
        <v>0.19777338216934859</v>
      </c>
      <c r="B4509">
        <f t="shared" ca="1" si="213"/>
        <v>-0.17043765964689173</v>
      </c>
      <c r="C4509">
        <f t="shared" ca="1" si="212"/>
        <v>6.8163306520612921E-2</v>
      </c>
      <c r="D4509">
        <f t="shared" ca="1" si="214"/>
        <v>1</v>
      </c>
    </row>
    <row r="4510" spans="1:4" x14ac:dyDescent="0.3">
      <c r="A4510">
        <f t="shared" ca="1" si="213"/>
        <v>-0.86434242950486651</v>
      </c>
      <c r="B4510">
        <f t="shared" ca="1" si="213"/>
        <v>-0.95444566156497501</v>
      </c>
      <c r="C4510">
        <f t="shared" ca="1" si="212"/>
        <v>1.658054356322578</v>
      </c>
      <c r="D4510">
        <f t="shared" ca="1" si="214"/>
        <v>0</v>
      </c>
    </row>
    <row r="4511" spans="1:4" x14ac:dyDescent="0.3">
      <c r="A4511">
        <f t="shared" ca="1" si="213"/>
        <v>0.3679415220968929</v>
      </c>
      <c r="B4511">
        <f t="shared" ca="1" si="213"/>
        <v>-0.91017573158280762</v>
      </c>
      <c r="C4511">
        <f t="shared" ca="1" si="212"/>
        <v>0.96380082604527739</v>
      </c>
      <c r="D4511">
        <f t="shared" ca="1" si="214"/>
        <v>1</v>
      </c>
    </row>
    <row r="4512" spans="1:4" x14ac:dyDescent="0.3">
      <c r="A4512">
        <f t="shared" ca="1" si="213"/>
        <v>-0.60285047892104071</v>
      </c>
      <c r="B4512">
        <f t="shared" ca="1" si="213"/>
        <v>2.8606197426361835E-3</v>
      </c>
      <c r="C4512">
        <f t="shared" ca="1" si="212"/>
        <v>0.36343688308064015</v>
      </c>
      <c r="D4512">
        <f t="shared" ca="1" si="214"/>
        <v>1</v>
      </c>
    </row>
    <row r="4513" spans="1:4" x14ac:dyDescent="0.3">
      <c r="A4513">
        <f t="shared" ca="1" si="213"/>
        <v>-0.32894732838780705</v>
      </c>
      <c r="B4513">
        <f t="shared" ca="1" si="213"/>
        <v>-0.73334784057592795</v>
      </c>
      <c r="C4513">
        <f t="shared" ca="1" si="212"/>
        <v>0.64600540013085239</v>
      </c>
      <c r="D4513">
        <f t="shared" ca="1" si="214"/>
        <v>1</v>
      </c>
    </row>
    <row r="4514" spans="1:4" x14ac:dyDescent="0.3">
      <c r="A4514">
        <f t="shared" ca="1" si="213"/>
        <v>-0.61896342820650041</v>
      </c>
      <c r="B4514">
        <f t="shared" ca="1" si="213"/>
        <v>0.37948358158882711</v>
      </c>
      <c r="C4514">
        <f t="shared" ca="1" si="212"/>
        <v>0.52712351415262759</v>
      </c>
      <c r="D4514">
        <f t="shared" ca="1" si="214"/>
        <v>1</v>
      </c>
    </row>
    <row r="4515" spans="1:4" x14ac:dyDescent="0.3">
      <c r="A4515">
        <f t="shared" ca="1" si="213"/>
        <v>0.42054846710289251</v>
      </c>
      <c r="B4515">
        <f t="shared" ca="1" si="213"/>
        <v>-0.16976532710813341</v>
      </c>
      <c r="C4515">
        <f t="shared" ca="1" si="212"/>
        <v>0.2056812794707242</v>
      </c>
      <c r="D4515">
        <f t="shared" ca="1" si="214"/>
        <v>1</v>
      </c>
    </row>
    <row r="4516" spans="1:4" x14ac:dyDescent="0.3">
      <c r="A4516">
        <f t="shared" ca="1" si="213"/>
        <v>0.16169554622901816</v>
      </c>
      <c r="B4516">
        <f t="shared" ca="1" si="213"/>
        <v>-0.44026566304136727</v>
      </c>
      <c r="C4516">
        <f t="shared" ca="1" si="212"/>
        <v>0.21997930372355531</v>
      </c>
      <c r="D4516">
        <f t="shared" ca="1" si="214"/>
        <v>1</v>
      </c>
    </row>
    <row r="4517" spans="1:4" x14ac:dyDescent="0.3">
      <c r="A4517">
        <f t="shared" ca="1" si="213"/>
        <v>0.72812639448457239</v>
      </c>
      <c r="B4517">
        <f t="shared" ca="1" si="213"/>
        <v>-0.148544321886382</v>
      </c>
      <c r="C4517">
        <f t="shared" ca="1" si="212"/>
        <v>0.55223346190978828</v>
      </c>
      <c r="D4517">
        <f t="shared" ca="1" si="214"/>
        <v>1</v>
      </c>
    </row>
    <row r="4518" spans="1:4" x14ac:dyDescent="0.3">
      <c r="A4518">
        <f t="shared" ca="1" si="213"/>
        <v>-0.80341538357832731</v>
      </c>
      <c r="B4518">
        <f t="shared" ca="1" si="213"/>
        <v>-0.88699110212544241</v>
      </c>
      <c r="C4518">
        <f t="shared" ca="1" si="212"/>
        <v>1.4322294938200177</v>
      </c>
      <c r="D4518">
        <f t="shared" ca="1" si="214"/>
        <v>0</v>
      </c>
    </row>
    <row r="4519" spans="1:4" x14ac:dyDescent="0.3">
      <c r="A4519">
        <f t="shared" ca="1" si="213"/>
        <v>-0.37919638261917132</v>
      </c>
      <c r="B4519">
        <f t="shared" ca="1" si="213"/>
        <v>0.90614395737095133</v>
      </c>
      <c r="C4519">
        <f t="shared" ca="1" si="212"/>
        <v>0.96488676807135343</v>
      </c>
      <c r="D4519">
        <f t="shared" ca="1" si="214"/>
        <v>1</v>
      </c>
    </row>
    <row r="4520" spans="1:4" x14ac:dyDescent="0.3">
      <c r="A4520">
        <f t="shared" ca="1" si="213"/>
        <v>-0.60200620320797005</v>
      </c>
      <c r="B4520">
        <f t="shared" ca="1" si="213"/>
        <v>-0.59352376041299482</v>
      </c>
      <c r="C4520">
        <f t="shared" ca="1" si="212"/>
        <v>0.71468192287565779</v>
      </c>
      <c r="D4520">
        <f t="shared" ca="1" si="214"/>
        <v>1</v>
      </c>
    </row>
    <row r="4521" spans="1:4" x14ac:dyDescent="0.3">
      <c r="A4521">
        <f t="shared" ca="1" si="213"/>
        <v>0.86930822104156147</v>
      </c>
      <c r="B4521">
        <f t="shared" ca="1" si="213"/>
        <v>-0.22030878727302228</v>
      </c>
      <c r="C4521">
        <f t="shared" ref="C4521:C4584" ca="1" si="215">A4521^2 + B4521^2</f>
        <v>0.80423274492015406</v>
      </c>
      <c r="D4521">
        <f t="shared" ca="1" si="214"/>
        <v>1</v>
      </c>
    </row>
    <row r="4522" spans="1:4" x14ac:dyDescent="0.3">
      <c r="A4522">
        <f t="shared" ref="A4522:B4585" ca="1" si="216">RAND()*2-1</f>
        <v>-0.11795054848942055</v>
      </c>
      <c r="B4522">
        <f t="shared" ca="1" si="216"/>
        <v>-9.5036081246661075E-2</v>
      </c>
      <c r="C4522">
        <f t="shared" ca="1" si="215"/>
        <v>2.2944188627677112E-2</v>
      </c>
      <c r="D4522">
        <f t="shared" ca="1" si="214"/>
        <v>1</v>
      </c>
    </row>
    <row r="4523" spans="1:4" x14ac:dyDescent="0.3">
      <c r="A4523">
        <f t="shared" ca="1" si="216"/>
        <v>0.18426975867020912</v>
      </c>
      <c r="B4523">
        <f t="shared" ca="1" si="216"/>
        <v>0.45804122877498954</v>
      </c>
      <c r="C4523">
        <f t="shared" ca="1" si="215"/>
        <v>0.24375711121807941</v>
      </c>
      <c r="D4523">
        <f t="shared" ca="1" si="214"/>
        <v>1</v>
      </c>
    </row>
    <row r="4524" spans="1:4" x14ac:dyDescent="0.3">
      <c r="A4524">
        <f t="shared" ca="1" si="216"/>
        <v>-1.3488349434954916E-2</v>
      </c>
      <c r="B4524">
        <f t="shared" ca="1" si="216"/>
        <v>-0.8369399215659048</v>
      </c>
      <c r="C4524">
        <f t="shared" ca="1" si="215"/>
        <v>0.70065036788122226</v>
      </c>
      <c r="D4524">
        <f t="shared" ca="1" si="214"/>
        <v>1</v>
      </c>
    </row>
    <row r="4525" spans="1:4" x14ac:dyDescent="0.3">
      <c r="A4525">
        <f t="shared" ca="1" si="216"/>
        <v>0.52618520282823189</v>
      </c>
      <c r="B4525">
        <f t="shared" ca="1" si="216"/>
        <v>-0.88406428237036461</v>
      </c>
      <c r="C4525">
        <f t="shared" ca="1" si="215"/>
        <v>1.0584405230384153</v>
      </c>
      <c r="D4525">
        <f t="shared" ca="1" si="214"/>
        <v>0</v>
      </c>
    </row>
    <row r="4526" spans="1:4" x14ac:dyDescent="0.3">
      <c r="A4526">
        <f t="shared" ca="1" si="216"/>
        <v>0.30472977509165156</v>
      </c>
      <c r="B4526">
        <f t="shared" ca="1" si="216"/>
        <v>0.60980661073104847</v>
      </c>
      <c r="C4526">
        <f t="shared" ca="1" si="215"/>
        <v>0.46472433831869703</v>
      </c>
      <c r="D4526">
        <f t="shared" ca="1" si="214"/>
        <v>1</v>
      </c>
    </row>
    <row r="4527" spans="1:4" x14ac:dyDescent="0.3">
      <c r="A4527">
        <f t="shared" ca="1" si="216"/>
        <v>8.3539045667587519E-2</v>
      </c>
      <c r="B4527">
        <f t="shared" ca="1" si="216"/>
        <v>0.30901850410862508</v>
      </c>
      <c r="C4527">
        <f t="shared" ca="1" si="215"/>
        <v>0.10247120803258361</v>
      </c>
      <c r="D4527">
        <f t="shared" ca="1" si="214"/>
        <v>1</v>
      </c>
    </row>
    <row r="4528" spans="1:4" x14ac:dyDescent="0.3">
      <c r="A4528">
        <f t="shared" ca="1" si="216"/>
        <v>0.38899580173511916</v>
      </c>
      <c r="B4528">
        <f t="shared" ca="1" si="216"/>
        <v>0.99415942101116883</v>
      </c>
      <c r="C4528">
        <f t="shared" ca="1" si="215"/>
        <v>1.1396706881528105</v>
      </c>
      <c r="D4528">
        <f t="shared" ca="1" si="214"/>
        <v>0</v>
      </c>
    </row>
    <row r="4529" spans="1:4" x14ac:dyDescent="0.3">
      <c r="A4529">
        <f t="shared" ca="1" si="216"/>
        <v>-0.52722641069863529</v>
      </c>
      <c r="B4529">
        <f t="shared" ca="1" si="216"/>
        <v>-0.74569225979049536</v>
      </c>
      <c r="C4529">
        <f t="shared" ca="1" si="215"/>
        <v>0.83402463444962172</v>
      </c>
      <c r="D4529">
        <f t="shared" ca="1" si="214"/>
        <v>1</v>
      </c>
    </row>
    <row r="4530" spans="1:4" x14ac:dyDescent="0.3">
      <c r="A4530">
        <f t="shared" ca="1" si="216"/>
        <v>-0.93162746477282754</v>
      </c>
      <c r="B4530">
        <f t="shared" ca="1" si="216"/>
        <v>-0.81919551911571964</v>
      </c>
      <c r="C4530">
        <f t="shared" ca="1" si="215"/>
        <v>1.5390110316583194</v>
      </c>
      <c r="D4530">
        <f t="shared" ca="1" si="214"/>
        <v>0</v>
      </c>
    </row>
    <row r="4531" spans="1:4" x14ac:dyDescent="0.3">
      <c r="A4531">
        <f t="shared" ca="1" si="216"/>
        <v>-0.13528727583697475</v>
      </c>
      <c r="B4531">
        <f t="shared" ca="1" si="216"/>
        <v>5.9498154440127404E-2</v>
      </c>
      <c r="C4531">
        <f t="shared" ca="1" si="215"/>
        <v>2.1842677385170945E-2</v>
      </c>
      <c r="D4531">
        <f t="shared" ca="1" si="214"/>
        <v>1</v>
      </c>
    </row>
    <row r="4532" spans="1:4" x14ac:dyDescent="0.3">
      <c r="A4532">
        <f t="shared" ca="1" si="216"/>
        <v>-0.64992292092240955</v>
      </c>
      <c r="B4532">
        <f t="shared" ca="1" si="216"/>
        <v>0.86822735743553214</v>
      </c>
      <c r="C4532">
        <f t="shared" ca="1" si="215"/>
        <v>1.1762185473398039</v>
      </c>
      <c r="D4532">
        <f t="shared" ca="1" si="214"/>
        <v>0</v>
      </c>
    </row>
    <row r="4533" spans="1:4" x14ac:dyDescent="0.3">
      <c r="A4533">
        <f t="shared" ca="1" si="216"/>
        <v>0.70183456229950703</v>
      </c>
      <c r="B4533">
        <f t="shared" ca="1" si="216"/>
        <v>-0.91188807520322812</v>
      </c>
      <c r="C4533">
        <f t="shared" ca="1" si="215"/>
        <v>1.3241116145359888</v>
      </c>
      <c r="D4533">
        <f t="shared" ca="1" si="214"/>
        <v>0</v>
      </c>
    </row>
    <row r="4534" spans="1:4" x14ac:dyDescent="0.3">
      <c r="A4534">
        <f t="shared" ca="1" si="216"/>
        <v>0.15164253496773572</v>
      </c>
      <c r="B4534">
        <f t="shared" ca="1" si="216"/>
        <v>-0.50830940895210763</v>
      </c>
      <c r="C4534">
        <f t="shared" ca="1" si="215"/>
        <v>0.28137391364068198</v>
      </c>
      <c r="D4534">
        <f t="shared" ca="1" si="214"/>
        <v>1</v>
      </c>
    </row>
    <row r="4535" spans="1:4" x14ac:dyDescent="0.3">
      <c r="A4535">
        <f t="shared" ca="1" si="216"/>
        <v>-0.92992998133225102</v>
      </c>
      <c r="B4535">
        <f t="shared" ca="1" si="216"/>
        <v>-0.95370600255895011</v>
      </c>
      <c r="C4535">
        <f t="shared" ca="1" si="215"/>
        <v>1.7743249094975728</v>
      </c>
      <c r="D4535">
        <f t="shared" ca="1" si="214"/>
        <v>0</v>
      </c>
    </row>
    <row r="4536" spans="1:4" x14ac:dyDescent="0.3">
      <c r="A4536">
        <f t="shared" ca="1" si="216"/>
        <v>0.45979414772643556</v>
      </c>
      <c r="B4536">
        <f t="shared" ca="1" si="216"/>
        <v>-0.78124194731403351</v>
      </c>
      <c r="C4536">
        <f t="shared" ca="1" si="215"/>
        <v>0.8217496385265024</v>
      </c>
      <c r="D4536">
        <f t="shared" ca="1" si="214"/>
        <v>1</v>
      </c>
    </row>
    <row r="4537" spans="1:4" x14ac:dyDescent="0.3">
      <c r="A4537">
        <f t="shared" ca="1" si="216"/>
        <v>-0.30874221058357465</v>
      </c>
      <c r="B4537">
        <f t="shared" ca="1" si="216"/>
        <v>0.10733951291605792</v>
      </c>
      <c r="C4537">
        <f t="shared" ca="1" si="215"/>
        <v>0.10684352362908893</v>
      </c>
      <c r="D4537">
        <f t="shared" ca="1" si="214"/>
        <v>1</v>
      </c>
    </row>
    <row r="4538" spans="1:4" x14ac:dyDescent="0.3">
      <c r="A4538">
        <f t="shared" ca="1" si="216"/>
        <v>0.80993919946798609</v>
      </c>
      <c r="B4538">
        <f t="shared" ca="1" si="216"/>
        <v>0.98646766390560803</v>
      </c>
      <c r="C4538">
        <f t="shared" ca="1" si="215"/>
        <v>1.6291199587662297</v>
      </c>
      <c r="D4538">
        <f t="shared" ca="1" si="214"/>
        <v>0</v>
      </c>
    </row>
    <row r="4539" spans="1:4" x14ac:dyDescent="0.3">
      <c r="A4539">
        <f t="shared" ca="1" si="216"/>
        <v>0.62582591470269811</v>
      </c>
      <c r="B4539">
        <f t="shared" ca="1" si="216"/>
        <v>-0.1439578738985452</v>
      </c>
      <c r="C4539">
        <f t="shared" ca="1" si="215"/>
        <v>0.41238194497085823</v>
      </c>
      <c r="D4539">
        <f t="shared" ca="1" si="214"/>
        <v>1</v>
      </c>
    </row>
    <row r="4540" spans="1:4" x14ac:dyDescent="0.3">
      <c r="A4540">
        <f t="shared" ca="1" si="216"/>
        <v>-0.83966031148675491</v>
      </c>
      <c r="B4540">
        <f t="shared" ca="1" si="216"/>
        <v>-0.79938602335517572</v>
      </c>
      <c r="C4540">
        <f t="shared" ca="1" si="215"/>
        <v>1.344047453021636</v>
      </c>
      <c r="D4540">
        <f t="shared" ca="1" si="214"/>
        <v>0</v>
      </c>
    </row>
    <row r="4541" spans="1:4" x14ac:dyDescent="0.3">
      <c r="A4541">
        <f t="shared" ca="1" si="216"/>
        <v>-0.5832541807870073</v>
      </c>
      <c r="B4541">
        <f t="shared" ca="1" si="216"/>
        <v>0.75066372263532699</v>
      </c>
      <c r="C4541">
        <f t="shared" ca="1" si="215"/>
        <v>0.90368146388625004</v>
      </c>
      <c r="D4541">
        <f t="shared" ca="1" si="214"/>
        <v>1</v>
      </c>
    </row>
    <row r="4542" spans="1:4" x14ac:dyDescent="0.3">
      <c r="A4542">
        <f t="shared" ca="1" si="216"/>
        <v>-0.45316498551264384</v>
      </c>
      <c r="B4542">
        <f t="shared" ca="1" si="216"/>
        <v>0.49563693710858514</v>
      </c>
      <c r="C4542">
        <f t="shared" ca="1" si="215"/>
        <v>0.45101447752105428</v>
      </c>
      <c r="D4542">
        <f t="shared" ca="1" si="214"/>
        <v>1</v>
      </c>
    </row>
    <row r="4543" spans="1:4" x14ac:dyDescent="0.3">
      <c r="A4543">
        <f t="shared" ca="1" si="216"/>
        <v>-0.7945183310230759</v>
      </c>
      <c r="B4543">
        <f t="shared" ca="1" si="216"/>
        <v>3.4098077417346717E-2</v>
      </c>
      <c r="C4543">
        <f t="shared" ca="1" si="215"/>
        <v>0.63242205721525335</v>
      </c>
      <c r="D4543">
        <f t="shared" ca="1" si="214"/>
        <v>1</v>
      </c>
    </row>
    <row r="4544" spans="1:4" x14ac:dyDescent="0.3">
      <c r="A4544">
        <f t="shared" ca="1" si="216"/>
        <v>0.13555770145770629</v>
      </c>
      <c r="B4544">
        <f t="shared" ca="1" si="216"/>
        <v>0.66204093244885343</v>
      </c>
      <c r="C4544">
        <f t="shared" ca="1" si="215"/>
        <v>0.45667408666224391</v>
      </c>
      <c r="D4544">
        <f t="shared" ca="1" si="214"/>
        <v>1</v>
      </c>
    </row>
    <row r="4545" spans="1:4" x14ac:dyDescent="0.3">
      <c r="A4545">
        <f t="shared" ca="1" si="216"/>
        <v>-0.37743101934139811</v>
      </c>
      <c r="B4545">
        <f t="shared" ca="1" si="216"/>
        <v>0.1876113055616706</v>
      </c>
      <c r="C4545">
        <f t="shared" ca="1" si="215"/>
        <v>0.17765217633564137</v>
      </c>
      <c r="D4545">
        <f t="shared" ca="1" si="214"/>
        <v>1</v>
      </c>
    </row>
    <row r="4546" spans="1:4" x14ac:dyDescent="0.3">
      <c r="A4546">
        <f t="shared" ca="1" si="216"/>
        <v>-0.97827098745284369</v>
      </c>
      <c r="B4546">
        <f t="shared" ca="1" si="216"/>
        <v>0.19411523665580188</v>
      </c>
      <c r="C4546">
        <f t="shared" ca="1" si="215"/>
        <v>0.99469484999389979</v>
      </c>
      <c r="D4546">
        <f t="shared" ca="1" si="214"/>
        <v>1</v>
      </c>
    </row>
    <row r="4547" spans="1:4" x14ac:dyDescent="0.3">
      <c r="A4547">
        <f t="shared" ca="1" si="216"/>
        <v>0.90503187379622663</v>
      </c>
      <c r="B4547">
        <f t="shared" ca="1" si="216"/>
        <v>0.66447850019623322</v>
      </c>
      <c r="C4547">
        <f t="shared" ca="1" si="215"/>
        <v>1.2606143698101446</v>
      </c>
      <c r="D4547">
        <f t="shared" ca="1" si="214"/>
        <v>0</v>
      </c>
    </row>
    <row r="4548" spans="1:4" x14ac:dyDescent="0.3">
      <c r="A4548">
        <f t="shared" ca="1" si="216"/>
        <v>0.97024777260174688</v>
      </c>
      <c r="B4548">
        <f t="shared" ca="1" si="216"/>
        <v>-0.18098329719621886</v>
      </c>
      <c r="C4548">
        <f t="shared" ca="1" si="215"/>
        <v>0.97413569410266598</v>
      </c>
      <c r="D4548">
        <f t="shared" ca="1" si="214"/>
        <v>1</v>
      </c>
    </row>
    <row r="4549" spans="1:4" x14ac:dyDescent="0.3">
      <c r="A4549">
        <f t="shared" ca="1" si="216"/>
        <v>0.48431778002666226</v>
      </c>
      <c r="B4549">
        <f t="shared" ca="1" si="216"/>
        <v>0.20759662829909464</v>
      </c>
      <c r="C4549">
        <f t="shared" ca="1" si="215"/>
        <v>0.27766007213110688</v>
      </c>
      <c r="D4549">
        <f t="shared" ref="D4549:D4612" ca="1" si="217">IF(C4549&lt;1,1,0)</f>
        <v>1</v>
      </c>
    </row>
    <row r="4550" spans="1:4" x14ac:dyDescent="0.3">
      <c r="A4550">
        <f t="shared" ca="1" si="216"/>
        <v>-0.30696041719691203</v>
      </c>
      <c r="B4550">
        <f t="shared" ca="1" si="216"/>
        <v>-4.3668993772782327E-2</v>
      </c>
      <c r="C4550">
        <f t="shared" ca="1" si="215"/>
        <v>9.6131678742829588E-2</v>
      </c>
      <c r="D4550">
        <f t="shared" ca="1" si="217"/>
        <v>1</v>
      </c>
    </row>
    <row r="4551" spans="1:4" x14ac:dyDescent="0.3">
      <c r="A4551">
        <f t="shared" ca="1" si="216"/>
        <v>0.1704855512510195</v>
      </c>
      <c r="B4551">
        <f t="shared" ca="1" si="216"/>
        <v>-0.93863511494211682</v>
      </c>
      <c r="C4551">
        <f t="shared" ca="1" si="215"/>
        <v>0.91010120218776491</v>
      </c>
      <c r="D4551">
        <f t="shared" ca="1" si="217"/>
        <v>1</v>
      </c>
    </row>
    <row r="4552" spans="1:4" x14ac:dyDescent="0.3">
      <c r="A4552">
        <f t="shared" ca="1" si="216"/>
        <v>3.1190604683484224E-5</v>
      </c>
      <c r="B4552">
        <f t="shared" ca="1" si="216"/>
        <v>-0.17600371535462322</v>
      </c>
      <c r="C4552">
        <f t="shared" ca="1" si="215"/>
        <v>3.0977308791485057E-2</v>
      </c>
      <c r="D4552">
        <f t="shared" ca="1" si="217"/>
        <v>1</v>
      </c>
    </row>
    <row r="4553" spans="1:4" x14ac:dyDescent="0.3">
      <c r="A4553">
        <f t="shared" ca="1" si="216"/>
        <v>-0.4310607284313539</v>
      </c>
      <c r="B4553">
        <f t="shared" ca="1" si="216"/>
        <v>-0.65933752655894273</v>
      </c>
      <c r="C4553">
        <f t="shared" ca="1" si="215"/>
        <v>0.62053932552463398</v>
      </c>
      <c r="D4553">
        <f t="shared" ca="1" si="217"/>
        <v>1</v>
      </c>
    </row>
    <row r="4554" spans="1:4" x14ac:dyDescent="0.3">
      <c r="A4554">
        <f t="shared" ca="1" si="216"/>
        <v>-0.91036707252934024</v>
      </c>
      <c r="B4554">
        <f t="shared" ca="1" si="216"/>
        <v>-0.90075923150568804</v>
      </c>
      <c r="C4554">
        <f t="shared" ca="1" si="215"/>
        <v>1.6401353998883588</v>
      </c>
      <c r="D4554">
        <f t="shared" ca="1" si="217"/>
        <v>0</v>
      </c>
    </row>
    <row r="4555" spans="1:4" x14ac:dyDescent="0.3">
      <c r="A4555">
        <f t="shared" ca="1" si="216"/>
        <v>0.7802557033268398</v>
      </c>
      <c r="B4555">
        <f t="shared" ca="1" si="216"/>
        <v>-3.4452928551587547E-2</v>
      </c>
      <c r="C4555">
        <f t="shared" ca="1" si="215"/>
        <v>0.60998596685984219</v>
      </c>
      <c r="D4555">
        <f t="shared" ca="1" si="217"/>
        <v>1</v>
      </c>
    </row>
    <row r="4556" spans="1:4" x14ac:dyDescent="0.3">
      <c r="A4556">
        <f t="shared" ca="1" si="216"/>
        <v>0.27923491785840815</v>
      </c>
      <c r="B4556">
        <f t="shared" ca="1" si="216"/>
        <v>-0.79325011796981526</v>
      </c>
      <c r="C4556">
        <f t="shared" ca="1" si="215"/>
        <v>0.70721788901051774</v>
      </c>
      <c r="D4556">
        <f t="shared" ca="1" si="217"/>
        <v>1</v>
      </c>
    </row>
    <row r="4557" spans="1:4" x14ac:dyDescent="0.3">
      <c r="A4557">
        <f t="shared" ca="1" si="216"/>
        <v>0.61135558522682265</v>
      </c>
      <c r="B4557">
        <f t="shared" ca="1" si="216"/>
        <v>0.77811083008079351</v>
      </c>
      <c r="C4557">
        <f t="shared" ca="1" si="215"/>
        <v>0.97921211547705234</v>
      </c>
      <c r="D4557">
        <f t="shared" ca="1" si="217"/>
        <v>1</v>
      </c>
    </row>
    <row r="4558" spans="1:4" x14ac:dyDescent="0.3">
      <c r="A4558">
        <f t="shared" ca="1" si="216"/>
        <v>0.89261383908326897</v>
      </c>
      <c r="B4558">
        <f t="shared" ca="1" si="216"/>
        <v>0.70498353093934174</v>
      </c>
      <c r="C4558">
        <f t="shared" ca="1" si="215"/>
        <v>1.2937612446186737</v>
      </c>
      <c r="D4558">
        <f t="shared" ca="1" si="217"/>
        <v>0</v>
      </c>
    </row>
    <row r="4559" spans="1:4" x14ac:dyDescent="0.3">
      <c r="A4559">
        <f t="shared" ca="1" si="216"/>
        <v>0.92010327027529071</v>
      </c>
      <c r="B4559">
        <f t="shared" ca="1" si="216"/>
        <v>0.95687392088416878</v>
      </c>
      <c r="C4559">
        <f t="shared" ca="1" si="215"/>
        <v>1.7621977284395272</v>
      </c>
      <c r="D4559">
        <f t="shared" ca="1" si="217"/>
        <v>0</v>
      </c>
    </row>
    <row r="4560" spans="1:4" x14ac:dyDescent="0.3">
      <c r="A4560">
        <f t="shared" ca="1" si="216"/>
        <v>-0.29593546412230665</v>
      </c>
      <c r="B4560">
        <f t="shared" ca="1" si="216"/>
        <v>-0.48388956258858107</v>
      </c>
      <c r="C4560">
        <f t="shared" ca="1" si="215"/>
        <v>0.32172690770745338</v>
      </c>
      <c r="D4560">
        <f t="shared" ca="1" si="217"/>
        <v>1</v>
      </c>
    </row>
    <row r="4561" spans="1:4" x14ac:dyDescent="0.3">
      <c r="A4561">
        <f t="shared" ca="1" si="216"/>
        <v>-0.6702983654154846</v>
      </c>
      <c r="B4561">
        <f t="shared" ca="1" si="216"/>
        <v>-0.842932551435982</v>
      </c>
      <c r="C4561">
        <f t="shared" ca="1" si="215"/>
        <v>1.1598351849490449</v>
      </c>
      <c r="D4561">
        <f t="shared" ca="1" si="217"/>
        <v>0</v>
      </c>
    </row>
    <row r="4562" spans="1:4" x14ac:dyDescent="0.3">
      <c r="A4562">
        <f t="shared" ca="1" si="216"/>
        <v>0.92150650423568092</v>
      </c>
      <c r="B4562">
        <f t="shared" ca="1" si="216"/>
        <v>0.20476748448762283</v>
      </c>
      <c r="C4562">
        <f t="shared" ca="1" si="215"/>
        <v>0.89110396005205394</v>
      </c>
      <c r="D4562">
        <f t="shared" ca="1" si="217"/>
        <v>1</v>
      </c>
    </row>
    <row r="4563" spans="1:4" x14ac:dyDescent="0.3">
      <c r="A4563">
        <f t="shared" ca="1" si="216"/>
        <v>0.71259442604448409</v>
      </c>
      <c r="B4563">
        <f t="shared" ca="1" si="216"/>
        <v>0.61176135591130532</v>
      </c>
      <c r="C4563">
        <f t="shared" ca="1" si="215"/>
        <v>0.88204277261610642</v>
      </c>
      <c r="D4563">
        <f t="shared" ca="1" si="217"/>
        <v>1</v>
      </c>
    </row>
    <row r="4564" spans="1:4" x14ac:dyDescent="0.3">
      <c r="A4564">
        <f t="shared" ca="1" si="216"/>
        <v>4.0992937835042653E-3</v>
      </c>
      <c r="B4564">
        <f t="shared" ca="1" si="216"/>
        <v>-0.89189919119428041</v>
      </c>
      <c r="C4564">
        <f t="shared" ca="1" si="215"/>
        <v>0.79550097146253496</v>
      </c>
      <c r="D4564">
        <f t="shared" ca="1" si="217"/>
        <v>1</v>
      </c>
    </row>
    <row r="4565" spans="1:4" x14ac:dyDescent="0.3">
      <c r="A4565">
        <f t="shared" ca="1" si="216"/>
        <v>-0.26997384059484952</v>
      </c>
      <c r="B4565">
        <f t="shared" ca="1" si="216"/>
        <v>0.48435325353665237</v>
      </c>
      <c r="C4565">
        <f t="shared" ca="1" si="215"/>
        <v>0.30748394881707386</v>
      </c>
      <c r="D4565">
        <f t="shared" ca="1" si="217"/>
        <v>1</v>
      </c>
    </row>
    <row r="4566" spans="1:4" x14ac:dyDescent="0.3">
      <c r="A4566">
        <f t="shared" ca="1" si="216"/>
        <v>-0.43214205947147732</v>
      </c>
      <c r="B4566">
        <f t="shared" ca="1" si="216"/>
        <v>0.31489273961630615</v>
      </c>
      <c r="C4566">
        <f t="shared" ca="1" si="215"/>
        <v>0.28590419702731262</v>
      </c>
      <c r="D4566">
        <f t="shared" ca="1" si="217"/>
        <v>1</v>
      </c>
    </row>
    <row r="4567" spans="1:4" x14ac:dyDescent="0.3">
      <c r="A4567">
        <f t="shared" ca="1" si="216"/>
        <v>0.13283340414705158</v>
      </c>
      <c r="B4567">
        <f t="shared" ca="1" si="216"/>
        <v>0.97577356426130346</v>
      </c>
      <c r="C4567">
        <f t="shared" ca="1" si="215"/>
        <v>0.96977876196850199</v>
      </c>
      <c r="D4567">
        <f t="shared" ca="1" si="217"/>
        <v>1</v>
      </c>
    </row>
    <row r="4568" spans="1:4" x14ac:dyDescent="0.3">
      <c r="A4568">
        <f t="shared" ca="1" si="216"/>
        <v>-9.402463918414572E-2</v>
      </c>
      <c r="B4568">
        <f t="shared" ca="1" si="216"/>
        <v>0.61467562917071072</v>
      </c>
      <c r="C4568">
        <f t="shared" ca="1" si="215"/>
        <v>0.38666676187011784</v>
      </c>
      <c r="D4568">
        <f t="shared" ca="1" si="217"/>
        <v>1</v>
      </c>
    </row>
    <row r="4569" spans="1:4" x14ac:dyDescent="0.3">
      <c r="A4569">
        <f t="shared" ca="1" si="216"/>
        <v>0.42737610149943861</v>
      </c>
      <c r="B4569">
        <f t="shared" ca="1" si="216"/>
        <v>-0.88605270267045722</v>
      </c>
      <c r="C4569">
        <f t="shared" ca="1" si="215"/>
        <v>0.9677397240424801</v>
      </c>
      <c r="D4569">
        <f t="shared" ca="1" si="217"/>
        <v>1</v>
      </c>
    </row>
    <row r="4570" spans="1:4" x14ac:dyDescent="0.3">
      <c r="A4570">
        <f t="shared" ca="1" si="216"/>
        <v>0.97344723984391401</v>
      </c>
      <c r="B4570">
        <f t="shared" ca="1" si="216"/>
        <v>-0.8712169519276336</v>
      </c>
      <c r="C4570">
        <f t="shared" ca="1" si="215"/>
        <v>1.7066185060858112</v>
      </c>
      <c r="D4570">
        <f t="shared" ca="1" si="217"/>
        <v>0</v>
      </c>
    </row>
    <row r="4571" spans="1:4" x14ac:dyDescent="0.3">
      <c r="A4571">
        <f t="shared" ca="1" si="216"/>
        <v>-0.25733400417029761</v>
      </c>
      <c r="B4571">
        <f t="shared" ca="1" si="216"/>
        <v>-0.93871923096025389</v>
      </c>
      <c r="C4571">
        <f t="shared" ca="1" si="215"/>
        <v>0.94741458427692915</v>
      </c>
      <c r="D4571">
        <f t="shared" ca="1" si="217"/>
        <v>1</v>
      </c>
    </row>
    <row r="4572" spans="1:4" x14ac:dyDescent="0.3">
      <c r="A4572">
        <f t="shared" ca="1" si="216"/>
        <v>-0.99938828526675416</v>
      </c>
      <c r="B4572">
        <f t="shared" ca="1" si="216"/>
        <v>-0.78453886031851683</v>
      </c>
      <c r="C4572">
        <f t="shared" ca="1" si="215"/>
        <v>1.6142781680783003</v>
      </c>
      <c r="D4572">
        <f t="shared" ca="1" si="217"/>
        <v>0</v>
      </c>
    </row>
    <row r="4573" spans="1:4" x14ac:dyDescent="0.3">
      <c r="A4573">
        <f t="shared" ca="1" si="216"/>
        <v>-0.25484703077785809</v>
      </c>
      <c r="B4573">
        <f t="shared" ca="1" si="216"/>
        <v>0.55873599024104537</v>
      </c>
      <c r="C4573">
        <f t="shared" ca="1" si="215"/>
        <v>0.3771329158869321</v>
      </c>
      <c r="D4573">
        <f t="shared" ca="1" si="217"/>
        <v>1</v>
      </c>
    </row>
    <row r="4574" spans="1:4" x14ac:dyDescent="0.3">
      <c r="A4574">
        <f t="shared" ca="1" si="216"/>
        <v>0.54541411740247359</v>
      </c>
      <c r="B4574">
        <f t="shared" ca="1" si="216"/>
        <v>0.22298029020125498</v>
      </c>
      <c r="C4574">
        <f t="shared" ca="1" si="215"/>
        <v>0.34719676928015514</v>
      </c>
      <c r="D4574">
        <f t="shared" ca="1" si="217"/>
        <v>1</v>
      </c>
    </row>
    <row r="4575" spans="1:4" x14ac:dyDescent="0.3">
      <c r="A4575">
        <f t="shared" ca="1" si="216"/>
        <v>0.23438927562544243</v>
      </c>
      <c r="B4575">
        <f t="shared" ca="1" si="216"/>
        <v>-0.42538428529715855</v>
      </c>
      <c r="C4575">
        <f t="shared" ca="1" si="215"/>
        <v>0.23589012270599399</v>
      </c>
      <c r="D4575">
        <f t="shared" ca="1" si="217"/>
        <v>1</v>
      </c>
    </row>
    <row r="4576" spans="1:4" x14ac:dyDescent="0.3">
      <c r="A4576">
        <f t="shared" ca="1" si="216"/>
        <v>0.53070163479795029</v>
      </c>
      <c r="B4576">
        <f t="shared" ca="1" si="216"/>
        <v>0.28760282705775597</v>
      </c>
      <c r="C4576">
        <f t="shared" ca="1" si="215"/>
        <v>0.36435961130883049</v>
      </c>
      <c r="D4576">
        <f t="shared" ca="1" si="217"/>
        <v>1</v>
      </c>
    </row>
    <row r="4577" spans="1:4" x14ac:dyDescent="0.3">
      <c r="A4577">
        <f t="shared" ca="1" si="216"/>
        <v>-0.64947115424450885</v>
      </c>
      <c r="B4577">
        <f t="shared" ca="1" si="216"/>
        <v>0.34133497086893394</v>
      </c>
      <c r="C4577">
        <f t="shared" ca="1" si="215"/>
        <v>0.53832234253379063</v>
      </c>
      <c r="D4577">
        <f t="shared" ca="1" si="217"/>
        <v>1</v>
      </c>
    </row>
    <row r="4578" spans="1:4" x14ac:dyDescent="0.3">
      <c r="A4578">
        <f t="shared" ca="1" si="216"/>
        <v>-0.8427979749879726</v>
      </c>
      <c r="B4578">
        <f t="shared" ca="1" si="216"/>
        <v>0.42943866366734484</v>
      </c>
      <c r="C4578">
        <f t="shared" ca="1" si="215"/>
        <v>0.89472599249622231</v>
      </c>
      <c r="D4578">
        <f t="shared" ca="1" si="217"/>
        <v>1</v>
      </c>
    </row>
    <row r="4579" spans="1:4" x14ac:dyDescent="0.3">
      <c r="A4579">
        <f t="shared" ca="1" si="216"/>
        <v>0.65615286335212475</v>
      </c>
      <c r="B4579">
        <f t="shared" ca="1" si="216"/>
        <v>-0.33402953794102652</v>
      </c>
      <c r="C4579">
        <f t="shared" ca="1" si="215"/>
        <v>0.54211231230228774</v>
      </c>
      <c r="D4579">
        <f t="shared" ca="1" si="217"/>
        <v>1</v>
      </c>
    </row>
    <row r="4580" spans="1:4" x14ac:dyDescent="0.3">
      <c r="A4580">
        <f t="shared" ca="1" si="216"/>
        <v>0.61219447540415439</v>
      </c>
      <c r="B4580">
        <f t="shared" ca="1" si="216"/>
        <v>0.53199497444659616</v>
      </c>
      <c r="C4580">
        <f t="shared" ca="1" si="215"/>
        <v>0.65780072855180238</v>
      </c>
      <c r="D4580">
        <f t="shared" ca="1" si="217"/>
        <v>1</v>
      </c>
    </row>
    <row r="4581" spans="1:4" x14ac:dyDescent="0.3">
      <c r="A4581">
        <f t="shared" ca="1" si="216"/>
        <v>9.587094205981983E-2</v>
      </c>
      <c r="B4581">
        <f t="shared" ca="1" si="216"/>
        <v>0.83460630774720723</v>
      </c>
      <c r="C4581">
        <f t="shared" ca="1" si="215"/>
        <v>0.70575892646286331</v>
      </c>
      <c r="D4581">
        <f t="shared" ca="1" si="217"/>
        <v>1</v>
      </c>
    </row>
    <row r="4582" spans="1:4" x14ac:dyDescent="0.3">
      <c r="A4582">
        <f t="shared" ca="1" si="216"/>
        <v>0.69688950380671377</v>
      </c>
      <c r="B4582">
        <f t="shared" ca="1" si="216"/>
        <v>-0.28354815529179755</v>
      </c>
      <c r="C4582">
        <f t="shared" ca="1" si="215"/>
        <v>0.56605453688534912</v>
      </c>
      <c r="D4582">
        <f t="shared" ca="1" si="217"/>
        <v>1</v>
      </c>
    </row>
    <row r="4583" spans="1:4" x14ac:dyDescent="0.3">
      <c r="A4583">
        <f t="shared" ca="1" si="216"/>
        <v>-0.47424036472626363</v>
      </c>
      <c r="B4583">
        <f t="shared" ca="1" si="216"/>
        <v>0.10846277869504029</v>
      </c>
      <c r="C4583">
        <f t="shared" ca="1" si="215"/>
        <v>0.23666809789794882</v>
      </c>
      <c r="D4583">
        <f t="shared" ca="1" si="217"/>
        <v>1</v>
      </c>
    </row>
    <row r="4584" spans="1:4" x14ac:dyDescent="0.3">
      <c r="A4584">
        <f t="shared" ca="1" si="216"/>
        <v>0.68674402888113595</v>
      </c>
      <c r="B4584">
        <f t="shared" ca="1" si="216"/>
        <v>-0.40488083602737834</v>
      </c>
      <c r="C4584">
        <f t="shared" ca="1" si="215"/>
        <v>0.63554585258612328</v>
      </c>
      <c r="D4584">
        <f t="shared" ca="1" si="217"/>
        <v>1</v>
      </c>
    </row>
    <row r="4585" spans="1:4" x14ac:dyDescent="0.3">
      <c r="A4585">
        <f t="shared" ca="1" si="216"/>
        <v>0.3476373628123941</v>
      </c>
      <c r="B4585">
        <f t="shared" ca="1" si="216"/>
        <v>-0.8030946911136374</v>
      </c>
      <c r="C4585">
        <f t="shared" ref="C4585:C4648" ca="1" si="218">A4585^2 + B4585^2</f>
        <v>0.76581281891806485</v>
      </c>
      <c r="D4585">
        <f t="shared" ca="1" si="217"/>
        <v>1</v>
      </c>
    </row>
    <row r="4586" spans="1:4" x14ac:dyDescent="0.3">
      <c r="A4586">
        <f t="shared" ref="A4586:B4649" ca="1" si="219">RAND()*2-1</f>
        <v>0.2694083328194421</v>
      </c>
      <c r="B4586">
        <f t="shared" ca="1" si="219"/>
        <v>0.13239582129567418</v>
      </c>
      <c r="C4586">
        <f t="shared" ca="1" si="218"/>
        <v>9.0109503289107371E-2</v>
      </c>
      <c r="D4586">
        <f t="shared" ca="1" si="217"/>
        <v>1</v>
      </c>
    </row>
    <row r="4587" spans="1:4" x14ac:dyDescent="0.3">
      <c r="A4587">
        <f t="shared" ca="1" si="219"/>
        <v>-5.9870639850060803E-2</v>
      </c>
      <c r="B4587">
        <f t="shared" ca="1" si="219"/>
        <v>0.57152153485536816</v>
      </c>
      <c r="C4587">
        <f t="shared" ca="1" si="218"/>
        <v>0.33022135831949145</v>
      </c>
      <c r="D4587">
        <f t="shared" ca="1" si="217"/>
        <v>1</v>
      </c>
    </row>
    <row r="4588" spans="1:4" x14ac:dyDescent="0.3">
      <c r="A4588">
        <f t="shared" ca="1" si="219"/>
        <v>-0.27313580882117305</v>
      </c>
      <c r="B4588">
        <f t="shared" ca="1" si="219"/>
        <v>-0.84885020176213599</v>
      </c>
      <c r="C4588">
        <f t="shared" ca="1" si="218"/>
        <v>0.79514983509201542</v>
      </c>
      <c r="D4588">
        <f t="shared" ca="1" si="217"/>
        <v>1</v>
      </c>
    </row>
    <row r="4589" spans="1:4" x14ac:dyDescent="0.3">
      <c r="A4589">
        <f t="shared" ca="1" si="219"/>
        <v>0.39330971530742809</v>
      </c>
      <c r="B4589">
        <f t="shared" ca="1" si="219"/>
        <v>5.5955006885397118E-2</v>
      </c>
      <c r="C4589">
        <f t="shared" ca="1" si="218"/>
        <v>0.15782349495075498</v>
      </c>
      <c r="D4589">
        <f t="shared" ca="1" si="217"/>
        <v>1</v>
      </c>
    </row>
    <row r="4590" spans="1:4" x14ac:dyDescent="0.3">
      <c r="A4590">
        <f t="shared" ca="1" si="219"/>
        <v>-0.5678770387453913</v>
      </c>
      <c r="B4590">
        <f t="shared" ca="1" si="219"/>
        <v>0.27391709799524566</v>
      </c>
      <c r="C4590">
        <f t="shared" ca="1" si="218"/>
        <v>0.39751490770837167</v>
      </c>
      <c r="D4590">
        <f t="shared" ca="1" si="217"/>
        <v>1</v>
      </c>
    </row>
    <row r="4591" spans="1:4" x14ac:dyDescent="0.3">
      <c r="A4591">
        <f t="shared" ca="1" si="219"/>
        <v>0.64777205324940113</v>
      </c>
      <c r="B4591">
        <f t="shared" ca="1" si="219"/>
        <v>-0.69587033412664012</v>
      </c>
      <c r="C4591">
        <f t="shared" ca="1" si="218"/>
        <v>0.90384415488846681</v>
      </c>
      <c r="D4591">
        <f t="shared" ca="1" si="217"/>
        <v>1</v>
      </c>
    </row>
    <row r="4592" spans="1:4" x14ac:dyDescent="0.3">
      <c r="A4592">
        <f t="shared" ca="1" si="219"/>
        <v>-4.1217972866029129E-2</v>
      </c>
      <c r="B4592">
        <f t="shared" ca="1" si="219"/>
        <v>-0.77564875444263337</v>
      </c>
      <c r="C4592">
        <f t="shared" ca="1" si="218"/>
        <v>0.60332991155559335</v>
      </c>
      <c r="D4592">
        <f t="shared" ca="1" si="217"/>
        <v>1</v>
      </c>
    </row>
    <row r="4593" spans="1:4" x14ac:dyDescent="0.3">
      <c r="A4593">
        <f t="shared" ca="1" si="219"/>
        <v>0.30816342890234316</v>
      </c>
      <c r="B4593">
        <f t="shared" ca="1" si="219"/>
        <v>-0.27646437348481889</v>
      </c>
      <c r="C4593">
        <f t="shared" ca="1" si="218"/>
        <v>0.17139724871920292</v>
      </c>
      <c r="D4593">
        <f t="shared" ca="1" si="217"/>
        <v>1</v>
      </c>
    </row>
    <row r="4594" spans="1:4" x14ac:dyDescent="0.3">
      <c r="A4594">
        <f t="shared" ca="1" si="219"/>
        <v>0.43787594727099011</v>
      </c>
      <c r="B4594">
        <f t="shared" ca="1" si="219"/>
        <v>0.20656205318779919</v>
      </c>
      <c r="C4594">
        <f t="shared" ca="1" si="218"/>
        <v>0.2344032270156261</v>
      </c>
      <c r="D4594">
        <f t="shared" ca="1" si="217"/>
        <v>1</v>
      </c>
    </row>
    <row r="4595" spans="1:4" x14ac:dyDescent="0.3">
      <c r="A4595">
        <f t="shared" ca="1" si="219"/>
        <v>-0.89371502099240696</v>
      </c>
      <c r="B4595">
        <f t="shared" ca="1" si="219"/>
        <v>0.50947408169709885</v>
      </c>
      <c r="C4595">
        <f t="shared" ca="1" si="218"/>
        <v>1.0582903786685607</v>
      </c>
      <c r="D4595">
        <f t="shared" ca="1" si="217"/>
        <v>0</v>
      </c>
    </row>
    <row r="4596" spans="1:4" x14ac:dyDescent="0.3">
      <c r="A4596">
        <f t="shared" ca="1" si="219"/>
        <v>-0.93142299113075322</v>
      </c>
      <c r="B4596">
        <f t="shared" ca="1" si="219"/>
        <v>-0.19958557300418112</v>
      </c>
      <c r="C4596">
        <f t="shared" ca="1" si="218"/>
        <v>0.90738318935836648</v>
      </c>
      <c r="D4596">
        <f t="shared" ca="1" si="217"/>
        <v>1</v>
      </c>
    </row>
    <row r="4597" spans="1:4" x14ac:dyDescent="0.3">
      <c r="A4597">
        <f t="shared" ca="1" si="219"/>
        <v>-0.76687105437951142</v>
      </c>
      <c r="B4597">
        <f t="shared" ca="1" si="219"/>
        <v>-0.80475280623944423</v>
      </c>
      <c r="C4597">
        <f t="shared" ca="1" si="218"/>
        <v>1.235718293195404</v>
      </c>
      <c r="D4597">
        <f t="shared" ca="1" si="217"/>
        <v>0</v>
      </c>
    </row>
    <row r="4598" spans="1:4" x14ac:dyDescent="0.3">
      <c r="A4598">
        <f t="shared" ca="1" si="219"/>
        <v>0.26815893295140425</v>
      </c>
      <c r="B4598">
        <f t="shared" ca="1" si="219"/>
        <v>-6.3575122599111911E-2</v>
      </c>
      <c r="C4598">
        <f t="shared" ca="1" si="218"/>
        <v>7.5951009535127831E-2</v>
      </c>
      <c r="D4598">
        <f t="shared" ca="1" si="217"/>
        <v>1</v>
      </c>
    </row>
    <row r="4599" spans="1:4" x14ac:dyDescent="0.3">
      <c r="A4599">
        <f t="shared" ca="1" si="219"/>
        <v>-0.16220374198619947</v>
      </c>
      <c r="B4599">
        <f t="shared" ca="1" si="219"/>
        <v>0.51521979921985128</v>
      </c>
      <c r="C4599">
        <f t="shared" ca="1" si="218"/>
        <v>0.29176149542246943</v>
      </c>
      <c r="D4599">
        <f t="shared" ca="1" si="217"/>
        <v>1</v>
      </c>
    </row>
    <row r="4600" spans="1:4" x14ac:dyDescent="0.3">
      <c r="A4600">
        <f t="shared" ca="1" si="219"/>
        <v>5.6112218227527988E-2</v>
      </c>
      <c r="B4600">
        <f t="shared" ca="1" si="219"/>
        <v>-0.83460223603779671</v>
      </c>
      <c r="C4600">
        <f t="shared" ca="1" si="218"/>
        <v>0.69970947343370382</v>
      </c>
      <c r="D4600">
        <f t="shared" ca="1" si="217"/>
        <v>1</v>
      </c>
    </row>
    <row r="4601" spans="1:4" x14ac:dyDescent="0.3">
      <c r="A4601">
        <f t="shared" ca="1" si="219"/>
        <v>-0.66284367598897376</v>
      </c>
      <c r="B4601">
        <f t="shared" ca="1" si="219"/>
        <v>-0.97716205888769148</v>
      </c>
      <c r="C4601">
        <f t="shared" ca="1" si="218"/>
        <v>1.3942074281282077</v>
      </c>
      <c r="D4601">
        <f t="shared" ca="1" si="217"/>
        <v>0</v>
      </c>
    </row>
    <row r="4602" spans="1:4" x14ac:dyDescent="0.3">
      <c r="A4602">
        <f t="shared" ca="1" si="219"/>
        <v>-0.61709302006785749</v>
      </c>
      <c r="B4602">
        <f t="shared" ca="1" si="219"/>
        <v>-0.57277402002607558</v>
      </c>
      <c r="C4602">
        <f t="shared" ca="1" si="218"/>
        <v>0.70887387343330044</v>
      </c>
      <c r="D4602">
        <f t="shared" ca="1" si="217"/>
        <v>1</v>
      </c>
    </row>
    <row r="4603" spans="1:4" x14ac:dyDescent="0.3">
      <c r="A4603">
        <f t="shared" ca="1" si="219"/>
        <v>-0.3527329321233037</v>
      </c>
      <c r="B4603">
        <f t="shared" ca="1" si="219"/>
        <v>-0.37443923224561981</v>
      </c>
      <c r="C4603">
        <f t="shared" ca="1" si="218"/>
        <v>0.26462526004899239</v>
      </c>
      <c r="D4603">
        <f t="shared" ca="1" si="217"/>
        <v>1</v>
      </c>
    </row>
    <row r="4604" spans="1:4" x14ac:dyDescent="0.3">
      <c r="A4604">
        <f t="shared" ca="1" si="219"/>
        <v>-0.29479693517268846</v>
      </c>
      <c r="B4604">
        <f t="shared" ca="1" si="219"/>
        <v>-0.90875187916614308</v>
      </c>
      <c r="C4604">
        <f t="shared" ca="1" si="218"/>
        <v>0.91273521087520659</v>
      </c>
      <c r="D4604">
        <f t="shared" ca="1" si="217"/>
        <v>1</v>
      </c>
    </row>
    <row r="4605" spans="1:4" x14ac:dyDescent="0.3">
      <c r="A4605">
        <f t="shared" ca="1" si="219"/>
        <v>0.44570222707084728</v>
      </c>
      <c r="B4605">
        <f t="shared" ca="1" si="219"/>
        <v>-2.6695656390393951E-2</v>
      </c>
      <c r="C4605">
        <f t="shared" ca="1" si="218"/>
        <v>0.19936313328602709</v>
      </c>
      <c r="D4605">
        <f t="shared" ca="1" si="217"/>
        <v>1</v>
      </c>
    </row>
    <row r="4606" spans="1:4" x14ac:dyDescent="0.3">
      <c r="A4606">
        <f t="shared" ca="1" si="219"/>
        <v>-0.70706258013961198</v>
      </c>
      <c r="B4606">
        <f t="shared" ca="1" si="219"/>
        <v>-8.1759712988900946E-2</v>
      </c>
      <c r="C4606">
        <f t="shared" ca="1" si="218"/>
        <v>0.5066221429017127</v>
      </c>
      <c r="D4606">
        <f t="shared" ca="1" si="217"/>
        <v>1</v>
      </c>
    </row>
    <row r="4607" spans="1:4" x14ac:dyDescent="0.3">
      <c r="A4607">
        <f t="shared" ca="1" si="219"/>
        <v>-0.38188015120165741</v>
      </c>
      <c r="B4607">
        <f t="shared" ca="1" si="219"/>
        <v>-0.98385112067931346</v>
      </c>
      <c r="C4607">
        <f t="shared" ca="1" si="218"/>
        <v>1.1137954775437418</v>
      </c>
      <c r="D4607">
        <f t="shared" ca="1" si="217"/>
        <v>0</v>
      </c>
    </row>
    <row r="4608" spans="1:4" x14ac:dyDescent="0.3">
      <c r="A4608">
        <f t="shared" ca="1" si="219"/>
        <v>-0.80646263386052963</v>
      </c>
      <c r="B4608">
        <f t="shared" ca="1" si="219"/>
        <v>0.81053978664068271</v>
      </c>
      <c r="C4608">
        <f t="shared" ca="1" si="218"/>
        <v>1.3073567255407861</v>
      </c>
      <c r="D4608">
        <f t="shared" ca="1" si="217"/>
        <v>0</v>
      </c>
    </row>
    <row r="4609" spans="1:4" x14ac:dyDescent="0.3">
      <c r="A4609">
        <f t="shared" ca="1" si="219"/>
        <v>-0.9667007454844867</v>
      </c>
      <c r="B4609">
        <f t="shared" ca="1" si="219"/>
        <v>0.95997014120033031</v>
      </c>
      <c r="C4609">
        <f t="shared" ca="1" si="218"/>
        <v>1.8560530033164444</v>
      </c>
      <c r="D4609">
        <f t="shared" ca="1" si="217"/>
        <v>0</v>
      </c>
    </row>
    <row r="4610" spans="1:4" x14ac:dyDescent="0.3">
      <c r="A4610">
        <f t="shared" ca="1" si="219"/>
        <v>-0.40141557996403288</v>
      </c>
      <c r="B4610">
        <f t="shared" ca="1" si="219"/>
        <v>-0.67781328881179181</v>
      </c>
      <c r="C4610">
        <f t="shared" ca="1" si="218"/>
        <v>0.62056532232771833</v>
      </c>
      <c r="D4610">
        <f t="shared" ca="1" si="217"/>
        <v>1</v>
      </c>
    </row>
    <row r="4611" spans="1:4" x14ac:dyDescent="0.3">
      <c r="A4611">
        <f t="shared" ca="1" si="219"/>
        <v>0.37693376195604467</v>
      </c>
      <c r="B4611">
        <f t="shared" ca="1" si="219"/>
        <v>-0.1524159043440052</v>
      </c>
      <c r="C4611">
        <f t="shared" ca="1" si="218"/>
        <v>0.16530966879933712</v>
      </c>
      <c r="D4611">
        <f t="shared" ca="1" si="217"/>
        <v>1</v>
      </c>
    </row>
    <row r="4612" spans="1:4" x14ac:dyDescent="0.3">
      <c r="A4612">
        <f t="shared" ca="1" si="219"/>
        <v>-0.19548915487847474</v>
      </c>
      <c r="B4612">
        <f t="shared" ca="1" si="219"/>
        <v>0.39852987127578854</v>
      </c>
      <c r="C4612">
        <f t="shared" ca="1" si="218"/>
        <v>0.19704206797419685</v>
      </c>
      <c r="D4612">
        <f t="shared" ca="1" si="217"/>
        <v>1</v>
      </c>
    </row>
    <row r="4613" spans="1:4" x14ac:dyDescent="0.3">
      <c r="A4613">
        <f t="shared" ca="1" si="219"/>
        <v>0.88600951793822103</v>
      </c>
      <c r="B4613">
        <f t="shared" ca="1" si="219"/>
        <v>-9.8848401998145707E-2</v>
      </c>
      <c r="C4613">
        <f t="shared" ca="1" si="218"/>
        <v>0.79478387245470583</v>
      </c>
      <c r="D4613">
        <f t="shared" ref="D4613:D4676" ca="1" si="220">IF(C4613&lt;1,1,0)</f>
        <v>1</v>
      </c>
    </row>
    <row r="4614" spans="1:4" x14ac:dyDescent="0.3">
      <c r="A4614">
        <f t="shared" ca="1" si="219"/>
        <v>0.15425065828000406</v>
      </c>
      <c r="B4614">
        <f t="shared" ca="1" si="219"/>
        <v>0.6646745324506429</v>
      </c>
      <c r="C4614">
        <f t="shared" ca="1" si="218"/>
        <v>0.46558549966829532</v>
      </c>
      <c r="D4614">
        <f t="shared" ca="1" si="220"/>
        <v>1</v>
      </c>
    </row>
    <row r="4615" spans="1:4" x14ac:dyDescent="0.3">
      <c r="A4615">
        <f t="shared" ca="1" si="219"/>
        <v>-0.96417743570735226</v>
      </c>
      <c r="B4615">
        <f t="shared" ca="1" si="219"/>
        <v>0.17214016272441257</v>
      </c>
      <c r="C4615">
        <f t="shared" ca="1" si="218"/>
        <v>0.9592703631499927</v>
      </c>
      <c r="D4615">
        <f t="shared" ca="1" si="220"/>
        <v>1</v>
      </c>
    </row>
    <row r="4616" spans="1:4" x14ac:dyDescent="0.3">
      <c r="A4616">
        <f t="shared" ca="1" si="219"/>
        <v>-0.33970662713635935</v>
      </c>
      <c r="B4616">
        <f t="shared" ca="1" si="219"/>
        <v>-0.11954137920369656</v>
      </c>
      <c r="C4616">
        <f t="shared" ca="1" si="218"/>
        <v>0.12969073386228347</v>
      </c>
      <c r="D4616">
        <f t="shared" ca="1" si="220"/>
        <v>1</v>
      </c>
    </row>
    <row r="4617" spans="1:4" x14ac:dyDescent="0.3">
      <c r="A4617">
        <f t="shared" ca="1" si="219"/>
        <v>3.6067221497395385E-2</v>
      </c>
      <c r="B4617">
        <f t="shared" ca="1" si="219"/>
        <v>0.73296747364991011</v>
      </c>
      <c r="C4617">
        <f t="shared" ca="1" si="218"/>
        <v>0.53854216189527393</v>
      </c>
      <c r="D4617">
        <f t="shared" ca="1" si="220"/>
        <v>1</v>
      </c>
    </row>
    <row r="4618" spans="1:4" x14ac:dyDescent="0.3">
      <c r="A4618">
        <f t="shared" ca="1" si="219"/>
        <v>0.60149933476388417</v>
      </c>
      <c r="B4618">
        <f t="shared" ca="1" si="219"/>
        <v>-0.18566528155742335</v>
      </c>
      <c r="C4618">
        <f t="shared" ca="1" si="218"/>
        <v>0.39627304649719253</v>
      </c>
      <c r="D4618">
        <f t="shared" ca="1" si="220"/>
        <v>1</v>
      </c>
    </row>
    <row r="4619" spans="1:4" x14ac:dyDescent="0.3">
      <c r="A4619">
        <f t="shared" ca="1" si="219"/>
        <v>7.7681339858859833E-2</v>
      </c>
      <c r="B4619">
        <f t="shared" ca="1" si="219"/>
        <v>-0.79520491015242767</v>
      </c>
      <c r="C4619">
        <f t="shared" ca="1" si="218"/>
        <v>0.63838523969279826</v>
      </c>
      <c r="D4619">
        <f t="shared" ca="1" si="220"/>
        <v>1</v>
      </c>
    </row>
    <row r="4620" spans="1:4" x14ac:dyDescent="0.3">
      <c r="A4620">
        <f t="shared" ca="1" si="219"/>
        <v>0.75346072842185596</v>
      </c>
      <c r="B4620">
        <f t="shared" ca="1" si="219"/>
        <v>-0.8705880044241685</v>
      </c>
      <c r="C4620">
        <f t="shared" ca="1" si="218"/>
        <v>1.3256265427212499</v>
      </c>
      <c r="D4620">
        <f t="shared" ca="1" si="220"/>
        <v>0</v>
      </c>
    </row>
    <row r="4621" spans="1:4" x14ac:dyDescent="0.3">
      <c r="A4621">
        <f t="shared" ca="1" si="219"/>
        <v>0.16126755803071724</v>
      </c>
      <c r="B4621">
        <f t="shared" ca="1" si="219"/>
        <v>0.3310048059890307</v>
      </c>
      <c r="C4621">
        <f t="shared" ca="1" si="218"/>
        <v>0.13557140686102662</v>
      </c>
      <c r="D4621">
        <f t="shared" ca="1" si="220"/>
        <v>1</v>
      </c>
    </row>
    <row r="4622" spans="1:4" x14ac:dyDescent="0.3">
      <c r="A4622">
        <f t="shared" ca="1" si="219"/>
        <v>0.848630398911701</v>
      </c>
      <c r="B4622">
        <f t="shared" ca="1" si="219"/>
        <v>-0.61278278383045026</v>
      </c>
      <c r="C4622">
        <f t="shared" ca="1" si="218"/>
        <v>1.095676294116029</v>
      </c>
      <c r="D4622">
        <f t="shared" ca="1" si="220"/>
        <v>0</v>
      </c>
    </row>
    <row r="4623" spans="1:4" x14ac:dyDescent="0.3">
      <c r="A4623">
        <f t="shared" ca="1" si="219"/>
        <v>-0.72509520329928612</v>
      </c>
      <c r="B4623">
        <f t="shared" ca="1" si="219"/>
        <v>7.2026956029449529E-3</v>
      </c>
      <c r="C4623">
        <f t="shared" ca="1" si="218"/>
        <v>0.52581493267158175</v>
      </c>
      <c r="D4623">
        <f t="shared" ca="1" si="220"/>
        <v>1</v>
      </c>
    </row>
    <row r="4624" spans="1:4" x14ac:dyDescent="0.3">
      <c r="A4624">
        <f t="shared" ca="1" si="219"/>
        <v>-0.97922366330827515</v>
      </c>
      <c r="B4624">
        <f t="shared" ca="1" si="219"/>
        <v>-0.17463382975057185</v>
      </c>
      <c r="C4624">
        <f t="shared" ca="1" si="218"/>
        <v>0.98937595727622996</v>
      </c>
      <c r="D4624">
        <f t="shared" ca="1" si="220"/>
        <v>1</v>
      </c>
    </row>
    <row r="4625" spans="1:4" x14ac:dyDescent="0.3">
      <c r="A4625">
        <f t="shared" ca="1" si="219"/>
        <v>-0.7515520907776807</v>
      </c>
      <c r="B4625">
        <f t="shared" ca="1" si="219"/>
        <v>0.97429796586818318</v>
      </c>
      <c r="C4625">
        <f t="shared" ca="1" si="218"/>
        <v>1.5140870714471828</v>
      </c>
      <c r="D4625">
        <f t="shared" ca="1" si="220"/>
        <v>0</v>
      </c>
    </row>
    <row r="4626" spans="1:4" x14ac:dyDescent="0.3">
      <c r="A4626">
        <f t="shared" ca="1" si="219"/>
        <v>0.41849882711989461</v>
      </c>
      <c r="B4626">
        <f t="shared" ca="1" si="219"/>
        <v>0.89924921147268777</v>
      </c>
      <c r="C4626">
        <f t="shared" ca="1" si="218"/>
        <v>0.98379041263497813</v>
      </c>
      <c r="D4626">
        <f t="shared" ca="1" si="220"/>
        <v>1</v>
      </c>
    </row>
    <row r="4627" spans="1:4" x14ac:dyDescent="0.3">
      <c r="A4627">
        <f t="shared" ca="1" si="219"/>
        <v>0.29312851528215633</v>
      </c>
      <c r="B4627">
        <f t="shared" ca="1" si="219"/>
        <v>-0.17434980712890091</v>
      </c>
      <c r="C4627">
        <f t="shared" ca="1" si="218"/>
        <v>0.11632218171740631</v>
      </c>
      <c r="D4627">
        <f t="shared" ca="1" si="220"/>
        <v>1</v>
      </c>
    </row>
    <row r="4628" spans="1:4" x14ac:dyDescent="0.3">
      <c r="A4628">
        <f t="shared" ca="1" si="219"/>
        <v>0.29872485601132692</v>
      </c>
      <c r="B4628">
        <f t="shared" ca="1" si="219"/>
        <v>0.91228779577102226</v>
      </c>
      <c r="C4628">
        <f t="shared" ca="1" si="218"/>
        <v>0.92150556191173849</v>
      </c>
      <c r="D4628">
        <f t="shared" ca="1" si="220"/>
        <v>1</v>
      </c>
    </row>
    <row r="4629" spans="1:4" x14ac:dyDescent="0.3">
      <c r="A4629">
        <f t="shared" ca="1" si="219"/>
        <v>-0.11026785575650111</v>
      </c>
      <c r="B4629">
        <f t="shared" ca="1" si="219"/>
        <v>-0.53467048028384667</v>
      </c>
      <c r="C4629">
        <f t="shared" ca="1" si="218"/>
        <v>0.29803152250009579</v>
      </c>
      <c r="D4629">
        <f t="shared" ca="1" si="220"/>
        <v>1</v>
      </c>
    </row>
    <row r="4630" spans="1:4" x14ac:dyDescent="0.3">
      <c r="A4630">
        <f t="shared" ca="1" si="219"/>
        <v>0.84769049190261825</v>
      </c>
      <c r="B4630">
        <f t="shared" ca="1" si="219"/>
        <v>-0.21580921702355771</v>
      </c>
      <c r="C4630">
        <f t="shared" ca="1" si="218"/>
        <v>0.76515278821442401</v>
      </c>
      <c r="D4630">
        <f t="shared" ca="1" si="220"/>
        <v>1</v>
      </c>
    </row>
    <row r="4631" spans="1:4" x14ac:dyDescent="0.3">
      <c r="A4631">
        <f t="shared" ca="1" si="219"/>
        <v>-9.6395936804308802E-2</v>
      </c>
      <c r="B4631">
        <f t="shared" ca="1" si="219"/>
        <v>-0.60300142820568925</v>
      </c>
      <c r="C4631">
        <f t="shared" ca="1" si="218"/>
        <v>0.3729028990504813</v>
      </c>
      <c r="D4631">
        <f t="shared" ca="1" si="220"/>
        <v>1</v>
      </c>
    </row>
    <row r="4632" spans="1:4" x14ac:dyDescent="0.3">
      <c r="A4632">
        <f t="shared" ca="1" si="219"/>
        <v>0.53548819042941642</v>
      </c>
      <c r="B4632">
        <f t="shared" ca="1" si="219"/>
        <v>8.9316816158964141E-2</v>
      </c>
      <c r="C4632">
        <f t="shared" ca="1" si="218"/>
        <v>0.29472509573814515</v>
      </c>
      <c r="D4632">
        <f t="shared" ca="1" si="220"/>
        <v>1</v>
      </c>
    </row>
    <row r="4633" spans="1:4" x14ac:dyDescent="0.3">
      <c r="A4633">
        <f t="shared" ca="1" si="219"/>
        <v>-0.11107593354760303</v>
      </c>
      <c r="B4633">
        <f t="shared" ca="1" si="219"/>
        <v>-0.31502041924898694</v>
      </c>
      <c r="C4633">
        <f t="shared" ca="1" si="218"/>
        <v>0.11157572755727901</v>
      </c>
      <c r="D4633">
        <f t="shared" ca="1" si="220"/>
        <v>1</v>
      </c>
    </row>
    <row r="4634" spans="1:4" x14ac:dyDescent="0.3">
      <c r="A4634">
        <f t="shared" ca="1" si="219"/>
        <v>-0.5185135569054351</v>
      </c>
      <c r="B4634">
        <f t="shared" ca="1" si="219"/>
        <v>-0.17204884701597312</v>
      </c>
      <c r="C4634">
        <f t="shared" ca="1" si="218"/>
        <v>0.2984571144542516</v>
      </c>
      <c r="D4634">
        <f t="shared" ca="1" si="220"/>
        <v>1</v>
      </c>
    </row>
    <row r="4635" spans="1:4" x14ac:dyDescent="0.3">
      <c r="A4635">
        <f t="shared" ca="1" si="219"/>
        <v>-0.90390859320257033</v>
      </c>
      <c r="B4635">
        <f t="shared" ca="1" si="219"/>
        <v>0.94417526287004372</v>
      </c>
      <c r="C4635">
        <f t="shared" ca="1" si="218"/>
        <v>1.7085176718811659</v>
      </c>
      <c r="D4635">
        <f t="shared" ca="1" si="220"/>
        <v>0</v>
      </c>
    </row>
    <row r="4636" spans="1:4" x14ac:dyDescent="0.3">
      <c r="A4636">
        <f t="shared" ca="1" si="219"/>
        <v>-0.99648487588792833</v>
      </c>
      <c r="B4636">
        <f t="shared" ca="1" si="219"/>
        <v>-0.5555698481149538</v>
      </c>
      <c r="C4636">
        <f t="shared" ca="1" si="218"/>
        <v>1.3016399640078529</v>
      </c>
      <c r="D4636">
        <f t="shared" ca="1" si="220"/>
        <v>0</v>
      </c>
    </row>
    <row r="4637" spans="1:4" x14ac:dyDescent="0.3">
      <c r="A4637">
        <f t="shared" ca="1" si="219"/>
        <v>-0.85055358070480191</v>
      </c>
      <c r="B4637">
        <f t="shared" ca="1" si="219"/>
        <v>0.91793506710139638</v>
      </c>
      <c r="C4637">
        <f t="shared" ca="1" si="218"/>
        <v>1.566046181064205</v>
      </c>
      <c r="D4637">
        <f t="shared" ca="1" si="220"/>
        <v>0</v>
      </c>
    </row>
    <row r="4638" spans="1:4" x14ac:dyDescent="0.3">
      <c r="A4638">
        <f t="shared" ca="1" si="219"/>
        <v>-0.24713979837302658</v>
      </c>
      <c r="B4638">
        <f t="shared" ca="1" si="219"/>
        <v>0.18736418499734508</v>
      </c>
      <c r="C4638">
        <f t="shared" ca="1" si="218"/>
        <v>9.6183417759579587E-2</v>
      </c>
      <c r="D4638">
        <f t="shared" ca="1" si="220"/>
        <v>1</v>
      </c>
    </row>
    <row r="4639" spans="1:4" x14ac:dyDescent="0.3">
      <c r="A4639">
        <f t="shared" ca="1" si="219"/>
        <v>-0.76551112455477766</v>
      </c>
      <c r="B4639">
        <f t="shared" ca="1" si="219"/>
        <v>-9.7083608731815652E-2</v>
      </c>
      <c r="C4639">
        <f t="shared" ca="1" si="218"/>
        <v>0.59543250890151267</v>
      </c>
      <c r="D4639">
        <f t="shared" ca="1" si="220"/>
        <v>1</v>
      </c>
    </row>
    <row r="4640" spans="1:4" x14ac:dyDescent="0.3">
      <c r="A4640">
        <f t="shared" ca="1" si="219"/>
        <v>-0.84259639778417927</v>
      </c>
      <c r="B4640">
        <f t="shared" ca="1" si="219"/>
        <v>0.10484985378432232</v>
      </c>
      <c r="C4640">
        <f t="shared" ca="1" si="218"/>
        <v>0.72096218139746859</v>
      </c>
      <c r="D4640">
        <f t="shared" ca="1" si="220"/>
        <v>1</v>
      </c>
    </row>
    <row r="4641" spans="1:4" x14ac:dyDescent="0.3">
      <c r="A4641">
        <f t="shared" ca="1" si="219"/>
        <v>-0.54664169229596071</v>
      </c>
      <c r="B4641">
        <f t="shared" ca="1" si="219"/>
        <v>-0.70902275144372839</v>
      </c>
      <c r="C4641">
        <f t="shared" ca="1" si="218"/>
        <v>0.80153040182102675</v>
      </c>
      <c r="D4641">
        <f t="shared" ca="1" si="220"/>
        <v>1</v>
      </c>
    </row>
    <row r="4642" spans="1:4" x14ac:dyDescent="0.3">
      <c r="A4642">
        <f t="shared" ca="1" si="219"/>
        <v>-0.42274567313530231</v>
      </c>
      <c r="B4642">
        <f t="shared" ca="1" si="219"/>
        <v>-0.75112852397343377</v>
      </c>
      <c r="C4642">
        <f t="shared" ca="1" si="218"/>
        <v>0.7429079636811291</v>
      </c>
      <c r="D4642">
        <f t="shared" ca="1" si="220"/>
        <v>1</v>
      </c>
    </row>
    <row r="4643" spans="1:4" x14ac:dyDescent="0.3">
      <c r="A4643">
        <f t="shared" ca="1" si="219"/>
        <v>0.88967074047259209</v>
      </c>
      <c r="B4643">
        <f t="shared" ca="1" si="219"/>
        <v>-0.86874356681864895</v>
      </c>
      <c r="C4643">
        <f t="shared" ca="1" si="218"/>
        <v>1.5462294113418387</v>
      </c>
      <c r="D4643">
        <f t="shared" ca="1" si="220"/>
        <v>0</v>
      </c>
    </row>
    <row r="4644" spans="1:4" x14ac:dyDescent="0.3">
      <c r="A4644">
        <f t="shared" ca="1" si="219"/>
        <v>0.33502490913920724</v>
      </c>
      <c r="B4644">
        <f t="shared" ca="1" si="219"/>
        <v>-0.19377124334559626</v>
      </c>
      <c r="C4644">
        <f t="shared" ca="1" si="218"/>
        <v>0.14978898449143235</v>
      </c>
      <c r="D4644">
        <f t="shared" ca="1" si="220"/>
        <v>1</v>
      </c>
    </row>
    <row r="4645" spans="1:4" x14ac:dyDescent="0.3">
      <c r="A4645">
        <f t="shared" ca="1" si="219"/>
        <v>9.3179108919068332E-2</v>
      </c>
      <c r="B4645">
        <f t="shared" ca="1" si="219"/>
        <v>0.22953038313839058</v>
      </c>
      <c r="C4645">
        <f t="shared" ca="1" si="218"/>
        <v>6.1366543122607975E-2</v>
      </c>
      <c r="D4645">
        <f t="shared" ca="1" si="220"/>
        <v>1</v>
      </c>
    </row>
    <row r="4646" spans="1:4" x14ac:dyDescent="0.3">
      <c r="A4646">
        <f t="shared" ca="1" si="219"/>
        <v>-0.3501443584324182</v>
      </c>
      <c r="B4646">
        <f t="shared" ca="1" si="219"/>
        <v>-0.7663527273773767</v>
      </c>
      <c r="C4646">
        <f t="shared" ca="1" si="218"/>
        <v>0.7098975745007936</v>
      </c>
      <c r="D4646">
        <f t="shared" ca="1" si="220"/>
        <v>1</v>
      </c>
    </row>
    <row r="4647" spans="1:4" x14ac:dyDescent="0.3">
      <c r="A4647">
        <f t="shared" ca="1" si="219"/>
        <v>-0.91210363083750434</v>
      </c>
      <c r="B4647">
        <f t="shared" ca="1" si="219"/>
        <v>0.66888968222963485</v>
      </c>
      <c r="C4647">
        <f t="shared" ca="1" si="218"/>
        <v>1.2793464403802204</v>
      </c>
      <c r="D4647">
        <f t="shared" ca="1" si="220"/>
        <v>0</v>
      </c>
    </row>
    <row r="4648" spans="1:4" x14ac:dyDescent="0.3">
      <c r="A4648">
        <f t="shared" ca="1" si="219"/>
        <v>0.80296425163021379</v>
      </c>
      <c r="B4648">
        <f t="shared" ca="1" si="219"/>
        <v>0.57706946884691246</v>
      </c>
      <c r="C4648">
        <f t="shared" ca="1" si="218"/>
        <v>0.97776076127132694</v>
      </c>
      <c r="D4648">
        <f t="shared" ca="1" si="220"/>
        <v>1</v>
      </c>
    </row>
    <row r="4649" spans="1:4" x14ac:dyDescent="0.3">
      <c r="A4649">
        <f t="shared" ca="1" si="219"/>
        <v>-0.68263175130132625</v>
      </c>
      <c r="B4649">
        <f t="shared" ca="1" si="219"/>
        <v>0.42199295230803635</v>
      </c>
      <c r="C4649">
        <f t="shared" ref="C4649:C4712" ca="1" si="221">A4649^2 + B4649^2</f>
        <v>0.64406415968236841</v>
      </c>
      <c r="D4649">
        <f t="shared" ca="1" si="220"/>
        <v>1</v>
      </c>
    </row>
    <row r="4650" spans="1:4" x14ac:dyDescent="0.3">
      <c r="A4650">
        <f t="shared" ref="A4650:B4713" ca="1" si="222">RAND()*2-1</f>
        <v>-0.26625343474419472</v>
      </c>
      <c r="B4650">
        <f t="shared" ca="1" si="222"/>
        <v>0.39460958551420311</v>
      </c>
      <c r="C4650">
        <f t="shared" ca="1" si="221"/>
        <v>0.22660761649277233</v>
      </c>
      <c r="D4650">
        <f t="shared" ca="1" si="220"/>
        <v>1</v>
      </c>
    </row>
    <row r="4651" spans="1:4" x14ac:dyDescent="0.3">
      <c r="A4651">
        <f t="shared" ca="1" si="222"/>
        <v>-1.2681625373230698E-2</v>
      </c>
      <c r="B4651">
        <f t="shared" ca="1" si="222"/>
        <v>-0.27926150739974132</v>
      </c>
      <c r="C4651">
        <f t="shared" ca="1" si="221"/>
        <v>7.8147813137282737E-2</v>
      </c>
      <c r="D4651">
        <f t="shared" ca="1" si="220"/>
        <v>1</v>
      </c>
    </row>
    <row r="4652" spans="1:4" x14ac:dyDescent="0.3">
      <c r="A4652">
        <f t="shared" ca="1" si="222"/>
        <v>0.89565807276476428</v>
      </c>
      <c r="B4652">
        <f t="shared" ca="1" si="222"/>
        <v>0.89318285176587242</v>
      </c>
      <c r="C4652">
        <f t="shared" ca="1" si="221"/>
        <v>1.5999789899973083</v>
      </c>
      <c r="D4652">
        <f t="shared" ca="1" si="220"/>
        <v>0</v>
      </c>
    </row>
    <row r="4653" spans="1:4" x14ac:dyDescent="0.3">
      <c r="A4653">
        <f t="shared" ca="1" si="222"/>
        <v>0.5456504303308547</v>
      </c>
      <c r="B4653">
        <f t="shared" ca="1" si="222"/>
        <v>0.50571092829841491</v>
      </c>
      <c r="C4653">
        <f t="shared" ca="1" si="221"/>
        <v>0.55347793512069154</v>
      </c>
      <c r="D4653">
        <f t="shared" ca="1" si="220"/>
        <v>1</v>
      </c>
    </row>
    <row r="4654" spans="1:4" x14ac:dyDescent="0.3">
      <c r="A4654">
        <f t="shared" ca="1" si="222"/>
        <v>0.41996824703054902</v>
      </c>
      <c r="B4654">
        <f t="shared" ca="1" si="222"/>
        <v>0.67448956899068313</v>
      </c>
      <c r="C4654">
        <f t="shared" ca="1" si="221"/>
        <v>0.63130950719114975</v>
      </c>
      <c r="D4654">
        <f t="shared" ca="1" si="220"/>
        <v>1</v>
      </c>
    </row>
    <row r="4655" spans="1:4" x14ac:dyDescent="0.3">
      <c r="A4655">
        <f t="shared" ca="1" si="222"/>
        <v>-0.23482644599462033</v>
      </c>
      <c r="B4655">
        <f t="shared" ca="1" si="222"/>
        <v>0.1959562226047431</v>
      </c>
      <c r="C4655">
        <f t="shared" ca="1" si="221"/>
        <v>9.3542300915983978E-2</v>
      </c>
      <c r="D4655">
        <f t="shared" ca="1" si="220"/>
        <v>1</v>
      </c>
    </row>
    <row r="4656" spans="1:4" x14ac:dyDescent="0.3">
      <c r="A4656">
        <f t="shared" ca="1" si="222"/>
        <v>0.55515778079845468</v>
      </c>
      <c r="B4656">
        <f t="shared" ca="1" si="222"/>
        <v>0.4537399040901049</v>
      </c>
      <c r="C4656">
        <f t="shared" ca="1" si="221"/>
        <v>0.51408006214476265</v>
      </c>
      <c r="D4656">
        <f t="shared" ca="1" si="220"/>
        <v>1</v>
      </c>
    </row>
    <row r="4657" spans="1:4" x14ac:dyDescent="0.3">
      <c r="A4657">
        <f t="shared" ca="1" si="222"/>
        <v>0.71955772425446374</v>
      </c>
      <c r="B4657">
        <f t="shared" ca="1" si="222"/>
        <v>0.47986492404688708</v>
      </c>
      <c r="C4657">
        <f t="shared" ca="1" si="221"/>
        <v>0.74803366386478753</v>
      </c>
      <c r="D4657">
        <f t="shared" ca="1" si="220"/>
        <v>1</v>
      </c>
    </row>
    <row r="4658" spans="1:4" x14ac:dyDescent="0.3">
      <c r="A4658">
        <f t="shared" ca="1" si="222"/>
        <v>-0.35123375843643889</v>
      </c>
      <c r="B4658">
        <f t="shared" ca="1" si="222"/>
        <v>0.32918755585097181</v>
      </c>
      <c r="C4658">
        <f t="shared" ca="1" si="221"/>
        <v>0.23172959999252341</v>
      </c>
      <c r="D4658">
        <f t="shared" ca="1" si="220"/>
        <v>1</v>
      </c>
    </row>
    <row r="4659" spans="1:4" x14ac:dyDescent="0.3">
      <c r="A4659">
        <f t="shared" ca="1" si="222"/>
        <v>0.57584741020666907</v>
      </c>
      <c r="B4659">
        <f t="shared" ca="1" si="222"/>
        <v>-9.3727547142980816E-2</v>
      </c>
      <c r="C4659">
        <f t="shared" ca="1" si="221"/>
        <v>0.3403850929351675</v>
      </c>
      <c r="D4659">
        <f t="shared" ca="1" si="220"/>
        <v>1</v>
      </c>
    </row>
    <row r="4660" spans="1:4" x14ac:dyDescent="0.3">
      <c r="A4660">
        <f t="shared" ca="1" si="222"/>
        <v>0.80772701895418453</v>
      </c>
      <c r="B4660">
        <f t="shared" ca="1" si="222"/>
        <v>-0.97000100814862433</v>
      </c>
      <c r="C4660">
        <f t="shared" ca="1" si="221"/>
        <v>1.5933248929579611</v>
      </c>
      <c r="D4660">
        <f t="shared" ca="1" si="220"/>
        <v>0</v>
      </c>
    </row>
    <row r="4661" spans="1:4" x14ac:dyDescent="0.3">
      <c r="A4661">
        <f t="shared" ca="1" si="222"/>
        <v>-5.6478607084566645E-2</v>
      </c>
      <c r="B4661">
        <f t="shared" ca="1" si="222"/>
        <v>0.30427934858453098</v>
      </c>
      <c r="C4661">
        <f t="shared" ca="1" si="221"/>
        <v>9.5775755033239388E-2</v>
      </c>
      <c r="D4661">
        <f t="shared" ca="1" si="220"/>
        <v>1</v>
      </c>
    </row>
    <row r="4662" spans="1:4" x14ac:dyDescent="0.3">
      <c r="A4662">
        <f t="shared" ca="1" si="222"/>
        <v>-0.76007159485191433</v>
      </c>
      <c r="B4662">
        <f t="shared" ca="1" si="222"/>
        <v>0.74915969005547312</v>
      </c>
      <c r="C4662">
        <f t="shared" ca="1" si="221"/>
        <v>1.1389490705047451</v>
      </c>
      <c r="D4662">
        <f t="shared" ca="1" si="220"/>
        <v>0</v>
      </c>
    </row>
    <row r="4663" spans="1:4" x14ac:dyDescent="0.3">
      <c r="A4663">
        <f t="shared" ca="1" si="222"/>
        <v>-0.67068912916078838</v>
      </c>
      <c r="B4663">
        <f t="shared" ca="1" si="222"/>
        <v>-0.85600634950831567</v>
      </c>
      <c r="C4663">
        <f t="shared" ca="1" si="221"/>
        <v>1.1825707783730093</v>
      </c>
      <c r="D4663">
        <f t="shared" ca="1" si="220"/>
        <v>0</v>
      </c>
    </row>
    <row r="4664" spans="1:4" x14ac:dyDescent="0.3">
      <c r="A4664">
        <f t="shared" ca="1" si="222"/>
        <v>1.0610754560480995E-2</v>
      </c>
      <c r="B4664">
        <f t="shared" ca="1" si="222"/>
        <v>2.1611960009197961E-2</v>
      </c>
      <c r="C4664">
        <f t="shared" ca="1" si="221"/>
        <v>5.7966492778194017E-4</v>
      </c>
      <c r="D4664">
        <f t="shared" ca="1" si="220"/>
        <v>1</v>
      </c>
    </row>
    <row r="4665" spans="1:4" x14ac:dyDescent="0.3">
      <c r="A4665">
        <f t="shared" ca="1" si="222"/>
        <v>0.99246111431380468</v>
      </c>
      <c r="B4665">
        <f t="shared" ca="1" si="222"/>
        <v>-0.49177384571507621</v>
      </c>
      <c r="C4665">
        <f t="shared" ca="1" si="221"/>
        <v>1.2268205787543944</v>
      </c>
      <c r="D4665">
        <f t="shared" ca="1" si="220"/>
        <v>0</v>
      </c>
    </row>
    <row r="4666" spans="1:4" x14ac:dyDescent="0.3">
      <c r="A4666">
        <f t="shared" ca="1" si="222"/>
        <v>0.76326965268902791</v>
      </c>
      <c r="B4666">
        <f t="shared" ca="1" si="222"/>
        <v>-4.2612473611700619E-3</v>
      </c>
      <c r="C4666">
        <f t="shared" ca="1" si="221"/>
        <v>0.58259872094510234</v>
      </c>
      <c r="D4666">
        <f t="shared" ca="1" si="220"/>
        <v>1</v>
      </c>
    </row>
    <row r="4667" spans="1:4" x14ac:dyDescent="0.3">
      <c r="A4667">
        <f t="shared" ca="1" si="222"/>
        <v>0.5531929870778205</v>
      </c>
      <c r="B4667">
        <f t="shared" ca="1" si="222"/>
        <v>0.57793098436045098</v>
      </c>
      <c r="C4667">
        <f t="shared" ca="1" si="221"/>
        <v>0.64002670363592151</v>
      </c>
      <c r="D4667">
        <f t="shared" ca="1" si="220"/>
        <v>1</v>
      </c>
    </row>
    <row r="4668" spans="1:4" x14ac:dyDescent="0.3">
      <c r="A4668">
        <f t="shared" ca="1" si="222"/>
        <v>0.94242196048598914</v>
      </c>
      <c r="B4668">
        <f t="shared" ca="1" si="222"/>
        <v>-0.15279085125386782</v>
      </c>
      <c r="C4668">
        <f t="shared" ca="1" si="221"/>
        <v>0.9115041958331368</v>
      </c>
      <c r="D4668">
        <f t="shared" ca="1" si="220"/>
        <v>1</v>
      </c>
    </row>
    <row r="4669" spans="1:4" x14ac:dyDescent="0.3">
      <c r="A4669">
        <f t="shared" ca="1" si="222"/>
        <v>0.53487420935478069</v>
      </c>
      <c r="B4669">
        <f t="shared" ca="1" si="222"/>
        <v>-8.6944502977020388E-2</v>
      </c>
      <c r="C4669">
        <f t="shared" ca="1" si="221"/>
        <v>0.29364976643082291</v>
      </c>
      <c r="D4669">
        <f t="shared" ca="1" si="220"/>
        <v>1</v>
      </c>
    </row>
    <row r="4670" spans="1:4" x14ac:dyDescent="0.3">
      <c r="A4670">
        <f t="shared" ca="1" si="222"/>
        <v>-0.97565825067643197</v>
      </c>
      <c r="B4670">
        <f t="shared" ca="1" si="222"/>
        <v>0.49854944621845165</v>
      </c>
      <c r="C4670">
        <f t="shared" ca="1" si="221"/>
        <v>1.2004605724377202</v>
      </c>
      <c r="D4670">
        <f t="shared" ca="1" si="220"/>
        <v>0</v>
      </c>
    </row>
    <row r="4671" spans="1:4" x14ac:dyDescent="0.3">
      <c r="A4671">
        <f t="shared" ca="1" si="222"/>
        <v>-0.21969082559453401</v>
      </c>
      <c r="B4671">
        <f t="shared" ca="1" si="222"/>
        <v>-0.27687928442211107</v>
      </c>
      <c r="C4671">
        <f t="shared" ca="1" si="221"/>
        <v>0.12492619699250823</v>
      </c>
      <c r="D4671">
        <f t="shared" ca="1" si="220"/>
        <v>1</v>
      </c>
    </row>
    <row r="4672" spans="1:4" x14ac:dyDescent="0.3">
      <c r="A4672">
        <f t="shared" ca="1" si="222"/>
        <v>-0.64624182936836205</v>
      </c>
      <c r="B4672">
        <f t="shared" ca="1" si="222"/>
        <v>0.2699099607077855</v>
      </c>
      <c r="C4672">
        <f t="shared" ca="1" si="221"/>
        <v>0.49047988891464545</v>
      </c>
      <c r="D4672">
        <f t="shared" ca="1" si="220"/>
        <v>1</v>
      </c>
    </row>
    <row r="4673" spans="1:4" x14ac:dyDescent="0.3">
      <c r="A4673">
        <f t="shared" ca="1" si="222"/>
        <v>0.51154548194808536</v>
      </c>
      <c r="B4673">
        <f t="shared" ca="1" si="222"/>
        <v>-0.982322930727628</v>
      </c>
      <c r="C4673">
        <f t="shared" ca="1" si="221"/>
        <v>1.2266371203348152</v>
      </c>
      <c r="D4673">
        <f t="shared" ca="1" si="220"/>
        <v>0</v>
      </c>
    </row>
    <row r="4674" spans="1:4" x14ac:dyDescent="0.3">
      <c r="A4674">
        <f t="shared" ca="1" si="222"/>
        <v>-0.71345439271351707</v>
      </c>
      <c r="B4674">
        <f t="shared" ca="1" si="222"/>
        <v>-0.79194981834248512</v>
      </c>
      <c r="C4674">
        <f t="shared" ca="1" si="221"/>
        <v>1.1362016852549086</v>
      </c>
      <c r="D4674">
        <f t="shared" ca="1" si="220"/>
        <v>0</v>
      </c>
    </row>
    <row r="4675" spans="1:4" x14ac:dyDescent="0.3">
      <c r="A4675">
        <f t="shared" ca="1" si="222"/>
        <v>0.51634389549376891</v>
      </c>
      <c r="B4675">
        <f t="shared" ca="1" si="222"/>
        <v>-0.40343971165783366</v>
      </c>
      <c r="C4675">
        <f t="shared" ca="1" si="221"/>
        <v>0.42937461935623611</v>
      </c>
      <c r="D4675">
        <f t="shared" ca="1" si="220"/>
        <v>1</v>
      </c>
    </row>
    <row r="4676" spans="1:4" x14ac:dyDescent="0.3">
      <c r="A4676">
        <f t="shared" ca="1" si="222"/>
        <v>-0.50279235254537369</v>
      </c>
      <c r="B4676">
        <f t="shared" ca="1" si="222"/>
        <v>-0.61175841859170355</v>
      </c>
      <c r="C4676">
        <f t="shared" ca="1" si="221"/>
        <v>0.6270485124959333</v>
      </c>
      <c r="D4676">
        <f t="shared" ca="1" si="220"/>
        <v>1</v>
      </c>
    </row>
    <row r="4677" spans="1:4" x14ac:dyDescent="0.3">
      <c r="A4677">
        <f t="shared" ca="1" si="222"/>
        <v>-0.19117672002836938</v>
      </c>
      <c r="B4677">
        <f t="shared" ca="1" si="222"/>
        <v>0.18074058628240386</v>
      </c>
      <c r="C4677">
        <f t="shared" ca="1" si="221"/>
        <v>6.9215697810512594E-2</v>
      </c>
      <c r="D4677">
        <f t="shared" ref="D4677:D4740" ca="1" si="223">IF(C4677&lt;1,1,0)</f>
        <v>1</v>
      </c>
    </row>
    <row r="4678" spans="1:4" x14ac:dyDescent="0.3">
      <c r="A4678">
        <f t="shared" ca="1" si="222"/>
        <v>0.58288597211939863</v>
      </c>
      <c r="B4678">
        <f t="shared" ca="1" si="222"/>
        <v>0.88438994879545962</v>
      </c>
      <c r="C4678">
        <f t="shared" ca="1" si="221"/>
        <v>1.1219016380240121</v>
      </c>
      <c r="D4678">
        <f t="shared" ca="1" si="223"/>
        <v>0</v>
      </c>
    </row>
    <row r="4679" spans="1:4" x14ac:dyDescent="0.3">
      <c r="A4679">
        <f t="shared" ca="1" si="222"/>
        <v>0.10543694930128855</v>
      </c>
      <c r="B4679">
        <f t="shared" ca="1" si="222"/>
        <v>-0.26953253736431471</v>
      </c>
      <c r="C4679">
        <f t="shared" ca="1" si="221"/>
        <v>8.3764738976008196E-2</v>
      </c>
      <c r="D4679">
        <f t="shared" ca="1" si="223"/>
        <v>1</v>
      </c>
    </row>
    <row r="4680" spans="1:4" x14ac:dyDescent="0.3">
      <c r="A4680">
        <f t="shared" ca="1" si="222"/>
        <v>-0.7181428288977969</v>
      </c>
      <c r="B4680">
        <f t="shared" ca="1" si="222"/>
        <v>-0.27146313230641428</v>
      </c>
      <c r="C4680">
        <f t="shared" ca="1" si="221"/>
        <v>0.58942135489894021</v>
      </c>
      <c r="D4680">
        <f t="shared" ca="1" si="223"/>
        <v>1</v>
      </c>
    </row>
    <row r="4681" spans="1:4" x14ac:dyDescent="0.3">
      <c r="A4681">
        <f t="shared" ca="1" si="222"/>
        <v>0.19801651537961962</v>
      </c>
      <c r="B4681">
        <f t="shared" ca="1" si="222"/>
        <v>0.37120774129354794</v>
      </c>
      <c r="C4681">
        <f t="shared" ca="1" si="221"/>
        <v>0.17700572755934474</v>
      </c>
      <c r="D4681">
        <f t="shared" ca="1" si="223"/>
        <v>1</v>
      </c>
    </row>
    <row r="4682" spans="1:4" x14ac:dyDescent="0.3">
      <c r="A4682">
        <f t="shared" ca="1" si="222"/>
        <v>-0.77851248190182853</v>
      </c>
      <c r="B4682">
        <f t="shared" ca="1" si="222"/>
        <v>-0.1603996541780861</v>
      </c>
      <c r="C4682">
        <f t="shared" ca="1" si="221"/>
        <v>0.63180973353739445</v>
      </c>
      <c r="D4682">
        <f t="shared" ca="1" si="223"/>
        <v>1</v>
      </c>
    </row>
    <row r="4683" spans="1:4" x14ac:dyDescent="0.3">
      <c r="A4683">
        <f t="shared" ca="1" si="222"/>
        <v>-0.75852387292855239</v>
      </c>
      <c r="B4683">
        <f t="shared" ca="1" si="222"/>
        <v>-0.4098997189664868</v>
      </c>
      <c r="C4683">
        <f t="shared" ca="1" si="221"/>
        <v>0.74337624541133551</v>
      </c>
      <c r="D4683">
        <f t="shared" ca="1" si="223"/>
        <v>1</v>
      </c>
    </row>
    <row r="4684" spans="1:4" x14ac:dyDescent="0.3">
      <c r="A4684">
        <f t="shared" ca="1" si="222"/>
        <v>0.81759142915562166</v>
      </c>
      <c r="B4684">
        <f t="shared" ca="1" si="222"/>
        <v>-0.51437245134427312</v>
      </c>
      <c r="C4684">
        <f t="shared" ca="1" si="221"/>
        <v>0.93303476373064864</v>
      </c>
      <c r="D4684">
        <f t="shared" ca="1" si="223"/>
        <v>1</v>
      </c>
    </row>
    <row r="4685" spans="1:4" x14ac:dyDescent="0.3">
      <c r="A4685">
        <f t="shared" ca="1" si="222"/>
        <v>-0.98917841400086215</v>
      </c>
      <c r="B4685">
        <f t="shared" ca="1" si="222"/>
        <v>-0.21129625465052171</v>
      </c>
      <c r="C4685">
        <f t="shared" ca="1" si="221"/>
        <v>1.0231200419545992</v>
      </c>
      <c r="D4685">
        <f t="shared" ca="1" si="223"/>
        <v>0</v>
      </c>
    </row>
    <row r="4686" spans="1:4" x14ac:dyDescent="0.3">
      <c r="A4686">
        <f t="shared" ca="1" si="222"/>
        <v>0.16195429912705861</v>
      </c>
      <c r="B4686">
        <f t="shared" ca="1" si="222"/>
        <v>-0.95188657270333521</v>
      </c>
      <c r="C4686">
        <f t="shared" ca="1" si="221"/>
        <v>0.93231724229863855</v>
      </c>
      <c r="D4686">
        <f t="shared" ca="1" si="223"/>
        <v>1</v>
      </c>
    </row>
    <row r="4687" spans="1:4" x14ac:dyDescent="0.3">
      <c r="A4687">
        <f t="shared" ca="1" si="222"/>
        <v>0.51691748246358493</v>
      </c>
      <c r="B4687">
        <f t="shared" ca="1" si="222"/>
        <v>0.27914279058367586</v>
      </c>
      <c r="C4687">
        <f t="shared" ca="1" si="221"/>
        <v>0.34512438121133254</v>
      </c>
      <c r="D4687">
        <f t="shared" ca="1" si="223"/>
        <v>1</v>
      </c>
    </row>
    <row r="4688" spans="1:4" x14ac:dyDescent="0.3">
      <c r="A4688">
        <f t="shared" ca="1" si="222"/>
        <v>-0.90451598322274918</v>
      </c>
      <c r="B4688">
        <f t="shared" ca="1" si="222"/>
        <v>-8.4657063992987114E-2</v>
      </c>
      <c r="C4688">
        <f t="shared" ca="1" si="221"/>
        <v>0.82531598238932946</v>
      </c>
      <c r="D4688">
        <f t="shared" ca="1" si="223"/>
        <v>1</v>
      </c>
    </row>
    <row r="4689" spans="1:4" x14ac:dyDescent="0.3">
      <c r="A4689">
        <f t="shared" ca="1" si="222"/>
        <v>-9.7120883937218405E-3</v>
      </c>
      <c r="B4689">
        <f t="shared" ca="1" si="222"/>
        <v>-0.56055286630951184</v>
      </c>
      <c r="C4689">
        <f t="shared" ca="1" si="221"/>
        <v>0.31431384058877693</v>
      </c>
      <c r="D4689">
        <f t="shared" ca="1" si="223"/>
        <v>1</v>
      </c>
    </row>
    <row r="4690" spans="1:4" x14ac:dyDescent="0.3">
      <c r="A4690">
        <f t="shared" ca="1" si="222"/>
        <v>-0.75876929418091699</v>
      </c>
      <c r="B4690">
        <f t="shared" ca="1" si="222"/>
        <v>-9.5299809289212556E-2</v>
      </c>
      <c r="C4690">
        <f t="shared" ca="1" si="221"/>
        <v>0.58481289544236714</v>
      </c>
      <c r="D4690">
        <f t="shared" ca="1" si="223"/>
        <v>1</v>
      </c>
    </row>
    <row r="4691" spans="1:4" x14ac:dyDescent="0.3">
      <c r="A4691">
        <f t="shared" ca="1" si="222"/>
        <v>0.11843510455065909</v>
      </c>
      <c r="B4691">
        <f t="shared" ca="1" si="222"/>
        <v>0.1909384741425344</v>
      </c>
      <c r="C4691">
        <f t="shared" ca="1" si="221"/>
        <v>5.0484374897804822E-2</v>
      </c>
      <c r="D4691">
        <f t="shared" ca="1" si="223"/>
        <v>1</v>
      </c>
    </row>
    <row r="4692" spans="1:4" x14ac:dyDescent="0.3">
      <c r="A4692">
        <f t="shared" ca="1" si="222"/>
        <v>0.86864528712643541</v>
      </c>
      <c r="B4692">
        <f t="shared" ca="1" si="222"/>
        <v>0.70817269500393887</v>
      </c>
      <c r="C4692">
        <f t="shared" ca="1" si="221"/>
        <v>1.2560532007961092</v>
      </c>
      <c r="D4692">
        <f t="shared" ca="1" si="223"/>
        <v>0</v>
      </c>
    </row>
    <row r="4693" spans="1:4" x14ac:dyDescent="0.3">
      <c r="A4693">
        <f t="shared" ca="1" si="222"/>
        <v>-0.81412567522956936</v>
      </c>
      <c r="B4693">
        <f t="shared" ca="1" si="222"/>
        <v>0.27792898627438722</v>
      </c>
      <c r="C4693">
        <f t="shared" ca="1" si="221"/>
        <v>0.74004513647951076</v>
      </c>
      <c r="D4693">
        <f t="shared" ca="1" si="223"/>
        <v>1</v>
      </c>
    </row>
    <row r="4694" spans="1:4" x14ac:dyDescent="0.3">
      <c r="A4694">
        <f t="shared" ca="1" si="222"/>
        <v>0.95369488820033066</v>
      </c>
      <c r="B4694">
        <f t="shared" ca="1" si="222"/>
        <v>-0.57588018691731935</v>
      </c>
      <c r="C4694">
        <f t="shared" ca="1" si="221"/>
        <v>1.2411719294633679</v>
      </c>
      <c r="D4694">
        <f t="shared" ca="1" si="223"/>
        <v>0</v>
      </c>
    </row>
    <row r="4695" spans="1:4" x14ac:dyDescent="0.3">
      <c r="A4695">
        <f t="shared" ca="1" si="222"/>
        <v>0.14392742603468922</v>
      </c>
      <c r="B4695">
        <f t="shared" ca="1" si="222"/>
        <v>0.76652698726178548</v>
      </c>
      <c r="C4695">
        <f t="shared" ca="1" si="221"/>
        <v>0.6082787261656003</v>
      </c>
      <c r="D4695">
        <f t="shared" ca="1" si="223"/>
        <v>1</v>
      </c>
    </row>
    <row r="4696" spans="1:4" x14ac:dyDescent="0.3">
      <c r="A4696">
        <f t="shared" ca="1" si="222"/>
        <v>0.27451339623252236</v>
      </c>
      <c r="B4696">
        <f t="shared" ca="1" si="222"/>
        <v>0.32774861184638193</v>
      </c>
      <c r="C4696">
        <f t="shared" ca="1" si="221"/>
        <v>0.18277675727834414</v>
      </c>
      <c r="D4696">
        <f t="shared" ca="1" si="223"/>
        <v>1</v>
      </c>
    </row>
    <row r="4697" spans="1:4" x14ac:dyDescent="0.3">
      <c r="A4697">
        <f t="shared" ca="1" si="222"/>
        <v>0.8447637795881151</v>
      </c>
      <c r="B4697">
        <f t="shared" ca="1" si="222"/>
        <v>-0.43721397640633475</v>
      </c>
      <c r="C4697">
        <f t="shared" ca="1" si="221"/>
        <v>0.9047819044690365</v>
      </c>
      <c r="D4697">
        <f t="shared" ca="1" si="223"/>
        <v>1</v>
      </c>
    </row>
    <row r="4698" spans="1:4" x14ac:dyDescent="0.3">
      <c r="A4698">
        <f t="shared" ca="1" si="222"/>
        <v>0.32863594271179086</v>
      </c>
      <c r="B4698">
        <f t="shared" ca="1" si="222"/>
        <v>0.9769277591680896</v>
      </c>
      <c r="C4698">
        <f t="shared" ca="1" si="221"/>
        <v>1.0623894294752523</v>
      </c>
      <c r="D4698">
        <f t="shared" ca="1" si="223"/>
        <v>0</v>
      </c>
    </row>
    <row r="4699" spans="1:4" x14ac:dyDescent="0.3">
      <c r="A4699">
        <f t="shared" ca="1" si="222"/>
        <v>-9.7281090947048288E-2</v>
      </c>
      <c r="B4699">
        <f t="shared" ca="1" si="222"/>
        <v>0.11028789137746786</v>
      </c>
      <c r="C4699">
        <f t="shared" ca="1" si="221"/>
        <v>2.162702964033603E-2</v>
      </c>
      <c r="D4699">
        <f t="shared" ca="1" si="223"/>
        <v>1</v>
      </c>
    </row>
    <row r="4700" spans="1:4" x14ac:dyDescent="0.3">
      <c r="A4700">
        <f t="shared" ca="1" si="222"/>
        <v>0.17322108291641447</v>
      </c>
      <c r="B4700">
        <f t="shared" ca="1" si="222"/>
        <v>-0.49034227082047677</v>
      </c>
      <c r="C4700">
        <f t="shared" ca="1" si="221"/>
        <v>0.27044108612011714</v>
      </c>
      <c r="D4700">
        <f t="shared" ca="1" si="223"/>
        <v>1</v>
      </c>
    </row>
    <row r="4701" spans="1:4" x14ac:dyDescent="0.3">
      <c r="A4701">
        <f t="shared" ca="1" si="222"/>
        <v>-0.44856895779920847</v>
      </c>
      <c r="B4701">
        <f t="shared" ca="1" si="222"/>
        <v>0.61008300103432078</v>
      </c>
      <c r="C4701">
        <f t="shared" ca="1" si="221"/>
        <v>0.57341537805211107</v>
      </c>
      <c r="D4701">
        <f t="shared" ca="1" si="223"/>
        <v>1</v>
      </c>
    </row>
    <row r="4702" spans="1:4" x14ac:dyDescent="0.3">
      <c r="A4702">
        <f t="shared" ca="1" si="222"/>
        <v>-0.9086337313377939</v>
      </c>
      <c r="B4702">
        <f t="shared" ca="1" si="222"/>
        <v>0.30392844837681454</v>
      </c>
      <c r="C4702">
        <f t="shared" ca="1" si="221"/>
        <v>0.91798775945758027</v>
      </c>
      <c r="D4702">
        <f t="shared" ca="1" si="223"/>
        <v>1</v>
      </c>
    </row>
    <row r="4703" spans="1:4" x14ac:dyDescent="0.3">
      <c r="A4703">
        <f t="shared" ca="1" si="222"/>
        <v>-0.4917757113797232</v>
      </c>
      <c r="B4703">
        <f t="shared" ca="1" si="222"/>
        <v>-0.44413324137360188</v>
      </c>
      <c r="C4703">
        <f t="shared" ca="1" si="221"/>
        <v>0.43909768639605495</v>
      </c>
      <c r="D4703">
        <f t="shared" ca="1" si="223"/>
        <v>1</v>
      </c>
    </row>
    <row r="4704" spans="1:4" x14ac:dyDescent="0.3">
      <c r="A4704">
        <f t="shared" ca="1" si="222"/>
        <v>-0.10569849684915056</v>
      </c>
      <c r="B4704">
        <f t="shared" ca="1" si="222"/>
        <v>0.98961229764278169</v>
      </c>
      <c r="C4704">
        <f t="shared" ca="1" si="221"/>
        <v>0.99050467188199542</v>
      </c>
      <c r="D4704">
        <f t="shared" ca="1" si="223"/>
        <v>1</v>
      </c>
    </row>
    <row r="4705" spans="1:4" x14ac:dyDescent="0.3">
      <c r="A4705">
        <f t="shared" ca="1" si="222"/>
        <v>2.107423362277494E-2</v>
      </c>
      <c r="B4705">
        <f t="shared" ca="1" si="222"/>
        <v>0.84141537693382595</v>
      </c>
      <c r="C4705">
        <f t="shared" ca="1" si="221"/>
        <v>0.70842395986347972</v>
      </c>
      <c r="D4705">
        <f t="shared" ca="1" si="223"/>
        <v>1</v>
      </c>
    </row>
    <row r="4706" spans="1:4" x14ac:dyDescent="0.3">
      <c r="A4706">
        <f t="shared" ca="1" si="222"/>
        <v>-0.33601628836019248</v>
      </c>
      <c r="B4706">
        <f t="shared" ca="1" si="222"/>
        <v>0.43903833238614687</v>
      </c>
      <c r="C4706">
        <f t="shared" ca="1" si="221"/>
        <v>0.30566160334776882</v>
      </c>
      <c r="D4706">
        <f t="shared" ca="1" si="223"/>
        <v>1</v>
      </c>
    </row>
    <row r="4707" spans="1:4" x14ac:dyDescent="0.3">
      <c r="A4707">
        <f t="shared" ca="1" si="222"/>
        <v>-0.30781678045377681</v>
      </c>
      <c r="B4707">
        <f t="shared" ca="1" si="222"/>
        <v>0.8351820869929345</v>
      </c>
      <c r="C4707">
        <f t="shared" ca="1" si="221"/>
        <v>0.79228028876280232</v>
      </c>
      <c r="D4707">
        <f t="shared" ca="1" si="223"/>
        <v>1</v>
      </c>
    </row>
    <row r="4708" spans="1:4" x14ac:dyDescent="0.3">
      <c r="A4708">
        <f t="shared" ca="1" si="222"/>
        <v>0.94056590617788571</v>
      </c>
      <c r="B4708">
        <f t="shared" ca="1" si="222"/>
        <v>0.27808511651435985</v>
      </c>
      <c r="C4708">
        <f t="shared" ca="1" si="221"/>
        <v>0.96199555589103236</v>
      </c>
      <c r="D4708">
        <f t="shared" ca="1" si="223"/>
        <v>1</v>
      </c>
    </row>
    <row r="4709" spans="1:4" x14ac:dyDescent="0.3">
      <c r="A4709">
        <f t="shared" ca="1" si="222"/>
        <v>0.85104929658564332</v>
      </c>
      <c r="B4709">
        <f t="shared" ca="1" si="222"/>
        <v>0.81916111687271731</v>
      </c>
      <c r="C4709">
        <f t="shared" ca="1" si="221"/>
        <v>1.3953098406150759</v>
      </c>
      <c r="D4709">
        <f t="shared" ca="1" si="223"/>
        <v>0</v>
      </c>
    </row>
    <row r="4710" spans="1:4" x14ac:dyDescent="0.3">
      <c r="A4710">
        <f t="shared" ca="1" si="222"/>
        <v>0.12998772898884514</v>
      </c>
      <c r="B4710">
        <f t="shared" ca="1" si="222"/>
        <v>0.82945282633132478</v>
      </c>
      <c r="C4710">
        <f t="shared" ca="1" si="221"/>
        <v>0.70488880079670035</v>
      </c>
      <c r="D4710">
        <f t="shared" ca="1" si="223"/>
        <v>1</v>
      </c>
    </row>
    <row r="4711" spans="1:4" x14ac:dyDescent="0.3">
      <c r="A4711">
        <f t="shared" ca="1" si="222"/>
        <v>0.91837000064027907</v>
      </c>
      <c r="B4711">
        <f t="shared" ca="1" si="222"/>
        <v>0.99949325571275804</v>
      </c>
      <c r="C4711">
        <f t="shared" ca="1" si="221"/>
        <v>1.842390226291315</v>
      </c>
      <c r="D4711">
        <f t="shared" ca="1" si="223"/>
        <v>0</v>
      </c>
    </row>
    <row r="4712" spans="1:4" x14ac:dyDescent="0.3">
      <c r="A4712">
        <f t="shared" ca="1" si="222"/>
        <v>-0.59077435385598998</v>
      </c>
      <c r="B4712">
        <f t="shared" ca="1" si="222"/>
        <v>-0.61922797983557909</v>
      </c>
      <c r="C4712">
        <f t="shared" ca="1" si="221"/>
        <v>0.73245762818521487</v>
      </c>
      <c r="D4712">
        <f t="shared" ca="1" si="223"/>
        <v>1</v>
      </c>
    </row>
    <row r="4713" spans="1:4" x14ac:dyDescent="0.3">
      <c r="A4713">
        <f t="shared" ca="1" si="222"/>
        <v>0.94101083709679112</v>
      </c>
      <c r="B4713">
        <f t="shared" ca="1" si="222"/>
        <v>0.53834149720274116</v>
      </c>
      <c r="C4713">
        <f t="shared" ref="C4713:C4776" ca="1" si="224">A4713^2 + B4713^2</f>
        <v>1.1753129631440924</v>
      </c>
      <c r="D4713">
        <f t="shared" ca="1" si="223"/>
        <v>0</v>
      </c>
    </row>
    <row r="4714" spans="1:4" x14ac:dyDescent="0.3">
      <c r="A4714">
        <f t="shared" ref="A4714:B4777" ca="1" si="225">RAND()*2-1</f>
        <v>-0.32065531601921848</v>
      </c>
      <c r="B4714">
        <f t="shared" ca="1" si="225"/>
        <v>0.51534453883611264</v>
      </c>
      <c r="C4714">
        <f t="shared" ca="1" si="224"/>
        <v>0.36839982539959049</v>
      </c>
      <c r="D4714">
        <f t="shared" ca="1" si="223"/>
        <v>1</v>
      </c>
    </row>
    <row r="4715" spans="1:4" x14ac:dyDescent="0.3">
      <c r="A4715">
        <f t="shared" ca="1" si="225"/>
        <v>0.21772693477453298</v>
      </c>
      <c r="B4715">
        <f t="shared" ca="1" si="225"/>
        <v>0.58322269159859785</v>
      </c>
      <c r="C4715">
        <f t="shared" ca="1" si="224"/>
        <v>0.38755372612182692</v>
      </c>
      <c r="D4715">
        <f t="shared" ca="1" si="223"/>
        <v>1</v>
      </c>
    </row>
    <row r="4716" spans="1:4" x14ac:dyDescent="0.3">
      <c r="A4716">
        <f t="shared" ca="1" si="225"/>
        <v>-0.77784297864829544</v>
      </c>
      <c r="B4716">
        <f t="shared" ca="1" si="225"/>
        <v>-0.27510923502545315</v>
      </c>
      <c r="C4716">
        <f t="shared" ca="1" si="224"/>
        <v>0.68072479062874258</v>
      </c>
      <c r="D4716">
        <f t="shared" ca="1" si="223"/>
        <v>1</v>
      </c>
    </row>
    <row r="4717" spans="1:4" x14ac:dyDescent="0.3">
      <c r="A4717">
        <f t="shared" ca="1" si="225"/>
        <v>-0.76537646302020446</v>
      </c>
      <c r="B4717">
        <f t="shared" ca="1" si="225"/>
        <v>-0.67044826960141024</v>
      </c>
      <c r="C4717">
        <f t="shared" ca="1" si="224"/>
        <v>1.0353020123568437</v>
      </c>
      <c r="D4717">
        <f t="shared" ca="1" si="223"/>
        <v>0</v>
      </c>
    </row>
    <row r="4718" spans="1:4" x14ac:dyDescent="0.3">
      <c r="A4718">
        <f t="shared" ca="1" si="225"/>
        <v>-0.66934537446665665</v>
      </c>
      <c r="B4718">
        <f t="shared" ca="1" si="225"/>
        <v>-0.36410256386892059</v>
      </c>
      <c r="C4718">
        <f t="shared" ca="1" si="224"/>
        <v>0.58059390733583016</v>
      </c>
      <c r="D4718">
        <f t="shared" ca="1" si="223"/>
        <v>1</v>
      </c>
    </row>
    <row r="4719" spans="1:4" x14ac:dyDescent="0.3">
      <c r="A4719">
        <f t="shared" ca="1" si="225"/>
        <v>0.91237565396442943</v>
      </c>
      <c r="B4719">
        <f t="shared" ca="1" si="225"/>
        <v>0.31453471785821052</v>
      </c>
      <c r="C4719">
        <f t="shared" ca="1" si="224"/>
        <v>0.93136142268516431</v>
      </c>
      <c r="D4719">
        <f t="shared" ca="1" si="223"/>
        <v>1</v>
      </c>
    </row>
    <row r="4720" spans="1:4" x14ac:dyDescent="0.3">
      <c r="A4720">
        <f t="shared" ca="1" si="225"/>
        <v>0.70785057562092546</v>
      </c>
      <c r="B4720">
        <f t="shared" ca="1" si="225"/>
        <v>-0.72465400362774002</v>
      </c>
      <c r="C4720">
        <f t="shared" ca="1" si="224"/>
        <v>1.0261758623805881</v>
      </c>
      <c r="D4720">
        <f t="shared" ca="1" si="223"/>
        <v>0</v>
      </c>
    </row>
    <row r="4721" spans="1:4" x14ac:dyDescent="0.3">
      <c r="A4721">
        <f t="shared" ca="1" si="225"/>
        <v>0.81141280157701212</v>
      </c>
      <c r="B4721">
        <f t="shared" ca="1" si="225"/>
        <v>-0.1466689700955921</v>
      </c>
      <c r="C4721">
        <f t="shared" ca="1" si="224"/>
        <v>0.67990252135195728</v>
      </c>
      <c r="D4721">
        <f t="shared" ca="1" si="223"/>
        <v>1</v>
      </c>
    </row>
    <row r="4722" spans="1:4" x14ac:dyDescent="0.3">
      <c r="A4722">
        <f t="shared" ca="1" si="225"/>
        <v>0.15710697688176056</v>
      </c>
      <c r="B4722">
        <f t="shared" ca="1" si="225"/>
        <v>0.90908698077168459</v>
      </c>
      <c r="C4722">
        <f t="shared" ca="1" si="224"/>
        <v>0.85112174079350322</v>
      </c>
      <c r="D4722">
        <f t="shared" ca="1" si="223"/>
        <v>1</v>
      </c>
    </row>
    <row r="4723" spans="1:4" x14ac:dyDescent="0.3">
      <c r="A4723">
        <f t="shared" ca="1" si="225"/>
        <v>0.12924649291997881</v>
      </c>
      <c r="B4723">
        <f t="shared" ca="1" si="225"/>
        <v>-0.17420752149266083</v>
      </c>
      <c r="C4723">
        <f t="shared" ca="1" si="224"/>
        <v>4.7052916476730017E-2</v>
      </c>
      <c r="D4723">
        <f t="shared" ca="1" si="223"/>
        <v>1</v>
      </c>
    </row>
    <row r="4724" spans="1:4" x14ac:dyDescent="0.3">
      <c r="A4724">
        <f t="shared" ca="1" si="225"/>
        <v>-0.92097749209332158</v>
      </c>
      <c r="B4724">
        <f t="shared" ca="1" si="225"/>
        <v>-7.7024448370429655E-2</v>
      </c>
      <c r="C4724">
        <f t="shared" ca="1" si="224"/>
        <v>0.8541323065892733</v>
      </c>
      <c r="D4724">
        <f t="shared" ca="1" si="223"/>
        <v>1</v>
      </c>
    </row>
    <row r="4725" spans="1:4" x14ac:dyDescent="0.3">
      <c r="A4725">
        <f t="shared" ca="1" si="225"/>
        <v>0.75043881756341313</v>
      </c>
      <c r="B4725">
        <f t="shared" ca="1" si="225"/>
        <v>0.18136314097567707</v>
      </c>
      <c r="C4725">
        <f t="shared" ca="1" si="224"/>
        <v>0.59605100781053699</v>
      </c>
      <c r="D4725">
        <f t="shared" ca="1" si="223"/>
        <v>1</v>
      </c>
    </row>
    <row r="4726" spans="1:4" x14ac:dyDescent="0.3">
      <c r="A4726">
        <f t="shared" ca="1" si="225"/>
        <v>-0.60345968315051146</v>
      </c>
      <c r="B4726">
        <f t="shared" ca="1" si="225"/>
        <v>-6.8577171696991845E-2</v>
      </c>
      <c r="C4726">
        <f t="shared" ca="1" si="224"/>
        <v>0.36886641766607442</v>
      </c>
      <c r="D4726">
        <f t="shared" ca="1" si="223"/>
        <v>1</v>
      </c>
    </row>
    <row r="4727" spans="1:4" x14ac:dyDescent="0.3">
      <c r="A4727">
        <f t="shared" ca="1" si="225"/>
        <v>-0.60135740831170348</v>
      </c>
      <c r="B4727">
        <f t="shared" ca="1" si="225"/>
        <v>-0.80281554886969109</v>
      </c>
      <c r="C4727">
        <f t="shared" ca="1" si="224"/>
        <v>1.0061435380383121</v>
      </c>
      <c r="D4727">
        <f t="shared" ca="1" si="223"/>
        <v>0</v>
      </c>
    </row>
    <row r="4728" spans="1:4" x14ac:dyDescent="0.3">
      <c r="A4728">
        <f t="shared" ca="1" si="225"/>
        <v>-1.0320378824655307E-2</v>
      </c>
      <c r="B4728">
        <f t="shared" ca="1" si="225"/>
        <v>-0.54543906485277205</v>
      </c>
      <c r="C4728">
        <f t="shared" ca="1" si="224"/>
        <v>0.2976102836865509</v>
      </c>
      <c r="D4728">
        <f t="shared" ca="1" si="223"/>
        <v>1</v>
      </c>
    </row>
    <row r="4729" spans="1:4" x14ac:dyDescent="0.3">
      <c r="A4729">
        <f t="shared" ca="1" si="225"/>
        <v>-0.7848196521289903</v>
      </c>
      <c r="B4729">
        <f t="shared" ca="1" si="225"/>
        <v>0.85062542790730089</v>
      </c>
      <c r="C4729">
        <f t="shared" ca="1" si="224"/>
        <v>1.3395055049703481</v>
      </c>
      <c r="D4729">
        <f t="shared" ca="1" si="223"/>
        <v>0</v>
      </c>
    </row>
    <row r="4730" spans="1:4" x14ac:dyDescent="0.3">
      <c r="A4730">
        <f t="shared" ca="1" si="225"/>
        <v>0.2683177275046893</v>
      </c>
      <c r="B4730">
        <f t="shared" ca="1" si="225"/>
        <v>0.53411861465745036</v>
      </c>
      <c r="C4730">
        <f t="shared" ca="1" si="224"/>
        <v>0.35727709741687463</v>
      </c>
      <c r="D4730">
        <f t="shared" ca="1" si="223"/>
        <v>1</v>
      </c>
    </row>
    <row r="4731" spans="1:4" x14ac:dyDescent="0.3">
      <c r="A4731">
        <f t="shared" ca="1" si="225"/>
        <v>0.4418306397349272</v>
      </c>
      <c r="B4731">
        <f t="shared" ca="1" si="225"/>
        <v>0.14917390852716483</v>
      </c>
      <c r="C4731">
        <f t="shared" ca="1" si="224"/>
        <v>0.21746716919384596</v>
      </c>
      <c r="D4731">
        <f t="shared" ca="1" si="223"/>
        <v>1</v>
      </c>
    </row>
    <row r="4732" spans="1:4" x14ac:dyDescent="0.3">
      <c r="A4732">
        <f t="shared" ca="1" si="225"/>
        <v>-0.86617215058760011</v>
      </c>
      <c r="B4732">
        <f t="shared" ca="1" si="225"/>
        <v>0.6629843898477672</v>
      </c>
      <c r="C4732">
        <f t="shared" ca="1" si="224"/>
        <v>1.1898024956353643</v>
      </c>
      <c r="D4732">
        <f t="shared" ca="1" si="223"/>
        <v>0</v>
      </c>
    </row>
    <row r="4733" spans="1:4" x14ac:dyDescent="0.3">
      <c r="A4733">
        <f t="shared" ca="1" si="225"/>
        <v>0.74345543498628874</v>
      </c>
      <c r="B4733">
        <f t="shared" ca="1" si="225"/>
        <v>5.104376913408859E-2</v>
      </c>
      <c r="C4733">
        <f t="shared" ca="1" si="224"/>
        <v>0.55533145017806596</v>
      </c>
      <c r="D4733">
        <f t="shared" ca="1" si="223"/>
        <v>1</v>
      </c>
    </row>
    <row r="4734" spans="1:4" x14ac:dyDescent="0.3">
      <c r="A4734">
        <f t="shared" ca="1" si="225"/>
        <v>0.36343051198608589</v>
      </c>
      <c r="B4734">
        <f t="shared" ca="1" si="225"/>
        <v>0.26702263066360676</v>
      </c>
      <c r="C4734">
        <f t="shared" ca="1" si="224"/>
        <v>0.20338282232898147</v>
      </c>
      <c r="D4734">
        <f t="shared" ca="1" si="223"/>
        <v>1</v>
      </c>
    </row>
    <row r="4735" spans="1:4" x14ac:dyDescent="0.3">
      <c r="A4735">
        <f t="shared" ca="1" si="225"/>
        <v>0.64549957284726966</v>
      </c>
      <c r="B4735">
        <f t="shared" ca="1" si="225"/>
        <v>-0.98422677948530879</v>
      </c>
      <c r="C4735">
        <f t="shared" ca="1" si="224"/>
        <v>1.3853720520020303</v>
      </c>
      <c r="D4735">
        <f t="shared" ca="1" si="223"/>
        <v>0</v>
      </c>
    </row>
    <row r="4736" spans="1:4" x14ac:dyDescent="0.3">
      <c r="A4736">
        <f t="shared" ca="1" si="225"/>
        <v>0.70717432488747112</v>
      </c>
      <c r="B4736">
        <f t="shared" ca="1" si="225"/>
        <v>-0.81555166962302339</v>
      </c>
      <c r="C4736">
        <f t="shared" ca="1" si="224"/>
        <v>1.1652200516049516</v>
      </c>
      <c r="D4736">
        <f t="shared" ca="1" si="223"/>
        <v>0</v>
      </c>
    </row>
    <row r="4737" spans="1:4" x14ac:dyDescent="0.3">
      <c r="A4737">
        <f t="shared" ca="1" si="225"/>
        <v>0.12222956405429297</v>
      </c>
      <c r="B4737">
        <f t="shared" ca="1" si="225"/>
        <v>0.78583519398998591</v>
      </c>
      <c r="C4737">
        <f t="shared" ca="1" si="224"/>
        <v>0.63247701844218129</v>
      </c>
      <c r="D4737">
        <f t="shared" ca="1" si="223"/>
        <v>1</v>
      </c>
    </row>
    <row r="4738" spans="1:4" x14ac:dyDescent="0.3">
      <c r="A4738">
        <f t="shared" ca="1" si="225"/>
        <v>0.45917838549774004</v>
      </c>
      <c r="B4738">
        <f t="shared" ca="1" si="225"/>
        <v>-0.78169238967069332</v>
      </c>
      <c r="C4738">
        <f t="shared" ca="1" si="224"/>
        <v>0.82188778177739019</v>
      </c>
      <c r="D4738">
        <f t="shared" ca="1" si="223"/>
        <v>1</v>
      </c>
    </row>
    <row r="4739" spans="1:4" x14ac:dyDescent="0.3">
      <c r="A4739">
        <f t="shared" ca="1" si="225"/>
        <v>0.40746622254105258</v>
      </c>
      <c r="B4739">
        <f t="shared" ca="1" si="225"/>
        <v>-0.60758077526546939</v>
      </c>
      <c r="C4739">
        <f t="shared" ca="1" si="224"/>
        <v>0.5351831209840634</v>
      </c>
      <c r="D4739">
        <f t="shared" ca="1" si="223"/>
        <v>1</v>
      </c>
    </row>
    <row r="4740" spans="1:4" x14ac:dyDescent="0.3">
      <c r="A4740">
        <f t="shared" ca="1" si="225"/>
        <v>0.83322899137086104</v>
      </c>
      <c r="B4740">
        <f t="shared" ca="1" si="225"/>
        <v>0.285294439895871</v>
      </c>
      <c r="C4740">
        <f t="shared" ca="1" si="224"/>
        <v>0.77566346949640108</v>
      </c>
      <c r="D4740">
        <f t="shared" ca="1" si="223"/>
        <v>1</v>
      </c>
    </row>
    <row r="4741" spans="1:4" x14ac:dyDescent="0.3">
      <c r="A4741">
        <f t="shared" ca="1" si="225"/>
        <v>-0.59834262379802228</v>
      </c>
      <c r="B4741">
        <f t="shared" ca="1" si="225"/>
        <v>-0.97893951013479952</v>
      </c>
      <c r="C4741">
        <f t="shared" ca="1" si="224"/>
        <v>1.3163364599564629</v>
      </c>
      <c r="D4741">
        <f t="shared" ref="D4741:D4804" ca="1" si="226">IF(C4741&lt;1,1,0)</f>
        <v>0</v>
      </c>
    </row>
    <row r="4742" spans="1:4" x14ac:dyDescent="0.3">
      <c r="A4742">
        <f t="shared" ca="1" si="225"/>
        <v>-0.18044533595288392</v>
      </c>
      <c r="B4742">
        <f t="shared" ca="1" si="225"/>
        <v>0.80666890793724222</v>
      </c>
      <c r="C4742">
        <f t="shared" ca="1" si="224"/>
        <v>0.68327524629981218</v>
      </c>
      <c r="D4742">
        <f t="shared" ca="1" si="226"/>
        <v>1</v>
      </c>
    </row>
    <row r="4743" spans="1:4" x14ac:dyDescent="0.3">
      <c r="A4743">
        <f t="shared" ca="1" si="225"/>
        <v>-3.2988525999009699E-2</v>
      </c>
      <c r="B4743">
        <f t="shared" ca="1" si="225"/>
        <v>-0.74044689692532861</v>
      </c>
      <c r="C4743">
        <f t="shared" ca="1" si="224"/>
        <v>0.54934985001393555</v>
      </c>
      <c r="D4743">
        <f t="shared" ca="1" si="226"/>
        <v>1</v>
      </c>
    </row>
    <row r="4744" spans="1:4" x14ac:dyDescent="0.3">
      <c r="A4744">
        <f t="shared" ca="1" si="225"/>
        <v>6.308826571483972E-2</v>
      </c>
      <c r="B4744">
        <f t="shared" ca="1" si="225"/>
        <v>0.30790286732690375</v>
      </c>
      <c r="C4744">
        <f t="shared" ca="1" si="224"/>
        <v>9.878430497903512E-2</v>
      </c>
      <c r="D4744">
        <f t="shared" ca="1" si="226"/>
        <v>1</v>
      </c>
    </row>
    <row r="4745" spans="1:4" x14ac:dyDescent="0.3">
      <c r="A4745">
        <f t="shared" ca="1" si="225"/>
        <v>0.71936457991562497</v>
      </c>
      <c r="B4745">
        <f t="shared" ca="1" si="225"/>
        <v>0.11370544826990203</v>
      </c>
      <c r="C4745">
        <f t="shared" ca="1" si="224"/>
        <v>0.530414327803443</v>
      </c>
      <c r="D4745">
        <f t="shared" ca="1" si="226"/>
        <v>1</v>
      </c>
    </row>
    <row r="4746" spans="1:4" x14ac:dyDescent="0.3">
      <c r="A4746">
        <f t="shared" ca="1" si="225"/>
        <v>-0.51560952248496195</v>
      </c>
      <c r="B4746">
        <f t="shared" ca="1" si="225"/>
        <v>-0.71897362504740014</v>
      </c>
      <c r="C4746">
        <f t="shared" ca="1" si="224"/>
        <v>0.78277625319097</v>
      </c>
      <c r="D4746">
        <f t="shared" ca="1" si="226"/>
        <v>1</v>
      </c>
    </row>
    <row r="4747" spans="1:4" x14ac:dyDescent="0.3">
      <c r="A4747">
        <f t="shared" ca="1" si="225"/>
        <v>-0.52466647079418682</v>
      </c>
      <c r="B4747">
        <f t="shared" ca="1" si="225"/>
        <v>-0.86656924872918206</v>
      </c>
      <c r="C4747">
        <f t="shared" ca="1" si="224"/>
        <v>1.0262171684186863</v>
      </c>
      <c r="D4747">
        <f t="shared" ca="1" si="226"/>
        <v>0</v>
      </c>
    </row>
    <row r="4748" spans="1:4" x14ac:dyDescent="0.3">
      <c r="A4748">
        <f t="shared" ca="1" si="225"/>
        <v>-0.65905851979607966</v>
      </c>
      <c r="B4748">
        <f t="shared" ca="1" si="225"/>
        <v>0.60533371202330688</v>
      </c>
      <c r="C4748">
        <f t="shared" ca="1" si="224"/>
        <v>0.80078703542771534</v>
      </c>
      <c r="D4748">
        <f t="shared" ca="1" si="226"/>
        <v>1</v>
      </c>
    </row>
    <row r="4749" spans="1:4" x14ac:dyDescent="0.3">
      <c r="A4749">
        <f t="shared" ca="1" si="225"/>
        <v>7.0584561333590257E-2</v>
      </c>
      <c r="B4749">
        <f t="shared" ca="1" si="225"/>
        <v>0.86020399969029104</v>
      </c>
      <c r="C4749">
        <f t="shared" ca="1" si="224"/>
        <v>0.74493310138182967</v>
      </c>
      <c r="D4749">
        <f t="shared" ca="1" si="226"/>
        <v>1</v>
      </c>
    </row>
    <row r="4750" spans="1:4" x14ac:dyDescent="0.3">
      <c r="A4750">
        <f t="shared" ca="1" si="225"/>
        <v>0.67069321570556872</v>
      </c>
      <c r="B4750">
        <f t="shared" ca="1" si="225"/>
        <v>0.85859411896878957</v>
      </c>
      <c r="C4750">
        <f t="shared" ca="1" si="224"/>
        <v>1.1870132507212685</v>
      </c>
      <c r="D4750">
        <f t="shared" ca="1" si="226"/>
        <v>0</v>
      </c>
    </row>
    <row r="4751" spans="1:4" x14ac:dyDescent="0.3">
      <c r="A4751">
        <f t="shared" ca="1" si="225"/>
        <v>-0.88026441609428407</v>
      </c>
      <c r="B4751">
        <f t="shared" ca="1" si="225"/>
        <v>-0.63218328262362644</v>
      </c>
      <c r="C4751">
        <f t="shared" ca="1" si="224"/>
        <v>1.1745211450705948</v>
      </c>
      <c r="D4751">
        <f t="shared" ca="1" si="226"/>
        <v>0</v>
      </c>
    </row>
    <row r="4752" spans="1:4" x14ac:dyDescent="0.3">
      <c r="A4752">
        <f t="shared" ca="1" si="225"/>
        <v>-0.58340486888068943</v>
      </c>
      <c r="B4752">
        <f t="shared" ca="1" si="225"/>
        <v>-0.45306811525824586</v>
      </c>
      <c r="C4752">
        <f t="shared" ca="1" si="224"/>
        <v>0.54563195809735354</v>
      </c>
      <c r="D4752">
        <f t="shared" ca="1" si="226"/>
        <v>1</v>
      </c>
    </row>
    <row r="4753" spans="1:4" x14ac:dyDescent="0.3">
      <c r="A4753">
        <f t="shared" ca="1" si="225"/>
        <v>-0.12166030746957568</v>
      </c>
      <c r="B4753">
        <f t="shared" ca="1" si="225"/>
        <v>0.29272216688008612</v>
      </c>
      <c r="C4753">
        <f t="shared" ca="1" si="224"/>
        <v>0.10048749739656468</v>
      </c>
      <c r="D4753">
        <f t="shared" ca="1" si="226"/>
        <v>1</v>
      </c>
    </row>
    <row r="4754" spans="1:4" x14ac:dyDescent="0.3">
      <c r="A4754">
        <f t="shared" ca="1" si="225"/>
        <v>-0.13748572002951698</v>
      </c>
      <c r="B4754">
        <f t="shared" ca="1" si="225"/>
        <v>-0.87008965336860911</v>
      </c>
      <c r="C4754">
        <f t="shared" ca="1" si="224"/>
        <v>0.77595832811114107</v>
      </c>
      <c r="D4754">
        <f t="shared" ca="1" si="226"/>
        <v>1</v>
      </c>
    </row>
    <row r="4755" spans="1:4" x14ac:dyDescent="0.3">
      <c r="A4755">
        <f t="shared" ca="1" si="225"/>
        <v>5.2068921551383429E-2</v>
      </c>
      <c r="B4755">
        <f t="shared" ca="1" si="225"/>
        <v>-0.4732309171958573</v>
      </c>
      <c r="C4755">
        <f t="shared" ca="1" si="224"/>
        <v>0.22665867358155647</v>
      </c>
      <c r="D4755">
        <f t="shared" ca="1" si="226"/>
        <v>1</v>
      </c>
    </row>
    <row r="4756" spans="1:4" x14ac:dyDescent="0.3">
      <c r="A4756">
        <f t="shared" ca="1" si="225"/>
        <v>-0.78558919888426026</v>
      </c>
      <c r="B4756">
        <f t="shared" ca="1" si="225"/>
        <v>0.76881326380676795</v>
      </c>
      <c r="C4756">
        <f t="shared" ca="1" si="224"/>
        <v>1.2082242240088288</v>
      </c>
      <c r="D4756">
        <f t="shared" ca="1" si="226"/>
        <v>0</v>
      </c>
    </row>
    <row r="4757" spans="1:4" x14ac:dyDescent="0.3">
      <c r="A4757">
        <f t="shared" ca="1" si="225"/>
        <v>0.87936409712685859</v>
      </c>
      <c r="B4757">
        <f t="shared" ca="1" si="225"/>
        <v>-0.21546430502880809</v>
      </c>
      <c r="C4757">
        <f t="shared" ca="1" si="224"/>
        <v>0.81970608205728246</v>
      </c>
      <c r="D4757">
        <f t="shared" ca="1" si="226"/>
        <v>1</v>
      </c>
    </row>
    <row r="4758" spans="1:4" x14ac:dyDescent="0.3">
      <c r="A4758">
        <f t="shared" ca="1" si="225"/>
        <v>-0.53145408674693706</v>
      </c>
      <c r="B4758">
        <f t="shared" ca="1" si="225"/>
        <v>0.69978252766870619</v>
      </c>
      <c r="C4758">
        <f t="shared" ca="1" si="224"/>
        <v>0.77213903235042447</v>
      </c>
      <c r="D4758">
        <f t="shared" ca="1" si="226"/>
        <v>1</v>
      </c>
    </row>
    <row r="4759" spans="1:4" x14ac:dyDescent="0.3">
      <c r="A4759">
        <f t="shared" ca="1" si="225"/>
        <v>-0.65816296323206647</v>
      </c>
      <c r="B4759">
        <f t="shared" ca="1" si="225"/>
        <v>0.7769406023874903</v>
      </c>
      <c r="C4759">
        <f t="shared" ca="1" si="224"/>
        <v>1.0368151858086507</v>
      </c>
      <c r="D4759">
        <f t="shared" ca="1" si="226"/>
        <v>0</v>
      </c>
    </row>
    <row r="4760" spans="1:4" x14ac:dyDescent="0.3">
      <c r="A4760">
        <f t="shared" ca="1" si="225"/>
        <v>-0.86597737293004995</v>
      </c>
      <c r="B4760">
        <f t="shared" ca="1" si="225"/>
        <v>-0.72296547246048593</v>
      </c>
      <c r="C4760">
        <f t="shared" ca="1" si="224"/>
        <v>1.2725958847968444</v>
      </c>
      <c r="D4760">
        <f t="shared" ca="1" si="226"/>
        <v>0</v>
      </c>
    </row>
    <row r="4761" spans="1:4" x14ac:dyDescent="0.3">
      <c r="A4761">
        <f t="shared" ca="1" si="225"/>
        <v>0.72259214953458839</v>
      </c>
      <c r="B4761">
        <f t="shared" ca="1" si="225"/>
        <v>0.28981191111062166</v>
      </c>
      <c r="C4761">
        <f t="shared" ca="1" si="224"/>
        <v>0.6061303583906078</v>
      </c>
      <c r="D4761">
        <f t="shared" ca="1" si="226"/>
        <v>1</v>
      </c>
    </row>
    <row r="4762" spans="1:4" x14ac:dyDescent="0.3">
      <c r="A4762">
        <f t="shared" ca="1" si="225"/>
        <v>-0.98633769898843893</v>
      </c>
      <c r="B4762">
        <f t="shared" ca="1" si="225"/>
        <v>-8.2506361346922352E-2</v>
      </c>
      <c r="C4762">
        <f t="shared" ca="1" si="224"/>
        <v>0.97966935610851724</v>
      </c>
      <c r="D4762">
        <f t="shared" ca="1" si="226"/>
        <v>1</v>
      </c>
    </row>
    <row r="4763" spans="1:4" x14ac:dyDescent="0.3">
      <c r="A4763">
        <f t="shared" ca="1" si="225"/>
        <v>0.93683910505252799</v>
      </c>
      <c r="B4763">
        <f t="shared" ca="1" si="225"/>
        <v>-0.92905222444258984</v>
      </c>
      <c r="C4763">
        <f t="shared" ca="1" si="224"/>
        <v>1.7408055444973458</v>
      </c>
      <c r="D4763">
        <f t="shared" ca="1" si="226"/>
        <v>0</v>
      </c>
    </row>
    <row r="4764" spans="1:4" x14ac:dyDescent="0.3">
      <c r="A4764">
        <f t="shared" ca="1" si="225"/>
        <v>0.91335972769695695</v>
      </c>
      <c r="B4764">
        <f t="shared" ca="1" si="225"/>
        <v>9.4256021779806742E-2</v>
      </c>
      <c r="C4764">
        <f t="shared" ca="1" si="224"/>
        <v>0.84311018982041475</v>
      </c>
      <c r="D4764">
        <f t="shared" ca="1" si="226"/>
        <v>1</v>
      </c>
    </row>
    <row r="4765" spans="1:4" x14ac:dyDescent="0.3">
      <c r="A4765">
        <f t="shared" ca="1" si="225"/>
        <v>0.88674087197187479</v>
      </c>
      <c r="B4765">
        <f t="shared" ca="1" si="225"/>
        <v>0.70977722177973845</v>
      </c>
      <c r="C4765">
        <f t="shared" ca="1" si="224"/>
        <v>1.2900930785828049</v>
      </c>
      <c r="D4765">
        <f t="shared" ca="1" si="226"/>
        <v>0</v>
      </c>
    </row>
    <row r="4766" spans="1:4" x14ac:dyDescent="0.3">
      <c r="A4766">
        <f t="shared" ca="1" si="225"/>
        <v>-0.18358481095133117</v>
      </c>
      <c r="B4766">
        <f t="shared" ca="1" si="225"/>
        <v>0.74536356601309084</v>
      </c>
      <c r="C4766">
        <f t="shared" ca="1" si="224"/>
        <v>0.58927022835178722</v>
      </c>
      <c r="D4766">
        <f t="shared" ca="1" si="226"/>
        <v>1</v>
      </c>
    </row>
    <row r="4767" spans="1:4" x14ac:dyDescent="0.3">
      <c r="A4767">
        <f t="shared" ca="1" si="225"/>
        <v>-0.41566467136364338</v>
      </c>
      <c r="B4767">
        <f t="shared" ca="1" si="225"/>
        <v>-0.98809593477687807</v>
      </c>
      <c r="C4767">
        <f t="shared" ca="1" si="224"/>
        <v>1.1491106953424381</v>
      </c>
      <c r="D4767">
        <f t="shared" ca="1" si="226"/>
        <v>0</v>
      </c>
    </row>
    <row r="4768" spans="1:4" x14ac:dyDescent="0.3">
      <c r="A4768">
        <f t="shared" ca="1" si="225"/>
        <v>0.1427659408980797</v>
      </c>
      <c r="B4768">
        <f t="shared" ca="1" si="225"/>
        <v>-0.23296606660058816</v>
      </c>
      <c r="C4768">
        <f t="shared" ca="1" si="224"/>
        <v>7.4655302067863666E-2</v>
      </c>
      <c r="D4768">
        <f t="shared" ca="1" si="226"/>
        <v>1</v>
      </c>
    </row>
    <row r="4769" spans="1:4" x14ac:dyDescent="0.3">
      <c r="A4769">
        <f t="shared" ca="1" si="225"/>
        <v>-8.6010117429977218E-2</v>
      </c>
      <c r="B4769">
        <f t="shared" ca="1" si="225"/>
        <v>1.6189432338541865E-2</v>
      </c>
      <c r="C4769">
        <f t="shared" ca="1" si="224"/>
        <v>7.6598380197626954E-3</v>
      </c>
      <c r="D4769">
        <f t="shared" ca="1" si="226"/>
        <v>1</v>
      </c>
    </row>
    <row r="4770" spans="1:4" x14ac:dyDescent="0.3">
      <c r="A4770">
        <f t="shared" ca="1" si="225"/>
        <v>-0.37284895675120011</v>
      </c>
      <c r="B4770">
        <f t="shared" ca="1" si="225"/>
        <v>0.11313661301198752</v>
      </c>
      <c r="C4770">
        <f t="shared" ca="1" si="224"/>
        <v>0.15181623775428252</v>
      </c>
      <c r="D4770">
        <f t="shared" ca="1" si="226"/>
        <v>1</v>
      </c>
    </row>
    <row r="4771" spans="1:4" x14ac:dyDescent="0.3">
      <c r="A4771">
        <f t="shared" ca="1" si="225"/>
        <v>-0.60174533621278536</v>
      </c>
      <c r="B4771">
        <f t="shared" ca="1" si="225"/>
        <v>0.80692081688738959</v>
      </c>
      <c r="C4771">
        <f t="shared" ca="1" si="224"/>
        <v>1.0132186543800503</v>
      </c>
      <c r="D4771">
        <f t="shared" ca="1" si="226"/>
        <v>0</v>
      </c>
    </row>
    <row r="4772" spans="1:4" x14ac:dyDescent="0.3">
      <c r="A4772">
        <f t="shared" ca="1" si="225"/>
        <v>-0.67189832599962918</v>
      </c>
      <c r="B4772">
        <f t="shared" ca="1" si="225"/>
        <v>-0.17706638762789684</v>
      </c>
      <c r="C4772">
        <f t="shared" ca="1" si="224"/>
        <v>0.48279986610869657</v>
      </c>
      <c r="D4772">
        <f t="shared" ca="1" si="226"/>
        <v>1</v>
      </c>
    </row>
    <row r="4773" spans="1:4" x14ac:dyDescent="0.3">
      <c r="A4773">
        <f t="shared" ca="1" si="225"/>
        <v>-0.68470823238143907</v>
      </c>
      <c r="B4773">
        <f t="shared" ca="1" si="225"/>
        <v>-0.82357638868730421</v>
      </c>
      <c r="C4773">
        <f t="shared" ca="1" si="224"/>
        <v>1.1471034314941364</v>
      </c>
      <c r="D4773">
        <f t="shared" ca="1" si="226"/>
        <v>0</v>
      </c>
    </row>
    <row r="4774" spans="1:4" x14ac:dyDescent="0.3">
      <c r="A4774">
        <f t="shared" ca="1" si="225"/>
        <v>-8.7021600517656061E-4</v>
      </c>
      <c r="B4774">
        <f t="shared" ca="1" si="225"/>
        <v>-0.55590038528866681</v>
      </c>
      <c r="C4774">
        <f t="shared" ca="1" si="224"/>
        <v>0.30902599563998384</v>
      </c>
      <c r="D4774">
        <f t="shared" ca="1" si="226"/>
        <v>1</v>
      </c>
    </row>
    <row r="4775" spans="1:4" x14ac:dyDescent="0.3">
      <c r="A4775">
        <f t="shared" ca="1" si="225"/>
        <v>-0.28074860715502337</v>
      </c>
      <c r="B4775">
        <f t="shared" ca="1" si="225"/>
        <v>1.9572611473001933E-2</v>
      </c>
      <c r="C4775">
        <f t="shared" ca="1" si="224"/>
        <v>7.9202867539358721E-2</v>
      </c>
      <c r="D4775">
        <f t="shared" ca="1" si="226"/>
        <v>1</v>
      </c>
    </row>
    <row r="4776" spans="1:4" x14ac:dyDescent="0.3">
      <c r="A4776">
        <f t="shared" ca="1" si="225"/>
        <v>-0.3742886783057362</v>
      </c>
      <c r="B4776">
        <f t="shared" ca="1" si="225"/>
        <v>0.90776015430965096</v>
      </c>
      <c r="C4776">
        <f t="shared" ca="1" si="224"/>
        <v>0.96412051246013619</v>
      </c>
      <c r="D4776">
        <f t="shared" ca="1" si="226"/>
        <v>1</v>
      </c>
    </row>
    <row r="4777" spans="1:4" x14ac:dyDescent="0.3">
      <c r="A4777">
        <f t="shared" ca="1" si="225"/>
        <v>2.9010080306216768E-2</v>
      </c>
      <c r="B4777">
        <f t="shared" ca="1" si="225"/>
        <v>0.37396025512884745</v>
      </c>
      <c r="C4777">
        <f t="shared" ref="C4777:C4840" ca="1" si="227">A4777^2 + B4777^2</f>
        <v>0.14068785717540583</v>
      </c>
      <c r="D4777">
        <f t="shared" ca="1" si="226"/>
        <v>1</v>
      </c>
    </row>
    <row r="4778" spans="1:4" x14ac:dyDescent="0.3">
      <c r="A4778">
        <f t="shared" ref="A4778:B4841" ca="1" si="228">RAND()*2-1</f>
        <v>-0.33460388342871772</v>
      </c>
      <c r="B4778">
        <f t="shared" ca="1" si="228"/>
        <v>-0.66642120879226918</v>
      </c>
      <c r="C4778">
        <f t="shared" ca="1" si="227"/>
        <v>0.55607698633372815</v>
      </c>
      <c r="D4778">
        <f t="shared" ca="1" si="226"/>
        <v>1</v>
      </c>
    </row>
    <row r="4779" spans="1:4" x14ac:dyDescent="0.3">
      <c r="A4779">
        <f t="shared" ca="1" si="228"/>
        <v>0.2894642318180991</v>
      </c>
      <c r="B4779">
        <f t="shared" ca="1" si="228"/>
        <v>0.24518777721011276</v>
      </c>
      <c r="C4779">
        <f t="shared" ca="1" si="227"/>
        <v>0.14390658759527811</v>
      </c>
      <c r="D4779">
        <f t="shared" ca="1" si="226"/>
        <v>1</v>
      </c>
    </row>
    <row r="4780" spans="1:4" x14ac:dyDescent="0.3">
      <c r="A4780">
        <f t="shared" ca="1" si="228"/>
        <v>0.56663298127766892</v>
      </c>
      <c r="B4780">
        <f t="shared" ca="1" si="228"/>
        <v>-9.9075943731374849E-5</v>
      </c>
      <c r="C4780">
        <f t="shared" ca="1" si="227"/>
        <v>0.32107294528766173</v>
      </c>
      <c r="D4780">
        <f t="shared" ca="1" si="226"/>
        <v>1</v>
      </c>
    </row>
    <row r="4781" spans="1:4" x14ac:dyDescent="0.3">
      <c r="A4781">
        <f t="shared" ca="1" si="228"/>
        <v>-0.92937437026900849</v>
      </c>
      <c r="B4781">
        <f t="shared" ca="1" si="228"/>
        <v>-0.65081928784323217</v>
      </c>
      <c r="C4781">
        <f t="shared" ca="1" si="227"/>
        <v>1.287302465541688</v>
      </c>
      <c r="D4781">
        <f t="shared" ca="1" si="226"/>
        <v>0</v>
      </c>
    </row>
    <row r="4782" spans="1:4" x14ac:dyDescent="0.3">
      <c r="A4782">
        <f t="shared" ca="1" si="228"/>
        <v>-0.28977827541910561</v>
      </c>
      <c r="B4782">
        <f t="shared" ca="1" si="228"/>
        <v>-0.9010709023191481</v>
      </c>
      <c r="C4782">
        <f t="shared" ca="1" si="227"/>
        <v>0.89590021991111479</v>
      </c>
      <c r="D4782">
        <f t="shared" ca="1" si="226"/>
        <v>1</v>
      </c>
    </row>
    <row r="4783" spans="1:4" x14ac:dyDescent="0.3">
      <c r="A4783">
        <f t="shared" ca="1" si="228"/>
        <v>0.19515601830951845</v>
      </c>
      <c r="B4783">
        <f t="shared" ca="1" si="228"/>
        <v>0.29527578896792028</v>
      </c>
      <c r="C4783">
        <f t="shared" ca="1" si="227"/>
        <v>0.1252736630330529</v>
      </c>
      <c r="D4783">
        <f t="shared" ca="1" si="226"/>
        <v>1</v>
      </c>
    </row>
    <row r="4784" spans="1:4" x14ac:dyDescent="0.3">
      <c r="A4784">
        <f t="shared" ca="1" si="228"/>
        <v>-0.47220657860753867</v>
      </c>
      <c r="B4784">
        <f t="shared" ca="1" si="228"/>
        <v>0.19694306710578791</v>
      </c>
      <c r="C4784">
        <f t="shared" ca="1" si="227"/>
        <v>0.26176562456127245</v>
      </c>
      <c r="D4784">
        <f t="shared" ca="1" si="226"/>
        <v>1</v>
      </c>
    </row>
    <row r="4785" spans="1:4" x14ac:dyDescent="0.3">
      <c r="A4785">
        <f t="shared" ca="1" si="228"/>
        <v>0.41114034372699448</v>
      </c>
      <c r="B4785">
        <f t="shared" ca="1" si="228"/>
        <v>0.34776766880085663</v>
      </c>
      <c r="C4785">
        <f t="shared" ca="1" si="227"/>
        <v>0.28997873370313348</v>
      </c>
      <c r="D4785">
        <f t="shared" ca="1" si="226"/>
        <v>1</v>
      </c>
    </row>
    <row r="4786" spans="1:4" x14ac:dyDescent="0.3">
      <c r="A4786">
        <f t="shared" ca="1" si="228"/>
        <v>0.18408327079981079</v>
      </c>
      <c r="B4786">
        <f t="shared" ca="1" si="228"/>
        <v>0.62198350221722887</v>
      </c>
      <c r="C4786">
        <f t="shared" ca="1" si="227"/>
        <v>0.42075012761876607</v>
      </c>
      <c r="D4786">
        <f t="shared" ca="1" si="226"/>
        <v>1</v>
      </c>
    </row>
    <row r="4787" spans="1:4" x14ac:dyDescent="0.3">
      <c r="A4787">
        <f t="shared" ca="1" si="228"/>
        <v>-0.64709930641796531</v>
      </c>
      <c r="B4787">
        <f t="shared" ca="1" si="228"/>
        <v>0.13052646227053732</v>
      </c>
      <c r="C4787">
        <f t="shared" ca="1" si="227"/>
        <v>0.43577466971947376</v>
      </c>
      <c r="D4787">
        <f t="shared" ca="1" si="226"/>
        <v>1</v>
      </c>
    </row>
    <row r="4788" spans="1:4" x14ac:dyDescent="0.3">
      <c r="A4788">
        <f t="shared" ca="1" si="228"/>
        <v>-0.53666312258633919</v>
      </c>
      <c r="B4788">
        <f t="shared" ca="1" si="228"/>
        <v>1.4732817384785601E-2</v>
      </c>
      <c r="C4788">
        <f t="shared" ca="1" si="227"/>
        <v>0.28822436305221361</v>
      </c>
      <c r="D4788">
        <f t="shared" ca="1" si="226"/>
        <v>1</v>
      </c>
    </row>
    <row r="4789" spans="1:4" x14ac:dyDescent="0.3">
      <c r="A4789">
        <f t="shared" ca="1" si="228"/>
        <v>0.83981161463074772</v>
      </c>
      <c r="B4789">
        <f t="shared" ca="1" si="228"/>
        <v>-0.1749005838322335</v>
      </c>
      <c r="C4789">
        <f t="shared" ca="1" si="227"/>
        <v>0.73587376229355961</v>
      </c>
      <c r="D4789">
        <f t="shared" ca="1" si="226"/>
        <v>1</v>
      </c>
    </row>
    <row r="4790" spans="1:4" x14ac:dyDescent="0.3">
      <c r="A4790">
        <f t="shared" ca="1" si="228"/>
        <v>-8.8131141554055548E-2</v>
      </c>
      <c r="B4790">
        <f t="shared" ca="1" si="228"/>
        <v>0.17057465656054349</v>
      </c>
      <c r="C4790">
        <f t="shared" ca="1" si="227"/>
        <v>3.6862811572368342E-2</v>
      </c>
      <c r="D4790">
        <f t="shared" ca="1" si="226"/>
        <v>1</v>
      </c>
    </row>
    <row r="4791" spans="1:4" x14ac:dyDescent="0.3">
      <c r="A4791">
        <f t="shared" ca="1" si="228"/>
        <v>-0.33388036166929935</v>
      </c>
      <c r="B4791">
        <f t="shared" ca="1" si="228"/>
        <v>-0.19654701540368036</v>
      </c>
      <c r="C4791">
        <f t="shared" ca="1" si="227"/>
        <v>0.15010682517251669</v>
      </c>
      <c r="D4791">
        <f t="shared" ca="1" si="226"/>
        <v>1</v>
      </c>
    </row>
    <row r="4792" spans="1:4" x14ac:dyDescent="0.3">
      <c r="A4792">
        <f t="shared" ca="1" si="228"/>
        <v>0.18978962933419186</v>
      </c>
      <c r="B4792">
        <f t="shared" ca="1" si="228"/>
        <v>0.76335948103011941</v>
      </c>
      <c r="C4792">
        <f t="shared" ca="1" si="227"/>
        <v>0.61873780068138318</v>
      </c>
      <c r="D4792">
        <f t="shared" ca="1" si="226"/>
        <v>1</v>
      </c>
    </row>
    <row r="4793" spans="1:4" x14ac:dyDescent="0.3">
      <c r="A4793">
        <f t="shared" ca="1" si="228"/>
        <v>0.85401945598005513</v>
      </c>
      <c r="B4793">
        <f t="shared" ca="1" si="228"/>
        <v>0.18784716317158878</v>
      </c>
      <c r="C4793">
        <f t="shared" ca="1" si="227"/>
        <v>0.76463578790408282</v>
      </c>
      <c r="D4793">
        <f t="shared" ca="1" si="226"/>
        <v>1</v>
      </c>
    </row>
    <row r="4794" spans="1:4" x14ac:dyDescent="0.3">
      <c r="A4794">
        <f t="shared" ca="1" si="228"/>
        <v>0.64674858581645633</v>
      </c>
      <c r="B4794">
        <f t="shared" ca="1" si="228"/>
        <v>0.98660138231925187</v>
      </c>
      <c r="C4794">
        <f t="shared" ca="1" si="227"/>
        <v>1.3916660208498448</v>
      </c>
      <c r="D4794">
        <f t="shared" ca="1" si="226"/>
        <v>0</v>
      </c>
    </row>
    <row r="4795" spans="1:4" x14ac:dyDescent="0.3">
      <c r="A4795">
        <f t="shared" ca="1" si="228"/>
        <v>0.66002237693075561</v>
      </c>
      <c r="B4795">
        <f t="shared" ca="1" si="228"/>
        <v>-0.1609277200694661</v>
      </c>
      <c r="C4795">
        <f t="shared" ca="1" si="227"/>
        <v>0.46152726913608089</v>
      </c>
      <c r="D4795">
        <f t="shared" ca="1" si="226"/>
        <v>1</v>
      </c>
    </row>
    <row r="4796" spans="1:4" x14ac:dyDescent="0.3">
      <c r="A4796">
        <f t="shared" ca="1" si="228"/>
        <v>-0.13940426441786014</v>
      </c>
      <c r="B4796">
        <f t="shared" ca="1" si="228"/>
        <v>-0.21293711309293362</v>
      </c>
      <c r="C4796">
        <f t="shared" ca="1" si="227"/>
        <v>6.4775763070237469E-2</v>
      </c>
      <c r="D4796">
        <f t="shared" ca="1" si="226"/>
        <v>1</v>
      </c>
    </row>
    <row r="4797" spans="1:4" x14ac:dyDescent="0.3">
      <c r="A4797">
        <f t="shared" ca="1" si="228"/>
        <v>0.18929188905344674</v>
      </c>
      <c r="B4797">
        <f t="shared" ca="1" si="228"/>
        <v>-0.18120101227110608</v>
      </c>
      <c r="C4797">
        <f t="shared" ca="1" si="227"/>
        <v>6.8665226109495922E-2</v>
      </c>
      <c r="D4797">
        <f t="shared" ca="1" si="226"/>
        <v>1</v>
      </c>
    </row>
    <row r="4798" spans="1:4" x14ac:dyDescent="0.3">
      <c r="A4798">
        <f t="shared" ca="1" si="228"/>
        <v>-0.60493463679723125</v>
      </c>
      <c r="B4798">
        <f t="shared" ca="1" si="228"/>
        <v>-0.81785137292917476</v>
      </c>
      <c r="C4798">
        <f t="shared" ca="1" si="227"/>
        <v>1.0348267829991342</v>
      </c>
      <c r="D4798">
        <f t="shared" ca="1" si="226"/>
        <v>0</v>
      </c>
    </row>
    <row r="4799" spans="1:4" x14ac:dyDescent="0.3">
      <c r="A4799">
        <f t="shared" ca="1" si="228"/>
        <v>-0.94849827425863453</v>
      </c>
      <c r="B4799">
        <f t="shared" ca="1" si="228"/>
        <v>-3.501404908211625E-2</v>
      </c>
      <c r="C4799">
        <f t="shared" ca="1" si="227"/>
        <v>0.90087495990473276</v>
      </c>
      <c r="D4799">
        <f t="shared" ca="1" si="226"/>
        <v>1</v>
      </c>
    </row>
    <row r="4800" spans="1:4" x14ac:dyDescent="0.3">
      <c r="A4800">
        <f t="shared" ca="1" si="228"/>
        <v>-0.64197349874891541</v>
      </c>
      <c r="B4800">
        <f t="shared" ca="1" si="228"/>
        <v>0.36233636610883546</v>
      </c>
      <c r="C4800">
        <f t="shared" ca="1" si="227"/>
        <v>0.54341761530087973</v>
      </c>
      <c r="D4800">
        <f t="shared" ca="1" si="226"/>
        <v>1</v>
      </c>
    </row>
    <row r="4801" spans="1:4" x14ac:dyDescent="0.3">
      <c r="A4801">
        <f t="shared" ca="1" si="228"/>
        <v>0.42032587043708314</v>
      </c>
      <c r="B4801">
        <f t="shared" ca="1" si="228"/>
        <v>0.26993382300799285</v>
      </c>
      <c r="C4801">
        <f t="shared" ca="1" si="227"/>
        <v>0.24953810616240202</v>
      </c>
      <c r="D4801">
        <f t="shared" ca="1" si="226"/>
        <v>1</v>
      </c>
    </row>
    <row r="4802" spans="1:4" x14ac:dyDescent="0.3">
      <c r="A4802">
        <f t="shared" ca="1" si="228"/>
        <v>-0.4509402352830485</v>
      </c>
      <c r="B4802">
        <f t="shared" ca="1" si="228"/>
        <v>-0.41779770169437791</v>
      </c>
      <c r="C4802">
        <f t="shared" ca="1" si="227"/>
        <v>0.37790201533823553</v>
      </c>
      <c r="D4802">
        <f t="shared" ca="1" si="226"/>
        <v>1</v>
      </c>
    </row>
    <row r="4803" spans="1:4" x14ac:dyDescent="0.3">
      <c r="A4803">
        <f t="shared" ca="1" si="228"/>
        <v>-0.78912184097269145</v>
      </c>
      <c r="B4803">
        <f t="shared" ca="1" si="228"/>
        <v>-0.13840717878744591</v>
      </c>
      <c r="C4803">
        <f t="shared" ca="1" si="227"/>
        <v>0.64186982704002971</v>
      </c>
      <c r="D4803">
        <f t="shared" ca="1" si="226"/>
        <v>1</v>
      </c>
    </row>
    <row r="4804" spans="1:4" x14ac:dyDescent="0.3">
      <c r="A4804">
        <f t="shared" ca="1" si="228"/>
        <v>-0.79845972127299691</v>
      </c>
      <c r="B4804">
        <f t="shared" ca="1" si="228"/>
        <v>3.6573112837947619E-2</v>
      </c>
      <c r="C4804">
        <f t="shared" ca="1" si="227"/>
        <v>0.6388755190780091</v>
      </c>
      <c r="D4804">
        <f t="shared" ca="1" si="226"/>
        <v>1</v>
      </c>
    </row>
    <row r="4805" spans="1:4" x14ac:dyDescent="0.3">
      <c r="A4805">
        <f t="shared" ca="1" si="228"/>
        <v>0.39131857154951399</v>
      </c>
      <c r="B4805">
        <f t="shared" ca="1" si="228"/>
        <v>-0.57397959399482801</v>
      </c>
      <c r="C4805">
        <f t="shared" ca="1" si="227"/>
        <v>0.4825827987620197</v>
      </c>
      <c r="D4805">
        <f t="shared" ref="D4805:D4868" ca="1" si="229">IF(C4805&lt;1,1,0)</f>
        <v>1</v>
      </c>
    </row>
    <row r="4806" spans="1:4" x14ac:dyDescent="0.3">
      <c r="A4806">
        <f t="shared" ca="1" si="228"/>
        <v>0.63612559954249925</v>
      </c>
      <c r="B4806">
        <f t="shared" ca="1" si="228"/>
        <v>0.84802241252047939</v>
      </c>
      <c r="C4806">
        <f t="shared" ca="1" si="227"/>
        <v>1.1237977905303582</v>
      </c>
      <c r="D4806">
        <f t="shared" ca="1" si="229"/>
        <v>0</v>
      </c>
    </row>
    <row r="4807" spans="1:4" x14ac:dyDescent="0.3">
      <c r="A4807">
        <f t="shared" ca="1" si="228"/>
        <v>1.1454002818031883E-2</v>
      </c>
      <c r="B4807">
        <f t="shared" ca="1" si="228"/>
        <v>-0.29908748833597243</v>
      </c>
      <c r="C4807">
        <f t="shared" ca="1" si="227"/>
        <v>8.9584519859675929E-2</v>
      </c>
      <c r="D4807">
        <f t="shared" ca="1" si="229"/>
        <v>1</v>
      </c>
    </row>
    <row r="4808" spans="1:4" x14ac:dyDescent="0.3">
      <c r="A4808">
        <f t="shared" ca="1" si="228"/>
        <v>0.68053311626047019</v>
      </c>
      <c r="B4808">
        <f t="shared" ca="1" si="228"/>
        <v>0.61888898524366009</v>
      </c>
      <c r="C4808">
        <f t="shared" ca="1" si="227"/>
        <v>0.84614889838311391</v>
      </c>
      <c r="D4808">
        <f t="shared" ca="1" si="229"/>
        <v>1</v>
      </c>
    </row>
    <row r="4809" spans="1:4" x14ac:dyDescent="0.3">
      <c r="A4809">
        <f t="shared" ca="1" si="228"/>
        <v>0.80583178150269008</v>
      </c>
      <c r="B4809">
        <f t="shared" ca="1" si="228"/>
        <v>0.82056568432714649</v>
      </c>
      <c r="C4809">
        <f t="shared" ca="1" si="227"/>
        <v>1.3226929023750773</v>
      </c>
      <c r="D4809">
        <f t="shared" ca="1" si="229"/>
        <v>0</v>
      </c>
    </row>
    <row r="4810" spans="1:4" x14ac:dyDescent="0.3">
      <c r="A4810">
        <f t="shared" ca="1" si="228"/>
        <v>-0.65094243524108242</v>
      </c>
      <c r="B4810">
        <f t="shared" ca="1" si="228"/>
        <v>-0.89174861985771048</v>
      </c>
      <c r="C4810">
        <f t="shared" ca="1" si="227"/>
        <v>1.2189416550157222</v>
      </c>
      <c r="D4810">
        <f t="shared" ca="1" si="229"/>
        <v>0</v>
      </c>
    </row>
    <row r="4811" spans="1:4" x14ac:dyDescent="0.3">
      <c r="A4811">
        <f t="shared" ca="1" si="228"/>
        <v>-0.33147979916653991</v>
      </c>
      <c r="B4811">
        <f t="shared" ca="1" si="228"/>
        <v>-0.56876929120260566</v>
      </c>
      <c r="C4811">
        <f t="shared" ca="1" si="227"/>
        <v>0.43337736387060405</v>
      </c>
      <c r="D4811">
        <f t="shared" ca="1" si="229"/>
        <v>1</v>
      </c>
    </row>
    <row r="4812" spans="1:4" x14ac:dyDescent="0.3">
      <c r="A4812">
        <f t="shared" ca="1" si="228"/>
        <v>0.86096609501873411</v>
      </c>
      <c r="B4812">
        <f t="shared" ca="1" si="228"/>
        <v>0.63726506109094117</v>
      </c>
      <c r="C4812">
        <f t="shared" ca="1" si="227"/>
        <v>1.147369374859049</v>
      </c>
      <c r="D4812">
        <f t="shared" ca="1" si="229"/>
        <v>0</v>
      </c>
    </row>
    <row r="4813" spans="1:4" x14ac:dyDescent="0.3">
      <c r="A4813">
        <f t="shared" ca="1" si="228"/>
        <v>0.44394326331177392</v>
      </c>
      <c r="B4813">
        <f t="shared" ca="1" si="228"/>
        <v>-0.38466850747164738</v>
      </c>
      <c r="C4813">
        <f t="shared" ca="1" si="227"/>
        <v>0.34505548168037187</v>
      </c>
      <c r="D4813">
        <f t="shared" ca="1" si="229"/>
        <v>1</v>
      </c>
    </row>
    <row r="4814" spans="1:4" x14ac:dyDescent="0.3">
      <c r="A4814">
        <f t="shared" ca="1" si="228"/>
        <v>0.80562948590446681</v>
      </c>
      <c r="B4814">
        <f t="shared" ca="1" si="228"/>
        <v>0.93176746312095982</v>
      </c>
      <c r="C4814">
        <f t="shared" ca="1" si="227"/>
        <v>1.5172294738895649</v>
      </c>
      <c r="D4814">
        <f t="shared" ca="1" si="229"/>
        <v>0</v>
      </c>
    </row>
    <row r="4815" spans="1:4" x14ac:dyDescent="0.3">
      <c r="A4815">
        <f t="shared" ca="1" si="228"/>
        <v>-0.73436486570168014</v>
      </c>
      <c r="B4815">
        <f t="shared" ca="1" si="228"/>
        <v>-0.93749811128056781</v>
      </c>
      <c r="C4815">
        <f t="shared" ca="1" si="227"/>
        <v>1.4181944646316786</v>
      </c>
      <c r="D4815">
        <f t="shared" ca="1" si="229"/>
        <v>0</v>
      </c>
    </row>
    <row r="4816" spans="1:4" x14ac:dyDescent="0.3">
      <c r="A4816">
        <f t="shared" ca="1" si="228"/>
        <v>0.33929521094026893</v>
      </c>
      <c r="B4816">
        <f t="shared" ca="1" si="228"/>
        <v>-0.7545105182536811</v>
      </c>
      <c r="C4816">
        <f t="shared" ca="1" si="227"/>
        <v>0.68440736232244004</v>
      </c>
      <c r="D4816">
        <f t="shared" ca="1" si="229"/>
        <v>1</v>
      </c>
    </row>
    <row r="4817" spans="1:4" x14ac:dyDescent="0.3">
      <c r="A4817">
        <f t="shared" ca="1" si="228"/>
        <v>0.2828762267693008</v>
      </c>
      <c r="B4817">
        <f t="shared" ca="1" si="228"/>
        <v>0.84690233486469579</v>
      </c>
      <c r="C4817">
        <f t="shared" ca="1" si="227"/>
        <v>0.79726252447051016</v>
      </c>
      <c r="D4817">
        <f t="shared" ca="1" si="229"/>
        <v>1</v>
      </c>
    </row>
    <row r="4818" spans="1:4" x14ac:dyDescent="0.3">
      <c r="A4818">
        <f t="shared" ca="1" si="228"/>
        <v>0.41011773261746187</v>
      </c>
      <c r="B4818">
        <f t="shared" ca="1" si="228"/>
        <v>0.85940376985127553</v>
      </c>
      <c r="C4818">
        <f t="shared" ca="1" si="227"/>
        <v>0.90677139424187203</v>
      </c>
      <c r="D4818">
        <f t="shared" ca="1" si="229"/>
        <v>1</v>
      </c>
    </row>
    <row r="4819" spans="1:4" x14ac:dyDescent="0.3">
      <c r="A4819">
        <f t="shared" ca="1" si="228"/>
        <v>-0.70495099324734034</v>
      </c>
      <c r="B4819">
        <f t="shared" ca="1" si="228"/>
        <v>-0.85753315383544337</v>
      </c>
      <c r="C4819">
        <f t="shared" ca="1" si="227"/>
        <v>1.2323190128073738</v>
      </c>
      <c r="D4819">
        <f t="shared" ca="1" si="229"/>
        <v>0</v>
      </c>
    </row>
    <row r="4820" spans="1:4" x14ac:dyDescent="0.3">
      <c r="A4820">
        <f t="shared" ca="1" si="228"/>
        <v>2.7988550595165806E-2</v>
      </c>
      <c r="B4820">
        <f t="shared" ca="1" si="228"/>
        <v>-0.14262793352184922</v>
      </c>
      <c r="C4820">
        <f t="shared" ca="1" si="227"/>
        <v>2.1126086385131197E-2</v>
      </c>
      <c r="D4820">
        <f t="shared" ca="1" si="229"/>
        <v>1</v>
      </c>
    </row>
    <row r="4821" spans="1:4" x14ac:dyDescent="0.3">
      <c r="A4821">
        <f t="shared" ca="1" si="228"/>
        <v>0.88356632067723817</v>
      </c>
      <c r="B4821">
        <f t="shared" ca="1" si="228"/>
        <v>-0.93517352872670623</v>
      </c>
      <c r="C4821">
        <f t="shared" ca="1" si="227"/>
        <v>1.6552389718662717</v>
      </c>
      <c r="D4821">
        <f t="shared" ca="1" si="229"/>
        <v>0</v>
      </c>
    </row>
    <row r="4822" spans="1:4" x14ac:dyDescent="0.3">
      <c r="A4822">
        <f t="shared" ca="1" si="228"/>
        <v>-0.7498557405643862</v>
      </c>
      <c r="B4822">
        <f t="shared" ca="1" si="228"/>
        <v>0.12359852283533246</v>
      </c>
      <c r="C4822">
        <f t="shared" ca="1" si="227"/>
        <v>0.57756022650444028</v>
      </c>
      <c r="D4822">
        <f t="shared" ca="1" si="229"/>
        <v>1</v>
      </c>
    </row>
    <row r="4823" spans="1:4" x14ac:dyDescent="0.3">
      <c r="A4823">
        <f t="shared" ca="1" si="228"/>
        <v>0.60268703602167695</v>
      </c>
      <c r="B4823">
        <f t="shared" ca="1" si="228"/>
        <v>0.64727445713823828</v>
      </c>
      <c r="C4823">
        <f t="shared" ca="1" si="227"/>
        <v>0.78219588625219516</v>
      </c>
      <c r="D4823">
        <f t="shared" ca="1" si="229"/>
        <v>1</v>
      </c>
    </row>
    <row r="4824" spans="1:4" x14ac:dyDescent="0.3">
      <c r="A4824">
        <f t="shared" ca="1" si="228"/>
        <v>0.64039221765796395</v>
      </c>
      <c r="B4824">
        <f t="shared" ca="1" si="228"/>
        <v>1.205656134604749E-2</v>
      </c>
      <c r="C4824">
        <f t="shared" ca="1" si="227"/>
        <v>0.41024755310837607</v>
      </c>
      <c r="D4824">
        <f t="shared" ca="1" si="229"/>
        <v>1</v>
      </c>
    </row>
    <row r="4825" spans="1:4" x14ac:dyDescent="0.3">
      <c r="A4825">
        <f t="shared" ca="1" si="228"/>
        <v>7.4196002077180134E-2</v>
      </c>
      <c r="B4825">
        <f t="shared" ca="1" si="228"/>
        <v>0.16836732622924511</v>
      </c>
      <c r="C4825">
        <f t="shared" ca="1" si="227"/>
        <v>3.3852603265821964E-2</v>
      </c>
      <c r="D4825">
        <f t="shared" ca="1" si="229"/>
        <v>1</v>
      </c>
    </row>
    <row r="4826" spans="1:4" x14ac:dyDescent="0.3">
      <c r="A4826">
        <f t="shared" ca="1" si="228"/>
        <v>0.51644542768246593</v>
      </c>
      <c r="B4826">
        <f t="shared" ca="1" si="228"/>
        <v>-0.66303253141852458</v>
      </c>
      <c r="C4826">
        <f t="shared" ca="1" si="227"/>
        <v>0.70632801749338192</v>
      </c>
      <c r="D4826">
        <f t="shared" ca="1" si="229"/>
        <v>1</v>
      </c>
    </row>
    <row r="4827" spans="1:4" x14ac:dyDescent="0.3">
      <c r="A4827">
        <f t="shared" ca="1" si="228"/>
        <v>-0.80094786822851471</v>
      </c>
      <c r="B4827">
        <f t="shared" ca="1" si="228"/>
        <v>0.38880816491325065</v>
      </c>
      <c r="C4827">
        <f t="shared" ca="1" si="227"/>
        <v>0.7926892767230117</v>
      </c>
      <c r="D4827">
        <f t="shared" ca="1" si="229"/>
        <v>1</v>
      </c>
    </row>
    <row r="4828" spans="1:4" x14ac:dyDescent="0.3">
      <c r="A4828">
        <f t="shared" ca="1" si="228"/>
        <v>0.35215521241435921</v>
      </c>
      <c r="B4828">
        <f t="shared" ca="1" si="228"/>
        <v>-0.11394689550477533</v>
      </c>
      <c r="C4828">
        <f t="shared" ca="1" si="227"/>
        <v>0.13699718862577864</v>
      </c>
      <c r="D4828">
        <f t="shared" ca="1" si="229"/>
        <v>1</v>
      </c>
    </row>
    <row r="4829" spans="1:4" x14ac:dyDescent="0.3">
      <c r="A4829">
        <f t="shared" ca="1" si="228"/>
        <v>-0.79149644742392322</v>
      </c>
      <c r="B4829">
        <f t="shared" ca="1" si="228"/>
        <v>-0.930712655986357</v>
      </c>
      <c r="C4829">
        <f t="shared" ca="1" si="227"/>
        <v>1.4926926742978703</v>
      </c>
      <c r="D4829">
        <f t="shared" ca="1" si="229"/>
        <v>0</v>
      </c>
    </row>
    <row r="4830" spans="1:4" x14ac:dyDescent="0.3">
      <c r="A4830">
        <f t="shared" ca="1" si="228"/>
        <v>0.25088809788087341</v>
      </c>
      <c r="B4830">
        <f t="shared" ca="1" si="228"/>
        <v>-0.42467410250857185</v>
      </c>
      <c r="C4830">
        <f t="shared" ca="1" si="227"/>
        <v>0.2432929309997437</v>
      </c>
      <c r="D4830">
        <f t="shared" ca="1" si="229"/>
        <v>1</v>
      </c>
    </row>
    <row r="4831" spans="1:4" x14ac:dyDescent="0.3">
      <c r="A4831">
        <f t="shared" ca="1" si="228"/>
        <v>0.5885095115956831</v>
      </c>
      <c r="B4831">
        <f t="shared" ca="1" si="228"/>
        <v>-0.27229199362089562</v>
      </c>
      <c r="C4831">
        <f t="shared" ca="1" si="227"/>
        <v>0.42048637502863129</v>
      </c>
      <c r="D4831">
        <f t="shared" ca="1" si="229"/>
        <v>1</v>
      </c>
    </row>
    <row r="4832" spans="1:4" x14ac:dyDescent="0.3">
      <c r="A4832">
        <f t="shared" ca="1" si="228"/>
        <v>-0.95764081165823067</v>
      </c>
      <c r="B4832">
        <f t="shared" ca="1" si="228"/>
        <v>0.88906146759765781</v>
      </c>
      <c r="C4832">
        <f t="shared" ca="1" si="227"/>
        <v>1.7075062173203359</v>
      </c>
      <c r="D4832">
        <f t="shared" ca="1" si="229"/>
        <v>0</v>
      </c>
    </row>
    <row r="4833" spans="1:4" x14ac:dyDescent="0.3">
      <c r="A4833">
        <f t="shared" ca="1" si="228"/>
        <v>-0.11938979590745813</v>
      </c>
      <c r="B4833">
        <f t="shared" ca="1" si="228"/>
        <v>-0.87492330985356648</v>
      </c>
      <c r="C4833">
        <f t="shared" ca="1" si="227"/>
        <v>0.7797447214919444</v>
      </c>
      <c r="D4833">
        <f t="shared" ca="1" si="229"/>
        <v>1</v>
      </c>
    </row>
    <row r="4834" spans="1:4" x14ac:dyDescent="0.3">
      <c r="A4834">
        <f t="shared" ca="1" si="228"/>
        <v>-0.40130608012872893</v>
      </c>
      <c r="B4834">
        <f t="shared" ca="1" si="228"/>
        <v>0.24303478731906591</v>
      </c>
      <c r="C4834">
        <f t="shared" ca="1" si="227"/>
        <v>0.22011247779550941</v>
      </c>
      <c r="D4834">
        <f t="shared" ca="1" si="229"/>
        <v>1</v>
      </c>
    </row>
    <row r="4835" spans="1:4" x14ac:dyDescent="0.3">
      <c r="A4835">
        <f t="shared" ca="1" si="228"/>
        <v>0.41494835101070526</v>
      </c>
      <c r="B4835">
        <f t="shared" ca="1" si="228"/>
        <v>-0.88139244854583176</v>
      </c>
      <c r="C4835">
        <f t="shared" ca="1" si="227"/>
        <v>0.94903478236012018</v>
      </c>
      <c r="D4835">
        <f t="shared" ca="1" si="229"/>
        <v>1</v>
      </c>
    </row>
    <row r="4836" spans="1:4" x14ac:dyDescent="0.3">
      <c r="A4836">
        <f t="shared" ca="1" si="228"/>
        <v>0.47682891437793096</v>
      </c>
      <c r="B4836">
        <f t="shared" ca="1" si="228"/>
        <v>-0.25471193321382812</v>
      </c>
      <c r="C4836">
        <f t="shared" ca="1" si="227"/>
        <v>0.29224398250836187</v>
      </c>
      <c r="D4836">
        <f t="shared" ca="1" si="229"/>
        <v>1</v>
      </c>
    </row>
    <row r="4837" spans="1:4" x14ac:dyDescent="0.3">
      <c r="A4837">
        <f t="shared" ca="1" si="228"/>
        <v>-0.53863676474479782</v>
      </c>
      <c r="B4837">
        <f t="shared" ca="1" si="228"/>
        <v>1.623034193270767E-2</v>
      </c>
      <c r="C4837">
        <f t="shared" ca="1" si="227"/>
        <v>0.29039298833399529</v>
      </c>
      <c r="D4837">
        <f t="shared" ca="1" si="229"/>
        <v>1</v>
      </c>
    </row>
    <row r="4838" spans="1:4" x14ac:dyDescent="0.3">
      <c r="A4838">
        <f t="shared" ca="1" si="228"/>
        <v>-0.62873793621962148</v>
      </c>
      <c r="B4838">
        <f t="shared" ca="1" si="228"/>
        <v>0.73588766770979963</v>
      </c>
      <c r="C4838">
        <f t="shared" ca="1" si="227"/>
        <v>0.93684205192907721</v>
      </c>
      <c r="D4838">
        <f t="shared" ca="1" si="229"/>
        <v>1</v>
      </c>
    </row>
    <row r="4839" spans="1:4" x14ac:dyDescent="0.3">
      <c r="A4839">
        <f t="shared" ca="1" si="228"/>
        <v>-4.4477595308092033E-2</v>
      </c>
      <c r="B4839">
        <f t="shared" ca="1" si="228"/>
        <v>0.43143083970981277</v>
      </c>
      <c r="C4839">
        <f t="shared" ca="1" si="227"/>
        <v>0.18811082593710457</v>
      </c>
      <c r="D4839">
        <f t="shared" ca="1" si="229"/>
        <v>1</v>
      </c>
    </row>
    <row r="4840" spans="1:4" x14ac:dyDescent="0.3">
      <c r="A4840">
        <f t="shared" ca="1" si="228"/>
        <v>-0.79266934705569136</v>
      </c>
      <c r="B4840">
        <f t="shared" ca="1" si="228"/>
        <v>0.43454040176104103</v>
      </c>
      <c r="C4840">
        <f t="shared" ca="1" si="227"/>
        <v>0.81715005452434308</v>
      </c>
      <c r="D4840">
        <f t="shared" ca="1" si="229"/>
        <v>1</v>
      </c>
    </row>
    <row r="4841" spans="1:4" x14ac:dyDescent="0.3">
      <c r="A4841">
        <f t="shared" ca="1" si="228"/>
        <v>0.16416123156867624</v>
      </c>
      <c r="B4841">
        <f t="shared" ca="1" si="228"/>
        <v>0.84124830291741959</v>
      </c>
      <c r="C4841">
        <f t="shared" ref="C4841:C4904" ca="1" si="230">A4841^2 + B4841^2</f>
        <v>0.73464761711158311</v>
      </c>
      <c r="D4841">
        <f t="shared" ca="1" si="229"/>
        <v>1</v>
      </c>
    </row>
    <row r="4842" spans="1:4" x14ac:dyDescent="0.3">
      <c r="A4842">
        <f t="shared" ref="A4842:B4905" ca="1" si="231">RAND()*2-1</f>
        <v>-0.63937824479614735</v>
      </c>
      <c r="B4842">
        <f t="shared" ca="1" si="231"/>
        <v>0.31443104243232289</v>
      </c>
      <c r="C4842">
        <f t="shared" ca="1" si="230"/>
        <v>0.5076714203636794</v>
      </c>
      <c r="D4842">
        <f t="shared" ca="1" si="229"/>
        <v>1</v>
      </c>
    </row>
    <row r="4843" spans="1:4" x14ac:dyDescent="0.3">
      <c r="A4843">
        <f t="shared" ca="1" si="231"/>
        <v>-0.94696351403801393</v>
      </c>
      <c r="B4843">
        <f t="shared" ca="1" si="231"/>
        <v>-0.5992030454024917</v>
      </c>
      <c r="C4843">
        <f t="shared" ca="1" si="230"/>
        <v>1.2557841865388444</v>
      </c>
      <c r="D4843">
        <f t="shared" ca="1" si="229"/>
        <v>0</v>
      </c>
    </row>
    <row r="4844" spans="1:4" x14ac:dyDescent="0.3">
      <c r="A4844">
        <f t="shared" ca="1" si="231"/>
        <v>-0.63280460337731625</v>
      </c>
      <c r="B4844">
        <f t="shared" ca="1" si="231"/>
        <v>0.61784784518380365</v>
      </c>
      <c r="C4844">
        <f t="shared" ca="1" si="230"/>
        <v>0.78217762585379202</v>
      </c>
      <c r="D4844">
        <f t="shared" ca="1" si="229"/>
        <v>1</v>
      </c>
    </row>
    <row r="4845" spans="1:4" x14ac:dyDescent="0.3">
      <c r="A4845">
        <f t="shared" ca="1" si="231"/>
        <v>-0.82840386746536399</v>
      </c>
      <c r="B4845">
        <f t="shared" ca="1" si="231"/>
        <v>0.16121388794459035</v>
      </c>
      <c r="C4845">
        <f t="shared" ca="1" si="230"/>
        <v>0.71224288529778323</v>
      </c>
      <c r="D4845">
        <f t="shared" ca="1" si="229"/>
        <v>1</v>
      </c>
    </row>
    <row r="4846" spans="1:4" x14ac:dyDescent="0.3">
      <c r="A4846">
        <f t="shared" ca="1" si="231"/>
        <v>-9.7916223826846061E-2</v>
      </c>
      <c r="B4846">
        <f t="shared" ca="1" si="231"/>
        <v>-0.10644355338393163</v>
      </c>
      <c r="C4846">
        <f t="shared" ca="1" si="230"/>
        <v>2.0917816945506922E-2</v>
      </c>
      <c r="D4846">
        <f t="shared" ca="1" si="229"/>
        <v>1</v>
      </c>
    </row>
    <row r="4847" spans="1:4" x14ac:dyDescent="0.3">
      <c r="A4847">
        <f t="shared" ca="1" si="231"/>
        <v>-0.33806560397347996</v>
      </c>
      <c r="B4847">
        <f t="shared" ca="1" si="231"/>
        <v>8.1962811242159095E-2</v>
      </c>
      <c r="C4847">
        <f t="shared" ca="1" si="230"/>
        <v>0.12100625501667159</v>
      </c>
      <c r="D4847">
        <f t="shared" ca="1" si="229"/>
        <v>1</v>
      </c>
    </row>
    <row r="4848" spans="1:4" x14ac:dyDescent="0.3">
      <c r="A4848">
        <f t="shared" ca="1" si="231"/>
        <v>0.58833486574670735</v>
      </c>
      <c r="B4848">
        <f t="shared" ca="1" si="231"/>
        <v>-0.49721391364021494</v>
      </c>
      <c r="C4848">
        <f t="shared" ca="1" si="230"/>
        <v>0.59335959017061524</v>
      </c>
      <c r="D4848">
        <f t="shared" ca="1" si="229"/>
        <v>1</v>
      </c>
    </row>
    <row r="4849" spans="1:4" x14ac:dyDescent="0.3">
      <c r="A4849">
        <f t="shared" ca="1" si="231"/>
        <v>-0.39638864028745924</v>
      </c>
      <c r="B4849">
        <f t="shared" ca="1" si="231"/>
        <v>-0.83605250202207526</v>
      </c>
      <c r="C4849">
        <f t="shared" ca="1" si="230"/>
        <v>0.85610774028631287</v>
      </c>
      <c r="D4849">
        <f t="shared" ca="1" si="229"/>
        <v>1</v>
      </c>
    </row>
    <row r="4850" spans="1:4" x14ac:dyDescent="0.3">
      <c r="A4850">
        <f t="shared" ca="1" si="231"/>
        <v>0.61356312042061778</v>
      </c>
      <c r="B4850">
        <f t="shared" ca="1" si="231"/>
        <v>0.82945637742307587</v>
      </c>
      <c r="C4850">
        <f t="shared" ca="1" si="230"/>
        <v>1.0644575847880975</v>
      </c>
      <c r="D4850">
        <f t="shared" ca="1" si="229"/>
        <v>0</v>
      </c>
    </row>
    <row r="4851" spans="1:4" x14ac:dyDescent="0.3">
      <c r="A4851">
        <f t="shared" ca="1" si="231"/>
        <v>0.79320854889982839</v>
      </c>
      <c r="B4851">
        <f t="shared" ca="1" si="231"/>
        <v>0.46735081077600382</v>
      </c>
      <c r="C4851">
        <f t="shared" ca="1" si="230"/>
        <v>0.84759658238075963</v>
      </c>
      <c r="D4851">
        <f t="shared" ca="1" si="229"/>
        <v>1</v>
      </c>
    </row>
    <row r="4852" spans="1:4" x14ac:dyDescent="0.3">
      <c r="A4852">
        <f t="shared" ca="1" si="231"/>
        <v>-0.37983347267684442</v>
      </c>
      <c r="B4852">
        <f t="shared" ca="1" si="231"/>
        <v>-0.40983654612753506</v>
      </c>
      <c r="C4852">
        <f t="shared" ca="1" si="230"/>
        <v>0.31223946150749826</v>
      </c>
      <c r="D4852">
        <f t="shared" ca="1" si="229"/>
        <v>1</v>
      </c>
    </row>
    <row r="4853" spans="1:4" x14ac:dyDescent="0.3">
      <c r="A4853">
        <f t="shared" ca="1" si="231"/>
        <v>0.42499683269457145</v>
      </c>
      <c r="B4853">
        <f t="shared" ca="1" si="231"/>
        <v>-0.70716516796901563</v>
      </c>
      <c r="C4853">
        <f t="shared" ca="1" si="230"/>
        <v>0.68070488258906359</v>
      </c>
      <c r="D4853">
        <f t="shared" ca="1" si="229"/>
        <v>1</v>
      </c>
    </row>
    <row r="4854" spans="1:4" x14ac:dyDescent="0.3">
      <c r="A4854">
        <f t="shared" ca="1" si="231"/>
        <v>-0.68966396692270804</v>
      </c>
      <c r="B4854">
        <f t="shared" ca="1" si="231"/>
        <v>-0.18323157970735293</v>
      </c>
      <c r="C4854">
        <f t="shared" ca="1" si="230"/>
        <v>0.5092101990736182</v>
      </c>
      <c r="D4854">
        <f t="shared" ca="1" si="229"/>
        <v>1</v>
      </c>
    </row>
    <row r="4855" spans="1:4" x14ac:dyDescent="0.3">
      <c r="A4855">
        <f t="shared" ca="1" si="231"/>
        <v>0.66183168512790647</v>
      </c>
      <c r="B4855">
        <f t="shared" ca="1" si="231"/>
        <v>0.37702328797608287</v>
      </c>
      <c r="C4855">
        <f t="shared" ca="1" si="230"/>
        <v>0.58016773911554065</v>
      </c>
      <c r="D4855">
        <f t="shared" ca="1" si="229"/>
        <v>1</v>
      </c>
    </row>
    <row r="4856" spans="1:4" x14ac:dyDescent="0.3">
      <c r="A4856">
        <f t="shared" ca="1" si="231"/>
        <v>0.38105942876748844</v>
      </c>
      <c r="B4856">
        <f t="shared" ca="1" si="231"/>
        <v>0.41009897015174546</v>
      </c>
      <c r="C4856">
        <f t="shared" ca="1" si="230"/>
        <v>0.31338745357212683</v>
      </c>
      <c r="D4856">
        <f t="shared" ca="1" si="229"/>
        <v>1</v>
      </c>
    </row>
    <row r="4857" spans="1:4" x14ac:dyDescent="0.3">
      <c r="A4857">
        <f t="shared" ca="1" si="231"/>
        <v>-0.97807381814685712</v>
      </c>
      <c r="B4857">
        <f t="shared" ca="1" si="231"/>
        <v>-0.40606527162049755</v>
      </c>
      <c r="C4857">
        <f t="shared" ca="1" si="230"/>
        <v>1.1215173985605997</v>
      </c>
      <c r="D4857">
        <f t="shared" ca="1" si="229"/>
        <v>0</v>
      </c>
    </row>
    <row r="4858" spans="1:4" x14ac:dyDescent="0.3">
      <c r="A4858">
        <f t="shared" ca="1" si="231"/>
        <v>0.59545282112920228</v>
      </c>
      <c r="B4858">
        <f t="shared" ca="1" si="231"/>
        <v>-0.24892221923118463</v>
      </c>
      <c r="C4858">
        <f t="shared" ca="1" si="230"/>
        <v>0.41652633341770373</v>
      </c>
      <c r="D4858">
        <f t="shared" ca="1" si="229"/>
        <v>1</v>
      </c>
    </row>
    <row r="4859" spans="1:4" x14ac:dyDescent="0.3">
      <c r="A4859">
        <f t="shared" ca="1" si="231"/>
        <v>-0.84586948460751521</v>
      </c>
      <c r="B4859">
        <f t="shared" ca="1" si="231"/>
        <v>-0.13001223541777662</v>
      </c>
      <c r="C4859">
        <f t="shared" ca="1" si="230"/>
        <v>0.73239836634851074</v>
      </c>
      <c r="D4859">
        <f t="shared" ca="1" si="229"/>
        <v>1</v>
      </c>
    </row>
    <row r="4860" spans="1:4" x14ac:dyDescent="0.3">
      <c r="A4860">
        <f t="shared" ca="1" si="231"/>
        <v>0.37128786794333735</v>
      </c>
      <c r="B4860">
        <f t="shared" ca="1" si="231"/>
        <v>-0.51404137559431984</v>
      </c>
      <c r="C4860">
        <f t="shared" ca="1" si="230"/>
        <v>0.40209321670480969</v>
      </c>
      <c r="D4860">
        <f t="shared" ca="1" si="229"/>
        <v>1</v>
      </c>
    </row>
    <row r="4861" spans="1:4" x14ac:dyDescent="0.3">
      <c r="A4861">
        <f t="shared" ca="1" si="231"/>
        <v>0.16458874416214386</v>
      </c>
      <c r="B4861">
        <f t="shared" ca="1" si="231"/>
        <v>-0.23997501871729576</v>
      </c>
      <c r="C4861">
        <f t="shared" ca="1" si="230"/>
        <v>8.4677464313238096E-2</v>
      </c>
      <c r="D4861">
        <f t="shared" ca="1" si="229"/>
        <v>1</v>
      </c>
    </row>
    <row r="4862" spans="1:4" x14ac:dyDescent="0.3">
      <c r="A4862">
        <f t="shared" ca="1" si="231"/>
        <v>7.4109892426778012E-2</v>
      </c>
      <c r="B4862">
        <f t="shared" ca="1" si="231"/>
        <v>-0.29108943241932983</v>
      </c>
      <c r="C4862">
        <f t="shared" ca="1" si="230"/>
        <v>9.02253338217162E-2</v>
      </c>
      <c r="D4862">
        <f t="shared" ca="1" si="229"/>
        <v>1</v>
      </c>
    </row>
    <row r="4863" spans="1:4" x14ac:dyDescent="0.3">
      <c r="A4863">
        <f t="shared" ca="1" si="231"/>
        <v>0.8110194624733531</v>
      </c>
      <c r="B4863">
        <f t="shared" ca="1" si="231"/>
        <v>-0.22675530532300603</v>
      </c>
      <c r="C4863">
        <f t="shared" ca="1" si="230"/>
        <v>0.70917053700269628</v>
      </c>
      <c r="D4863">
        <f t="shared" ca="1" si="229"/>
        <v>1</v>
      </c>
    </row>
    <row r="4864" spans="1:4" x14ac:dyDescent="0.3">
      <c r="A4864">
        <f t="shared" ca="1" si="231"/>
        <v>-0.88521969888387231</v>
      </c>
      <c r="B4864">
        <f t="shared" ca="1" si="231"/>
        <v>-0.68701493209444009</v>
      </c>
      <c r="C4864">
        <f t="shared" ca="1" si="230"/>
        <v>1.2556034322127818</v>
      </c>
      <c r="D4864">
        <f t="shared" ca="1" si="229"/>
        <v>0</v>
      </c>
    </row>
    <row r="4865" spans="1:4" x14ac:dyDescent="0.3">
      <c r="A4865">
        <f t="shared" ca="1" si="231"/>
        <v>0.4079732822712181</v>
      </c>
      <c r="B4865">
        <f t="shared" ca="1" si="231"/>
        <v>0.97287797299391143</v>
      </c>
      <c r="C4865">
        <f t="shared" ca="1" si="230"/>
        <v>1.1129337493838929</v>
      </c>
      <c r="D4865">
        <f t="shared" ca="1" si="229"/>
        <v>0</v>
      </c>
    </row>
    <row r="4866" spans="1:4" x14ac:dyDescent="0.3">
      <c r="A4866">
        <f t="shared" ca="1" si="231"/>
        <v>6.6655264301185735E-2</v>
      </c>
      <c r="B4866">
        <f t="shared" ca="1" si="231"/>
        <v>0.28161689286075076</v>
      </c>
      <c r="C4866">
        <f t="shared" ca="1" si="230"/>
        <v>8.3750998603604493E-2</v>
      </c>
      <c r="D4866">
        <f t="shared" ca="1" si="229"/>
        <v>1</v>
      </c>
    </row>
    <row r="4867" spans="1:4" x14ac:dyDescent="0.3">
      <c r="A4867">
        <f t="shared" ca="1" si="231"/>
        <v>-0.97533453428220573</v>
      </c>
      <c r="B4867">
        <f t="shared" ca="1" si="231"/>
        <v>0.511170669363602</v>
      </c>
      <c r="C4867">
        <f t="shared" ca="1" si="230"/>
        <v>1.2125729069811202</v>
      </c>
      <c r="D4867">
        <f t="shared" ca="1" si="229"/>
        <v>0</v>
      </c>
    </row>
    <row r="4868" spans="1:4" x14ac:dyDescent="0.3">
      <c r="A4868">
        <f t="shared" ca="1" si="231"/>
        <v>-0.51154566076761299</v>
      </c>
      <c r="B4868">
        <f t="shared" ca="1" si="231"/>
        <v>-0.42400763692217081</v>
      </c>
      <c r="C4868">
        <f t="shared" ca="1" si="230"/>
        <v>0.44146143921849723</v>
      </c>
      <c r="D4868">
        <f t="shared" ca="1" si="229"/>
        <v>1</v>
      </c>
    </row>
    <row r="4869" spans="1:4" x14ac:dyDescent="0.3">
      <c r="A4869">
        <f t="shared" ca="1" si="231"/>
        <v>9.6003589629087838E-3</v>
      </c>
      <c r="B4869">
        <f t="shared" ca="1" si="231"/>
        <v>0.6300088885856554</v>
      </c>
      <c r="C4869">
        <f t="shared" ca="1" si="230"/>
        <v>0.39700336658914948</v>
      </c>
      <c r="D4869">
        <f t="shared" ref="D4869:D4932" ca="1" si="232">IF(C4869&lt;1,1,0)</f>
        <v>1</v>
      </c>
    </row>
    <row r="4870" spans="1:4" x14ac:dyDescent="0.3">
      <c r="A4870">
        <f t="shared" ca="1" si="231"/>
        <v>-0.19822472676155645</v>
      </c>
      <c r="B4870">
        <f t="shared" ca="1" si="231"/>
        <v>-0.14109600628610042</v>
      </c>
      <c r="C4870">
        <f t="shared" ca="1" si="230"/>
        <v>5.9201125289581005E-2</v>
      </c>
      <c r="D4870">
        <f t="shared" ca="1" si="232"/>
        <v>1</v>
      </c>
    </row>
    <row r="4871" spans="1:4" x14ac:dyDescent="0.3">
      <c r="A4871">
        <f t="shared" ca="1" si="231"/>
        <v>0.82928328341423074</v>
      </c>
      <c r="B4871">
        <f t="shared" ca="1" si="231"/>
        <v>0.48393407138949729</v>
      </c>
      <c r="C4871">
        <f t="shared" ca="1" si="230"/>
        <v>0.92190294960190233</v>
      </c>
      <c r="D4871">
        <f t="shared" ca="1" si="232"/>
        <v>1</v>
      </c>
    </row>
    <row r="4872" spans="1:4" x14ac:dyDescent="0.3">
      <c r="A4872">
        <f t="shared" ca="1" si="231"/>
        <v>-3.323629525610694E-2</v>
      </c>
      <c r="B4872">
        <f t="shared" ca="1" si="231"/>
        <v>-0.10984209091380448</v>
      </c>
      <c r="C4872">
        <f t="shared" ca="1" si="230"/>
        <v>1.3169936258667605E-2</v>
      </c>
      <c r="D4872">
        <f t="shared" ca="1" si="232"/>
        <v>1</v>
      </c>
    </row>
    <row r="4873" spans="1:4" x14ac:dyDescent="0.3">
      <c r="A4873">
        <f t="shared" ca="1" si="231"/>
        <v>-0.78603847019610473</v>
      </c>
      <c r="B4873">
        <f t="shared" ca="1" si="231"/>
        <v>-0.41480389152288311</v>
      </c>
      <c r="C4873">
        <f t="shared" ca="1" si="230"/>
        <v>0.78991874505076043</v>
      </c>
      <c r="D4873">
        <f t="shared" ca="1" si="232"/>
        <v>1</v>
      </c>
    </row>
    <row r="4874" spans="1:4" x14ac:dyDescent="0.3">
      <c r="A4874">
        <f t="shared" ca="1" si="231"/>
        <v>-0.36271271769579383</v>
      </c>
      <c r="B4874">
        <f t="shared" ca="1" si="231"/>
        <v>-0.33511225368777642</v>
      </c>
      <c r="C4874">
        <f t="shared" ca="1" si="230"/>
        <v>0.24386073814996923</v>
      </c>
      <c r="D4874">
        <f t="shared" ca="1" si="232"/>
        <v>1</v>
      </c>
    </row>
    <row r="4875" spans="1:4" x14ac:dyDescent="0.3">
      <c r="A4875">
        <f t="shared" ca="1" si="231"/>
        <v>-9.1931251464292707E-2</v>
      </c>
      <c r="B4875">
        <f t="shared" ca="1" si="231"/>
        <v>0.52233874159662208</v>
      </c>
      <c r="C4875">
        <f t="shared" ca="1" si="230"/>
        <v>0.28128911596853379</v>
      </c>
      <c r="D4875">
        <f t="shared" ca="1" si="232"/>
        <v>1</v>
      </c>
    </row>
    <row r="4876" spans="1:4" x14ac:dyDescent="0.3">
      <c r="A4876">
        <f t="shared" ca="1" si="231"/>
        <v>0.73037581765288651</v>
      </c>
      <c r="B4876">
        <f t="shared" ca="1" si="231"/>
        <v>-0.61139025801658575</v>
      </c>
      <c r="C4876">
        <f t="shared" ca="1" si="230"/>
        <v>0.90724688260970976</v>
      </c>
      <c r="D4876">
        <f t="shared" ca="1" si="232"/>
        <v>1</v>
      </c>
    </row>
    <row r="4877" spans="1:4" x14ac:dyDescent="0.3">
      <c r="A4877">
        <f t="shared" ca="1" si="231"/>
        <v>-0.31375980659277425</v>
      </c>
      <c r="B4877">
        <f t="shared" ca="1" si="231"/>
        <v>0.26702167469058713</v>
      </c>
      <c r="C4877">
        <f t="shared" ca="1" si="230"/>
        <v>0.16974579098770082</v>
      </c>
      <c r="D4877">
        <f t="shared" ca="1" si="232"/>
        <v>1</v>
      </c>
    </row>
    <row r="4878" spans="1:4" x14ac:dyDescent="0.3">
      <c r="A4878">
        <f t="shared" ca="1" si="231"/>
        <v>0.29096962710642793</v>
      </c>
      <c r="B4878">
        <f t="shared" ca="1" si="231"/>
        <v>0.97117509959541248</v>
      </c>
      <c r="C4878">
        <f t="shared" ca="1" si="230"/>
        <v>1.0278443979726131</v>
      </c>
      <c r="D4878">
        <f t="shared" ca="1" si="232"/>
        <v>0</v>
      </c>
    </row>
    <row r="4879" spans="1:4" x14ac:dyDescent="0.3">
      <c r="A4879">
        <f t="shared" ca="1" si="231"/>
        <v>-0.1685542245682381</v>
      </c>
      <c r="B4879">
        <f t="shared" ca="1" si="231"/>
        <v>-0.18091323787026159</v>
      </c>
      <c r="C4879">
        <f t="shared" ca="1" si="230"/>
        <v>6.1140126256501892E-2</v>
      </c>
      <c r="D4879">
        <f t="shared" ca="1" si="232"/>
        <v>1</v>
      </c>
    </row>
    <row r="4880" spans="1:4" x14ac:dyDescent="0.3">
      <c r="A4880">
        <f t="shared" ca="1" si="231"/>
        <v>-0.33137514446186978</v>
      </c>
      <c r="B4880">
        <f t="shared" ca="1" si="231"/>
        <v>-0.98362165771709642</v>
      </c>
      <c r="C4880">
        <f t="shared" ca="1" si="230"/>
        <v>1.0773210518972538</v>
      </c>
      <c r="D4880">
        <f t="shared" ca="1" si="232"/>
        <v>0</v>
      </c>
    </row>
    <row r="4881" spans="1:4" x14ac:dyDescent="0.3">
      <c r="A4881">
        <f t="shared" ca="1" si="231"/>
        <v>0.16072271909522362</v>
      </c>
      <c r="B4881">
        <f t="shared" ca="1" si="231"/>
        <v>0.80882456262412394</v>
      </c>
      <c r="C4881">
        <f t="shared" ca="1" si="230"/>
        <v>0.68002896553746761</v>
      </c>
      <c r="D4881">
        <f t="shared" ca="1" si="232"/>
        <v>1</v>
      </c>
    </row>
    <row r="4882" spans="1:4" x14ac:dyDescent="0.3">
      <c r="A4882">
        <f t="shared" ca="1" si="231"/>
        <v>0.74773168596230866</v>
      </c>
      <c r="B4882">
        <f t="shared" ca="1" si="231"/>
        <v>-0.42881887019474108</v>
      </c>
      <c r="C4882">
        <f t="shared" ca="1" si="230"/>
        <v>0.7429882976271307</v>
      </c>
      <c r="D4882">
        <f t="shared" ca="1" si="232"/>
        <v>1</v>
      </c>
    </row>
    <row r="4883" spans="1:4" x14ac:dyDescent="0.3">
      <c r="A4883">
        <f t="shared" ca="1" si="231"/>
        <v>0.30329509258827025</v>
      </c>
      <c r="B4883">
        <f t="shared" ca="1" si="231"/>
        <v>-0.2933815960095858</v>
      </c>
      <c r="C4883">
        <f t="shared" ca="1" si="230"/>
        <v>0.17806067406525922</v>
      </c>
      <c r="D4883">
        <f t="shared" ca="1" si="232"/>
        <v>1</v>
      </c>
    </row>
    <row r="4884" spans="1:4" x14ac:dyDescent="0.3">
      <c r="A4884">
        <f t="shared" ca="1" si="231"/>
        <v>0.70661663942142661</v>
      </c>
      <c r="B4884">
        <f t="shared" ca="1" si="231"/>
        <v>0.39279220088507616</v>
      </c>
      <c r="C4884">
        <f t="shared" ca="1" si="230"/>
        <v>0.65359278818337252</v>
      </c>
      <c r="D4884">
        <f t="shared" ca="1" si="232"/>
        <v>1</v>
      </c>
    </row>
    <row r="4885" spans="1:4" x14ac:dyDescent="0.3">
      <c r="A4885">
        <f t="shared" ca="1" si="231"/>
        <v>0.74221298845863526</v>
      </c>
      <c r="B4885">
        <f t="shared" ca="1" si="231"/>
        <v>0.51290681751141198</v>
      </c>
      <c r="C4885">
        <f t="shared" ca="1" si="230"/>
        <v>0.81395352368638307</v>
      </c>
      <c r="D4885">
        <f t="shared" ca="1" si="232"/>
        <v>1</v>
      </c>
    </row>
    <row r="4886" spans="1:4" x14ac:dyDescent="0.3">
      <c r="A4886">
        <f t="shared" ca="1" si="231"/>
        <v>0.36128125081705065</v>
      </c>
      <c r="B4886">
        <f t="shared" ca="1" si="231"/>
        <v>-0.80781319560707754</v>
      </c>
      <c r="C4886">
        <f t="shared" ca="1" si="230"/>
        <v>0.78308630118885114</v>
      </c>
      <c r="D4886">
        <f t="shared" ca="1" si="232"/>
        <v>1</v>
      </c>
    </row>
    <row r="4887" spans="1:4" x14ac:dyDescent="0.3">
      <c r="A4887">
        <f t="shared" ca="1" si="231"/>
        <v>-0.90513873467281969</v>
      </c>
      <c r="B4887">
        <f t="shared" ca="1" si="231"/>
        <v>0.21117083005570203</v>
      </c>
      <c r="C4887">
        <f t="shared" ca="1" si="230"/>
        <v>0.86386924847152724</v>
      </c>
      <c r="D4887">
        <f t="shared" ca="1" si="232"/>
        <v>1</v>
      </c>
    </row>
    <row r="4888" spans="1:4" x14ac:dyDescent="0.3">
      <c r="A4888">
        <f t="shared" ca="1" si="231"/>
        <v>-0.30062504590855621</v>
      </c>
      <c r="B4888">
        <f t="shared" ca="1" si="231"/>
        <v>-0.24278876083222856</v>
      </c>
      <c r="C4888">
        <f t="shared" ca="1" si="230"/>
        <v>0.1493218006139706</v>
      </c>
      <c r="D4888">
        <f t="shared" ca="1" si="232"/>
        <v>1</v>
      </c>
    </row>
    <row r="4889" spans="1:4" x14ac:dyDescent="0.3">
      <c r="A4889">
        <f t="shared" ca="1" si="231"/>
        <v>-0.73937561796572293</v>
      </c>
      <c r="B4889">
        <f t="shared" ca="1" si="231"/>
        <v>0.95632365528238239</v>
      </c>
      <c r="C4889">
        <f t="shared" ca="1" si="230"/>
        <v>1.4612312380948516</v>
      </c>
      <c r="D4889">
        <f t="shared" ca="1" si="232"/>
        <v>0</v>
      </c>
    </row>
    <row r="4890" spans="1:4" x14ac:dyDescent="0.3">
      <c r="A4890">
        <f t="shared" ca="1" si="231"/>
        <v>-0.12318546830076693</v>
      </c>
      <c r="B4890">
        <f t="shared" ca="1" si="231"/>
        <v>-0.95525043226683626</v>
      </c>
      <c r="C4890">
        <f t="shared" ca="1" si="230"/>
        <v>0.92767804794645681</v>
      </c>
      <c r="D4890">
        <f t="shared" ca="1" si="232"/>
        <v>1</v>
      </c>
    </row>
    <row r="4891" spans="1:4" x14ac:dyDescent="0.3">
      <c r="A4891">
        <f t="shared" ca="1" si="231"/>
        <v>0.36198884929957642</v>
      </c>
      <c r="B4891">
        <f t="shared" ca="1" si="231"/>
        <v>-0.20033643631709142</v>
      </c>
      <c r="C4891">
        <f t="shared" ca="1" si="230"/>
        <v>0.17117061473346346</v>
      </c>
      <c r="D4891">
        <f t="shared" ca="1" si="232"/>
        <v>1</v>
      </c>
    </row>
    <row r="4892" spans="1:4" x14ac:dyDescent="0.3">
      <c r="A4892">
        <f t="shared" ca="1" si="231"/>
        <v>0.31746256702028153</v>
      </c>
      <c r="B4892">
        <f t="shared" ca="1" si="231"/>
        <v>0.36448510048936411</v>
      </c>
      <c r="C4892">
        <f t="shared" ca="1" si="230"/>
        <v>0.23363186993784862</v>
      </c>
      <c r="D4892">
        <f t="shared" ca="1" si="232"/>
        <v>1</v>
      </c>
    </row>
    <row r="4893" spans="1:4" x14ac:dyDescent="0.3">
      <c r="A4893">
        <f t="shared" ca="1" si="231"/>
        <v>-0.71585883369333581</v>
      </c>
      <c r="B4893">
        <f t="shared" ca="1" si="231"/>
        <v>-0.35028372315006351</v>
      </c>
      <c r="C4893">
        <f t="shared" ca="1" si="230"/>
        <v>0.63515255648065327</v>
      </c>
      <c r="D4893">
        <f t="shared" ca="1" si="232"/>
        <v>1</v>
      </c>
    </row>
    <row r="4894" spans="1:4" x14ac:dyDescent="0.3">
      <c r="A4894">
        <f t="shared" ca="1" si="231"/>
        <v>-0.25478288973781682</v>
      </c>
      <c r="B4894">
        <f t="shared" ca="1" si="231"/>
        <v>0.82670162509776346</v>
      </c>
      <c r="C4894">
        <f t="shared" ca="1" si="230"/>
        <v>0.74834989784243555</v>
      </c>
      <c r="D4894">
        <f t="shared" ca="1" si="232"/>
        <v>1</v>
      </c>
    </row>
    <row r="4895" spans="1:4" x14ac:dyDescent="0.3">
      <c r="A4895">
        <f t="shared" ca="1" si="231"/>
        <v>0.55956013439193497</v>
      </c>
      <c r="B4895">
        <f t="shared" ca="1" si="231"/>
        <v>-0.51646948956820138</v>
      </c>
      <c r="C4895">
        <f t="shared" ca="1" si="230"/>
        <v>0.5798482776555588</v>
      </c>
      <c r="D4895">
        <f t="shared" ca="1" si="232"/>
        <v>1</v>
      </c>
    </row>
    <row r="4896" spans="1:4" x14ac:dyDescent="0.3">
      <c r="A4896">
        <f t="shared" ca="1" si="231"/>
        <v>-0.99841518127294804</v>
      </c>
      <c r="B4896">
        <f t="shared" ca="1" si="231"/>
        <v>0.41972255113789059</v>
      </c>
      <c r="C4896">
        <f t="shared" ca="1" si="230"/>
        <v>1.1729998941299928</v>
      </c>
      <c r="D4896">
        <f t="shared" ca="1" si="232"/>
        <v>0</v>
      </c>
    </row>
    <row r="4897" spans="1:4" x14ac:dyDescent="0.3">
      <c r="A4897">
        <f t="shared" ca="1" si="231"/>
        <v>0.7204520972844155</v>
      </c>
      <c r="B4897">
        <f t="shared" ca="1" si="231"/>
        <v>0.45402513191288385</v>
      </c>
      <c r="C4897">
        <f t="shared" ca="1" si="230"/>
        <v>0.72519004489002448</v>
      </c>
      <c r="D4897">
        <f t="shared" ca="1" si="232"/>
        <v>1</v>
      </c>
    </row>
    <row r="4898" spans="1:4" x14ac:dyDescent="0.3">
      <c r="A4898">
        <f t="shared" ca="1" si="231"/>
        <v>0.24210554151450525</v>
      </c>
      <c r="B4898">
        <f t="shared" ca="1" si="231"/>
        <v>-0.96850320179259453</v>
      </c>
      <c r="C4898">
        <f t="shared" ca="1" si="230"/>
        <v>0.99661354511453892</v>
      </c>
      <c r="D4898">
        <f t="shared" ca="1" si="232"/>
        <v>1</v>
      </c>
    </row>
    <row r="4899" spans="1:4" x14ac:dyDescent="0.3">
      <c r="A4899">
        <f t="shared" ca="1" si="231"/>
        <v>-0.95589180913497507</v>
      </c>
      <c r="B4899">
        <f t="shared" ca="1" si="231"/>
        <v>0.78279864405286226</v>
      </c>
      <c r="C4899">
        <f t="shared" ca="1" si="230"/>
        <v>1.5265028679023354</v>
      </c>
      <c r="D4899">
        <f t="shared" ca="1" si="232"/>
        <v>0</v>
      </c>
    </row>
    <row r="4900" spans="1:4" x14ac:dyDescent="0.3">
      <c r="A4900">
        <f t="shared" ca="1" si="231"/>
        <v>-0.42850759101570279</v>
      </c>
      <c r="B4900">
        <f t="shared" ca="1" si="231"/>
        <v>-0.54742769350632958</v>
      </c>
      <c r="C4900">
        <f t="shared" ca="1" si="230"/>
        <v>0.48329583517574076</v>
      </c>
      <c r="D4900">
        <f t="shared" ca="1" si="232"/>
        <v>1</v>
      </c>
    </row>
    <row r="4901" spans="1:4" x14ac:dyDescent="0.3">
      <c r="A4901">
        <f t="shared" ca="1" si="231"/>
        <v>0.76768893936101401</v>
      </c>
      <c r="B4901">
        <f t="shared" ca="1" si="231"/>
        <v>-0.58241798938415346</v>
      </c>
      <c r="C4901">
        <f t="shared" ca="1" si="230"/>
        <v>0.92855702197551848</v>
      </c>
      <c r="D4901">
        <f t="shared" ca="1" si="232"/>
        <v>1</v>
      </c>
    </row>
    <row r="4902" spans="1:4" x14ac:dyDescent="0.3">
      <c r="A4902">
        <f t="shared" ca="1" si="231"/>
        <v>0.38663650807426753</v>
      </c>
      <c r="B4902">
        <f t="shared" ca="1" si="231"/>
        <v>-0.68215191438849354</v>
      </c>
      <c r="C4902">
        <f t="shared" ca="1" si="230"/>
        <v>0.61481902367974972</v>
      </c>
      <c r="D4902">
        <f t="shared" ca="1" si="232"/>
        <v>1</v>
      </c>
    </row>
    <row r="4903" spans="1:4" x14ac:dyDescent="0.3">
      <c r="A4903">
        <f t="shared" ca="1" si="231"/>
        <v>0.35238134173567071</v>
      </c>
      <c r="B4903">
        <f t="shared" ca="1" si="231"/>
        <v>-0.48413899189653287</v>
      </c>
      <c r="C4903">
        <f t="shared" ca="1" si="230"/>
        <v>0.35856317347802263</v>
      </c>
      <c r="D4903">
        <f t="shared" ca="1" si="232"/>
        <v>1</v>
      </c>
    </row>
    <row r="4904" spans="1:4" x14ac:dyDescent="0.3">
      <c r="A4904">
        <f t="shared" ca="1" si="231"/>
        <v>0.2175883930041802</v>
      </c>
      <c r="B4904">
        <f t="shared" ca="1" si="231"/>
        <v>0.78063751922910396</v>
      </c>
      <c r="C4904">
        <f t="shared" ca="1" si="230"/>
        <v>0.65673964519831118</v>
      </c>
      <c r="D4904">
        <f t="shared" ca="1" si="232"/>
        <v>1</v>
      </c>
    </row>
    <row r="4905" spans="1:4" x14ac:dyDescent="0.3">
      <c r="A4905">
        <f t="shared" ca="1" si="231"/>
        <v>-1.3267357282131576E-2</v>
      </c>
      <c r="B4905">
        <f t="shared" ca="1" si="231"/>
        <v>0.19140576475073723</v>
      </c>
      <c r="C4905">
        <f t="shared" ref="C4905:C4968" ca="1" si="233">A4905^2 + B4905^2</f>
        <v>3.6812189549066295E-2</v>
      </c>
      <c r="D4905">
        <f t="shared" ca="1" si="232"/>
        <v>1</v>
      </c>
    </row>
    <row r="4906" spans="1:4" x14ac:dyDescent="0.3">
      <c r="A4906">
        <f t="shared" ref="A4906:B4969" ca="1" si="234">RAND()*2-1</f>
        <v>-0.34791623034714148</v>
      </c>
      <c r="B4906">
        <f t="shared" ca="1" si="234"/>
        <v>0.97932635979980787</v>
      </c>
      <c r="C4906">
        <f t="shared" ca="1" si="233"/>
        <v>1.0801258223377079</v>
      </c>
      <c r="D4906">
        <f t="shared" ca="1" si="232"/>
        <v>0</v>
      </c>
    </row>
    <row r="4907" spans="1:4" x14ac:dyDescent="0.3">
      <c r="A4907">
        <f t="shared" ca="1" si="234"/>
        <v>0.98681871625273265</v>
      </c>
      <c r="B4907">
        <f t="shared" ca="1" si="234"/>
        <v>0.52206430554044725</v>
      </c>
      <c r="C4907">
        <f t="shared" ca="1" si="233"/>
        <v>1.2463623178661207</v>
      </c>
      <c r="D4907">
        <f t="shared" ca="1" si="232"/>
        <v>0</v>
      </c>
    </row>
    <row r="4908" spans="1:4" x14ac:dyDescent="0.3">
      <c r="A4908">
        <f t="shared" ca="1" si="234"/>
        <v>0.5894623636091858</v>
      </c>
      <c r="B4908">
        <f t="shared" ca="1" si="234"/>
        <v>9.879916073295969E-2</v>
      </c>
      <c r="C4908">
        <f t="shared" ca="1" si="233"/>
        <v>0.35722715227326518</v>
      </c>
      <c r="D4908">
        <f t="shared" ca="1" si="232"/>
        <v>1</v>
      </c>
    </row>
    <row r="4909" spans="1:4" x14ac:dyDescent="0.3">
      <c r="A4909">
        <f t="shared" ca="1" si="234"/>
        <v>4.8874198391344326E-2</v>
      </c>
      <c r="B4909">
        <f t="shared" ca="1" si="234"/>
        <v>-0.26330917488713168</v>
      </c>
      <c r="C4909">
        <f t="shared" ca="1" si="233"/>
        <v>7.1720408848138587E-2</v>
      </c>
      <c r="D4909">
        <f t="shared" ca="1" si="232"/>
        <v>1</v>
      </c>
    </row>
    <row r="4910" spans="1:4" x14ac:dyDescent="0.3">
      <c r="A4910">
        <f t="shared" ca="1" si="234"/>
        <v>0.29481684064892333</v>
      </c>
      <c r="B4910">
        <f t="shared" ca="1" si="234"/>
        <v>0.76610723087514043</v>
      </c>
      <c r="C4910">
        <f t="shared" ca="1" si="233"/>
        <v>0.67383725872938838</v>
      </c>
      <c r="D4910">
        <f t="shared" ca="1" si="232"/>
        <v>1</v>
      </c>
    </row>
    <row r="4911" spans="1:4" x14ac:dyDescent="0.3">
      <c r="A4911">
        <f t="shared" ca="1" si="234"/>
        <v>0.67201449514676082</v>
      </c>
      <c r="B4911">
        <f t="shared" ca="1" si="234"/>
        <v>-9.2198528158508708E-2</v>
      </c>
      <c r="C4911">
        <f t="shared" ca="1" si="233"/>
        <v>0.46010405028195112</v>
      </c>
      <c r="D4911">
        <f t="shared" ca="1" si="232"/>
        <v>1</v>
      </c>
    </row>
    <row r="4912" spans="1:4" x14ac:dyDescent="0.3">
      <c r="A4912">
        <f t="shared" ca="1" si="234"/>
        <v>0.47658002674146327</v>
      </c>
      <c r="B4912">
        <f t="shared" ca="1" si="234"/>
        <v>0.86232198924250203</v>
      </c>
      <c r="C4912">
        <f t="shared" ca="1" si="233"/>
        <v>0.97072773502003962</v>
      </c>
      <c r="D4912">
        <f t="shared" ca="1" si="232"/>
        <v>1</v>
      </c>
    </row>
    <row r="4913" spans="1:4" x14ac:dyDescent="0.3">
      <c r="A4913">
        <f t="shared" ca="1" si="234"/>
        <v>0.44211744923503882</v>
      </c>
      <c r="B4913">
        <f t="shared" ca="1" si="234"/>
        <v>-0.30264413429092518</v>
      </c>
      <c r="C4913">
        <f t="shared" ca="1" si="233"/>
        <v>0.28706131093880072</v>
      </c>
      <c r="D4913">
        <f t="shared" ca="1" si="232"/>
        <v>1</v>
      </c>
    </row>
    <row r="4914" spans="1:4" x14ac:dyDescent="0.3">
      <c r="A4914">
        <f t="shared" ca="1" si="234"/>
        <v>7.1936648111179835E-2</v>
      </c>
      <c r="B4914">
        <f t="shared" ca="1" si="234"/>
        <v>0.43395316628196512</v>
      </c>
      <c r="C4914">
        <f t="shared" ca="1" si="233"/>
        <v>0.19349023186761458</v>
      </c>
      <c r="D4914">
        <f t="shared" ca="1" si="232"/>
        <v>1</v>
      </c>
    </row>
    <row r="4915" spans="1:4" x14ac:dyDescent="0.3">
      <c r="A4915">
        <f t="shared" ca="1" si="234"/>
        <v>-0.7096570180374675</v>
      </c>
      <c r="B4915">
        <f t="shared" ca="1" si="234"/>
        <v>0.16932361602168111</v>
      </c>
      <c r="C4915">
        <f t="shared" ca="1" si="233"/>
        <v>0.53228357019248818</v>
      </c>
      <c r="D4915">
        <f t="shared" ca="1" si="232"/>
        <v>1</v>
      </c>
    </row>
    <row r="4916" spans="1:4" x14ac:dyDescent="0.3">
      <c r="A4916">
        <f t="shared" ca="1" si="234"/>
        <v>0.68991758899153388</v>
      </c>
      <c r="B4916">
        <f t="shared" ca="1" si="234"/>
        <v>-2.3161640819041152E-2</v>
      </c>
      <c r="C4916">
        <f t="shared" ca="1" si="233"/>
        <v>0.47652274120532134</v>
      </c>
      <c r="D4916">
        <f t="shared" ca="1" si="232"/>
        <v>1</v>
      </c>
    </row>
    <row r="4917" spans="1:4" x14ac:dyDescent="0.3">
      <c r="A4917">
        <f t="shared" ca="1" si="234"/>
        <v>0.18765139605673364</v>
      </c>
      <c r="B4917">
        <f t="shared" ca="1" si="234"/>
        <v>0.63980102699394026</v>
      </c>
      <c r="C4917">
        <f t="shared" ca="1" si="233"/>
        <v>0.44455840058454177</v>
      </c>
      <c r="D4917">
        <f t="shared" ca="1" si="232"/>
        <v>1</v>
      </c>
    </row>
    <row r="4918" spans="1:4" x14ac:dyDescent="0.3">
      <c r="A4918">
        <f t="shared" ca="1" si="234"/>
        <v>-0.89842895820363133</v>
      </c>
      <c r="B4918">
        <f t="shared" ca="1" si="234"/>
        <v>0.4588130156279977</v>
      </c>
      <c r="C4918">
        <f t="shared" ca="1" si="233"/>
        <v>1.0176839762485195</v>
      </c>
      <c r="D4918">
        <f t="shared" ca="1" si="232"/>
        <v>0</v>
      </c>
    </row>
    <row r="4919" spans="1:4" x14ac:dyDescent="0.3">
      <c r="A4919">
        <f t="shared" ca="1" si="234"/>
        <v>-0.91728461745988676</v>
      </c>
      <c r="B4919">
        <f t="shared" ca="1" si="234"/>
        <v>-0.16240280863835488</v>
      </c>
      <c r="C4919">
        <f t="shared" ca="1" si="233"/>
        <v>0.86778574168215694</v>
      </c>
      <c r="D4919">
        <f t="shared" ca="1" si="232"/>
        <v>1</v>
      </c>
    </row>
    <row r="4920" spans="1:4" x14ac:dyDescent="0.3">
      <c r="A4920">
        <f t="shared" ca="1" si="234"/>
        <v>0.60906176786427646</v>
      </c>
      <c r="B4920">
        <f t="shared" ca="1" si="234"/>
        <v>-0.43418126723802009</v>
      </c>
      <c r="C4920">
        <f t="shared" ca="1" si="233"/>
        <v>0.55946960989437078</v>
      </c>
      <c r="D4920">
        <f t="shared" ca="1" si="232"/>
        <v>1</v>
      </c>
    </row>
    <row r="4921" spans="1:4" x14ac:dyDescent="0.3">
      <c r="A4921">
        <f t="shared" ca="1" si="234"/>
        <v>0.46525459417564119</v>
      </c>
      <c r="B4921">
        <f t="shared" ca="1" si="234"/>
        <v>0.15401623091837413</v>
      </c>
      <c r="C4921">
        <f t="shared" ca="1" si="233"/>
        <v>0.24018283678784252</v>
      </c>
      <c r="D4921">
        <f t="shared" ca="1" si="232"/>
        <v>1</v>
      </c>
    </row>
    <row r="4922" spans="1:4" x14ac:dyDescent="0.3">
      <c r="A4922">
        <f t="shared" ca="1" si="234"/>
        <v>-0.3900777796251329</v>
      </c>
      <c r="B4922">
        <f t="shared" ca="1" si="234"/>
        <v>-9.3401697946014606E-2</v>
      </c>
      <c r="C4922">
        <f t="shared" ca="1" si="233"/>
        <v>0.16088455133647228</v>
      </c>
      <c r="D4922">
        <f t="shared" ca="1" si="232"/>
        <v>1</v>
      </c>
    </row>
    <row r="4923" spans="1:4" x14ac:dyDescent="0.3">
      <c r="A4923">
        <f t="shared" ca="1" si="234"/>
        <v>0.57814310337032326</v>
      </c>
      <c r="B4923">
        <f t="shared" ca="1" si="234"/>
        <v>-0.83614510178671653</v>
      </c>
      <c r="C4923">
        <f t="shared" ca="1" si="233"/>
        <v>1.0333880792165868</v>
      </c>
      <c r="D4923">
        <f t="shared" ca="1" si="232"/>
        <v>0</v>
      </c>
    </row>
    <row r="4924" spans="1:4" x14ac:dyDescent="0.3">
      <c r="A4924">
        <f t="shared" ca="1" si="234"/>
        <v>-0.38181485503744517</v>
      </c>
      <c r="B4924">
        <f t="shared" ca="1" si="234"/>
        <v>-0.16384374708634608</v>
      </c>
      <c r="C4924">
        <f t="shared" ca="1" si="233"/>
        <v>0.17262735698655982</v>
      </c>
      <c r="D4924">
        <f t="shared" ca="1" si="232"/>
        <v>1</v>
      </c>
    </row>
    <row r="4925" spans="1:4" x14ac:dyDescent="0.3">
      <c r="A4925">
        <f t="shared" ca="1" si="234"/>
        <v>0.35221431923903412</v>
      </c>
      <c r="B4925">
        <f t="shared" ca="1" si="234"/>
        <v>-0.88393724245151106</v>
      </c>
      <c r="C4925">
        <f t="shared" ca="1" si="233"/>
        <v>0.90539997526979765</v>
      </c>
      <c r="D4925">
        <f t="shared" ca="1" si="232"/>
        <v>1</v>
      </c>
    </row>
    <row r="4926" spans="1:4" x14ac:dyDescent="0.3">
      <c r="A4926">
        <f t="shared" ca="1" si="234"/>
        <v>0.70856807752975204</v>
      </c>
      <c r="B4926">
        <f t="shared" ca="1" si="234"/>
        <v>5.2030434782630586E-2</v>
      </c>
      <c r="C4926">
        <f t="shared" ca="1" si="233"/>
        <v>0.50477588663787831</v>
      </c>
      <c r="D4926">
        <f t="shared" ca="1" si="232"/>
        <v>1</v>
      </c>
    </row>
    <row r="4927" spans="1:4" x14ac:dyDescent="0.3">
      <c r="A4927">
        <f t="shared" ca="1" si="234"/>
        <v>-0.22901328306857138</v>
      </c>
      <c r="B4927">
        <f t="shared" ca="1" si="234"/>
        <v>0.46071267069849275</v>
      </c>
      <c r="C4927">
        <f t="shared" ca="1" si="233"/>
        <v>0.26470324876398343</v>
      </c>
      <c r="D4927">
        <f t="shared" ca="1" si="232"/>
        <v>1</v>
      </c>
    </row>
    <row r="4928" spans="1:4" x14ac:dyDescent="0.3">
      <c r="A4928">
        <f t="shared" ca="1" si="234"/>
        <v>-0.46119401812387939</v>
      </c>
      <c r="B4928">
        <f t="shared" ca="1" si="234"/>
        <v>0.28240276485715676</v>
      </c>
      <c r="C4928">
        <f t="shared" ca="1" si="233"/>
        <v>0.29245124395221578</v>
      </c>
      <c r="D4928">
        <f t="shared" ca="1" si="232"/>
        <v>1</v>
      </c>
    </row>
    <row r="4929" spans="1:4" x14ac:dyDescent="0.3">
      <c r="A4929">
        <f t="shared" ca="1" si="234"/>
        <v>-0.97583800330785486</v>
      </c>
      <c r="B4929">
        <f t="shared" ca="1" si="234"/>
        <v>-0.2162198420827548</v>
      </c>
      <c r="C4929">
        <f t="shared" ca="1" si="233"/>
        <v>0.99901082881015235</v>
      </c>
      <c r="D4929">
        <f t="shared" ca="1" si="232"/>
        <v>1</v>
      </c>
    </row>
    <row r="4930" spans="1:4" x14ac:dyDescent="0.3">
      <c r="A4930">
        <f t="shared" ca="1" si="234"/>
        <v>0.51715381316749864</v>
      </c>
      <c r="B4930">
        <f t="shared" ca="1" si="234"/>
        <v>-0.6866112437531251</v>
      </c>
      <c r="C4930">
        <f t="shared" ca="1" si="233"/>
        <v>0.7388830665218975</v>
      </c>
      <c r="D4930">
        <f t="shared" ca="1" si="232"/>
        <v>1</v>
      </c>
    </row>
    <row r="4931" spans="1:4" x14ac:dyDescent="0.3">
      <c r="A4931">
        <f t="shared" ca="1" si="234"/>
        <v>0.72039839810645279</v>
      </c>
      <c r="B4931">
        <f t="shared" ca="1" si="234"/>
        <v>0.37564213442137429</v>
      </c>
      <c r="C4931">
        <f t="shared" ca="1" si="233"/>
        <v>0.66008086514698905</v>
      </c>
      <c r="D4931">
        <f t="shared" ca="1" si="232"/>
        <v>1</v>
      </c>
    </row>
    <row r="4932" spans="1:4" x14ac:dyDescent="0.3">
      <c r="A4932">
        <f t="shared" ca="1" si="234"/>
        <v>-0.51498514357009206</v>
      </c>
      <c r="B4932">
        <f t="shared" ca="1" si="234"/>
        <v>-0.26891792572499007</v>
      </c>
      <c r="C4932">
        <f t="shared" ca="1" si="233"/>
        <v>0.33752654887413963</v>
      </c>
      <c r="D4932">
        <f t="shared" ca="1" si="232"/>
        <v>1</v>
      </c>
    </row>
    <row r="4933" spans="1:4" x14ac:dyDescent="0.3">
      <c r="A4933">
        <f t="shared" ca="1" si="234"/>
        <v>7.5948178676789491E-2</v>
      </c>
      <c r="B4933">
        <f t="shared" ca="1" si="234"/>
        <v>0.88237277881281173</v>
      </c>
      <c r="C4933">
        <f t="shared" ca="1" si="233"/>
        <v>0.78434984663416474</v>
      </c>
      <c r="D4933">
        <f t="shared" ref="D4933:D4996" ca="1" si="235">IF(C4933&lt;1,1,0)</f>
        <v>1</v>
      </c>
    </row>
    <row r="4934" spans="1:4" x14ac:dyDescent="0.3">
      <c r="A4934">
        <f t="shared" ca="1" si="234"/>
        <v>-0.81012857671462668</v>
      </c>
      <c r="B4934">
        <f t="shared" ca="1" si="234"/>
        <v>-8.109847744455001E-2</v>
      </c>
      <c r="C4934">
        <f t="shared" ca="1" si="233"/>
        <v>0.66288527385349094</v>
      </c>
      <c r="D4934">
        <f t="shared" ca="1" si="235"/>
        <v>1</v>
      </c>
    </row>
    <row r="4935" spans="1:4" x14ac:dyDescent="0.3">
      <c r="A4935">
        <f t="shared" ca="1" si="234"/>
        <v>0.58942177556390529</v>
      </c>
      <c r="B4935">
        <f t="shared" ca="1" si="234"/>
        <v>-0.11740725552593845</v>
      </c>
      <c r="C4935">
        <f t="shared" ca="1" si="233"/>
        <v>0.36120249315903979</v>
      </c>
      <c r="D4935">
        <f t="shared" ca="1" si="235"/>
        <v>1</v>
      </c>
    </row>
    <row r="4936" spans="1:4" x14ac:dyDescent="0.3">
      <c r="A4936">
        <f t="shared" ca="1" si="234"/>
        <v>0.37467845597792948</v>
      </c>
      <c r="B4936">
        <f t="shared" ca="1" si="234"/>
        <v>-0.9256935706130156</v>
      </c>
      <c r="C4936">
        <f t="shared" ca="1" si="233"/>
        <v>0.99729253204827928</v>
      </c>
      <c r="D4936">
        <f t="shared" ca="1" si="235"/>
        <v>1</v>
      </c>
    </row>
    <row r="4937" spans="1:4" x14ac:dyDescent="0.3">
      <c r="A4937">
        <f t="shared" ca="1" si="234"/>
        <v>0.45505962002317424</v>
      </c>
      <c r="B4937">
        <f t="shared" ca="1" si="234"/>
        <v>0.86704147206861482</v>
      </c>
      <c r="C4937">
        <f t="shared" ca="1" si="233"/>
        <v>0.95884017206254635</v>
      </c>
      <c r="D4937">
        <f t="shared" ca="1" si="235"/>
        <v>1</v>
      </c>
    </row>
    <row r="4938" spans="1:4" x14ac:dyDescent="0.3">
      <c r="A4938">
        <f t="shared" ca="1" si="234"/>
        <v>-0.72580716789234279</v>
      </c>
      <c r="B4938">
        <f t="shared" ca="1" si="234"/>
        <v>0.81809939742317317</v>
      </c>
      <c r="C4938">
        <f t="shared" ca="1" si="233"/>
        <v>1.1960826690280624</v>
      </c>
      <c r="D4938">
        <f t="shared" ca="1" si="235"/>
        <v>0</v>
      </c>
    </row>
    <row r="4939" spans="1:4" x14ac:dyDescent="0.3">
      <c r="A4939">
        <f t="shared" ca="1" si="234"/>
        <v>0.47041041706695474</v>
      </c>
      <c r="B4939">
        <f t="shared" ca="1" si="234"/>
        <v>0.38336935538289474</v>
      </c>
      <c r="C4939">
        <f t="shared" ca="1" si="233"/>
        <v>0.36825802313180256</v>
      </c>
      <c r="D4939">
        <f t="shared" ca="1" si="235"/>
        <v>1</v>
      </c>
    </row>
    <row r="4940" spans="1:4" x14ac:dyDescent="0.3">
      <c r="A4940">
        <f t="shared" ca="1" si="234"/>
        <v>0.33541621842677638</v>
      </c>
      <c r="B4940">
        <f t="shared" ca="1" si="234"/>
        <v>0.63866979259370171</v>
      </c>
      <c r="C4940">
        <f t="shared" ca="1" si="233"/>
        <v>0.52040314355540085</v>
      </c>
      <c r="D4940">
        <f t="shared" ca="1" si="235"/>
        <v>1</v>
      </c>
    </row>
    <row r="4941" spans="1:4" x14ac:dyDescent="0.3">
      <c r="A4941">
        <f t="shared" ca="1" si="234"/>
        <v>-6.2583114222276359E-2</v>
      </c>
      <c r="B4941">
        <f t="shared" ca="1" si="234"/>
        <v>-0.65079654328579317</v>
      </c>
      <c r="C4941">
        <f t="shared" ca="1" si="233"/>
        <v>0.42745278693849575</v>
      </c>
      <c r="D4941">
        <f t="shared" ca="1" si="235"/>
        <v>1</v>
      </c>
    </row>
    <row r="4942" spans="1:4" x14ac:dyDescent="0.3">
      <c r="A4942">
        <f t="shared" ca="1" si="234"/>
        <v>0.25129847906525504</v>
      </c>
      <c r="B4942">
        <f t="shared" ca="1" si="234"/>
        <v>0.60263238269338038</v>
      </c>
      <c r="C4942">
        <f t="shared" ca="1" si="233"/>
        <v>0.42631671425121132</v>
      </c>
      <c r="D4942">
        <f t="shared" ca="1" si="235"/>
        <v>1</v>
      </c>
    </row>
    <row r="4943" spans="1:4" x14ac:dyDescent="0.3">
      <c r="A4943">
        <f t="shared" ca="1" si="234"/>
        <v>-0.55962736893243048</v>
      </c>
      <c r="B4943">
        <f t="shared" ca="1" si="234"/>
        <v>0.14586405969205951</v>
      </c>
      <c r="C4943">
        <f t="shared" ca="1" si="233"/>
        <v>0.33445911596808336</v>
      </c>
      <c r="D4943">
        <f t="shared" ca="1" si="235"/>
        <v>1</v>
      </c>
    </row>
    <row r="4944" spans="1:4" x14ac:dyDescent="0.3">
      <c r="A4944">
        <f t="shared" ca="1" si="234"/>
        <v>-0.52511990603108472</v>
      </c>
      <c r="B4944">
        <f t="shared" ca="1" si="234"/>
        <v>3.8367569225615572E-2</v>
      </c>
      <c r="C4944">
        <f t="shared" ca="1" si="233"/>
        <v>0.27722298607837764</v>
      </c>
      <c r="D4944">
        <f t="shared" ca="1" si="235"/>
        <v>1</v>
      </c>
    </row>
    <row r="4945" spans="1:4" x14ac:dyDescent="0.3">
      <c r="A4945">
        <f t="shared" ca="1" si="234"/>
        <v>-0.88952673285986772</v>
      </c>
      <c r="B4945">
        <f t="shared" ca="1" si="234"/>
        <v>0.44918129505965032</v>
      </c>
      <c r="C4945">
        <f t="shared" ca="1" si="233"/>
        <v>0.99302164430381512</v>
      </c>
      <c r="D4945">
        <f t="shared" ca="1" si="235"/>
        <v>1</v>
      </c>
    </row>
    <row r="4946" spans="1:4" x14ac:dyDescent="0.3">
      <c r="A4946">
        <f t="shared" ca="1" si="234"/>
        <v>8.5361782163569488E-2</v>
      </c>
      <c r="B4946">
        <f t="shared" ca="1" si="234"/>
        <v>0.34454782307798859</v>
      </c>
      <c r="C4946">
        <f t="shared" ca="1" si="233"/>
        <v>0.12599983624192163</v>
      </c>
      <c r="D4946">
        <f t="shared" ca="1" si="235"/>
        <v>1</v>
      </c>
    </row>
    <row r="4947" spans="1:4" x14ac:dyDescent="0.3">
      <c r="A4947">
        <f t="shared" ca="1" si="234"/>
        <v>-0.74244544295241721</v>
      </c>
      <c r="B4947">
        <f t="shared" ca="1" si="234"/>
        <v>0.96163167283636231</v>
      </c>
      <c r="C4947">
        <f t="shared" ca="1" si="233"/>
        <v>1.4759607099628715</v>
      </c>
      <c r="D4947">
        <f t="shared" ca="1" si="235"/>
        <v>0</v>
      </c>
    </row>
    <row r="4948" spans="1:4" x14ac:dyDescent="0.3">
      <c r="A4948">
        <f t="shared" ca="1" si="234"/>
        <v>-0.71409128911116171</v>
      </c>
      <c r="B4948">
        <f t="shared" ca="1" si="234"/>
        <v>0.34507094083021372</v>
      </c>
      <c r="C4948">
        <f t="shared" ca="1" si="233"/>
        <v>0.62900032338988965</v>
      </c>
      <c r="D4948">
        <f t="shared" ca="1" si="235"/>
        <v>1</v>
      </c>
    </row>
    <row r="4949" spans="1:4" x14ac:dyDescent="0.3">
      <c r="A4949">
        <f t="shared" ca="1" si="234"/>
        <v>0.76909191433001056</v>
      </c>
      <c r="B4949">
        <f t="shared" ca="1" si="234"/>
        <v>-0.20768810187434839</v>
      </c>
      <c r="C4949">
        <f t="shared" ca="1" si="233"/>
        <v>0.63463672034796992</v>
      </c>
      <c r="D4949">
        <f t="shared" ca="1" si="235"/>
        <v>1</v>
      </c>
    </row>
    <row r="4950" spans="1:4" x14ac:dyDescent="0.3">
      <c r="A4950">
        <f t="shared" ca="1" si="234"/>
        <v>0.71609934255377139</v>
      </c>
      <c r="B4950">
        <f t="shared" ca="1" si="234"/>
        <v>0.92606008620427449</v>
      </c>
      <c r="C4950">
        <f t="shared" ca="1" si="233"/>
        <v>1.3703855516666121</v>
      </c>
      <c r="D4950">
        <f t="shared" ca="1" si="235"/>
        <v>0</v>
      </c>
    </row>
    <row r="4951" spans="1:4" x14ac:dyDescent="0.3">
      <c r="A4951">
        <f t="shared" ca="1" si="234"/>
        <v>0.6003232458786143</v>
      </c>
      <c r="B4951">
        <f t="shared" ca="1" si="234"/>
        <v>-0.99583704467562484</v>
      </c>
      <c r="C4951">
        <f t="shared" ca="1" si="233"/>
        <v>1.3520794190905177</v>
      </c>
      <c r="D4951">
        <f t="shared" ca="1" si="235"/>
        <v>0</v>
      </c>
    </row>
    <row r="4952" spans="1:4" x14ac:dyDescent="0.3">
      <c r="A4952">
        <f t="shared" ca="1" si="234"/>
        <v>-3.7900606235845791E-2</v>
      </c>
      <c r="B4952">
        <f t="shared" ca="1" si="234"/>
        <v>-0.90849470770194962</v>
      </c>
      <c r="C4952">
        <f t="shared" ca="1" si="233"/>
        <v>0.82679908987549555</v>
      </c>
      <c r="D4952">
        <f t="shared" ca="1" si="235"/>
        <v>1</v>
      </c>
    </row>
    <row r="4953" spans="1:4" x14ac:dyDescent="0.3">
      <c r="A4953">
        <f t="shared" ca="1" si="234"/>
        <v>0.43726584996961049</v>
      </c>
      <c r="B4953">
        <f t="shared" ca="1" si="234"/>
        <v>0.52854444464148664</v>
      </c>
      <c r="C4953">
        <f t="shared" ca="1" si="233"/>
        <v>0.47056065351102344</v>
      </c>
      <c r="D4953">
        <f t="shared" ca="1" si="235"/>
        <v>1</v>
      </c>
    </row>
    <row r="4954" spans="1:4" x14ac:dyDescent="0.3">
      <c r="A4954">
        <f t="shared" ca="1" si="234"/>
        <v>0.4236953244502708</v>
      </c>
      <c r="B4954">
        <f t="shared" ca="1" si="234"/>
        <v>7.1319825910056478E-2</v>
      </c>
      <c r="C4954">
        <f t="shared" ca="1" si="233"/>
        <v>0.18460424552886101</v>
      </c>
      <c r="D4954">
        <f t="shared" ca="1" si="235"/>
        <v>1</v>
      </c>
    </row>
    <row r="4955" spans="1:4" x14ac:dyDescent="0.3">
      <c r="A4955">
        <f t="shared" ca="1" si="234"/>
        <v>-0.88906536299154859</v>
      </c>
      <c r="B4955">
        <f t="shared" ca="1" si="234"/>
        <v>0.9071947684131727</v>
      </c>
      <c r="C4955">
        <f t="shared" ca="1" si="233"/>
        <v>1.6134395675075242</v>
      </c>
      <c r="D4955">
        <f t="shared" ca="1" si="235"/>
        <v>0</v>
      </c>
    </row>
    <row r="4956" spans="1:4" x14ac:dyDescent="0.3">
      <c r="A4956">
        <f t="shared" ca="1" si="234"/>
        <v>0.67747799347707138</v>
      </c>
      <c r="B4956">
        <f t="shared" ca="1" si="234"/>
        <v>0.72142764846616902</v>
      </c>
      <c r="C4956">
        <f t="shared" ca="1" si="233"/>
        <v>0.97943428361714513</v>
      </c>
      <c r="D4956">
        <f t="shared" ca="1" si="235"/>
        <v>1</v>
      </c>
    </row>
    <row r="4957" spans="1:4" x14ac:dyDescent="0.3">
      <c r="A4957">
        <f t="shared" ca="1" si="234"/>
        <v>0.11796410161564119</v>
      </c>
      <c r="B4957">
        <f t="shared" ca="1" si="234"/>
        <v>-0.43639638488828814</v>
      </c>
      <c r="C4957">
        <f t="shared" ca="1" si="233"/>
        <v>0.20435733401355224</v>
      </c>
      <c r="D4957">
        <f t="shared" ca="1" si="235"/>
        <v>1</v>
      </c>
    </row>
    <row r="4958" spans="1:4" x14ac:dyDescent="0.3">
      <c r="A4958">
        <f t="shared" ca="1" si="234"/>
        <v>-0.15640182919469159</v>
      </c>
      <c r="B4958">
        <f t="shared" ca="1" si="234"/>
        <v>0.47549666804966306</v>
      </c>
      <c r="C4958">
        <f t="shared" ca="1" si="233"/>
        <v>0.25055861350177694</v>
      </c>
      <c r="D4958">
        <f t="shared" ca="1" si="235"/>
        <v>1</v>
      </c>
    </row>
    <row r="4959" spans="1:4" x14ac:dyDescent="0.3">
      <c r="A4959">
        <f t="shared" ca="1" si="234"/>
        <v>8.5089596710061111E-2</v>
      </c>
      <c r="B4959">
        <f t="shared" ca="1" si="234"/>
        <v>0.9541097038944375</v>
      </c>
      <c r="C4959">
        <f t="shared" ca="1" si="233"/>
        <v>0.91756556653381205</v>
      </c>
      <c r="D4959">
        <f t="shared" ca="1" si="235"/>
        <v>1</v>
      </c>
    </row>
    <row r="4960" spans="1:4" x14ac:dyDescent="0.3">
      <c r="A4960">
        <f t="shared" ca="1" si="234"/>
        <v>-0.42499019288564877</v>
      </c>
      <c r="B4960">
        <f t="shared" ca="1" si="234"/>
        <v>-0.84594401929741991</v>
      </c>
      <c r="C4960">
        <f t="shared" ca="1" si="233"/>
        <v>0.89623794783405442</v>
      </c>
      <c r="D4960">
        <f t="shared" ca="1" si="235"/>
        <v>1</v>
      </c>
    </row>
    <row r="4961" spans="1:4" x14ac:dyDescent="0.3">
      <c r="A4961">
        <f t="shared" ca="1" si="234"/>
        <v>0.4879792756483079</v>
      </c>
      <c r="B4961">
        <f t="shared" ca="1" si="234"/>
        <v>-0.60745634477541577</v>
      </c>
      <c r="C4961">
        <f t="shared" ca="1" si="233"/>
        <v>0.60712698427015599</v>
      </c>
      <c r="D4961">
        <f t="shared" ca="1" si="235"/>
        <v>1</v>
      </c>
    </row>
    <row r="4962" spans="1:4" x14ac:dyDescent="0.3">
      <c r="A4962">
        <f t="shared" ca="1" si="234"/>
        <v>0.8930836747094526</v>
      </c>
      <c r="B4962">
        <f t="shared" ca="1" si="234"/>
        <v>-0.61253345661385605</v>
      </c>
      <c r="C4962">
        <f t="shared" ca="1" si="233"/>
        <v>1.1727956855038579</v>
      </c>
      <c r="D4962">
        <f t="shared" ca="1" si="235"/>
        <v>0</v>
      </c>
    </row>
    <row r="4963" spans="1:4" x14ac:dyDescent="0.3">
      <c r="A4963">
        <f t="shared" ca="1" si="234"/>
        <v>0.59291626554653587</v>
      </c>
      <c r="B4963">
        <f t="shared" ca="1" si="234"/>
        <v>0.22414696840569759</v>
      </c>
      <c r="C4963">
        <f t="shared" ca="1" si="233"/>
        <v>0.40179156139511502</v>
      </c>
      <c r="D4963">
        <f t="shared" ca="1" si="235"/>
        <v>1</v>
      </c>
    </row>
    <row r="4964" spans="1:4" x14ac:dyDescent="0.3">
      <c r="A4964">
        <f t="shared" ca="1" si="234"/>
        <v>-0.96526740756631324</v>
      </c>
      <c r="B4964">
        <f t="shared" ca="1" si="234"/>
        <v>0.59606379660450193</v>
      </c>
      <c r="C4964">
        <f t="shared" ca="1" si="233"/>
        <v>1.2870332177323642</v>
      </c>
      <c r="D4964">
        <f t="shared" ca="1" si="235"/>
        <v>0</v>
      </c>
    </row>
    <row r="4965" spans="1:4" x14ac:dyDescent="0.3">
      <c r="A4965">
        <f t="shared" ca="1" si="234"/>
        <v>-0.43479430985432344</v>
      </c>
      <c r="B4965">
        <f t="shared" ca="1" si="234"/>
        <v>-0.80723618850801415</v>
      </c>
      <c r="C4965">
        <f t="shared" ca="1" si="233"/>
        <v>0.84067635591864354</v>
      </c>
      <c r="D4965">
        <f t="shared" ca="1" si="235"/>
        <v>1</v>
      </c>
    </row>
    <row r="4966" spans="1:4" x14ac:dyDescent="0.3">
      <c r="A4966">
        <f t="shared" ca="1" si="234"/>
        <v>-0.18034520823848754</v>
      </c>
      <c r="B4966">
        <f t="shared" ca="1" si="234"/>
        <v>-0.7844729847162919</v>
      </c>
      <c r="C4966">
        <f t="shared" ca="1" si="233"/>
        <v>0.64792225788427094</v>
      </c>
      <c r="D4966">
        <f t="shared" ca="1" si="235"/>
        <v>1</v>
      </c>
    </row>
    <row r="4967" spans="1:4" x14ac:dyDescent="0.3">
      <c r="A4967">
        <f t="shared" ca="1" si="234"/>
        <v>0.60854490228860825</v>
      </c>
      <c r="B4967">
        <f t="shared" ca="1" si="234"/>
        <v>-7.8171811842264072E-2</v>
      </c>
      <c r="C4967">
        <f t="shared" ca="1" si="233"/>
        <v>0.37643773026815408</v>
      </c>
      <c r="D4967">
        <f t="shared" ca="1" si="235"/>
        <v>1</v>
      </c>
    </row>
    <row r="4968" spans="1:4" x14ac:dyDescent="0.3">
      <c r="A4968">
        <f t="shared" ca="1" si="234"/>
        <v>0.72478975330683215</v>
      </c>
      <c r="B4968">
        <f t="shared" ca="1" si="234"/>
        <v>0.70854637170510926</v>
      </c>
      <c r="C4968">
        <f t="shared" ca="1" si="233"/>
        <v>1.0273581473550535</v>
      </c>
      <c r="D4968">
        <f t="shared" ca="1" si="235"/>
        <v>0</v>
      </c>
    </row>
    <row r="4969" spans="1:4" x14ac:dyDescent="0.3">
      <c r="A4969">
        <f t="shared" ca="1" si="234"/>
        <v>0.57926441406070173</v>
      </c>
      <c r="B4969">
        <f t="shared" ca="1" si="234"/>
        <v>-0.96653109850520935</v>
      </c>
      <c r="C4969">
        <f t="shared" ref="C4969:C5032" ca="1" si="236">A4969^2 + B4969^2</f>
        <v>1.2697296257747748</v>
      </c>
      <c r="D4969">
        <f t="shared" ca="1" si="235"/>
        <v>0</v>
      </c>
    </row>
    <row r="4970" spans="1:4" x14ac:dyDescent="0.3">
      <c r="A4970">
        <f t="shared" ref="A4970:B5033" ca="1" si="237">RAND()*2-1</f>
        <v>0.45369881242811716</v>
      </c>
      <c r="B4970">
        <f t="shared" ca="1" si="237"/>
        <v>0.79017979376673098</v>
      </c>
      <c r="C4970">
        <f t="shared" ca="1" si="236"/>
        <v>0.83022671887591737</v>
      </c>
      <c r="D4970">
        <f t="shared" ca="1" si="235"/>
        <v>1</v>
      </c>
    </row>
    <row r="4971" spans="1:4" x14ac:dyDescent="0.3">
      <c r="A4971">
        <f t="shared" ca="1" si="237"/>
        <v>0.19332074447439029</v>
      </c>
      <c r="B4971">
        <f t="shared" ca="1" si="237"/>
        <v>0.39977071796438324</v>
      </c>
      <c r="C4971">
        <f t="shared" ca="1" si="236"/>
        <v>0.19718953718589094</v>
      </c>
      <c r="D4971">
        <f t="shared" ca="1" si="235"/>
        <v>1</v>
      </c>
    </row>
    <row r="4972" spans="1:4" x14ac:dyDescent="0.3">
      <c r="A4972">
        <f t="shared" ca="1" si="237"/>
        <v>0.24776856901994537</v>
      </c>
      <c r="B4972">
        <f t="shared" ca="1" si="237"/>
        <v>-8.0162937880477791E-2</v>
      </c>
      <c r="C4972">
        <f t="shared" ca="1" si="236"/>
        <v>6.7815360403820774E-2</v>
      </c>
      <c r="D4972">
        <f t="shared" ca="1" si="235"/>
        <v>1</v>
      </c>
    </row>
    <row r="4973" spans="1:4" x14ac:dyDescent="0.3">
      <c r="A4973">
        <f t="shared" ca="1" si="237"/>
        <v>6.4406770347825937E-2</v>
      </c>
      <c r="B4973">
        <f t="shared" ca="1" si="237"/>
        <v>0.13057032818820002</v>
      </c>
      <c r="C4973">
        <f t="shared" ca="1" si="236"/>
        <v>2.1196842669811852E-2</v>
      </c>
      <c r="D4973">
        <f t="shared" ca="1" si="235"/>
        <v>1</v>
      </c>
    </row>
    <row r="4974" spans="1:4" x14ac:dyDescent="0.3">
      <c r="A4974">
        <f t="shared" ca="1" si="237"/>
        <v>2.6195857152603752E-2</v>
      </c>
      <c r="B4974">
        <f t="shared" ca="1" si="237"/>
        <v>0.79675073902251192</v>
      </c>
      <c r="C4974">
        <f t="shared" ca="1" si="236"/>
        <v>0.63549796306487849</v>
      </c>
      <c r="D4974">
        <f t="shared" ca="1" si="235"/>
        <v>1</v>
      </c>
    </row>
    <row r="4975" spans="1:4" x14ac:dyDescent="0.3">
      <c r="A4975">
        <f t="shared" ca="1" si="237"/>
        <v>-0.74051314402475232</v>
      </c>
      <c r="B4975">
        <f t="shared" ca="1" si="237"/>
        <v>-0.20943331770475071</v>
      </c>
      <c r="C4975">
        <f t="shared" ca="1" si="236"/>
        <v>0.59222203103824267</v>
      </c>
      <c r="D4975">
        <f t="shared" ca="1" si="235"/>
        <v>1</v>
      </c>
    </row>
    <row r="4976" spans="1:4" x14ac:dyDescent="0.3">
      <c r="A4976">
        <f t="shared" ca="1" si="237"/>
        <v>-0.69791788685976774</v>
      </c>
      <c r="B4976">
        <f t="shared" ca="1" si="237"/>
        <v>-0.21427337521373335</v>
      </c>
      <c r="C4976">
        <f t="shared" ca="1" si="236"/>
        <v>0.53300245612428898</v>
      </c>
      <c r="D4976">
        <f t="shared" ca="1" si="235"/>
        <v>1</v>
      </c>
    </row>
    <row r="4977" spans="1:4" x14ac:dyDescent="0.3">
      <c r="A4977">
        <f t="shared" ca="1" si="237"/>
        <v>-0.47113419997095729</v>
      </c>
      <c r="B4977">
        <f t="shared" ca="1" si="237"/>
        <v>0.59861389004454679</v>
      </c>
      <c r="C4977">
        <f t="shared" ca="1" si="236"/>
        <v>0.58030602373653872</v>
      </c>
      <c r="D4977">
        <f t="shared" ca="1" si="235"/>
        <v>1</v>
      </c>
    </row>
    <row r="4978" spans="1:4" x14ac:dyDescent="0.3">
      <c r="A4978">
        <f t="shared" ca="1" si="237"/>
        <v>0.42310817691618907</v>
      </c>
      <c r="B4978">
        <f t="shared" ca="1" si="237"/>
        <v>0.10205663137751619</v>
      </c>
      <c r="C4978">
        <f t="shared" ca="1" si="236"/>
        <v>0.18943608538146736</v>
      </c>
      <c r="D4978">
        <f t="shared" ca="1" si="235"/>
        <v>1</v>
      </c>
    </row>
    <row r="4979" spans="1:4" x14ac:dyDescent="0.3">
      <c r="A4979">
        <f t="shared" ca="1" si="237"/>
        <v>-0.33503889693876432</v>
      </c>
      <c r="B4979">
        <f t="shared" ca="1" si="237"/>
        <v>7.3102440423452819E-2</v>
      </c>
      <c r="C4979">
        <f t="shared" ca="1" si="236"/>
        <v>0.1175950292578084</v>
      </c>
      <c r="D4979">
        <f t="shared" ca="1" si="235"/>
        <v>1</v>
      </c>
    </row>
    <row r="4980" spans="1:4" x14ac:dyDescent="0.3">
      <c r="A4980">
        <f t="shared" ca="1" si="237"/>
        <v>0.63967953019701507</v>
      </c>
      <c r="B4980">
        <f t="shared" ca="1" si="237"/>
        <v>0.62945309220539691</v>
      </c>
      <c r="C4980">
        <f t="shared" ca="1" si="236"/>
        <v>0.80540109664000981</v>
      </c>
      <c r="D4980">
        <f t="shared" ca="1" si="235"/>
        <v>1</v>
      </c>
    </row>
    <row r="4981" spans="1:4" x14ac:dyDescent="0.3">
      <c r="A4981">
        <f t="shared" ca="1" si="237"/>
        <v>-0.21113213513352891</v>
      </c>
      <c r="B4981">
        <f t="shared" ca="1" si="237"/>
        <v>0.86724296833185255</v>
      </c>
      <c r="C4981">
        <f t="shared" ca="1" si="236"/>
        <v>0.79668714460708534</v>
      </c>
      <c r="D4981">
        <f t="shared" ca="1" si="235"/>
        <v>1</v>
      </c>
    </row>
    <row r="4982" spans="1:4" x14ac:dyDescent="0.3">
      <c r="A4982">
        <f t="shared" ca="1" si="237"/>
        <v>-0.27661529071066737</v>
      </c>
      <c r="B4982">
        <f t="shared" ca="1" si="237"/>
        <v>0.10214935100998002</v>
      </c>
      <c r="C4982">
        <f t="shared" ca="1" si="236"/>
        <v>8.6950508966707127E-2</v>
      </c>
      <c r="D4982">
        <f t="shared" ca="1" si="235"/>
        <v>1</v>
      </c>
    </row>
    <row r="4983" spans="1:4" x14ac:dyDescent="0.3">
      <c r="A4983">
        <f t="shared" ca="1" si="237"/>
        <v>0.64344771663803235</v>
      </c>
      <c r="B4983">
        <f t="shared" ca="1" si="237"/>
        <v>0.26153187713413728</v>
      </c>
      <c r="C4983">
        <f t="shared" ca="1" si="236"/>
        <v>0.48242388680400305</v>
      </c>
      <c r="D4983">
        <f t="shared" ca="1" si="235"/>
        <v>1</v>
      </c>
    </row>
    <row r="4984" spans="1:4" x14ac:dyDescent="0.3">
      <c r="A4984">
        <f t="shared" ca="1" si="237"/>
        <v>-0.87201900729067683</v>
      </c>
      <c r="B4984">
        <f t="shared" ca="1" si="237"/>
        <v>-0.47516855153434112</v>
      </c>
      <c r="C4984">
        <f t="shared" ca="1" si="236"/>
        <v>0.98620230144346133</v>
      </c>
      <c r="D4984">
        <f t="shared" ca="1" si="235"/>
        <v>1</v>
      </c>
    </row>
    <row r="4985" spans="1:4" x14ac:dyDescent="0.3">
      <c r="A4985">
        <f t="shared" ca="1" si="237"/>
        <v>0.36591344650289037</v>
      </c>
      <c r="B4985">
        <f t="shared" ca="1" si="237"/>
        <v>-0.74722333937856344</v>
      </c>
      <c r="C4985">
        <f t="shared" ca="1" si="236"/>
        <v>0.69223536924367535</v>
      </c>
      <c r="D4985">
        <f t="shared" ca="1" si="235"/>
        <v>1</v>
      </c>
    </row>
    <row r="4986" spans="1:4" x14ac:dyDescent="0.3">
      <c r="A4986">
        <f t="shared" ca="1" si="237"/>
        <v>-0.63447493884537209</v>
      </c>
      <c r="B4986">
        <f t="shared" ca="1" si="237"/>
        <v>-0.21225536752631169</v>
      </c>
      <c r="C4986">
        <f t="shared" ca="1" si="236"/>
        <v>0.44761078906656826</v>
      </c>
      <c r="D4986">
        <f t="shared" ca="1" si="235"/>
        <v>1</v>
      </c>
    </row>
    <row r="4987" spans="1:4" x14ac:dyDescent="0.3">
      <c r="A4987">
        <f t="shared" ca="1" si="237"/>
        <v>0.80597105059667595</v>
      </c>
      <c r="B4987">
        <f t="shared" ca="1" si="237"/>
        <v>0.58482721251677328</v>
      </c>
      <c r="C4987">
        <f t="shared" ca="1" si="236"/>
        <v>0.9916122029000487</v>
      </c>
      <c r="D4987">
        <f t="shared" ca="1" si="235"/>
        <v>1</v>
      </c>
    </row>
    <row r="4988" spans="1:4" x14ac:dyDescent="0.3">
      <c r="A4988">
        <f t="shared" ca="1" si="237"/>
        <v>-0.63130475419656751</v>
      </c>
      <c r="B4988">
        <f t="shared" ca="1" si="237"/>
        <v>0.33484074356525961</v>
      </c>
      <c r="C4988">
        <f t="shared" ca="1" si="236"/>
        <v>0.51066401622252444</v>
      </c>
      <c r="D4988">
        <f t="shared" ca="1" si="235"/>
        <v>1</v>
      </c>
    </row>
    <row r="4989" spans="1:4" x14ac:dyDescent="0.3">
      <c r="A4989">
        <f t="shared" ca="1" si="237"/>
        <v>-0.65405132080791106</v>
      </c>
      <c r="B4989">
        <f t="shared" ca="1" si="237"/>
        <v>0.94196070681509347</v>
      </c>
      <c r="C4989">
        <f t="shared" ca="1" si="236"/>
        <v>1.3150731034341634</v>
      </c>
      <c r="D4989">
        <f t="shared" ca="1" si="235"/>
        <v>0</v>
      </c>
    </row>
    <row r="4990" spans="1:4" x14ac:dyDescent="0.3">
      <c r="A4990">
        <f t="shared" ca="1" si="237"/>
        <v>0.12024601874833518</v>
      </c>
      <c r="B4990">
        <f t="shared" ca="1" si="237"/>
        <v>0.19359780802843529</v>
      </c>
      <c r="C4990">
        <f t="shared" ca="1" si="236"/>
        <v>5.193921629823986E-2</v>
      </c>
      <c r="D4990">
        <f t="shared" ca="1" si="235"/>
        <v>1</v>
      </c>
    </row>
    <row r="4991" spans="1:4" x14ac:dyDescent="0.3">
      <c r="A4991">
        <f t="shared" ca="1" si="237"/>
        <v>-0.24434521665585685</v>
      </c>
      <c r="B4991">
        <f t="shared" ca="1" si="237"/>
        <v>-0.89734255291363985</v>
      </c>
      <c r="C4991">
        <f t="shared" ca="1" si="236"/>
        <v>0.86492824217216624</v>
      </c>
      <c r="D4991">
        <f t="shared" ca="1" si="235"/>
        <v>1</v>
      </c>
    </row>
    <row r="4992" spans="1:4" x14ac:dyDescent="0.3">
      <c r="A4992">
        <f t="shared" ca="1" si="237"/>
        <v>0.89873234556124393</v>
      </c>
      <c r="B4992">
        <f t="shared" ca="1" si="237"/>
        <v>0.99490511093166467</v>
      </c>
      <c r="C4992">
        <f t="shared" ca="1" si="236"/>
        <v>1.7975560087159632</v>
      </c>
      <c r="D4992">
        <f t="shared" ca="1" si="235"/>
        <v>0</v>
      </c>
    </row>
    <row r="4993" spans="1:4" x14ac:dyDescent="0.3">
      <c r="A4993">
        <f t="shared" ca="1" si="237"/>
        <v>0.79843347409771526</v>
      </c>
      <c r="B4993">
        <f t="shared" ca="1" si="237"/>
        <v>0.17377024076050551</v>
      </c>
      <c r="C4993">
        <f t="shared" ca="1" si="236"/>
        <v>0.66769210913371102</v>
      </c>
      <c r="D4993">
        <f t="shared" ca="1" si="235"/>
        <v>1</v>
      </c>
    </row>
    <row r="4994" spans="1:4" x14ac:dyDescent="0.3">
      <c r="A4994">
        <f t="shared" ca="1" si="237"/>
        <v>-0.91595250090671132</v>
      </c>
      <c r="B4994">
        <f t="shared" ca="1" si="237"/>
        <v>0.65105302037964607</v>
      </c>
      <c r="C4994">
        <f t="shared" ca="1" si="236"/>
        <v>1.262839019262719</v>
      </c>
      <c r="D4994">
        <f t="shared" ca="1" si="235"/>
        <v>0</v>
      </c>
    </row>
    <row r="4995" spans="1:4" x14ac:dyDescent="0.3">
      <c r="A4995">
        <f t="shared" ca="1" si="237"/>
        <v>-0.75883223224567775</v>
      </c>
      <c r="B4995">
        <f t="shared" ca="1" si="237"/>
        <v>0.60105091438086622</v>
      </c>
      <c r="C4995">
        <f t="shared" ca="1" si="236"/>
        <v>0.93708855837303351</v>
      </c>
      <c r="D4995">
        <f t="shared" ca="1" si="235"/>
        <v>1</v>
      </c>
    </row>
    <row r="4996" spans="1:4" x14ac:dyDescent="0.3">
      <c r="A4996">
        <f t="shared" ca="1" si="237"/>
        <v>0.33210879264672921</v>
      </c>
      <c r="B4996">
        <f t="shared" ca="1" si="237"/>
        <v>-0.73231407644656543</v>
      </c>
      <c r="C4996">
        <f t="shared" ca="1" si="236"/>
        <v>0.6465801567150542</v>
      </c>
      <c r="D4996">
        <f t="shared" ca="1" si="235"/>
        <v>1</v>
      </c>
    </row>
    <row r="4997" spans="1:4" x14ac:dyDescent="0.3">
      <c r="A4997">
        <f t="shared" ca="1" si="237"/>
        <v>-0.43316324720809551</v>
      </c>
      <c r="B4997">
        <f t="shared" ca="1" si="237"/>
        <v>-0.72777161725191686</v>
      </c>
      <c r="C4997">
        <f t="shared" ca="1" si="236"/>
        <v>0.71728192560933213</v>
      </c>
      <c r="D4997">
        <f t="shared" ref="D4997:D5060" ca="1" si="238">IF(C4997&lt;1,1,0)</f>
        <v>1</v>
      </c>
    </row>
    <row r="4998" spans="1:4" x14ac:dyDescent="0.3">
      <c r="A4998">
        <f t="shared" ca="1" si="237"/>
        <v>0.25140617420457212</v>
      </c>
      <c r="B4998">
        <f t="shared" ca="1" si="237"/>
        <v>-5.7565102154033543E-3</v>
      </c>
      <c r="C4998">
        <f t="shared" ca="1" si="236"/>
        <v>6.3238201838039701E-2</v>
      </c>
      <c r="D4998">
        <f t="shared" ca="1" si="238"/>
        <v>1</v>
      </c>
    </row>
    <row r="4999" spans="1:4" x14ac:dyDescent="0.3">
      <c r="A4999">
        <f t="shared" ca="1" si="237"/>
        <v>0.37764377934474069</v>
      </c>
      <c r="B4999">
        <f t="shared" ca="1" si="237"/>
        <v>-0.61035430352431419</v>
      </c>
      <c r="C4999">
        <f t="shared" ca="1" si="236"/>
        <v>0.51514719990842983</v>
      </c>
      <c r="D4999">
        <f t="shared" ca="1" si="238"/>
        <v>1</v>
      </c>
    </row>
    <row r="5000" spans="1:4" x14ac:dyDescent="0.3">
      <c r="A5000">
        <f t="shared" ca="1" si="237"/>
        <v>2.2955520124117168E-2</v>
      </c>
      <c r="B5000">
        <f t="shared" ca="1" si="237"/>
        <v>-0.81229008004603198</v>
      </c>
      <c r="C5000">
        <f t="shared" ca="1" si="236"/>
        <v>0.6603421300453578</v>
      </c>
      <c r="D5000">
        <f t="shared" ca="1" si="238"/>
        <v>1</v>
      </c>
    </row>
    <row r="5001" spans="1:4" x14ac:dyDescent="0.3">
      <c r="A5001">
        <f t="shared" ca="1" si="237"/>
        <v>-0.78570125159645743</v>
      </c>
      <c r="B5001">
        <f t="shared" ca="1" si="237"/>
        <v>-0.59634317669746939</v>
      </c>
      <c r="C5001">
        <f t="shared" ca="1" si="236"/>
        <v>0.9729516411538689</v>
      </c>
      <c r="D5001">
        <f t="shared" ca="1" si="238"/>
        <v>1</v>
      </c>
    </row>
    <row r="5002" spans="1:4" x14ac:dyDescent="0.3">
      <c r="A5002">
        <f t="shared" ca="1" si="237"/>
        <v>-0.57200055544313111</v>
      </c>
      <c r="B5002">
        <f t="shared" ca="1" si="237"/>
        <v>-0.50578731548564648</v>
      </c>
      <c r="C5002">
        <f t="shared" ca="1" si="236"/>
        <v>0.58300544393342735</v>
      </c>
      <c r="D5002">
        <f t="shared" ca="1" si="238"/>
        <v>1</v>
      </c>
    </row>
    <row r="5003" spans="1:4" x14ac:dyDescent="0.3">
      <c r="A5003">
        <f t="shared" ca="1" si="237"/>
        <v>0.51473693240353557</v>
      </c>
      <c r="B5003">
        <f t="shared" ca="1" si="237"/>
        <v>0.70680871396636169</v>
      </c>
      <c r="C5003">
        <f t="shared" ca="1" si="236"/>
        <v>0.76453266771898409</v>
      </c>
      <c r="D5003">
        <f t="shared" ca="1" si="238"/>
        <v>1</v>
      </c>
    </row>
    <row r="5004" spans="1:4" x14ac:dyDescent="0.3">
      <c r="A5004">
        <f t="shared" ca="1" si="237"/>
        <v>-0.1733082471049463</v>
      </c>
      <c r="B5004">
        <f t="shared" ca="1" si="237"/>
        <v>0.6928369550192004</v>
      </c>
      <c r="C5004">
        <f t="shared" ca="1" si="236"/>
        <v>0.51005879475486671</v>
      </c>
      <c r="D5004">
        <f t="shared" ca="1" si="238"/>
        <v>1</v>
      </c>
    </row>
    <row r="5005" spans="1:4" x14ac:dyDescent="0.3">
      <c r="A5005">
        <f t="shared" ca="1" si="237"/>
        <v>-0.19015386190310801</v>
      </c>
      <c r="B5005">
        <f t="shared" ca="1" si="237"/>
        <v>4.6478883885180178E-2</v>
      </c>
      <c r="C5005">
        <f t="shared" ca="1" si="236"/>
        <v>3.8318777843878334E-2</v>
      </c>
      <c r="D5005">
        <f t="shared" ca="1" si="238"/>
        <v>1</v>
      </c>
    </row>
    <row r="5006" spans="1:4" x14ac:dyDescent="0.3">
      <c r="A5006">
        <f t="shared" ca="1" si="237"/>
        <v>0.42841475476096869</v>
      </c>
      <c r="B5006">
        <f t="shared" ca="1" si="237"/>
        <v>0.15304705177239941</v>
      </c>
      <c r="C5006">
        <f t="shared" ca="1" si="236"/>
        <v>0.20696260215312445</v>
      </c>
      <c r="D5006">
        <f t="shared" ca="1" si="238"/>
        <v>1</v>
      </c>
    </row>
    <row r="5007" spans="1:4" x14ac:dyDescent="0.3">
      <c r="A5007">
        <f t="shared" ca="1" si="237"/>
        <v>-3.2246984052522576E-2</v>
      </c>
      <c r="B5007">
        <f t="shared" ca="1" si="237"/>
        <v>0.66924327546023288</v>
      </c>
      <c r="C5007">
        <f t="shared" ca="1" si="236"/>
        <v>0.44892642972922481</v>
      </c>
      <c r="D5007">
        <f t="shared" ca="1" si="238"/>
        <v>1</v>
      </c>
    </row>
    <row r="5008" spans="1:4" x14ac:dyDescent="0.3">
      <c r="A5008">
        <f t="shared" ca="1" si="237"/>
        <v>-0.79939074110048525</v>
      </c>
      <c r="B5008">
        <f t="shared" ca="1" si="237"/>
        <v>-0.5938755718355182</v>
      </c>
      <c r="C5008">
        <f t="shared" ca="1" si="236"/>
        <v>0.99171375178014676</v>
      </c>
      <c r="D5008">
        <f t="shared" ca="1" si="238"/>
        <v>1</v>
      </c>
    </row>
    <row r="5009" spans="1:4" x14ac:dyDescent="0.3">
      <c r="A5009">
        <f t="shared" ca="1" si="237"/>
        <v>0.68021257999960083</v>
      </c>
      <c r="B5009">
        <f t="shared" ca="1" si="237"/>
        <v>-0.86812935119232915</v>
      </c>
      <c r="C5009">
        <f t="shared" ca="1" si="236"/>
        <v>1.2163377243913278</v>
      </c>
      <c r="D5009">
        <f t="shared" ca="1" si="238"/>
        <v>0</v>
      </c>
    </row>
    <row r="5010" spans="1:4" x14ac:dyDescent="0.3">
      <c r="A5010">
        <f t="shared" ca="1" si="237"/>
        <v>0.83290638116223192</v>
      </c>
      <c r="B5010">
        <f t="shared" ca="1" si="237"/>
        <v>0.23094972965123239</v>
      </c>
      <c r="C5010">
        <f t="shared" ca="1" si="236"/>
        <v>0.74707081740674253</v>
      </c>
      <c r="D5010">
        <f t="shared" ca="1" si="238"/>
        <v>1</v>
      </c>
    </row>
    <row r="5011" spans="1:4" x14ac:dyDescent="0.3">
      <c r="A5011">
        <f t="shared" ca="1" si="237"/>
        <v>0.23249059942094075</v>
      </c>
      <c r="B5011">
        <f t="shared" ca="1" si="237"/>
        <v>0.10771538999373709</v>
      </c>
      <c r="C5011">
        <f t="shared" ca="1" si="236"/>
        <v>6.565448406061121E-2</v>
      </c>
      <c r="D5011">
        <f t="shared" ca="1" si="238"/>
        <v>1</v>
      </c>
    </row>
    <row r="5012" spans="1:4" x14ac:dyDescent="0.3">
      <c r="A5012">
        <f t="shared" ca="1" si="237"/>
        <v>0.57164593483335047</v>
      </c>
      <c r="B5012">
        <f t="shared" ca="1" si="237"/>
        <v>0.30325098048993171</v>
      </c>
      <c r="C5012">
        <f t="shared" ca="1" si="236"/>
        <v>0.41874023197960009</v>
      </c>
      <c r="D5012">
        <f t="shared" ca="1" si="238"/>
        <v>1</v>
      </c>
    </row>
    <row r="5013" spans="1:4" x14ac:dyDescent="0.3">
      <c r="A5013">
        <f t="shared" ca="1" si="237"/>
        <v>0.61913000455838896</v>
      </c>
      <c r="B5013">
        <f t="shared" ca="1" si="237"/>
        <v>-0.93539169529463284</v>
      </c>
      <c r="C5013">
        <f t="shared" ca="1" si="236"/>
        <v>1.258279586170638</v>
      </c>
      <c r="D5013">
        <f t="shared" ca="1" si="238"/>
        <v>0</v>
      </c>
    </row>
    <row r="5014" spans="1:4" x14ac:dyDescent="0.3">
      <c r="A5014">
        <f t="shared" ca="1" si="237"/>
        <v>0.53761058449556587</v>
      </c>
      <c r="B5014">
        <f t="shared" ca="1" si="237"/>
        <v>0.62513262616625553</v>
      </c>
      <c r="C5014">
        <f t="shared" ca="1" si="236"/>
        <v>0.67981594085918329</v>
      </c>
      <c r="D5014">
        <f t="shared" ca="1" si="238"/>
        <v>1</v>
      </c>
    </row>
    <row r="5015" spans="1:4" x14ac:dyDescent="0.3">
      <c r="A5015">
        <f t="shared" ca="1" si="237"/>
        <v>-0.47242506661408745</v>
      </c>
      <c r="B5015">
        <f t="shared" ca="1" si="237"/>
        <v>1.2809486581949692E-2</v>
      </c>
      <c r="C5015">
        <f t="shared" ca="1" si="236"/>
        <v>0.22334952651181811</v>
      </c>
      <c r="D5015">
        <f t="shared" ca="1" si="238"/>
        <v>1</v>
      </c>
    </row>
    <row r="5016" spans="1:4" x14ac:dyDescent="0.3">
      <c r="A5016">
        <f t="shared" ca="1" si="237"/>
        <v>-0.99004132155342783</v>
      </c>
      <c r="B5016">
        <f t="shared" ca="1" si="237"/>
        <v>1.9273866399451389E-2</v>
      </c>
      <c r="C5016">
        <f t="shared" ca="1" si="236"/>
        <v>0.98055330030924182</v>
      </c>
      <c r="D5016">
        <f t="shared" ca="1" si="238"/>
        <v>1</v>
      </c>
    </row>
    <row r="5017" spans="1:4" x14ac:dyDescent="0.3">
      <c r="A5017">
        <f t="shared" ca="1" si="237"/>
        <v>-0.53681945964120659</v>
      </c>
      <c r="B5017">
        <f t="shared" ca="1" si="237"/>
        <v>-0.2325893221516202</v>
      </c>
      <c r="C5017">
        <f t="shared" ca="1" si="236"/>
        <v>0.34227292502842721</v>
      </c>
      <c r="D5017">
        <f t="shared" ca="1" si="238"/>
        <v>1</v>
      </c>
    </row>
    <row r="5018" spans="1:4" x14ac:dyDescent="0.3">
      <c r="A5018">
        <f t="shared" ca="1" si="237"/>
        <v>-0.45898912585857432</v>
      </c>
      <c r="B5018">
        <f t="shared" ca="1" si="237"/>
        <v>-0.90122524810150995</v>
      </c>
      <c r="C5018">
        <f t="shared" ca="1" si="236"/>
        <v>1.0228779654720463</v>
      </c>
      <c r="D5018">
        <f t="shared" ca="1" si="238"/>
        <v>0</v>
      </c>
    </row>
    <row r="5019" spans="1:4" x14ac:dyDescent="0.3">
      <c r="A5019">
        <f t="shared" ca="1" si="237"/>
        <v>3.3123346994694547E-2</v>
      </c>
      <c r="B5019">
        <f t="shared" ca="1" si="237"/>
        <v>-0.55554703441752928</v>
      </c>
      <c r="C5019">
        <f t="shared" ca="1" si="236"/>
        <v>0.30972966356624237</v>
      </c>
      <c r="D5019">
        <f t="shared" ca="1" si="238"/>
        <v>1</v>
      </c>
    </row>
    <row r="5020" spans="1:4" x14ac:dyDescent="0.3">
      <c r="A5020">
        <f t="shared" ca="1" si="237"/>
        <v>-0.19533824089467156</v>
      </c>
      <c r="B5020">
        <f t="shared" ca="1" si="237"/>
        <v>-9.1002683861000966E-2</v>
      </c>
      <c r="C5020">
        <f t="shared" ca="1" si="236"/>
        <v>4.6438516825730018E-2</v>
      </c>
      <c r="D5020">
        <f t="shared" ca="1" si="238"/>
        <v>1</v>
      </c>
    </row>
    <row r="5021" spans="1:4" x14ac:dyDescent="0.3">
      <c r="A5021">
        <f t="shared" ca="1" si="237"/>
        <v>-0.16308636611102911</v>
      </c>
      <c r="B5021">
        <f t="shared" ca="1" si="237"/>
        <v>-0.8019938320208857</v>
      </c>
      <c r="C5021">
        <f t="shared" ca="1" si="236"/>
        <v>0.66979126941084532</v>
      </c>
      <c r="D5021">
        <f t="shared" ca="1" si="238"/>
        <v>1</v>
      </c>
    </row>
    <row r="5022" spans="1:4" x14ac:dyDescent="0.3">
      <c r="A5022">
        <f t="shared" ca="1" si="237"/>
        <v>0.13203322962216202</v>
      </c>
      <c r="B5022">
        <f t="shared" ca="1" si="237"/>
        <v>-0.85350280015778202</v>
      </c>
      <c r="C5022">
        <f t="shared" ca="1" si="236"/>
        <v>0.74589980360163333</v>
      </c>
      <c r="D5022">
        <f t="shared" ca="1" si="238"/>
        <v>1</v>
      </c>
    </row>
    <row r="5023" spans="1:4" x14ac:dyDescent="0.3">
      <c r="A5023">
        <f t="shared" ca="1" si="237"/>
        <v>0.96086771403367233</v>
      </c>
      <c r="B5023">
        <f t="shared" ca="1" si="237"/>
        <v>-0.14217753433482083</v>
      </c>
      <c r="C5023">
        <f t="shared" ca="1" si="236"/>
        <v>0.94348121514182426</v>
      </c>
      <c r="D5023">
        <f t="shared" ca="1" si="238"/>
        <v>1</v>
      </c>
    </row>
    <row r="5024" spans="1:4" x14ac:dyDescent="0.3">
      <c r="A5024">
        <f t="shared" ca="1" si="237"/>
        <v>-0.88029338569314075</v>
      </c>
      <c r="B5024">
        <f t="shared" ca="1" si="237"/>
        <v>0.6120630910385092</v>
      </c>
      <c r="C5024">
        <f t="shared" ca="1" si="236"/>
        <v>1.1495376723067072</v>
      </c>
      <c r="D5024">
        <f t="shared" ca="1" si="238"/>
        <v>0</v>
      </c>
    </row>
    <row r="5025" spans="1:4" x14ac:dyDescent="0.3">
      <c r="A5025">
        <f t="shared" ca="1" si="237"/>
        <v>-0.75787723715159161</v>
      </c>
      <c r="B5025">
        <f t="shared" ca="1" si="237"/>
        <v>0.68584398039435546</v>
      </c>
      <c r="C5025">
        <f t="shared" ca="1" si="236"/>
        <v>1.0447598720357028</v>
      </c>
      <c r="D5025">
        <f t="shared" ca="1" si="238"/>
        <v>0</v>
      </c>
    </row>
    <row r="5026" spans="1:4" x14ac:dyDescent="0.3">
      <c r="A5026">
        <f t="shared" ca="1" si="237"/>
        <v>-2.4532278081471182E-2</v>
      </c>
      <c r="B5026">
        <f t="shared" ca="1" si="237"/>
        <v>-0.12362694263079566</v>
      </c>
      <c r="C5026">
        <f t="shared" ca="1" si="236"/>
        <v>1.588545361210467E-2</v>
      </c>
      <c r="D5026">
        <f t="shared" ca="1" si="238"/>
        <v>1</v>
      </c>
    </row>
    <row r="5027" spans="1:4" x14ac:dyDescent="0.3">
      <c r="A5027">
        <f t="shared" ca="1" si="237"/>
        <v>0.4867968468329209</v>
      </c>
      <c r="B5027">
        <f t="shared" ca="1" si="237"/>
        <v>-0.85768689549572508</v>
      </c>
      <c r="C5027">
        <f t="shared" ca="1" si="236"/>
        <v>0.97259798079156912</v>
      </c>
      <c r="D5027">
        <f t="shared" ca="1" si="238"/>
        <v>1</v>
      </c>
    </row>
    <row r="5028" spans="1:4" x14ac:dyDescent="0.3">
      <c r="A5028">
        <f t="shared" ca="1" si="237"/>
        <v>-0.69312816281693101</v>
      </c>
      <c r="B5028">
        <f t="shared" ca="1" si="237"/>
        <v>0.73494298809065461</v>
      </c>
      <c r="C5028">
        <f t="shared" ca="1" si="236"/>
        <v>1.0205678458335941</v>
      </c>
      <c r="D5028">
        <f t="shared" ca="1" si="238"/>
        <v>0</v>
      </c>
    </row>
    <row r="5029" spans="1:4" x14ac:dyDescent="0.3">
      <c r="A5029">
        <f t="shared" ca="1" si="237"/>
        <v>-0.8150542034491397</v>
      </c>
      <c r="B5029">
        <f t="shared" ca="1" si="237"/>
        <v>0.23547929063198114</v>
      </c>
      <c r="C5029">
        <f t="shared" ca="1" si="236"/>
        <v>0.71976385087665273</v>
      </c>
      <c r="D5029">
        <f t="shared" ca="1" si="238"/>
        <v>1</v>
      </c>
    </row>
    <row r="5030" spans="1:4" x14ac:dyDescent="0.3">
      <c r="A5030">
        <f t="shared" ca="1" si="237"/>
        <v>-0.86133550844684659</v>
      </c>
      <c r="B5030">
        <f t="shared" ca="1" si="237"/>
        <v>-0.95123491014534656</v>
      </c>
      <c r="C5030">
        <f t="shared" ca="1" si="236"/>
        <v>1.6467467123906134</v>
      </c>
      <c r="D5030">
        <f t="shared" ca="1" si="238"/>
        <v>0</v>
      </c>
    </row>
    <row r="5031" spans="1:4" x14ac:dyDescent="0.3">
      <c r="A5031">
        <f t="shared" ca="1" si="237"/>
        <v>-4.1914872134571901E-2</v>
      </c>
      <c r="B5031">
        <f t="shared" ca="1" si="237"/>
        <v>-5.4703738269149094E-2</v>
      </c>
      <c r="C5031">
        <f t="shared" ca="1" si="236"/>
        <v>4.7493554866770791E-3</v>
      </c>
      <c r="D5031">
        <f t="shared" ca="1" si="238"/>
        <v>1</v>
      </c>
    </row>
    <row r="5032" spans="1:4" x14ac:dyDescent="0.3">
      <c r="A5032">
        <f t="shared" ca="1" si="237"/>
        <v>0.73098524142678101</v>
      </c>
      <c r="B5032">
        <f t="shared" ca="1" si="237"/>
        <v>-0.85628428170453019</v>
      </c>
      <c r="C5032">
        <f t="shared" ca="1" si="236"/>
        <v>1.2675621942780126</v>
      </c>
      <c r="D5032">
        <f t="shared" ca="1" si="238"/>
        <v>0</v>
      </c>
    </row>
    <row r="5033" spans="1:4" x14ac:dyDescent="0.3">
      <c r="A5033">
        <f t="shared" ca="1" si="237"/>
        <v>-0.80805561199751108</v>
      </c>
      <c r="B5033">
        <f t="shared" ca="1" si="237"/>
        <v>-0.33911099326483907</v>
      </c>
      <c r="C5033">
        <f t="shared" ref="C5033:C5096" ca="1" si="239">A5033^2 + B5033^2</f>
        <v>0.76795013783373789</v>
      </c>
      <c r="D5033">
        <f t="shared" ca="1" si="238"/>
        <v>1</v>
      </c>
    </row>
    <row r="5034" spans="1:4" x14ac:dyDescent="0.3">
      <c r="A5034">
        <f t="shared" ref="A5034:B5097" ca="1" si="240">RAND()*2-1</f>
        <v>-0.24159848194933886</v>
      </c>
      <c r="B5034">
        <f t="shared" ca="1" si="240"/>
        <v>0.11773502984531947</v>
      </c>
      <c r="C5034">
        <f t="shared" ca="1" si="239"/>
        <v>7.2231363732903286E-2</v>
      </c>
      <c r="D5034">
        <f t="shared" ca="1" si="238"/>
        <v>1</v>
      </c>
    </row>
    <row r="5035" spans="1:4" x14ac:dyDescent="0.3">
      <c r="A5035">
        <f t="shared" ca="1" si="240"/>
        <v>0.23046893842306737</v>
      </c>
      <c r="B5035">
        <f t="shared" ca="1" si="240"/>
        <v>0.43396361504873715</v>
      </c>
      <c r="C5035">
        <f t="shared" ca="1" si="239"/>
        <v>0.24144035076402415</v>
      </c>
      <c r="D5035">
        <f t="shared" ca="1" si="238"/>
        <v>1</v>
      </c>
    </row>
    <row r="5036" spans="1:4" x14ac:dyDescent="0.3">
      <c r="A5036">
        <f t="shared" ca="1" si="240"/>
        <v>0.3016740029862941</v>
      </c>
      <c r="B5036">
        <f t="shared" ca="1" si="240"/>
        <v>-0.98159294416085308</v>
      </c>
      <c r="C5036">
        <f t="shared" ca="1" si="239"/>
        <v>1.0545319121041461</v>
      </c>
      <c r="D5036">
        <f t="shared" ca="1" si="238"/>
        <v>0</v>
      </c>
    </row>
    <row r="5037" spans="1:4" x14ac:dyDescent="0.3">
      <c r="A5037">
        <f t="shared" ca="1" si="240"/>
        <v>0.87286608835929003</v>
      </c>
      <c r="B5037">
        <f t="shared" ca="1" si="240"/>
        <v>0.42320673292092859</v>
      </c>
      <c r="C5037">
        <f t="shared" ca="1" si="239"/>
        <v>0.94099914699725407</v>
      </c>
      <c r="D5037">
        <f t="shared" ca="1" si="238"/>
        <v>1</v>
      </c>
    </row>
    <row r="5038" spans="1:4" x14ac:dyDescent="0.3">
      <c r="A5038">
        <f t="shared" ca="1" si="240"/>
        <v>0.26101298187203614</v>
      </c>
      <c r="B5038">
        <f t="shared" ca="1" si="240"/>
        <v>0.87996318246982441</v>
      </c>
      <c r="C5038">
        <f t="shared" ca="1" si="239"/>
        <v>0.84246297920815338</v>
      </c>
      <c r="D5038">
        <f t="shared" ca="1" si="238"/>
        <v>1</v>
      </c>
    </row>
    <row r="5039" spans="1:4" x14ac:dyDescent="0.3">
      <c r="A5039">
        <f t="shared" ca="1" si="240"/>
        <v>0.74758747610013554</v>
      </c>
      <c r="B5039">
        <f t="shared" ca="1" si="240"/>
        <v>5.404884050725256E-3</v>
      </c>
      <c r="C5039">
        <f t="shared" ca="1" si="239"/>
        <v>0.55891624719337252</v>
      </c>
      <c r="D5039">
        <f t="shared" ca="1" si="238"/>
        <v>1</v>
      </c>
    </row>
    <row r="5040" spans="1:4" x14ac:dyDescent="0.3">
      <c r="A5040">
        <f t="shared" ca="1" si="240"/>
        <v>0.71240378852912634</v>
      </c>
      <c r="B5040">
        <f t="shared" ca="1" si="240"/>
        <v>-0.96222487036927218</v>
      </c>
      <c r="C5040">
        <f t="shared" ca="1" si="239"/>
        <v>1.4333958590678149</v>
      </c>
      <c r="D5040">
        <f t="shared" ca="1" si="238"/>
        <v>0</v>
      </c>
    </row>
    <row r="5041" spans="1:4" x14ac:dyDescent="0.3">
      <c r="A5041">
        <f t="shared" ca="1" si="240"/>
        <v>0.47472681205976253</v>
      </c>
      <c r="B5041">
        <f t="shared" ca="1" si="240"/>
        <v>0.24859793985814216</v>
      </c>
      <c r="C5041">
        <f t="shared" ca="1" si="239"/>
        <v>0.2871664817901376</v>
      </c>
      <c r="D5041">
        <f t="shared" ca="1" si="238"/>
        <v>1</v>
      </c>
    </row>
    <row r="5042" spans="1:4" x14ac:dyDescent="0.3">
      <c r="A5042">
        <f t="shared" ca="1" si="240"/>
        <v>0.84354705854394818</v>
      </c>
      <c r="B5042">
        <f t="shared" ca="1" si="240"/>
        <v>-0.14758585296010973</v>
      </c>
      <c r="C5042">
        <f t="shared" ca="1" si="239"/>
        <v>0.73335322397211022</v>
      </c>
      <c r="D5042">
        <f t="shared" ca="1" si="238"/>
        <v>1</v>
      </c>
    </row>
    <row r="5043" spans="1:4" x14ac:dyDescent="0.3">
      <c r="A5043">
        <f t="shared" ca="1" si="240"/>
        <v>-0.27104022352636048</v>
      </c>
      <c r="B5043">
        <f t="shared" ca="1" si="240"/>
        <v>-0.75182747787625015</v>
      </c>
      <c r="C5043">
        <f t="shared" ca="1" si="239"/>
        <v>0.63870735925898292</v>
      </c>
      <c r="D5043">
        <f t="shared" ca="1" si="238"/>
        <v>1</v>
      </c>
    </row>
    <row r="5044" spans="1:4" x14ac:dyDescent="0.3">
      <c r="A5044">
        <f t="shared" ca="1" si="240"/>
        <v>-0.21052437359425458</v>
      </c>
      <c r="B5044">
        <f t="shared" ca="1" si="240"/>
        <v>-0.89137597750789688</v>
      </c>
      <c r="C5044">
        <f t="shared" ca="1" si="239"/>
        <v>0.8388716451554119</v>
      </c>
      <c r="D5044">
        <f t="shared" ca="1" si="238"/>
        <v>1</v>
      </c>
    </row>
    <row r="5045" spans="1:4" x14ac:dyDescent="0.3">
      <c r="A5045">
        <f t="shared" ca="1" si="240"/>
        <v>0.75248146843111163</v>
      </c>
      <c r="B5045">
        <f t="shared" ca="1" si="240"/>
        <v>0.11174026230627621</v>
      </c>
      <c r="C5045">
        <f t="shared" ca="1" si="239"/>
        <v>0.57871424655251746</v>
      </c>
      <c r="D5045">
        <f t="shared" ca="1" si="238"/>
        <v>1</v>
      </c>
    </row>
    <row r="5046" spans="1:4" x14ac:dyDescent="0.3">
      <c r="A5046">
        <f t="shared" ca="1" si="240"/>
        <v>-0.45390993727913265</v>
      </c>
      <c r="B5046">
        <f t="shared" ca="1" si="240"/>
        <v>-0.74121375248300536</v>
      </c>
      <c r="C5046">
        <f t="shared" ca="1" si="239"/>
        <v>0.75543205803068414</v>
      </c>
      <c r="D5046">
        <f t="shared" ca="1" si="238"/>
        <v>1</v>
      </c>
    </row>
    <row r="5047" spans="1:4" x14ac:dyDescent="0.3">
      <c r="A5047">
        <f t="shared" ca="1" si="240"/>
        <v>-0.61448135086350875</v>
      </c>
      <c r="B5047">
        <f t="shared" ca="1" si="240"/>
        <v>-0.11811799414886792</v>
      </c>
      <c r="C5047">
        <f t="shared" ca="1" si="239"/>
        <v>0.39153919110079455</v>
      </c>
      <c r="D5047">
        <f t="shared" ca="1" si="238"/>
        <v>1</v>
      </c>
    </row>
    <row r="5048" spans="1:4" x14ac:dyDescent="0.3">
      <c r="A5048">
        <f t="shared" ca="1" si="240"/>
        <v>-0.97357574534262459</v>
      </c>
      <c r="B5048">
        <f t="shared" ca="1" si="240"/>
        <v>0.89645107671743496</v>
      </c>
      <c r="C5048">
        <f t="shared" ca="1" si="239"/>
        <v>1.7514742648672954</v>
      </c>
      <c r="D5048">
        <f t="shared" ca="1" si="238"/>
        <v>0</v>
      </c>
    </row>
    <row r="5049" spans="1:4" x14ac:dyDescent="0.3">
      <c r="A5049">
        <f t="shared" ca="1" si="240"/>
        <v>-1.8455304952351703E-2</v>
      </c>
      <c r="B5049">
        <f t="shared" ca="1" si="240"/>
        <v>0.13964446385163298</v>
      </c>
      <c r="C5049">
        <f t="shared" ca="1" si="239"/>
        <v>1.9841174565294328E-2</v>
      </c>
      <c r="D5049">
        <f t="shared" ca="1" si="238"/>
        <v>1</v>
      </c>
    </row>
    <row r="5050" spans="1:4" x14ac:dyDescent="0.3">
      <c r="A5050">
        <f t="shared" ca="1" si="240"/>
        <v>0.80534081221629927</v>
      </c>
      <c r="B5050">
        <f t="shared" ca="1" si="240"/>
        <v>-0.6490101554543255</v>
      </c>
      <c r="C5050">
        <f t="shared" ca="1" si="239"/>
        <v>1.0697880057040563</v>
      </c>
      <c r="D5050">
        <f t="shared" ca="1" si="238"/>
        <v>0</v>
      </c>
    </row>
    <row r="5051" spans="1:4" x14ac:dyDescent="0.3">
      <c r="A5051">
        <f t="shared" ca="1" si="240"/>
        <v>0.25822162402092275</v>
      </c>
      <c r="B5051">
        <f t="shared" ca="1" si="240"/>
        <v>0.16721981370039773</v>
      </c>
      <c r="C5051">
        <f t="shared" ca="1" si="239"/>
        <v>9.464087320599851E-2</v>
      </c>
      <c r="D5051">
        <f t="shared" ca="1" si="238"/>
        <v>1</v>
      </c>
    </row>
    <row r="5052" spans="1:4" x14ac:dyDescent="0.3">
      <c r="A5052">
        <f t="shared" ca="1" si="240"/>
        <v>0.11306325163677178</v>
      </c>
      <c r="B5052">
        <f t="shared" ca="1" si="240"/>
        <v>0.2058963349764964</v>
      </c>
      <c r="C5052">
        <f t="shared" ca="1" si="239"/>
        <v>5.5176599627433591E-2</v>
      </c>
      <c r="D5052">
        <f t="shared" ca="1" si="238"/>
        <v>1</v>
      </c>
    </row>
    <row r="5053" spans="1:4" x14ac:dyDescent="0.3">
      <c r="A5053">
        <f t="shared" ca="1" si="240"/>
        <v>0.22608829282336318</v>
      </c>
      <c r="B5053">
        <f t="shared" ca="1" si="240"/>
        <v>0.46876057637784929</v>
      </c>
      <c r="C5053">
        <f t="shared" ca="1" si="239"/>
        <v>0.27085239411787626</v>
      </c>
      <c r="D5053">
        <f t="shared" ca="1" si="238"/>
        <v>1</v>
      </c>
    </row>
    <row r="5054" spans="1:4" x14ac:dyDescent="0.3">
      <c r="A5054">
        <f t="shared" ca="1" si="240"/>
        <v>0.87914177620969047</v>
      </c>
      <c r="B5054">
        <f t="shared" ca="1" si="240"/>
        <v>0.82110866320326514</v>
      </c>
      <c r="C5054">
        <f t="shared" ca="1" si="239"/>
        <v>1.4471096994645825</v>
      </c>
      <c r="D5054">
        <f t="shared" ca="1" si="238"/>
        <v>0</v>
      </c>
    </row>
    <row r="5055" spans="1:4" x14ac:dyDescent="0.3">
      <c r="A5055">
        <f t="shared" ca="1" si="240"/>
        <v>-0.86187951681880981</v>
      </c>
      <c r="B5055">
        <f t="shared" ca="1" si="240"/>
        <v>-0.67623547839107956</v>
      </c>
      <c r="C5055">
        <f t="shared" ca="1" si="239"/>
        <v>1.2001307237466374</v>
      </c>
      <c r="D5055">
        <f t="shared" ca="1" si="238"/>
        <v>0</v>
      </c>
    </row>
    <row r="5056" spans="1:4" x14ac:dyDescent="0.3">
      <c r="A5056">
        <f t="shared" ca="1" si="240"/>
        <v>-0.15964265290756274</v>
      </c>
      <c r="B5056">
        <f t="shared" ca="1" si="240"/>
        <v>0.94086954121686284</v>
      </c>
      <c r="C5056">
        <f t="shared" ca="1" si="239"/>
        <v>0.91072127021699445</v>
      </c>
      <c r="D5056">
        <f t="shared" ca="1" si="238"/>
        <v>1</v>
      </c>
    </row>
    <row r="5057" spans="1:4" x14ac:dyDescent="0.3">
      <c r="A5057">
        <f t="shared" ca="1" si="240"/>
        <v>0.40775055363202517</v>
      </c>
      <c r="B5057">
        <f t="shared" ca="1" si="240"/>
        <v>-0.64462856152234171</v>
      </c>
      <c r="C5057">
        <f t="shared" ca="1" si="239"/>
        <v>0.58180649631758652</v>
      </c>
      <c r="D5057">
        <f t="shared" ca="1" si="238"/>
        <v>1</v>
      </c>
    </row>
    <row r="5058" spans="1:4" x14ac:dyDescent="0.3">
      <c r="A5058">
        <f t="shared" ca="1" si="240"/>
        <v>-0.97723708980372681</v>
      </c>
      <c r="B5058">
        <f t="shared" ca="1" si="240"/>
        <v>-0.81182565427084352</v>
      </c>
      <c r="C5058">
        <f t="shared" ca="1" si="239"/>
        <v>1.6140532226203406</v>
      </c>
      <c r="D5058">
        <f t="shared" ca="1" si="238"/>
        <v>0</v>
      </c>
    </row>
    <row r="5059" spans="1:4" x14ac:dyDescent="0.3">
      <c r="A5059">
        <f t="shared" ca="1" si="240"/>
        <v>-0.19396276943484847</v>
      </c>
      <c r="B5059">
        <f t="shared" ca="1" si="240"/>
        <v>-0.87092327843007733</v>
      </c>
      <c r="C5059">
        <f t="shared" ca="1" si="239"/>
        <v>0.79612891283823017</v>
      </c>
      <c r="D5059">
        <f t="shared" ca="1" si="238"/>
        <v>1</v>
      </c>
    </row>
    <row r="5060" spans="1:4" x14ac:dyDescent="0.3">
      <c r="A5060">
        <f t="shared" ca="1" si="240"/>
        <v>-1.4687098230650175E-3</v>
      </c>
      <c r="B5060">
        <f t="shared" ca="1" si="240"/>
        <v>0.8696935142460529</v>
      </c>
      <c r="C5060">
        <f t="shared" ca="1" si="239"/>
        <v>0.75636896583019375</v>
      </c>
      <c r="D5060">
        <f t="shared" ca="1" si="238"/>
        <v>1</v>
      </c>
    </row>
    <row r="5061" spans="1:4" x14ac:dyDescent="0.3">
      <c r="A5061">
        <f t="shared" ca="1" si="240"/>
        <v>-0.18241306994092965</v>
      </c>
      <c r="B5061">
        <f t="shared" ca="1" si="240"/>
        <v>-0.67586310873646971</v>
      </c>
      <c r="C5061">
        <f t="shared" ca="1" si="239"/>
        <v>0.49006546983619953</v>
      </c>
      <c r="D5061">
        <f t="shared" ref="D5061:D5124" ca="1" si="241">IF(C5061&lt;1,1,0)</f>
        <v>1</v>
      </c>
    </row>
    <row r="5062" spans="1:4" x14ac:dyDescent="0.3">
      <c r="A5062">
        <f t="shared" ca="1" si="240"/>
        <v>2.8046205139564906E-2</v>
      </c>
      <c r="B5062">
        <f t="shared" ca="1" si="240"/>
        <v>-0.62542422076454662</v>
      </c>
      <c r="C5062">
        <f t="shared" ca="1" si="239"/>
        <v>0.39194204554167089</v>
      </c>
      <c r="D5062">
        <f t="shared" ca="1" si="241"/>
        <v>1</v>
      </c>
    </row>
    <row r="5063" spans="1:4" x14ac:dyDescent="0.3">
      <c r="A5063">
        <f t="shared" ca="1" si="240"/>
        <v>-0.12011797281932224</v>
      </c>
      <c r="B5063">
        <f t="shared" ca="1" si="240"/>
        <v>-0.71812368864874099</v>
      </c>
      <c r="C5063">
        <f t="shared" ca="1" si="239"/>
        <v>0.53012995959269726</v>
      </c>
      <c r="D5063">
        <f t="shared" ca="1" si="241"/>
        <v>1</v>
      </c>
    </row>
    <row r="5064" spans="1:4" x14ac:dyDescent="0.3">
      <c r="A5064">
        <f t="shared" ca="1" si="240"/>
        <v>0.31796573796922178</v>
      </c>
      <c r="B5064">
        <f t="shared" ca="1" si="240"/>
        <v>-0.56128087188788944</v>
      </c>
      <c r="C5064">
        <f t="shared" ca="1" si="239"/>
        <v>0.41613842766954112</v>
      </c>
      <c r="D5064">
        <f t="shared" ca="1" si="241"/>
        <v>1</v>
      </c>
    </row>
    <row r="5065" spans="1:4" x14ac:dyDescent="0.3">
      <c r="A5065">
        <f t="shared" ca="1" si="240"/>
        <v>1.2676884019136914E-2</v>
      </c>
      <c r="B5065">
        <f t="shared" ca="1" si="240"/>
        <v>-0.28768341636686601</v>
      </c>
      <c r="C5065">
        <f t="shared" ca="1" si="239"/>
        <v>8.2922451440946232E-2</v>
      </c>
      <c r="D5065">
        <f t="shared" ca="1" si="241"/>
        <v>1</v>
      </c>
    </row>
    <row r="5066" spans="1:4" x14ac:dyDescent="0.3">
      <c r="A5066">
        <f t="shared" ca="1" si="240"/>
        <v>0.49453806840497871</v>
      </c>
      <c r="B5066">
        <f t="shared" ca="1" si="240"/>
        <v>0.42324583833219798</v>
      </c>
      <c r="C5066">
        <f t="shared" ca="1" si="239"/>
        <v>0.42370494076725251</v>
      </c>
      <c r="D5066">
        <f t="shared" ca="1" si="241"/>
        <v>1</v>
      </c>
    </row>
    <row r="5067" spans="1:4" x14ac:dyDescent="0.3">
      <c r="A5067">
        <f t="shared" ca="1" si="240"/>
        <v>0.9188610663502943</v>
      </c>
      <c r="B5067">
        <f t="shared" ca="1" si="240"/>
        <v>0.15384172498833548</v>
      </c>
      <c r="C5067">
        <f t="shared" ca="1" si="239"/>
        <v>0.86797293560178657</v>
      </c>
      <c r="D5067">
        <f t="shared" ca="1" si="241"/>
        <v>1</v>
      </c>
    </row>
    <row r="5068" spans="1:4" x14ac:dyDescent="0.3">
      <c r="A5068">
        <f t="shared" ca="1" si="240"/>
        <v>0.72898472867074426</v>
      </c>
      <c r="B5068">
        <f t="shared" ca="1" si="240"/>
        <v>0.23354529215541553</v>
      </c>
      <c r="C5068">
        <f t="shared" ca="1" si="239"/>
        <v>0.58596213812311704</v>
      </c>
      <c r="D5068">
        <f t="shared" ca="1" si="241"/>
        <v>1</v>
      </c>
    </row>
    <row r="5069" spans="1:4" x14ac:dyDescent="0.3">
      <c r="A5069">
        <f t="shared" ca="1" si="240"/>
        <v>-0.40697977202807167</v>
      </c>
      <c r="B5069">
        <f t="shared" ca="1" si="240"/>
        <v>0.58686428135828694</v>
      </c>
      <c r="C5069">
        <f t="shared" ca="1" si="239"/>
        <v>0.51004221957419982</v>
      </c>
      <c r="D5069">
        <f t="shared" ca="1" si="241"/>
        <v>1</v>
      </c>
    </row>
    <row r="5070" spans="1:4" x14ac:dyDescent="0.3">
      <c r="A5070">
        <f t="shared" ca="1" si="240"/>
        <v>-0.82340067598725164</v>
      </c>
      <c r="B5070">
        <f t="shared" ca="1" si="240"/>
        <v>-0.69139276145633333</v>
      </c>
      <c r="C5070">
        <f t="shared" ca="1" si="239"/>
        <v>1.1560126238104773</v>
      </c>
      <c r="D5070">
        <f t="shared" ca="1" si="241"/>
        <v>0</v>
      </c>
    </row>
    <row r="5071" spans="1:4" x14ac:dyDescent="0.3">
      <c r="A5071">
        <f t="shared" ca="1" si="240"/>
        <v>0.56280842281879728</v>
      </c>
      <c r="B5071">
        <f t="shared" ca="1" si="240"/>
        <v>-0.58185720312879208</v>
      </c>
      <c r="C5071">
        <f t="shared" ca="1" si="239"/>
        <v>0.65531112562864258</v>
      </c>
      <c r="D5071">
        <f t="shared" ca="1" si="241"/>
        <v>1</v>
      </c>
    </row>
    <row r="5072" spans="1:4" x14ac:dyDescent="0.3">
      <c r="A5072">
        <f t="shared" ca="1" si="240"/>
        <v>0.64702917431981888</v>
      </c>
      <c r="B5072">
        <f t="shared" ca="1" si="240"/>
        <v>0.10541567250369654</v>
      </c>
      <c r="C5072">
        <f t="shared" ca="1" si="239"/>
        <v>0.42975921643039316</v>
      </c>
      <c r="D5072">
        <f t="shared" ca="1" si="241"/>
        <v>1</v>
      </c>
    </row>
    <row r="5073" spans="1:4" x14ac:dyDescent="0.3">
      <c r="A5073">
        <f t="shared" ca="1" si="240"/>
        <v>-5.7188296844963959E-2</v>
      </c>
      <c r="B5073">
        <f t="shared" ca="1" si="240"/>
        <v>0.48412640241266547</v>
      </c>
      <c r="C5073">
        <f t="shared" ca="1" si="239"/>
        <v>0.2376488748090578</v>
      </c>
      <c r="D5073">
        <f t="shared" ca="1" si="241"/>
        <v>1</v>
      </c>
    </row>
    <row r="5074" spans="1:4" x14ac:dyDescent="0.3">
      <c r="A5074">
        <f t="shared" ca="1" si="240"/>
        <v>-8.6384181249073766E-2</v>
      </c>
      <c r="B5074">
        <f t="shared" ca="1" si="240"/>
        <v>-0.10154980901364352</v>
      </c>
      <c r="C5074">
        <f t="shared" ca="1" si="239"/>
        <v>1.7774590480780304E-2</v>
      </c>
      <c r="D5074">
        <f t="shared" ca="1" si="241"/>
        <v>1</v>
      </c>
    </row>
    <row r="5075" spans="1:4" x14ac:dyDescent="0.3">
      <c r="A5075">
        <f t="shared" ca="1" si="240"/>
        <v>0.50463528598668206</v>
      </c>
      <c r="B5075">
        <f t="shared" ca="1" si="240"/>
        <v>-0.78812592721019525</v>
      </c>
      <c r="C5075">
        <f t="shared" ca="1" si="239"/>
        <v>0.87579924900379036</v>
      </c>
      <c r="D5075">
        <f t="shared" ca="1" si="241"/>
        <v>1</v>
      </c>
    </row>
    <row r="5076" spans="1:4" x14ac:dyDescent="0.3">
      <c r="A5076">
        <f t="shared" ca="1" si="240"/>
        <v>-7.5535761146545699E-3</v>
      </c>
      <c r="B5076">
        <f t="shared" ca="1" si="240"/>
        <v>0.56633880575387696</v>
      </c>
      <c r="C5076">
        <f t="shared" ca="1" si="239"/>
        <v>0.32079669941484751</v>
      </c>
      <c r="D5076">
        <f t="shared" ca="1" si="241"/>
        <v>1</v>
      </c>
    </row>
    <row r="5077" spans="1:4" x14ac:dyDescent="0.3">
      <c r="A5077">
        <f t="shared" ca="1" si="240"/>
        <v>-0.26521760970404484</v>
      </c>
      <c r="B5077">
        <f t="shared" ca="1" si="240"/>
        <v>-0.33093434790492871</v>
      </c>
      <c r="C5077">
        <f t="shared" ca="1" si="239"/>
        <v>0.17985792312038745</v>
      </c>
      <c r="D5077">
        <f t="shared" ca="1" si="241"/>
        <v>1</v>
      </c>
    </row>
    <row r="5078" spans="1:4" x14ac:dyDescent="0.3">
      <c r="A5078">
        <f t="shared" ca="1" si="240"/>
        <v>0.93350993965714713</v>
      </c>
      <c r="B5078">
        <f t="shared" ca="1" si="240"/>
        <v>-0.60111814351648984</v>
      </c>
      <c r="C5078">
        <f t="shared" ca="1" si="239"/>
        <v>1.2327838299034017</v>
      </c>
      <c r="D5078">
        <f t="shared" ca="1" si="241"/>
        <v>0</v>
      </c>
    </row>
    <row r="5079" spans="1:4" x14ac:dyDescent="0.3">
      <c r="A5079">
        <f t="shared" ca="1" si="240"/>
        <v>0.22754176927773928</v>
      </c>
      <c r="B5079">
        <f t="shared" ca="1" si="240"/>
        <v>0.45737940481889083</v>
      </c>
      <c r="C5079">
        <f t="shared" ca="1" si="239"/>
        <v>0.26097117671852677</v>
      </c>
      <c r="D5079">
        <f t="shared" ca="1" si="241"/>
        <v>1</v>
      </c>
    </row>
    <row r="5080" spans="1:4" x14ac:dyDescent="0.3">
      <c r="A5080">
        <f t="shared" ca="1" si="240"/>
        <v>-0.39336136411879496</v>
      </c>
      <c r="B5080">
        <f t="shared" ca="1" si="240"/>
        <v>-5.3782095948557984E-3</v>
      </c>
      <c r="C5080">
        <f t="shared" ca="1" si="239"/>
        <v>0.15476208791984541</v>
      </c>
      <c r="D5080">
        <f t="shared" ca="1" si="241"/>
        <v>1</v>
      </c>
    </row>
    <row r="5081" spans="1:4" x14ac:dyDescent="0.3">
      <c r="A5081">
        <f t="shared" ca="1" si="240"/>
        <v>0.14377300252142811</v>
      </c>
      <c r="B5081">
        <f t="shared" ca="1" si="240"/>
        <v>0.42740338124348032</v>
      </c>
      <c r="C5081">
        <f t="shared" ca="1" si="239"/>
        <v>0.20334432655238635</v>
      </c>
      <c r="D5081">
        <f t="shared" ca="1" si="241"/>
        <v>1</v>
      </c>
    </row>
    <row r="5082" spans="1:4" x14ac:dyDescent="0.3">
      <c r="A5082">
        <f t="shared" ca="1" si="240"/>
        <v>1.1926438707288156E-2</v>
      </c>
      <c r="B5082">
        <f t="shared" ca="1" si="240"/>
        <v>0.90624703390622985</v>
      </c>
      <c r="C5082">
        <f t="shared" ca="1" si="239"/>
        <v>0.82142592640407797</v>
      </c>
      <c r="D5082">
        <f t="shared" ca="1" si="241"/>
        <v>1</v>
      </c>
    </row>
    <row r="5083" spans="1:4" x14ac:dyDescent="0.3">
      <c r="A5083">
        <f t="shared" ca="1" si="240"/>
        <v>-0.45218065357955828</v>
      </c>
      <c r="B5083">
        <f t="shared" ca="1" si="240"/>
        <v>-0.47648310327035626</v>
      </c>
      <c r="C5083">
        <f t="shared" ca="1" si="239"/>
        <v>0.4315034911737855</v>
      </c>
      <c r="D5083">
        <f t="shared" ca="1" si="241"/>
        <v>1</v>
      </c>
    </row>
    <row r="5084" spans="1:4" x14ac:dyDescent="0.3">
      <c r="A5084">
        <f t="shared" ca="1" si="240"/>
        <v>-0.27078575426774898</v>
      </c>
      <c r="B5084">
        <f t="shared" ca="1" si="240"/>
        <v>0.1081092263312855</v>
      </c>
      <c r="C5084">
        <f t="shared" ca="1" si="239"/>
        <v>8.5012529532302844E-2</v>
      </c>
      <c r="D5084">
        <f t="shared" ca="1" si="241"/>
        <v>1</v>
      </c>
    </row>
    <row r="5085" spans="1:4" x14ac:dyDescent="0.3">
      <c r="A5085">
        <f t="shared" ca="1" si="240"/>
        <v>-0.33947703414260766</v>
      </c>
      <c r="B5085">
        <f t="shared" ca="1" si="240"/>
        <v>0.4387872367433403</v>
      </c>
      <c r="C5085">
        <f t="shared" ca="1" si="239"/>
        <v>0.30777889583911738</v>
      </c>
      <c r="D5085">
        <f t="shared" ca="1" si="241"/>
        <v>1</v>
      </c>
    </row>
    <row r="5086" spans="1:4" x14ac:dyDescent="0.3">
      <c r="A5086">
        <f t="shared" ca="1" si="240"/>
        <v>-0.89156821897768457</v>
      </c>
      <c r="B5086">
        <f t="shared" ca="1" si="240"/>
        <v>0.81802561119262651</v>
      </c>
      <c r="C5086">
        <f t="shared" ca="1" si="239"/>
        <v>1.4640597896581107</v>
      </c>
      <c r="D5086">
        <f t="shared" ca="1" si="241"/>
        <v>0</v>
      </c>
    </row>
    <row r="5087" spans="1:4" x14ac:dyDescent="0.3">
      <c r="A5087">
        <f t="shared" ca="1" si="240"/>
        <v>6.8591137156258863E-2</v>
      </c>
      <c r="B5087">
        <f t="shared" ca="1" si="240"/>
        <v>-0.82671803850875092</v>
      </c>
      <c r="C5087">
        <f t="shared" ca="1" si="239"/>
        <v>0.68816745929214529</v>
      </c>
      <c r="D5087">
        <f t="shared" ca="1" si="241"/>
        <v>1</v>
      </c>
    </row>
    <row r="5088" spans="1:4" x14ac:dyDescent="0.3">
      <c r="A5088">
        <f t="shared" ca="1" si="240"/>
        <v>-0.96799946313768381</v>
      </c>
      <c r="B5088">
        <f t="shared" ca="1" si="240"/>
        <v>-0.39308690035855998</v>
      </c>
      <c r="C5088">
        <f t="shared" ca="1" si="239"/>
        <v>1.0915402718683447</v>
      </c>
      <c r="D5088">
        <f t="shared" ca="1" si="241"/>
        <v>0</v>
      </c>
    </row>
    <row r="5089" spans="1:4" x14ac:dyDescent="0.3">
      <c r="A5089">
        <f t="shared" ca="1" si="240"/>
        <v>0.6665276392958015</v>
      </c>
      <c r="B5089">
        <f t="shared" ca="1" si="240"/>
        <v>-0.3805267693410066</v>
      </c>
      <c r="C5089">
        <f t="shared" ca="1" si="239"/>
        <v>0.5890597161303377</v>
      </c>
      <c r="D5089">
        <f t="shared" ca="1" si="241"/>
        <v>1</v>
      </c>
    </row>
    <row r="5090" spans="1:4" x14ac:dyDescent="0.3">
      <c r="A5090">
        <f t="shared" ca="1" si="240"/>
        <v>-0.21632401460196737</v>
      </c>
      <c r="B5090">
        <f t="shared" ca="1" si="240"/>
        <v>-0.21491297118989894</v>
      </c>
      <c r="C5090">
        <f t="shared" ca="1" si="239"/>
        <v>9.2983664479182521E-2</v>
      </c>
      <c r="D5090">
        <f t="shared" ca="1" si="241"/>
        <v>1</v>
      </c>
    </row>
    <row r="5091" spans="1:4" x14ac:dyDescent="0.3">
      <c r="A5091">
        <f t="shared" ca="1" si="240"/>
        <v>0.66686759992486011</v>
      </c>
      <c r="B5091">
        <f t="shared" ca="1" si="240"/>
        <v>0.89108677297887695</v>
      </c>
      <c r="C5091">
        <f t="shared" ca="1" si="239"/>
        <v>1.2387480328074518</v>
      </c>
      <c r="D5091">
        <f t="shared" ca="1" si="241"/>
        <v>0</v>
      </c>
    </row>
    <row r="5092" spans="1:4" x14ac:dyDescent="0.3">
      <c r="A5092">
        <f t="shared" ca="1" si="240"/>
        <v>0.55697083262261615</v>
      </c>
      <c r="B5092">
        <f t="shared" ca="1" si="240"/>
        <v>-0.89918241012953226</v>
      </c>
      <c r="C5092">
        <f t="shared" ca="1" si="239"/>
        <v>1.1187455150786847</v>
      </c>
      <c r="D5092">
        <f t="shared" ca="1" si="241"/>
        <v>0</v>
      </c>
    </row>
    <row r="5093" spans="1:4" x14ac:dyDescent="0.3">
      <c r="A5093">
        <f t="shared" ca="1" si="240"/>
        <v>0.80250940923248248</v>
      </c>
      <c r="B5093">
        <f t="shared" ca="1" si="240"/>
        <v>0.30658226958811485</v>
      </c>
      <c r="C5093">
        <f t="shared" ca="1" si="239"/>
        <v>0.73801403993246761</v>
      </c>
      <c r="D5093">
        <f t="shared" ca="1" si="241"/>
        <v>1</v>
      </c>
    </row>
    <row r="5094" spans="1:4" x14ac:dyDescent="0.3">
      <c r="A5094">
        <f t="shared" ca="1" si="240"/>
        <v>-4.8469098722145887E-2</v>
      </c>
      <c r="B5094">
        <f t="shared" ca="1" si="240"/>
        <v>-0.82580315162375295</v>
      </c>
      <c r="C5094">
        <f t="shared" ca="1" si="239"/>
        <v>0.68430009876266029</v>
      </c>
      <c r="D5094">
        <f t="shared" ca="1" si="241"/>
        <v>1</v>
      </c>
    </row>
    <row r="5095" spans="1:4" x14ac:dyDescent="0.3">
      <c r="A5095">
        <f t="shared" ca="1" si="240"/>
        <v>4.848988708498414E-2</v>
      </c>
      <c r="B5095">
        <f t="shared" ca="1" si="240"/>
        <v>0.39043003578882773</v>
      </c>
      <c r="C5095">
        <f t="shared" ca="1" si="239"/>
        <v>0.1547868819955798</v>
      </c>
      <c r="D5095">
        <f t="shared" ca="1" si="241"/>
        <v>1</v>
      </c>
    </row>
    <row r="5096" spans="1:4" x14ac:dyDescent="0.3">
      <c r="A5096">
        <f t="shared" ca="1" si="240"/>
        <v>0.86736448855010639</v>
      </c>
      <c r="B5096">
        <f t="shared" ca="1" si="240"/>
        <v>0.77397493038589316</v>
      </c>
      <c r="C5096">
        <f t="shared" ca="1" si="239"/>
        <v>1.3513583488636356</v>
      </c>
      <c r="D5096">
        <f t="shared" ca="1" si="241"/>
        <v>0</v>
      </c>
    </row>
    <row r="5097" spans="1:4" x14ac:dyDescent="0.3">
      <c r="A5097">
        <f t="shared" ca="1" si="240"/>
        <v>0.79621780368271566</v>
      </c>
      <c r="B5097">
        <f t="shared" ca="1" si="240"/>
        <v>-0.21520181142899286</v>
      </c>
      <c r="C5097">
        <f t="shared" ref="C5097:C5160" ca="1" si="242">A5097^2 + B5097^2</f>
        <v>0.68027461054364735</v>
      </c>
      <c r="D5097">
        <f t="shared" ca="1" si="241"/>
        <v>1</v>
      </c>
    </row>
    <row r="5098" spans="1:4" x14ac:dyDescent="0.3">
      <c r="A5098">
        <f t="shared" ref="A5098:B5161" ca="1" si="243">RAND()*2-1</f>
        <v>-0.60702645451734694</v>
      </c>
      <c r="B5098">
        <f t="shared" ca="1" si="243"/>
        <v>0.3103102067069774</v>
      </c>
      <c r="C5098">
        <f t="shared" ca="1" si="242"/>
        <v>0.46477354087042771</v>
      </c>
      <c r="D5098">
        <f t="shared" ca="1" si="241"/>
        <v>1</v>
      </c>
    </row>
    <row r="5099" spans="1:4" x14ac:dyDescent="0.3">
      <c r="A5099">
        <f t="shared" ca="1" si="243"/>
        <v>-0.49114460367393753</v>
      </c>
      <c r="B5099">
        <f t="shared" ca="1" si="243"/>
        <v>0.3200239339799138</v>
      </c>
      <c r="C5099">
        <f t="shared" ca="1" si="242"/>
        <v>0.34363834003800942</v>
      </c>
      <c r="D5099">
        <f t="shared" ca="1" si="241"/>
        <v>1</v>
      </c>
    </row>
    <row r="5100" spans="1:4" x14ac:dyDescent="0.3">
      <c r="A5100">
        <f t="shared" ca="1" si="243"/>
        <v>-0.80327984016401621</v>
      </c>
      <c r="B5100">
        <f t="shared" ca="1" si="243"/>
        <v>0.81087940029507299</v>
      </c>
      <c r="C5100">
        <f t="shared" ca="1" si="242"/>
        <v>1.3027839034368247</v>
      </c>
      <c r="D5100">
        <f t="shared" ca="1" si="241"/>
        <v>0</v>
      </c>
    </row>
    <row r="5101" spans="1:4" x14ac:dyDescent="0.3">
      <c r="A5101">
        <f t="shared" ca="1" si="243"/>
        <v>-1.0782716519264879E-2</v>
      </c>
      <c r="B5101">
        <f t="shared" ca="1" si="243"/>
        <v>-0.37172518406102739</v>
      </c>
      <c r="C5101">
        <f t="shared" ca="1" si="242"/>
        <v>0.13829587944073951</v>
      </c>
      <c r="D5101">
        <f t="shared" ca="1" si="241"/>
        <v>1</v>
      </c>
    </row>
    <row r="5102" spans="1:4" x14ac:dyDescent="0.3">
      <c r="A5102">
        <f t="shared" ca="1" si="243"/>
        <v>0.80173489303954604</v>
      </c>
      <c r="B5102">
        <f t="shared" ca="1" si="243"/>
        <v>0.46302599619702223</v>
      </c>
      <c r="C5102">
        <f t="shared" ca="1" si="242"/>
        <v>0.8571719118713772</v>
      </c>
      <c r="D5102">
        <f t="shared" ca="1" si="241"/>
        <v>1</v>
      </c>
    </row>
    <row r="5103" spans="1:4" x14ac:dyDescent="0.3">
      <c r="A5103">
        <f t="shared" ca="1" si="243"/>
        <v>0.52060052007509738</v>
      </c>
      <c r="B5103">
        <f t="shared" ca="1" si="243"/>
        <v>0.49400381316965469</v>
      </c>
      <c r="C5103">
        <f t="shared" ca="1" si="242"/>
        <v>0.51506466892862102</v>
      </c>
      <c r="D5103">
        <f t="shared" ca="1" si="241"/>
        <v>1</v>
      </c>
    </row>
    <row r="5104" spans="1:4" x14ac:dyDescent="0.3">
      <c r="A5104">
        <f t="shared" ca="1" si="243"/>
        <v>-0.16255767356647</v>
      </c>
      <c r="B5104">
        <f t="shared" ca="1" si="243"/>
        <v>0.4885857636298323</v>
      </c>
      <c r="C5104">
        <f t="shared" ca="1" si="242"/>
        <v>0.2651410456570894</v>
      </c>
      <c r="D5104">
        <f t="shared" ca="1" si="241"/>
        <v>1</v>
      </c>
    </row>
    <row r="5105" spans="1:4" x14ac:dyDescent="0.3">
      <c r="A5105">
        <f t="shared" ca="1" si="243"/>
        <v>-0.35518045049395863</v>
      </c>
      <c r="B5105">
        <f t="shared" ca="1" si="243"/>
        <v>8.9856189474920356E-2</v>
      </c>
      <c r="C5105">
        <f t="shared" ca="1" si="242"/>
        <v>0.1342272872000442</v>
      </c>
      <c r="D5105">
        <f t="shared" ca="1" si="241"/>
        <v>1</v>
      </c>
    </row>
    <row r="5106" spans="1:4" x14ac:dyDescent="0.3">
      <c r="A5106">
        <f t="shared" ca="1" si="243"/>
        <v>-7.9330005204185428E-2</v>
      </c>
      <c r="B5106">
        <f t="shared" ca="1" si="243"/>
        <v>-0.23407179371030296</v>
      </c>
      <c r="C5106">
        <f t="shared" ca="1" si="242"/>
        <v>6.108285433645471E-2</v>
      </c>
      <c r="D5106">
        <f t="shared" ca="1" si="241"/>
        <v>1</v>
      </c>
    </row>
    <row r="5107" spans="1:4" x14ac:dyDescent="0.3">
      <c r="A5107">
        <f t="shared" ca="1" si="243"/>
        <v>0.82239150915326986</v>
      </c>
      <c r="B5107">
        <f t="shared" ca="1" si="243"/>
        <v>0.40817899099489874</v>
      </c>
      <c r="C5107">
        <f t="shared" ca="1" si="242"/>
        <v>0.84293788301700645</v>
      </c>
      <c r="D5107">
        <f t="shared" ca="1" si="241"/>
        <v>1</v>
      </c>
    </row>
    <row r="5108" spans="1:4" x14ac:dyDescent="0.3">
      <c r="A5108">
        <f t="shared" ca="1" si="243"/>
        <v>0.11136024167674829</v>
      </c>
      <c r="B5108">
        <f t="shared" ca="1" si="243"/>
        <v>0.66606900619873111</v>
      </c>
      <c r="C5108">
        <f t="shared" ca="1" si="242"/>
        <v>0.45604902444486911</v>
      </c>
      <c r="D5108">
        <f t="shared" ca="1" si="241"/>
        <v>1</v>
      </c>
    </row>
    <row r="5109" spans="1:4" x14ac:dyDescent="0.3">
      <c r="A5109">
        <f t="shared" ca="1" si="243"/>
        <v>0.27554485931010086</v>
      </c>
      <c r="B5109">
        <f t="shared" ca="1" si="243"/>
        <v>-0.88736500458890299</v>
      </c>
      <c r="C5109">
        <f t="shared" ca="1" si="242"/>
        <v>0.86334162086128707</v>
      </c>
      <c r="D5109">
        <f t="shared" ca="1" si="241"/>
        <v>1</v>
      </c>
    </row>
    <row r="5110" spans="1:4" x14ac:dyDescent="0.3">
      <c r="A5110">
        <f t="shared" ca="1" si="243"/>
        <v>0.85718067299227174</v>
      </c>
      <c r="B5110">
        <f t="shared" ca="1" si="243"/>
        <v>-0.10599983139979519</v>
      </c>
      <c r="C5110">
        <f t="shared" ca="1" si="242"/>
        <v>0.74599467040826883</v>
      </c>
      <c r="D5110">
        <f t="shared" ca="1" si="241"/>
        <v>1</v>
      </c>
    </row>
    <row r="5111" spans="1:4" x14ac:dyDescent="0.3">
      <c r="A5111">
        <f t="shared" ca="1" si="243"/>
        <v>-0.66358046052482078</v>
      </c>
      <c r="B5111">
        <f t="shared" ca="1" si="243"/>
        <v>0.10794447739808555</v>
      </c>
      <c r="C5111">
        <f t="shared" ca="1" si="242"/>
        <v>0.45199103779107902</v>
      </c>
      <c r="D5111">
        <f t="shared" ca="1" si="241"/>
        <v>1</v>
      </c>
    </row>
    <row r="5112" spans="1:4" x14ac:dyDescent="0.3">
      <c r="A5112">
        <f t="shared" ca="1" si="243"/>
        <v>-0.21914604830097284</v>
      </c>
      <c r="B5112">
        <f t="shared" ca="1" si="243"/>
        <v>2.2324370648876046E-2</v>
      </c>
      <c r="C5112">
        <f t="shared" ca="1" si="242"/>
        <v>4.8523368010800719E-2</v>
      </c>
      <c r="D5112">
        <f t="shared" ca="1" si="241"/>
        <v>1</v>
      </c>
    </row>
    <row r="5113" spans="1:4" x14ac:dyDescent="0.3">
      <c r="A5113">
        <f t="shared" ca="1" si="243"/>
        <v>-0.20841384408964103</v>
      </c>
      <c r="B5113">
        <f t="shared" ca="1" si="243"/>
        <v>0.51475454911871465</v>
      </c>
      <c r="C5113">
        <f t="shared" ca="1" si="242"/>
        <v>0.30840857624663243</v>
      </c>
      <c r="D5113">
        <f t="shared" ca="1" si="241"/>
        <v>1</v>
      </c>
    </row>
    <row r="5114" spans="1:4" x14ac:dyDescent="0.3">
      <c r="A5114">
        <f t="shared" ca="1" si="243"/>
        <v>-0.80620153883749279</v>
      </c>
      <c r="B5114">
        <f t="shared" ca="1" si="243"/>
        <v>-0.2233632340692735</v>
      </c>
      <c r="C5114">
        <f t="shared" ca="1" si="242"/>
        <v>0.69985205555782648</v>
      </c>
      <c r="D5114">
        <f t="shared" ca="1" si="241"/>
        <v>1</v>
      </c>
    </row>
    <row r="5115" spans="1:4" x14ac:dyDescent="0.3">
      <c r="A5115">
        <f t="shared" ca="1" si="243"/>
        <v>-0.20340225558923475</v>
      </c>
      <c r="B5115">
        <f t="shared" ca="1" si="243"/>
        <v>-0.90749865966284404</v>
      </c>
      <c r="C5115">
        <f t="shared" ca="1" si="242"/>
        <v>0.86492629486864681</v>
      </c>
      <c r="D5115">
        <f t="shared" ca="1" si="241"/>
        <v>1</v>
      </c>
    </row>
    <row r="5116" spans="1:4" x14ac:dyDescent="0.3">
      <c r="A5116">
        <f t="shared" ca="1" si="243"/>
        <v>8.6754199013833633E-2</v>
      </c>
      <c r="B5116">
        <f t="shared" ca="1" si="243"/>
        <v>0.91586681001566816</v>
      </c>
      <c r="C5116">
        <f t="shared" ca="1" si="242"/>
        <v>0.84633830473480787</v>
      </c>
      <c r="D5116">
        <f t="shared" ca="1" si="241"/>
        <v>1</v>
      </c>
    </row>
    <row r="5117" spans="1:4" x14ac:dyDescent="0.3">
      <c r="A5117">
        <f t="shared" ca="1" si="243"/>
        <v>0.62185231182778589</v>
      </c>
      <c r="B5117">
        <f t="shared" ca="1" si="243"/>
        <v>0.65606167255753256</v>
      </c>
      <c r="C5117">
        <f t="shared" ca="1" si="242"/>
        <v>0.817117215924549</v>
      </c>
      <c r="D5117">
        <f t="shared" ca="1" si="241"/>
        <v>1</v>
      </c>
    </row>
    <row r="5118" spans="1:4" x14ac:dyDescent="0.3">
      <c r="A5118">
        <f t="shared" ca="1" si="243"/>
        <v>0.6248283063123905</v>
      </c>
      <c r="B5118">
        <f t="shared" ca="1" si="243"/>
        <v>0.54945840933600065</v>
      </c>
      <c r="C5118">
        <f t="shared" ca="1" si="242"/>
        <v>0.69231495595925852</v>
      </c>
      <c r="D5118">
        <f t="shared" ca="1" si="241"/>
        <v>1</v>
      </c>
    </row>
    <row r="5119" spans="1:4" x14ac:dyDescent="0.3">
      <c r="A5119">
        <f t="shared" ca="1" si="243"/>
        <v>0.83965689803380261</v>
      </c>
      <c r="B5119">
        <f t="shared" ca="1" si="243"/>
        <v>-0.94057151473159162</v>
      </c>
      <c r="C5119">
        <f t="shared" ca="1" si="242"/>
        <v>1.5896984807402283</v>
      </c>
      <c r="D5119">
        <f t="shared" ca="1" si="241"/>
        <v>0</v>
      </c>
    </row>
    <row r="5120" spans="1:4" x14ac:dyDescent="0.3">
      <c r="A5120">
        <f t="shared" ca="1" si="243"/>
        <v>-0.20479593105948513</v>
      </c>
      <c r="B5120">
        <f t="shared" ca="1" si="243"/>
        <v>0.95114287350917848</v>
      </c>
      <c r="C5120">
        <f t="shared" ca="1" si="242"/>
        <v>0.94661413920581849</v>
      </c>
      <c r="D5120">
        <f t="shared" ca="1" si="241"/>
        <v>1</v>
      </c>
    </row>
    <row r="5121" spans="1:4" x14ac:dyDescent="0.3">
      <c r="A5121">
        <f t="shared" ca="1" si="243"/>
        <v>0.32276586298251542</v>
      </c>
      <c r="B5121">
        <f t="shared" ca="1" si="243"/>
        <v>-0.12027267392099494</v>
      </c>
      <c r="C5121">
        <f t="shared" ca="1" si="242"/>
        <v>0.1186433183989539</v>
      </c>
      <c r="D5121">
        <f t="shared" ca="1" si="241"/>
        <v>1</v>
      </c>
    </row>
    <row r="5122" spans="1:4" x14ac:dyDescent="0.3">
      <c r="A5122">
        <f t="shared" ca="1" si="243"/>
        <v>-0.29882858172731686</v>
      </c>
      <c r="B5122">
        <f t="shared" ca="1" si="243"/>
        <v>-0.58579608225806723</v>
      </c>
      <c r="C5122">
        <f t="shared" ca="1" si="242"/>
        <v>0.43245557124605999</v>
      </c>
      <c r="D5122">
        <f t="shared" ca="1" si="241"/>
        <v>1</v>
      </c>
    </row>
    <row r="5123" spans="1:4" x14ac:dyDescent="0.3">
      <c r="A5123">
        <f t="shared" ca="1" si="243"/>
        <v>-0.35221257650419102</v>
      </c>
      <c r="B5123">
        <f t="shared" ca="1" si="243"/>
        <v>-0.96414940164258667</v>
      </c>
      <c r="C5123">
        <f t="shared" ca="1" si="242"/>
        <v>1.0536377677354785</v>
      </c>
      <c r="D5123">
        <f t="shared" ca="1" si="241"/>
        <v>0</v>
      </c>
    </row>
    <row r="5124" spans="1:4" x14ac:dyDescent="0.3">
      <c r="A5124">
        <f t="shared" ca="1" si="243"/>
        <v>0.34417030967796913</v>
      </c>
      <c r="B5124">
        <f t="shared" ca="1" si="243"/>
        <v>-0.22382489762657176</v>
      </c>
      <c r="C5124">
        <f t="shared" ca="1" si="242"/>
        <v>0.16855078686137451</v>
      </c>
      <c r="D5124">
        <f t="shared" ca="1" si="241"/>
        <v>1</v>
      </c>
    </row>
    <row r="5125" spans="1:4" x14ac:dyDescent="0.3">
      <c r="A5125">
        <f t="shared" ca="1" si="243"/>
        <v>0.40476356688333004</v>
      </c>
      <c r="B5125">
        <f t="shared" ca="1" si="243"/>
        <v>-0.57298796048055722</v>
      </c>
      <c r="C5125">
        <f t="shared" ca="1" si="242"/>
        <v>0.49214874793178465</v>
      </c>
      <c r="D5125">
        <f t="shared" ref="D5125:D5188" ca="1" si="244">IF(C5125&lt;1,1,0)</f>
        <v>1</v>
      </c>
    </row>
    <row r="5126" spans="1:4" x14ac:dyDescent="0.3">
      <c r="A5126">
        <f t="shared" ca="1" si="243"/>
        <v>-0.93351957495029447</v>
      </c>
      <c r="B5126">
        <f t="shared" ca="1" si="243"/>
        <v>0.89653613146618372</v>
      </c>
      <c r="C5126">
        <f t="shared" ca="1" si="242"/>
        <v>1.6752358318397287</v>
      </c>
      <c r="D5126">
        <f t="shared" ca="1" si="244"/>
        <v>0</v>
      </c>
    </row>
    <row r="5127" spans="1:4" x14ac:dyDescent="0.3">
      <c r="A5127">
        <f t="shared" ca="1" si="243"/>
        <v>0.48596772361055529</v>
      </c>
      <c r="B5127">
        <f t="shared" ca="1" si="243"/>
        <v>-0.12605076496356404</v>
      </c>
      <c r="C5127">
        <f t="shared" ca="1" si="242"/>
        <v>0.25205342373912476</v>
      </c>
      <c r="D5127">
        <f t="shared" ca="1" si="244"/>
        <v>1</v>
      </c>
    </row>
    <row r="5128" spans="1:4" x14ac:dyDescent="0.3">
      <c r="A5128">
        <f t="shared" ca="1" si="243"/>
        <v>0.12626424190046492</v>
      </c>
      <c r="B5128">
        <f t="shared" ca="1" si="243"/>
        <v>-0.66794836274523406</v>
      </c>
      <c r="C5128">
        <f t="shared" ca="1" si="242"/>
        <v>0.46209767407673791</v>
      </c>
      <c r="D5128">
        <f t="shared" ca="1" si="244"/>
        <v>1</v>
      </c>
    </row>
    <row r="5129" spans="1:4" x14ac:dyDescent="0.3">
      <c r="A5129">
        <f t="shared" ca="1" si="243"/>
        <v>-0.13445835037917031</v>
      </c>
      <c r="B5129">
        <f t="shared" ca="1" si="243"/>
        <v>2.3818008372235466E-2</v>
      </c>
      <c r="C5129">
        <f t="shared" ca="1" si="242"/>
        <v>1.8646345509507608E-2</v>
      </c>
      <c r="D5129">
        <f t="shared" ca="1" si="244"/>
        <v>1</v>
      </c>
    </row>
    <row r="5130" spans="1:4" x14ac:dyDescent="0.3">
      <c r="A5130">
        <f t="shared" ca="1" si="243"/>
        <v>-0.84665617581232566</v>
      </c>
      <c r="B5130">
        <f t="shared" ca="1" si="243"/>
        <v>0.38562402666978879</v>
      </c>
      <c r="C5130">
        <f t="shared" ca="1" si="242"/>
        <v>0.86553256998617367</v>
      </c>
      <c r="D5130">
        <f t="shared" ca="1" si="244"/>
        <v>1</v>
      </c>
    </row>
    <row r="5131" spans="1:4" x14ac:dyDescent="0.3">
      <c r="A5131">
        <f t="shared" ca="1" si="243"/>
        <v>0.54974976364303951</v>
      </c>
      <c r="B5131">
        <f t="shared" ca="1" si="243"/>
        <v>0.41194967271790306</v>
      </c>
      <c r="C5131">
        <f t="shared" ca="1" si="242"/>
        <v>0.47192733547796528</v>
      </c>
      <c r="D5131">
        <f t="shared" ca="1" si="244"/>
        <v>1</v>
      </c>
    </row>
    <row r="5132" spans="1:4" x14ac:dyDescent="0.3">
      <c r="A5132">
        <f t="shared" ca="1" si="243"/>
        <v>-0.98218974772468859</v>
      </c>
      <c r="B5132">
        <f t="shared" ca="1" si="243"/>
        <v>-0.29204701414942957</v>
      </c>
      <c r="C5132">
        <f t="shared" ca="1" si="242"/>
        <v>1.0499881590090845</v>
      </c>
      <c r="D5132">
        <f t="shared" ca="1" si="244"/>
        <v>0</v>
      </c>
    </row>
    <row r="5133" spans="1:4" x14ac:dyDescent="0.3">
      <c r="A5133">
        <f t="shared" ca="1" si="243"/>
        <v>0.11125364183183706</v>
      </c>
      <c r="B5133">
        <f t="shared" ca="1" si="243"/>
        <v>-0.51707821382337293</v>
      </c>
      <c r="C5133">
        <f t="shared" ca="1" si="242"/>
        <v>0.27974725203161643</v>
      </c>
      <c r="D5133">
        <f t="shared" ca="1" si="244"/>
        <v>1</v>
      </c>
    </row>
    <row r="5134" spans="1:4" x14ac:dyDescent="0.3">
      <c r="A5134">
        <f t="shared" ca="1" si="243"/>
        <v>0.64637966736081442</v>
      </c>
      <c r="B5134">
        <f t="shared" ca="1" si="243"/>
        <v>2.8879735767972203E-2</v>
      </c>
      <c r="C5134">
        <f t="shared" ca="1" si="242"/>
        <v>0.41864071351550497</v>
      </c>
      <c r="D5134">
        <f t="shared" ca="1" si="244"/>
        <v>1</v>
      </c>
    </row>
    <row r="5135" spans="1:4" x14ac:dyDescent="0.3">
      <c r="A5135">
        <f t="shared" ca="1" si="243"/>
        <v>-0.29533164698683279</v>
      </c>
      <c r="B5135">
        <f t="shared" ca="1" si="243"/>
        <v>0.24283203145854437</v>
      </c>
      <c r="C5135">
        <f t="shared" ca="1" si="242"/>
        <v>0.14618817721423871</v>
      </c>
      <c r="D5135">
        <f t="shared" ca="1" si="244"/>
        <v>1</v>
      </c>
    </row>
    <row r="5136" spans="1:4" x14ac:dyDescent="0.3">
      <c r="A5136">
        <f t="shared" ca="1" si="243"/>
        <v>0.90730733602984515</v>
      </c>
      <c r="B5136">
        <f t="shared" ca="1" si="243"/>
        <v>0.35188657800328871</v>
      </c>
      <c r="C5136">
        <f t="shared" ca="1" si="242"/>
        <v>0.94703076579243894</v>
      </c>
      <c r="D5136">
        <f t="shared" ca="1" si="244"/>
        <v>1</v>
      </c>
    </row>
    <row r="5137" spans="1:4" x14ac:dyDescent="0.3">
      <c r="A5137">
        <f t="shared" ca="1" si="243"/>
        <v>-0.27010318722462934</v>
      </c>
      <c r="B5137">
        <f t="shared" ca="1" si="243"/>
        <v>-0.69139727562180675</v>
      </c>
      <c r="C5137">
        <f t="shared" ca="1" si="242"/>
        <v>0.55098592448615979</v>
      </c>
      <c r="D5137">
        <f t="shared" ca="1" si="244"/>
        <v>1</v>
      </c>
    </row>
    <row r="5138" spans="1:4" x14ac:dyDescent="0.3">
      <c r="A5138">
        <f t="shared" ca="1" si="243"/>
        <v>0.52264242939983263</v>
      </c>
      <c r="B5138">
        <f t="shared" ca="1" si="243"/>
        <v>-0.91513162077489563</v>
      </c>
      <c r="C5138">
        <f t="shared" ca="1" si="242"/>
        <v>1.1106209923510464</v>
      </c>
      <c r="D5138">
        <f t="shared" ca="1" si="244"/>
        <v>0</v>
      </c>
    </row>
    <row r="5139" spans="1:4" x14ac:dyDescent="0.3">
      <c r="A5139">
        <f t="shared" ca="1" si="243"/>
        <v>-0.80748749027101829</v>
      </c>
      <c r="B5139">
        <f t="shared" ca="1" si="243"/>
        <v>0.63380470285060686</v>
      </c>
      <c r="C5139">
        <f t="shared" ca="1" si="242"/>
        <v>1.0537444482997338</v>
      </c>
      <c r="D5139">
        <f t="shared" ca="1" si="244"/>
        <v>0</v>
      </c>
    </row>
    <row r="5140" spans="1:4" x14ac:dyDescent="0.3">
      <c r="A5140">
        <f t="shared" ca="1" si="243"/>
        <v>-0.63049968044119664</v>
      </c>
      <c r="B5140">
        <f t="shared" ca="1" si="243"/>
        <v>-0.97140557712463504</v>
      </c>
      <c r="C5140">
        <f t="shared" ca="1" si="242"/>
        <v>1.3411586423052964</v>
      </c>
      <c r="D5140">
        <f t="shared" ca="1" si="244"/>
        <v>0</v>
      </c>
    </row>
    <row r="5141" spans="1:4" x14ac:dyDescent="0.3">
      <c r="A5141">
        <f t="shared" ca="1" si="243"/>
        <v>-0.40223078838620885</v>
      </c>
      <c r="B5141">
        <f t="shared" ca="1" si="243"/>
        <v>-0.68172295157262131</v>
      </c>
      <c r="C5141">
        <f t="shared" ca="1" si="242"/>
        <v>0.62653578982667768</v>
      </c>
      <c r="D5141">
        <f t="shared" ca="1" si="244"/>
        <v>1</v>
      </c>
    </row>
    <row r="5142" spans="1:4" x14ac:dyDescent="0.3">
      <c r="A5142">
        <f t="shared" ca="1" si="243"/>
        <v>-0.3739682218937197</v>
      </c>
      <c r="B5142">
        <f t="shared" ca="1" si="243"/>
        <v>0.63274507734808116</v>
      </c>
      <c r="C5142">
        <f t="shared" ca="1" si="242"/>
        <v>0.54021856389457956</v>
      </c>
      <c r="D5142">
        <f t="shared" ca="1" si="244"/>
        <v>1</v>
      </c>
    </row>
    <row r="5143" spans="1:4" x14ac:dyDescent="0.3">
      <c r="A5143">
        <f t="shared" ca="1" si="243"/>
        <v>0.47471112021068151</v>
      </c>
      <c r="B5143">
        <f t="shared" ca="1" si="243"/>
        <v>-0.92311723592673878</v>
      </c>
      <c r="C5143">
        <f t="shared" ca="1" si="242"/>
        <v>1.0774960789167025</v>
      </c>
      <c r="D5143">
        <f t="shared" ca="1" si="244"/>
        <v>0</v>
      </c>
    </row>
    <row r="5144" spans="1:4" x14ac:dyDescent="0.3">
      <c r="A5144">
        <f t="shared" ca="1" si="243"/>
        <v>0.52954709552103307</v>
      </c>
      <c r="B5144">
        <f t="shared" ca="1" si="243"/>
        <v>-0.60193827400444455</v>
      </c>
      <c r="C5144">
        <f t="shared" ca="1" si="242"/>
        <v>0.64274981208621185</v>
      </c>
      <c r="D5144">
        <f t="shared" ca="1" si="244"/>
        <v>1</v>
      </c>
    </row>
    <row r="5145" spans="1:4" x14ac:dyDescent="0.3">
      <c r="A5145">
        <f t="shared" ca="1" si="243"/>
        <v>7.0311422475656249E-2</v>
      </c>
      <c r="B5145">
        <f t="shared" ca="1" si="243"/>
        <v>7.2939632284320544E-2</v>
      </c>
      <c r="C5145">
        <f t="shared" ca="1" si="242"/>
        <v>1.0263886088322115E-2</v>
      </c>
      <c r="D5145">
        <f t="shared" ca="1" si="244"/>
        <v>1</v>
      </c>
    </row>
    <row r="5146" spans="1:4" x14ac:dyDescent="0.3">
      <c r="A5146">
        <f t="shared" ca="1" si="243"/>
        <v>0.44049355193836881</v>
      </c>
      <c r="B5146">
        <f t="shared" ca="1" si="243"/>
        <v>0.59181198085561526</v>
      </c>
      <c r="C5146">
        <f t="shared" ca="1" si="242"/>
        <v>0.54427598998352755</v>
      </c>
      <c r="D5146">
        <f t="shared" ca="1" si="244"/>
        <v>1</v>
      </c>
    </row>
    <row r="5147" spans="1:4" x14ac:dyDescent="0.3">
      <c r="A5147">
        <f t="shared" ca="1" si="243"/>
        <v>0.19332298701380268</v>
      </c>
      <c r="B5147">
        <f t="shared" ca="1" si="243"/>
        <v>0.40739459020444291</v>
      </c>
      <c r="C5147">
        <f t="shared" ca="1" si="242"/>
        <v>0.20334412943578489</v>
      </c>
      <c r="D5147">
        <f t="shared" ca="1" si="244"/>
        <v>1</v>
      </c>
    </row>
    <row r="5148" spans="1:4" x14ac:dyDescent="0.3">
      <c r="A5148">
        <f t="shared" ca="1" si="243"/>
        <v>0.96056649354002088</v>
      </c>
      <c r="B5148">
        <f t="shared" ca="1" si="243"/>
        <v>0.12932075762010831</v>
      </c>
      <c r="C5148">
        <f t="shared" ca="1" si="242"/>
        <v>0.93941184686320978</v>
      </c>
      <c r="D5148">
        <f t="shared" ca="1" si="244"/>
        <v>1</v>
      </c>
    </row>
    <row r="5149" spans="1:4" x14ac:dyDescent="0.3">
      <c r="A5149">
        <f t="shared" ca="1" si="243"/>
        <v>-0.45909075029124846</v>
      </c>
      <c r="B5149">
        <f t="shared" ca="1" si="243"/>
        <v>-0.42523073673113121</v>
      </c>
      <c r="C5149">
        <f t="shared" ca="1" si="242"/>
        <v>0.39158549646388208</v>
      </c>
      <c r="D5149">
        <f t="shared" ca="1" si="244"/>
        <v>1</v>
      </c>
    </row>
    <row r="5150" spans="1:4" x14ac:dyDescent="0.3">
      <c r="A5150">
        <f t="shared" ca="1" si="243"/>
        <v>-0.62219049753544153</v>
      </c>
      <c r="B5150">
        <f t="shared" ca="1" si="243"/>
        <v>0.48037236494183522</v>
      </c>
      <c r="C5150">
        <f t="shared" ca="1" si="242"/>
        <v>0.61787862422321194</v>
      </c>
      <c r="D5150">
        <f t="shared" ca="1" si="244"/>
        <v>1</v>
      </c>
    </row>
    <row r="5151" spans="1:4" x14ac:dyDescent="0.3">
      <c r="A5151">
        <f t="shared" ca="1" si="243"/>
        <v>-1.1924347550709147E-3</v>
      </c>
      <c r="B5151">
        <f t="shared" ca="1" si="243"/>
        <v>0.89526130707859553</v>
      </c>
      <c r="C5151">
        <f t="shared" ca="1" si="242"/>
        <v>0.80149422985272045</v>
      </c>
      <c r="D5151">
        <f t="shared" ca="1" si="244"/>
        <v>1</v>
      </c>
    </row>
    <row r="5152" spans="1:4" x14ac:dyDescent="0.3">
      <c r="A5152">
        <f t="shared" ca="1" si="243"/>
        <v>8.8132013517733698E-2</v>
      </c>
      <c r="B5152">
        <f t="shared" ca="1" si="243"/>
        <v>-0.29652406982309309</v>
      </c>
      <c r="C5152">
        <f t="shared" ca="1" si="242"/>
        <v>9.5693775791140578E-2</v>
      </c>
      <c r="D5152">
        <f t="shared" ca="1" si="244"/>
        <v>1</v>
      </c>
    </row>
    <row r="5153" spans="1:4" x14ac:dyDescent="0.3">
      <c r="A5153">
        <f t="shared" ca="1" si="243"/>
        <v>-0.92158885581704975</v>
      </c>
      <c r="B5153">
        <f t="shared" ca="1" si="243"/>
        <v>0.72827465898134891</v>
      </c>
      <c r="C5153">
        <f t="shared" ca="1" si="242"/>
        <v>1.3797099980805789</v>
      </c>
      <c r="D5153">
        <f t="shared" ca="1" si="244"/>
        <v>0</v>
      </c>
    </row>
    <row r="5154" spans="1:4" x14ac:dyDescent="0.3">
      <c r="A5154">
        <f t="shared" ca="1" si="243"/>
        <v>0.31060117324358205</v>
      </c>
      <c r="B5154">
        <f t="shared" ca="1" si="243"/>
        <v>0.7445213223042455</v>
      </c>
      <c r="C5154">
        <f t="shared" ca="1" si="242"/>
        <v>0.65078508818595193</v>
      </c>
      <c r="D5154">
        <f t="shared" ca="1" si="244"/>
        <v>1</v>
      </c>
    </row>
    <row r="5155" spans="1:4" x14ac:dyDescent="0.3">
      <c r="A5155">
        <f t="shared" ca="1" si="243"/>
        <v>0.89039623169950044</v>
      </c>
      <c r="B5155">
        <f t="shared" ca="1" si="243"/>
        <v>0.71087343710191475</v>
      </c>
      <c r="C5155">
        <f t="shared" ca="1" si="242"/>
        <v>1.2981464930017603</v>
      </c>
      <c r="D5155">
        <f t="shared" ca="1" si="244"/>
        <v>0</v>
      </c>
    </row>
    <row r="5156" spans="1:4" x14ac:dyDescent="0.3">
      <c r="A5156">
        <f t="shared" ca="1" si="243"/>
        <v>6.6568291697028936E-2</v>
      </c>
      <c r="B5156">
        <f t="shared" ca="1" si="243"/>
        <v>-0.38118877820196606</v>
      </c>
      <c r="C5156">
        <f t="shared" ca="1" si="242"/>
        <v>0.14973622208656839</v>
      </c>
      <c r="D5156">
        <f t="shared" ca="1" si="244"/>
        <v>1</v>
      </c>
    </row>
    <row r="5157" spans="1:4" x14ac:dyDescent="0.3">
      <c r="A5157">
        <f t="shared" ca="1" si="243"/>
        <v>0.54802734054019342</v>
      </c>
      <c r="B5157">
        <f t="shared" ca="1" si="243"/>
        <v>-3.7126907922598429E-2</v>
      </c>
      <c r="C5157">
        <f t="shared" ca="1" si="242"/>
        <v>0.30171237327145023</v>
      </c>
      <c r="D5157">
        <f t="shared" ca="1" si="244"/>
        <v>1</v>
      </c>
    </row>
    <row r="5158" spans="1:4" x14ac:dyDescent="0.3">
      <c r="A5158">
        <f t="shared" ca="1" si="243"/>
        <v>-0.51607942245444871</v>
      </c>
      <c r="B5158">
        <f t="shared" ca="1" si="243"/>
        <v>-0.93560362880201464</v>
      </c>
      <c r="C5158">
        <f t="shared" ca="1" si="242"/>
        <v>1.1416921205084152</v>
      </c>
      <c r="D5158">
        <f t="shared" ca="1" si="244"/>
        <v>0</v>
      </c>
    </row>
    <row r="5159" spans="1:4" x14ac:dyDescent="0.3">
      <c r="A5159">
        <f t="shared" ca="1" si="243"/>
        <v>-0.93749925237747145</v>
      </c>
      <c r="B5159">
        <f t="shared" ca="1" si="243"/>
        <v>0.63969207973897979</v>
      </c>
      <c r="C5159">
        <f t="shared" ca="1" si="242"/>
        <v>1.2881108050890993</v>
      </c>
      <c r="D5159">
        <f t="shared" ca="1" si="244"/>
        <v>0</v>
      </c>
    </row>
    <row r="5160" spans="1:4" x14ac:dyDescent="0.3">
      <c r="A5160">
        <f t="shared" ca="1" si="243"/>
        <v>0.9582441444460672</v>
      </c>
      <c r="B5160">
        <f t="shared" ca="1" si="243"/>
        <v>0.62778774264191251</v>
      </c>
      <c r="C5160">
        <f t="shared" ca="1" si="242"/>
        <v>1.3123492901766034</v>
      </c>
      <c r="D5160">
        <f t="shared" ca="1" si="244"/>
        <v>0</v>
      </c>
    </row>
    <row r="5161" spans="1:4" x14ac:dyDescent="0.3">
      <c r="A5161">
        <f t="shared" ca="1" si="243"/>
        <v>-0.68284717192261102</v>
      </c>
      <c r="B5161">
        <f t="shared" ca="1" si="243"/>
        <v>0.28455189673875614</v>
      </c>
      <c r="C5161">
        <f t="shared" ref="C5161:C5224" ca="1" si="245">A5161^2 + B5161^2</f>
        <v>0.54725004214033168</v>
      </c>
      <c r="D5161">
        <f t="shared" ca="1" si="244"/>
        <v>1</v>
      </c>
    </row>
    <row r="5162" spans="1:4" x14ac:dyDescent="0.3">
      <c r="A5162">
        <f t="shared" ref="A5162:B5225" ca="1" si="246">RAND()*2-1</f>
        <v>0.65379893953691193</v>
      </c>
      <c r="B5162">
        <f t="shared" ca="1" si="246"/>
        <v>-0.23418749644321668</v>
      </c>
      <c r="C5162">
        <f t="shared" ca="1" si="245"/>
        <v>0.48229683682993224</v>
      </c>
      <c r="D5162">
        <f t="shared" ca="1" si="244"/>
        <v>1</v>
      </c>
    </row>
    <row r="5163" spans="1:4" x14ac:dyDescent="0.3">
      <c r="A5163">
        <f t="shared" ca="1" si="246"/>
        <v>0.14680980244323782</v>
      </c>
      <c r="B5163">
        <f t="shared" ca="1" si="246"/>
        <v>-0.19955367086125952</v>
      </c>
      <c r="C5163">
        <f t="shared" ca="1" si="245"/>
        <v>6.1374785647626412E-2</v>
      </c>
      <c r="D5163">
        <f t="shared" ca="1" si="244"/>
        <v>1</v>
      </c>
    </row>
    <row r="5164" spans="1:4" x14ac:dyDescent="0.3">
      <c r="A5164">
        <f t="shared" ca="1" si="246"/>
        <v>0.80809227802388994</v>
      </c>
      <c r="B5164">
        <f t="shared" ca="1" si="246"/>
        <v>-0.7627932798267083</v>
      </c>
      <c r="C5164">
        <f t="shared" ca="1" si="245"/>
        <v>1.2348667175506267</v>
      </c>
      <c r="D5164">
        <f t="shared" ca="1" si="244"/>
        <v>0</v>
      </c>
    </row>
    <row r="5165" spans="1:4" x14ac:dyDescent="0.3">
      <c r="A5165">
        <f t="shared" ca="1" si="246"/>
        <v>-0.82514591052751629</v>
      </c>
      <c r="B5165">
        <f t="shared" ca="1" si="246"/>
        <v>0.68160121197581813</v>
      </c>
      <c r="C5165">
        <f t="shared" ca="1" si="245"/>
        <v>1.1454459858271879</v>
      </c>
      <c r="D5165">
        <f t="shared" ca="1" si="244"/>
        <v>0</v>
      </c>
    </row>
    <row r="5166" spans="1:4" x14ac:dyDescent="0.3">
      <c r="A5166">
        <f t="shared" ca="1" si="246"/>
        <v>-0.70501171226824688</v>
      </c>
      <c r="B5166">
        <f t="shared" ca="1" si="246"/>
        <v>0.1774427189397636</v>
      </c>
      <c r="C5166">
        <f t="shared" ca="1" si="245"/>
        <v>0.52852743294014126</v>
      </c>
      <c r="D5166">
        <f t="shared" ca="1" si="244"/>
        <v>1</v>
      </c>
    </row>
    <row r="5167" spans="1:4" x14ac:dyDescent="0.3">
      <c r="A5167">
        <f t="shared" ca="1" si="246"/>
        <v>0.20470762892867911</v>
      </c>
      <c r="B5167">
        <f t="shared" ca="1" si="246"/>
        <v>-0.96720777406069769</v>
      </c>
      <c r="C5167">
        <f t="shared" ca="1" si="245"/>
        <v>0.97739609154505147</v>
      </c>
      <c r="D5167">
        <f t="shared" ca="1" si="244"/>
        <v>1</v>
      </c>
    </row>
    <row r="5168" spans="1:4" x14ac:dyDescent="0.3">
      <c r="A5168">
        <f t="shared" ca="1" si="246"/>
        <v>0.45057317703177224</v>
      </c>
      <c r="B5168">
        <f t="shared" ca="1" si="246"/>
        <v>0.24786873750883465</v>
      </c>
      <c r="C5168">
        <f t="shared" ca="1" si="245"/>
        <v>0.26445509889472835</v>
      </c>
      <c r="D5168">
        <f t="shared" ca="1" si="244"/>
        <v>1</v>
      </c>
    </row>
    <row r="5169" spans="1:4" x14ac:dyDescent="0.3">
      <c r="A5169">
        <f t="shared" ca="1" si="246"/>
        <v>-0.44363752171500126</v>
      </c>
      <c r="B5169">
        <f t="shared" ca="1" si="246"/>
        <v>-0.31122357209354368</v>
      </c>
      <c r="C5169">
        <f t="shared" ca="1" si="245"/>
        <v>0.29367436250009338</v>
      </c>
      <c r="D5169">
        <f t="shared" ca="1" si="244"/>
        <v>1</v>
      </c>
    </row>
    <row r="5170" spans="1:4" x14ac:dyDescent="0.3">
      <c r="A5170">
        <f t="shared" ca="1" si="246"/>
        <v>-0.46699570119734246</v>
      </c>
      <c r="B5170">
        <f t="shared" ca="1" si="246"/>
        <v>-0.9031247883526945</v>
      </c>
      <c r="C5170">
        <f t="shared" ca="1" si="245"/>
        <v>1.0337193682738968</v>
      </c>
      <c r="D5170">
        <f t="shared" ca="1" si="244"/>
        <v>0</v>
      </c>
    </row>
    <row r="5171" spans="1:4" x14ac:dyDescent="0.3">
      <c r="A5171">
        <f t="shared" ca="1" si="246"/>
        <v>0.3111104851368176</v>
      </c>
      <c r="B5171">
        <f t="shared" ca="1" si="246"/>
        <v>-3.4110120486673612E-2</v>
      </c>
      <c r="C5171">
        <f t="shared" ca="1" si="245"/>
        <v>9.7953234281681401E-2</v>
      </c>
      <c r="D5171">
        <f t="shared" ca="1" si="244"/>
        <v>1</v>
      </c>
    </row>
    <row r="5172" spans="1:4" x14ac:dyDescent="0.3">
      <c r="A5172">
        <f t="shared" ca="1" si="246"/>
        <v>0.68867351566280588</v>
      </c>
      <c r="B5172">
        <f t="shared" ca="1" si="246"/>
        <v>0.51011353595104558</v>
      </c>
      <c r="C5172">
        <f t="shared" ca="1" si="245"/>
        <v>0.73448703073584753</v>
      </c>
      <c r="D5172">
        <f t="shared" ca="1" si="244"/>
        <v>1</v>
      </c>
    </row>
    <row r="5173" spans="1:4" x14ac:dyDescent="0.3">
      <c r="A5173">
        <f t="shared" ca="1" si="246"/>
        <v>-0.23871959219024119</v>
      </c>
      <c r="B5173">
        <f t="shared" ca="1" si="246"/>
        <v>0.92826020303958057</v>
      </c>
      <c r="C5173">
        <f t="shared" ca="1" si="245"/>
        <v>0.91865404824255836</v>
      </c>
      <c r="D5173">
        <f t="shared" ca="1" si="244"/>
        <v>1</v>
      </c>
    </row>
    <row r="5174" spans="1:4" x14ac:dyDescent="0.3">
      <c r="A5174">
        <f t="shared" ca="1" si="246"/>
        <v>-0.89649921422208689</v>
      </c>
      <c r="B5174">
        <f t="shared" ca="1" si="246"/>
        <v>0.9209819736528535</v>
      </c>
      <c r="C5174">
        <f t="shared" ca="1" si="245"/>
        <v>1.6519186368943246</v>
      </c>
      <c r="D5174">
        <f t="shared" ca="1" si="244"/>
        <v>0</v>
      </c>
    </row>
    <row r="5175" spans="1:4" x14ac:dyDescent="0.3">
      <c r="A5175">
        <f t="shared" ca="1" si="246"/>
        <v>-0.92153476456818595</v>
      </c>
      <c r="B5175">
        <f t="shared" ca="1" si="246"/>
        <v>0.63701682936700288</v>
      </c>
      <c r="C5175">
        <f t="shared" ca="1" si="245"/>
        <v>1.255016763204531</v>
      </c>
      <c r="D5175">
        <f t="shared" ca="1" si="244"/>
        <v>0</v>
      </c>
    </row>
    <row r="5176" spans="1:4" x14ac:dyDescent="0.3">
      <c r="A5176">
        <f t="shared" ca="1" si="246"/>
        <v>-0.676523609551136</v>
      </c>
      <c r="B5176">
        <f t="shared" ca="1" si="246"/>
        <v>-0.52440818128538891</v>
      </c>
      <c r="C5176">
        <f t="shared" ca="1" si="245"/>
        <v>0.73268813487914719</v>
      </c>
      <c r="D5176">
        <f t="shared" ca="1" si="244"/>
        <v>1</v>
      </c>
    </row>
    <row r="5177" spans="1:4" x14ac:dyDescent="0.3">
      <c r="A5177">
        <f t="shared" ca="1" si="246"/>
        <v>-0.63869324566105146</v>
      </c>
      <c r="B5177">
        <f t="shared" ca="1" si="246"/>
        <v>0.19107541360414815</v>
      </c>
      <c r="C5177">
        <f t="shared" ca="1" si="245"/>
        <v>0.44443887573704455</v>
      </c>
      <c r="D5177">
        <f t="shared" ca="1" si="244"/>
        <v>1</v>
      </c>
    </row>
    <row r="5178" spans="1:4" x14ac:dyDescent="0.3">
      <c r="A5178">
        <f t="shared" ca="1" si="246"/>
        <v>0.90618158750743483</v>
      </c>
      <c r="B5178">
        <f t="shared" ca="1" si="246"/>
        <v>0.28832651359516093</v>
      </c>
      <c r="C5178">
        <f t="shared" ca="1" si="245"/>
        <v>0.90429724797943534</v>
      </c>
      <c r="D5178">
        <f t="shared" ca="1" si="244"/>
        <v>1</v>
      </c>
    </row>
    <row r="5179" spans="1:4" x14ac:dyDescent="0.3">
      <c r="A5179">
        <f t="shared" ca="1" si="246"/>
        <v>0.25921525069186391</v>
      </c>
      <c r="B5179">
        <f t="shared" ca="1" si="246"/>
        <v>0.25292495137199844</v>
      </c>
      <c r="C5179">
        <f t="shared" ca="1" si="245"/>
        <v>0.13116357721777364</v>
      </c>
      <c r="D5179">
        <f t="shared" ca="1" si="244"/>
        <v>1</v>
      </c>
    </row>
    <row r="5180" spans="1:4" x14ac:dyDescent="0.3">
      <c r="A5180">
        <f t="shared" ca="1" si="246"/>
        <v>-0.34943054058550382</v>
      </c>
      <c r="B5180">
        <f t="shared" ca="1" si="246"/>
        <v>0.14991744090100179</v>
      </c>
      <c r="C5180">
        <f t="shared" ca="1" si="245"/>
        <v>0.14457694178018279</v>
      </c>
      <c r="D5180">
        <f t="shared" ca="1" si="244"/>
        <v>1</v>
      </c>
    </row>
    <row r="5181" spans="1:4" x14ac:dyDescent="0.3">
      <c r="A5181">
        <f t="shared" ca="1" si="246"/>
        <v>0.72032405756766016</v>
      </c>
      <c r="B5181">
        <f t="shared" ca="1" si="246"/>
        <v>0.96593419110358858</v>
      </c>
      <c r="C5181">
        <f t="shared" ca="1" si="245"/>
        <v>1.4518956094536817</v>
      </c>
      <c r="D5181">
        <f t="shared" ca="1" si="244"/>
        <v>0</v>
      </c>
    </row>
    <row r="5182" spans="1:4" x14ac:dyDescent="0.3">
      <c r="A5182">
        <f t="shared" ca="1" si="246"/>
        <v>-0.55889444026088153</v>
      </c>
      <c r="B5182">
        <f t="shared" ca="1" si="246"/>
        <v>-0.3912152748812181</v>
      </c>
      <c r="C5182">
        <f t="shared" ca="1" si="245"/>
        <v>0.46541238665491108</v>
      </c>
      <c r="D5182">
        <f t="shared" ca="1" si="244"/>
        <v>1</v>
      </c>
    </row>
    <row r="5183" spans="1:4" x14ac:dyDescent="0.3">
      <c r="A5183">
        <f t="shared" ca="1" si="246"/>
        <v>0.19054339410036292</v>
      </c>
      <c r="B5183">
        <f t="shared" ca="1" si="246"/>
        <v>-0.8403857188854571</v>
      </c>
      <c r="C5183">
        <f t="shared" ca="1" si="245"/>
        <v>0.74255494154191271</v>
      </c>
      <c r="D5183">
        <f t="shared" ca="1" si="244"/>
        <v>1</v>
      </c>
    </row>
    <row r="5184" spans="1:4" x14ac:dyDescent="0.3">
      <c r="A5184">
        <f t="shared" ca="1" si="246"/>
        <v>4.7668100998509155E-2</v>
      </c>
      <c r="B5184">
        <f t="shared" ca="1" si="246"/>
        <v>0.65837049587027385</v>
      </c>
      <c r="C5184">
        <f t="shared" ca="1" si="245"/>
        <v>0.43572395768527433</v>
      </c>
      <c r="D5184">
        <f t="shared" ca="1" si="244"/>
        <v>1</v>
      </c>
    </row>
    <row r="5185" spans="1:4" x14ac:dyDescent="0.3">
      <c r="A5185">
        <f t="shared" ca="1" si="246"/>
        <v>0.55954212269114101</v>
      </c>
      <c r="B5185">
        <f t="shared" ca="1" si="246"/>
        <v>0.5942503672548296</v>
      </c>
      <c r="C5185">
        <f t="shared" ca="1" si="245"/>
        <v>0.66622088604820773</v>
      </c>
      <c r="D5185">
        <f t="shared" ca="1" si="244"/>
        <v>1</v>
      </c>
    </row>
    <row r="5186" spans="1:4" x14ac:dyDescent="0.3">
      <c r="A5186">
        <f t="shared" ca="1" si="246"/>
        <v>-0.6960258954894909</v>
      </c>
      <c r="B5186">
        <f t="shared" ca="1" si="246"/>
        <v>-5.0853239992241228E-2</v>
      </c>
      <c r="C5186">
        <f t="shared" ca="1" si="245"/>
        <v>0.48703809920965624</v>
      </c>
      <c r="D5186">
        <f t="shared" ca="1" si="244"/>
        <v>1</v>
      </c>
    </row>
    <row r="5187" spans="1:4" x14ac:dyDescent="0.3">
      <c r="A5187">
        <f t="shared" ca="1" si="246"/>
        <v>0.10388543348915924</v>
      </c>
      <c r="B5187">
        <f t="shared" ca="1" si="246"/>
        <v>-0.25586462241626551</v>
      </c>
      <c r="C5187">
        <f t="shared" ca="1" si="245"/>
        <v>7.6258888295448635E-2</v>
      </c>
      <c r="D5187">
        <f t="shared" ca="1" si="244"/>
        <v>1</v>
      </c>
    </row>
    <row r="5188" spans="1:4" x14ac:dyDescent="0.3">
      <c r="A5188">
        <f t="shared" ca="1" si="246"/>
        <v>0.62331087383405226</v>
      </c>
      <c r="B5188">
        <f t="shared" ca="1" si="246"/>
        <v>0.55569322853023473</v>
      </c>
      <c r="C5188">
        <f t="shared" ca="1" si="245"/>
        <v>0.69731140967412553</v>
      </c>
      <c r="D5188">
        <f t="shared" ca="1" si="244"/>
        <v>1</v>
      </c>
    </row>
    <row r="5189" spans="1:4" x14ac:dyDescent="0.3">
      <c r="A5189">
        <f t="shared" ca="1" si="246"/>
        <v>0.4869265077883802</v>
      </c>
      <c r="B5189">
        <f t="shared" ca="1" si="246"/>
        <v>-3.3536595423806492E-3</v>
      </c>
      <c r="C5189">
        <f t="shared" ca="1" si="245"/>
        <v>0.23710867101931368</v>
      </c>
      <c r="D5189">
        <f t="shared" ref="D5189:D5252" ca="1" si="247">IF(C5189&lt;1,1,0)</f>
        <v>1</v>
      </c>
    </row>
    <row r="5190" spans="1:4" x14ac:dyDescent="0.3">
      <c r="A5190">
        <f t="shared" ca="1" si="246"/>
        <v>-0.38140176552110372</v>
      </c>
      <c r="B5190">
        <f t="shared" ca="1" si="246"/>
        <v>0.60542378111674888</v>
      </c>
      <c r="C5190">
        <f t="shared" ca="1" si="245"/>
        <v>0.51200526148431602</v>
      </c>
      <c r="D5190">
        <f t="shared" ca="1" si="247"/>
        <v>1</v>
      </c>
    </row>
    <row r="5191" spans="1:4" x14ac:dyDescent="0.3">
      <c r="A5191">
        <f t="shared" ca="1" si="246"/>
        <v>-0.91427643607371767</v>
      </c>
      <c r="B5191">
        <f t="shared" ca="1" si="246"/>
        <v>0.95391475080621846</v>
      </c>
      <c r="C5191">
        <f t="shared" ca="1" si="245"/>
        <v>1.7458547533653486</v>
      </c>
      <c r="D5191">
        <f t="shared" ca="1" si="247"/>
        <v>0</v>
      </c>
    </row>
    <row r="5192" spans="1:4" x14ac:dyDescent="0.3">
      <c r="A5192">
        <f t="shared" ca="1" si="246"/>
        <v>-0.75007665481982011</v>
      </c>
      <c r="B5192">
        <f t="shared" ca="1" si="246"/>
        <v>0.50518601672694063</v>
      </c>
      <c r="C5192">
        <f t="shared" ca="1" si="245"/>
        <v>0.81782789960212421</v>
      </c>
      <c r="D5192">
        <f t="shared" ca="1" si="247"/>
        <v>1</v>
      </c>
    </row>
    <row r="5193" spans="1:4" x14ac:dyDescent="0.3">
      <c r="A5193">
        <f t="shared" ca="1" si="246"/>
        <v>-3.1023545813032793E-2</v>
      </c>
      <c r="B5193">
        <f t="shared" ca="1" si="246"/>
        <v>-0.97407238886358272</v>
      </c>
      <c r="C5193">
        <f t="shared" ca="1" si="245"/>
        <v>0.94977947914121996</v>
      </c>
      <c r="D5193">
        <f t="shared" ca="1" si="247"/>
        <v>1</v>
      </c>
    </row>
    <row r="5194" spans="1:4" x14ac:dyDescent="0.3">
      <c r="A5194">
        <f t="shared" ca="1" si="246"/>
        <v>0.80899723567941173</v>
      </c>
      <c r="B5194">
        <f t="shared" ca="1" si="246"/>
        <v>-9.3563443965710036E-2</v>
      </c>
      <c r="C5194">
        <f t="shared" ca="1" si="245"/>
        <v>0.66323064538365417</v>
      </c>
      <c r="D5194">
        <f t="shared" ca="1" si="247"/>
        <v>1</v>
      </c>
    </row>
    <row r="5195" spans="1:4" x14ac:dyDescent="0.3">
      <c r="A5195">
        <f t="shared" ca="1" si="246"/>
        <v>0.56786606046398869</v>
      </c>
      <c r="B5195">
        <f t="shared" ca="1" si="246"/>
        <v>9.7016461606013182E-2</v>
      </c>
      <c r="C5195">
        <f t="shared" ca="1" si="245"/>
        <v>0.33188405644944152</v>
      </c>
      <c r="D5195">
        <f t="shared" ca="1" si="247"/>
        <v>1</v>
      </c>
    </row>
    <row r="5196" spans="1:4" x14ac:dyDescent="0.3">
      <c r="A5196">
        <f t="shared" ca="1" si="246"/>
        <v>-0.85278298644726558</v>
      </c>
      <c r="B5196">
        <f t="shared" ca="1" si="246"/>
        <v>0.3218809395013047</v>
      </c>
      <c r="C5196">
        <f t="shared" ca="1" si="245"/>
        <v>0.83084616118815968</v>
      </c>
      <c r="D5196">
        <f t="shared" ca="1" si="247"/>
        <v>1</v>
      </c>
    </row>
    <row r="5197" spans="1:4" x14ac:dyDescent="0.3">
      <c r="A5197">
        <f t="shared" ca="1" si="246"/>
        <v>-0.95159516423646151</v>
      </c>
      <c r="B5197">
        <f t="shared" ca="1" si="246"/>
        <v>0.3622856512096837</v>
      </c>
      <c r="C5197">
        <f t="shared" ca="1" si="245"/>
        <v>1.0367842496706428</v>
      </c>
      <c r="D5197">
        <f t="shared" ca="1" si="247"/>
        <v>0</v>
      </c>
    </row>
    <row r="5198" spans="1:4" x14ac:dyDescent="0.3">
      <c r="A5198">
        <f t="shared" ca="1" si="246"/>
        <v>-0.9301225236887698</v>
      </c>
      <c r="B5198">
        <f t="shared" ca="1" si="246"/>
        <v>-0.40913562274253801</v>
      </c>
      <c r="C5198">
        <f t="shared" ca="1" si="245"/>
        <v>1.0325198668700906</v>
      </c>
      <c r="D5198">
        <f t="shared" ca="1" si="247"/>
        <v>0</v>
      </c>
    </row>
    <row r="5199" spans="1:4" x14ac:dyDescent="0.3">
      <c r="A5199">
        <f t="shared" ca="1" si="246"/>
        <v>0.37130266363414077</v>
      </c>
      <c r="B5199">
        <f t="shared" ca="1" si="246"/>
        <v>0.80725831570810525</v>
      </c>
      <c r="C5199">
        <f t="shared" ca="1" si="245"/>
        <v>0.78953165630169475</v>
      </c>
      <c r="D5199">
        <f t="shared" ca="1" si="247"/>
        <v>1</v>
      </c>
    </row>
    <row r="5200" spans="1:4" x14ac:dyDescent="0.3">
      <c r="A5200">
        <f t="shared" ca="1" si="246"/>
        <v>-0.14577348599913353</v>
      </c>
      <c r="B5200">
        <f t="shared" ca="1" si="246"/>
        <v>8.8787278224147226E-2</v>
      </c>
      <c r="C5200">
        <f t="shared" ca="1" si="245"/>
        <v>2.9133089994791708E-2</v>
      </c>
      <c r="D5200">
        <f t="shared" ca="1" si="247"/>
        <v>1</v>
      </c>
    </row>
    <row r="5201" spans="1:4" x14ac:dyDescent="0.3">
      <c r="A5201">
        <f t="shared" ca="1" si="246"/>
        <v>0.95283120566684643</v>
      </c>
      <c r="B5201">
        <f t="shared" ca="1" si="246"/>
        <v>-0.92539014996027147</v>
      </c>
      <c r="C5201">
        <f t="shared" ca="1" si="245"/>
        <v>1.7642342361360299</v>
      </c>
      <c r="D5201">
        <f t="shared" ca="1" si="247"/>
        <v>0</v>
      </c>
    </row>
    <row r="5202" spans="1:4" x14ac:dyDescent="0.3">
      <c r="A5202">
        <f t="shared" ca="1" si="246"/>
        <v>-0.65431843950136392</v>
      </c>
      <c r="B5202">
        <f t="shared" ca="1" si="246"/>
        <v>-0.40780935991906442</v>
      </c>
      <c r="C5202">
        <f t="shared" ca="1" si="245"/>
        <v>0.59444109430909708</v>
      </c>
      <c r="D5202">
        <f t="shared" ca="1" si="247"/>
        <v>1</v>
      </c>
    </row>
    <row r="5203" spans="1:4" x14ac:dyDescent="0.3">
      <c r="A5203">
        <f t="shared" ca="1" si="246"/>
        <v>0.77375355019753678</v>
      </c>
      <c r="B5203">
        <f t="shared" ca="1" si="246"/>
        <v>-0.42931304750192845</v>
      </c>
      <c r="C5203">
        <f t="shared" ca="1" si="245"/>
        <v>0.78300424919868516</v>
      </c>
      <c r="D5203">
        <f t="shared" ca="1" si="247"/>
        <v>1</v>
      </c>
    </row>
    <row r="5204" spans="1:4" x14ac:dyDescent="0.3">
      <c r="A5204">
        <f t="shared" ca="1" si="246"/>
        <v>0.33537437524067393</v>
      </c>
      <c r="B5204">
        <f t="shared" ca="1" si="246"/>
        <v>0.49026163809677548</v>
      </c>
      <c r="C5204">
        <f t="shared" ca="1" si="245"/>
        <v>0.35283244535740599</v>
      </c>
      <c r="D5204">
        <f t="shared" ca="1" si="247"/>
        <v>1</v>
      </c>
    </row>
    <row r="5205" spans="1:4" x14ac:dyDescent="0.3">
      <c r="A5205">
        <f t="shared" ca="1" si="246"/>
        <v>-0.54083638175047843</v>
      </c>
      <c r="B5205">
        <f t="shared" ca="1" si="246"/>
        <v>-0.72220165020609417</v>
      </c>
      <c r="C5205">
        <f t="shared" ca="1" si="245"/>
        <v>0.81407921538535488</v>
      </c>
      <c r="D5205">
        <f t="shared" ca="1" si="247"/>
        <v>1</v>
      </c>
    </row>
    <row r="5206" spans="1:4" x14ac:dyDescent="0.3">
      <c r="A5206">
        <f t="shared" ca="1" si="246"/>
        <v>-0.60253157661872092</v>
      </c>
      <c r="B5206">
        <f t="shared" ca="1" si="246"/>
        <v>0.16071147085165083</v>
      </c>
      <c r="C5206">
        <f t="shared" ca="1" si="245"/>
        <v>0.38887247768594257</v>
      </c>
      <c r="D5206">
        <f t="shared" ca="1" si="247"/>
        <v>1</v>
      </c>
    </row>
    <row r="5207" spans="1:4" x14ac:dyDescent="0.3">
      <c r="A5207">
        <f t="shared" ca="1" si="246"/>
        <v>-0.8069904869747706</v>
      </c>
      <c r="B5207">
        <f t="shared" ca="1" si="246"/>
        <v>-0.71838426111431275</v>
      </c>
      <c r="C5207">
        <f t="shared" ca="1" si="245"/>
        <v>1.1673095926845345</v>
      </c>
      <c r="D5207">
        <f t="shared" ca="1" si="247"/>
        <v>0</v>
      </c>
    </row>
    <row r="5208" spans="1:4" x14ac:dyDescent="0.3">
      <c r="A5208">
        <f t="shared" ca="1" si="246"/>
        <v>-9.1440282993252353E-2</v>
      </c>
      <c r="B5208">
        <f t="shared" ca="1" si="246"/>
        <v>-0.85905136554520389</v>
      </c>
      <c r="C5208">
        <f t="shared" ca="1" si="245"/>
        <v>0.74633057399896563</v>
      </c>
      <c r="D5208">
        <f t="shared" ca="1" si="247"/>
        <v>1</v>
      </c>
    </row>
    <row r="5209" spans="1:4" x14ac:dyDescent="0.3">
      <c r="A5209">
        <f t="shared" ca="1" si="246"/>
        <v>-0.34986900861598924</v>
      </c>
      <c r="B5209">
        <f t="shared" ca="1" si="246"/>
        <v>-0.34250016271123673</v>
      </c>
      <c r="C5209">
        <f t="shared" ca="1" si="245"/>
        <v>0.23971468464715878</v>
      </c>
      <c r="D5209">
        <f t="shared" ca="1" si="247"/>
        <v>1</v>
      </c>
    </row>
    <row r="5210" spans="1:4" x14ac:dyDescent="0.3">
      <c r="A5210">
        <f t="shared" ca="1" si="246"/>
        <v>-0.59232161411254358</v>
      </c>
      <c r="B5210">
        <f t="shared" ca="1" si="246"/>
        <v>0.80878802482783496</v>
      </c>
      <c r="C5210">
        <f t="shared" ca="1" si="245"/>
        <v>1.0049829636497996</v>
      </c>
      <c r="D5210">
        <f t="shared" ca="1" si="247"/>
        <v>0</v>
      </c>
    </row>
    <row r="5211" spans="1:4" x14ac:dyDescent="0.3">
      <c r="A5211">
        <f t="shared" ca="1" si="246"/>
        <v>-0.43517391552606455</v>
      </c>
      <c r="B5211">
        <f t="shared" ca="1" si="246"/>
        <v>0.69603357047066838</v>
      </c>
      <c r="C5211">
        <f t="shared" ca="1" si="245"/>
        <v>0.67383906797643323</v>
      </c>
      <c r="D5211">
        <f t="shared" ca="1" si="247"/>
        <v>1</v>
      </c>
    </row>
    <row r="5212" spans="1:4" x14ac:dyDescent="0.3">
      <c r="A5212">
        <f t="shared" ca="1" si="246"/>
        <v>6.0463323514141631E-3</v>
      </c>
      <c r="B5212">
        <f t="shared" ca="1" si="246"/>
        <v>-0.4427459109376346</v>
      </c>
      <c r="C5212">
        <f t="shared" ca="1" si="245"/>
        <v>0.19606049978689963</v>
      </c>
      <c r="D5212">
        <f t="shared" ca="1" si="247"/>
        <v>1</v>
      </c>
    </row>
    <row r="5213" spans="1:4" x14ac:dyDescent="0.3">
      <c r="A5213">
        <f t="shared" ca="1" si="246"/>
        <v>-0.95720563208267162</v>
      </c>
      <c r="B5213">
        <f t="shared" ca="1" si="246"/>
        <v>0.55708396228125512</v>
      </c>
      <c r="C5213">
        <f t="shared" ca="1" si="245"/>
        <v>1.2265851631217697</v>
      </c>
      <c r="D5213">
        <f t="shared" ca="1" si="247"/>
        <v>0</v>
      </c>
    </row>
    <row r="5214" spans="1:4" x14ac:dyDescent="0.3">
      <c r="A5214">
        <f t="shared" ca="1" si="246"/>
        <v>-0.20013349951083992</v>
      </c>
      <c r="B5214">
        <f t="shared" ca="1" si="246"/>
        <v>0.3249536977797518</v>
      </c>
      <c r="C5214">
        <f t="shared" ca="1" si="245"/>
        <v>0.14564832332718963</v>
      </c>
      <c r="D5214">
        <f t="shared" ca="1" si="247"/>
        <v>1</v>
      </c>
    </row>
    <row r="5215" spans="1:4" x14ac:dyDescent="0.3">
      <c r="A5215">
        <f t="shared" ca="1" si="246"/>
        <v>0.71486335409912471</v>
      </c>
      <c r="B5215">
        <f t="shared" ca="1" si="246"/>
        <v>0.62217136316554855</v>
      </c>
      <c r="C5215">
        <f t="shared" ca="1" si="245"/>
        <v>0.89812682017712753</v>
      </c>
      <c r="D5215">
        <f t="shared" ca="1" si="247"/>
        <v>1</v>
      </c>
    </row>
    <row r="5216" spans="1:4" x14ac:dyDescent="0.3">
      <c r="A5216">
        <f t="shared" ca="1" si="246"/>
        <v>-0.9092523443726519</v>
      </c>
      <c r="B5216">
        <f t="shared" ca="1" si="246"/>
        <v>-0.54534319462203928</v>
      </c>
      <c r="C5216">
        <f t="shared" ca="1" si="245"/>
        <v>1.124139025667735</v>
      </c>
      <c r="D5216">
        <f t="shared" ca="1" si="247"/>
        <v>0</v>
      </c>
    </row>
    <row r="5217" spans="1:4" x14ac:dyDescent="0.3">
      <c r="A5217">
        <f t="shared" ca="1" si="246"/>
        <v>-0.6887977462530519</v>
      </c>
      <c r="B5217">
        <f t="shared" ca="1" si="246"/>
        <v>0.22331831390801171</v>
      </c>
      <c r="C5217">
        <f t="shared" ca="1" si="245"/>
        <v>0.52431340457000086</v>
      </c>
      <c r="D5217">
        <f t="shared" ca="1" si="247"/>
        <v>1</v>
      </c>
    </row>
    <row r="5218" spans="1:4" x14ac:dyDescent="0.3">
      <c r="A5218">
        <f t="shared" ca="1" si="246"/>
        <v>0.82808729148883109</v>
      </c>
      <c r="B5218">
        <f t="shared" ca="1" si="246"/>
        <v>-0.83656665788345963</v>
      </c>
      <c r="C5218">
        <f t="shared" ca="1" si="245"/>
        <v>1.3855723354076097</v>
      </c>
      <c r="D5218">
        <f t="shared" ca="1" si="247"/>
        <v>0</v>
      </c>
    </row>
    <row r="5219" spans="1:4" x14ac:dyDescent="0.3">
      <c r="A5219">
        <f t="shared" ca="1" si="246"/>
        <v>0.19848913797872902</v>
      </c>
      <c r="B5219">
        <f t="shared" ca="1" si="246"/>
        <v>-0.64134690839880704</v>
      </c>
      <c r="C5219">
        <f t="shared" ca="1" si="245"/>
        <v>0.4507237948082467</v>
      </c>
      <c r="D5219">
        <f t="shared" ca="1" si="247"/>
        <v>1</v>
      </c>
    </row>
    <row r="5220" spans="1:4" x14ac:dyDescent="0.3">
      <c r="A5220">
        <f t="shared" ca="1" si="246"/>
        <v>0.56012210452313793</v>
      </c>
      <c r="B5220">
        <f t="shared" ca="1" si="246"/>
        <v>-0.79791015448329472</v>
      </c>
      <c r="C5220">
        <f t="shared" ca="1" si="245"/>
        <v>0.95039738660298434</v>
      </c>
      <c r="D5220">
        <f t="shared" ca="1" si="247"/>
        <v>1</v>
      </c>
    </row>
    <row r="5221" spans="1:4" x14ac:dyDescent="0.3">
      <c r="A5221">
        <f t="shared" ca="1" si="246"/>
        <v>-0.15740857271708908</v>
      </c>
      <c r="B5221">
        <f t="shared" ca="1" si="246"/>
        <v>0.68592396892975427</v>
      </c>
      <c r="C5221">
        <f t="shared" ca="1" si="245"/>
        <v>0.49526914991717763</v>
      </c>
      <c r="D5221">
        <f t="shared" ca="1" si="247"/>
        <v>1</v>
      </c>
    </row>
    <row r="5222" spans="1:4" x14ac:dyDescent="0.3">
      <c r="A5222">
        <f t="shared" ca="1" si="246"/>
        <v>-0.99757203396269434</v>
      </c>
      <c r="B5222">
        <f t="shared" ca="1" si="246"/>
        <v>-0.89540313683143191</v>
      </c>
      <c r="C5222">
        <f t="shared" ca="1" si="245"/>
        <v>1.7968967403920351</v>
      </c>
      <c r="D5222">
        <f t="shared" ca="1" si="247"/>
        <v>0</v>
      </c>
    </row>
    <row r="5223" spans="1:4" x14ac:dyDescent="0.3">
      <c r="A5223">
        <f t="shared" ca="1" si="246"/>
        <v>-0.96788990295538713</v>
      </c>
      <c r="B5223">
        <f t="shared" ca="1" si="246"/>
        <v>0.72766571736683683</v>
      </c>
      <c r="C5223">
        <f t="shared" ca="1" si="245"/>
        <v>1.4663082604739821</v>
      </c>
      <c r="D5223">
        <f t="shared" ca="1" si="247"/>
        <v>0</v>
      </c>
    </row>
    <row r="5224" spans="1:4" x14ac:dyDescent="0.3">
      <c r="A5224">
        <f t="shared" ca="1" si="246"/>
        <v>0.47985046932888586</v>
      </c>
      <c r="B5224">
        <f t="shared" ca="1" si="246"/>
        <v>-0.15466083998456504</v>
      </c>
      <c r="C5224">
        <f t="shared" ca="1" si="245"/>
        <v>0.25417644833988329</v>
      </c>
      <c r="D5224">
        <f t="shared" ca="1" si="247"/>
        <v>1</v>
      </c>
    </row>
    <row r="5225" spans="1:4" x14ac:dyDescent="0.3">
      <c r="A5225">
        <f t="shared" ca="1" si="246"/>
        <v>-0.69577725176507776</v>
      </c>
      <c r="B5225">
        <f t="shared" ca="1" si="246"/>
        <v>0.27005203601022654</v>
      </c>
      <c r="C5225">
        <f t="shared" ref="C5225:C5288" ca="1" si="248">A5225^2 + B5225^2</f>
        <v>0.5570340862270331</v>
      </c>
      <c r="D5225">
        <f t="shared" ca="1" si="247"/>
        <v>1</v>
      </c>
    </row>
    <row r="5226" spans="1:4" x14ac:dyDescent="0.3">
      <c r="A5226">
        <f t="shared" ref="A5226:B5289" ca="1" si="249">RAND()*2-1</f>
        <v>0.64433077148503903</v>
      </c>
      <c r="B5226">
        <f t="shared" ca="1" si="249"/>
        <v>-0.13881606511691214</v>
      </c>
      <c r="C5226">
        <f t="shared" ca="1" si="248"/>
        <v>0.43443204301704841</v>
      </c>
      <c r="D5226">
        <f t="shared" ca="1" si="247"/>
        <v>1</v>
      </c>
    </row>
    <row r="5227" spans="1:4" x14ac:dyDescent="0.3">
      <c r="A5227">
        <f t="shared" ca="1" si="249"/>
        <v>-0.29648347416762966</v>
      </c>
      <c r="B5227">
        <f t="shared" ca="1" si="249"/>
        <v>0.24916805757187466</v>
      </c>
      <c r="C5227">
        <f t="shared" ca="1" si="248"/>
        <v>0.14998717136864856</v>
      </c>
      <c r="D5227">
        <f t="shared" ca="1" si="247"/>
        <v>1</v>
      </c>
    </row>
    <row r="5228" spans="1:4" x14ac:dyDescent="0.3">
      <c r="A5228">
        <f t="shared" ca="1" si="249"/>
        <v>0.66029231478266004</v>
      </c>
      <c r="B5228">
        <f t="shared" ca="1" si="249"/>
        <v>-0.30811321552032167</v>
      </c>
      <c r="C5228">
        <f t="shared" ca="1" si="248"/>
        <v>0.53091969453931565</v>
      </c>
      <c r="D5228">
        <f t="shared" ca="1" si="247"/>
        <v>1</v>
      </c>
    </row>
    <row r="5229" spans="1:4" x14ac:dyDescent="0.3">
      <c r="A5229">
        <f t="shared" ca="1" si="249"/>
        <v>-0.98733103290270008</v>
      </c>
      <c r="B5229">
        <f t="shared" ca="1" si="249"/>
        <v>-0.77454830698146937</v>
      </c>
      <c r="C5229">
        <f t="shared" ca="1" si="248"/>
        <v>1.5747476483805731</v>
      </c>
      <c r="D5229">
        <f t="shared" ca="1" si="247"/>
        <v>0</v>
      </c>
    </row>
    <row r="5230" spans="1:4" x14ac:dyDescent="0.3">
      <c r="A5230">
        <f t="shared" ca="1" si="249"/>
        <v>-0.14705369436285731</v>
      </c>
      <c r="B5230">
        <f t="shared" ca="1" si="249"/>
        <v>0.24619358374439693</v>
      </c>
      <c r="C5230">
        <f t="shared" ca="1" si="248"/>
        <v>8.2236069702674025E-2</v>
      </c>
      <c r="D5230">
        <f t="shared" ca="1" si="247"/>
        <v>1</v>
      </c>
    </row>
    <row r="5231" spans="1:4" x14ac:dyDescent="0.3">
      <c r="A5231">
        <f t="shared" ca="1" si="249"/>
        <v>0.7089273176773303</v>
      </c>
      <c r="B5231">
        <f t="shared" ca="1" si="249"/>
        <v>2.6763402277357295E-2</v>
      </c>
      <c r="C5231">
        <f t="shared" ca="1" si="248"/>
        <v>0.50329422145063396</v>
      </c>
      <c r="D5231">
        <f t="shared" ca="1" si="247"/>
        <v>1</v>
      </c>
    </row>
    <row r="5232" spans="1:4" x14ac:dyDescent="0.3">
      <c r="A5232">
        <f t="shared" ca="1" si="249"/>
        <v>5.3818502992452499E-2</v>
      </c>
      <c r="B5232">
        <f t="shared" ca="1" si="249"/>
        <v>0.5081861572248656</v>
      </c>
      <c r="C5232">
        <f t="shared" ca="1" si="248"/>
        <v>0.26114960165932444</v>
      </c>
      <c r="D5232">
        <f t="shared" ca="1" si="247"/>
        <v>1</v>
      </c>
    </row>
    <row r="5233" spans="1:4" x14ac:dyDescent="0.3">
      <c r="A5233">
        <f t="shared" ca="1" si="249"/>
        <v>0.76082886049269383</v>
      </c>
      <c r="B5233">
        <f t="shared" ca="1" si="249"/>
        <v>0.65679068866692214</v>
      </c>
      <c r="C5233">
        <f t="shared" ca="1" si="248"/>
        <v>1.0102345636781809</v>
      </c>
      <c r="D5233">
        <f t="shared" ca="1" si="247"/>
        <v>0</v>
      </c>
    </row>
    <row r="5234" spans="1:4" x14ac:dyDescent="0.3">
      <c r="A5234">
        <f t="shared" ca="1" si="249"/>
        <v>0.29590679467416137</v>
      </c>
      <c r="B5234">
        <f t="shared" ca="1" si="249"/>
        <v>-0.79217475410970328</v>
      </c>
      <c r="C5234">
        <f t="shared" ca="1" si="248"/>
        <v>0.71510167218310516</v>
      </c>
      <c r="D5234">
        <f t="shared" ca="1" si="247"/>
        <v>1</v>
      </c>
    </row>
    <row r="5235" spans="1:4" x14ac:dyDescent="0.3">
      <c r="A5235">
        <f t="shared" ca="1" si="249"/>
        <v>0.65531289788431057</v>
      </c>
      <c r="B5235">
        <f t="shared" ca="1" si="249"/>
        <v>9.5138981735140016E-2</v>
      </c>
      <c r="C5235">
        <f t="shared" ca="1" si="248"/>
        <v>0.43848641997913218</v>
      </c>
      <c r="D5235">
        <f t="shared" ca="1" si="247"/>
        <v>1</v>
      </c>
    </row>
    <row r="5236" spans="1:4" x14ac:dyDescent="0.3">
      <c r="A5236">
        <f t="shared" ca="1" si="249"/>
        <v>0.16950779536715443</v>
      </c>
      <c r="B5236">
        <f t="shared" ca="1" si="249"/>
        <v>0.97449987813022432</v>
      </c>
      <c r="C5236">
        <f t="shared" ca="1" si="248"/>
        <v>0.97838290516605508</v>
      </c>
      <c r="D5236">
        <f t="shared" ca="1" si="247"/>
        <v>1</v>
      </c>
    </row>
    <row r="5237" spans="1:4" x14ac:dyDescent="0.3">
      <c r="A5237">
        <f t="shared" ca="1" si="249"/>
        <v>0.97178654192516012</v>
      </c>
      <c r="B5237">
        <f t="shared" ca="1" si="249"/>
        <v>0.73309203861408045</v>
      </c>
      <c r="C5237">
        <f t="shared" ca="1" si="248"/>
        <v>1.4817930201462093</v>
      </c>
      <c r="D5237">
        <f t="shared" ca="1" si="247"/>
        <v>0</v>
      </c>
    </row>
    <row r="5238" spans="1:4" x14ac:dyDescent="0.3">
      <c r="A5238">
        <f t="shared" ca="1" si="249"/>
        <v>-0.22226321831763185</v>
      </c>
      <c r="B5238">
        <f t="shared" ca="1" si="249"/>
        <v>0.55277721365122012</v>
      </c>
      <c r="C5238">
        <f t="shared" ca="1" si="248"/>
        <v>0.35496358614891793</v>
      </c>
      <c r="D5238">
        <f t="shared" ca="1" si="247"/>
        <v>1</v>
      </c>
    </row>
    <row r="5239" spans="1:4" x14ac:dyDescent="0.3">
      <c r="A5239">
        <f t="shared" ca="1" si="249"/>
        <v>0.25201196092754796</v>
      </c>
      <c r="B5239">
        <f t="shared" ca="1" si="249"/>
        <v>0.81527687995208131</v>
      </c>
      <c r="C5239">
        <f t="shared" ca="1" si="248"/>
        <v>0.72818641943494844</v>
      </c>
      <c r="D5239">
        <f t="shared" ca="1" si="247"/>
        <v>1</v>
      </c>
    </row>
    <row r="5240" spans="1:4" x14ac:dyDescent="0.3">
      <c r="A5240">
        <f t="shared" ca="1" si="249"/>
        <v>-0.99577790392725918</v>
      </c>
      <c r="B5240">
        <f t="shared" ca="1" si="249"/>
        <v>0.21082304597663404</v>
      </c>
      <c r="C5240">
        <f t="shared" ca="1" si="248"/>
        <v>1.0360199906646317</v>
      </c>
      <c r="D5240">
        <f t="shared" ca="1" si="247"/>
        <v>0</v>
      </c>
    </row>
    <row r="5241" spans="1:4" x14ac:dyDescent="0.3">
      <c r="A5241">
        <f t="shared" ca="1" si="249"/>
        <v>-2.3242600780029044E-2</v>
      </c>
      <c r="B5241">
        <f t="shared" ca="1" si="249"/>
        <v>-0.76139020407819746</v>
      </c>
      <c r="C5241">
        <f t="shared" ca="1" si="248"/>
        <v>0.58025526135725902</v>
      </c>
      <c r="D5241">
        <f t="shared" ca="1" si="247"/>
        <v>1</v>
      </c>
    </row>
    <row r="5242" spans="1:4" x14ac:dyDescent="0.3">
      <c r="A5242">
        <f t="shared" ca="1" si="249"/>
        <v>-0.75654849801449719</v>
      </c>
      <c r="B5242">
        <f t="shared" ca="1" si="249"/>
        <v>9.7534566073222084E-2</v>
      </c>
      <c r="C5242">
        <f t="shared" ca="1" si="248"/>
        <v>0.58187862142708335</v>
      </c>
      <c r="D5242">
        <f t="shared" ca="1" si="247"/>
        <v>1</v>
      </c>
    </row>
    <row r="5243" spans="1:4" x14ac:dyDescent="0.3">
      <c r="A5243">
        <f t="shared" ca="1" si="249"/>
        <v>0.11020297019326497</v>
      </c>
      <c r="B5243">
        <f t="shared" ca="1" si="249"/>
        <v>0.69272230076000629</v>
      </c>
      <c r="C5243">
        <f t="shared" ca="1" si="248"/>
        <v>0.49200888060965425</v>
      </c>
      <c r="D5243">
        <f t="shared" ca="1" si="247"/>
        <v>1</v>
      </c>
    </row>
    <row r="5244" spans="1:4" x14ac:dyDescent="0.3">
      <c r="A5244">
        <f t="shared" ca="1" si="249"/>
        <v>-0.21400608962467782</v>
      </c>
      <c r="B5244">
        <f t="shared" ca="1" si="249"/>
        <v>0.50469395597186884</v>
      </c>
      <c r="C5244">
        <f t="shared" ca="1" si="248"/>
        <v>0.30051459559098032</v>
      </c>
      <c r="D5244">
        <f t="shared" ca="1" si="247"/>
        <v>1</v>
      </c>
    </row>
    <row r="5245" spans="1:4" x14ac:dyDescent="0.3">
      <c r="A5245">
        <f t="shared" ca="1" si="249"/>
        <v>-0.60717568634226105</v>
      </c>
      <c r="B5245">
        <f t="shared" ca="1" si="249"/>
        <v>-0.7302348305231221</v>
      </c>
      <c r="C5245">
        <f t="shared" ca="1" si="248"/>
        <v>0.90190522179432864</v>
      </c>
      <c r="D5245">
        <f t="shared" ca="1" si="247"/>
        <v>1</v>
      </c>
    </row>
    <row r="5246" spans="1:4" x14ac:dyDescent="0.3">
      <c r="A5246">
        <f t="shared" ca="1" si="249"/>
        <v>-0.81948229478119483</v>
      </c>
      <c r="B5246">
        <f t="shared" ca="1" si="249"/>
        <v>-0.1402217037215181</v>
      </c>
      <c r="C5246">
        <f t="shared" ca="1" si="248"/>
        <v>0.69121335765441827</v>
      </c>
      <c r="D5246">
        <f t="shared" ca="1" si="247"/>
        <v>1</v>
      </c>
    </row>
    <row r="5247" spans="1:4" x14ac:dyDescent="0.3">
      <c r="A5247">
        <f t="shared" ca="1" si="249"/>
        <v>-0.11014151520218474</v>
      </c>
      <c r="B5247">
        <f t="shared" ca="1" si="249"/>
        <v>3.552952295530698E-2</v>
      </c>
      <c r="C5247">
        <f t="shared" ca="1" si="248"/>
        <v>1.3393500372464777E-2</v>
      </c>
      <c r="D5247">
        <f t="shared" ca="1" si="247"/>
        <v>1</v>
      </c>
    </row>
    <row r="5248" spans="1:4" x14ac:dyDescent="0.3">
      <c r="A5248">
        <f t="shared" ca="1" si="249"/>
        <v>-0.90565581239764437</v>
      </c>
      <c r="B5248">
        <f t="shared" ca="1" si="249"/>
        <v>-0.93062135906523213</v>
      </c>
      <c r="C5248">
        <f t="shared" ca="1" si="248"/>
        <v>1.6862685644780568</v>
      </c>
      <c r="D5248">
        <f t="shared" ca="1" si="247"/>
        <v>0</v>
      </c>
    </row>
    <row r="5249" spans="1:4" x14ac:dyDescent="0.3">
      <c r="A5249">
        <f t="shared" ca="1" si="249"/>
        <v>-0.73811327927131165</v>
      </c>
      <c r="B5249">
        <f t="shared" ca="1" si="249"/>
        <v>0.54852786707548207</v>
      </c>
      <c r="C5249">
        <f t="shared" ca="1" si="248"/>
        <v>0.84569403399502696</v>
      </c>
      <c r="D5249">
        <f t="shared" ca="1" si="247"/>
        <v>1</v>
      </c>
    </row>
    <row r="5250" spans="1:4" x14ac:dyDescent="0.3">
      <c r="A5250">
        <f t="shared" ca="1" si="249"/>
        <v>0.3091805913873098</v>
      </c>
      <c r="B5250">
        <f t="shared" ca="1" si="249"/>
        <v>0.28079035949574527</v>
      </c>
      <c r="C5250">
        <f t="shared" ca="1" si="248"/>
        <v>0.17443586407635647</v>
      </c>
      <c r="D5250">
        <f t="shared" ca="1" si="247"/>
        <v>1</v>
      </c>
    </row>
    <row r="5251" spans="1:4" x14ac:dyDescent="0.3">
      <c r="A5251">
        <f t="shared" ca="1" si="249"/>
        <v>0.41407944713657607</v>
      </c>
      <c r="B5251">
        <f t="shared" ca="1" si="249"/>
        <v>0.92899905352865608</v>
      </c>
      <c r="C5251">
        <f t="shared" ca="1" si="248"/>
        <v>1.0345010299980713</v>
      </c>
      <c r="D5251">
        <f t="shared" ca="1" si="247"/>
        <v>0</v>
      </c>
    </row>
    <row r="5252" spans="1:4" x14ac:dyDescent="0.3">
      <c r="A5252">
        <f t="shared" ca="1" si="249"/>
        <v>-0.85943539169513117</v>
      </c>
      <c r="B5252">
        <f t="shared" ca="1" si="249"/>
        <v>-0.60964318687391228</v>
      </c>
      <c r="C5252">
        <f t="shared" ca="1" si="248"/>
        <v>1.1102940077999435</v>
      </c>
      <c r="D5252">
        <f t="shared" ca="1" si="247"/>
        <v>0</v>
      </c>
    </row>
    <row r="5253" spans="1:4" x14ac:dyDescent="0.3">
      <c r="A5253">
        <f t="shared" ca="1" si="249"/>
        <v>0.67089930564141764</v>
      </c>
      <c r="B5253">
        <f t="shared" ca="1" si="249"/>
        <v>0.66899857436784882</v>
      </c>
      <c r="C5253">
        <f t="shared" ca="1" si="248"/>
        <v>0.89766497081635044</v>
      </c>
      <c r="D5253">
        <f t="shared" ref="D5253:D5316" ca="1" si="250">IF(C5253&lt;1,1,0)</f>
        <v>1</v>
      </c>
    </row>
    <row r="5254" spans="1:4" x14ac:dyDescent="0.3">
      <c r="A5254">
        <f t="shared" ca="1" si="249"/>
        <v>-0.98296236386720071</v>
      </c>
      <c r="B5254">
        <f t="shared" ca="1" si="249"/>
        <v>1.7375240898760635E-2</v>
      </c>
      <c r="C5254">
        <f t="shared" ca="1" si="248"/>
        <v>0.966516907775685</v>
      </c>
      <c r="D5254">
        <f t="shared" ca="1" si="250"/>
        <v>1</v>
      </c>
    </row>
    <row r="5255" spans="1:4" x14ac:dyDescent="0.3">
      <c r="A5255">
        <f t="shared" ca="1" si="249"/>
        <v>0.44735901970101644</v>
      </c>
      <c r="B5255">
        <f t="shared" ca="1" si="249"/>
        <v>0.13348340805348058</v>
      </c>
      <c r="C5255">
        <f t="shared" ca="1" si="248"/>
        <v>0.2179479127334264</v>
      </c>
      <c r="D5255">
        <f t="shared" ca="1" si="250"/>
        <v>1</v>
      </c>
    </row>
    <row r="5256" spans="1:4" x14ac:dyDescent="0.3">
      <c r="A5256">
        <f t="shared" ca="1" si="249"/>
        <v>0.85070097834928449</v>
      </c>
      <c r="B5256">
        <f t="shared" ca="1" si="249"/>
        <v>0.23834866680128997</v>
      </c>
      <c r="C5256">
        <f t="shared" ca="1" si="248"/>
        <v>0.78050224153038217</v>
      </c>
      <c r="D5256">
        <f t="shared" ca="1" si="250"/>
        <v>1</v>
      </c>
    </row>
    <row r="5257" spans="1:4" x14ac:dyDescent="0.3">
      <c r="A5257">
        <f t="shared" ca="1" si="249"/>
        <v>0.91919515356177484</v>
      </c>
      <c r="B5257">
        <f t="shared" ca="1" si="249"/>
        <v>0.99837690836759241</v>
      </c>
      <c r="C5257">
        <f t="shared" ca="1" si="248"/>
        <v>1.8416761814930869</v>
      </c>
      <c r="D5257">
        <f t="shared" ca="1" si="250"/>
        <v>0</v>
      </c>
    </row>
    <row r="5258" spans="1:4" x14ac:dyDescent="0.3">
      <c r="A5258">
        <f t="shared" ca="1" si="249"/>
        <v>5.3959201408339874E-2</v>
      </c>
      <c r="B5258">
        <f t="shared" ca="1" si="249"/>
        <v>-0.69262968042114359</v>
      </c>
      <c r="C5258">
        <f t="shared" ca="1" si="248"/>
        <v>0.48264746961692129</v>
      </c>
      <c r="D5258">
        <f t="shared" ca="1" si="250"/>
        <v>1</v>
      </c>
    </row>
    <row r="5259" spans="1:4" x14ac:dyDescent="0.3">
      <c r="A5259">
        <f t="shared" ca="1" si="249"/>
        <v>-0.57656049073949878</v>
      </c>
      <c r="B5259">
        <f t="shared" ca="1" si="249"/>
        <v>-0.70064359589605751</v>
      </c>
      <c r="C5259">
        <f t="shared" ca="1" si="248"/>
        <v>0.82332344795192958</v>
      </c>
      <c r="D5259">
        <f t="shared" ca="1" si="250"/>
        <v>1</v>
      </c>
    </row>
    <row r="5260" spans="1:4" x14ac:dyDescent="0.3">
      <c r="A5260">
        <f t="shared" ca="1" si="249"/>
        <v>-6.8978025911595076E-2</v>
      </c>
      <c r="B5260">
        <f t="shared" ca="1" si="249"/>
        <v>0.82591519391005108</v>
      </c>
      <c r="C5260">
        <f t="shared" ca="1" si="248"/>
        <v>0.68689387559013793</v>
      </c>
      <c r="D5260">
        <f t="shared" ca="1" si="250"/>
        <v>1</v>
      </c>
    </row>
    <row r="5261" spans="1:4" x14ac:dyDescent="0.3">
      <c r="A5261">
        <f t="shared" ca="1" si="249"/>
        <v>-0.97051412843949181</v>
      </c>
      <c r="B5261">
        <f t="shared" ca="1" si="249"/>
        <v>-0.17703262091507743</v>
      </c>
      <c r="C5261">
        <f t="shared" ca="1" si="248"/>
        <v>0.97323822236872792</v>
      </c>
      <c r="D5261">
        <f t="shared" ca="1" si="250"/>
        <v>1</v>
      </c>
    </row>
    <row r="5262" spans="1:4" x14ac:dyDescent="0.3">
      <c r="A5262">
        <f t="shared" ca="1" si="249"/>
        <v>-0.99412303524663126</v>
      </c>
      <c r="B5262">
        <f t="shared" ca="1" si="249"/>
        <v>0.58518368757709638</v>
      </c>
      <c r="C5262">
        <f t="shared" ca="1" si="248"/>
        <v>1.3307205574143035</v>
      </c>
      <c r="D5262">
        <f t="shared" ca="1" si="250"/>
        <v>0</v>
      </c>
    </row>
    <row r="5263" spans="1:4" x14ac:dyDescent="0.3">
      <c r="A5263">
        <f t="shared" ca="1" si="249"/>
        <v>-0.13806529043492821</v>
      </c>
      <c r="B5263">
        <f t="shared" ca="1" si="249"/>
        <v>0.11967895071392798</v>
      </c>
      <c r="C5263">
        <f t="shared" ca="1" si="248"/>
        <v>3.3385075666867881E-2</v>
      </c>
      <c r="D5263">
        <f t="shared" ca="1" si="250"/>
        <v>1</v>
      </c>
    </row>
    <row r="5264" spans="1:4" x14ac:dyDescent="0.3">
      <c r="A5264">
        <f t="shared" ca="1" si="249"/>
        <v>0.21998198264352653</v>
      </c>
      <c r="B5264">
        <f t="shared" ca="1" si="249"/>
        <v>-0.56791320146546198</v>
      </c>
      <c r="C5264">
        <f t="shared" ca="1" si="248"/>
        <v>0.37091747708652717</v>
      </c>
      <c r="D5264">
        <f t="shared" ca="1" si="250"/>
        <v>1</v>
      </c>
    </row>
    <row r="5265" spans="1:4" x14ac:dyDescent="0.3">
      <c r="A5265">
        <f t="shared" ca="1" si="249"/>
        <v>-2.8442068079409522E-2</v>
      </c>
      <c r="B5265">
        <f t="shared" ca="1" si="249"/>
        <v>0.53623052024513962</v>
      </c>
      <c r="C5265">
        <f t="shared" ca="1" si="248"/>
        <v>0.28835212207900685</v>
      </c>
      <c r="D5265">
        <f t="shared" ca="1" si="250"/>
        <v>1</v>
      </c>
    </row>
    <row r="5266" spans="1:4" x14ac:dyDescent="0.3">
      <c r="A5266">
        <f t="shared" ca="1" si="249"/>
        <v>0.36714390923146634</v>
      </c>
      <c r="B5266">
        <f t="shared" ca="1" si="249"/>
        <v>4.6512378427973289E-2</v>
      </c>
      <c r="C5266">
        <f t="shared" ca="1" si="248"/>
        <v>0.13695805143279019</v>
      </c>
      <c r="D5266">
        <f t="shared" ca="1" si="250"/>
        <v>1</v>
      </c>
    </row>
    <row r="5267" spans="1:4" x14ac:dyDescent="0.3">
      <c r="A5267">
        <f t="shared" ca="1" si="249"/>
        <v>-0.43758223063835411</v>
      </c>
      <c r="B5267">
        <f t="shared" ca="1" si="249"/>
        <v>-0.23910904586704285</v>
      </c>
      <c r="C5267">
        <f t="shared" ca="1" si="248"/>
        <v>0.24865134438588532</v>
      </c>
      <c r="D5267">
        <f t="shared" ca="1" si="250"/>
        <v>1</v>
      </c>
    </row>
    <row r="5268" spans="1:4" x14ac:dyDescent="0.3">
      <c r="A5268">
        <f t="shared" ca="1" si="249"/>
        <v>-0.8642545370608985</v>
      </c>
      <c r="B5268">
        <f t="shared" ca="1" si="249"/>
        <v>-0.73051618869133228</v>
      </c>
      <c r="C5268">
        <f t="shared" ca="1" si="248"/>
        <v>1.2805898067704582</v>
      </c>
      <c r="D5268">
        <f t="shared" ca="1" si="250"/>
        <v>0</v>
      </c>
    </row>
    <row r="5269" spans="1:4" x14ac:dyDescent="0.3">
      <c r="A5269">
        <f t="shared" ca="1" si="249"/>
        <v>0.60110782539494623</v>
      </c>
      <c r="B5269">
        <f t="shared" ca="1" si="249"/>
        <v>0.76241637581367994</v>
      </c>
      <c r="C5269">
        <f t="shared" ca="1" si="248"/>
        <v>0.94260934785990758</v>
      </c>
      <c r="D5269">
        <f t="shared" ca="1" si="250"/>
        <v>1</v>
      </c>
    </row>
    <row r="5270" spans="1:4" x14ac:dyDescent="0.3">
      <c r="A5270">
        <f t="shared" ca="1" si="249"/>
        <v>0.55669633850419742</v>
      </c>
      <c r="B5270">
        <f t="shared" ca="1" si="249"/>
        <v>0.16381717311785238</v>
      </c>
      <c r="C5270">
        <f t="shared" ca="1" si="248"/>
        <v>0.33674687951230436</v>
      </c>
      <c r="D5270">
        <f t="shared" ca="1" si="250"/>
        <v>1</v>
      </c>
    </row>
    <row r="5271" spans="1:4" x14ac:dyDescent="0.3">
      <c r="A5271">
        <f t="shared" ca="1" si="249"/>
        <v>0.20942566393649753</v>
      </c>
      <c r="B5271">
        <f t="shared" ca="1" si="249"/>
        <v>0.66500484099510482</v>
      </c>
      <c r="C5271">
        <f t="shared" ca="1" si="248"/>
        <v>0.48609054726216744</v>
      </c>
      <c r="D5271">
        <f t="shared" ca="1" si="250"/>
        <v>1</v>
      </c>
    </row>
    <row r="5272" spans="1:4" x14ac:dyDescent="0.3">
      <c r="A5272">
        <f t="shared" ca="1" si="249"/>
        <v>-0.26872248662727882</v>
      </c>
      <c r="B5272">
        <f t="shared" ca="1" si="249"/>
        <v>0.95293636828137851</v>
      </c>
      <c r="C5272">
        <f t="shared" ca="1" si="248"/>
        <v>0.9802994968124511</v>
      </c>
      <c r="D5272">
        <f t="shared" ca="1" si="250"/>
        <v>1</v>
      </c>
    </row>
    <row r="5273" spans="1:4" x14ac:dyDescent="0.3">
      <c r="A5273">
        <f t="shared" ca="1" si="249"/>
        <v>2.4733309781241886E-2</v>
      </c>
      <c r="B5273">
        <f t="shared" ca="1" si="249"/>
        <v>0.79286542861157416</v>
      </c>
      <c r="C5273">
        <f t="shared" ca="1" si="248"/>
        <v>0.62924732450015008</v>
      </c>
      <c r="D5273">
        <f t="shared" ca="1" si="250"/>
        <v>1</v>
      </c>
    </row>
    <row r="5274" spans="1:4" x14ac:dyDescent="0.3">
      <c r="A5274">
        <f t="shared" ca="1" si="249"/>
        <v>0.78149263280572501</v>
      </c>
      <c r="B5274">
        <f t="shared" ca="1" si="249"/>
        <v>-0.77703975140892734</v>
      </c>
      <c r="C5274">
        <f t="shared" ca="1" si="248"/>
        <v>1.2145215103992713</v>
      </c>
      <c r="D5274">
        <f t="shared" ca="1" si="250"/>
        <v>0</v>
      </c>
    </row>
    <row r="5275" spans="1:4" x14ac:dyDescent="0.3">
      <c r="A5275">
        <f t="shared" ca="1" si="249"/>
        <v>0.3055341313259603</v>
      </c>
      <c r="B5275">
        <f t="shared" ca="1" si="249"/>
        <v>-0.65589768920502101</v>
      </c>
      <c r="C5275">
        <f t="shared" ca="1" si="248"/>
        <v>0.52355288410959555</v>
      </c>
      <c r="D5275">
        <f t="shared" ca="1" si="250"/>
        <v>1</v>
      </c>
    </row>
    <row r="5276" spans="1:4" x14ac:dyDescent="0.3">
      <c r="A5276">
        <f t="shared" ca="1" si="249"/>
        <v>0.20037763310301449</v>
      </c>
      <c r="B5276">
        <f t="shared" ca="1" si="249"/>
        <v>0.12369911912153198</v>
      </c>
      <c r="C5276">
        <f t="shared" ca="1" si="248"/>
        <v>5.5452667919409247E-2</v>
      </c>
      <c r="D5276">
        <f t="shared" ca="1" si="250"/>
        <v>1</v>
      </c>
    </row>
    <row r="5277" spans="1:4" x14ac:dyDescent="0.3">
      <c r="A5277">
        <f t="shared" ca="1" si="249"/>
        <v>-0.90403983343750971</v>
      </c>
      <c r="B5277">
        <f t="shared" ca="1" si="249"/>
        <v>0.42346365517777307</v>
      </c>
      <c r="C5277">
        <f t="shared" ca="1" si="248"/>
        <v>0.9966094876982402</v>
      </c>
      <c r="D5277">
        <f t="shared" ca="1" si="250"/>
        <v>1</v>
      </c>
    </row>
    <row r="5278" spans="1:4" x14ac:dyDescent="0.3">
      <c r="A5278">
        <f t="shared" ca="1" si="249"/>
        <v>-0.19391030350724736</v>
      </c>
      <c r="B5278">
        <f t="shared" ca="1" si="249"/>
        <v>-6.3817377283548193E-3</v>
      </c>
      <c r="C5278">
        <f t="shared" ca="1" si="248"/>
        <v>3.76419323827063E-2</v>
      </c>
      <c r="D5278">
        <f t="shared" ca="1" si="250"/>
        <v>1</v>
      </c>
    </row>
    <row r="5279" spans="1:4" x14ac:dyDescent="0.3">
      <c r="A5279">
        <f t="shared" ca="1" si="249"/>
        <v>0.83227554060057218</v>
      </c>
      <c r="B5279">
        <f t="shared" ca="1" si="249"/>
        <v>0.66104834234091436</v>
      </c>
      <c r="C5279">
        <f t="shared" ca="1" si="248"/>
        <v>1.1296674863936453</v>
      </c>
      <c r="D5279">
        <f t="shared" ca="1" si="250"/>
        <v>0</v>
      </c>
    </row>
    <row r="5280" spans="1:4" x14ac:dyDescent="0.3">
      <c r="A5280">
        <f t="shared" ca="1" si="249"/>
        <v>-0.30644813020565054</v>
      </c>
      <c r="B5280">
        <f t="shared" ca="1" si="249"/>
        <v>-9.5891894691146229E-2</v>
      </c>
      <c r="C5280">
        <f t="shared" ca="1" si="248"/>
        <v>0.10310571197399722</v>
      </c>
      <c r="D5280">
        <f t="shared" ca="1" si="250"/>
        <v>1</v>
      </c>
    </row>
    <row r="5281" spans="1:4" x14ac:dyDescent="0.3">
      <c r="A5281">
        <f t="shared" ca="1" si="249"/>
        <v>0.98231659970630969</v>
      </c>
      <c r="B5281">
        <f t="shared" ca="1" si="249"/>
        <v>0.81319842024526268</v>
      </c>
      <c r="C5281">
        <f t="shared" ca="1" si="248"/>
        <v>1.6262375727479572</v>
      </c>
      <c r="D5281">
        <f t="shared" ca="1" si="250"/>
        <v>0</v>
      </c>
    </row>
    <row r="5282" spans="1:4" x14ac:dyDescent="0.3">
      <c r="A5282">
        <f t="shared" ca="1" si="249"/>
        <v>2.8591348491441515E-2</v>
      </c>
      <c r="B5282">
        <f t="shared" ca="1" si="249"/>
        <v>3.2949342190083719E-2</v>
      </c>
      <c r="C5282">
        <f t="shared" ca="1" si="248"/>
        <v>1.903124359318286E-3</v>
      </c>
      <c r="D5282">
        <f t="shared" ca="1" si="250"/>
        <v>1</v>
      </c>
    </row>
    <row r="5283" spans="1:4" x14ac:dyDescent="0.3">
      <c r="A5283">
        <f t="shared" ca="1" si="249"/>
        <v>-0.81972913125392677</v>
      </c>
      <c r="B5283">
        <f t="shared" ca="1" si="249"/>
        <v>0.45731905740866097</v>
      </c>
      <c r="C5283">
        <f t="shared" ca="1" si="248"/>
        <v>0.88109656889546373</v>
      </c>
      <c r="D5283">
        <f t="shared" ca="1" si="250"/>
        <v>1</v>
      </c>
    </row>
    <row r="5284" spans="1:4" x14ac:dyDescent="0.3">
      <c r="A5284">
        <f t="shared" ca="1" si="249"/>
        <v>0.16785169950751522</v>
      </c>
      <c r="B5284">
        <f t="shared" ca="1" si="249"/>
        <v>-0.74132194779661509</v>
      </c>
      <c r="C5284">
        <f t="shared" ca="1" si="248"/>
        <v>0.5777324233125285</v>
      </c>
      <c r="D5284">
        <f t="shared" ca="1" si="250"/>
        <v>1</v>
      </c>
    </row>
    <row r="5285" spans="1:4" x14ac:dyDescent="0.3">
      <c r="A5285">
        <f t="shared" ca="1" si="249"/>
        <v>6.0989794505522443E-2</v>
      </c>
      <c r="B5285">
        <f t="shared" ca="1" si="249"/>
        <v>-0.73511813977556728</v>
      </c>
      <c r="C5285">
        <f t="shared" ca="1" si="248"/>
        <v>0.54411843446091634</v>
      </c>
      <c r="D5285">
        <f t="shared" ca="1" si="250"/>
        <v>1</v>
      </c>
    </row>
    <row r="5286" spans="1:4" x14ac:dyDescent="0.3">
      <c r="A5286">
        <f t="shared" ca="1" si="249"/>
        <v>-0.67341101846414642</v>
      </c>
      <c r="B5286">
        <f t="shared" ca="1" si="249"/>
        <v>-0.28289771299665523</v>
      </c>
      <c r="C5286">
        <f t="shared" ca="1" si="248"/>
        <v>0.53351351580765694</v>
      </c>
      <c r="D5286">
        <f t="shared" ca="1" si="250"/>
        <v>1</v>
      </c>
    </row>
    <row r="5287" spans="1:4" x14ac:dyDescent="0.3">
      <c r="A5287">
        <f t="shared" ca="1" si="249"/>
        <v>-0.97675992929385802</v>
      </c>
      <c r="B5287">
        <f t="shared" ca="1" si="249"/>
        <v>-0.66205977298491536</v>
      </c>
      <c r="C5287">
        <f t="shared" ca="1" si="248"/>
        <v>1.3923831024789801</v>
      </c>
      <c r="D5287">
        <f t="shared" ca="1" si="250"/>
        <v>0</v>
      </c>
    </row>
    <row r="5288" spans="1:4" x14ac:dyDescent="0.3">
      <c r="A5288">
        <f t="shared" ca="1" si="249"/>
        <v>-0.4032669896068497</v>
      </c>
      <c r="B5288">
        <f t="shared" ca="1" si="249"/>
        <v>0.48148973731255817</v>
      </c>
      <c r="C5288">
        <f t="shared" ca="1" si="248"/>
        <v>0.39445663204388731</v>
      </c>
      <c r="D5288">
        <f t="shared" ca="1" si="250"/>
        <v>1</v>
      </c>
    </row>
    <row r="5289" spans="1:4" x14ac:dyDescent="0.3">
      <c r="A5289">
        <f t="shared" ca="1" si="249"/>
        <v>-0.29022888352733567</v>
      </c>
      <c r="B5289">
        <f t="shared" ca="1" si="249"/>
        <v>-0.88886479234922877</v>
      </c>
      <c r="C5289">
        <f t="shared" ref="C5289:C5352" ca="1" si="251">A5289^2 + B5289^2</f>
        <v>0.87431342391156142</v>
      </c>
      <c r="D5289">
        <f t="shared" ca="1" si="250"/>
        <v>1</v>
      </c>
    </row>
    <row r="5290" spans="1:4" x14ac:dyDescent="0.3">
      <c r="A5290">
        <f t="shared" ref="A5290:B5353" ca="1" si="252">RAND()*2-1</f>
        <v>0.28531287062606392</v>
      </c>
      <c r="B5290">
        <f t="shared" ca="1" si="252"/>
        <v>-0.59204384735593329</v>
      </c>
      <c r="C5290">
        <f t="shared" ca="1" si="251"/>
        <v>0.43191935133690074</v>
      </c>
      <c r="D5290">
        <f t="shared" ca="1" si="250"/>
        <v>1</v>
      </c>
    </row>
    <row r="5291" spans="1:4" x14ac:dyDescent="0.3">
      <c r="A5291">
        <f t="shared" ca="1" si="252"/>
        <v>-0.68028446795582109</v>
      </c>
      <c r="B5291">
        <f t="shared" ca="1" si="252"/>
        <v>0.64740954641359161</v>
      </c>
      <c r="C5291">
        <f t="shared" ca="1" si="251"/>
        <v>0.88192607812938695</v>
      </c>
      <c r="D5291">
        <f t="shared" ca="1" si="250"/>
        <v>1</v>
      </c>
    </row>
    <row r="5292" spans="1:4" x14ac:dyDescent="0.3">
      <c r="A5292">
        <f t="shared" ca="1" si="252"/>
        <v>-8.2261041462216022E-2</v>
      </c>
      <c r="B5292">
        <f t="shared" ca="1" si="252"/>
        <v>-0.97422258174169762</v>
      </c>
      <c r="C5292">
        <f t="shared" ca="1" si="251"/>
        <v>0.95587651771790716</v>
      </c>
      <c r="D5292">
        <f t="shared" ca="1" si="250"/>
        <v>1</v>
      </c>
    </row>
    <row r="5293" spans="1:4" x14ac:dyDescent="0.3">
      <c r="A5293">
        <f t="shared" ca="1" si="252"/>
        <v>-0.94615297144587318</v>
      </c>
      <c r="B5293">
        <f t="shared" ca="1" si="252"/>
        <v>-0.31588835870001253</v>
      </c>
      <c r="C5293">
        <f t="shared" ca="1" si="251"/>
        <v>0.99499090053804307</v>
      </c>
      <c r="D5293">
        <f t="shared" ca="1" si="250"/>
        <v>1</v>
      </c>
    </row>
    <row r="5294" spans="1:4" x14ac:dyDescent="0.3">
      <c r="A5294">
        <f t="shared" ca="1" si="252"/>
        <v>0.10781578505177714</v>
      </c>
      <c r="B5294">
        <f t="shared" ca="1" si="252"/>
        <v>0.81547445169823507</v>
      </c>
      <c r="C5294">
        <f t="shared" ca="1" si="251"/>
        <v>0.67662282487886805</v>
      </c>
      <c r="D5294">
        <f t="shared" ca="1" si="250"/>
        <v>1</v>
      </c>
    </row>
    <row r="5295" spans="1:4" x14ac:dyDescent="0.3">
      <c r="A5295">
        <f t="shared" ca="1" si="252"/>
        <v>0.22273293986195264</v>
      </c>
      <c r="B5295">
        <f t="shared" ca="1" si="252"/>
        <v>-0.73038133938302408</v>
      </c>
      <c r="C5295">
        <f t="shared" ca="1" si="251"/>
        <v>0.58306686341848835</v>
      </c>
      <c r="D5295">
        <f t="shared" ca="1" si="250"/>
        <v>1</v>
      </c>
    </row>
    <row r="5296" spans="1:4" x14ac:dyDescent="0.3">
      <c r="A5296">
        <f t="shared" ca="1" si="252"/>
        <v>-0.29602226152770017</v>
      </c>
      <c r="B5296">
        <f t="shared" ca="1" si="252"/>
        <v>-0.19878625499589986</v>
      </c>
      <c r="C5296">
        <f t="shared" ca="1" si="251"/>
        <v>0.12714515449526903</v>
      </c>
      <c r="D5296">
        <f t="shared" ca="1" si="250"/>
        <v>1</v>
      </c>
    </row>
    <row r="5297" spans="1:4" x14ac:dyDescent="0.3">
      <c r="A5297">
        <f t="shared" ca="1" si="252"/>
        <v>0.22389352953091279</v>
      </c>
      <c r="B5297">
        <f t="shared" ca="1" si="252"/>
        <v>9.3340128927802635E-2</v>
      </c>
      <c r="C5297">
        <f t="shared" ca="1" si="251"/>
        <v>5.8840692234068542E-2</v>
      </c>
      <c r="D5297">
        <f t="shared" ca="1" si="250"/>
        <v>1</v>
      </c>
    </row>
    <row r="5298" spans="1:4" x14ac:dyDescent="0.3">
      <c r="A5298">
        <f t="shared" ca="1" si="252"/>
        <v>0.63212492083392124</v>
      </c>
      <c r="B5298">
        <f t="shared" ca="1" si="252"/>
        <v>0.83076761370334218</v>
      </c>
      <c r="C5298">
        <f t="shared" ca="1" si="251"/>
        <v>1.0897567435176367</v>
      </c>
      <c r="D5298">
        <f t="shared" ca="1" si="250"/>
        <v>0</v>
      </c>
    </row>
    <row r="5299" spans="1:4" x14ac:dyDescent="0.3">
      <c r="A5299">
        <f t="shared" ca="1" si="252"/>
        <v>-0.61371712888622887</v>
      </c>
      <c r="B5299">
        <f t="shared" ca="1" si="252"/>
        <v>0.57483468559439932</v>
      </c>
      <c r="C5299">
        <f t="shared" ca="1" si="251"/>
        <v>0.70708363005076791</v>
      </c>
      <c r="D5299">
        <f t="shared" ca="1" si="250"/>
        <v>1</v>
      </c>
    </row>
    <row r="5300" spans="1:4" x14ac:dyDescent="0.3">
      <c r="A5300">
        <f t="shared" ca="1" si="252"/>
        <v>0.14923010109448143</v>
      </c>
      <c r="B5300">
        <f t="shared" ca="1" si="252"/>
        <v>0.4264574846544833</v>
      </c>
      <c r="C5300">
        <f t="shared" ca="1" si="251"/>
        <v>0.20413560929049798</v>
      </c>
      <c r="D5300">
        <f t="shared" ca="1" si="250"/>
        <v>1</v>
      </c>
    </row>
    <row r="5301" spans="1:4" x14ac:dyDescent="0.3">
      <c r="A5301">
        <f t="shared" ca="1" si="252"/>
        <v>0.33948193573514107</v>
      </c>
      <c r="B5301">
        <f t="shared" ca="1" si="252"/>
        <v>0.36877628826143671</v>
      </c>
      <c r="C5301">
        <f t="shared" ca="1" si="251"/>
        <v>0.25124393547436075</v>
      </c>
      <c r="D5301">
        <f t="shared" ca="1" si="250"/>
        <v>1</v>
      </c>
    </row>
    <row r="5302" spans="1:4" x14ac:dyDescent="0.3">
      <c r="A5302">
        <f t="shared" ca="1" si="252"/>
        <v>-0.34884661744833445</v>
      </c>
      <c r="B5302">
        <f t="shared" ca="1" si="252"/>
        <v>8.4726754991105047E-2</v>
      </c>
      <c r="C5302">
        <f t="shared" ca="1" si="251"/>
        <v>0.12887258551646735</v>
      </c>
      <c r="D5302">
        <f t="shared" ca="1" si="250"/>
        <v>1</v>
      </c>
    </row>
    <row r="5303" spans="1:4" x14ac:dyDescent="0.3">
      <c r="A5303">
        <f t="shared" ca="1" si="252"/>
        <v>0.61200713869111745</v>
      </c>
      <c r="B5303">
        <f t="shared" ca="1" si="252"/>
        <v>-0.48849047482622665</v>
      </c>
      <c r="C5303">
        <f t="shared" ca="1" si="251"/>
        <v>0.61317568180484106</v>
      </c>
      <c r="D5303">
        <f t="shared" ca="1" si="250"/>
        <v>1</v>
      </c>
    </row>
    <row r="5304" spans="1:4" x14ac:dyDescent="0.3">
      <c r="A5304">
        <f t="shared" ca="1" si="252"/>
        <v>-0.63142352202447172</v>
      </c>
      <c r="B5304">
        <f t="shared" ca="1" si="252"/>
        <v>-0.3461613106462218</v>
      </c>
      <c r="C5304">
        <f t="shared" ca="1" si="251"/>
        <v>0.51852331715409861</v>
      </c>
      <c r="D5304">
        <f t="shared" ca="1" si="250"/>
        <v>1</v>
      </c>
    </row>
    <row r="5305" spans="1:4" x14ac:dyDescent="0.3">
      <c r="A5305">
        <f t="shared" ca="1" si="252"/>
        <v>-8.5335177619503488E-2</v>
      </c>
      <c r="B5305">
        <f t="shared" ca="1" si="252"/>
        <v>0.74486666346961261</v>
      </c>
      <c r="C5305">
        <f t="shared" ca="1" si="251"/>
        <v>0.56210843888770534</v>
      </c>
      <c r="D5305">
        <f t="shared" ca="1" si="250"/>
        <v>1</v>
      </c>
    </row>
    <row r="5306" spans="1:4" x14ac:dyDescent="0.3">
      <c r="A5306">
        <f t="shared" ca="1" si="252"/>
        <v>-4.9101076948008027E-2</v>
      </c>
      <c r="B5306">
        <f t="shared" ca="1" si="252"/>
        <v>-0.14066722998118042</v>
      </c>
      <c r="C5306">
        <f t="shared" ca="1" si="251"/>
        <v>2.2198185348032511E-2</v>
      </c>
      <c r="D5306">
        <f t="shared" ca="1" si="250"/>
        <v>1</v>
      </c>
    </row>
    <row r="5307" spans="1:4" x14ac:dyDescent="0.3">
      <c r="A5307">
        <f t="shared" ca="1" si="252"/>
        <v>-0.9497210400053242</v>
      </c>
      <c r="B5307">
        <f t="shared" ca="1" si="252"/>
        <v>-0.25762286560839009</v>
      </c>
      <c r="C5307">
        <f t="shared" ca="1" si="251"/>
        <v>0.96833959471307318</v>
      </c>
      <c r="D5307">
        <f t="shared" ca="1" si="250"/>
        <v>1</v>
      </c>
    </row>
    <row r="5308" spans="1:4" x14ac:dyDescent="0.3">
      <c r="A5308">
        <f t="shared" ca="1" si="252"/>
        <v>0.79041541592507736</v>
      </c>
      <c r="B5308">
        <f t="shared" ca="1" si="252"/>
        <v>-0.55244568719128706</v>
      </c>
      <c r="C5308">
        <f t="shared" ca="1" si="251"/>
        <v>0.92995276702826635</v>
      </c>
      <c r="D5308">
        <f t="shared" ca="1" si="250"/>
        <v>1</v>
      </c>
    </row>
    <row r="5309" spans="1:4" x14ac:dyDescent="0.3">
      <c r="A5309">
        <f t="shared" ca="1" si="252"/>
        <v>0.43068875744109114</v>
      </c>
      <c r="B5309">
        <f t="shared" ca="1" si="252"/>
        <v>0.23583305193542836</v>
      </c>
      <c r="C5309">
        <f t="shared" ca="1" si="251"/>
        <v>0.24111003417132948</v>
      </c>
      <c r="D5309">
        <f t="shared" ca="1" si="250"/>
        <v>1</v>
      </c>
    </row>
    <row r="5310" spans="1:4" x14ac:dyDescent="0.3">
      <c r="A5310">
        <f t="shared" ca="1" si="252"/>
        <v>0.96066900585875681</v>
      </c>
      <c r="B5310">
        <f t="shared" ca="1" si="252"/>
        <v>0.39436437702763327</v>
      </c>
      <c r="C5310">
        <f t="shared" ca="1" si="251"/>
        <v>1.0784082006860454</v>
      </c>
      <c r="D5310">
        <f t="shared" ca="1" si="250"/>
        <v>0</v>
      </c>
    </row>
    <row r="5311" spans="1:4" x14ac:dyDescent="0.3">
      <c r="A5311">
        <f t="shared" ca="1" si="252"/>
        <v>-0.81434969744845698</v>
      </c>
      <c r="B5311">
        <f t="shared" ca="1" si="252"/>
        <v>-0.69367212833759129</v>
      </c>
      <c r="C5311">
        <f t="shared" ca="1" si="251"/>
        <v>1.1443464513667971</v>
      </c>
      <c r="D5311">
        <f t="shared" ca="1" si="250"/>
        <v>0</v>
      </c>
    </row>
    <row r="5312" spans="1:4" x14ac:dyDescent="0.3">
      <c r="A5312">
        <f t="shared" ca="1" si="252"/>
        <v>0.92147235914125458</v>
      </c>
      <c r="B5312">
        <f t="shared" ca="1" si="252"/>
        <v>0.98771544811363765</v>
      </c>
      <c r="C5312">
        <f t="shared" ca="1" si="251"/>
        <v>1.8246931151036734</v>
      </c>
      <c r="D5312">
        <f t="shared" ca="1" si="250"/>
        <v>0</v>
      </c>
    </row>
    <row r="5313" spans="1:4" x14ac:dyDescent="0.3">
      <c r="A5313">
        <f t="shared" ca="1" si="252"/>
        <v>0.54145280394852402</v>
      </c>
      <c r="B5313">
        <f t="shared" ca="1" si="252"/>
        <v>0.35358557571181204</v>
      </c>
      <c r="C5313">
        <f t="shared" ca="1" si="251"/>
        <v>0.41819389825517234</v>
      </c>
      <c r="D5313">
        <f t="shared" ca="1" si="250"/>
        <v>1</v>
      </c>
    </row>
    <row r="5314" spans="1:4" x14ac:dyDescent="0.3">
      <c r="A5314">
        <f t="shared" ca="1" si="252"/>
        <v>0.50735819568216023</v>
      </c>
      <c r="B5314">
        <f t="shared" ca="1" si="252"/>
        <v>3.3480925937517503E-2</v>
      </c>
      <c r="C5314">
        <f t="shared" ca="1" si="251"/>
        <v>0.25853331112749073</v>
      </c>
      <c r="D5314">
        <f t="shared" ca="1" si="250"/>
        <v>1</v>
      </c>
    </row>
    <row r="5315" spans="1:4" x14ac:dyDescent="0.3">
      <c r="A5315">
        <f t="shared" ca="1" si="252"/>
        <v>-0.4287333242571032</v>
      </c>
      <c r="B5315">
        <f t="shared" ca="1" si="252"/>
        <v>-6.4658084185127196E-2</v>
      </c>
      <c r="C5315">
        <f t="shared" ca="1" si="251"/>
        <v>0.18799293117903737</v>
      </c>
      <c r="D5315">
        <f t="shared" ca="1" si="250"/>
        <v>1</v>
      </c>
    </row>
    <row r="5316" spans="1:4" x14ac:dyDescent="0.3">
      <c r="A5316">
        <f t="shared" ca="1" si="252"/>
        <v>0.41708081621186244</v>
      </c>
      <c r="B5316">
        <f t="shared" ca="1" si="252"/>
        <v>-0.6720347518731562</v>
      </c>
      <c r="C5316">
        <f t="shared" ca="1" si="251"/>
        <v>0.62558711497716801</v>
      </c>
      <c r="D5316">
        <f t="shared" ca="1" si="250"/>
        <v>1</v>
      </c>
    </row>
    <row r="5317" spans="1:4" x14ac:dyDescent="0.3">
      <c r="A5317">
        <f t="shared" ca="1" si="252"/>
        <v>-5.6786316419802363E-2</v>
      </c>
      <c r="B5317">
        <f t="shared" ca="1" si="252"/>
        <v>-9.9112407893932941E-2</v>
      </c>
      <c r="C5317">
        <f t="shared" ca="1" si="251"/>
        <v>1.3047955131063256E-2</v>
      </c>
      <c r="D5317">
        <f t="shared" ref="D5317:D5380" ca="1" si="253">IF(C5317&lt;1,1,0)</f>
        <v>1</v>
      </c>
    </row>
    <row r="5318" spans="1:4" x14ac:dyDescent="0.3">
      <c r="A5318">
        <f t="shared" ca="1" si="252"/>
        <v>-0.40414905061167095</v>
      </c>
      <c r="B5318">
        <f t="shared" ca="1" si="252"/>
        <v>0.41923263046388537</v>
      </c>
      <c r="C5318">
        <f t="shared" ca="1" si="251"/>
        <v>0.33909245355598361</v>
      </c>
      <c r="D5318">
        <f t="shared" ca="1" si="253"/>
        <v>1</v>
      </c>
    </row>
    <row r="5319" spans="1:4" x14ac:dyDescent="0.3">
      <c r="A5319">
        <f t="shared" ca="1" si="252"/>
        <v>0.55888067671709107</v>
      </c>
      <c r="B5319">
        <f t="shared" ca="1" si="252"/>
        <v>0.18155145433307163</v>
      </c>
      <c r="C5319">
        <f t="shared" ca="1" si="251"/>
        <v>0.34530854137820705</v>
      </c>
      <c r="D5319">
        <f t="shared" ca="1" si="253"/>
        <v>1</v>
      </c>
    </row>
    <row r="5320" spans="1:4" x14ac:dyDescent="0.3">
      <c r="A5320">
        <f t="shared" ca="1" si="252"/>
        <v>-0.32053413353912452</v>
      </c>
      <c r="B5320">
        <f t="shared" ca="1" si="252"/>
        <v>-0.66227056216503288</v>
      </c>
      <c r="C5320">
        <f t="shared" ca="1" si="251"/>
        <v>0.54134442827406604</v>
      </c>
      <c r="D5320">
        <f t="shared" ca="1" si="253"/>
        <v>1</v>
      </c>
    </row>
    <row r="5321" spans="1:4" x14ac:dyDescent="0.3">
      <c r="A5321">
        <f t="shared" ca="1" si="252"/>
        <v>-0.96990749267972065</v>
      </c>
      <c r="B5321">
        <f t="shared" ca="1" si="252"/>
        <v>0.92978820295373188</v>
      </c>
      <c r="C5321">
        <f t="shared" ca="1" si="251"/>
        <v>1.8052266467081926</v>
      </c>
      <c r="D5321">
        <f t="shared" ca="1" si="253"/>
        <v>0</v>
      </c>
    </row>
    <row r="5322" spans="1:4" x14ac:dyDescent="0.3">
      <c r="A5322">
        <f t="shared" ca="1" si="252"/>
        <v>8.4980700160387057E-2</v>
      </c>
      <c r="B5322">
        <f t="shared" ca="1" si="252"/>
        <v>0.37101782941775463</v>
      </c>
      <c r="C5322">
        <f t="shared" ca="1" si="251"/>
        <v>0.14487594914561169</v>
      </c>
      <c r="D5322">
        <f t="shared" ca="1" si="253"/>
        <v>1</v>
      </c>
    </row>
    <row r="5323" spans="1:4" x14ac:dyDescent="0.3">
      <c r="A5323">
        <f t="shared" ca="1" si="252"/>
        <v>-0.15731653027569203</v>
      </c>
      <c r="B5323">
        <f t="shared" ca="1" si="252"/>
        <v>-0.4244742888011146</v>
      </c>
      <c r="C5323">
        <f t="shared" ca="1" si="251"/>
        <v>0.20492691255119477</v>
      </c>
      <c r="D5323">
        <f t="shared" ca="1" si="253"/>
        <v>1</v>
      </c>
    </row>
    <row r="5324" spans="1:4" x14ac:dyDescent="0.3">
      <c r="A5324">
        <f t="shared" ca="1" si="252"/>
        <v>-0.37920742801655294</v>
      </c>
      <c r="B5324">
        <f t="shared" ca="1" si="252"/>
        <v>0.8382909772294711</v>
      </c>
      <c r="C5324">
        <f t="shared" ca="1" si="251"/>
        <v>0.84653003596727083</v>
      </c>
      <c r="D5324">
        <f t="shared" ca="1" si="253"/>
        <v>1</v>
      </c>
    </row>
    <row r="5325" spans="1:4" x14ac:dyDescent="0.3">
      <c r="A5325">
        <f t="shared" ca="1" si="252"/>
        <v>-0.21156831603708848</v>
      </c>
      <c r="B5325">
        <f t="shared" ca="1" si="252"/>
        <v>0.83941338587149961</v>
      </c>
      <c r="C5325">
        <f t="shared" ca="1" si="251"/>
        <v>0.74937598473102451</v>
      </c>
      <c r="D5325">
        <f t="shared" ca="1" si="253"/>
        <v>1</v>
      </c>
    </row>
    <row r="5326" spans="1:4" x14ac:dyDescent="0.3">
      <c r="A5326">
        <f t="shared" ca="1" si="252"/>
        <v>0.70688256078560019</v>
      </c>
      <c r="B5326">
        <f t="shared" ca="1" si="252"/>
        <v>0.71536786061705304</v>
      </c>
      <c r="C5326">
        <f t="shared" ca="1" si="251"/>
        <v>1.0114341307466272</v>
      </c>
      <c r="D5326">
        <f t="shared" ca="1" si="253"/>
        <v>0</v>
      </c>
    </row>
    <row r="5327" spans="1:4" x14ac:dyDescent="0.3">
      <c r="A5327">
        <f t="shared" ca="1" si="252"/>
        <v>0.67854072481004435</v>
      </c>
      <c r="B5327">
        <f t="shared" ca="1" si="252"/>
        <v>-0.86059007015575961</v>
      </c>
      <c r="C5327">
        <f t="shared" ca="1" si="251"/>
        <v>1.2010327840764357</v>
      </c>
      <c r="D5327">
        <f t="shared" ca="1" si="253"/>
        <v>0</v>
      </c>
    </row>
    <row r="5328" spans="1:4" x14ac:dyDescent="0.3">
      <c r="A5328">
        <f t="shared" ca="1" si="252"/>
        <v>-0.54293111789118842</v>
      </c>
      <c r="B5328">
        <f t="shared" ca="1" si="252"/>
        <v>0.6241912287631568</v>
      </c>
      <c r="C5328">
        <f t="shared" ca="1" si="251"/>
        <v>0.68438888883943516</v>
      </c>
      <c r="D5328">
        <f t="shared" ca="1" si="253"/>
        <v>1</v>
      </c>
    </row>
    <row r="5329" spans="1:4" x14ac:dyDescent="0.3">
      <c r="A5329">
        <f t="shared" ca="1" si="252"/>
        <v>0.37756374268712212</v>
      </c>
      <c r="B5329">
        <f t="shared" ca="1" si="252"/>
        <v>-0.28549434763133941</v>
      </c>
      <c r="C5329">
        <f t="shared" ca="1" si="251"/>
        <v>0.22406140232135141</v>
      </c>
      <c r="D5329">
        <f t="shared" ca="1" si="253"/>
        <v>1</v>
      </c>
    </row>
    <row r="5330" spans="1:4" x14ac:dyDescent="0.3">
      <c r="A5330">
        <f t="shared" ca="1" si="252"/>
        <v>-0.41334350297047995</v>
      </c>
      <c r="B5330">
        <f t="shared" ca="1" si="252"/>
        <v>0.8857038633120653</v>
      </c>
      <c r="C5330">
        <f t="shared" ca="1" si="251"/>
        <v>0.95532418493382487</v>
      </c>
      <c r="D5330">
        <f t="shared" ca="1" si="253"/>
        <v>1</v>
      </c>
    </row>
    <row r="5331" spans="1:4" x14ac:dyDescent="0.3">
      <c r="A5331">
        <f t="shared" ca="1" si="252"/>
        <v>-0.89461612777667865</v>
      </c>
      <c r="B5331">
        <f t="shared" ca="1" si="252"/>
        <v>-0.61630120563932955</v>
      </c>
      <c r="C5331">
        <f t="shared" ca="1" si="251"/>
        <v>1.1801651921506298</v>
      </c>
      <c r="D5331">
        <f t="shared" ca="1" si="253"/>
        <v>0</v>
      </c>
    </row>
    <row r="5332" spans="1:4" x14ac:dyDescent="0.3">
      <c r="A5332">
        <f t="shared" ca="1" si="252"/>
        <v>0.35107418301747861</v>
      </c>
      <c r="B5332">
        <f t="shared" ca="1" si="252"/>
        <v>-3.8001008604930941E-3</v>
      </c>
      <c r="C5332">
        <f t="shared" ca="1" si="251"/>
        <v>0.12326752274793999</v>
      </c>
      <c r="D5332">
        <f t="shared" ca="1" si="253"/>
        <v>1</v>
      </c>
    </row>
    <row r="5333" spans="1:4" x14ac:dyDescent="0.3">
      <c r="A5333">
        <f t="shared" ca="1" si="252"/>
        <v>0.79732968939683957</v>
      </c>
      <c r="B5333">
        <f t="shared" ca="1" si="252"/>
        <v>0.83132426419233041</v>
      </c>
      <c r="C5333">
        <f t="shared" ca="1" si="251"/>
        <v>1.3268346658285801</v>
      </c>
      <c r="D5333">
        <f t="shared" ca="1" si="253"/>
        <v>0</v>
      </c>
    </row>
    <row r="5334" spans="1:4" x14ac:dyDescent="0.3">
      <c r="A5334">
        <f t="shared" ca="1" si="252"/>
        <v>-0.25746527465944502</v>
      </c>
      <c r="B5334">
        <f t="shared" ca="1" si="252"/>
        <v>0.99789645264670424</v>
      </c>
      <c r="C5334">
        <f t="shared" ca="1" si="251"/>
        <v>1.0620856978603395</v>
      </c>
      <c r="D5334">
        <f t="shared" ca="1" si="253"/>
        <v>0</v>
      </c>
    </row>
    <row r="5335" spans="1:4" x14ac:dyDescent="0.3">
      <c r="A5335">
        <f t="shared" ca="1" si="252"/>
        <v>0.4525626793013362</v>
      </c>
      <c r="B5335">
        <f t="shared" ca="1" si="252"/>
        <v>8.0338846000058695E-2</v>
      </c>
      <c r="C5335">
        <f t="shared" ca="1" si="251"/>
        <v>0.21126730887302522</v>
      </c>
      <c r="D5335">
        <f t="shared" ca="1" si="253"/>
        <v>1</v>
      </c>
    </row>
    <row r="5336" spans="1:4" x14ac:dyDescent="0.3">
      <c r="A5336">
        <f t="shared" ca="1" si="252"/>
        <v>-0.27164257491600252</v>
      </c>
      <c r="B5336">
        <f t="shared" ca="1" si="252"/>
        <v>-0.8838190160496715</v>
      </c>
      <c r="C5336">
        <f t="shared" ca="1" si="251"/>
        <v>0.85492574163800561</v>
      </c>
      <c r="D5336">
        <f t="shared" ca="1" si="253"/>
        <v>1</v>
      </c>
    </row>
    <row r="5337" spans="1:4" x14ac:dyDescent="0.3">
      <c r="A5337">
        <f t="shared" ca="1" si="252"/>
        <v>-0.84731285138556789</v>
      </c>
      <c r="B5337">
        <f t="shared" ca="1" si="252"/>
        <v>0.77285591175834889</v>
      </c>
      <c r="C5337">
        <f t="shared" ca="1" si="251"/>
        <v>1.3152453284629702</v>
      </c>
      <c r="D5337">
        <f t="shared" ca="1" si="253"/>
        <v>0</v>
      </c>
    </row>
    <row r="5338" spans="1:4" x14ac:dyDescent="0.3">
      <c r="A5338">
        <f t="shared" ca="1" si="252"/>
        <v>0.59423030246370168</v>
      </c>
      <c r="B5338">
        <f t="shared" ca="1" si="252"/>
        <v>0.17163249188288687</v>
      </c>
      <c r="C5338">
        <f t="shared" ca="1" si="251"/>
        <v>0.38256736463603158</v>
      </c>
      <c r="D5338">
        <f t="shared" ca="1" si="253"/>
        <v>1</v>
      </c>
    </row>
    <row r="5339" spans="1:4" x14ac:dyDescent="0.3">
      <c r="A5339">
        <f t="shared" ca="1" si="252"/>
        <v>0.29809122318285208</v>
      </c>
      <c r="B5339">
        <f t="shared" ca="1" si="252"/>
        <v>0.78895711890718512</v>
      </c>
      <c r="C5339">
        <f t="shared" ca="1" si="251"/>
        <v>0.71131171281297512</v>
      </c>
      <c r="D5339">
        <f t="shared" ca="1" si="253"/>
        <v>1</v>
      </c>
    </row>
    <row r="5340" spans="1:4" x14ac:dyDescent="0.3">
      <c r="A5340">
        <f t="shared" ca="1" si="252"/>
        <v>-0.4244678245668323</v>
      </c>
      <c r="B5340">
        <f t="shared" ca="1" si="252"/>
        <v>-0.4237389970585097</v>
      </c>
      <c r="C5340">
        <f t="shared" ca="1" si="251"/>
        <v>0.35972767172065079</v>
      </c>
      <c r="D5340">
        <f t="shared" ca="1" si="253"/>
        <v>1</v>
      </c>
    </row>
    <row r="5341" spans="1:4" x14ac:dyDescent="0.3">
      <c r="A5341">
        <f t="shared" ca="1" si="252"/>
        <v>-0.44228793662124377</v>
      </c>
      <c r="B5341">
        <f t="shared" ca="1" si="252"/>
        <v>0.15109617536149167</v>
      </c>
      <c r="C5341">
        <f t="shared" ca="1" si="251"/>
        <v>0.21844867308954799</v>
      </c>
      <c r="D5341">
        <f t="shared" ca="1" si="253"/>
        <v>1</v>
      </c>
    </row>
    <row r="5342" spans="1:4" x14ac:dyDescent="0.3">
      <c r="A5342">
        <f t="shared" ca="1" si="252"/>
        <v>0.38638670708969403</v>
      </c>
      <c r="B5342">
        <f t="shared" ca="1" si="252"/>
        <v>0.69748433892765682</v>
      </c>
      <c r="C5342">
        <f t="shared" ca="1" si="251"/>
        <v>0.6357790904649675</v>
      </c>
      <c r="D5342">
        <f t="shared" ca="1" si="253"/>
        <v>1</v>
      </c>
    </row>
    <row r="5343" spans="1:4" x14ac:dyDescent="0.3">
      <c r="A5343">
        <f t="shared" ca="1" si="252"/>
        <v>-0.92468722522420865</v>
      </c>
      <c r="B5343">
        <f t="shared" ca="1" si="252"/>
        <v>0.36905533401733615</v>
      </c>
      <c r="C5343">
        <f t="shared" ca="1" si="251"/>
        <v>0.99124830405949393</v>
      </c>
      <c r="D5343">
        <f t="shared" ca="1" si="253"/>
        <v>1</v>
      </c>
    </row>
    <row r="5344" spans="1:4" x14ac:dyDescent="0.3">
      <c r="A5344">
        <f t="shared" ca="1" si="252"/>
        <v>-0.97649458791117061</v>
      </c>
      <c r="B5344">
        <f t="shared" ca="1" si="252"/>
        <v>3.6369758524816831E-2</v>
      </c>
      <c r="C5344">
        <f t="shared" ca="1" si="251"/>
        <v>0.95486443955496036</v>
      </c>
      <c r="D5344">
        <f t="shared" ca="1" si="253"/>
        <v>1</v>
      </c>
    </row>
    <row r="5345" spans="1:4" x14ac:dyDescent="0.3">
      <c r="A5345">
        <f t="shared" ca="1" si="252"/>
        <v>0.61660423515902907</v>
      </c>
      <c r="B5345">
        <f t="shared" ca="1" si="252"/>
        <v>-0.10955331476639274</v>
      </c>
      <c r="C5345">
        <f t="shared" ca="1" si="251"/>
        <v>0.39220271159235559</v>
      </c>
      <c r="D5345">
        <f t="shared" ca="1" si="253"/>
        <v>1</v>
      </c>
    </row>
    <row r="5346" spans="1:4" x14ac:dyDescent="0.3">
      <c r="A5346">
        <f t="shared" ca="1" si="252"/>
        <v>-0.35441141155600375</v>
      </c>
      <c r="B5346">
        <f t="shared" ca="1" si="252"/>
        <v>0.85237449334785786</v>
      </c>
      <c r="C5346">
        <f t="shared" ca="1" si="251"/>
        <v>0.85214972555113644</v>
      </c>
      <c r="D5346">
        <f t="shared" ca="1" si="253"/>
        <v>1</v>
      </c>
    </row>
    <row r="5347" spans="1:4" x14ac:dyDescent="0.3">
      <c r="A5347">
        <f t="shared" ca="1" si="252"/>
        <v>0.32261756652574158</v>
      </c>
      <c r="B5347">
        <f t="shared" ca="1" si="252"/>
        <v>-0.14990604068214686</v>
      </c>
      <c r="C5347">
        <f t="shared" ca="1" si="251"/>
        <v>0.12655391526398876</v>
      </c>
      <c r="D5347">
        <f t="shared" ca="1" si="253"/>
        <v>1</v>
      </c>
    </row>
    <row r="5348" spans="1:4" x14ac:dyDescent="0.3">
      <c r="A5348">
        <f t="shared" ca="1" si="252"/>
        <v>0.72890223652268626</v>
      </c>
      <c r="B5348">
        <f t="shared" ca="1" si="252"/>
        <v>-0.84612980965600171</v>
      </c>
      <c r="C5348">
        <f t="shared" ca="1" si="251"/>
        <v>1.2472341251962757</v>
      </c>
      <c r="D5348">
        <f t="shared" ca="1" si="253"/>
        <v>0</v>
      </c>
    </row>
    <row r="5349" spans="1:4" x14ac:dyDescent="0.3">
      <c r="A5349">
        <f t="shared" ca="1" si="252"/>
        <v>0.98878666857813902</v>
      </c>
      <c r="B5349">
        <f t="shared" ca="1" si="252"/>
        <v>0.27259614000487309</v>
      </c>
      <c r="C5349">
        <f t="shared" ca="1" si="251"/>
        <v>1.0520077315034109</v>
      </c>
      <c r="D5349">
        <f t="shared" ca="1" si="253"/>
        <v>0</v>
      </c>
    </row>
    <row r="5350" spans="1:4" x14ac:dyDescent="0.3">
      <c r="A5350">
        <f t="shared" ca="1" si="252"/>
        <v>0.15167875780973805</v>
      </c>
      <c r="B5350">
        <f t="shared" ca="1" si="252"/>
        <v>-0.15907188036164266</v>
      </c>
      <c r="C5350">
        <f t="shared" ca="1" si="251"/>
        <v>4.8310308692493927E-2</v>
      </c>
      <c r="D5350">
        <f t="shared" ca="1" si="253"/>
        <v>1</v>
      </c>
    </row>
    <row r="5351" spans="1:4" x14ac:dyDescent="0.3">
      <c r="A5351">
        <f t="shared" ca="1" si="252"/>
        <v>0.61223078679315535</v>
      </c>
      <c r="B5351">
        <f t="shared" ca="1" si="252"/>
        <v>-0.95948329214333961</v>
      </c>
      <c r="C5351">
        <f t="shared" ca="1" si="251"/>
        <v>1.2954347241995872</v>
      </c>
      <c r="D5351">
        <f t="shared" ca="1" si="253"/>
        <v>0</v>
      </c>
    </row>
    <row r="5352" spans="1:4" x14ac:dyDescent="0.3">
      <c r="A5352">
        <f t="shared" ca="1" si="252"/>
        <v>-0.5744811530560896</v>
      </c>
      <c r="B5352">
        <f t="shared" ca="1" si="252"/>
        <v>-0.83113565043641158</v>
      </c>
      <c r="C5352">
        <f t="shared" ca="1" si="251"/>
        <v>1.0208150646430112</v>
      </c>
      <c r="D5352">
        <f t="shared" ca="1" si="253"/>
        <v>0</v>
      </c>
    </row>
    <row r="5353" spans="1:4" x14ac:dyDescent="0.3">
      <c r="A5353">
        <f t="shared" ca="1" si="252"/>
        <v>-0.27049572481726503</v>
      </c>
      <c r="B5353">
        <f t="shared" ca="1" si="252"/>
        <v>0.62597087415164254</v>
      </c>
      <c r="C5353">
        <f t="shared" ref="C5353:C5416" ca="1" si="254">A5353^2 + B5353^2</f>
        <v>0.46500747243058904</v>
      </c>
      <c r="D5353">
        <f t="shared" ca="1" si="253"/>
        <v>1</v>
      </c>
    </row>
    <row r="5354" spans="1:4" x14ac:dyDescent="0.3">
      <c r="A5354">
        <f t="shared" ref="A5354:B5417" ca="1" si="255">RAND()*2-1</f>
        <v>0.4230374163224222</v>
      </c>
      <c r="B5354">
        <f t="shared" ca="1" si="255"/>
        <v>0.40963714027383258</v>
      </c>
      <c r="C5354">
        <f t="shared" ca="1" si="254"/>
        <v>0.34676324230047395</v>
      </c>
      <c r="D5354">
        <f t="shared" ca="1" si="253"/>
        <v>1</v>
      </c>
    </row>
    <row r="5355" spans="1:4" x14ac:dyDescent="0.3">
      <c r="A5355">
        <f t="shared" ca="1" si="255"/>
        <v>1.9660652749867502E-2</v>
      </c>
      <c r="B5355">
        <f t="shared" ca="1" si="255"/>
        <v>0.44759615586101242</v>
      </c>
      <c r="C5355">
        <f t="shared" ca="1" si="254"/>
        <v>0.20072886000810661</v>
      </c>
      <c r="D5355">
        <f t="shared" ca="1" si="253"/>
        <v>1</v>
      </c>
    </row>
    <row r="5356" spans="1:4" x14ac:dyDescent="0.3">
      <c r="A5356">
        <f t="shared" ca="1" si="255"/>
        <v>-8.3576348037422532E-2</v>
      </c>
      <c r="B5356">
        <f t="shared" ca="1" si="255"/>
        <v>-0.67190605500306755</v>
      </c>
      <c r="C5356">
        <f t="shared" ca="1" si="254"/>
        <v>0.45844275270105761</v>
      </c>
      <c r="D5356">
        <f t="shared" ca="1" si="253"/>
        <v>1</v>
      </c>
    </row>
    <row r="5357" spans="1:4" x14ac:dyDescent="0.3">
      <c r="A5357">
        <f t="shared" ca="1" si="255"/>
        <v>0.19961691890777522</v>
      </c>
      <c r="B5357">
        <f t="shared" ca="1" si="255"/>
        <v>0.91948799043251483</v>
      </c>
      <c r="C5357">
        <f t="shared" ca="1" si="254"/>
        <v>0.88530507886385779</v>
      </c>
      <c r="D5357">
        <f t="shared" ca="1" si="253"/>
        <v>1</v>
      </c>
    </row>
    <row r="5358" spans="1:4" x14ac:dyDescent="0.3">
      <c r="A5358">
        <f t="shared" ca="1" si="255"/>
        <v>0.72519838065926501</v>
      </c>
      <c r="B5358">
        <f t="shared" ca="1" si="255"/>
        <v>0.34211462864154596</v>
      </c>
      <c r="C5358">
        <f t="shared" ca="1" si="254"/>
        <v>0.64295511044136311</v>
      </c>
      <c r="D5358">
        <f t="shared" ca="1" si="253"/>
        <v>1</v>
      </c>
    </row>
    <row r="5359" spans="1:4" x14ac:dyDescent="0.3">
      <c r="A5359">
        <f t="shared" ca="1" si="255"/>
        <v>0.70943154248034435</v>
      </c>
      <c r="B5359">
        <f t="shared" ca="1" si="255"/>
        <v>0.71507776076227247</v>
      </c>
      <c r="C5359">
        <f t="shared" ca="1" si="254"/>
        <v>1.0146293174028265</v>
      </c>
      <c r="D5359">
        <f t="shared" ca="1" si="253"/>
        <v>0</v>
      </c>
    </row>
    <row r="5360" spans="1:4" x14ac:dyDescent="0.3">
      <c r="A5360">
        <f t="shared" ca="1" si="255"/>
        <v>-0.49663592568447279</v>
      </c>
      <c r="B5360">
        <f t="shared" ca="1" si="255"/>
        <v>-0.46012170878187342</v>
      </c>
      <c r="C5360">
        <f t="shared" ca="1" si="254"/>
        <v>0.45835922957282427</v>
      </c>
      <c r="D5360">
        <f t="shared" ca="1" si="253"/>
        <v>1</v>
      </c>
    </row>
    <row r="5361" spans="1:4" x14ac:dyDescent="0.3">
      <c r="A5361">
        <f t="shared" ca="1" si="255"/>
        <v>0.16319224051483583</v>
      </c>
      <c r="B5361">
        <f t="shared" ca="1" si="255"/>
        <v>-2.5961550046432968E-2</v>
      </c>
      <c r="C5361">
        <f t="shared" ca="1" si="254"/>
        <v>2.7305709445065468E-2</v>
      </c>
      <c r="D5361">
        <f t="shared" ca="1" si="253"/>
        <v>1</v>
      </c>
    </row>
    <row r="5362" spans="1:4" x14ac:dyDescent="0.3">
      <c r="A5362">
        <f t="shared" ca="1" si="255"/>
        <v>9.8200545854230326E-2</v>
      </c>
      <c r="B5362">
        <f t="shared" ca="1" si="255"/>
        <v>-0.15474918400612614</v>
      </c>
      <c r="C5362">
        <f t="shared" ca="1" si="254"/>
        <v>3.3590657156630677E-2</v>
      </c>
      <c r="D5362">
        <f t="shared" ca="1" si="253"/>
        <v>1</v>
      </c>
    </row>
    <row r="5363" spans="1:4" x14ac:dyDescent="0.3">
      <c r="A5363">
        <f t="shared" ca="1" si="255"/>
        <v>-0.84797985182209956</v>
      </c>
      <c r="B5363">
        <f t="shared" ca="1" si="255"/>
        <v>-5.2731039580702355E-2</v>
      </c>
      <c r="C5363">
        <f t="shared" ca="1" si="254"/>
        <v>0.72185039163149156</v>
      </c>
      <c r="D5363">
        <f t="shared" ca="1" si="253"/>
        <v>1</v>
      </c>
    </row>
    <row r="5364" spans="1:4" x14ac:dyDescent="0.3">
      <c r="A5364">
        <f t="shared" ca="1" si="255"/>
        <v>-0.3420623838129353</v>
      </c>
      <c r="B5364">
        <f t="shared" ca="1" si="255"/>
        <v>-0.59234406108738313</v>
      </c>
      <c r="C5364">
        <f t="shared" ca="1" si="254"/>
        <v>0.46787816112528136</v>
      </c>
      <c r="D5364">
        <f t="shared" ca="1" si="253"/>
        <v>1</v>
      </c>
    </row>
    <row r="5365" spans="1:4" x14ac:dyDescent="0.3">
      <c r="A5365">
        <f t="shared" ca="1" si="255"/>
        <v>2.3400761951248406E-2</v>
      </c>
      <c r="B5365">
        <f t="shared" ca="1" si="255"/>
        <v>0.90881518062667466</v>
      </c>
      <c r="C5365">
        <f t="shared" ca="1" si="254"/>
        <v>0.82649262819739433</v>
      </c>
      <c r="D5365">
        <f t="shared" ca="1" si="253"/>
        <v>1</v>
      </c>
    </row>
    <row r="5366" spans="1:4" x14ac:dyDescent="0.3">
      <c r="A5366">
        <f t="shared" ca="1" si="255"/>
        <v>0.62633650136297736</v>
      </c>
      <c r="B5366">
        <f t="shared" ca="1" si="255"/>
        <v>0.13257314402722931</v>
      </c>
      <c r="C5366">
        <f t="shared" ca="1" si="254"/>
        <v>0.40987305145687947</v>
      </c>
      <c r="D5366">
        <f t="shared" ca="1" si="253"/>
        <v>1</v>
      </c>
    </row>
    <row r="5367" spans="1:4" x14ac:dyDescent="0.3">
      <c r="A5367">
        <f t="shared" ca="1" si="255"/>
        <v>0.47827449291094792</v>
      </c>
      <c r="B5367">
        <f t="shared" ca="1" si="255"/>
        <v>-0.78512922801156804</v>
      </c>
      <c r="C5367">
        <f t="shared" ca="1" si="254"/>
        <v>0.84517439524726512</v>
      </c>
      <c r="D5367">
        <f t="shared" ca="1" si="253"/>
        <v>1</v>
      </c>
    </row>
    <row r="5368" spans="1:4" x14ac:dyDescent="0.3">
      <c r="A5368">
        <f t="shared" ca="1" si="255"/>
        <v>0.65628610022561862</v>
      </c>
      <c r="B5368">
        <f t="shared" ca="1" si="255"/>
        <v>-0.69413813346942721</v>
      </c>
      <c r="C5368">
        <f t="shared" ca="1" si="254"/>
        <v>0.91253919368577108</v>
      </c>
      <c r="D5368">
        <f t="shared" ca="1" si="253"/>
        <v>1</v>
      </c>
    </row>
    <row r="5369" spans="1:4" x14ac:dyDescent="0.3">
      <c r="A5369">
        <f t="shared" ca="1" si="255"/>
        <v>0.51457721273073331</v>
      </c>
      <c r="B5369">
        <f t="shared" ca="1" si="255"/>
        <v>-9.1298835609208373E-2</v>
      </c>
      <c r="C5369">
        <f t="shared" ca="1" si="254"/>
        <v>0.27312518524532758</v>
      </c>
      <c r="D5369">
        <f t="shared" ca="1" si="253"/>
        <v>1</v>
      </c>
    </row>
    <row r="5370" spans="1:4" x14ac:dyDescent="0.3">
      <c r="A5370">
        <f t="shared" ca="1" si="255"/>
        <v>-0.71748108360319951</v>
      </c>
      <c r="B5370">
        <f t="shared" ca="1" si="255"/>
        <v>-0.56566735533620571</v>
      </c>
      <c r="C5370">
        <f t="shared" ca="1" si="254"/>
        <v>0.83475866222147865</v>
      </c>
      <c r="D5370">
        <f t="shared" ca="1" si="253"/>
        <v>1</v>
      </c>
    </row>
    <row r="5371" spans="1:4" x14ac:dyDescent="0.3">
      <c r="A5371">
        <f t="shared" ca="1" si="255"/>
        <v>0.40884521648998007</v>
      </c>
      <c r="B5371">
        <f t="shared" ca="1" si="255"/>
        <v>8.3574739992088087E-2</v>
      </c>
      <c r="C5371">
        <f t="shared" ca="1" si="254"/>
        <v>0.1741391482114838</v>
      </c>
      <c r="D5371">
        <f t="shared" ca="1" si="253"/>
        <v>1</v>
      </c>
    </row>
    <row r="5372" spans="1:4" x14ac:dyDescent="0.3">
      <c r="A5372">
        <f t="shared" ca="1" si="255"/>
        <v>-0.32545618103778384</v>
      </c>
      <c r="B5372">
        <f t="shared" ca="1" si="255"/>
        <v>-0.31010643357578083</v>
      </c>
      <c r="C5372">
        <f t="shared" ca="1" si="254"/>
        <v>0.20208772592078889</v>
      </c>
      <c r="D5372">
        <f t="shared" ca="1" si="253"/>
        <v>1</v>
      </c>
    </row>
    <row r="5373" spans="1:4" x14ac:dyDescent="0.3">
      <c r="A5373">
        <f t="shared" ca="1" si="255"/>
        <v>-0.93151993036149783</v>
      </c>
      <c r="B5373">
        <f t="shared" ca="1" si="255"/>
        <v>-0.13680588911518554</v>
      </c>
      <c r="C5373">
        <f t="shared" ca="1" si="254"/>
        <v>0.88644523195728619</v>
      </c>
      <c r="D5373">
        <f t="shared" ca="1" si="253"/>
        <v>1</v>
      </c>
    </row>
    <row r="5374" spans="1:4" x14ac:dyDescent="0.3">
      <c r="A5374">
        <f t="shared" ca="1" si="255"/>
        <v>-1.3370038843558252E-2</v>
      </c>
      <c r="B5374">
        <f t="shared" ca="1" si="255"/>
        <v>-0.6016402684767983</v>
      </c>
      <c r="C5374">
        <f t="shared" ca="1" si="254"/>
        <v>0.36214977059151221</v>
      </c>
      <c r="D5374">
        <f t="shared" ca="1" si="253"/>
        <v>1</v>
      </c>
    </row>
    <row r="5375" spans="1:4" x14ac:dyDescent="0.3">
      <c r="A5375">
        <f t="shared" ca="1" si="255"/>
        <v>-0.61888852367508274</v>
      </c>
      <c r="B5375">
        <f t="shared" ca="1" si="255"/>
        <v>-0.37159240397849613</v>
      </c>
      <c r="C5375">
        <f t="shared" ca="1" si="254"/>
        <v>0.52110391943124135</v>
      </c>
      <c r="D5375">
        <f t="shared" ca="1" si="253"/>
        <v>1</v>
      </c>
    </row>
    <row r="5376" spans="1:4" x14ac:dyDescent="0.3">
      <c r="A5376">
        <f t="shared" ca="1" si="255"/>
        <v>0.93978122000046649</v>
      </c>
      <c r="B5376">
        <f t="shared" ca="1" si="255"/>
        <v>-0.7081474803586485</v>
      </c>
      <c r="C5376">
        <f t="shared" ca="1" si="254"/>
        <v>1.3846615954038675</v>
      </c>
      <c r="D5376">
        <f t="shared" ca="1" si="253"/>
        <v>0</v>
      </c>
    </row>
    <row r="5377" spans="1:4" x14ac:dyDescent="0.3">
      <c r="A5377">
        <f t="shared" ca="1" si="255"/>
        <v>0.74876929502724399</v>
      </c>
      <c r="B5377">
        <f t="shared" ca="1" si="255"/>
        <v>-5.8197065514208113E-2</v>
      </c>
      <c r="C5377">
        <f t="shared" ca="1" si="254"/>
        <v>0.564042355610061</v>
      </c>
      <c r="D5377">
        <f t="shared" ca="1" si="253"/>
        <v>1</v>
      </c>
    </row>
    <row r="5378" spans="1:4" x14ac:dyDescent="0.3">
      <c r="A5378">
        <f t="shared" ca="1" si="255"/>
        <v>0.54715079547860612</v>
      </c>
      <c r="B5378">
        <f t="shared" ca="1" si="255"/>
        <v>-0.12158985982639026</v>
      </c>
      <c r="C5378">
        <f t="shared" ca="1" si="254"/>
        <v>0.31415808700547271</v>
      </c>
      <c r="D5378">
        <f t="shared" ca="1" si="253"/>
        <v>1</v>
      </c>
    </row>
    <row r="5379" spans="1:4" x14ac:dyDescent="0.3">
      <c r="A5379">
        <f t="shared" ca="1" si="255"/>
        <v>0.60350521300709725</v>
      </c>
      <c r="B5379">
        <f t="shared" ca="1" si="255"/>
        <v>8.344651727978869E-2</v>
      </c>
      <c r="C5379">
        <f t="shared" ca="1" si="254"/>
        <v>0.3711818633728679</v>
      </c>
      <c r="D5379">
        <f t="shared" ca="1" si="253"/>
        <v>1</v>
      </c>
    </row>
    <row r="5380" spans="1:4" x14ac:dyDescent="0.3">
      <c r="A5380">
        <f t="shared" ca="1" si="255"/>
        <v>0.33326901248003304</v>
      </c>
      <c r="B5380">
        <f t="shared" ca="1" si="255"/>
        <v>-0.48870910980947624</v>
      </c>
      <c r="C5380">
        <f t="shared" ca="1" si="254"/>
        <v>0.34990482869018713</v>
      </c>
      <c r="D5380">
        <f t="shared" ca="1" si="253"/>
        <v>1</v>
      </c>
    </row>
    <row r="5381" spans="1:4" x14ac:dyDescent="0.3">
      <c r="A5381">
        <f t="shared" ca="1" si="255"/>
        <v>-0.92711503421584118</v>
      </c>
      <c r="B5381">
        <f t="shared" ca="1" si="255"/>
        <v>-0.81080460768831375</v>
      </c>
      <c r="C5381">
        <f t="shared" ca="1" si="254"/>
        <v>1.5169463985176406</v>
      </c>
      <c r="D5381">
        <f t="shared" ref="D5381:D5444" ca="1" si="256">IF(C5381&lt;1,1,0)</f>
        <v>0</v>
      </c>
    </row>
    <row r="5382" spans="1:4" x14ac:dyDescent="0.3">
      <c r="A5382">
        <f t="shared" ca="1" si="255"/>
        <v>0.34736010180150489</v>
      </c>
      <c r="B5382">
        <f t="shared" ca="1" si="255"/>
        <v>-0.71272490606898864</v>
      </c>
      <c r="C5382">
        <f t="shared" ca="1" si="254"/>
        <v>0.62863583205460061</v>
      </c>
      <c r="D5382">
        <f t="shared" ca="1" si="256"/>
        <v>1</v>
      </c>
    </row>
    <row r="5383" spans="1:4" x14ac:dyDescent="0.3">
      <c r="A5383">
        <f t="shared" ca="1" si="255"/>
        <v>-0.98246971160486707</v>
      </c>
      <c r="B5383">
        <f t="shared" ca="1" si="255"/>
        <v>-0.15670868480529943</v>
      </c>
      <c r="C5383">
        <f t="shared" ca="1" si="254"/>
        <v>0.9898043461143573</v>
      </c>
      <c r="D5383">
        <f t="shared" ca="1" si="256"/>
        <v>1</v>
      </c>
    </row>
    <row r="5384" spans="1:4" x14ac:dyDescent="0.3">
      <c r="A5384">
        <f t="shared" ca="1" si="255"/>
        <v>0.51860025164860657</v>
      </c>
      <c r="B5384">
        <f t="shared" ca="1" si="255"/>
        <v>-0.19841848399449491</v>
      </c>
      <c r="C5384">
        <f t="shared" ca="1" si="254"/>
        <v>0.3083161158006717</v>
      </c>
      <c r="D5384">
        <f t="shared" ca="1" si="256"/>
        <v>1</v>
      </c>
    </row>
    <row r="5385" spans="1:4" x14ac:dyDescent="0.3">
      <c r="A5385">
        <f t="shared" ca="1" si="255"/>
        <v>-0.14476295786993676</v>
      </c>
      <c r="B5385">
        <f t="shared" ca="1" si="255"/>
        <v>-0.50648624042092716</v>
      </c>
      <c r="C5385">
        <f t="shared" ca="1" si="254"/>
        <v>0.27748462570697829</v>
      </c>
      <c r="D5385">
        <f t="shared" ca="1" si="256"/>
        <v>1</v>
      </c>
    </row>
    <row r="5386" spans="1:4" x14ac:dyDescent="0.3">
      <c r="A5386">
        <f t="shared" ca="1" si="255"/>
        <v>-0.26474323136047695</v>
      </c>
      <c r="B5386">
        <f t="shared" ca="1" si="255"/>
        <v>0.69944796215953198</v>
      </c>
      <c r="C5386">
        <f t="shared" ca="1" si="254"/>
        <v>0.55931643032030909</v>
      </c>
      <c r="D5386">
        <f t="shared" ca="1" si="256"/>
        <v>1</v>
      </c>
    </row>
    <row r="5387" spans="1:4" x14ac:dyDescent="0.3">
      <c r="A5387">
        <f t="shared" ca="1" si="255"/>
        <v>0.18224325432027899</v>
      </c>
      <c r="B5387">
        <f t="shared" ca="1" si="255"/>
        <v>-0.73807943580144242</v>
      </c>
      <c r="C5387">
        <f t="shared" ca="1" si="254"/>
        <v>0.57797385729822148</v>
      </c>
      <c r="D5387">
        <f t="shared" ca="1" si="256"/>
        <v>1</v>
      </c>
    </row>
    <row r="5388" spans="1:4" x14ac:dyDescent="0.3">
      <c r="A5388">
        <f t="shared" ca="1" si="255"/>
        <v>-0.46007573329349682</v>
      </c>
      <c r="B5388">
        <f t="shared" ca="1" si="255"/>
        <v>0.1199889155252063</v>
      </c>
      <c r="C5388">
        <f t="shared" ca="1" si="254"/>
        <v>0.2260670202144639</v>
      </c>
      <c r="D5388">
        <f t="shared" ca="1" si="256"/>
        <v>1</v>
      </c>
    </row>
    <row r="5389" spans="1:4" x14ac:dyDescent="0.3">
      <c r="A5389">
        <f t="shared" ca="1" si="255"/>
        <v>0.18478944064365255</v>
      </c>
      <c r="B5389">
        <f t="shared" ca="1" si="255"/>
        <v>0.7674969128154927</v>
      </c>
      <c r="C5389">
        <f t="shared" ca="1" si="254"/>
        <v>0.62319864855470608</v>
      </c>
      <c r="D5389">
        <f t="shared" ca="1" si="256"/>
        <v>1</v>
      </c>
    </row>
    <row r="5390" spans="1:4" x14ac:dyDescent="0.3">
      <c r="A5390">
        <f t="shared" ca="1" si="255"/>
        <v>0.79507110368645129</v>
      </c>
      <c r="B5390">
        <f t="shared" ca="1" si="255"/>
        <v>-4.3269245102123488E-2</v>
      </c>
      <c r="C5390">
        <f t="shared" ca="1" si="254"/>
        <v>0.63401028748889943</v>
      </c>
      <c r="D5390">
        <f t="shared" ca="1" si="256"/>
        <v>1</v>
      </c>
    </row>
    <row r="5391" spans="1:4" x14ac:dyDescent="0.3">
      <c r="A5391">
        <f t="shared" ca="1" si="255"/>
        <v>0.27409952230852186</v>
      </c>
      <c r="B5391">
        <f t="shared" ca="1" si="255"/>
        <v>0.70059153492558202</v>
      </c>
      <c r="C5391">
        <f t="shared" ca="1" si="254"/>
        <v>0.5659590469391429</v>
      </c>
      <c r="D5391">
        <f t="shared" ca="1" si="256"/>
        <v>1</v>
      </c>
    </row>
    <row r="5392" spans="1:4" x14ac:dyDescent="0.3">
      <c r="A5392">
        <f t="shared" ca="1" si="255"/>
        <v>-0.34948929354940583</v>
      </c>
      <c r="B5392">
        <f t="shared" ca="1" si="255"/>
        <v>0.52517004666693978</v>
      </c>
      <c r="C5392">
        <f t="shared" ca="1" si="254"/>
        <v>0.39794634422181852</v>
      </c>
      <c r="D5392">
        <f t="shared" ca="1" si="256"/>
        <v>1</v>
      </c>
    </row>
    <row r="5393" spans="1:4" x14ac:dyDescent="0.3">
      <c r="A5393">
        <f t="shared" ca="1" si="255"/>
        <v>0.92065969300422101</v>
      </c>
      <c r="B5393">
        <f t="shared" ca="1" si="255"/>
        <v>-7.5611136013957747E-2</v>
      </c>
      <c r="C5393">
        <f t="shared" ca="1" si="254"/>
        <v>0.85333131421194774</v>
      </c>
      <c r="D5393">
        <f t="shared" ca="1" si="256"/>
        <v>1</v>
      </c>
    </row>
    <row r="5394" spans="1:4" x14ac:dyDescent="0.3">
      <c r="A5394">
        <f t="shared" ca="1" si="255"/>
        <v>-0.92062512071415381</v>
      </c>
      <c r="B5394">
        <f t="shared" ca="1" si="255"/>
        <v>-5.2099441923305179E-2</v>
      </c>
      <c r="C5394">
        <f t="shared" ca="1" si="254"/>
        <v>0.85026496473867008</v>
      </c>
      <c r="D5394">
        <f t="shared" ca="1" si="256"/>
        <v>1</v>
      </c>
    </row>
    <row r="5395" spans="1:4" x14ac:dyDescent="0.3">
      <c r="A5395">
        <f t="shared" ca="1" si="255"/>
        <v>0.76576121033656608</v>
      </c>
      <c r="B5395">
        <f t="shared" ca="1" si="255"/>
        <v>0.47383299409402735</v>
      </c>
      <c r="C5395">
        <f t="shared" ca="1" si="254"/>
        <v>0.81090793754823309</v>
      </c>
      <c r="D5395">
        <f t="shared" ca="1" si="256"/>
        <v>1</v>
      </c>
    </row>
    <row r="5396" spans="1:4" x14ac:dyDescent="0.3">
      <c r="A5396">
        <f t="shared" ca="1" si="255"/>
        <v>0.75947348458609443</v>
      </c>
      <c r="B5396">
        <f t="shared" ca="1" si="255"/>
        <v>-0.95347285219363354</v>
      </c>
      <c r="C5396">
        <f t="shared" ca="1" si="254"/>
        <v>1.4859104536596071</v>
      </c>
      <c r="D5396">
        <f t="shared" ca="1" si="256"/>
        <v>0</v>
      </c>
    </row>
    <row r="5397" spans="1:4" x14ac:dyDescent="0.3">
      <c r="A5397">
        <f t="shared" ca="1" si="255"/>
        <v>0.74411110405578773</v>
      </c>
      <c r="B5397">
        <f t="shared" ca="1" si="255"/>
        <v>0.44754690406353337</v>
      </c>
      <c r="C5397">
        <f t="shared" ca="1" si="254"/>
        <v>0.75399956651597688</v>
      </c>
      <c r="D5397">
        <f t="shared" ca="1" si="256"/>
        <v>1</v>
      </c>
    </row>
    <row r="5398" spans="1:4" x14ac:dyDescent="0.3">
      <c r="A5398">
        <f t="shared" ca="1" si="255"/>
        <v>-0.85942895335572245</v>
      </c>
      <c r="B5398">
        <f t="shared" ca="1" si="255"/>
        <v>2.6020147341552446E-2</v>
      </c>
      <c r="C5398">
        <f t="shared" ca="1" si="254"/>
        <v>0.73929517393378863</v>
      </c>
      <c r="D5398">
        <f t="shared" ca="1" si="256"/>
        <v>1</v>
      </c>
    </row>
    <row r="5399" spans="1:4" x14ac:dyDescent="0.3">
      <c r="A5399">
        <f t="shared" ca="1" si="255"/>
        <v>-0.91478878911952566</v>
      </c>
      <c r="B5399">
        <f t="shared" ca="1" si="255"/>
        <v>-0.6033942415619471</v>
      </c>
      <c r="C5399">
        <f t="shared" ca="1" si="254"/>
        <v>1.2009231394488853</v>
      </c>
      <c r="D5399">
        <f t="shared" ca="1" si="256"/>
        <v>0</v>
      </c>
    </row>
    <row r="5400" spans="1:4" x14ac:dyDescent="0.3">
      <c r="A5400">
        <f t="shared" ca="1" si="255"/>
        <v>-0.25208278716559773</v>
      </c>
      <c r="B5400">
        <f t="shared" ca="1" si="255"/>
        <v>0.24920061237289626</v>
      </c>
      <c r="C5400">
        <f t="shared" ca="1" si="254"/>
        <v>0.12564667679220254</v>
      </c>
      <c r="D5400">
        <f t="shared" ca="1" si="256"/>
        <v>1</v>
      </c>
    </row>
    <row r="5401" spans="1:4" x14ac:dyDescent="0.3">
      <c r="A5401">
        <f t="shared" ca="1" si="255"/>
        <v>0.72112573417451653</v>
      </c>
      <c r="B5401">
        <f t="shared" ca="1" si="255"/>
        <v>-0.46512219959265466</v>
      </c>
      <c r="C5401">
        <f t="shared" ca="1" si="254"/>
        <v>0.7363609850426448</v>
      </c>
      <c r="D5401">
        <f t="shared" ca="1" si="256"/>
        <v>1</v>
      </c>
    </row>
    <row r="5402" spans="1:4" x14ac:dyDescent="0.3">
      <c r="A5402">
        <f t="shared" ca="1" si="255"/>
        <v>-0.82418035973464443</v>
      </c>
      <c r="B5402">
        <f t="shared" ca="1" si="255"/>
        <v>-0.62631498636580374</v>
      </c>
      <c r="C5402">
        <f t="shared" ca="1" si="254"/>
        <v>1.071543727518725</v>
      </c>
      <c r="D5402">
        <f t="shared" ca="1" si="256"/>
        <v>0</v>
      </c>
    </row>
    <row r="5403" spans="1:4" x14ac:dyDescent="0.3">
      <c r="A5403">
        <f t="shared" ca="1" si="255"/>
        <v>0.80896090719517888</v>
      </c>
      <c r="B5403">
        <f t="shared" ca="1" si="255"/>
        <v>-0.24507594685216882</v>
      </c>
      <c r="C5403">
        <f t="shared" ca="1" si="254"/>
        <v>0.71447996909553391</v>
      </c>
      <c r="D5403">
        <f t="shared" ca="1" si="256"/>
        <v>1</v>
      </c>
    </row>
    <row r="5404" spans="1:4" x14ac:dyDescent="0.3">
      <c r="A5404">
        <f t="shared" ca="1" si="255"/>
        <v>-0.75177721877941961</v>
      </c>
      <c r="B5404">
        <f t="shared" ca="1" si="255"/>
        <v>9.9211875159864737E-2</v>
      </c>
      <c r="C5404">
        <f t="shared" ca="1" si="254"/>
        <v>0.57501198284845589</v>
      </c>
      <c r="D5404">
        <f t="shared" ca="1" si="256"/>
        <v>1</v>
      </c>
    </row>
    <row r="5405" spans="1:4" x14ac:dyDescent="0.3">
      <c r="A5405">
        <f t="shared" ca="1" si="255"/>
        <v>8.8162728931675982E-2</v>
      </c>
      <c r="B5405">
        <f t="shared" ca="1" si="255"/>
        <v>0.5103630709369984</v>
      </c>
      <c r="C5405">
        <f t="shared" ca="1" si="254"/>
        <v>0.26824313094892382</v>
      </c>
      <c r="D5405">
        <f t="shared" ca="1" si="256"/>
        <v>1</v>
      </c>
    </row>
    <row r="5406" spans="1:4" x14ac:dyDescent="0.3">
      <c r="A5406">
        <f t="shared" ca="1" si="255"/>
        <v>-0.55003402230423304</v>
      </c>
      <c r="B5406">
        <f t="shared" ca="1" si="255"/>
        <v>-6.2486050632950763E-2</v>
      </c>
      <c r="C5406">
        <f t="shared" ca="1" si="254"/>
        <v>0.30644193221587718</v>
      </c>
      <c r="D5406">
        <f t="shared" ca="1" si="256"/>
        <v>1</v>
      </c>
    </row>
    <row r="5407" spans="1:4" x14ac:dyDescent="0.3">
      <c r="A5407">
        <f t="shared" ca="1" si="255"/>
        <v>-0.15560030984050699</v>
      </c>
      <c r="B5407">
        <f t="shared" ca="1" si="255"/>
        <v>-0.23034643098739793</v>
      </c>
      <c r="C5407">
        <f t="shared" ca="1" si="254"/>
        <v>7.7270934691093848E-2</v>
      </c>
      <c r="D5407">
        <f t="shared" ca="1" si="256"/>
        <v>1</v>
      </c>
    </row>
    <row r="5408" spans="1:4" x14ac:dyDescent="0.3">
      <c r="A5408">
        <f t="shared" ca="1" si="255"/>
        <v>-0.11788626208099817</v>
      </c>
      <c r="B5408">
        <f t="shared" ca="1" si="255"/>
        <v>3.6866656983043589E-2</v>
      </c>
      <c r="C5408">
        <f t="shared" ca="1" si="254"/>
        <v>1.5256321184535184E-2</v>
      </c>
      <c r="D5408">
        <f t="shared" ca="1" si="256"/>
        <v>1</v>
      </c>
    </row>
    <row r="5409" spans="1:4" x14ac:dyDescent="0.3">
      <c r="A5409">
        <f t="shared" ca="1" si="255"/>
        <v>-0.81054067889980019</v>
      </c>
      <c r="B5409">
        <f t="shared" ca="1" si="255"/>
        <v>0.39764422472466876</v>
      </c>
      <c r="C5409">
        <f t="shared" ca="1" si="254"/>
        <v>0.81509712160823178</v>
      </c>
      <c r="D5409">
        <f t="shared" ca="1" si="256"/>
        <v>1</v>
      </c>
    </row>
    <row r="5410" spans="1:4" x14ac:dyDescent="0.3">
      <c r="A5410">
        <f t="shared" ca="1" si="255"/>
        <v>-0.47240720468523723</v>
      </c>
      <c r="B5410">
        <f t="shared" ca="1" si="255"/>
        <v>-0.73356008633857805</v>
      </c>
      <c r="C5410">
        <f t="shared" ca="1" si="254"/>
        <v>0.76127896730758171</v>
      </c>
      <c r="D5410">
        <f t="shared" ca="1" si="256"/>
        <v>1</v>
      </c>
    </row>
    <row r="5411" spans="1:4" x14ac:dyDescent="0.3">
      <c r="A5411">
        <f t="shared" ca="1" si="255"/>
        <v>-2.2013429450291166E-2</v>
      </c>
      <c r="B5411">
        <f t="shared" ca="1" si="255"/>
        <v>0.98301166978487164</v>
      </c>
      <c r="C5411">
        <f t="shared" ca="1" si="254"/>
        <v>0.96679653400940446</v>
      </c>
      <c r="D5411">
        <f t="shared" ca="1" si="256"/>
        <v>1</v>
      </c>
    </row>
    <row r="5412" spans="1:4" x14ac:dyDescent="0.3">
      <c r="A5412">
        <f t="shared" ca="1" si="255"/>
        <v>-0.21913492466951823</v>
      </c>
      <c r="B5412">
        <f t="shared" ca="1" si="255"/>
        <v>0.4858360572286291</v>
      </c>
      <c r="C5412">
        <f t="shared" ca="1" si="254"/>
        <v>0.28405678971337522</v>
      </c>
      <c r="D5412">
        <f t="shared" ca="1" si="256"/>
        <v>1</v>
      </c>
    </row>
    <row r="5413" spans="1:4" x14ac:dyDescent="0.3">
      <c r="A5413">
        <f t="shared" ca="1" si="255"/>
        <v>5.2846059557345226E-2</v>
      </c>
      <c r="B5413">
        <f t="shared" ca="1" si="255"/>
        <v>-0.55919678516866478</v>
      </c>
      <c r="C5413">
        <f t="shared" ca="1" si="254"/>
        <v>0.31549375055370832</v>
      </c>
      <c r="D5413">
        <f t="shared" ca="1" si="256"/>
        <v>1</v>
      </c>
    </row>
    <row r="5414" spans="1:4" x14ac:dyDescent="0.3">
      <c r="A5414">
        <f t="shared" ca="1" si="255"/>
        <v>0.26343967955584402</v>
      </c>
      <c r="B5414">
        <f t="shared" ca="1" si="255"/>
        <v>0.24481676743894942</v>
      </c>
      <c r="C5414">
        <f t="shared" ca="1" si="254"/>
        <v>0.12933571438374242</v>
      </c>
      <c r="D5414">
        <f t="shared" ca="1" si="256"/>
        <v>1</v>
      </c>
    </row>
    <row r="5415" spans="1:4" x14ac:dyDescent="0.3">
      <c r="A5415">
        <f t="shared" ca="1" si="255"/>
        <v>1.4940813926300311E-2</v>
      </c>
      <c r="B5415">
        <f t="shared" ca="1" si="255"/>
        <v>9.1441047642972784E-3</v>
      </c>
      <c r="C5415">
        <f t="shared" ca="1" si="254"/>
        <v>3.0684257272077352E-4</v>
      </c>
      <c r="D5415">
        <f t="shared" ca="1" si="256"/>
        <v>1</v>
      </c>
    </row>
    <row r="5416" spans="1:4" x14ac:dyDescent="0.3">
      <c r="A5416">
        <f t="shared" ca="1" si="255"/>
        <v>-0.67565853169617984</v>
      </c>
      <c r="B5416">
        <f t="shared" ca="1" si="255"/>
        <v>0.93511860348415765</v>
      </c>
      <c r="C5416">
        <f t="shared" ca="1" si="254"/>
        <v>1.330961254035999</v>
      </c>
      <c r="D5416">
        <f t="shared" ca="1" si="256"/>
        <v>0</v>
      </c>
    </row>
    <row r="5417" spans="1:4" x14ac:dyDescent="0.3">
      <c r="A5417">
        <f t="shared" ca="1" si="255"/>
        <v>-0.17877086662108455</v>
      </c>
      <c r="B5417">
        <f t="shared" ca="1" si="255"/>
        <v>0.55521317909155865</v>
      </c>
      <c r="C5417">
        <f t="shared" ref="C5417:C5480" ca="1" si="257">A5417^2 + B5417^2</f>
        <v>0.34022069698940877</v>
      </c>
      <c r="D5417">
        <f t="shared" ca="1" si="256"/>
        <v>1</v>
      </c>
    </row>
    <row r="5418" spans="1:4" x14ac:dyDescent="0.3">
      <c r="A5418">
        <f t="shared" ref="A5418:B5481" ca="1" si="258">RAND()*2-1</f>
        <v>-0.98536195620636535</v>
      </c>
      <c r="B5418">
        <f t="shared" ca="1" si="258"/>
        <v>0.22812526641337239</v>
      </c>
      <c r="C5418">
        <f t="shared" ca="1" si="257"/>
        <v>1.0229793219150072</v>
      </c>
      <c r="D5418">
        <f t="shared" ca="1" si="256"/>
        <v>0</v>
      </c>
    </row>
    <row r="5419" spans="1:4" x14ac:dyDescent="0.3">
      <c r="A5419">
        <f t="shared" ca="1" si="258"/>
        <v>0.30779534407404952</v>
      </c>
      <c r="B5419">
        <f t="shared" ca="1" si="258"/>
        <v>0.72238690277018547</v>
      </c>
      <c r="C5419">
        <f t="shared" ca="1" si="257"/>
        <v>0.61658081112756391</v>
      </c>
      <c r="D5419">
        <f t="shared" ca="1" si="256"/>
        <v>1</v>
      </c>
    </row>
    <row r="5420" spans="1:4" x14ac:dyDescent="0.3">
      <c r="A5420">
        <f t="shared" ca="1" si="258"/>
        <v>0.9023803991297985</v>
      </c>
      <c r="B5420">
        <f t="shared" ca="1" si="258"/>
        <v>-0.42222579307005348</v>
      </c>
      <c r="C5420">
        <f t="shared" ca="1" si="257"/>
        <v>0.99256500506729006</v>
      </c>
      <c r="D5420">
        <f t="shared" ca="1" si="256"/>
        <v>1</v>
      </c>
    </row>
    <row r="5421" spans="1:4" x14ac:dyDescent="0.3">
      <c r="A5421">
        <f t="shared" ca="1" si="258"/>
        <v>0.65771332843151176</v>
      </c>
      <c r="B5421">
        <f t="shared" ca="1" si="258"/>
        <v>0.12233808239280353</v>
      </c>
      <c r="C5421">
        <f t="shared" ca="1" si="257"/>
        <v>0.44755342880000604</v>
      </c>
      <c r="D5421">
        <f t="shared" ca="1" si="256"/>
        <v>1</v>
      </c>
    </row>
    <row r="5422" spans="1:4" x14ac:dyDescent="0.3">
      <c r="A5422">
        <f t="shared" ca="1" si="258"/>
        <v>0.47136402116260845</v>
      </c>
      <c r="B5422">
        <f t="shared" ca="1" si="258"/>
        <v>-0.27504062750980385</v>
      </c>
      <c r="C5422">
        <f t="shared" ca="1" si="257"/>
        <v>0.29783138722757063</v>
      </c>
      <c r="D5422">
        <f t="shared" ca="1" si="256"/>
        <v>1</v>
      </c>
    </row>
    <row r="5423" spans="1:4" x14ac:dyDescent="0.3">
      <c r="A5423">
        <f t="shared" ca="1" si="258"/>
        <v>0.46258668231863442</v>
      </c>
      <c r="B5423">
        <f t="shared" ca="1" si="258"/>
        <v>-0.11107301632970268</v>
      </c>
      <c r="C5423">
        <f t="shared" ca="1" si="257"/>
        <v>0.22632365361513959</v>
      </c>
      <c r="D5423">
        <f t="shared" ca="1" si="256"/>
        <v>1</v>
      </c>
    </row>
    <row r="5424" spans="1:4" x14ac:dyDescent="0.3">
      <c r="A5424">
        <f t="shared" ca="1" si="258"/>
        <v>0.96839255735415231</v>
      </c>
      <c r="B5424">
        <f t="shared" ca="1" si="258"/>
        <v>-0.31380873502391005</v>
      </c>
      <c r="C5424">
        <f t="shared" ca="1" si="257"/>
        <v>1.0362600673162217</v>
      </c>
      <c r="D5424">
        <f t="shared" ca="1" si="256"/>
        <v>0</v>
      </c>
    </row>
    <row r="5425" spans="1:4" x14ac:dyDescent="0.3">
      <c r="A5425">
        <f t="shared" ca="1" si="258"/>
        <v>0.15261507003424368</v>
      </c>
      <c r="B5425">
        <f t="shared" ca="1" si="258"/>
        <v>0.28388841557262268</v>
      </c>
      <c r="C5425">
        <f t="shared" ca="1" si="257"/>
        <v>0.10388399209789122</v>
      </c>
      <c r="D5425">
        <f t="shared" ca="1" si="256"/>
        <v>1</v>
      </c>
    </row>
    <row r="5426" spans="1:4" x14ac:dyDescent="0.3">
      <c r="A5426">
        <f t="shared" ca="1" si="258"/>
        <v>0.49204495347072164</v>
      </c>
      <c r="B5426">
        <f t="shared" ca="1" si="258"/>
        <v>-0.23274467685982136</v>
      </c>
      <c r="C5426">
        <f t="shared" ca="1" si="257"/>
        <v>0.29627832084258726</v>
      </c>
      <c r="D5426">
        <f t="shared" ca="1" si="256"/>
        <v>1</v>
      </c>
    </row>
    <row r="5427" spans="1:4" x14ac:dyDescent="0.3">
      <c r="A5427">
        <f t="shared" ca="1" si="258"/>
        <v>0.10017960537505699</v>
      </c>
      <c r="B5427">
        <f t="shared" ca="1" si="258"/>
        <v>-0.90059639693414306</v>
      </c>
      <c r="C5427">
        <f t="shared" ca="1" si="257"/>
        <v>0.82110982350386275</v>
      </c>
      <c r="D5427">
        <f t="shared" ca="1" si="256"/>
        <v>1</v>
      </c>
    </row>
    <row r="5428" spans="1:4" x14ac:dyDescent="0.3">
      <c r="A5428">
        <f t="shared" ca="1" si="258"/>
        <v>0.63911284317452943</v>
      </c>
      <c r="B5428">
        <f t="shared" ca="1" si="258"/>
        <v>-0.3456974177257861</v>
      </c>
      <c r="C5428">
        <f t="shared" ca="1" si="257"/>
        <v>0.52797193093290729</v>
      </c>
      <c r="D5428">
        <f t="shared" ca="1" si="256"/>
        <v>1</v>
      </c>
    </row>
    <row r="5429" spans="1:4" x14ac:dyDescent="0.3">
      <c r="A5429">
        <f t="shared" ca="1" si="258"/>
        <v>-0.9682931700784323</v>
      </c>
      <c r="B5429">
        <f t="shared" ca="1" si="258"/>
        <v>-0.59881682931693714</v>
      </c>
      <c r="C5429">
        <f t="shared" ca="1" si="257"/>
        <v>1.2961732582937295</v>
      </c>
      <c r="D5429">
        <f t="shared" ca="1" si="256"/>
        <v>0</v>
      </c>
    </row>
    <row r="5430" spans="1:4" x14ac:dyDescent="0.3">
      <c r="A5430">
        <f t="shared" ca="1" si="258"/>
        <v>0.24646944728015452</v>
      </c>
      <c r="B5430">
        <f t="shared" ca="1" si="258"/>
        <v>-0.8713879169696539</v>
      </c>
      <c r="C5430">
        <f t="shared" ca="1" si="257"/>
        <v>0.8200640902832973</v>
      </c>
      <c r="D5430">
        <f t="shared" ca="1" si="256"/>
        <v>1</v>
      </c>
    </row>
    <row r="5431" spans="1:4" x14ac:dyDescent="0.3">
      <c r="A5431">
        <f t="shared" ca="1" si="258"/>
        <v>1.1096877306742581E-2</v>
      </c>
      <c r="B5431">
        <f t="shared" ca="1" si="258"/>
        <v>0.70547660474143092</v>
      </c>
      <c r="C5431">
        <f t="shared" ca="1" si="257"/>
        <v>0.49782038052345806</v>
      </c>
      <c r="D5431">
        <f t="shared" ca="1" si="256"/>
        <v>1</v>
      </c>
    </row>
    <row r="5432" spans="1:4" x14ac:dyDescent="0.3">
      <c r="A5432">
        <f t="shared" ca="1" si="258"/>
        <v>-0.57594632086932207</v>
      </c>
      <c r="B5432">
        <f t="shared" ca="1" si="258"/>
        <v>-0.82192477681939602</v>
      </c>
      <c r="C5432">
        <f t="shared" ca="1" si="257"/>
        <v>1.0072745032725221</v>
      </c>
      <c r="D5432">
        <f t="shared" ca="1" si="256"/>
        <v>0</v>
      </c>
    </row>
    <row r="5433" spans="1:4" x14ac:dyDescent="0.3">
      <c r="A5433">
        <f t="shared" ca="1" si="258"/>
        <v>-0.88560940259283827</v>
      </c>
      <c r="B5433">
        <f t="shared" ca="1" si="258"/>
        <v>0.75945407824994171</v>
      </c>
      <c r="C5433">
        <f t="shared" ca="1" si="257"/>
        <v>1.3610745109313125</v>
      </c>
      <c r="D5433">
        <f t="shared" ca="1" si="256"/>
        <v>0</v>
      </c>
    </row>
    <row r="5434" spans="1:4" x14ac:dyDescent="0.3">
      <c r="A5434">
        <f t="shared" ca="1" si="258"/>
        <v>-4.9443441228786522E-2</v>
      </c>
      <c r="B5434">
        <f t="shared" ca="1" si="258"/>
        <v>0.4514257529147252</v>
      </c>
      <c r="C5434">
        <f t="shared" ca="1" si="257"/>
        <v>0.20622986427517098</v>
      </c>
      <c r="D5434">
        <f t="shared" ca="1" si="256"/>
        <v>1</v>
      </c>
    </row>
    <row r="5435" spans="1:4" x14ac:dyDescent="0.3">
      <c r="A5435">
        <f t="shared" ca="1" si="258"/>
        <v>0.44576713465378637</v>
      </c>
      <c r="B5435">
        <f t="shared" ca="1" si="258"/>
        <v>-0.67773428775754185</v>
      </c>
      <c r="C5435">
        <f t="shared" ca="1" si="257"/>
        <v>0.65803210313966942</v>
      </c>
      <c r="D5435">
        <f t="shared" ca="1" si="256"/>
        <v>1</v>
      </c>
    </row>
    <row r="5436" spans="1:4" x14ac:dyDescent="0.3">
      <c r="A5436">
        <f t="shared" ca="1" si="258"/>
        <v>0.95838192685148371</v>
      </c>
      <c r="B5436">
        <f t="shared" ca="1" si="258"/>
        <v>-0.45546568694340084</v>
      </c>
      <c r="C5436">
        <f t="shared" ca="1" si="257"/>
        <v>1.1259449096983867</v>
      </c>
      <c r="D5436">
        <f t="shared" ca="1" si="256"/>
        <v>0</v>
      </c>
    </row>
    <row r="5437" spans="1:4" x14ac:dyDescent="0.3">
      <c r="A5437">
        <f t="shared" ca="1" si="258"/>
        <v>0.39111454352985353</v>
      </c>
      <c r="B5437">
        <f t="shared" ca="1" si="258"/>
        <v>-0.99699119318357421</v>
      </c>
      <c r="C5437">
        <f t="shared" ca="1" si="257"/>
        <v>1.1469620254461725</v>
      </c>
      <c r="D5437">
        <f t="shared" ca="1" si="256"/>
        <v>0</v>
      </c>
    </row>
    <row r="5438" spans="1:4" x14ac:dyDescent="0.3">
      <c r="A5438">
        <f t="shared" ca="1" si="258"/>
        <v>0.95012423885094455</v>
      </c>
      <c r="B5438">
        <f t="shared" ca="1" si="258"/>
        <v>0.75989348908029397</v>
      </c>
      <c r="C5438">
        <f t="shared" ca="1" si="257"/>
        <v>1.4801741839987095</v>
      </c>
      <c r="D5438">
        <f t="shared" ca="1" si="256"/>
        <v>0</v>
      </c>
    </row>
    <row r="5439" spans="1:4" x14ac:dyDescent="0.3">
      <c r="A5439">
        <f t="shared" ca="1" si="258"/>
        <v>-0.22070222107827364</v>
      </c>
      <c r="B5439">
        <f t="shared" ca="1" si="258"/>
        <v>0.80639743724947155</v>
      </c>
      <c r="C5439">
        <f t="shared" ca="1" si="257"/>
        <v>0.6989862971913986</v>
      </c>
      <c r="D5439">
        <f t="shared" ca="1" si="256"/>
        <v>1</v>
      </c>
    </row>
    <row r="5440" spans="1:4" x14ac:dyDescent="0.3">
      <c r="A5440">
        <f t="shared" ca="1" si="258"/>
        <v>-0.73662427465360247</v>
      </c>
      <c r="B5440">
        <f t="shared" ca="1" si="258"/>
        <v>-0.81648702201162116</v>
      </c>
      <c r="C5440">
        <f t="shared" ca="1" si="257"/>
        <v>1.2092663791223517</v>
      </c>
      <c r="D5440">
        <f t="shared" ca="1" si="256"/>
        <v>0</v>
      </c>
    </row>
    <row r="5441" spans="1:4" x14ac:dyDescent="0.3">
      <c r="A5441">
        <f t="shared" ca="1" si="258"/>
        <v>-0.92764947419165233</v>
      </c>
      <c r="B5441">
        <f t="shared" ca="1" si="258"/>
        <v>-0.85982529088844428</v>
      </c>
      <c r="C5441">
        <f t="shared" ca="1" si="257"/>
        <v>1.5998330778194469</v>
      </c>
      <c r="D5441">
        <f t="shared" ca="1" si="256"/>
        <v>0</v>
      </c>
    </row>
    <row r="5442" spans="1:4" x14ac:dyDescent="0.3">
      <c r="A5442">
        <f t="shared" ca="1" si="258"/>
        <v>-0.8054538272315992</v>
      </c>
      <c r="B5442">
        <f t="shared" ca="1" si="258"/>
        <v>0.80575527648830625</v>
      </c>
      <c r="C5442">
        <f t="shared" ca="1" si="257"/>
        <v>1.2979974333907776</v>
      </c>
      <c r="D5442">
        <f t="shared" ca="1" si="256"/>
        <v>0</v>
      </c>
    </row>
    <row r="5443" spans="1:4" x14ac:dyDescent="0.3">
      <c r="A5443">
        <f t="shared" ca="1" si="258"/>
        <v>-9.8565910417756974E-2</v>
      </c>
      <c r="B5443">
        <f t="shared" ca="1" si="258"/>
        <v>-0.3860099138034796</v>
      </c>
      <c r="C5443">
        <f t="shared" ca="1" si="257"/>
        <v>0.15871889225105104</v>
      </c>
      <c r="D5443">
        <f t="shared" ca="1" si="256"/>
        <v>1</v>
      </c>
    </row>
    <row r="5444" spans="1:4" x14ac:dyDescent="0.3">
      <c r="A5444">
        <f t="shared" ca="1" si="258"/>
        <v>-0.7124293442559213</v>
      </c>
      <c r="B5444">
        <f t="shared" ca="1" si="258"/>
        <v>-0.91426052528528445</v>
      </c>
      <c r="C5444">
        <f t="shared" ca="1" si="257"/>
        <v>1.3434278786518463</v>
      </c>
      <c r="D5444">
        <f t="shared" ca="1" si="256"/>
        <v>0</v>
      </c>
    </row>
    <row r="5445" spans="1:4" x14ac:dyDescent="0.3">
      <c r="A5445">
        <f t="shared" ca="1" si="258"/>
        <v>0.53035925063384504</v>
      </c>
      <c r="B5445">
        <f t="shared" ca="1" si="258"/>
        <v>-4.8283510107397731E-2</v>
      </c>
      <c r="C5445">
        <f t="shared" ca="1" si="257"/>
        <v>0.28361223208118486</v>
      </c>
      <c r="D5445">
        <f t="shared" ref="D5445:D5508" ca="1" si="259">IF(C5445&lt;1,1,0)</f>
        <v>1</v>
      </c>
    </row>
    <row r="5446" spans="1:4" x14ac:dyDescent="0.3">
      <c r="A5446">
        <f t="shared" ca="1" si="258"/>
        <v>0.50363712277331785</v>
      </c>
      <c r="B5446">
        <f t="shared" ca="1" si="258"/>
        <v>6.2613087600993822E-2</v>
      </c>
      <c r="C5446">
        <f t="shared" ca="1" si="257"/>
        <v>0.2575707501743158</v>
      </c>
      <c r="D5446">
        <f t="shared" ca="1" si="259"/>
        <v>1</v>
      </c>
    </row>
    <row r="5447" spans="1:4" x14ac:dyDescent="0.3">
      <c r="A5447">
        <f t="shared" ca="1" si="258"/>
        <v>0.23227664549784621</v>
      </c>
      <c r="B5447">
        <f t="shared" ca="1" si="258"/>
        <v>-0.40243399127862056</v>
      </c>
      <c r="C5447">
        <f t="shared" ca="1" si="257"/>
        <v>0.21590555738017297</v>
      </c>
      <c r="D5447">
        <f t="shared" ca="1" si="259"/>
        <v>1</v>
      </c>
    </row>
    <row r="5448" spans="1:4" x14ac:dyDescent="0.3">
      <c r="A5448">
        <f t="shared" ca="1" si="258"/>
        <v>8.3038818137895598E-2</v>
      </c>
      <c r="B5448">
        <f t="shared" ca="1" si="258"/>
        <v>0.5685210016693123</v>
      </c>
      <c r="C5448">
        <f t="shared" ca="1" si="257"/>
        <v>0.33011157465681668</v>
      </c>
      <c r="D5448">
        <f t="shared" ca="1" si="259"/>
        <v>1</v>
      </c>
    </row>
    <row r="5449" spans="1:4" x14ac:dyDescent="0.3">
      <c r="A5449">
        <f t="shared" ca="1" si="258"/>
        <v>-7.6594994926594273E-2</v>
      </c>
      <c r="B5449">
        <f t="shared" ca="1" si="258"/>
        <v>7.9476572480450036E-2</v>
      </c>
      <c r="C5449">
        <f t="shared" ca="1" si="257"/>
        <v>1.218331882104523E-2</v>
      </c>
      <c r="D5449">
        <f t="shared" ca="1" si="259"/>
        <v>1</v>
      </c>
    </row>
    <row r="5450" spans="1:4" x14ac:dyDescent="0.3">
      <c r="A5450">
        <f t="shared" ca="1" si="258"/>
        <v>0.70971122659911789</v>
      </c>
      <c r="B5450">
        <f t="shared" ca="1" si="258"/>
        <v>-1.8018597565031547E-2</v>
      </c>
      <c r="C5450">
        <f t="shared" ca="1" si="257"/>
        <v>0.50401469501903506</v>
      </c>
      <c r="D5450">
        <f t="shared" ca="1" si="259"/>
        <v>1</v>
      </c>
    </row>
    <row r="5451" spans="1:4" x14ac:dyDescent="0.3">
      <c r="A5451">
        <f t="shared" ca="1" si="258"/>
        <v>0.90928119792366235</v>
      </c>
      <c r="B5451">
        <f t="shared" ca="1" si="258"/>
        <v>0.45115065870042037</v>
      </c>
      <c r="C5451">
        <f t="shared" ca="1" si="257"/>
        <v>1.0303292137433135</v>
      </c>
      <c r="D5451">
        <f t="shared" ca="1" si="259"/>
        <v>0</v>
      </c>
    </row>
    <row r="5452" spans="1:4" x14ac:dyDescent="0.3">
      <c r="A5452">
        <f t="shared" ca="1" si="258"/>
        <v>-0.35003526888928782</v>
      </c>
      <c r="B5452">
        <f t="shared" ca="1" si="258"/>
        <v>0.31764527928908759</v>
      </c>
      <c r="C5452">
        <f t="shared" ca="1" si="257"/>
        <v>0.22342321292103848</v>
      </c>
      <c r="D5452">
        <f t="shared" ca="1" si="259"/>
        <v>1</v>
      </c>
    </row>
    <row r="5453" spans="1:4" x14ac:dyDescent="0.3">
      <c r="A5453">
        <f t="shared" ca="1" si="258"/>
        <v>-0.76656175049729769</v>
      </c>
      <c r="B5453">
        <f t="shared" ca="1" si="258"/>
        <v>-0.8198565338653967</v>
      </c>
      <c r="C5453">
        <f t="shared" ca="1" si="257"/>
        <v>1.2597816534472637</v>
      </c>
      <c r="D5453">
        <f t="shared" ca="1" si="259"/>
        <v>0</v>
      </c>
    </row>
    <row r="5454" spans="1:4" x14ac:dyDescent="0.3">
      <c r="A5454">
        <f t="shared" ca="1" si="258"/>
        <v>-0.62466093416949553</v>
      </c>
      <c r="B5454">
        <f t="shared" ca="1" si="258"/>
        <v>1.8489200780176684E-2</v>
      </c>
      <c r="C5454">
        <f t="shared" ca="1" si="257"/>
        <v>0.3905431332229965</v>
      </c>
      <c r="D5454">
        <f t="shared" ca="1" si="259"/>
        <v>1</v>
      </c>
    </row>
    <row r="5455" spans="1:4" x14ac:dyDescent="0.3">
      <c r="A5455">
        <f t="shared" ca="1" si="258"/>
        <v>-1.3182984740007786E-3</v>
      </c>
      <c r="B5455">
        <f t="shared" ca="1" si="258"/>
        <v>0.76918247349115321</v>
      </c>
      <c r="C5455">
        <f t="shared" ca="1" si="257"/>
        <v>0.59164341543683518</v>
      </c>
      <c r="D5455">
        <f t="shared" ca="1" si="259"/>
        <v>1</v>
      </c>
    </row>
    <row r="5456" spans="1:4" x14ac:dyDescent="0.3">
      <c r="A5456">
        <f t="shared" ca="1" si="258"/>
        <v>-1.7938144712617232E-2</v>
      </c>
      <c r="B5456">
        <f t="shared" ca="1" si="258"/>
        <v>0.59969630487818737</v>
      </c>
      <c r="C5456">
        <f t="shared" ca="1" si="257"/>
        <v>0.35995743512028261</v>
      </c>
      <c r="D5456">
        <f t="shared" ca="1" si="259"/>
        <v>1</v>
      </c>
    </row>
    <row r="5457" spans="1:4" x14ac:dyDescent="0.3">
      <c r="A5457">
        <f t="shared" ca="1" si="258"/>
        <v>0.49132290176186544</v>
      </c>
      <c r="B5457">
        <f t="shared" ca="1" si="258"/>
        <v>-0.95913588576641406</v>
      </c>
      <c r="C5457">
        <f t="shared" ca="1" si="257"/>
        <v>1.1613398411606233</v>
      </c>
      <c r="D5457">
        <f t="shared" ca="1" si="259"/>
        <v>0</v>
      </c>
    </row>
    <row r="5458" spans="1:4" x14ac:dyDescent="0.3">
      <c r="A5458">
        <f t="shared" ca="1" si="258"/>
        <v>-0.49989869297084755</v>
      </c>
      <c r="B5458">
        <f t="shared" ca="1" si="258"/>
        <v>-0.77509158456544447</v>
      </c>
      <c r="C5458">
        <f t="shared" ca="1" si="257"/>
        <v>0.85066566769813323</v>
      </c>
      <c r="D5458">
        <f t="shared" ca="1" si="259"/>
        <v>1</v>
      </c>
    </row>
    <row r="5459" spans="1:4" x14ac:dyDescent="0.3">
      <c r="A5459">
        <f t="shared" ca="1" si="258"/>
        <v>1.0000870549938368E-2</v>
      </c>
      <c r="B5459">
        <f t="shared" ca="1" si="258"/>
        <v>0.35120482809592057</v>
      </c>
      <c r="C5459">
        <f t="shared" ca="1" si="257"/>
        <v>0.12344484868964174</v>
      </c>
      <c r="D5459">
        <f t="shared" ca="1" si="259"/>
        <v>1</v>
      </c>
    </row>
    <row r="5460" spans="1:4" x14ac:dyDescent="0.3">
      <c r="A5460">
        <f t="shared" ca="1" si="258"/>
        <v>0.37294021508464237</v>
      </c>
      <c r="B5460">
        <f t="shared" ca="1" si="258"/>
        <v>-0.16245890109792827</v>
      </c>
      <c r="C5460">
        <f t="shared" ca="1" si="257"/>
        <v>0.16547729857332574</v>
      </c>
      <c r="D5460">
        <f t="shared" ca="1" si="259"/>
        <v>1</v>
      </c>
    </row>
    <row r="5461" spans="1:4" x14ac:dyDescent="0.3">
      <c r="A5461">
        <f t="shared" ca="1" si="258"/>
        <v>-0.96059334467644497</v>
      </c>
      <c r="B5461">
        <f t="shared" ca="1" si="258"/>
        <v>-0.64487541342275412</v>
      </c>
      <c r="C5461">
        <f t="shared" ca="1" si="257"/>
        <v>1.3386038726738474</v>
      </c>
      <c r="D5461">
        <f t="shared" ca="1" si="259"/>
        <v>0</v>
      </c>
    </row>
    <row r="5462" spans="1:4" x14ac:dyDescent="0.3">
      <c r="A5462">
        <f t="shared" ca="1" si="258"/>
        <v>-0.65967776070903317</v>
      </c>
      <c r="B5462">
        <f t="shared" ca="1" si="258"/>
        <v>-0.56246329416976226</v>
      </c>
      <c r="C5462">
        <f t="shared" ca="1" si="257"/>
        <v>0.75153970526238489</v>
      </c>
      <c r="D5462">
        <f t="shared" ca="1" si="259"/>
        <v>1</v>
      </c>
    </row>
    <row r="5463" spans="1:4" x14ac:dyDescent="0.3">
      <c r="A5463">
        <f t="shared" ca="1" si="258"/>
        <v>0.17817256296474659</v>
      </c>
      <c r="B5463">
        <f t="shared" ca="1" si="258"/>
        <v>0.90248017803858072</v>
      </c>
      <c r="C5463">
        <f t="shared" ca="1" si="257"/>
        <v>0.84621593394597494</v>
      </c>
      <c r="D5463">
        <f t="shared" ca="1" si="259"/>
        <v>1</v>
      </c>
    </row>
    <row r="5464" spans="1:4" x14ac:dyDescent="0.3">
      <c r="A5464">
        <f t="shared" ca="1" si="258"/>
        <v>0.64568783489627224</v>
      </c>
      <c r="B5464">
        <f t="shared" ca="1" si="258"/>
        <v>0.56133008146872609</v>
      </c>
      <c r="C5464">
        <f t="shared" ca="1" si="257"/>
        <v>0.73200424049472246</v>
      </c>
      <c r="D5464">
        <f t="shared" ca="1" si="259"/>
        <v>1</v>
      </c>
    </row>
    <row r="5465" spans="1:4" x14ac:dyDescent="0.3">
      <c r="A5465">
        <f t="shared" ca="1" si="258"/>
        <v>0.75087464704731111</v>
      </c>
      <c r="B5465">
        <f t="shared" ca="1" si="258"/>
        <v>0.66997269546567373</v>
      </c>
      <c r="C5465">
        <f t="shared" ca="1" si="257"/>
        <v>1.0126761482479645</v>
      </c>
      <c r="D5465">
        <f t="shared" ca="1" si="259"/>
        <v>0</v>
      </c>
    </row>
    <row r="5466" spans="1:4" x14ac:dyDescent="0.3">
      <c r="A5466">
        <f t="shared" ca="1" si="258"/>
        <v>-0.77920345036485084</v>
      </c>
      <c r="B5466">
        <f t="shared" ca="1" si="258"/>
        <v>-6.4978288664737649E-2</v>
      </c>
      <c r="C5466">
        <f t="shared" ca="1" si="257"/>
        <v>0.61138019505828656</v>
      </c>
      <c r="D5466">
        <f t="shared" ca="1" si="259"/>
        <v>1</v>
      </c>
    </row>
    <row r="5467" spans="1:4" x14ac:dyDescent="0.3">
      <c r="A5467">
        <f t="shared" ca="1" si="258"/>
        <v>0.22145712579152055</v>
      </c>
      <c r="B5467">
        <f t="shared" ca="1" si="258"/>
        <v>0.41824417965222316</v>
      </c>
      <c r="C5467">
        <f t="shared" ca="1" si="257"/>
        <v>0.22397145237680249</v>
      </c>
      <c r="D5467">
        <f t="shared" ca="1" si="259"/>
        <v>1</v>
      </c>
    </row>
    <row r="5468" spans="1:4" x14ac:dyDescent="0.3">
      <c r="A5468">
        <f t="shared" ca="1" si="258"/>
        <v>-0.47983253787388547</v>
      </c>
      <c r="B5468">
        <f t="shared" ca="1" si="258"/>
        <v>-0.34417612737051928</v>
      </c>
      <c r="C5468">
        <f t="shared" ca="1" si="257"/>
        <v>0.34869647105426166</v>
      </c>
      <c r="D5468">
        <f t="shared" ca="1" si="259"/>
        <v>1</v>
      </c>
    </row>
    <row r="5469" spans="1:4" x14ac:dyDescent="0.3">
      <c r="A5469">
        <f t="shared" ca="1" si="258"/>
        <v>-0.2617496878141401</v>
      </c>
      <c r="B5469">
        <f t="shared" ca="1" si="258"/>
        <v>0.90575529650657516</v>
      </c>
      <c r="C5469">
        <f t="shared" ca="1" si="257"/>
        <v>0.8889055562205137</v>
      </c>
      <c r="D5469">
        <f t="shared" ca="1" si="259"/>
        <v>1</v>
      </c>
    </row>
    <row r="5470" spans="1:4" x14ac:dyDescent="0.3">
      <c r="A5470">
        <f t="shared" ca="1" si="258"/>
        <v>-0.6293784018243187</v>
      </c>
      <c r="B5470">
        <f t="shared" ca="1" si="258"/>
        <v>0.17273290662364826</v>
      </c>
      <c r="C5470">
        <f t="shared" ca="1" si="257"/>
        <v>0.42595382971358753</v>
      </c>
      <c r="D5470">
        <f t="shared" ca="1" si="259"/>
        <v>1</v>
      </c>
    </row>
    <row r="5471" spans="1:4" x14ac:dyDescent="0.3">
      <c r="A5471">
        <f t="shared" ca="1" si="258"/>
        <v>-0.86450254922102121</v>
      </c>
      <c r="B5471">
        <f t="shared" ca="1" si="258"/>
        <v>-0.27445603486125858</v>
      </c>
      <c r="C5471">
        <f t="shared" ca="1" si="257"/>
        <v>0.82269077268140856</v>
      </c>
      <c r="D5471">
        <f t="shared" ca="1" si="259"/>
        <v>1</v>
      </c>
    </row>
    <row r="5472" spans="1:4" x14ac:dyDescent="0.3">
      <c r="A5472">
        <f t="shared" ca="1" si="258"/>
        <v>-0.33574388832319957</v>
      </c>
      <c r="B5472">
        <f t="shared" ca="1" si="258"/>
        <v>0.98508898747968088</v>
      </c>
      <c r="C5472">
        <f t="shared" ca="1" si="257"/>
        <v>1.0831242718001239</v>
      </c>
      <c r="D5472">
        <f t="shared" ca="1" si="259"/>
        <v>0</v>
      </c>
    </row>
    <row r="5473" spans="1:4" x14ac:dyDescent="0.3">
      <c r="A5473">
        <f t="shared" ca="1" si="258"/>
        <v>-0.17716462589716087</v>
      </c>
      <c r="B5473">
        <f t="shared" ca="1" si="258"/>
        <v>-0.8534640027072129</v>
      </c>
      <c r="C5473">
        <f t="shared" ca="1" si="257"/>
        <v>0.75978810858629853</v>
      </c>
      <c r="D5473">
        <f t="shared" ca="1" si="259"/>
        <v>1</v>
      </c>
    </row>
    <row r="5474" spans="1:4" x14ac:dyDescent="0.3">
      <c r="A5474">
        <f t="shared" ca="1" si="258"/>
        <v>2.3190222685989692E-2</v>
      </c>
      <c r="B5474">
        <f t="shared" ca="1" si="258"/>
        <v>-0.61949966718138727</v>
      </c>
      <c r="C5474">
        <f t="shared" ca="1" si="257"/>
        <v>0.38431762406607539</v>
      </c>
      <c r="D5474">
        <f t="shared" ca="1" si="259"/>
        <v>1</v>
      </c>
    </row>
    <row r="5475" spans="1:4" x14ac:dyDescent="0.3">
      <c r="A5475">
        <f t="shared" ca="1" si="258"/>
        <v>-0.51788623559544966</v>
      </c>
      <c r="B5475">
        <f t="shared" ca="1" si="258"/>
        <v>0.39694201871692369</v>
      </c>
      <c r="C5475">
        <f t="shared" ca="1" si="257"/>
        <v>0.42576911924229216</v>
      </c>
      <c r="D5475">
        <f t="shared" ca="1" si="259"/>
        <v>1</v>
      </c>
    </row>
    <row r="5476" spans="1:4" x14ac:dyDescent="0.3">
      <c r="A5476">
        <f t="shared" ca="1" si="258"/>
        <v>-0.29845635967886275</v>
      </c>
      <c r="B5476">
        <f t="shared" ca="1" si="258"/>
        <v>0.85912324793287853</v>
      </c>
      <c r="C5476">
        <f t="shared" ca="1" si="257"/>
        <v>0.82716895377149702</v>
      </c>
      <c r="D5476">
        <f t="shared" ca="1" si="259"/>
        <v>1</v>
      </c>
    </row>
    <row r="5477" spans="1:4" x14ac:dyDescent="0.3">
      <c r="A5477">
        <f t="shared" ca="1" si="258"/>
        <v>0.27979778163339786</v>
      </c>
      <c r="B5477">
        <f t="shared" ca="1" si="258"/>
        <v>-0.86778627966905098</v>
      </c>
      <c r="C5477">
        <f t="shared" ca="1" si="257"/>
        <v>0.83133982578882304</v>
      </c>
      <c r="D5477">
        <f t="shared" ca="1" si="259"/>
        <v>1</v>
      </c>
    </row>
    <row r="5478" spans="1:4" x14ac:dyDescent="0.3">
      <c r="A5478">
        <f t="shared" ca="1" si="258"/>
        <v>-0.38449334247877287</v>
      </c>
      <c r="B5478">
        <f t="shared" ca="1" si="258"/>
        <v>-0.45410063150089197</v>
      </c>
      <c r="C5478">
        <f t="shared" ca="1" si="257"/>
        <v>0.3540425139400078</v>
      </c>
      <c r="D5478">
        <f t="shared" ca="1" si="259"/>
        <v>1</v>
      </c>
    </row>
    <row r="5479" spans="1:4" x14ac:dyDescent="0.3">
      <c r="A5479">
        <f t="shared" ca="1" si="258"/>
        <v>0.64205808063535086</v>
      </c>
      <c r="B5479">
        <f t="shared" ca="1" si="258"/>
        <v>-4.1568995675448805E-2</v>
      </c>
      <c r="C5479">
        <f t="shared" ca="1" si="257"/>
        <v>0.41396656031061618</v>
      </c>
      <c r="D5479">
        <f t="shared" ca="1" si="259"/>
        <v>1</v>
      </c>
    </row>
    <row r="5480" spans="1:4" x14ac:dyDescent="0.3">
      <c r="A5480">
        <f t="shared" ca="1" si="258"/>
        <v>-0.17882533077390939</v>
      </c>
      <c r="B5480">
        <f t="shared" ca="1" si="258"/>
        <v>0.35552707166675468</v>
      </c>
      <c r="C5480">
        <f t="shared" ca="1" si="257"/>
        <v>0.1583779976143358</v>
      </c>
      <c r="D5480">
        <f t="shared" ca="1" si="259"/>
        <v>1</v>
      </c>
    </row>
    <row r="5481" spans="1:4" x14ac:dyDescent="0.3">
      <c r="A5481">
        <f t="shared" ca="1" si="258"/>
        <v>0.26745413232730342</v>
      </c>
      <c r="B5481">
        <f t="shared" ca="1" si="258"/>
        <v>0.29157033278080435</v>
      </c>
      <c r="C5481">
        <f t="shared" ref="C5481:C5544" ca="1" si="260">A5481^2 + B5481^2</f>
        <v>0.15654497185685973</v>
      </c>
      <c r="D5481">
        <f t="shared" ca="1" si="259"/>
        <v>1</v>
      </c>
    </row>
    <row r="5482" spans="1:4" x14ac:dyDescent="0.3">
      <c r="A5482">
        <f t="shared" ref="A5482:B5545" ca="1" si="261">RAND()*2-1</f>
        <v>-0.31667104674855784</v>
      </c>
      <c r="B5482">
        <f t="shared" ca="1" si="261"/>
        <v>-0.34470644424969676</v>
      </c>
      <c r="C5482">
        <f t="shared" ca="1" si="260"/>
        <v>0.21910308455609662</v>
      </c>
      <c r="D5482">
        <f t="shared" ca="1" si="259"/>
        <v>1</v>
      </c>
    </row>
    <row r="5483" spans="1:4" x14ac:dyDescent="0.3">
      <c r="A5483">
        <f t="shared" ca="1" si="261"/>
        <v>-0.38739527000824237</v>
      </c>
      <c r="B5483">
        <f t="shared" ca="1" si="261"/>
        <v>1.1707120373609881E-2</v>
      </c>
      <c r="C5483">
        <f t="shared" ca="1" si="260"/>
        <v>0.15021215189220119</v>
      </c>
      <c r="D5483">
        <f t="shared" ca="1" si="259"/>
        <v>1</v>
      </c>
    </row>
    <row r="5484" spans="1:4" x14ac:dyDescent="0.3">
      <c r="A5484">
        <f t="shared" ca="1" si="261"/>
        <v>-0.49867540240171326</v>
      </c>
      <c r="B5484">
        <f t="shared" ca="1" si="261"/>
        <v>0.1646886595750845</v>
      </c>
      <c r="C5484">
        <f t="shared" ca="1" si="260"/>
        <v>0.27579951155314875</v>
      </c>
      <c r="D5484">
        <f t="shared" ca="1" si="259"/>
        <v>1</v>
      </c>
    </row>
    <row r="5485" spans="1:4" x14ac:dyDescent="0.3">
      <c r="A5485">
        <f t="shared" ca="1" si="261"/>
        <v>-2.5251713780094942E-2</v>
      </c>
      <c r="B5485">
        <f t="shared" ca="1" si="261"/>
        <v>0.42660834879036291</v>
      </c>
      <c r="C5485">
        <f t="shared" ca="1" si="260"/>
        <v>0.18263233230647177</v>
      </c>
      <c r="D5485">
        <f t="shared" ca="1" si="259"/>
        <v>1</v>
      </c>
    </row>
    <row r="5486" spans="1:4" x14ac:dyDescent="0.3">
      <c r="A5486">
        <f t="shared" ca="1" si="261"/>
        <v>0.24369138075517371</v>
      </c>
      <c r="B5486">
        <f t="shared" ca="1" si="261"/>
        <v>0.81615040762886637</v>
      </c>
      <c r="C5486">
        <f t="shared" ca="1" si="260"/>
        <v>0.72548697692712771</v>
      </c>
      <c r="D5486">
        <f t="shared" ca="1" si="259"/>
        <v>1</v>
      </c>
    </row>
    <row r="5487" spans="1:4" x14ac:dyDescent="0.3">
      <c r="A5487">
        <f t="shared" ca="1" si="261"/>
        <v>1.1296415399957294E-2</v>
      </c>
      <c r="B5487">
        <f t="shared" ca="1" si="261"/>
        <v>0.13656742758810769</v>
      </c>
      <c r="C5487">
        <f t="shared" ca="1" si="260"/>
        <v>1.877827127892143E-2</v>
      </c>
      <c r="D5487">
        <f t="shared" ca="1" si="259"/>
        <v>1</v>
      </c>
    </row>
    <row r="5488" spans="1:4" x14ac:dyDescent="0.3">
      <c r="A5488">
        <f t="shared" ca="1" si="261"/>
        <v>-0.32711302365445061</v>
      </c>
      <c r="B5488">
        <f t="shared" ca="1" si="261"/>
        <v>0.8761544623151043</v>
      </c>
      <c r="C5488">
        <f t="shared" ca="1" si="260"/>
        <v>0.87464957207902672</v>
      </c>
      <c r="D5488">
        <f t="shared" ca="1" si="259"/>
        <v>1</v>
      </c>
    </row>
    <row r="5489" spans="1:4" x14ac:dyDescent="0.3">
      <c r="A5489">
        <f t="shared" ca="1" si="261"/>
        <v>5.4686708044443977E-2</v>
      </c>
      <c r="B5489">
        <f t="shared" ca="1" si="261"/>
        <v>0.77732527631734127</v>
      </c>
      <c r="C5489">
        <f t="shared" ca="1" si="260"/>
        <v>0.60722522123856915</v>
      </c>
      <c r="D5489">
        <f t="shared" ca="1" si="259"/>
        <v>1</v>
      </c>
    </row>
    <row r="5490" spans="1:4" x14ac:dyDescent="0.3">
      <c r="A5490">
        <f t="shared" ca="1" si="261"/>
        <v>0.90691320456486935</v>
      </c>
      <c r="B5490">
        <f t="shared" ca="1" si="261"/>
        <v>5.3320701923606828E-2</v>
      </c>
      <c r="C5490">
        <f t="shared" ca="1" si="260"/>
        <v>0.82533465786774662</v>
      </c>
      <c r="D5490">
        <f t="shared" ca="1" si="259"/>
        <v>1</v>
      </c>
    </row>
    <row r="5491" spans="1:4" x14ac:dyDescent="0.3">
      <c r="A5491">
        <f t="shared" ca="1" si="261"/>
        <v>-0.5715647734212268</v>
      </c>
      <c r="B5491">
        <f t="shared" ca="1" si="261"/>
        <v>-0.50997733072274443</v>
      </c>
      <c r="C5491">
        <f t="shared" ca="1" si="260"/>
        <v>0.58676316806715378</v>
      </c>
      <c r="D5491">
        <f t="shared" ca="1" si="259"/>
        <v>1</v>
      </c>
    </row>
    <row r="5492" spans="1:4" x14ac:dyDescent="0.3">
      <c r="A5492">
        <f t="shared" ca="1" si="261"/>
        <v>-5.3132434776305804E-2</v>
      </c>
      <c r="B5492">
        <f t="shared" ca="1" si="261"/>
        <v>-0.4272904464645102</v>
      </c>
      <c r="C5492">
        <f t="shared" ca="1" si="260"/>
        <v>0.18540018126509886</v>
      </c>
      <c r="D5492">
        <f t="shared" ca="1" si="259"/>
        <v>1</v>
      </c>
    </row>
    <row r="5493" spans="1:4" x14ac:dyDescent="0.3">
      <c r="A5493">
        <f t="shared" ca="1" si="261"/>
        <v>0.65428737332302855</v>
      </c>
      <c r="B5493">
        <f t="shared" ca="1" si="261"/>
        <v>2.4431569774007622E-2</v>
      </c>
      <c r="C5493">
        <f t="shared" ca="1" si="260"/>
        <v>0.42868886849157034</v>
      </c>
      <c r="D5493">
        <f t="shared" ca="1" si="259"/>
        <v>1</v>
      </c>
    </row>
    <row r="5494" spans="1:4" x14ac:dyDescent="0.3">
      <c r="A5494">
        <f t="shared" ca="1" si="261"/>
        <v>-1.4722404379061915E-2</v>
      </c>
      <c r="B5494">
        <f t="shared" ca="1" si="261"/>
        <v>-7.6136991811339927E-2</v>
      </c>
      <c r="C5494">
        <f t="shared" ca="1" si="260"/>
        <v>6.0135907127806644E-3</v>
      </c>
      <c r="D5494">
        <f t="shared" ca="1" si="259"/>
        <v>1</v>
      </c>
    </row>
    <row r="5495" spans="1:4" x14ac:dyDescent="0.3">
      <c r="A5495">
        <f t="shared" ca="1" si="261"/>
        <v>-0.19787011067060645</v>
      </c>
      <c r="B5495">
        <f t="shared" ca="1" si="261"/>
        <v>0.67650038384260447</v>
      </c>
      <c r="C5495">
        <f t="shared" ca="1" si="260"/>
        <v>0.49680535003598925</v>
      </c>
      <c r="D5495">
        <f t="shared" ca="1" si="259"/>
        <v>1</v>
      </c>
    </row>
    <row r="5496" spans="1:4" x14ac:dyDescent="0.3">
      <c r="A5496">
        <f t="shared" ca="1" si="261"/>
        <v>-0.47373906026976043</v>
      </c>
      <c r="B5496">
        <f t="shared" ca="1" si="261"/>
        <v>-0.81779370177363364</v>
      </c>
      <c r="C5496">
        <f t="shared" ca="1" si="260"/>
        <v>0.89321523588589857</v>
      </c>
      <c r="D5496">
        <f t="shared" ca="1" si="259"/>
        <v>1</v>
      </c>
    </row>
    <row r="5497" spans="1:4" x14ac:dyDescent="0.3">
      <c r="A5497">
        <f t="shared" ca="1" si="261"/>
        <v>0.30779585635684081</v>
      </c>
      <c r="B5497">
        <f t="shared" ca="1" si="261"/>
        <v>-0.25028855648056103</v>
      </c>
      <c r="C5497">
        <f t="shared" ca="1" si="260"/>
        <v>0.15738265069556398</v>
      </c>
      <c r="D5497">
        <f t="shared" ca="1" si="259"/>
        <v>1</v>
      </c>
    </row>
    <row r="5498" spans="1:4" x14ac:dyDescent="0.3">
      <c r="A5498">
        <f t="shared" ca="1" si="261"/>
        <v>-0.34298496720318505</v>
      </c>
      <c r="B5498">
        <f t="shared" ca="1" si="261"/>
        <v>-0.70502276879516224</v>
      </c>
      <c r="C5498">
        <f t="shared" ca="1" si="260"/>
        <v>0.61469579224696669</v>
      </c>
      <c r="D5498">
        <f t="shared" ca="1" si="259"/>
        <v>1</v>
      </c>
    </row>
    <row r="5499" spans="1:4" x14ac:dyDescent="0.3">
      <c r="A5499">
        <f t="shared" ca="1" si="261"/>
        <v>6.3796825967207038E-2</v>
      </c>
      <c r="B5499">
        <f t="shared" ca="1" si="261"/>
        <v>-0.58426099756705652</v>
      </c>
      <c r="C5499">
        <f t="shared" ca="1" si="260"/>
        <v>0.34543094828154214</v>
      </c>
      <c r="D5499">
        <f t="shared" ca="1" si="259"/>
        <v>1</v>
      </c>
    </row>
    <row r="5500" spans="1:4" x14ac:dyDescent="0.3">
      <c r="A5500">
        <f t="shared" ca="1" si="261"/>
        <v>-0.11121157622094935</v>
      </c>
      <c r="B5500">
        <f t="shared" ca="1" si="261"/>
        <v>0.34904060333995424</v>
      </c>
      <c r="C5500">
        <f t="shared" ca="1" si="260"/>
        <v>0.13419735746546729</v>
      </c>
      <c r="D5500">
        <f t="shared" ca="1" si="259"/>
        <v>1</v>
      </c>
    </row>
    <row r="5501" spans="1:4" x14ac:dyDescent="0.3">
      <c r="A5501">
        <f t="shared" ca="1" si="261"/>
        <v>-0.29439186613298629</v>
      </c>
      <c r="B5501">
        <f t="shared" ca="1" si="261"/>
        <v>-0.8574091226042968</v>
      </c>
      <c r="C5501">
        <f t="shared" ca="1" si="260"/>
        <v>0.82181697437033219</v>
      </c>
      <c r="D5501">
        <f t="shared" ca="1" si="259"/>
        <v>1</v>
      </c>
    </row>
    <row r="5502" spans="1:4" x14ac:dyDescent="0.3">
      <c r="A5502">
        <f t="shared" ca="1" si="261"/>
        <v>0.35483714679114553</v>
      </c>
      <c r="B5502">
        <f t="shared" ca="1" si="261"/>
        <v>-0.42732902463661504</v>
      </c>
      <c r="C5502">
        <f t="shared" ca="1" si="260"/>
        <v>0.3085194960397617</v>
      </c>
      <c r="D5502">
        <f t="shared" ca="1" si="259"/>
        <v>1</v>
      </c>
    </row>
    <row r="5503" spans="1:4" x14ac:dyDescent="0.3">
      <c r="A5503">
        <f t="shared" ca="1" si="261"/>
        <v>-0.46611121279930678</v>
      </c>
      <c r="B5503">
        <f t="shared" ca="1" si="261"/>
        <v>0.85901268111136497</v>
      </c>
      <c r="C5503">
        <f t="shared" ca="1" si="260"/>
        <v>0.95516244900737624</v>
      </c>
      <c r="D5503">
        <f t="shared" ca="1" si="259"/>
        <v>1</v>
      </c>
    </row>
    <row r="5504" spans="1:4" x14ac:dyDescent="0.3">
      <c r="A5504">
        <f t="shared" ca="1" si="261"/>
        <v>0.74782071559856922</v>
      </c>
      <c r="B5504">
        <f t="shared" ca="1" si="261"/>
        <v>-0.34112658946918195</v>
      </c>
      <c r="C5504">
        <f t="shared" ca="1" si="260"/>
        <v>0.67560317272123194</v>
      </c>
      <c r="D5504">
        <f t="shared" ca="1" si="259"/>
        <v>1</v>
      </c>
    </row>
    <row r="5505" spans="1:4" x14ac:dyDescent="0.3">
      <c r="A5505">
        <f t="shared" ca="1" si="261"/>
        <v>0.20088227285370897</v>
      </c>
      <c r="B5505">
        <f t="shared" ca="1" si="261"/>
        <v>-0.11065988899442258</v>
      </c>
      <c r="C5505">
        <f t="shared" ca="1" si="260"/>
        <v>5.2599298579129906E-2</v>
      </c>
      <c r="D5505">
        <f t="shared" ca="1" si="259"/>
        <v>1</v>
      </c>
    </row>
    <row r="5506" spans="1:4" x14ac:dyDescent="0.3">
      <c r="A5506">
        <f t="shared" ca="1" si="261"/>
        <v>0.996090704792016</v>
      </c>
      <c r="B5506">
        <f t="shared" ca="1" si="261"/>
        <v>0.44632250069660051</v>
      </c>
      <c r="C5506">
        <f t="shared" ca="1" si="260"/>
        <v>1.1914004668011222</v>
      </c>
      <c r="D5506">
        <f t="shared" ca="1" si="259"/>
        <v>0</v>
      </c>
    </row>
    <row r="5507" spans="1:4" x14ac:dyDescent="0.3">
      <c r="A5507">
        <f t="shared" ca="1" si="261"/>
        <v>-5.6424662468904874E-2</v>
      </c>
      <c r="B5507">
        <f t="shared" ca="1" si="261"/>
        <v>-0.74732782434072131</v>
      </c>
      <c r="C5507">
        <f t="shared" ca="1" si="260"/>
        <v>0.56168261956856591</v>
      </c>
      <c r="D5507">
        <f t="shared" ca="1" si="259"/>
        <v>1</v>
      </c>
    </row>
    <row r="5508" spans="1:4" x14ac:dyDescent="0.3">
      <c r="A5508">
        <f t="shared" ca="1" si="261"/>
        <v>0.15972858283320157</v>
      </c>
      <c r="B5508">
        <f t="shared" ca="1" si="261"/>
        <v>-0.90168109653772666</v>
      </c>
      <c r="C5508">
        <f t="shared" ca="1" si="260"/>
        <v>0.83854202002737999</v>
      </c>
      <c r="D5508">
        <f t="shared" ca="1" si="259"/>
        <v>1</v>
      </c>
    </row>
    <row r="5509" spans="1:4" x14ac:dyDescent="0.3">
      <c r="A5509">
        <f t="shared" ca="1" si="261"/>
        <v>0.79348104273246034</v>
      </c>
      <c r="B5509">
        <f t="shared" ca="1" si="261"/>
        <v>0.6496461342805071</v>
      </c>
      <c r="C5509">
        <f t="shared" ca="1" si="260"/>
        <v>1.0516522649613993</v>
      </c>
      <c r="D5509">
        <f t="shared" ref="D5509:D5572" ca="1" si="262">IF(C5509&lt;1,1,0)</f>
        <v>0</v>
      </c>
    </row>
    <row r="5510" spans="1:4" x14ac:dyDescent="0.3">
      <c r="A5510">
        <f t="shared" ca="1" si="261"/>
        <v>-0.53700871188394306</v>
      </c>
      <c r="B5510">
        <f t="shared" ca="1" si="261"/>
        <v>0.60726705634740763</v>
      </c>
      <c r="C5510">
        <f t="shared" ca="1" si="260"/>
        <v>0.65715163436409729</v>
      </c>
      <c r="D5510">
        <f t="shared" ca="1" si="262"/>
        <v>1</v>
      </c>
    </row>
    <row r="5511" spans="1:4" x14ac:dyDescent="0.3">
      <c r="A5511">
        <f t="shared" ca="1" si="261"/>
        <v>5.3622726570037083E-2</v>
      </c>
      <c r="B5511">
        <f t="shared" ca="1" si="261"/>
        <v>-8.4795160288387406E-2</v>
      </c>
      <c r="C5511">
        <f t="shared" ca="1" si="260"/>
        <v>1.0065616013138275E-2</v>
      </c>
      <c r="D5511">
        <f t="shared" ca="1" si="262"/>
        <v>1</v>
      </c>
    </row>
    <row r="5512" spans="1:4" x14ac:dyDescent="0.3">
      <c r="A5512">
        <f t="shared" ca="1" si="261"/>
        <v>0.91663004310863472</v>
      </c>
      <c r="B5512">
        <f t="shared" ca="1" si="261"/>
        <v>-0.90902001666494603</v>
      </c>
      <c r="C5512">
        <f t="shared" ca="1" si="260"/>
        <v>1.6665280266268763</v>
      </c>
      <c r="D5512">
        <f t="shared" ca="1" si="262"/>
        <v>0</v>
      </c>
    </row>
    <row r="5513" spans="1:4" x14ac:dyDescent="0.3">
      <c r="A5513">
        <f t="shared" ca="1" si="261"/>
        <v>-0.76514044004905135</v>
      </c>
      <c r="B5513">
        <f t="shared" ca="1" si="261"/>
        <v>-0.99474694670750585</v>
      </c>
      <c r="C5513">
        <f t="shared" ca="1" si="260"/>
        <v>1.5749613809823613</v>
      </c>
      <c r="D5513">
        <f t="shared" ca="1" si="262"/>
        <v>0</v>
      </c>
    </row>
    <row r="5514" spans="1:4" x14ac:dyDescent="0.3">
      <c r="A5514">
        <f t="shared" ca="1" si="261"/>
        <v>0.40232457251154763</v>
      </c>
      <c r="B5514">
        <f t="shared" ca="1" si="261"/>
        <v>5.8873387650434594E-2</v>
      </c>
      <c r="C5514">
        <f t="shared" ca="1" si="260"/>
        <v>0.16533113742003791</v>
      </c>
      <c r="D5514">
        <f t="shared" ca="1" si="262"/>
        <v>1</v>
      </c>
    </row>
    <row r="5515" spans="1:4" x14ac:dyDescent="0.3">
      <c r="A5515">
        <f t="shared" ca="1" si="261"/>
        <v>-0.92607218018499848</v>
      </c>
      <c r="B5515">
        <f t="shared" ca="1" si="261"/>
        <v>-0.38100901043001945</v>
      </c>
      <c r="C5515">
        <f t="shared" ca="1" si="260"/>
        <v>1.002777548941459</v>
      </c>
      <c r="D5515">
        <f t="shared" ca="1" si="262"/>
        <v>0</v>
      </c>
    </row>
    <row r="5516" spans="1:4" x14ac:dyDescent="0.3">
      <c r="A5516">
        <f t="shared" ca="1" si="261"/>
        <v>0.59472996057870686</v>
      </c>
      <c r="B5516">
        <f t="shared" ca="1" si="261"/>
        <v>-0.27208673513229176</v>
      </c>
      <c r="C5516">
        <f t="shared" ca="1" si="260"/>
        <v>0.42773491744490011</v>
      </c>
      <c r="D5516">
        <f t="shared" ca="1" si="262"/>
        <v>1</v>
      </c>
    </row>
    <row r="5517" spans="1:4" x14ac:dyDescent="0.3">
      <c r="A5517">
        <f t="shared" ca="1" si="261"/>
        <v>0.46852655926365716</v>
      </c>
      <c r="B5517">
        <f t="shared" ca="1" si="261"/>
        <v>0.79497263789056838</v>
      </c>
      <c r="C5517">
        <f t="shared" ca="1" si="260"/>
        <v>0.85149863173013007</v>
      </c>
      <c r="D5517">
        <f t="shared" ca="1" si="262"/>
        <v>1</v>
      </c>
    </row>
    <row r="5518" spans="1:4" x14ac:dyDescent="0.3">
      <c r="A5518">
        <f t="shared" ca="1" si="261"/>
        <v>-6.828348247088134E-2</v>
      </c>
      <c r="B5518">
        <f t="shared" ca="1" si="261"/>
        <v>1.8299648072217511E-3</v>
      </c>
      <c r="C5518">
        <f t="shared" ca="1" si="260"/>
        <v>4.6659827495468291E-3</v>
      </c>
      <c r="D5518">
        <f t="shared" ca="1" si="262"/>
        <v>1</v>
      </c>
    </row>
    <row r="5519" spans="1:4" x14ac:dyDescent="0.3">
      <c r="A5519">
        <f t="shared" ca="1" si="261"/>
        <v>-0.28152735113792127</v>
      </c>
      <c r="B5519">
        <f t="shared" ca="1" si="261"/>
        <v>0.88430793823344489</v>
      </c>
      <c r="C5519">
        <f t="shared" ca="1" si="260"/>
        <v>0.86125817906142066</v>
      </c>
      <c r="D5519">
        <f t="shared" ca="1" si="262"/>
        <v>1</v>
      </c>
    </row>
    <row r="5520" spans="1:4" x14ac:dyDescent="0.3">
      <c r="A5520">
        <f t="shared" ca="1" si="261"/>
        <v>0.27513452793392568</v>
      </c>
      <c r="B5520">
        <f t="shared" ca="1" si="261"/>
        <v>4.5909135683005031E-2</v>
      </c>
      <c r="C5520">
        <f t="shared" ca="1" si="260"/>
        <v>7.7806657200584703E-2</v>
      </c>
      <c r="D5520">
        <f t="shared" ca="1" si="262"/>
        <v>1</v>
      </c>
    </row>
    <row r="5521" spans="1:4" x14ac:dyDescent="0.3">
      <c r="A5521">
        <f t="shared" ca="1" si="261"/>
        <v>0.47337248634367635</v>
      </c>
      <c r="B5521">
        <f t="shared" ca="1" si="261"/>
        <v>0.33154424031782925</v>
      </c>
      <c r="C5521">
        <f t="shared" ca="1" si="260"/>
        <v>0.33400309411512058</v>
      </c>
      <c r="D5521">
        <f t="shared" ca="1" si="262"/>
        <v>1</v>
      </c>
    </row>
    <row r="5522" spans="1:4" x14ac:dyDescent="0.3">
      <c r="A5522">
        <f t="shared" ca="1" si="261"/>
        <v>0.2363846181677649</v>
      </c>
      <c r="B5522">
        <f t="shared" ca="1" si="261"/>
        <v>-0.84179866960991645</v>
      </c>
      <c r="C5522">
        <f t="shared" ca="1" si="260"/>
        <v>0.76450268786334519</v>
      </c>
      <c r="D5522">
        <f t="shared" ca="1" si="262"/>
        <v>1</v>
      </c>
    </row>
    <row r="5523" spans="1:4" x14ac:dyDescent="0.3">
      <c r="A5523">
        <f t="shared" ca="1" si="261"/>
        <v>-0.61302476459060506</v>
      </c>
      <c r="B5523">
        <f t="shared" ca="1" si="261"/>
        <v>2.3573230245350629E-3</v>
      </c>
      <c r="C5523">
        <f t="shared" ca="1" si="260"/>
        <v>0.37580491897320878</v>
      </c>
      <c r="D5523">
        <f t="shared" ca="1" si="262"/>
        <v>1</v>
      </c>
    </row>
    <row r="5524" spans="1:4" x14ac:dyDescent="0.3">
      <c r="A5524">
        <f t="shared" ca="1" si="261"/>
        <v>-0.46691855741768951</v>
      </c>
      <c r="B5524">
        <f t="shared" ca="1" si="261"/>
        <v>-2.7840729364747352E-2</v>
      </c>
      <c r="C5524">
        <f t="shared" ca="1" si="260"/>
        <v>0.21878804547257732</v>
      </c>
      <c r="D5524">
        <f t="shared" ca="1" si="262"/>
        <v>1</v>
      </c>
    </row>
    <row r="5525" spans="1:4" x14ac:dyDescent="0.3">
      <c r="A5525">
        <f t="shared" ca="1" si="261"/>
        <v>-0.69143682895937664</v>
      </c>
      <c r="B5525">
        <f t="shared" ca="1" si="261"/>
        <v>-0.59548094225017834</v>
      </c>
      <c r="C5525">
        <f t="shared" ca="1" si="260"/>
        <v>0.83268244102455846</v>
      </c>
      <c r="D5525">
        <f t="shared" ca="1" si="262"/>
        <v>1</v>
      </c>
    </row>
    <row r="5526" spans="1:4" x14ac:dyDescent="0.3">
      <c r="A5526">
        <f t="shared" ca="1" si="261"/>
        <v>-7.9091527400229067E-2</v>
      </c>
      <c r="B5526">
        <f t="shared" ca="1" si="261"/>
        <v>-0.11952686445193872</v>
      </c>
      <c r="C5526">
        <f t="shared" ca="1" si="260"/>
        <v>2.0542141032213315E-2</v>
      </c>
      <c r="D5526">
        <f t="shared" ca="1" si="262"/>
        <v>1</v>
      </c>
    </row>
    <row r="5527" spans="1:4" x14ac:dyDescent="0.3">
      <c r="A5527">
        <f t="shared" ca="1" si="261"/>
        <v>0.42782433606875281</v>
      </c>
      <c r="B5527">
        <f t="shared" ca="1" si="261"/>
        <v>0.93969203853897376</v>
      </c>
      <c r="C5527">
        <f t="shared" ca="1" si="260"/>
        <v>1.0660547898262012</v>
      </c>
      <c r="D5527">
        <f t="shared" ca="1" si="262"/>
        <v>0</v>
      </c>
    </row>
    <row r="5528" spans="1:4" x14ac:dyDescent="0.3">
      <c r="A5528">
        <f t="shared" ca="1" si="261"/>
        <v>2.0233883598852476E-2</v>
      </c>
      <c r="B5528">
        <f t="shared" ca="1" si="261"/>
        <v>0.59732747266055952</v>
      </c>
      <c r="C5528">
        <f t="shared" ca="1" si="260"/>
        <v>0.35720951964054337</v>
      </c>
      <c r="D5528">
        <f t="shared" ca="1" si="262"/>
        <v>1</v>
      </c>
    </row>
    <row r="5529" spans="1:4" x14ac:dyDescent="0.3">
      <c r="A5529">
        <f t="shared" ca="1" si="261"/>
        <v>-0.34065888783309273</v>
      </c>
      <c r="B5529">
        <f t="shared" ca="1" si="261"/>
        <v>-0.31147873583158114</v>
      </c>
      <c r="C5529">
        <f t="shared" ca="1" si="260"/>
        <v>0.21306748073491957</v>
      </c>
      <c r="D5529">
        <f t="shared" ca="1" si="262"/>
        <v>1</v>
      </c>
    </row>
    <row r="5530" spans="1:4" x14ac:dyDescent="0.3">
      <c r="A5530">
        <f t="shared" ca="1" si="261"/>
        <v>-0.65982731145954054</v>
      </c>
      <c r="B5530">
        <f t="shared" ca="1" si="261"/>
        <v>0.27297950494230849</v>
      </c>
      <c r="C5530">
        <f t="shared" ca="1" si="260"/>
        <v>0.50988989106647331</v>
      </c>
      <c r="D5530">
        <f t="shared" ca="1" si="262"/>
        <v>1</v>
      </c>
    </row>
    <row r="5531" spans="1:4" x14ac:dyDescent="0.3">
      <c r="A5531">
        <f t="shared" ca="1" si="261"/>
        <v>0.10796688887563533</v>
      </c>
      <c r="B5531">
        <f t="shared" ca="1" si="261"/>
        <v>-0.61108680384209757</v>
      </c>
      <c r="C5531">
        <f t="shared" ca="1" si="260"/>
        <v>0.38508393092343401</v>
      </c>
      <c r="D5531">
        <f t="shared" ca="1" si="262"/>
        <v>1</v>
      </c>
    </row>
    <row r="5532" spans="1:4" x14ac:dyDescent="0.3">
      <c r="A5532">
        <f t="shared" ca="1" si="261"/>
        <v>0.21474586150197705</v>
      </c>
      <c r="B5532">
        <f t="shared" ca="1" si="261"/>
        <v>-0.98314995692857354</v>
      </c>
      <c r="C5532">
        <f t="shared" ca="1" si="260"/>
        <v>1.0126996228408822</v>
      </c>
      <c r="D5532">
        <f t="shared" ca="1" si="262"/>
        <v>0</v>
      </c>
    </row>
    <row r="5533" spans="1:4" x14ac:dyDescent="0.3">
      <c r="A5533">
        <f t="shared" ca="1" si="261"/>
        <v>-0.81215416260627427</v>
      </c>
      <c r="B5533">
        <f t="shared" ca="1" si="261"/>
        <v>-0.45352066024119053</v>
      </c>
      <c r="C5533">
        <f t="shared" ca="1" si="260"/>
        <v>0.86527537310430402</v>
      </c>
      <c r="D5533">
        <f t="shared" ca="1" si="262"/>
        <v>1</v>
      </c>
    </row>
    <row r="5534" spans="1:4" x14ac:dyDescent="0.3">
      <c r="A5534">
        <f t="shared" ca="1" si="261"/>
        <v>-0.31700755674486225</v>
      </c>
      <c r="B5534">
        <f t="shared" ca="1" si="261"/>
        <v>-0.35812026075404657</v>
      </c>
      <c r="C5534">
        <f t="shared" ca="1" si="260"/>
        <v>0.22874391219589335</v>
      </c>
      <c r="D5534">
        <f t="shared" ca="1" si="262"/>
        <v>1</v>
      </c>
    </row>
    <row r="5535" spans="1:4" x14ac:dyDescent="0.3">
      <c r="A5535">
        <f t="shared" ca="1" si="261"/>
        <v>0.76085409850437236</v>
      </c>
      <c r="B5535">
        <f t="shared" ca="1" si="261"/>
        <v>-0.18030861921919583</v>
      </c>
      <c r="C5535">
        <f t="shared" ca="1" si="260"/>
        <v>0.61141015737563409</v>
      </c>
      <c r="D5535">
        <f t="shared" ca="1" si="262"/>
        <v>1</v>
      </c>
    </row>
    <row r="5536" spans="1:4" x14ac:dyDescent="0.3">
      <c r="A5536">
        <f t="shared" ca="1" si="261"/>
        <v>0.28331911562581591</v>
      </c>
      <c r="B5536">
        <f t="shared" ca="1" si="261"/>
        <v>-0.82698669398567248</v>
      </c>
      <c r="C5536">
        <f t="shared" ca="1" si="260"/>
        <v>0.7641767133083468</v>
      </c>
      <c r="D5536">
        <f t="shared" ca="1" si="262"/>
        <v>1</v>
      </c>
    </row>
    <row r="5537" spans="1:4" x14ac:dyDescent="0.3">
      <c r="A5537">
        <f t="shared" ca="1" si="261"/>
        <v>0.98561854500888235</v>
      </c>
      <c r="B5537">
        <f t="shared" ca="1" si="261"/>
        <v>-0.98090329024179068</v>
      </c>
      <c r="C5537">
        <f t="shared" ca="1" si="260"/>
        <v>1.933615181072597</v>
      </c>
      <c r="D5537">
        <f t="shared" ca="1" si="262"/>
        <v>0</v>
      </c>
    </row>
    <row r="5538" spans="1:4" x14ac:dyDescent="0.3">
      <c r="A5538">
        <f t="shared" ca="1" si="261"/>
        <v>-0.30062575111074819</v>
      </c>
      <c r="B5538">
        <f t="shared" ca="1" si="261"/>
        <v>-0.68757464657816891</v>
      </c>
      <c r="C5538">
        <f t="shared" ca="1" si="260"/>
        <v>0.56313473684799542</v>
      </c>
      <c r="D5538">
        <f t="shared" ca="1" si="262"/>
        <v>1</v>
      </c>
    </row>
    <row r="5539" spans="1:4" x14ac:dyDescent="0.3">
      <c r="A5539">
        <f t="shared" ca="1" si="261"/>
        <v>3.8200204024501527E-2</v>
      </c>
      <c r="B5539">
        <f t="shared" ca="1" si="261"/>
        <v>0.27496099830331833</v>
      </c>
      <c r="C5539">
        <f t="shared" ca="1" si="260"/>
        <v>7.7062806175470969E-2</v>
      </c>
      <c r="D5539">
        <f t="shared" ca="1" si="262"/>
        <v>1</v>
      </c>
    </row>
    <row r="5540" spans="1:4" x14ac:dyDescent="0.3">
      <c r="A5540">
        <f t="shared" ca="1" si="261"/>
        <v>-0.69682274942617495</v>
      </c>
      <c r="B5540">
        <f t="shared" ca="1" si="261"/>
        <v>-0.98389755089427688</v>
      </c>
      <c r="C5540">
        <f t="shared" ca="1" si="260"/>
        <v>1.45361633477361</v>
      </c>
      <c r="D5540">
        <f t="shared" ca="1" si="262"/>
        <v>0</v>
      </c>
    </row>
    <row r="5541" spans="1:4" x14ac:dyDescent="0.3">
      <c r="A5541">
        <f t="shared" ca="1" si="261"/>
        <v>0.85946644867017508</v>
      </c>
      <c r="B5541">
        <f t="shared" ca="1" si="261"/>
        <v>0.45730198355349794</v>
      </c>
      <c r="C5541">
        <f t="shared" ca="1" si="260"/>
        <v>0.9478076805516864</v>
      </c>
      <c r="D5541">
        <f t="shared" ca="1" si="262"/>
        <v>1</v>
      </c>
    </row>
    <row r="5542" spans="1:4" x14ac:dyDescent="0.3">
      <c r="A5542">
        <f t="shared" ca="1" si="261"/>
        <v>-0.91787383132933908</v>
      </c>
      <c r="B5542">
        <f t="shared" ca="1" si="261"/>
        <v>0.69804690304751293</v>
      </c>
      <c r="C5542">
        <f t="shared" ca="1" si="260"/>
        <v>1.329761849093424</v>
      </c>
      <c r="D5542">
        <f t="shared" ca="1" si="262"/>
        <v>0</v>
      </c>
    </row>
    <row r="5543" spans="1:4" x14ac:dyDescent="0.3">
      <c r="A5543">
        <f t="shared" ca="1" si="261"/>
        <v>-0.9179723863420326</v>
      </c>
      <c r="B5543">
        <f t="shared" ca="1" si="261"/>
        <v>-0.24181735471999932</v>
      </c>
      <c r="C5543">
        <f t="shared" ca="1" si="260"/>
        <v>0.90114893513026395</v>
      </c>
      <c r="D5543">
        <f t="shared" ca="1" si="262"/>
        <v>1</v>
      </c>
    </row>
    <row r="5544" spans="1:4" x14ac:dyDescent="0.3">
      <c r="A5544">
        <f t="shared" ca="1" si="261"/>
        <v>-0.71855365396938997</v>
      </c>
      <c r="B5544">
        <f t="shared" ca="1" si="261"/>
        <v>0.82294816773543711</v>
      </c>
      <c r="C5544">
        <f t="shared" ca="1" si="260"/>
        <v>1.1935630404118749</v>
      </c>
      <c r="D5544">
        <f t="shared" ca="1" si="262"/>
        <v>0</v>
      </c>
    </row>
    <row r="5545" spans="1:4" x14ac:dyDescent="0.3">
      <c r="A5545">
        <f t="shared" ca="1" si="261"/>
        <v>-0.50599594695445727</v>
      </c>
      <c r="B5545">
        <f t="shared" ca="1" si="261"/>
        <v>-0.44653411184472125</v>
      </c>
      <c r="C5545">
        <f t="shared" ref="C5545:C5608" ca="1" si="263">A5545^2 + B5545^2</f>
        <v>0.45542461137529194</v>
      </c>
      <c r="D5545">
        <f t="shared" ca="1" si="262"/>
        <v>1</v>
      </c>
    </row>
    <row r="5546" spans="1:4" x14ac:dyDescent="0.3">
      <c r="A5546">
        <f t="shared" ref="A5546:B5609" ca="1" si="264">RAND()*2-1</f>
        <v>8.3484537815051496E-2</v>
      </c>
      <c r="B5546">
        <f t="shared" ca="1" si="264"/>
        <v>0.679173062029645</v>
      </c>
      <c r="C5546">
        <f t="shared" ca="1" si="263"/>
        <v>0.46824571624091677</v>
      </c>
      <c r="D5546">
        <f t="shared" ca="1" si="262"/>
        <v>1</v>
      </c>
    </row>
    <row r="5547" spans="1:4" x14ac:dyDescent="0.3">
      <c r="A5547">
        <f t="shared" ca="1" si="264"/>
        <v>-9.5053841407272577E-2</v>
      </c>
      <c r="B5547">
        <f t="shared" ca="1" si="264"/>
        <v>0.60539199880976136</v>
      </c>
      <c r="C5547">
        <f t="shared" ca="1" si="263"/>
        <v>0.37553470498915703</v>
      </c>
      <c r="D5547">
        <f t="shared" ca="1" si="262"/>
        <v>1</v>
      </c>
    </row>
    <row r="5548" spans="1:4" x14ac:dyDescent="0.3">
      <c r="A5548">
        <f t="shared" ca="1" si="264"/>
        <v>3.2237548339516531E-2</v>
      </c>
      <c r="B5548">
        <f t="shared" ca="1" si="264"/>
        <v>-0.9288931685266606</v>
      </c>
      <c r="C5548">
        <f t="shared" ca="1" si="263"/>
        <v>0.8638817780584418</v>
      </c>
      <c r="D5548">
        <f t="shared" ca="1" si="262"/>
        <v>1</v>
      </c>
    </row>
    <row r="5549" spans="1:4" x14ac:dyDescent="0.3">
      <c r="A5549">
        <f t="shared" ca="1" si="264"/>
        <v>-0.71939874602066989</v>
      </c>
      <c r="B5549">
        <f t="shared" ca="1" si="264"/>
        <v>-0.65255133209019967</v>
      </c>
      <c r="C5549">
        <f t="shared" ca="1" si="263"/>
        <v>0.94335779678880627</v>
      </c>
      <c r="D5549">
        <f t="shared" ca="1" si="262"/>
        <v>1</v>
      </c>
    </row>
    <row r="5550" spans="1:4" x14ac:dyDescent="0.3">
      <c r="A5550">
        <f t="shared" ca="1" si="264"/>
        <v>0.29134345323115962</v>
      </c>
      <c r="B5550">
        <f t="shared" ca="1" si="264"/>
        <v>0.11493326694571326</v>
      </c>
      <c r="C5550">
        <f t="shared" ca="1" si="263"/>
        <v>9.8090663591471478E-2</v>
      </c>
      <c r="D5550">
        <f t="shared" ca="1" si="262"/>
        <v>1</v>
      </c>
    </row>
    <row r="5551" spans="1:4" x14ac:dyDescent="0.3">
      <c r="A5551">
        <f t="shared" ca="1" si="264"/>
        <v>2.6097805524585294E-3</v>
      </c>
      <c r="B5551">
        <f t="shared" ca="1" si="264"/>
        <v>0.65444376997843823</v>
      </c>
      <c r="C5551">
        <f t="shared" ca="1" si="263"/>
        <v>0.42830345901812295</v>
      </c>
      <c r="D5551">
        <f t="shared" ca="1" si="262"/>
        <v>1</v>
      </c>
    </row>
    <row r="5552" spans="1:4" x14ac:dyDescent="0.3">
      <c r="A5552">
        <f t="shared" ca="1" si="264"/>
        <v>0.58050715576355305</v>
      </c>
      <c r="B5552">
        <f t="shared" ca="1" si="264"/>
        <v>0.87373796710645424</v>
      </c>
      <c r="C5552">
        <f t="shared" ca="1" si="263"/>
        <v>1.1004065930560094</v>
      </c>
      <c r="D5552">
        <f t="shared" ca="1" si="262"/>
        <v>0</v>
      </c>
    </row>
    <row r="5553" spans="1:4" x14ac:dyDescent="0.3">
      <c r="A5553">
        <f t="shared" ca="1" si="264"/>
        <v>-0.74168815667034949</v>
      </c>
      <c r="B5553">
        <f t="shared" ca="1" si="264"/>
        <v>-0.97460610856731056</v>
      </c>
      <c r="C5553">
        <f t="shared" ca="1" si="263"/>
        <v>1.4999583886017773</v>
      </c>
      <c r="D5553">
        <f t="shared" ca="1" si="262"/>
        <v>0</v>
      </c>
    </row>
    <row r="5554" spans="1:4" x14ac:dyDescent="0.3">
      <c r="A5554">
        <f t="shared" ca="1" si="264"/>
        <v>0.29446151261492592</v>
      </c>
      <c r="B5554">
        <f t="shared" ca="1" si="264"/>
        <v>-0.81877567682637697</v>
      </c>
      <c r="C5554">
        <f t="shared" ca="1" si="263"/>
        <v>0.75710119137396181</v>
      </c>
      <c r="D5554">
        <f t="shared" ca="1" si="262"/>
        <v>1</v>
      </c>
    </row>
    <row r="5555" spans="1:4" x14ac:dyDescent="0.3">
      <c r="A5555">
        <f t="shared" ca="1" si="264"/>
        <v>-0.27311997585674064</v>
      </c>
      <c r="B5555">
        <f t="shared" ca="1" si="264"/>
        <v>-0.50233708913177066</v>
      </c>
      <c r="C5555">
        <f t="shared" ca="1" si="263"/>
        <v>0.32693707232936708</v>
      </c>
      <c r="D5555">
        <f t="shared" ca="1" si="262"/>
        <v>1</v>
      </c>
    </row>
    <row r="5556" spans="1:4" x14ac:dyDescent="0.3">
      <c r="A5556">
        <f t="shared" ca="1" si="264"/>
        <v>-0.52726612735217482</v>
      </c>
      <c r="B5556">
        <f t="shared" ca="1" si="264"/>
        <v>-0.44763484337419879</v>
      </c>
      <c r="C5556">
        <f t="shared" ca="1" si="263"/>
        <v>0.47838652205560328</v>
      </c>
      <c r="D5556">
        <f t="shared" ca="1" si="262"/>
        <v>1</v>
      </c>
    </row>
    <row r="5557" spans="1:4" x14ac:dyDescent="0.3">
      <c r="A5557">
        <f t="shared" ca="1" si="264"/>
        <v>5.5867738874082473E-3</v>
      </c>
      <c r="B5557">
        <f t="shared" ca="1" si="264"/>
        <v>-0.83717060984747138</v>
      </c>
      <c r="C5557">
        <f t="shared" ca="1" si="263"/>
        <v>0.70088584203485615</v>
      </c>
      <c r="D5557">
        <f t="shared" ca="1" si="262"/>
        <v>1</v>
      </c>
    </row>
    <row r="5558" spans="1:4" x14ac:dyDescent="0.3">
      <c r="A5558">
        <f t="shared" ca="1" si="264"/>
        <v>-0.32365572493786976</v>
      </c>
      <c r="B5558">
        <f t="shared" ca="1" si="264"/>
        <v>-0.28696726222919566</v>
      </c>
      <c r="C5558">
        <f t="shared" ca="1" si="263"/>
        <v>0.18710323787637795</v>
      </c>
      <c r="D5558">
        <f t="shared" ca="1" si="262"/>
        <v>1</v>
      </c>
    </row>
    <row r="5559" spans="1:4" x14ac:dyDescent="0.3">
      <c r="A5559">
        <f t="shared" ca="1" si="264"/>
        <v>-0.91646059255082335</v>
      </c>
      <c r="B5559">
        <f t="shared" ca="1" si="264"/>
        <v>-0.35153107414330642</v>
      </c>
      <c r="C5559">
        <f t="shared" ca="1" si="263"/>
        <v>0.96347411378695302</v>
      </c>
      <c r="D5559">
        <f t="shared" ca="1" si="262"/>
        <v>1</v>
      </c>
    </row>
    <row r="5560" spans="1:4" x14ac:dyDescent="0.3">
      <c r="A5560">
        <f t="shared" ca="1" si="264"/>
        <v>0.56595383174370273</v>
      </c>
      <c r="B5560">
        <f t="shared" ca="1" si="264"/>
        <v>0.35120857058085941</v>
      </c>
      <c r="C5560">
        <f t="shared" ca="1" si="263"/>
        <v>0.44365119971482991</v>
      </c>
      <c r="D5560">
        <f t="shared" ca="1" si="262"/>
        <v>1</v>
      </c>
    </row>
    <row r="5561" spans="1:4" x14ac:dyDescent="0.3">
      <c r="A5561">
        <f t="shared" ca="1" si="264"/>
        <v>0.71424984134458613</v>
      </c>
      <c r="B5561">
        <f t="shared" ca="1" si="264"/>
        <v>0.43089213345995758</v>
      </c>
      <c r="C5561">
        <f t="shared" ca="1" si="263"/>
        <v>0.69582086653844033</v>
      </c>
      <c r="D5561">
        <f t="shared" ca="1" si="262"/>
        <v>1</v>
      </c>
    </row>
    <row r="5562" spans="1:4" x14ac:dyDescent="0.3">
      <c r="A5562">
        <f t="shared" ca="1" si="264"/>
        <v>-0.5554040996559424</v>
      </c>
      <c r="B5562">
        <f t="shared" ca="1" si="264"/>
        <v>0.74750239781557171</v>
      </c>
      <c r="C5562">
        <f t="shared" ca="1" si="263"/>
        <v>0.86723354865465718</v>
      </c>
      <c r="D5562">
        <f t="shared" ca="1" si="262"/>
        <v>1</v>
      </c>
    </row>
    <row r="5563" spans="1:4" x14ac:dyDescent="0.3">
      <c r="A5563">
        <f t="shared" ca="1" si="264"/>
        <v>0.55642602789418971</v>
      </c>
      <c r="B5563">
        <f t="shared" ca="1" si="264"/>
        <v>-0.97859258571401453</v>
      </c>
      <c r="C5563">
        <f t="shared" ca="1" si="263"/>
        <v>1.2672533733325464</v>
      </c>
      <c r="D5563">
        <f t="shared" ca="1" si="262"/>
        <v>0</v>
      </c>
    </row>
    <row r="5564" spans="1:4" x14ac:dyDescent="0.3">
      <c r="A5564">
        <f t="shared" ca="1" si="264"/>
        <v>0.95672043484020586</v>
      </c>
      <c r="B5564">
        <f t="shared" ca="1" si="264"/>
        <v>-3.3903745277396702E-2</v>
      </c>
      <c r="C5564">
        <f t="shared" ca="1" si="263"/>
        <v>0.91646345438466725</v>
      </c>
      <c r="D5564">
        <f t="shared" ca="1" si="262"/>
        <v>1</v>
      </c>
    </row>
    <row r="5565" spans="1:4" x14ac:dyDescent="0.3">
      <c r="A5565">
        <f t="shared" ca="1" si="264"/>
        <v>-0.67110851451011255</v>
      </c>
      <c r="B5565">
        <f t="shared" ca="1" si="264"/>
        <v>-0.17602340252551008</v>
      </c>
      <c r="C5565">
        <f t="shared" ca="1" si="263"/>
        <v>0.48137087648462767</v>
      </c>
      <c r="D5565">
        <f t="shared" ca="1" si="262"/>
        <v>1</v>
      </c>
    </row>
    <row r="5566" spans="1:4" x14ac:dyDescent="0.3">
      <c r="A5566">
        <f t="shared" ca="1" si="264"/>
        <v>-0.12586995411327639</v>
      </c>
      <c r="B5566">
        <f t="shared" ca="1" si="264"/>
        <v>-0.18487627665252782</v>
      </c>
      <c r="C5566">
        <f t="shared" ca="1" si="263"/>
        <v>5.0022483017380312E-2</v>
      </c>
      <c r="D5566">
        <f t="shared" ca="1" si="262"/>
        <v>1</v>
      </c>
    </row>
    <row r="5567" spans="1:4" x14ac:dyDescent="0.3">
      <c r="A5567">
        <f t="shared" ca="1" si="264"/>
        <v>0.49845206977583234</v>
      </c>
      <c r="B5567">
        <f t="shared" ca="1" si="264"/>
        <v>-6.7704912755869096E-2</v>
      </c>
      <c r="C5567">
        <f t="shared" ca="1" si="263"/>
        <v>0.25303842107509106</v>
      </c>
      <c r="D5567">
        <f t="shared" ca="1" si="262"/>
        <v>1</v>
      </c>
    </row>
    <row r="5568" spans="1:4" x14ac:dyDescent="0.3">
      <c r="A5568">
        <f t="shared" ca="1" si="264"/>
        <v>0.26659789694019764</v>
      </c>
      <c r="B5568">
        <f t="shared" ca="1" si="264"/>
        <v>6.8509414268745905E-2</v>
      </c>
      <c r="C5568">
        <f t="shared" ca="1" si="263"/>
        <v>7.5767978496382893E-2</v>
      </c>
      <c r="D5568">
        <f t="shared" ca="1" si="262"/>
        <v>1</v>
      </c>
    </row>
    <row r="5569" spans="1:4" x14ac:dyDescent="0.3">
      <c r="A5569">
        <f t="shared" ca="1" si="264"/>
        <v>0.67961446260124037</v>
      </c>
      <c r="B5569">
        <f t="shared" ca="1" si="264"/>
        <v>0.11431576192712956</v>
      </c>
      <c r="C5569">
        <f t="shared" ca="1" si="263"/>
        <v>0.47494391120175289</v>
      </c>
      <c r="D5569">
        <f t="shared" ca="1" si="262"/>
        <v>1</v>
      </c>
    </row>
    <row r="5570" spans="1:4" x14ac:dyDescent="0.3">
      <c r="A5570">
        <f t="shared" ca="1" si="264"/>
        <v>0.94474433446538808</v>
      </c>
      <c r="B5570">
        <f t="shared" ca="1" si="264"/>
        <v>-0.53677948090785366</v>
      </c>
      <c r="C5570">
        <f t="shared" ca="1" si="263"/>
        <v>1.1806740686281538</v>
      </c>
      <c r="D5570">
        <f t="shared" ca="1" si="262"/>
        <v>0</v>
      </c>
    </row>
    <row r="5571" spans="1:4" x14ac:dyDescent="0.3">
      <c r="A5571">
        <f t="shared" ca="1" si="264"/>
        <v>0.11378756260502332</v>
      </c>
      <c r="B5571">
        <f t="shared" ca="1" si="264"/>
        <v>-0.90874030329658595</v>
      </c>
      <c r="C5571">
        <f t="shared" ca="1" si="263"/>
        <v>0.83875654823916312</v>
      </c>
      <c r="D5571">
        <f t="shared" ca="1" si="262"/>
        <v>1</v>
      </c>
    </row>
    <row r="5572" spans="1:4" x14ac:dyDescent="0.3">
      <c r="A5572">
        <f t="shared" ca="1" si="264"/>
        <v>-0.83144273508663491</v>
      </c>
      <c r="B5572">
        <f t="shared" ca="1" si="264"/>
        <v>0.82510908905773328</v>
      </c>
      <c r="C5572">
        <f t="shared" ca="1" si="263"/>
        <v>1.3721020305740266</v>
      </c>
      <c r="D5572">
        <f t="shared" ca="1" si="262"/>
        <v>0</v>
      </c>
    </row>
    <row r="5573" spans="1:4" x14ac:dyDescent="0.3">
      <c r="A5573">
        <f t="shared" ca="1" si="264"/>
        <v>-0.15246670587106692</v>
      </c>
      <c r="B5573">
        <f t="shared" ca="1" si="264"/>
        <v>0.55417610657612326</v>
      </c>
      <c r="C5573">
        <f t="shared" ca="1" si="263"/>
        <v>0.33035725349904516</v>
      </c>
      <c r="D5573">
        <f t="shared" ref="D5573:D5636" ca="1" si="265">IF(C5573&lt;1,1,0)</f>
        <v>1</v>
      </c>
    </row>
    <row r="5574" spans="1:4" x14ac:dyDescent="0.3">
      <c r="A5574">
        <f t="shared" ca="1" si="264"/>
        <v>0.43675557938224618</v>
      </c>
      <c r="B5574">
        <f t="shared" ca="1" si="264"/>
        <v>-0.97012991176397123</v>
      </c>
      <c r="C5574">
        <f t="shared" ca="1" si="263"/>
        <v>1.1319074818206922</v>
      </c>
      <c r="D5574">
        <f t="shared" ca="1" si="265"/>
        <v>0</v>
      </c>
    </row>
    <row r="5575" spans="1:4" x14ac:dyDescent="0.3">
      <c r="A5575">
        <f t="shared" ca="1" si="264"/>
        <v>0.95737178841756543</v>
      </c>
      <c r="B5575">
        <f t="shared" ca="1" si="264"/>
        <v>0.28150990135812792</v>
      </c>
      <c r="C5575">
        <f t="shared" ca="1" si="263"/>
        <v>0.99580856582051058</v>
      </c>
      <c r="D5575">
        <f t="shared" ca="1" si="265"/>
        <v>1</v>
      </c>
    </row>
    <row r="5576" spans="1:4" x14ac:dyDescent="0.3">
      <c r="A5576">
        <f t="shared" ca="1" si="264"/>
        <v>-0.24021875480597465</v>
      </c>
      <c r="B5576">
        <f t="shared" ca="1" si="264"/>
        <v>0.36903552481399071</v>
      </c>
      <c r="C5576">
        <f t="shared" ca="1" si="263"/>
        <v>0.19389226873527055</v>
      </c>
      <c r="D5576">
        <f t="shared" ca="1" si="265"/>
        <v>1</v>
      </c>
    </row>
    <row r="5577" spans="1:4" x14ac:dyDescent="0.3">
      <c r="A5577">
        <f t="shared" ca="1" si="264"/>
        <v>0.87419174572146341</v>
      </c>
      <c r="B5577">
        <f t="shared" ca="1" si="264"/>
        <v>-0.30794246176784945</v>
      </c>
      <c r="C5577">
        <f t="shared" ca="1" si="263"/>
        <v>0.85903976804718318</v>
      </c>
      <c r="D5577">
        <f t="shared" ca="1" si="265"/>
        <v>1</v>
      </c>
    </row>
    <row r="5578" spans="1:4" x14ac:dyDescent="0.3">
      <c r="A5578">
        <f t="shared" ca="1" si="264"/>
        <v>-0.27207198128440901</v>
      </c>
      <c r="B5578">
        <f t="shared" ca="1" si="264"/>
        <v>4.4958439647440063E-3</v>
      </c>
      <c r="C5578">
        <f t="shared" ca="1" si="263"/>
        <v>7.4043375612979134E-2</v>
      </c>
      <c r="D5578">
        <f t="shared" ca="1" si="265"/>
        <v>1</v>
      </c>
    </row>
    <row r="5579" spans="1:4" x14ac:dyDescent="0.3">
      <c r="A5579">
        <f t="shared" ca="1" si="264"/>
        <v>0.55010600074227733</v>
      </c>
      <c r="B5579">
        <f t="shared" ca="1" si="264"/>
        <v>-0.75394999830035125</v>
      </c>
      <c r="C5579">
        <f t="shared" ca="1" si="263"/>
        <v>0.87105721198976205</v>
      </c>
      <c r="D5579">
        <f t="shared" ca="1" si="265"/>
        <v>1</v>
      </c>
    </row>
    <row r="5580" spans="1:4" x14ac:dyDescent="0.3">
      <c r="A5580">
        <f t="shared" ca="1" si="264"/>
        <v>0.32052106894303467</v>
      </c>
      <c r="B5580">
        <f t="shared" ca="1" si="264"/>
        <v>0.31522183871629483</v>
      </c>
      <c r="C5580">
        <f t="shared" ca="1" si="263"/>
        <v>0.20209856324006736</v>
      </c>
      <c r="D5580">
        <f t="shared" ca="1" si="265"/>
        <v>1</v>
      </c>
    </row>
    <row r="5581" spans="1:4" x14ac:dyDescent="0.3">
      <c r="A5581">
        <f t="shared" ca="1" si="264"/>
        <v>0.98571201909461226</v>
      </c>
      <c r="B5581">
        <f t="shared" ca="1" si="264"/>
        <v>0.21182647619075068</v>
      </c>
      <c r="C5581">
        <f t="shared" ca="1" si="263"/>
        <v>1.0164986406029679</v>
      </c>
      <c r="D5581">
        <f t="shared" ca="1" si="265"/>
        <v>0</v>
      </c>
    </row>
    <row r="5582" spans="1:4" x14ac:dyDescent="0.3">
      <c r="A5582">
        <f t="shared" ca="1" si="264"/>
        <v>8.5394288332198975E-2</v>
      </c>
      <c r="B5582">
        <f t="shared" ca="1" si="264"/>
        <v>2.7242269353136894E-2</v>
      </c>
      <c r="C5582">
        <f t="shared" ca="1" si="263"/>
        <v>8.0343257192715956E-3</v>
      </c>
      <c r="D5582">
        <f t="shared" ca="1" si="265"/>
        <v>1</v>
      </c>
    </row>
    <row r="5583" spans="1:4" x14ac:dyDescent="0.3">
      <c r="A5583">
        <f t="shared" ca="1" si="264"/>
        <v>-0.82293631700008696</v>
      </c>
      <c r="B5583">
        <f t="shared" ca="1" si="264"/>
        <v>-0.59885554876064084</v>
      </c>
      <c r="C5583">
        <f t="shared" ca="1" si="263"/>
        <v>1.0358521501190761</v>
      </c>
      <c r="D5583">
        <f t="shared" ca="1" si="265"/>
        <v>0</v>
      </c>
    </row>
    <row r="5584" spans="1:4" x14ac:dyDescent="0.3">
      <c r="A5584">
        <f t="shared" ca="1" si="264"/>
        <v>-0.34753292827020665</v>
      </c>
      <c r="B5584">
        <f t="shared" ca="1" si="264"/>
        <v>0.18450633713886511</v>
      </c>
      <c r="C5584">
        <f t="shared" ca="1" si="263"/>
        <v>0.15482172467646516</v>
      </c>
      <c r="D5584">
        <f t="shared" ca="1" si="265"/>
        <v>1</v>
      </c>
    </row>
    <row r="5585" spans="1:4" x14ac:dyDescent="0.3">
      <c r="A5585">
        <f t="shared" ca="1" si="264"/>
        <v>0.10693791277789999</v>
      </c>
      <c r="B5585">
        <f t="shared" ca="1" si="264"/>
        <v>0.25138458928584484</v>
      </c>
      <c r="C5585">
        <f t="shared" ca="1" si="263"/>
        <v>7.4629928919706642E-2</v>
      </c>
      <c r="D5585">
        <f t="shared" ca="1" si="265"/>
        <v>1</v>
      </c>
    </row>
    <row r="5586" spans="1:4" x14ac:dyDescent="0.3">
      <c r="A5586">
        <f t="shared" ca="1" si="264"/>
        <v>0.94371659073566683</v>
      </c>
      <c r="B5586">
        <f t="shared" ca="1" si="264"/>
        <v>-0.95495125932298697</v>
      </c>
      <c r="C5586">
        <f t="shared" ca="1" si="263"/>
        <v>1.8025329113123087</v>
      </c>
      <c r="D5586">
        <f t="shared" ca="1" si="265"/>
        <v>0</v>
      </c>
    </row>
    <row r="5587" spans="1:4" x14ac:dyDescent="0.3">
      <c r="A5587">
        <f t="shared" ca="1" si="264"/>
        <v>0.18758648649135723</v>
      </c>
      <c r="B5587">
        <f t="shared" ca="1" si="264"/>
        <v>0.62677254270900007</v>
      </c>
      <c r="C5587">
        <f t="shared" ca="1" si="263"/>
        <v>0.42803251020807742</v>
      </c>
      <c r="D5587">
        <f t="shared" ca="1" si="265"/>
        <v>1</v>
      </c>
    </row>
    <row r="5588" spans="1:4" x14ac:dyDescent="0.3">
      <c r="A5588">
        <f t="shared" ca="1" si="264"/>
        <v>-0.15834577417226936</v>
      </c>
      <c r="B5588">
        <f t="shared" ca="1" si="264"/>
        <v>0.58508373157302729</v>
      </c>
      <c r="C5588">
        <f t="shared" ca="1" si="263"/>
        <v>0.36739635714963353</v>
      </c>
      <c r="D5588">
        <f t="shared" ca="1" si="265"/>
        <v>1</v>
      </c>
    </row>
    <row r="5589" spans="1:4" x14ac:dyDescent="0.3">
      <c r="A5589">
        <f t="shared" ca="1" si="264"/>
        <v>0.30022594264108138</v>
      </c>
      <c r="B5589">
        <f t="shared" ca="1" si="264"/>
        <v>-0.88449216962018484</v>
      </c>
      <c r="C5589">
        <f t="shared" ca="1" si="263"/>
        <v>0.87246201475414775</v>
      </c>
      <c r="D5589">
        <f t="shared" ca="1" si="265"/>
        <v>1</v>
      </c>
    </row>
    <row r="5590" spans="1:4" x14ac:dyDescent="0.3">
      <c r="A5590">
        <f t="shared" ca="1" si="264"/>
        <v>-0.15577582559158376</v>
      </c>
      <c r="B5590">
        <f t="shared" ca="1" si="264"/>
        <v>-0.19621748884589807</v>
      </c>
      <c r="C5590">
        <f t="shared" ca="1" si="263"/>
        <v>6.2767410767729653E-2</v>
      </c>
      <c r="D5590">
        <f t="shared" ca="1" si="265"/>
        <v>1</v>
      </c>
    </row>
    <row r="5591" spans="1:4" x14ac:dyDescent="0.3">
      <c r="A5591">
        <f t="shared" ca="1" si="264"/>
        <v>0.352903540626192</v>
      </c>
      <c r="B5591">
        <f t="shared" ca="1" si="264"/>
        <v>0.89523612487022985</v>
      </c>
      <c r="C5591">
        <f t="shared" ca="1" si="263"/>
        <v>0.92598862825916817</v>
      </c>
      <c r="D5591">
        <f t="shared" ca="1" si="265"/>
        <v>1</v>
      </c>
    </row>
    <row r="5592" spans="1:4" x14ac:dyDescent="0.3">
      <c r="A5592">
        <f t="shared" ca="1" si="264"/>
        <v>0.38992032266643184</v>
      </c>
      <c r="B5592">
        <f t="shared" ca="1" si="264"/>
        <v>0.71577842691250826</v>
      </c>
      <c r="C5592">
        <f t="shared" ca="1" si="263"/>
        <v>0.6643766144616392</v>
      </c>
      <c r="D5592">
        <f t="shared" ca="1" si="265"/>
        <v>1</v>
      </c>
    </row>
    <row r="5593" spans="1:4" x14ac:dyDescent="0.3">
      <c r="A5593">
        <f t="shared" ca="1" si="264"/>
        <v>0.83615835425399943</v>
      </c>
      <c r="B5593">
        <f t="shared" ca="1" si="264"/>
        <v>0.99528537878078338</v>
      </c>
      <c r="C5593">
        <f t="shared" ca="1" si="263"/>
        <v>1.6897537786035643</v>
      </c>
      <c r="D5593">
        <f t="shared" ca="1" si="265"/>
        <v>0</v>
      </c>
    </row>
    <row r="5594" spans="1:4" x14ac:dyDescent="0.3">
      <c r="A5594">
        <f t="shared" ca="1" si="264"/>
        <v>-5.4288795163742076E-2</v>
      </c>
      <c r="B5594">
        <f t="shared" ca="1" si="264"/>
        <v>-0.81833743705161299</v>
      </c>
      <c r="C5594">
        <f t="shared" ca="1" si="263"/>
        <v>0.67262343416053338</v>
      </c>
      <c r="D5594">
        <f t="shared" ca="1" si="265"/>
        <v>1</v>
      </c>
    </row>
    <row r="5595" spans="1:4" x14ac:dyDescent="0.3">
      <c r="A5595">
        <f t="shared" ca="1" si="264"/>
        <v>0.55763509284850277</v>
      </c>
      <c r="B5595">
        <f t="shared" ca="1" si="264"/>
        <v>0.76091119591619294</v>
      </c>
      <c r="C5595">
        <f t="shared" ca="1" si="263"/>
        <v>0.88994274484676916</v>
      </c>
      <c r="D5595">
        <f t="shared" ca="1" si="265"/>
        <v>1</v>
      </c>
    </row>
    <row r="5596" spans="1:4" x14ac:dyDescent="0.3">
      <c r="A5596">
        <f t="shared" ca="1" si="264"/>
        <v>0.36922357355033553</v>
      </c>
      <c r="B5596">
        <f t="shared" ca="1" si="264"/>
        <v>0.4223176962158357</v>
      </c>
      <c r="C5596">
        <f t="shared" ca="1" si="263"/>
        <v>0.31467828380233093</v>
      </c>
      <c r="D5596">
        <f t="shared" ca="1" si="265"/>
        <v>1</v>
      </c>
    </row>
    <row r="5597" spans="1:4" x14ac:dyDescent="0.3">
      <c r="A5597">
        <f t="shared" ca="1" si="264"/>
        <v>0.17762165756091641</v>
      </c>
      <c r="B5597">
        <f t="shared" ca="1" si="264"/>
        <v>-0.77745177350282946</v>
      </c>
      <c r="C5597">
        <f t="shared" ca="1" si="263"/>
        <v>0.63598071335738238</v>
      </c>
      <c r="D5597">
        <f t="shared" ca="1" si="265"/>
        <v>1</v>
      </c>
    </row>
    <row r="5598" spans="1:4" x14ac:dyDescent="0.3">
      <c r="A5598">
        <f t="shared" ca="1" si="264"/>
        <v>-0.71115280837047967</v>
      </c>
      <c r="B5598">
        <f t="shared" ca="1" si="264"/>
        <v>0.66237631540512876</v>
      </c>
      <c r="C5598">
        <f t="shared" ca="1" si="263"/>
        <v>0.94448070006289486</v>
      </c>
      <c r="D5598">
        <f t="shared" ca="1" si="265"/>
        <v>1</v>
      </c>
    </row>
    <row r="5599" spans="1:4" x14ac:dyDescent="0.3">
      <c r="A5599">
        <f t="shared" ca="1" si="264"/>
        <v>0.42626328337028174</v>
      </c>
      <c r="B5599">
        <f t="shared" ca="1" si="264"/>
        <v>-4.7627932630071257E-2</v>
      </c>
      <c r="C5599">
        <f t="shared" ca="1" si="263"/>
        <v>0.18396880671622773</v>
      </c>
      <c r="D5599">
        <f t="shared" ca="1" si="265"/>
        <v>1</v>
      </c>
    </row>
    <row r="5600" spans="1:4" x14ac:dyDescent="0.3">
      <c r="A5600">
        <f t="shared" ca="1" si="264"/>
        <v>-0.17618619129040547</v>
      </c>
      <c r="B5600">
        <f t="shared" ca="1" si="264"/>
        <v>-0.86848018822267181</v>
      </c>
      <c r="C5600">
        <f t="shared" ca="1" si="263"/>
        <v>0.78529941133670689</v>
      </c>
      <c r="D5600">
        <f t="shared" ca="1" si="265"/>
        <v>1</v>
      </c>
    </row>
    <row r="5601" spans="1:4" x14ac:dyDescent="0.3">
      <c r="A5601">
        <f t="shared" ca="1" si="264"/>
        <v>-0.35106462014459328</v>
      </c>
      <c r="B5601">
        <f t="shared" ca="1" si="264"/>
        <v>5.053518731622586E-2</v>
      </c>
      <c r="C5601">
        <f t="shared" ca="1" si="263"/>
        <v>0.12580017267435362</v>
      </c>
      <c r="D5601">
        <f t="shared" ca="1" si="265"/>
        <v>1</v>
      </c>
    </row>
    <row r="5602" spans="1:4" x14ac:dyDescent="0.3">
      <c r="A5602">
        <f t="shared" ca="1" si="264"/>
        <v>0.990486774711135</v>
      </c>
      <c r="B5602">
        <f t="shared" ca="1" si="264"/>
        <v>0.76104533911546457</v>
      </c>
      <c r="C5602">
        <f t="shared" ca="1" si="263"/>
        <v>1.5602540590670393</v>
      </c>
      <c r="D5602">
        <f t="shared" ca="1" si="265"/>
        <v>0</v>
      </c>
    </row>
    <row r="5603" spans="1:4" x14ac:dyDescent="0.3">
      <c r="A5603">
        <f t="shared" ca="1" si="264"/>
        <v>0.76330743690371494</v>
      </c>
      <c r="B5603">
        <f t="shared" ca="1" si="264"/>
        <v>-0.42910177821165862</v>
      </c>
      <c r="C5603">
        <f t="shared" ca="1" si="263"/>
        <v>0.76676657929692627</v>
      </c>
      <c r="D5603">
        <f t="shared" ca="1" si="265"/>
        <v>1</v>
      </c>
    </row>
    <row r="5604" spans="1:4" x14ac:dyDescent="0.3">
      <c r="A5604">
        <f t="shared" ca="1" si="264"/>
        <v>-0.68731742890881709</v>
      </c>
      <c r="B5604">
        <f t="shared" ca="1" si="264"/>
        <v>0.27754936068222569</v>
      </c>
      <c r="C5604">
        <f t="shared" ca="1" si="263"/>
        <v>0.54943889569693904</v>
      </c>
      <c r="D5604">
        <f t="shared" ca="1" si="265"/>
        <v>1</v>
      </c>
    </row>
    <row r="5605" spans="1:4" x14ac:dyDescent="0.3">
      <c r="A5605">
        <f t="shared" ca="1" si="264"/>
        <v>-0.68755525326030953</v>
      </c>
      <c r="B5605">
        <f t="shared" ca="1" si="264"/>
        <v>-0.77186979376732623</v>
      </c>
      <c r="C5605">
        <f t="shared" ca="1" si="263"/>
        <v>1.0685152048162632</v>
      </c>
      <c r="D5605">
        <f t="shared" ca="1" si="265"/>
        <v>0</v>
      </c>
    </row>
    <row r="5606" spans="1:4" x14ac:dyDescent="0.3">
      <c r="A5606">
        <f t="shared" ca="1" si="264"/>
        <v>0.9092458466686808</v>
      </c>
      <c r="B5606">
        <f t="shared" ca="1" si="264"/>
        <v>0.47196155257194228</v>
      </c>
      <c r="C5606">
        <f t="shared" ca="1" si="263"/>
        <v>1.0494757167903646</v>
      </c>
      <c r="D5606">
        <f t="shared" ca="1" si="265"/>
        <v>0</v>
      </c>
    </row>
    <row r="5607" spans="1:4" x14ac:dyDescent="0.3">
      <c r="A5607">
        <f t="shared" ca="1" si="264"/>
        <v>0.37744914531671947</v>
      </c>
      <c r="B5607">
        <f t="shared" ca="1" si="264"/>
        <v>0.4525964620662859</v>
      </c>
      <c r="C5607">
        <f t="shared" ca="1" si="263"/>
        <v>0.34731141477524097</v>
      </c>
      <c r="D5607">
        <f t="shared" ca="1" si="265"/>
        <v>1</v>
      </c>
    </row>
    <row r="5608" spans="1:4" x14ac:dyDescent="0.3">
      <c r="A5608">
        <f t="shared" ca="1" si="264"/>
        <v>0.20974992617504551</v>
      </c>
      <c r="B5608">
        <f t="shared" ca="1" si="264"/>
        <v>-0.22908891981852886</v>
      </c>
      <c r="C5608">
        <f t="shared" ca="1" si="263"/>
        <v>9.6476764714057389E-2</v>
      </c>
      <c r="D5608">
        <f t="shared" ca="1" si="265"/>
        <v>1</v>
      </c>
    </row>
    <row r="5609" spans="1:4" x14ac:dyDescent="0.3">
      <c r="A5609">
        <f t="shared" ca="1" si="264"/>
        <v>-0.58397361139099746</v>
      </c>
      <c r="B5609">
        <f t="shared" ca="1" si="264"/>
        <v>0.98407919229951868</v>
      </c>
      <c r="C5609">
        <f t="shared" ref="C5609:C5672" ca="1" si="266">A5609^2 + B5609^2</f>
        <v>1.3094370355179168</v>
      </c>
      <c r="D5609">
        <f t="shared" ca="1" si="265"/>
        <v>0</v>
      </c>
    </row>
    <row r="5610" spans="1:4" x14ac:dyDescent="0.3">
      <c r="A5610">
        <f t="shared" ref="A5610:B5673" ca="1" si="267">RAND()*2-1</f>
        <v>-0.10192357327297374</v>
      </c>
      <c r="B5610">
        <f t="shared" ca="1" si="267"/>
        <v>-0.95866399894296506</v>
      </c>
      <c r="C5610">
        <f t="shared" ca="1" si="266"/>
        <v>0.92942507765804849</v>
      </c>
      <c r="D5610">
        <f t="shared" ca="1" si="265"/>
        <v>1</v>
      </c>
    </row>
    <row r="5611" spans="1:4" x14ac:dyDescent="0.3">
      <c r="A5611">
        <f t="shared" ca="1" si="267"/>
        <v>0.12060086160772343</v>
      </c>
      <c r="B5611">
        <f t="shared" ca="1" si="267"/>
        <v>-0.84713113245518645</v>
      </c>
      <c r="C5611">
        <f t="shared" ca="1" si="266"/>
        <v>0.73217572339533188</v>
      </c>
      <c r="D5611">
        <f t="shared" ca="1" si="265"/>
        <v>1</v>
      </c>
    </row>
    <row r="5612" spans="1:4" x14ac:dyDescent="0.3">
      <c r="A5612">
        <f t="shared" ca="1" si="267"/>
        <v>0.95259481848295735</v>
      </c>
      <c r="B5612">
        <f t="shared" ca="1" si="267"/>
        <v>0.60264145706466099</v>
      </c>
      <c r="C5612">
        <f t="shared" ca="1" si="266"/>
        <v>1.270613613973596</v>
      </c>
      <c r="D5612">
        <f t="shared" ca="1" si="265"/>
        <v>0</v>
      </c>
    </row>
    <row r="5613" spans="1:4" x14ac:dyDescent="0.3">
      <c r="A5613">
        <f t="shared" ca="1" si="267"/>
        <v>0.14883710102594905</v>
      </c>
      <c r="B5613">
        <f t="shared" ca="1" si="267"/>
        <v>-0.24502822953951253</v>
      </c>
      <c r="C5613">
        <f t="shared" ca="1" si="266"/>
        <v>8.2191315913076601E-2</v>
      </c>
      <c r="D5613">
        <f t="shared" ca="1" si="265"/>
        <v>1</v>
      </c>
    </row>
    <row r="5614" spans="1:4" x14ac:dyDescent="0.3">
      <c r="A5614">
        <f t="shared" ca="1" si="267"/>
        <v>0.42198600799344277</v>
      </c>
      <c r="B5614">
        <f t="shared" ca="1" si="267"/>
        <v>0.98552673362047671</v>
      </c>
      <c r="C5614">
        <f t="shared" ca="1" si="266"/>
        <v>1.1493351336228881</v>
      </c>
      <c r="D5614">
        <f t="shared" ca="1" si="265"/>
        <v>0</v>
      </c>
    </row>
    <row r="5615" spans="1:4" x14ac:dyDescent="0.3">
      <c r="A5615">
        <f t="shared" ca="1" si="267"/>
        <v>-0.20123853779593937</v>
      </c>
      <c r="B5615">
        <f t="shared" ca="1" si="267"/>
        <v>0.10654006793039139</v>
      </c>
      <c r="C5615">
        <f t="shared" ca="1" si="266"/>
        <v>5.1847735168860126E-2</v>
      </c>
      <c r="D5615">
        <f t="shared" ca="1" si="265"/>
        <v>1</v>
      </c>
    </row>
    <row r="5616" spans="1:4" x14ac:dyDescent="0.3">
      <c r="A5616">
        <f t="shared" ca="1" si="267"/>
        <v>-0.8090550246571262</v>
      </c>
      <c r="B5616">
        <f t="shared" ca="1" si="267"/>
        <v>0.75521726118862653</v>
      </c>
      <c r="C5616">
        <f t="shared" ca="1" si="266"/>
        <v>1.2249231445201931</v>
      </c>
      <c r="D5616">
        <f t="shared" ca="1" si="265"/>
        <v>0</v>
      </c>
    </row>
    <row r="5617" spans="1:4" x14ac:dyDescent="0.3">
      <c r="A5617">
        <f t="shared" ca="1" si="267"/>
        <v>0.35411662090715823</v>
      </c>
      <c r="B5617">
        <f t="shared" ca="1" si="267"/>
        <v>-0.94201718192116179</v>
      </c>
      <c r="C5617">
        <f t="shared" ca="1" si="266"/>
        <v>1.0127949522373914</v>
      </c>
      <c r="D5617">
        <f t="shared" ca="1" si="265"/>
        <v>0</v>
      </c>
    </row>
    <row r="5618" spans="1:4" x14ac:dyDescent="0.3">
      <c r="A5618">
        <f t="shared" ca="1" si="267"/>
        <v>0.89119966857007649</v>
      </c>
      <c r="B5618">
        <f t="shared" ca="1" si="267"/>
        <v>-0.76835894115615733</v>
      </c>
      <c r="C5618">
        <f t="shared" ca="1" si="266"/>
        <v>1.3846123117140254</v>
      </c>
      <c r="D5618">
        <f t="shared" ca="1" si="265"/>
        <v>0</v>
      </c>
    </row>
    <row r="5619" spans="1:4" x14ac:dyDescent="0.3">
      <c r="A5619">
        <f t="shared" ca="1" si="267"/>
        <v>0.52374460828939617</v>
      </c>
      <c r="B5619">
        <f t="shared" ca="1" si="267"/>
        <v>-0.23827573602318419</v>
      </c>
      <c r="C5619">
        <f t="shared" ca="1" si="266"/>
        <v>0.33108374108960315</v>
      </c>
      <c r="D5619">
        <f t="shared" ca="1" si="265"/>
        <v>1</v>
      </c>
    </row>
    <row r="5620" spans="1:4" x14ac:dyDescent="0.3">
      <c r="A5620">
        <f t="shared" ca="1" si="267"/>
        <v>0.68598800186362596</v>
      </c>
      <c r="B5620">
        <f t="shared" ca="1" si="267"/>
        <v>-0.46671760500106108</v>
      </c>
      <c r="C5620">
        <f t="shared" ca="1" si="266"/>
        <v>0.68840486151877656</v>
      </c>
      <c r="D5620">
        <f t="shared" ca="1" si="265"/>
        <v>1</v>
      </c>
    </row>
    <row r="5621" spans="1:4" x14ac:dyDescent="0.3">
      <c r="A5621">
        <f t="shared" ca="1" si="267"/>
        <v>-0.11709415164863435</v>
      </c>
      <c r="B5621">
        <f t="shared" ca="1" si="267"/>
        <v>-0.15916350761411446</v>
      </c>
      <c r="C5621">
        <f t="shared" ca="1" si="266"/>
        <v>3.9044062506341654E-2</v>
      </c>
      <c r="D5621">
        <f t="shared" ca="1" si="265"/>
        <v>1</v>
      </c>
    </row>
    <row r="5622" spans="1:4" x14ac:dyDescent="0.3">
      <c r="A5622">
        <f t="shared" ca="1" si="267"/>
        <v>5.9786260965183136E-2</v>
      </c>
      <c r="B5622">
        <f t="shared" ca="1" si="267"/>
        <v>-0.38663270166575692</v>
      </c>
      <c r="C5622">
        <f t="shared" ca="1" si="266"/>
        <v>0.15305924299755919</v>
      </c>
      <c r="D5622">
        <f t="shared" ca="1" si="265"/>
        <v>1</v>
      </c>
    </row>
    <row r="5623" spans="1:4" x14ac:dyDescent="0.3">
      <c r="A5623">
        <f t="shared" ca="1" si="267"/>
        <v>0.996179248453815</v>
      </c>
      <c r="B5623">
        <f t="shared" ca="1" si="267"/>
        <v>-0.1329275072196614</v>
      </c>
      <c r="C5623">
        <f t="shared" ca="1" si="266"/>
        <v>1.0100428172256408</v>
      </c>
      <c r="D5623">
        <f t="shared" ca="1" si="265"/>
        <v>0</v>
      </c>
    </row>
    <row r="5624" spans="1:4" x14ac:dyDescent="0.3">
      <c r="A5624">
        <f t="shared" ca="1" si="267"/>
        <v>-0.57903875629922763</v>
      </c>
      <c r="B5624">
        <f t="shared" ca="1" si="267"/>
        <v>0.19424233160070048</v>
      </c>
      <c r="C5624">
        <f t="shared" ca="1" si="266"/>
        <v>0.3730159646822328</v>
      </c>
      <c r="D5624">
        <f t="shared" ca="1" si="265"/>
        <v>1</v>
      </c>
    </row>
    <row r="5625" spans="1:4" x14ac:dyDescent="0.3">
      <c r="A5625">
        <f t="shared" ca="1" si="267"/>
        <v>-0.20675233681808258</v>
      </c>
      <c r="B5625">
        <f t="shared" ca="1" si="267"/>
        <v>0.20476457153579264</v>
      </c>
      <c r="C5625">
        <f t="shared" ca="1" si="266"/>
        <v>8.4675058535974596E-2</v>
      </c>
      <c r="D5625">
        <f t="shared" ca="1" si="265"/>
        <v>1</v>
      </c>
    </row>
    <row r="5626" spans="1:4" x14ac:dyDescent="0.3">
      <c r="A5626">
        <f t="shared" ca="1" si="267"/>
        <v>-0.98861596094498339</v>
      </c>
      <c r="B5626">
        <f t="shared" ca="1" si="267"/>
        <v>0.94953558517978576</v>
      </c>
      <c r="C5626">
        <f t="shared" ca="1" si="266"/>
        <v>1.8789793457578909</v>
      </c>
      <c r="D5626">
        <f t="shared" ca="1" si="265"/>
        <v>0</v>
      </c>
    </row>
    <row r="5627" spans="1:4" x14ac:dyDescent="0.3">
      <c r="A5627">
        <f t="shared" ca="1" si="267"/>
        <v>-0.26303091373382048</v>
      </c>
      <c r="B5627">
        <f t="shared" ca="1" si="267"/>
        <v>-0.81935252795447289</v>
      </c>
      <c r="C5627">
        <f t="shared" ca="1" si="266"/>
        <v>0.7405238266450338</v>
      </c>
      <c r="D5627">
        <f t="shared" ca="1" si="265"/>
        <v>1</v>
      </c>
    </row>
    <row r="5628" spans="1:4" x14ac:dyDescent="0.3">
      <c r="A5628">
        <f t="shared" ca="1" si="267"/>
        <v>-0.91014817666569092</v>
      </c>
      <c r="B5628">
        <f t="shared" ca="1" si="267"/>
        <v>-0.53908594469694493</v>
      </c>
      <c r="C5628">
        <f t="shared" ca="1" si="266"/>
        <v>1.1189833592576792</v>
      </c>
      <c r="D5628">
        <f t="shared" ca="1" si="265"/>
        <v>0</v>
      </c>
    </row>
    <row r="5629" spans="1:4" x14ac:dyDescent="0.3">
      <c r="A5629">
        <f t="shared" ca="1" si="267"/>
        <v>-0.25289192162115759</v>
      </c>
      <c r="B5629">
        <f t="shared" ca="1" si="267"/>
        <v>-0.48452978970046234</v>
      </c>
      <c r="C5629">
        <f t="shared" ca="1" si="266"/>
        <v>0.29872344112841598</v>
      </c>
      <c r="D5629">
        <f t="shared" ca="1" si="265"/>
        <v>1</v>
      </c>
    </row>
    <row r="5630" spans="1:4" x14ac:dyDescent="0.3">
      <c r="A5630">
        <f t="shared" ca="1" si="267"/>
        <v>-0.25830818283453327</v>
      </c>
      <c r="B5630">
        <f t="shared" ca="1" si="267"/>
        <v>-0.56156845773902098</v>
      </c>
      <c r="C5630">
        <f t="shared" ca="1" si="266"/>
        <v>0.38208225004666124</v>
      </c>
      <c r="D5630">
        <f t="shared" ca="1" si="265"/>
        <v>1</v>
      </c>
    </row>
    <row r="5631" spans="1:4" x14ac:dyDescent="0.3">
      <c r="A5631">
        <f t="shared" ca="1" si="267"/>
        <v>-0.79122049518025395</v>
      </c>
      <c r="B5631">
        <f t="shared" ca="1" si="267"/>
        <v>-0.5474314414444863</v>
      </c>
      <c r="C5631">
        <f t="shared" ca="1" si="266"/>
        <v>0.92571105507527429</v>
      </c>
      <c r="D5631">
        <f t="shared" ca="1" si="265"/>
        <v>1</v>
      </c>
    </row>
    <row r="5632" spans="1:4" x14ac:dyDescent="0.3">
      <c r="A5632">
        <f t="shared" ca="1" si="267"/>
        <v>-0.54519374865991832</v>
      </c>
      <c r="B5632">
        <f t="shared" ca="1" si="267"/>
        <v>-0.75153838616879076</v>
      </c>
      <c r="C5632">
        <f t="shared" ca="1" si="266"/>
        <v>0.86204616946304469</v>
      </c>
      <c r="D5632">
        <f t="shared" ca="1" si="265"/>
        <v>1</v>
      </c>
    </row>
    <row r="5633" spans="1:4" x14ac:dyDescent="0.3">
      <c r="A5633">
        <f t="shared" ca="1" si="267"/>
        <v>0.65589989929170511</v>
      </c>
      <c r="B5633">
        <f t="shared" ca="1" si="267"/>
        <v>-0.43922573794398301</v>
      </c>
      <c r="C5633">
        <f t="shared" ca="1" si="266"/>
        <v>0.6231239267633053</v>
      </c>
      <c r="D5633">
        <f t="shared" ca="1" si="265"/>
        <v>1</v>
      </c>
    </row>
    <row r="5634" spans="1:4" x14ac:dyDescent="0.3">
      <c r="A5634">
        <f t="shared" ca="1" si="267"/>
        <v>-0.86526062368395174</v>
      </c>
      <c r="B5634">
        <f t="shared" ca="1" si="267"/>
        <v>-0.12902786540955158</v>
      </c>
      <c r="C5634">
        <f t="shared" ca="1" si="266"/>
        <v>0.7653241369500865</v>
      </c>
      <c r="D5634">
        <f t="shared" ca="1" si="265"/>
        <v>1</v>
      </c>
    </row>
    <row r="5635" spans="1:4" x14ac:dyDescent="0.3">
      <c r="A5635">
        <f t="shared" ca="1" si="267"/>
        <v>-0.32813668972032128</v>
      </c>
      <c r="B5635">
        <f t="shared" ca="1" si="267"/>
        <v>0.38174846427556686</v>
      </c>
      <c r="C5635">
        <f t="shared" ca="1" si="266"/>
        <v>0.25340557711736411</v>
      </c>
      <c r="D5635">
        <f t="shared" ca="1" si="265"/>
        <v>1</v>
      </c>
    </row>
    <row r="5636" spans="1:4" x14ac:dyDescent="0.3">
      <c r="A5636">
        <f t="shared" ca="1" si="267"/>
        <v>-0.73316826047789618</v>
      </c>
      <c r="B5636">
        <f t="shared" ca="1" si="267"/>
        <v>-0.20695172199460465</v>
      </c>
      <c r="C5636">
        <f t="shared" ca="1" si="266"/>
        <v>0.58036471340871643</v>
      </c>
      <c r="D5636">
        <f t="shared" ca="1" si="265"/>
        <v>1</v>
      </c>
    </row>
    <row r="5637" spans="1:4" x14ac:dyDescent="0.3">
      <c r="A5637">
        <f t="shared" ca="1" si="267"/>
        <v>-0.19260938634731395</v>
      </c>
      <c r="B5637">
        <f t="shared" ca="1" si="267"/>
        <v>0.36126945108331654</v>
      </c>
      <c r="C5637">
        <f t="shared" ca="1" si="266"/>
        <v>0.16761399199512966</v>
      </c>
      <c r="D5637">
        <f t="shared" ref="D5637:D5700" ca="1" si="268">IF(C5637&lt;1,1,0)</f>
        <v>1</v>
      </c>
    </row>
    <row r="5638" spans="1:4" x14ac:dyDescent="0.3">
      <c r="A5638">
        <f t="shared" ca="1" si="267"/>
        <v>-1.3193080664501311E-2</v>
      </c>
      <c r="B5638">
        <f t="shared" ca="1" si="267"/>
        <v>-0.35536292681138604</v>
      </c>
      <c r="C5638">
        <f t="shared" ca="1" si="266"/>
        <v>0.12645686712937457</v>
      </c>
      <c r="D5638">
        <f t="shared" ca="1" si="268"/>
        <v>1</v>
      </c>
    </row>
    <row r="5639" spans="1:4" x14ac:dyDescent="0.3">
      <c r="A5639">
        <f t="shared" ca="1" si="267"/>
        <v>-0.91002543801024771</v>
      </c>
      <c r="B5639">
        <f t="shared" ca="1" si="267"/>
        <v>0.26614360512131019</v>
      </c>
      <c r="C5639">
        <f t="shared" ca="1" si="266"/>
        <v>0.8989787163727111</v>
      </c>
      <c r="D5639">
        <f t="shared" ca="1" si="268"/>
        <v>1</v>
      </c>
    </row>
    <row r="5640" spans="1:4" x14ac:dyDescent="0.3">
      <c r="A5640">
        <f t="shared" ca="1" si="267"/>
        <v>-4.891404151167178E-3</v>
      </c>
      <c r="B5640">
        <f t="shared" ca="1" si="267"/>
        <v>0.46437342749640598</v>
      </c>
      <c r="C5640">
        <f t="shared" ca="1" si="266"/>
        <v>0.21566660599932988</v>
      </c>
      <c r="D5640">
        <f t="shared" ca="1" si="268"/>
        <v>1</v>
      </c>
    </row>
    <row r="5641" spans="1:4" x14ac:dyDescent="0.3">
      <c r="A5641">
        <f t="shared" ca="1" si="267"/>
        <v>0.53141850953118452</v>
      </c>
      <c r="B5641">
        <f t="shared" ca="1" si="267"/>
        <v>0.51160094076402873</v>
      </c>
      <c r="C5641">
        <f t="shared" ca="1" si="266"/>
        <v>0.54414115486298487</v>
      </c>
      <c r="D5641">
        <f t="shared" ca="1" si="268"/>
        <v>1</v>
      </c>
    </row>
    <row r="5642" spans="1:4" x14ac:dyDescent="0.3">
      <c r="A5642">
        <f t="shared" ca="1" si="267"/>
        <v>-0.30763876641340282</v>
      </c>
      <c r="B5642">
        <f t="shared" ca="1" si="267"/>
        <v>-0.8511480448914488</v>
      </c>
      <c r="C5642">
        <f t="shared" ca="1" si="266"/>
        <v>0.81909460492289599</v>
      </c>
      <c r="D5642">
        <f t="shared" ca="1" si="268"/>
        <v>1</v>
      </c>
    </row>
    <row r="5643" spans="1:4" x14ac:dyDescent="0.3">
      <c r="A5643">
        <f t="shared" ca="1" si="267"/>
        <v>-0.9987368643093204</v>
      </c>
      <c r="B5643">
        <f t="shared" ca="1" si="267"/>
        <v>-0.55949121975778526</v>
      </c>
      <c r="C5643">
        <f t="shared" ca="1" si="266"/>
        <v>1.3105057491164682</v>
      </c>
      <c r="D5643">
        <f t="shared" ca="1" si="268"/>
        <v>0</v>
      </c>
    </row>
    <row r="5644" spans="1:4" x14ac:dyDescent="0.3">
      <c r="A5644">
        <f t="shared" ca="1" si="267"/>
        <v>-0.58724789830699886</v>
      </c>
      <c r="B5644">
        <f t="shared" ca="1" si="267"/>
        <v>0.12236026712031811</v>
      </c>
      <c r="C5644">
        <f t="shared" ca="1" si="266"/>
        <v>0.35983212903574285</v>
      </c>
      <c r="D5644">
        <f t="shared" ca="1" si="268"/>
        <v>1</v>
      </c>
    </row>
    <row r="5645" spans="1:4" x14ac:dyDescent="0.3">
      <c r="A5645">
        <f t="shared" ca="1" si="267"/>
        <v>-0.7587968884952816</v>
      </c>
      <c r="B5645">
        <f t="shared" ca="1" si="267"/>
        <v>0.6819857440524324</v>
      </c>
      <c r="C5645">
        <f t="shared" ca="1" si="266"/>
        <v>1.0408772730808706</v>
      </c>
      <c r="D5645">
        <f t="shared" ca="1" si="268"/>
        <v>0</v>
      </c>
    </row>
    <row r="5646" spans="1:4" x14ac:dyDescent="0.3">
      <c r="A5646">
        <f t="shared" ca="1" si="267"/>
        <v>-0.9310040128498005</v>
      </c>
      <c r="B5646">
        <f t="shared" ca="1" si="267"/>
        <v>-0.97186691570825334</v>
      </c>
      <c r="C5646">
        <f t="shared" ca="1" si="266"/>
        <v>1.8112937737907047</v>
      </c>
      <c r="D5646">
        <f t="shared" ca="1" si="268"/>
        <v>0</v>
      </c>
    </row>
    <row r="5647" spans="1:4" x14ac:dyDescent="0.3">
      <c r="A5647">
        <f t="shared" ca="1" si="267"/>
        <v>-0.98184715568665082</v>
      </c>
      <c r="B5647">
        <f t="shared" ca="1" si="267"/>
        <v>0.62337127329007225</v>
      </c>
      <c r="C5647">
        <f t="shared" ca="1" si="266"/>
        <v>1.3526155814932523</v>
      </c>
      <c r="D5647">
        <f t="shared" ca="1" si="268"/>
        <v>0</v>
      </c>
    </row>
    <row r="5648" spans="1:4" x14ac:dyDescent="0.3">
      <c r="A5648">
        <f t="shared" ca="1" si="267"/>
        <v>-2.6386176082510371E-2</v>
      </c>
      <c r="B5648">
        <f t="shared" ca="1" si="267"/>
        <v>-0.81785004304448417</v>
      </c>
      <c r="C5648">
        <f t="shared" ca="1" si="266"/>
        <v>0.66957492319612189</v>
      </c>
      <c r="D5648">
        <f t="shared" ca="1" si="268"/>
        <v>1</v>
      </c>
    </row>
    <row r="5649" spans="1:4" x14ac:dyDescent="0.3">
      <c r="A5649">
        <f t="shared" ca="1" si="267"/>
        <v>0.49172785482562875</v>
      </c>
      <c r="B5649">
        <f t="shared" ca="1" si="267"/>
        <v>0.49402893930249347</v>
      </c>
      <c r="C5649">
        <f t="shared" ca="1" si="266"/>
        <v>0.48586087607976142</v>
      </c>
      <c r="D5649">
        <f t="shared" ca="1" si="268"/>
        <v>1</v>
      </c>
    </row>
    <row r="5650" spans="1:4" x14ac:dyDescent="0.3">
      <c r="A5650">
        <f t="shared" ca="1" si="267"/>
        <v>0.82393350601403559</v>
      </c>
      <c r="B5650">
        <f t="shared" ca="1" si="267"/>
        <v>0.31803578754281725</v>
      </c>
      <c r="C5650">
        <f t="shared" ca="1" si="266"/>
        <v>0.78001318449056078</v>
      </c>
      <c r="D5650">
        <f t="shared" ca="1" si="268"/>
        <v>1</v>
      </c>
    </row>
    <row r="5651" spans="1:4" x14ac:dyDescent="0.3">
      <c r="A5651">
        <f t="shared" ca="1" si="267"/>
        <v>-0.43607710740503136</v>
      </c>
      <c r="B5651">
        <f t="shared" ca="1" si="267"/>
        <v>0.12408037964416119</v>
      </c>
      <c r="C5651">
        <f t="shared" ca="1" si="266"/>
        <v>0.20555918421537842</v>
      </c>
      <c r="D5651">
        <f t="shared" ca="1" si="268"/>
        <v>1</v>
      </c>
    </row>
    <row r="5652" spans="1:4" x14ac:dyDescent="0.3">
      <c r="A5652">
        <f t="shared" ca="1" si="267"/>
        <v>-0.816472775355084</v>
      </c>
      <c r="B5652">
        <f t="shared" ca="1" si="267"/>
        <v>0.77017078199458355</v>
      </c>
      <c r="C5652">
        <f t="shared" ca="1" si="266"/>
        <v>1.2597908263341817</v>
      </c>
      <c r="D5652">
        <f t="shared" ca="1" si="268"/>
        <v>0</v>
      </c>
    </row>
    <row r="5653" spans="1:4" x14ac:dyDescent="0.3">
      <c r="A5653">
        <f t="shared" ca="1" si="267"/>
        <v>0.51852499821360332</v>
      </c>
      <c r="B5653">
        <f t="shared" ca="1" si="267"/>
        <v>0.99511029602248269</v>
      </c>
      <c r="C5653">
        <f t="shared" ca="1" si="266"/>
        <v>1.2591126750223705</v>
      </c>
      <c r="D5653">
        <f t="shared" ca="1" si="268"/>
        <v>0</v>
      </c>
    </row>
    <row r="5654" spans="1:4" x14ac:dyDescent="0.3">
      <c r="A5654">
        <f t="shared" ca="1" si="267"/>
        <v>-0.8663277739849462</v>
      </c>
      <c r="B5654">
        <f t="shared" ca="1" si="267"/>
        <v>-0.93590176266807545</v>
      </c>
      <c r="C5654">
        <f t="shared" ca="1" si="266"/>
        <v>1.6264359213429227</v>
      </c>
      <c r="D5654">
        <f t="shared" ca="1" si="268"/>
        <v>0</v>
      </c>
    </row>
    <row r="5655" spans="1:4" x14ac:dyDescent="0.3">
      <c r="A5655">
        <f t="shared" ca="1" si="267"/>
        <v>0.91486314969663729</v>
      </c>
      <c r="B5655">
        <f t="shared" ca="1" si="267"/>
        <v>-0.43703162270276996</v>
      </c>
      <c r="C5655">
        <f t="shared" ca="1" si="266"/>
        <v>1.0279712219150681</v>
      </c>
      <c r="D5655">
        <f t="shared" ca="1" si="268"/>
        <v>0</v>
      </c>
    </row>
    <row r="5656" spans="1:4" x14ac:dyDescent="0.3">
      <c r="A5656">
        <f t="shared" ca="1" si="267"/>
        <v>0.82266845650106113</v>
      </c>
      <c r="B5656">
        <f t="shared" ca="1" si="267"/>
        <v>-0.66155775234994918</v>
      </c>
      <c r="C5656">
        <f t="shared" ca="1" si="266"/>
        <v>1.1144420490161551</v>
      </c>
      <c r="D5656">
        <f t="shared" ca="1" si="268"/>
        <v>0</v>
      </c>
    </row>
    <row r="5657" spans="1:4" x14ac:dyDescent="0.3">
      <c r="A5657">
        <f t="shared" ca="1" si="267"/>
        <v>-0.35152021588708871</v>
      </c>
      <c r="B5657">
        <f t="shared" ca="1" si="267"/>
        <v>-0.59199114288603338</v>
      </c>
      <c r="C5657">
        <f t="shared" ca="1" si="266"/>
        <v>0.47401997543281743</v>
      </c>
      <c r="D5657">
        <f t="shared" ca="1" si="268"/>
        <v>1</v>
      </c>
    </row>
    <row r="5658" spans="1:4" x14ac:dyDescent="0.3">
      <c r="A5658">
        <f t="shared" ca="1" si="267"/>
        <v>-0.95160598619022418</v>
      </c>
      <c r="B5658">
        <f t="shared" ca="1" si="267"/>
        <v>0.56077563417841625</v>
      </c>
      <c r="C5658">
        <f t="shared" ca="1" si="266"/>
        <v>1.2200232648412741</v>
      </c>
      <c r="D5658">
        <f t="shared" ca="1" si="268"/>
        <v>0</v>
      </c>
    </row>
    <row r="5659" spans="1:4" x14ac:dyDescent="0.3">
      <c r="A5659">
        <f t="shared" ca="1" si="267"/>
        <v>-0.96374830694954827</v>
      </c>
      <c r="B5659">
        <f t="shared" ca="1" si="267"/>
        <v>0.51844954233219775</v>
      </c>
      <c r="C5659">
        <f t="shared" ca="1" si="266"/>
        <v>1.1976007270925861</v>
      </c>
      <c r="D5659">
        <f t="shared" ca="1" si="268"/>
        <v>0</v>
      </c>
    </row>
    <row r="5660" spans="1:4" x14ac:dyDescent="0.3">
      <c r="A5660">
        <f t="shared" ca="1" si="267"/>
        <v>-0.86101754492655203</v>
      </c>
      <c r="B5660">
        <f t="shared" ca="1" si="267"/>
        <v>-0.82699990834639348</v>
      </c>
      <c r="C5660">
        <f t="shared" ca="1" si="266"/>
        <v>1.4252800610762901</v>
      </c>
      <c r="D5660">
        <f t="shared" ca="1" si="268"/>
        <v>0</v>
      </c>
    </row>
    <row r="5661" spans="1:4" x14ac:dyDescent="0.3">
      <c r="A5661">
        <f t="shared" ca="1" si="267"/>
        <v>0.10739215356785525</v>
      </c>
      <c r="B5661">
        <f t="shared" ca="1" si="267"/>
        <v>-4.0044667463553063E-2</v>
      </c>
      <c r="C5661">
        <f t="shared" ca="1" si="266"/>
        <v>1.313665004020835E-2</v>
      </c>
      <c r="D5661">
        <f t="shared" ca="1" si="268"/>
        <v>1</v>
      </c>
    </row>
    <row r="5662" spans="1:4" x14ac:dyDescent="0.3">
      <c r="A5662">
        <f t="shared" ca="1" si="267"/>
        <v>-3.5069508418662076E-2</v>
      </c>
      <c r="B5662">
        <f t="shared" ca="1" si="267"/>
        <v>0.68822305974202225</v>
      </c>
      <c r="C5662">
        <f t="shared" ca="1" si="266"/>
        <v>0.47488085038139771</v>
      </c>
      <c r="D5662">
        <f t="shared" ca="1" si="268"/>
        <v>1</v>
      </c>
    </row>
    <row r="5663" spans="1:4" x14ac:dyDescent="0.3">
      <c r="A5663">
        <f t="shared" ca="1" si="267"/>
        <v>0.76853278085156784</v>
      </c>
      <c r="B5663">
        <f t="shared" ca="1" si="267"/>
        <v>-0.78032145652488394</v>
      </c>
      <c r="C5663">
        <f t="shared" ca="1" si="266"/>
        <v>1.1995442107565601</v>
      </c>
      <c r="D5663">
        <f t="shared" ca="1" si="268"/>
        <v>0</v>
      </c>
    </row>
    <row r="5664" spans="1:4" x14ac:dyDescent="0.3">
      <c r="A5664">
        <f t="shared" ca="1" si="267"/>
        <v>-0.25902056880301938</v>
      </c>
      <c r="B5664">
        <f t="shared" ca="1" si="267"/>
        <v>-0.68634398583232037</v>
      </c>
      <c r="C5664">
        <f t="shared" ca="1" si="266"/>
        <v>0.53815972195123607</v>
      </c>
      <c r="D5664">
        <f t="shared" ca="1" si="268"/>
        <v>1</v>
      </c>
    </row>
    <row r="5665" spans="1:4" x14ac:dyDescent="0.3">
      <c r="A5665">
        <f t="shared" ca="1" si="267"/>
        <v>0.63607512436196934</v>
      </c>
      <c r="B5665">
        <f t="shared" ca="1" si="267"/>
        <v>0.76934095823557547</v>
      </c>
      <c r="C5665">
        <f t="shared" ca="1" si="266"/>
        <v>0.99647707385092832</v>
      </c>
      <c r="D5665">
        <f t="shared" ca="1" si="268"/>
        <v>1</v>
      </c>
    </row>
    <row r="5666" spans="1:4" x14ac:dyDescent="0.3">
      <c r="A5666">
        <f t="shared" ca="1" si="267"/>
        <v>-8.2114193909810895E-2</v>
      </c>
      <c r="B5666">
        <f t="shared" ca="1" si="267"/>
        <v>-0.14200068021700774</v>
      </c>
      <c r="C5666">
        <f t="shared" ca="1" si="266"/>
        <v>2.6906934023550919E-2</v>
      </c>
      <c r="D5666">
        <f t="shared" ca="1" si="268"/>
        <v>1</v>
      </c>
    </row>
    <row r="5667" spans="1:4" x14ac:dyDescent="0.3">
      <c r="A5667">
        <f t="shared" ca="1" si="267"/>
        <v>3.5210076636137622E-2</v>
      </c>
      <c r="B5667">
        <f t="shared" ca="1" si="267"/>
        <v>0.2979806306948658</v>
      </c>
      <c r="C5667">
        <f t="shared" ca="1" si="266"/>
        <v>9.0032205766032686E-2</v>
      </c>
      <c r="D5667">
        <f t="shared" ca="1" si="268"/>
        <v>1</v>
      </c>
    </row>
    <row r="5668" spans="1:4" x14ac:dyDescent="0.3">
      <c r="A5668">
        <f t="shared" ca="1" si="267"/>
        <v>-0.81154698474340758</v>
      </c>
      <c r="B5668">
        <f t="shared" ca="1" si="267"/>
        <v>0.56430222706206856</v>
      </c>
      <c r="C5668">
        <f t="shared" ca="1" si="266"/>
        <v>0.977045511913327</v>
      </c>
      <c r="D5668">
        <f t="shared" ca="1" si="268"/>
        <v>1</v>
      </c>
    </row>
    <row r="5669" spans="1:4" x14ac:dyDescent="0.3">
      <c r="A5669">
        <f t="shared" ca="1" si="267"/>
        <v>-0.64367652414827536</v>
      </c>
      <c r="B5669">
        <f t="shared" ca="1" si="267"/>
        <v>0.90051099424271785</v>
      </c>
      <c r="C5669">
        <f t="shared" ca="1" si="266"/>
        <v>1.2252395184916136</v>
      </c>
      <c r="D5669">
        <f t="shared" ca="1" si="268"/>
        <v>0</v>
      </c>
    </row>
    <row r="5670" spans="1:4" x14ac:dyDescent="0.3">
      <c r="A5670">
        <f t="shared" ca="1" si="267"/>
        <v>-0.57514129642309175</v>
      </c>
      <c r="B5670">
        <f t="shared" ca="1" si="267"/>
        <v>0.74436597261952442</v>
      </c>
      <c r="C5670">
        <f t="shared" ca="1" si="266"/>
        <v>0.88486821204504529</v>
      </c>
      <c r="D5670">
        <f t="shared" ca="1" si="268"/>
        <v>1</v>
      </c>
    </row>
    <row r="5671" spans="1:4" x14ac:dyDescent="0.3">
      <c r="A5671">
        <f t="shared" ca="1" si="267"/>
        <v>-8.641608278591173E-2</v>
      </c>
      <c r="B5671">
        <f t="shared" ca="1" si="267"/>
        <v>0.70414154386888939</v>
      </c>
      <c r="C5671">
        <f t="shared" ca="1" si="266"/>
        <v>0.50328305316612465</v>
      </c>
      <c r="D5671">
        <f t="shared" ca="1" si="268"/>
        <v>1</v>
      </c>
    </row>
    <row r="5672" spans="1:4" x14ac:dyDescent="0.3">
      <c r="A5672">
        <f t="shared" ca="1" si="267"/>
        <v>0.50589639730002545</v>
      </c>
      <c r="B5672">
        <f t="shared" ca="1" si="267"/>
        <v>-0.40698040712735173</v>
      </c>
      <c r="C5672">
        <f t="shared" ca="1" si="266"/>
        <v>0.42156421658669019</v>
      </c>
      <c r="D5672">
        <f t="shared" ca="1" si="268"/>
        <v>1</v>
      </c>
    </row>
    <row r="5673" spans="1:4" x14ac:dyDescent="0.3">
      <c r="A5673">
        <f t="shared" ca="1" si="267"/>
        <v>6.3326601067434263E-2</v>
      </c>
      <c r="B5673">
        <f t="shared" ca="1" si="267"/>
        <v>0.34700468098582204</v>
      </c>
      <c r="C5673">
        <f t="shared" ref="C5673:C5736" ca="1" si="269">A5673^2 + B5673^2</f>
        <v>0.1244225070288261</v>
      </c>
      <c r="D5673">
        <f t="shared" ca="1" si="268"/>
        <v>1</v>
      </c>
    </row>
    <row r="5674" spans="1:4" x14ac:dyDescent="0.3">
      <c r="A5674">
        <f t="shared" ref="A5674:B5737" ca="1" si="270">RAND()*2-1</f>
        <v>-0.3113577842632369</v>
      </c>
      <c r="B5674">
        <f t="shared" ca="1" si="270"/>
        <v>-0.34286025128456132</v>
      </c>
      <c r="C5674">
        <f t="shared" ca="1" si="269"/>
        <v>0.2144968217322249</v>
      </c>
      <c r="D5674">
        <f t="shared" ca="1" si="268"/>
        <v>1</v>
      </c>
    </row>
    <row r="5675" spans="1:4" x14ac:dyDescent="0.3">
      <c r="A5675">
        <f t="shared" ca="1" si="270"/>
        <v>0.72281844078065283</v>
      </c>
      <c r="B5675">
        <f t="shared" ca="1" si="270"/>
        <v>0.98183083584228892</v>
      </c>
      <c r="C5675">
        <f t="shared" ca="1" si="269"/>
        <v>1.4864582885433417</v>
      </c>
      <c r="D5675">
        <f t="shared" ca="1" si="268"/>
        <v>0</v>
      </c>
    </row>
    <row r="5676" spans="1:4" x14ac:dyDescent="0.3">
      <c r="A5676">
        <f t="shared" ca="1" si="270"/>
        <v>-0.17295132785022349</v>
      </c>
      <c r="B5676">
        <f t="shared" ca="1" si="270"/>
        <v>-0.18192536090271338</v>
      </c>
      <c r="C5676">
        <f t="shared" ca="1" si="269"/>
        <v>6.3008998744738004E-2</v>
      </c>
      <c r="D5676">
        <f t="shared" ca="1" si="268"/>
        <v>1</v>
      </c>
    </row>
    <row r="5677" spans="1:4" x14ac:dyDescent="0.3">
      <c r="A5677">
        <f t="shared" ca="1" si="270"/>
        <v>0.13709776909102911</v>
      </c>
      <c r="B5677">
        <f t="shared" ca="1" si="270"/>
        <v>-0.57725586710937127</v>
      </c>
      <c r="C5677">
        <f t="shared" ca="1" si="269"/>
        <v>0.35202013440192925</v>
      </c>
      <c r="D5677">
        <f t="shared" ca="1" si="268"/>
        <v>1</v>
      </c>
    </row>
    <row r="5678" spans="1:4" x14ac:dyDescent="0.3">
      <c r="A5678">
        <f t="shared" ca="1" si="270"/>
        <v>0.3383371077565851</v>
      </c>
      <c r="B5678">
        <f t="shared" ca="1" si="270"/>
        <v>0.1515438232664037</v>
      </c>
      <c r="C5678">
        <f t="shared" ca="1" si="269"/>
        <v>0.13743752885529006</v>
      </c>
      <c r="D5678">
        <f t="shared" ca="1" si="268"/>
        <v>1</v>
      </c>
    </row>
    <row r="5679" spans="1:4" x14ac:dyDescent="0.3">
      <c r="A5679">
        <f t="shared" ca="1" si="270"/>
        <v>-0.67105347206275567</v>
      </c>
      <c r="B5679">
        <f t="shared" ca="1" si="270"/>
        <v>-5.928765176538664E-2</v>
      </c>
      <c r="C5679">
        <f t="shared" ca="1" si="269"/>
        <v>0.45382778801933338</v>
      </c>
      <c r="D5679">
        <f t="shared" ca="1" si="268"/>
        <v>1</v>
      </c>
    </row>
    <row r="5680" spans="1:4" x14ac:dyDescent="0.3">
      <c r="A5680">
        <f t="shared" ca="1" si="270"/>
        <v>0.65624321372317462</v>
      </c>
      <c r="B5680">
        <f t="shared" ca="1" si="270"/>
        <v>-0.23659421290460969</v>
      </c>
      <c r="C5680">
        <f t="shared" ca="1" si="269"/>
        <v>0.48663197713767203</v>
      </c>
      <c r="D5680">
        <f t="shared" ca="1" si="268"/>
        <v>1</v>
      </c>
    </row>
    <row r="5681" spans="1:4" x14ac:dyDescent="0.3">
      <c r="A5681">
        <f t="shared" ca="1" si="270"/>
        <v>-9.136395382444773E-2</v>
      </c>
      <c r="B5681">
        <f t="shared" ca="1" si="270"/>
        <v>0.18209779464339459</v>
      </c>
      <c r="C5681">
        <f t="shared" ca="1" si="269"/>
        <v>4.1506978872423723E-2</v>
      </c>
      <c r="D5681">
        <f t="shared" ca="1" si="268"/>
        <v>1</v>
      </c>
    </row>
    <row r="5682" spans="1:4" x14ac:dyDescent="0.3">
      <c r="A5682">
        <f t="shared" ca="1" si="270"/>
        <v>-0.65680174324522733</v>
      </c>
      <c r="B5682">
        <f t="shared" ca="1" si="270"/>
        <v>0.66456236118219669</v>
      </c>
      <c r="C5682">
        <f t="shared" ca="1" si="269"/>
        <v>0.87303166183002601</v>
      </c>
      <c r="D5682">
        <f t="shared" ca="1" si="268"/>
        <v>1</v>
      </c>
    </row>
    <row r="5683" spans="1:4" x14ac:dyDescent="0.3">
      <c r="A5683">
        <f t="shared" ca="1" si="270"/>
        <v>0.74257979051592971</v>
      </c>
      <c r="B5683">
        <f t="shared" ca="1" si="270"/>
        <v>-0.71209452139314866</v>
      </c>
      <c r="C5683">
        <f t="shared" ca="1" si="269"/>
        <v>1.0585033526808196</v>
      </c>
      <c r="D5683">
        <f t="shared" ca="1" si="268"/>
        <v>0</v>
      </c>
    </row>
    <row r="5684" spans="1:4" x14ac:dyDescent="0.3">
      <c r="A5684">
        <f t="shared" ca="1" si="270"/>
        <v>-0.75894497023015428</v>
      </c>
      <c r="B5684">
        <f t="shared" ca="1" si="270"/>
        <v>-0.11198500824793234</v>
      </c>
      <c r="C5684">
        <f t="shared" ca="1" si="269"/>
        <v>0.58853810990993916</v>
      </c>
      <c r="D5684">
        <f t="shared" ca="1" si="268"/>
        <v>1</v>
      </c>
    </row>
    <row r="5685" spans="1:4" x14ac:dyDescent="0.3">
      <c r="A5685">
        <f t="shared" ca="1" si="270"/>
        <v>0.32607603371565053</v>
      </c>
      <c r="B5685">
        <f t="shared" ca="1" si="270"/>
        <v>-0.76135806414341367</v>
      </c>
      <c r="C5685">
        <f t="shared" ca="1" si="269"/>
        <v>0.6859916815999364</v>
      </c>
      <c r="D5685">
        <f t="shared" ca="1" si="268"/>
        <v>1</v>
      </c>
    </row>
    <row r="5686" spans="1:4" x14ac:dyDescent="0.3">
      <c r="A5686">
        <f t="shared" ca="1" si="270"/>
        <v>0.89403773077851989</v>
      </c>
      <c r="B5686">
        <f t="shared" ca="1" si="270"/>
        <v>0.1977490411885845</v>
      </c>
      <c r="C5686">
        <f t="shared" ca="1" si="269"/>
        <v>0.83840814734660973</v>
      </c>
      <c r="D5686">
        <f t="shared" ca="1" si="268"/>
        <v>1</v>
      </c>
    </row>
    <row r="5687" spans="1:4" x14ac:dyDescent="0.3">
      <c r="A5687">
        <f t="shared" ca="1" si="270"/>
        <v>0.52212315443731794</v>
      </c>
      <c r="B5687">
        <f t="shared" ca="1" si="270"/>
        <v>-0.24859345332906613</v>
      </c>
      <c r="C5687">
        <f t="shared" ca="1" si="269"/>
        <v>0.33441129343764592</v>
      </c>
      <c r="D5687">
        <f t="shared" ca="1" si="268"/>
        <v>1</v>
      </c>
    </row>
    <row r="5688" spans="1:4" x14ac:dyDescent="0.3">
      <c r="A5688">
        <f t="shared" ca="1" si="270"/>
        <v>-0.46939541290677211</v>
      </c>
      <c r="B5688">
        <f t="shared" ca="1" si="270"/>
        <v>0.31039657111820818</v>
      </c>
      <c r="C5688">
        <f t="shared" ca="1" si="269"/>
        <v>0.31667808501985995</v>
      </c>
      <c r="D5688">
        <f t="shared" ca="1" si="268"/>
        <v>1</v>
      </c>
    </row>
    <row r="5689" spans="1:4" x14ac:dyDescent="0.3">
      <c r="A5689">
        <f t="shared" ca="1" si="270"/>
        <v>0.77473683069066679</v>
      </c>
      <c r="B5689">
        <f t="shared" ca="1" si="270"/>
        <v>0.31988726303431592</v>
      </c>
      <c r="C5689">
        <f t="shared" ca="1" si="269"/>
        <v>0.70254501788020451</v>
      </c>
      <c r="D5689">
        <f t="shared" ca="1" si="268"/>
        <v>1</v>
      </c>
    </row>
    <row r="5690" spans="1:4" x14ac:dyDescent="0.3">
      <c r="A5690">
        <f t="shared" ca="1" si="270"/>
        <v>-0.28207292195680966</v>
      </c>
      <c r="B5690">
        <f t="shared" ca="1" si="270"/>
        <v>0.25011653649073451</v>
      </c>
      <c r="C5690">
        <f t="shared" ca="1" si="269"/>
        <v>0.14212341512737336</v>
      </c>
      <c r="D5690">
        <f t="shared" ca="1" si="268"/>
        <v>1</v>
      </c>
    </row>
    <row r="5691" spans="1:4" x14ac:dyDescent="0.3">
      <c r="A5691">
        <f t="shared" ca="1" si="270"/>
        <v>-0.7147022842957631</v>
      </c>
      <c r="B5691">
        <f t="shared" ca="1" si="270"/>
        <v>0.96414533304266703</v>
      </c>
      <c r="C5691">
        <f t="shared" ca="1" si="269"/>
        <v>1.4403755784055372</v>
      </c>
      <c r="D5691">
        <f t="shared" ca="1" si="268"/>
        <v>0</v>
      </c>
    </row>
    <row r="5692" spans="1:4" x14ac:dyDescent="0.3">
      <c r="A5692">
        <f t="shared" ca="1" si="270"/>
        <v>0.72729682227386605</v>
      </c>
      <c r="B5692">
        <f t="shared" ca="1" si="270"/>
        <v>-0.56851292876787407</v>
      </c>
      <c r="C5692">
        <f t="shared" ca="1" si="269"/>
        <v>0.85216761786588946</v>
      </c>
      <c r="D5692">
        <f t="shared" ca="1" si="268"/>
        <v>1</v>
      </c>
    </row>
    <row r="5693" spans="1:4" x14ac:dyDescent="0.3">
      <c r="A5693">
        <f t="shared" ca="1" si="270"/>
        <v>0.62877221912750136</v>
      </c>
      <c r="B5693">
        <f t="shared" ca="1" si="270"/>
        <v>0.2332813118419319</v>
      </c>
      <c r="C5693">
        <f t="shared" ca="1" si="269"/>
        <v>0.44977467400121524</v>
      </c>
      <c r="D5693">
        <f t="shared" ca="1" si="268"/>
        <v>1</v>
      </c>
    </row>
    <row r="5694" spans="1:4" x14ac:dyDescent="0.3">
      <c r="A5694">
        <f t="shared" ca="1" si="270"/>
        <v>0.70045810301492284</v>
      </c>
      <c r="B5694">
        <f t="shared" ca="1" si="270"/>
        <v>0.31405833426921093</v>
      </c>
      <c r="C5694">
        <f t="shared" ca="1" si="269"/>
        <v>0.58927419140321569</v>
      </c>
      <c r="D5694">
        <f t="shared" ca="1" si="268"/>
        <v>1</v>
      </c>
    </row>
    <row r="5695" spans="1:4" x14ac:dyDescent="0.3">
      <c r="A5695">
        <f t="shared" ca="1" si="270"/>
        <v>-0.78566268444481446</v>
      </c>
      <c r="B5695">
        <f t="shared" ca="1" si="270"/>
        <v>-0.93222144729397161</v>
      </c>
      <c r="C5695">
        <f t="shared" ca="1" si="269"/>
        <v>1.4863026805238992</v>
      </c>
      <c r="D5695">
        <f t="shared" ca="1" si="268"/>
        <v>0</v>
      </c>
    </row>
    <row r="5696" spans="1:4" x14ac:dyDescent="0.3">
      <c r="A5696">
        <f t="shared" ca="1" si="270"/>
        <v>0.30200237410703901</v>
      </c>
      <c r="B5696">
        <f t="shared" ca="1" si="270"/>
        <v>-0.3196490699158514</v>
      </c>
      <c r="C5696">
        <f t="shared" ca="1" si="269"/>
        <v>0.1933809618643568</v>
      </c>
      <c r="D5696">
        <f t="shared" ca="1" si="268"/>
        <v>1</v>
      </c>
    </row>
    <row r="5697" spans="1:4" x14ac:dyDescent="0.3">
      <c r="A5697">
        <f t="shared" ca="1" si="270"/>
        <v>-0.76098299379907175</v>
      </c>
      <c r="B5697">
        <f t="shared" ca="1" si="270"/>
        <v>-2.1059179224312885E-2</v>
      </c>
      <c r="C5697">
        <f t="shared" ca="1" si="269"/>
        <v>0.57953860588099981</v>
      </c>
      <c r="D5697">
        <f t="shared" ca="1" si="268"/>
        <v>1</v>
      </c>
    </row>
    <row r="5698" spans="1:4" x14ac:dyDescent="0.3">
      <c r="A5698">
        <f t="shared" ca="1" si="270"/>
        <v>0.43850775900312455</v>
      </c>
      <c r="B5698">
        <f t="shared" ca="1" si="270"/>
        <v>-0.92484963499097117</v>
      </c>
      <c r="C5698">
        <f t="shared" ca="1" si="269"/>
        <v>1.047635902048875</v>
      </c>
      <c r="D5698">
        <f t="shared" ca="1" si="268"/>
        <v>0</v>
      </c>
    </row>
    <row r="5699" spans="1:4" x14ac:dyDescent="0.3">
      <c r="A5699">
        <f t="shared" ca="1" si="270"/>
        <v>0.51340036896562014</v>
      </c>
      <c r="B5699">
        <f t="shared" ca="1" si="270"/>
        <v>0.63350246574185243</v>
      </c>
      <c r="C5699">
        <f t="shared" ca="1" si="269"/>
        <v>0.66490531295504174</v>
      </c>
      <c r="D5699">
        <f t="shared" ca="1" si="268"/>
        <v>1</v>
      </c>
    </row>
    <row r="5700" spans="1:4" x14ac:dyDescent="0.3">
      <c r="A5700">
        <f t="shared" ca="1" si="270"/>
        <v>-0.58647876640580288</v>
      </c>
      <c r="B5700">
        <f t="shared" ca="1" si="270"/>
        <v>-0.36199340017200043</v>
      </c>
      <c r="C5700">
        <f t="shared" ca="1" si="269"/>
        <v>0.4749965652129583</v>
      </c>
      <c r="D5700">
        <f t="shared" ca="1" si="268"/>
        <v>1</v>
      </c>
    </row>
    <row r="5701" spans="1:4" x14ac:dyDescent="0.3">
      <c r="A5701">
        <f t="shared" ca="1" si="270"/>
        <v>-8.4756502283078294E-2</v>
      </c>
      <c r="B5701">
        <f t="shared" ca="1" si="270"/>
        <v>0.74251579573985693</v>
      </c>
      <c r="C5701">
        <f t="shared" ca="1" si="269"/>
        <v>0.5585133716024544</v>
      </c>
      <c r="D5701">
        <f t="shared" ref="D5701:D5764" ca="1" si="271">IF(C5701&lt;1,1,0)</f>
        <v>1</v>
      </c>
    </row>
    <row r="5702" spans="1:4" x14ac:dyDescent="0.3">
      <c r="A5702">
        <f t="shared" ca="1" si="270"/>
        <v>-0.96202917632652785</v>
      </c>
      <c r="B5702">
        <f t="shared" ca="1" si="270"/>
        <v>0.11531594739819973</v>
      </c>
      <c r="C5702">
        <f t="shared" ca="1" si="269"/>
        <v>0.9387979038278419</v>
      </c>
      <c r="D5702">
        <f t="shared" ca="1" si="271"/>
        <v>1</v>
      </c>
    </row>
    <row r="5703" spans="1:4" x14ac:dyDescent="0.3">
      <c r="A5703">
        <f t="shared" ca="1" si="270"/>
        <v>1.2038494499919672E-3</v>
      </c>
      <c r="B5703">
        <f t="shared" ca="1" si="270"/>
        <v>0.67009240467950071</v>
      </c>
      <c r="C5703">
        <f t="shared" ca="1" si="269"/>
        <v>0.44902528006265402</v>
      </c>
      <c r="D5703">
        <f t="shared" ca="1" si="271"/>
        <v>1</v>
      </c>
    </row>
    <row r="5704" spans="1:4" x14ac:dyDescent="0.3">
      <c r="A5704">
        <f t="shared" ca="1" si="270"/>
        <v>0.65043919968899155</v>
      </c>
      <c r="B5704">
        <f t="shared" ca="1" si="270"/>
        <v>0.10653677384190208</v>
      </c>
      <c r="C5704">
        <f t="shared" ca="1" si="269"/>
        <v>0.43442123667269644</v>
      </c>
      <c r="D5704">
        <f t="shared" ca="1" si="271"/>
        <v>1</v>
      </c>
    </row>
    <row r="5705" spans="1:4" x14ac:dyDescent="0.3">
      <c r="A5705">
        <f t="shared" ca="1" si="270"/>
        <v>0.8455505684867024</v>
      </c>
      <c r="B5705">
        <f t="shared" ca="1" si="270"/>
        <v>-0.73748145026174239</v>
      </c>
      <c r="C5705">
        <f t="shared" ca="1" si="269"/>
        <v>1.2588346533483485</v>
      </c>
      <c r="D5705">
        <f t="shared" ca="1" si="271"/>
        <v>0</v>
      </c>
    </row>
    <row r="5706" spans="1:4" x14ac:dyDescent="0.3">
      <c r="A5706">
        <f t="shared" ca="1" si="270"/>
        <v>-0.12856070392981223</v>
      </c>
      <c r="B5706">
        <f t="shared" ca="1" si="270"/>
        <v>0.36481201370762317</v>
      </c>
      <c r="C5706">
        <f t="shared" ca="1" si="269"/>
        <v>0.14961565994033987</v>
      </c>
      <c r="D5706">
        <f t="shared" ca="1" si="271"/>
        <v>1</v>
      </c>
    </row>
    <row r="5707" spans="1:4" x14ac:dyDescent="0.3">
      <c r="A5707">
        <f t="shared" ca="1" si="270"/>
        <v>-9.3710686922756192E-2</v>
      </c>
      <c r="B5707">
        <f t="shared" ca="1" si="270"/>
        <v>-0.38391055880520319</v>
      </c>
      <c r="C5707">
        <f t="shared" ca="1" si="269"/>
        <v>0.15616901000565822</v>
      </c>
      <c r="D5707">
        <f t="shared" ca="1" si="271"/>
        <v>1</v>
      </c>
    </row>
    <row r="5708" spans="1:4" x14ac:dyDescent="0.3">
      <c r="A5708">
        <f t="shared" ca="1" si="270"/>
        <v>-0.50420417105787085</v>
      </c>
      <c r="B5708">
        <f t="shared" ca="1" si="270"/>
        <v>0.98015723746937899</v>
      </c>
      <c r="C5708">
        <f t="shared" ca="1" si="269"/>
        <v>1.2149300562757595</v>
      </c>
      <c r="D5708">
        <f t="shared" ca="1" si="271"/>
        <v>0</v>
      </c>
    </row>
    <row r="5709" spans="1:4" x14ac:dyDescent="0.3">
      <c r="A5709">
        <f t="shared" ca="1" si="270"/>
        <v>-0.78160754205587546</v>
      </c>
      <c r="B5709">
        <f t="shared" ca="1" si="270"/>
        <v>-0.62619941454733064</v>
      </c>
      <c r="C5709">
        <f t="shared" ca="1" si="269"/>
        <v>1.0030360565780467</v>
      </c>
      <c r="D5709">
        <f t="shared" ca="1" si="271"/>
        <v>0</v>
      </c>
    </row>
    <row r="5710" spans="1:4" x14ac:dyDescent="0.3">
      <c r="A5710">
        <f t="shared" ca="1" si="270"/>
        <v>-0.56910755146125536</v>
      </c>
      <c r="B5710">
        <f t="shared" ca="1" si="270"/>
        <v>0.38073367939059777</v>
      </c>
      <c r="C5710">
        <f t="shared" ca="1" si="269"/>
        <v>0.4688415397525279</v>
      </c>
      <c r="D5710">
        <f t="shared" ca="1" si="271"/>
        <v>1</v>
      </c>
    </row>
    <row r="5711" spans="1:4" x14ac:dyDescent="0.3">
      <c r="A5711">
        <f t="shared" ca="1" si="270"/>
        <v>-0.84405806047652332</v>
      </c>
      <c r="B5711">
        <f t="shared" ca="1" si="270"/>
        <v>0.19487224081242527</v>
      </c>
      <c r="C5711">
        <f t="shared" ca="1" si="269"/>
        <v>0.75040919969464615</v>
      </c>
      <c r="D5711">
        <f t="shared" ca="1" si="271"/>
        <v>1</v>
      </c>
    </row>
    <row r="5712" spans="1:4" x14ac:dyDescent="0.3">
      <c r="A5712">
        <f t="shared" ca="1" si="270"/>
        <v>-0.74677342046867845</v>
      </c>
      <c r="B5712">
        <f t="shared" ca="1" si="270"/>
        <v>-0.60392963430594482</v>
      </c>
      <c r="C5712">
        <f t="shared" ca="1" si="269"/>
        <v>0.92240154471140179</v>
      </c>
      <c r="D5712">
        <f t="shared" ca="1" si="271"/>
        <v>1</v>
      </c>
    </row>
    <row r="5713" spans="1:4" x14ac:dyDescent="0.3">
      <c r="A5713">
        <f t="shared" ca="1" si="270"/>
        <v>0.40862802929077757</v>
      </c>
      <c r="B5713">
        <f t="shared" ca="1" si="270"/>
        <v>4.7219140803003823E-2</v>
      </c>
      <c r="C5713">
        <f t="shared" ca="1" si="269"/>
        <v>0.16920651358023847</v>
      </c>
      <c r="D5713">
        <f t="shared" ca="1" si="271"/>
        <v>1</v>
      </c>
    </row>
    <row r="5714" spans="1:4" x14ac:dyDescent="0.3">
      <c r="A5714">
        <f t="shared" ca="1" si="270"/>
        <v>0.43502677758355524</v>
      </c>
      <c r="B5714">
        <f t="shared" ca="1" si="270"/>
        <v>0.86428316505292924</v>
      </c>
      <c r="C5714">
        <f t="shared" ca="1" si="269"/>
        <v>0.93623368660864092</v>
      </c>
      <c r="D5714">
        <f t="shared" ca="1" si="271"/>
        <v>1</v>
      </c>
    </row>
    <row r="5715" spans="1:4" x14ac:dyDescent="0.3">
      <c r="A5715">
        <f t="shared" ca="1" si="270"/>
        <v>0.79529352343857607</v>
      </c>
      <c r="B5715">
        <f t="shared" ca="1" si="270"/>
        <v>0.54755029501386088</v>
      </c>
      <c r="C5715">
        <f t="shared" ca="1" si="269"/>
        <v>0.93230311399311105</v>
      </c>
      <c r="D5715">
        <f t="shared" ca="1" si="271"/>
        <v>1</v>
      </c>
    </row>
    <row r="5716" spans="1:4" x14ac:dyDescent="0.3">
      <c r="A5716">
        <f t="shared" ca="1" si="270"/>
        <v>0.82000352061911808</v>
      </c>
      <c r="B5716">
        <f t="shared" ca="1" si="270"/>
        <v>0.67383308260636765</v>
      </c>
      <c r="C5716">
        <f t="shared" ca="1" si="269"/>
        <v>1.1264567970425483</v>
      </c>
      <c r="D5716">
        <f t="shared" ca="1" si="271"/>
        <v>0</v>
      </c>
    </row>
    <row r="5717" spans="1:4" x14ac:dyDescent="0.3">
      <c r="A5717">
        <f t="shared" ca="1" si="270"/>
        <v>0.75556745968261874</v>
      </c>
      <c r="B5717">
        <f t="shared" ca="1" si="270"/>
        <v>-0.32867909078778856</v>
      </c>
      <c r="C5717">
        <f t="shared" ca="1" si="269"/>
        <v>0.67891213085233304</v>
      </c>
      <c r="D5717">
        <f t="shared" ca="1" si="271"/>
        <v>1</v>
      </c>
    </row>
    <row r="5718" spans="1:4" x14ac:dyDescent="0.3">
      <c r="A5718">
        <f t="shared" ca="1" si="270"/>
        <v>-9.9421060794719018E-2</v>
      </c>
      <c r="B5718">
        <f t="shared" ca="1" si="270"/>
        <v>0.82976792926856713</v>
      </c>
      <c r="C5718">
        <f t="shared" ca="1" si="269"/>
        <v>0.69839936377219303</v>
      </c>
      <c r="D5718">
        <f t="shared" ca="1" si="271"/>
        <v>1</v>
      </c>
    </row>
    <row r="5719" spans="1:4" x14ac:dyDescent="0.3">
      <c r="A5719">
        <f t="shared" ca="1" si="270"/>
        <v>-0.64737657131262738</v>
      </c>
      <c r="B5719">
        <f t="shared" ca="1" si="270"/>
        <v>-0.98492093941953018</v>
      </c>
      <c r="C5719">
        <f t="shared" ca="1" si="269"/>
        <v>1.3891656819915432</v>
      </c>
      <c r="D5719">
        <f t="shared" ca="1" si="271"/>
        <v>0</v>
      </c>
    </row>
    <row r="5720" spans="1:4" x14ac:dyDescent="0.3">
      <c r="A5720">
        <f t="shared" ca="1" si="270"/>
        <v>0.9047059532133932</v>
      </c>
      <c r="B5720">
        <f t="shared" ca="1" si="270"/>
        <v>-0.31727971851252379</v>
      </c>
      <c r="C5720">
        <f t="shared" ca="1" si="269"/>
        <v>0.91915928155914073</v>
      </c>
      <c r="D5720">
        <f t="shared" ca="1" si="271"/>
        <v>1</v>
      </c>
    </row>
    <row r="5721" spans="1:4" x14ac:dyDescent="0.3">
      <c r="A5721">
        <f t="shared" ca="1" si="270"/>
        <v>-0.20043966429803883</v>
      </c>
      <c r="B5721">
        <f t="shared" ca="1" si="270"/>
        <v>0.93546365264555287</v>
      </c>
      <c r="C5721">
        <f t="shared" ca="1" si="269"/>
        <v>0.91526830444487006</v>
      </c>
      <c r="D5721">
        <f t="shared" ca="1" si="271"/>
        <v>1</v>
      </c>
    </row>
    <row r="5722" spans="1:4" x14ac:dyDescent="0.3">
      <c r="A5722">
        <f t="shared" ca="1" si="270"/>
        <v>0.46161720857131616</v>
      </c>
      <c r="B5722">
        <f t="shared" ca="1" si="270"/>
        <v>-0.36096796800304043</v>
      </c>
      <c r="C5722">
        <f t="shared" ca="1" si="269"/>
        <v>0.343388321173418</v>
      </c>
      <c r="D5722">
        <f t="shared" ca="1" si="271"/>
        <v>1</v>
      </c>
    </row>
    <row r="5723" spans="1:4" x14ac:dyDescent="0.3">
      <c r="A5723">
        <f t="shared" ca="1" si="270"/>
        <v>-0.40827730139134144</v>
      </c>
      <c r="B5723">
        <f t="shared" ca="1" si="270"/>
        <v>0.41609315440075023</v>
      </c>
      <c r="C5723">
        <f t="shared" ca="1" si="269"/>
        <v>0.33982386797056285</v>
      </c>
      <c r="D5723">
        <f t="shared" ca="1" si="271"/>
        <v>1</v>
      </c>
    </row>
    <row r="5724" spans="1:4" x14ac:dyDescent="0.3">
      <c r="A5724">
        <f t="shared" ca="1" si="270"/>
        <v>-0.12978247723123504</v>
      </c>
      <c r="B5724">
        <f t="shared" ca="1" si="270"/>
        <v>-0.6406345314408266</v>
      </c>
      <c r="C5724">
        <f t="shared" ca="1" si="269"/>
        <v>0.42725609427068351</v>
      </c>
      <c r="D5724">
        <f t="shared" ca="1" si="271"/>
        <v>1</v>
      </c>
    </row>
    <row r="5725" spans="1:4" x14ac:dyDescent="0.3">
      <c r="A5725">
        <f t="shared" ca="1" si="270"/>
        <v>0.63304621554785778</v>
      </c>
      <c r="B5725">
        <f t="shared" ca="1" si="270"/>
        <v>0.15662697829685102</v>
      </c>
      <c r="C5725">
        <f t="shared" ca="1" si="269"/>
        <v>0.42527952134986707</v>
      </c>
      <c r="D5725">
        <f t="shared" ca="1" si="271"/>
        <v>1</v>
      </c>
    </row>
    <row r="5726" spans="1:4" x14ac:dyDescent="0.3">
      <c r="A5726">
        <f t="shared" ca="1" si="270"/>
        <v>-0.57578046410501704</v>
      </c>
      <c r="B5726">
        <f t="shared" ca="1" si="270"/>
        <v>-0.60154679419917767</v>
      </c>
      <c r="C5726">
        <f t="shared" ca="1" si="269"/>
        <v>0.69338168845629666</v>
      </c>
      <c r="D5726">
        <f t="shared" ca="1" si="271"/>
        <v>1</v>
      </c>
    </row>
    <row r="5727" spans="1:4" x14ac:dyDescent="0.3">
      <c r="A5727">
        <f t="shared" ca="1" si="270"/>
        <v>0.29416600835030726</v>
      </c>
      <c r="B5727">
        <f t="shared" ca="1" si="270"/>
        <v>0.36167237545615993</v>
      </c>
      <c r="C5727">
        <f t="shared" ca="1" si="269"/>
        <v>0.21734054763685456</v>
      </c>
      <c r="D5727">
        <f t="shared" ca="1" si="271"/>
        <v>1</v>
      </c>
    </row>
    <row r="5728" spans="1:4" x14ac:dyDescent="0.3">
      <c r="A5728">
        <f t="shared" ca="1" si="270"/>
        <v>-3.8199496769718122E-2</v>
      </c>
      <c r="B5728">
        <f t="shared" ca="1" si="270"/>
        <v>-0.27194020052805756</v>
      </c>
      <c r="C5728">
        <f t="shared" ca="1" si="269"/>
        <v>7.5410674216699863E-2</v>
      </c>
      <c r="D5728">
        <f t="shared" ca="1" si="271"/>
        <v>1</v>
      </c>
    </row>
    <row r="5729" spans="1:4" x14ac:dyDescent="0.3">
      <c r="A5729">
        <f t="shared" ca="1" si="270"/>
        <v>0.48522667886391946</v>
      </c>
      <c r="B5729">
        <f t="shared" ca="1" si="270"/>
        <v>0.44011707441842507</v>
      </c>
      <c r="C5729">
        <f t="shared" ca="1" si="269"/>
        <v>0.42914796907594271</v>
      </c>
      <c r="D5729">
        <f t="shared" ca="1" si="271"/>
        <v>1</v>
      </c>
    </row>
    <row r="5730" spans="1:4" x14ac:dyDescent="0.3">
      <c r="A5730">
        <f t="shared" ca="1" si="270"/>
        <v>-0.81240963171705327</v>
      </c>
      <c r="B5730">
        <f t="shared" ca="1" si="270"/>
        <v>7.2463340151278866E-2</v>
      </c>
      <c r="C5730">
        <f t="shared" ca="1" si="269"/>
        <v>0.6652603453725181</v>
      </c>
      <c r="D5730">
        <f t="shared" ca="1" si="271"/>
        <v>1</v>
      </c>
    </row>
    <row r="5731" spans="1:4" x14ac:dyDescent="0.3">
      <c r="A5731">
        <f t="shared" ca="1" si="270"/>
        <v>0.45560916034223209</v>
      </c>
      <c r="B5731">
        <f t="shared" ca="1" si="270"/>
        <v>-0.35956445563919814</v>
      </c>
      <c r="C5731">
        <f t="shared" ca="1" si="269"/>
        <v>0.33686630474686663</v>
      </c>
      <c r="D5731">
        <f t="shared" ca="1" si="271"/>
        <v>1</v>
      </c>
    </row>
    <row r="5732" spans="1:4" x14ac:dyDescent="0.3">
      <c r="A5732">
        <f t="shared" ca="1" si="270"/>
        <v>0.45826574339371229</v>
      </c>
      <c r="B5732">
        <f t="shared" ca="1" si="270"/>
        <v>8.9302667087590049E-2</v>
      </c>
      <c r="C5732">
        <f t="shared" ca="1" si="269"/>
        <v>0.21798245791714871</v>
      </c>
      <c r="D5732">
        <f t="shared" ca="1" si="271"/>
        <v>1</v>
      </c>
    </row>
    <row r="5733" spans="1:4" x14ac:dyDescent="0.3">
      <c r="A5733">
        <f t="shared" ca="1" si="270"/>
        <v>0.1659767013329565</v>
      </c>
      <c r="B5733">
        <f t="shared" ca="1" si="270"/>
        <v>-0.4734002060394269</v>
      </c>
      <c r="C5733">
        <f t="shared" ca="1" si="269"/>
        <v>0.2516560204635413</v>
      </c>
      <c r="D5733">
        <f t="shared" ca="1" si="271"/>
        <v>1</v>
      </c>
    </row>
    <row r="5734" spans="1:4" x14ac:dyDescent="0.3">
      <c r="A5734">
        <f t="shared" ca="1" si="270"/>
        <v>0.71973125759146961</v>
      </c>
      <c r="B5734">
        <f t="shared" ca="1" si="270"/>
        <v>-0.81007423395737588</v>
      </c>
      <c r="C5734">
        <f t="shared" ca="1" si="269"/>
        <v>1.1742333476758278</v>
      </c>
      <c r="D5734">
        <f t="shared" ca="1" si="271"/>
        <v>0</v>
      </c>
    </row>
    <row r="5735" spans="1:4" x14ac:dyDescent="0.3">
      <c r="A5735">
        <f t="shared" ca="1" si="270"/>
        <v>3.830135679083968E-2</v>
      </c>
      <c r="B5735">
        <f t="shared" ca="1" si="270"/>
        <v>-0.91326736723495872</v>
      </c>
      <c r="C5735">
        <f t="shared" ca="1" si="269"/>
        <v>0.83552427798829221</v>
      </c>
      <c r="D5735">
        <f t="shared" ca="1" si="271"/>
        <v>1</v>
      </c>
    </row>
    <row r="5736" spans="1:4" x14ac:dyDescent="0.3">
      <c r="A5736">
        <f t="shared" ca="1" si="270"/>
        <v>-0.85314566501621747</v>
      </c>
      <c r="B5736">
        <f t="shared" ca="1" si="270"/>
        <v>-0.86234665198232996</v>
      </c>
      <c r="C5736">
        <f t="shared" ca="1" si="269"/>
        <v>1.4714992739210977</v>
      </c>
      <c r="D5736">
        <f t="shared" ca="1" si="271"/>
        <v>0</v>
      </c>
    </row>
    <row r="5737" spans="1:4" x14ac:dyDescent="0.3">
      <c r="A5737">
        <f t="shared" ca="1" si="270"/>
        <v>-0.20563953311034089</v>
      </c>
      <c r="B5737">
        <f t="shared" ca="1" si="270"/>
        <v>-9.8662675714276116E-3</v>
      </c>
      <c r="C5737">
        <f t="shared" ref="C5737:C5800" ca="1" si="272">A5737^2 + B5737^2</f>
        <v>4.2384960813629989E-2</v>
      </c>
      <c r="D5737">
        <f t="shared" ca="1" si="271"/>
        <v>1</v>
      </c>
    </row>
    <row r="5738" spans="1:4" x14ac:dyDescent="0.3">
      <c r="A5738">
        <f t="shared" ref="A5738:B5801" ca="1" si="273">RAND()*2-1</f>
        <v>-0.82943770047207255</v>
      </c>
      <c r="B5738">
        <f t="shared" ca="1" si="273"/>
        <v>0.73935628999341629</v>
      </c>
      <c r="C5738">
        <f t="shared" ca="1" si="272"/>
        <v>1.2346146225172281</v>
      </c>
      <c r="D5738">
        <f t="shared" ca="1" si="271"/>
        <v>0</v>
      </c>
    </row>
    <row r="5739" spans="1:4" x14ac:dyDescent="0.3">
      <c r="A5739">
        <f t="shared" ca="1" si="273"/>
        <v>-0.773767478281292</v>
      </c>
      <c r="B5739">
        <f t="shared" ca="1" si="273"/>
        <v>-0.39588015639894358</v>
      </c>
      <c r="C5739">
        <f t="shared" ca="1" si="272"/>
        <v>0.75543720867624164</v>
      </c>
      <c r="D5739">
        <f t="shared" ca="1" si="271"/>
        <v>1</v>
      </c>
    </row>
    <row r="5740" spans="1:4" x14ac:dyDescent="0.3">
      <c r="A5740">
        <f t="shared" ca="1" si="273"/>
        <v>0.37363693232058237</v>
      </c>
      <c r="B5740">
        <f t="shared" ca="1" si="273"/>
        <v>0.69115230540609529</v>
      </c>
      <c r="C5740">
        <f t="shared" ca="1" si="272"/>
        <v>0.61729606646209589</v>
      </c>
      <c r="D5740">
        <f t="shared" ca="1" si="271"/>
        <v>1</v>
      </c>
    </row>
    <row r="5741" spans="1:4" x14ac:dyDescent="0.3">
      <c r="A5741">
        <f t="shared" ca="1" si="273"/>
        <v>0.41812081119193101</v>
      </c>
      <c r="B5741">
        <f t="shared" ca="1" si="273"/>
        <v>-0.17306759857518239</v>
      </c>
      <c r="C5741">
        <f t="shared" ca="1" si="272"/>
        <v>0.20477740642837891</v>
      </c>
      <c r="D5741">
        <f t="shared" ca="1" si="271"/>
        <v>1</v>
      </c>
    </row>
    <row r="5742" spans="1:4" x14ac:dyDescent="0.3">
      <c r="A5742">
        <f t="shared" ca="1" si="273"/>
        <v>-0.53446430726527483</v>
      </c>
      <c r="B5742">
        <f t="shared" ca="1" si="273"/>
        <v>-0.97425719006708489</v>
      </c>
      <c r="C5742">
        <f t="shared" ca="1" si="272"/>
        <v>1.2348291681379622</v>
      </c>
      <c r="D5742">
        <f t="shared" ca="1" si="271"/>
        <v>0</v>
      </c>
    </row>
    <row r="5743" spans="1:4" x14ac:dyDescent="0.3">
      <c r="A5743">
        <f t="shared" ca="1" si="273"/>
        <v>-0.35150782796494462</v>
      </c>
      <c r="B5743">
        <f t="shared" ca="1" si="273"/>
        <v>0.95387596661707796</v>
      </c>
      <c r="C5743">
        <f t="shared" ca="1" si="272"/>
        <v>1.0334371128102979</v>
      </c>
      <c r="D5743">
        <f t="shared" ca="1" si="271"/>
        <v>0</v>
      </c>
    </row>
    <row r="5744" spans="1:4" x14ac:dyDescent="0.3">
      <c r="A5744">
        <f t="shared" ca="1" si="273"/>
        <v>9.5582617713357632E-2</v>
      </c>
      <c r="B5744">
        <f t="shared" ca="1" si="273"/>
        <v>-0.43636873132671772</v>
      </c>
      <c r="C5744">
        <f t="shared" ca="1" si="272"/>
        <v>0.19955370648862703</v>
      </c>
      <c r="D5744">
        <f t="shared" ca="1" si="271"/>
        <v>1</v>
      </c>
    </row>
    <row r="5745" spans="1:4" x14ac:dyDescent="0.3">
      <c r="A5745">
        <f t="shared" ca="1" si="273"/>
        <v>-0.26490417249760378</v>
      </c>
      <c r="B5745">
        <f t="shared" ca="1" si="273"/>
        <v>0.11059637845972126</v>
      </c>
      <c r="C5745">
        <f t="shared" ca="1" si="272"/>
        <v>8.2405779535046117E-2</v>
      </c>
      <c r="D5745">
        <f t="shared" ca="1" si="271"/>
        <v>1</v>
      </c>
    </row>
    <row r="5746" spans="1:4" x14ac:dyDescent="0.3">
      <c r="A5746">
        <f t="shared" ca="1" si="273"/>
        <v>-0.96312979181365654</v>
      </c>
      <c r="B5746">
        <f t="shared" ca="1" si="273"/>
        <v>0.81074263960420079</v>
      </c>
      <c r="C5746">
        <f t="shared" ca="1" si="272"/>
        <v>1.5849226235514045</v>
      </c>
      <c r="D5746">
        <f t="shared" ca="1" si="271"/>
        <v>0</v>
      </c>
    </row>
    <row r="5747" spans="1:4" x14ac:dyDescent="0.3">
      <c r="A5747">
        <f t="shared" ca="1" si="273"/>
        <v>0.86299052066116788</v>
      </c>
      <c r="B5747">
        <f t="shared" ca="1" si="273"/>
        <v>-9.7378578954399053E-3</v>
      </c>
      <c r="C5747">
        <f t="shared" ca="1" si="272"/>
        <v>0.74484746462742535</v>
      </c>
      <c r="D5747">
        <f t="shared" ca="1" si="271"/>
        <v>1</v>
      </c>
    </row>
    <row r="5748" spans="1:4" x14ac:dyDescent="0.3">
      <c r="A5748">
        <f t="shared" ca="1" si="273"/>
        <v>0.45430410973200508</v>
      </c>
      <c r="B5748">
        <f t="shared" ca="1" si="273"/>
        <v>0.54385605795388225</v>
      </c>
      <c r="C5748">
        <f t="shared" ca="1" si="272"/>
        <v>0.50217163589252622</v>
      </c>
      <c r="D5748">
        <f t="shared" ca="1" si="271"/>
        <v>1</v>
      </c>
    </row>
    <row r="5749" spans="1:4" x14ac:dyDescent="0.3">
      <c r="A5749">
        <f t="shared" ca="1" si="273"/>
        <v>0.20405416210391758</v>
      </c>
      <c r="B5749">
        <f t="shared" ca="1" si="273"/>
        <v>0.57770892090900561</v>
      </c>
      <c r="C5749">
        <f t="shared" ca="1" si="272"/>
        <v>0.37538569836977959</v>
      </c>
      <c r="D5749">
        <f t="shared" ca="1" si="271"/>
        <v>1</v>
      </c>
    </row>
    <row r="5750" spans="1:4" x14ac:dyDescent="0.3">
      <c r="A5750">
        <f t="shared" ca="1" si="273"/>
        <v>-9.0311373053132415E-2</v>
      </c>
      <c r="B5750">
        <f t="shared" ca="1" si="273"/>
        <v>-0.95694759245789274</v>
      </c>
      <c r="C5750">
        <f t="shared" ca="1" si="272"/>
        <v>0.92390483881369923</v>
      </c>
      <c r="D5750">
        <f t="shared" ca="1" si="271"/>
        <v>1</v>
      </c>
    </row>
    <row r="5751" spans="1:4" x14ac:dyDescent="0.3">
      <c r="A5751">
        <f t="shared" ca="1" si="273"/>
        <v>-0.53422172755330211</v>
      </c>
      <c r="B5751">
        <f t="shared" ca="1" si="273"/>
        <v>-2.3284728415307931E-2</v>
      </c>
      <c r="C5751">
        <f t="shared" ca="1" si="272"/>
        <v>0.28593503276740917</v>
      </c>
      <c r="D5751">
        <f t="shared" ca="1" si="271"/>
        <v>1</v>
      </c>
    </row>
    <row r="5752" spans="1:4" x14ac:dyDescent="0.3">
      <c r="A5752">
        <f t="shared" ca="1" si="273"/>
        <v>-0.46838942178582244</v>
      </c>
      <c r="B5752">
        <f t="shared" ca="1" si="273"/>
        <v>0.37768005640864089</v>
      </c>
      <c r="C5752">
        <f t="shared" ca="1" si="272"/>
        <v>0.36203087544969126</v>
      </c>
      <c r="D5752">
        <f t="shared" ca="1" si="271"/>
        <v>1</v>
      </c>
    </row>
    <row r="5753" spans="1:4" x14ac:dyDescent="0.3">
      <c r="A5753">
        <f t="shared" ca="1" si="273"/>
        <v>0.40255264350259101</v>
      </c>
      <c r="B5753">
        <f t="shared" ca="1" si="273"/>
        <v>0.2514405962531554</v>
      </c>
      <c r="C5753">
        <f t="shared" ca="1" si="272"/>
        <v>0.22527100423506644</v>
      </c>
      <c r="D5753">
        <f t="shared" ca="1" si="271"/>
        <v>1</v>
      </c>
    </row>
    <row r="5754" spans="1:4" x14ac:dyDescent="0.3">
      <c r="A5754">
        <f t="shared" ca="1" si="273"/>
        <v>0.44534921566210972</v>
      </c>
      <c r="B5754">
        <f t="shared" ca="1" si="273"/>
        <v>-0.27512905299822266</v>
      </c>
      <c r="C5754">
        <f t="shared" ca="1" si="272"/>
        <v>0.27403191969455509</v>
      </c>
      <c r="D5754">
        <f t="shared" ca="1" si="271"/>
        <v>1</v>
      </c>
    </row>
    <row r="5755" spans="1:4" x14ac:dyDescent="0.3">
      <c r="A5755">
        <f t="shared" ca="1" si="273"/>
        <v>-0.94561246996322845</v>
      </c>
      <c r="B5755">
        <f t="shared" ca="1" si="273"/>
        <v>0.90807293230157327</v>
      </c>
      <c r="C5755">
        <f t="shared" ca="1" si="272"/>
        <v>1.7187793937287354</v>
      </c>
      <c r="D5755">
        <f t="shared" ca="1" si="271"/>
        <v>0</v>
      </c>
    </row>
    <row r="5756" spans="1:4" x14ac:dyDescent="0.3">
      <c r="A5756">
        <f t="shared" ca="1" si="273"/>
        <v>-2.0557182162512122E-2</v>
      </c>
      <c r="B5756">
        <f t="shared" ca="1" si="273"/>
        <v>-0.86018855596538502</v>
      </c>
      <c r="C5756">
        <f t="shared" ca="1" si="272"/>
        <v>0.74034694955227709</v>
      </c>
      <c r="D5756">
        <f t="shared" ca="1" si="271"/>
        <v>1</v>
      </c>
    </row>
    <row r="5757" spans="1:4" x14ac:dyDescent="0.3">
      <c r="A5757">
        <f t="shared" ca="1" si="273"/>
        <v>0.91438753443227827</v>
      </c>
      <c r="B5757">
        <f t="shared" ca="1" si="273"/>
        <v>-0.57406144990074459</v>
      </c>
      <c r="C5757">
        <f t="shared" ca="1" si="272"/>
        <v>1.1656511113872861</v>
      </c>
      <c r="D5757">
        <f t="shared" ca="1" si="271"/>
        <v>0</v>
      </c>
    </row>
    <row r="5758" spans="1:4" x14ac:dyDescent="0.3">
      <c r="A5758">
        <f t="shared" ca="1" si="273"/>
        <v>-0.1512918162593464</v>
      </c>
      <c r="B5758">
        <f t="shared" ca="1" si="273"/>
        <v>-0.3134122032726725</v>
      </c>
      <c r="C5758">
        <f t="shared" ca="1" si="272"/>
        <v>0.12111642282728283</v>
      </c>
      <c r="D5758">
        <f t="shared" ca="1" si="271"/>
        <v>1</v>
      </c>
    </row>
    <row r="5759" spans="1:4" x14ac:dyDescent="0.3">
      <c r="A5759">
        <f t="shared" ca="1" si="273"/>
        <v>0.97500997285298552</v>
      </c>
      <c r="B5759">
        <f t="shared" ca="1" si="273"/>
        <v>-0.4910962140040025</v>
      </c>
      <c r="C5759">
        <f t="shared" ca="1" si="272"/>
        <v>1.1918199385718444</v>
      </c>
      <c r="D5759">
        <f t="shared" ca="1" si="271"/>
        <v>0</v>
      </c>
    </row>
    <row r="5760" spans="1:4" x14ac:dyDescent="0.3">
      <c r="A5760">
        <f t="shared" ca="1" si="273"/>
        <v>0.6195397098902633</v>
      </c>
      <c r="B5760">
        <f t="shared" ca="1" si="273"/>
        <v>0.55137435550173275</v>
      </c>
      <c r="C5760">
        <f t="shared" ca="1" si="272"/>
        <v>0.68784313203586278</v>
      </c>
      <c r="D5760">
        <f t="shared" ca="1" si="271"/>
        <v>1</v>
      </c>
    </row>
    <row r="5761" spans="1:4" x14ac:dyDescent="0.3">
      <c r="A5761">
        <f t="shared" ca="1" si="273"/>
        <v>-0.28965619548611277</v>
      </c>
      <c r="B5761">
        <f t="shared" ca="1" si="273"/>
        <v>0.81718819262191889</v>
      </c>
      <c r="C5761">
        <f t="shared" ca="1" si="272"/>
        <v>0.75169725374416763</v>
      </c>
      <c r="D5761">
        <f t="shared" ca="1" si="271"/>
        <v>1</v>
      </c>
    </row>
    <row r="5762" spans="1:4" x14ac:dyDescent="0.3">
      <c r="A5762">
        <f t="shared" ca="1" si="273"/>
        <v>-0.4770266220159558</v>
      </c>
      <c r="B5762">
        <f t="shared" ca="1" si="273"/>
        <v>-0.42999487924098001</v>
      </c>
      <c r="C5762">
        <f t="shared" ca="1" si="272"/>
        <v>0.41244999428541856</v>
      </c>
      <c r="D5762">
        <f t="shared" ca="1" si="271"/>
        <v>1</v>
      </c>
    </row>
    <row r="5763" spans="1:4" x14ac:dyDescent="0.3">
      <c r="A5763">
        <f t="shared" ca="1" si="273"/>
        <v>-0.6222927662507618</v>
      </c>
      <c r="B5763">
        <f t="shared" ca="1" si="273"/>
        <v>-0.67023094256894833</v>
      </c>
      <c r="C5763">
        <f t="shared" ca="1" si="272"/>
        <v>0.83645780330488617</v>
      </c>
      <c r="D5763">
        <f t="shared" ca="1" si="271"/>
        <v>1</v>
      </c>
    </row>
    <row r="5764" spans="1:4" x14ac:dyDescent="0.3">
      <c r="A5764">
        <f t="shared" ca="1" si="273"/>
        <v>0.39888274410239943</v>
      </c>
      <c r="B5764">
        <f t="shared" ca="1" si="273"/>
        <v>-0.55762781309325793</v>
      </c>
      <c r="C5764">
        <f t="shared" ca="1" si="272"/>
        <v>0.47005622147782966</v>
      </c>
      <c r="D5764">
        <f t="shared" ca="1" si="271"/>
        <v>1</v>
      </c>
    </row>
    <row r="5765" spans="1:4" x14ac:dyDescent="0.3">
      <c r="A5765">
        <f t="shared" ca="1" si="273"/>
        <v>0.204388657105256</v>
      </c>
      <c r="B5765">
        <f t="shared" ca="1" si="273"/>
        <v>-0.37047156618950527</v>
      </c>
      <c r="C5765">
        <f t="shared" ca="1" si="272"/>
        <v>0.17902390450819491</v>
      </c>
      <c r="D5765">
        <f t="shared" ref="D5765:D5828" ca="1" si="274">IF(C5765&lt;1,1,0)</f>
        <v>1</v>
      </c>
    </row>
    <row r="5766" spans="1:4" x14ac:dyDescent="0.3">
      <c r="A5766">
        <f t="shared" ca="1" si="273"/>
        <v>0.94920151852271806</v>
      </c>
      <c r="B5766">
        <f t="shared" ca="1" si="273"/>
        <v>0.29933493722350546</v>
      </c>
      <c r="C5766">
        <f t="shared" ca="1" si="272"/>
        <v>0.99058492740843374</v>
      </c>
      <c r="D5766">
        <f t="shared" ca="1" si="274"/>
        <v>1</v>
      </c>
    </row>
    <row r="5767" spans="1:4" x14ac:dyDescent="0.3">
      <c r="A5767">
        <f t="shared" ca="1" si="273"/>
        <v>-0.70915300174022611</v>
      </c>
      <c r="B5767">
        <f t="shared" ca="1" si="273"/>
        <v>0.22280321652664603</v>
      </c>
      <c r="C5767">
        <f t="shared" ca="1" si="272"/>
        <v>0.55253925317179264</v>
      </c>
      <c r="D5767">
        <f t="shared" ca="1" si="274"/>
        <v>1</v>
      </c>
    </row>
    <row r="5768" spans="1:4" x14ac:dyDescent="0.3">
      <c r="A5768">
        <f t="shared" ca="1" si="273"/>
        <v>0.10942849078643868</v>
      </c>
      <c r="B5768">
        <f t="shared" ca="1" si="273"/>
        <v>0.36104327675610626</v>
      </c>
      <c r="C5768">
        <f t="shared" ca="1" si="272"/>
        <v>0.14232684228658404</v>
      </c>
      <c r="D5768">
        <f t="shared" ca="1" si="274"/>
        <v>1</v>
      </c>
    </row>
    <row r="5769" spans="1:4" x14ac:dyDescent="0.3">
      <c r="A5769">
        <f t="shared" ca="1" si="273"/>
        <v>-0.81061576948149838</v>
      </c>
      <c r="B5769">
        <f t="shared" ca="1" si="273"/>
        <v>-0.70698627716631712</v>
      </c>
      <c r="C5769">
        <f t="shared" ca="1" si="272"/>
        <v>1.1569275218335702</v>
      </c>
      <c r="D5769">
        <f t="shared" ca="1" si="274"/>
        <v>0</v>
      </c>
    </row>
    <row r="5770" spans="1:4" x14ac:dyDescent="0.3">
      <c r="A5770">
        <f t="shared" ca="1" si="273"/>
        <v>-0.65558864854344989</v>
      </c>
      <c r="B5770">
        <f t="shared" ca="1" si="273"/>
        <v>0.52391591339607868</v>
      </c>
      <c r="C5770">
        <f t="shared" ca="1" si="272"/>
        <v>0.70428436040867448</v>
      </c>
      <c r="D5770">
        <f t="shared" ca="1" si="274"/>
        <v>1</v>
      </c>
    </row>
    <row r="5771" spans="1:4" x14ac:dyDescent="0.3">
      <c r="A5771">
        <f t="shared" ca="1" si="273"/>
        <v>0.63395317686978281</v>
      </c>
      <c r="B5771">
        <f t="shared" ca="1" si="273"/>
        <v>8.7268885780559913E-2</v>
      </c>
      <c r="C5771">
        <f t="shared" ca="1" si="272"/>
        <v>0.40951248888867053</v>
      </c>
      <c r="D5771">
        <f t="shared" ca="1" si="274"/>
        <v>1</v>
      </c>
    </row>
    <row r="5772" spans="1:4" x14ac:dyDescent="0.3">
      <c r="A5772">
        <f t="shared" ca="1" si="273"/>
        <v>0.42525046332377991</v>
      </c>
      <c r="B5772">
        <f t="shared" ca="1" si="273"/>
        <v>-0.28060950969471743</v>
      </c>
      <c r="C5772">
        <f t="shared" ca="1" si="272"/>
        <v>0.25957965348819922</v>
      </c>
      <c r="D5772">
        <f t="shared" ca="1" si="274"/>
        <v>1</v>
      </c>
    </row>
    <row r="5773" spans="1:4" x14ac:dyDescent="0.3">
      <c r="A5773">
        <f t="shared" ca="1" si="273"/>
        <v>0.85313803223136153</v>
      </c>
      <c r="B5773">
        <f t="shared" ca="1" si="273"/>
        <v>0.22674928660895688</v>
      </c>
      <c r="C5773">
        <f t="shared" ca="1" si="272"/>
        <v>0.77925974101727058</v>
      </c>
      <c r="D5773">
        <f t="shared" ca="1" si="274"/>
        <v>1</v>
      </c>
    </row>
    <row r="5774" spans="1:4" x14ac:dyDescent="0.3">
      <c r="A5774">
        <f t="shared" ca="1" si="273"/>
        <v>-0.9346254100966418</v>
      </c>
      <c r="B5774">
        <f t="shared" ca="1" si="273"/>
        <v>-0.88069533594869021</v>
      </c>
      <c r="C5774">
        <f t="shared" ca="1" si="272"/>
        <v>1.649148931960092</v>
      </c>
      <c r="D5774">
        <f t="shared" ca="1" si="274"/>
        <v>0</v>
      </c>
    </row>
    <row r="5775" spans="1:4" x14ac:dyDescent="0.3">
      <c r="A5775">
        <f t="shared" ca="1" si="273"/>
        <v>-0.40954621846915495</v>
      </c>
      <c r="B5775">
        <f t="shared" ca="1" si="273"/>
        <v>0.88576586444303396</v>
      </c>
      <c r="C5775">
        <f t="shared" ca="1" si="272"/>
        <v>0.95230927167489998</v>
      </c>
      <c r="D5775">
        <f t="shared" ca="1" si="274"/>
        <v>1</v>
      </c>
    </row>
    <row r="5776" spans="1:4" x14ac:dyDescent="0.3">
      <c r="A5776">
        <f t="shared" ca="1" si="273"/>
        <v>-0.89680439590503358</v>
      </c>
      <c r="B5776">
        <f t="shared" ca="1" si="273"/>
        <v>0.79885455297165398</v>
      </c>
      <c r="C5776">
        <f t="shared" ca="1" si="272"/>
        <v>1.4424267213181334</v>
      </c>
      <c r="D5776">
        <f t="shared" ca="1" si="274"/>
        <v>0</v>
      </c>
    </row>
    <row r="5777" spans="1:4" x14ac:dyDescent="0.3">
      <c r="A5777">
        <f t="shared" ca="1" si="273"/>
        <v>-0.14118624354208031</v>
      </c>
      <c r="B5777">
        <f t="shared" ca="1" si="273"/>
        <v>-0.55816977339173879</v>
      </c>
      <c r="C5777">
        <f t="shared" ca="1" si="272"/>
        <v>0.33148705129370865</v>
      </c>
      <c r="D5777">
        <f t="shared" ca="1" si="274"/>
        <v>1</v>
      </c>
    </row>
    <row r="5778" spans="1:4" x14ac:dyDescent="0.3">
      <c r="A5778">
        <f t="shared" ca="1" si="273"/>
        <v>-0.29600420031091312</v>
      </c>
      <c r="B5778">
        <f t="shared" ca="1" si="273"/>
        <v>5.9888964597170968E-2</v>
      </c>
      <c r="C5778">
        <f t="shared" ca="1" si="272"/>
        <v>9.1205174682224374E-2</v>
      </c>
      <c r="D5778">
        <f t="shared" ca="1" si="274"/>
        <v>1</v>
      </c>
    </row>
    <row r="5779" spans="1:4" x14ac:dyDescent="0.3">
      <c r="A5779">
        <f t="shared" ca="1" si="273"/>
        <v>-0.70777346648724282</v>
      </c>
      <c r="B5779">
        <f t="shared" ca="1" si="273"/>
        <v>0.88603280613758595</v>
      </c>
      <c r="C5779">
        <f t="shared" ca="1" si="272"/>
        <v>1.2859974134154133</v>
      </c>
      <c r="D5779">
        <f t="shared" ca="1" si="274"/>
        <v>0</v>
      </c>
    </row>
    <row r="5780" spans="1:4" x14ac:dyDescent="0.3">
      <c r="A5780">
        <f t="shared" ca="1" si="273"/>
        <v>-0.23371881148347673</v>
      </c>
      <c r="B5780">
        <f t="shared" ca="1" si="273"/>
        <v>7.8297526150437502E-2</v>
      </c>
      <c r="C5780">
        <f t="shared" ca="1" si="272"/>
        <v>6.075498544252738E-2</v>
      </c>
      <c r="D5780">
        <f t="shared" ca="1" si="274"/>
        <v>1</v>
      </c>
    </row>
    <row r="5781" spans="1:4" x14ac:dyDescent="0.3">
      <c r="A5781">
        <f t="shared" ca="1" si="273"/>
        <v>-0.9597413282471523</v>
      </c>
      <c r="B5781">
        <f t="shared" ca="1" si="273"/>
        <v>-0.4088820994646265</v>
      </c>
      <c r="C5781">
        <f t="shared" ca="1" si="272"/>
        <v>1.0882879884082088</v>
      </c>
      <c r="D5781">
        <f t="shared" ca="1" si="274"/>
        <v>0</v>
      </c>
    </row>
    <row r="5782" spans="1:4" x14ac:dyDescent="0.3">
      <c r="A5782">
        <f t="shared" ca="1" si="273"/>
        <v>0.89478526359203325</v>
      </c>
      <c r="B5782">
        <f t="shared" ca="1" si="273"/>
        <v>0.6357443075968896</v>
      </c>
      <c r="C5782">
        <f t="shared" ca="1" si="272"/>
        <v>1.2048114925833129</v>
      </c>
      <c r="D5782">
        <f t="shared" ca="1" si="274"/>
        <v>0</v>
      </c>
    </row>
    <row r="5783" spans="1:4" x14ac:dyDescent="0.3">
      <c r="A5783">
        <f t="shared" ca="1" si="273"/>
        <v>0.2767816912386134</v>
      </c>
      <c r="B5783">
        <f t="shared" ca="1" si="273"/>
        <v>0.47070117007591183</v>
      </c>
      <c r="C5783">
        <f t="shared" ca="1" si="272"/>
        <v>0.29816769611573962</v>
      </c>
      <c r="D5783">
        <f t="shared" ca="1" si="274"/>
        <v>1</v>
      </c>
    </row>
    <row r="5784" spans="1:4" x14ac:dyDescent="0.3">
      <c r="A5784">
        <f t="shared" ca="1" si="273"/>
        <v>-0.69256198890003073</v>
      </c>
      <c r="B5784">
        <f t="shared" ca="1" si="273"/>
        <v>0.28958220169306825</v>
      </c>
      <c r="C5784">
        <f t="shared" ca="1" si="272"/>
        <v>0.5634999600065711</v>
      </c>
      <c r="D5784">
        <f t="shared" ca="1" si="274"/>
        <v>1</v>
      </c>
    </row>
    <row r="5785" spans="1:4" x14ac:dyDescent="0.3">
      <c r="A5785">
        <f t="shared" ca="1" si="273"/>
        <v>-9.7286057023571626E-2</v>
      </c>
      <c r="B5785">
        <f t="shared" ca="1" si="273"/>
        <v>-0.42388981163363537</v>
      </c>
      <c r="C5785">
        <f t="shared" ca="1" si="272"/>
        <v>0.18914714929799251</v>
      </c>
      <c r="D5785">
        <f t="shared" ca="1" si="274"/>
        <v>1</v>
      </c>
    </row>
    <row r="5786" spans="1:4" x14ac:dyDescent="0.3">
      <c r="A5786">
        <f t="shared" ca="1" si="273"/>
        <v>0.10260163410583556</v>
      </c>
      <c r="B5786">
        <f t="shared" ca="1" si="273"/>
        <v>-0.26699298750203782</v>
      </c>
      <c r="C5786">
        <f t="shared" ca="1" si="272"/>
        <v>8.1812350696451083E-2</v>
      </c>
      <c r="D5786">
        <f t="shared" ca="1" si="274"/>
        <v>1</v>
      </c>
    </row>
    <row r="5787" spans="1:4" x14ac:dyDescent="0.3">
      <c r="A5787">
        <f t="shared" ca="1" si="273"/>
        <v>2.2703780088831449E-2</v>
      </c>
      <c r="B5787">
        <f t="shared" ca="1" si="273"/>
        <v>-0.63483379576669074</v>
      </c>
      <c r="C5787">
        <f t="shared" ca="1" si="272"/>
        <v>0.40352940987786645</v>
      </c>
      <c r="D5787">
        <f t="shared" ca="1" si="274"/>
        <v>1</v>
      </c>
    </row>
    <row r="5788" spans="1:4" x14ac:dyDescent="0.3">
      <c r="A5788">
        <f t="shared" ca="1" si="273"/>
        <v>-0.65399107637635123</v>
      </c>
      <c r="B5788">
        <f t="shared" ca="1" si="273"/>
        <v>0.4589570101139373</v>
      </c>
      <c r="C5788">
        <f t="shared" ca="1" si="272"/>
        <v>0.63834586511262326</v>
      </c>
      <c r="D5788">
        <f t="shared" ca="1" si="274"/>
        <v>1</v>
      </c>
    </row>
    <row r="5789" spans="1:4" x14ac:dyDescent="0.3">
      <c r="A5789">
        <f t="shared" ca="1" si="273"/>
        <v>-0.44977652773883325</v>
      </c>
      <c r="B5789">
        <f t="shared" ca="1" si="273"/>
        <v>-0.3423446030646855</v>
      </c>
      <c r="C5789">
        <f t="shared" ca="1" si="272"/>
        <v>0.31949875215231849</v>
      </c>
      <c r="D5789">
        <f t="shared" ca="1" si="274"/>
        <v>1</v>
      </c>
    </row>
    <row r="5790" spans="1:4" x14ac:dyDescent="0.3">
      <c r="A5790">
        <f t="shared" ca="1" si="273"/>
        <v>-0.55860630884307927</v>
      </c>
      <c r="B5790">
        <f t="shared" ca="1" si="273"/>
        <v>9.106267783996369E-3</v>
      </c>
      <c r="C5790">
        <f t="shared" ca="1" si="272"/>
        <v>0.31212393239224351</v>
      </c>
      <c r="D5790">
        <f t="shared" ca="1" si="274"/>
        <v>1</v>
      </c>
    </row>
    <row r="5791" spans="1:4" x14ac:dyDescent="0.3">
      <c r="A5791">
        <f t="shared" ca="1" si="273"/>
        <v>0.33157976259170518</v>
      </c>
      <c r="B5791">
        <f t="shared" ca="1" si="273"/>
        <v>0.76133583684471429</v>
      </c>
      <c r="C5791">
        <f t="shared" ca="1" si="272"/>
        <v>0.68957739542441299</v>
      </c>
      <c r="D5791">
        <f t="shared" ca="1" si="274"/>
        <v>1</v>
      </c>
    </row>
    <row r="5792" spans="1:4" x14ac:dyDescent="0.3">
      <c r="A5792">
        <f t="shared" ca="1" si="273"/>
        <v>0.16976632301179784</v>
      </c>
      <c r="B5792">
        <f t="shared" ca="1" si="273"/>
        <v>-0.38837535458655603</v>
      </c>
      <c r="C5792">
        <f t="shared" ca="1" si="272"/>
        <v>0.1796560204791792</v>
      </c>
      <c r="D5792">
        <f t="shared" ca="1" si="274"/>
        <v>1</v>
      </c>
    </row>
    <row r="5793" spans="1:4" x14ac:dyDescent="0.3">
      <c r="A5793">
        <f t="shared" ca="1" si="273"/>
        <v>0.60754868325555256</v>
      </c>
      <c r="B5793">
        <f t="shared" ca="1" si="273"/>
        <v>-0.58772981456261442</v>
      </c>
      <c r="C5793">
        <f t="shared" ca="1" si="272"/>
        <v>0.71454173745136096</v>
      </c>
      <c r="D5793">
        <f t="shared" ca="1" si="274"/>
        <v>1</v>
      </c>
    </row>
    <row r="5794" spans="1:4" x14ac:dyDescent="0.3">
      <c r="A5794">
        <f t="shared" ca="1" si="273"/>
        <v>0.27885339562749034</v>
      </c>
      <c r="B5794">
        <f t="shared" ca="1" si="273"/>
        <v>0.13193909914201196</v>
      </c>
      <c r="C5794">
        <f t="shared" ca="1" si="272"/>
        <v>9.5167142135387323E-2</v>
      </c>
      <c r="D5794">
        <f t="shared" ca="1" si="274"/>
        <v>1</v>
      </c>
    </row>
    <row r="5795" spans="1:4" x14ac:dyDescent="0.3">
      <c r="A5795">
        <f t="shared" ca="1" si="273"/>
        <v>0.75290509603256162</v>
      </c>
      <c r="B5795">
        <f t="shared" ca="1" si="273"/>
        <v>4.4013215205459533E-2</v>
      </c>
      <c r="C5795">
        <f t="shared" ca="1" si="272"/>
        <v>0.56880324674452287</v>
      </c>
      <c r="D5795">
        <f t="shared" ca="1" si="274"/>
        <v>1</v>
      </c>
    </row>
    <row r="5796" spans="1:4" x14ac:dyDescent="0.3">
      <c r="A5796">
        <f t="shared" ca="1" si="273"/>
        <v>0.95527619624402549</v>
      </c>
      <c r="B5796">
        <f t="shared" ca="1" si="273"/>
        <v>0.87610960006343519</v>
      </c>
      <c r="C5796">
        <f t="shared" ca="1" si="272"/>
        <v>1.6801206424337662</v>
      </c>
      <c r="D5796">
        <f t="shared" ca="1" si="274"/>
        <v>0</v>
      </c>
    </row>
    <row r="5797" spans="1:4" x14ac:dyDescent="0.3">
      <c r="A5797">
        <f t="shared" ca="1" si="273"/>
        <v>-0.68431618032607777</v>
      </c>
      <c r="B5797">
        <f t="shared" ca="1" si="273"/>
        <v>1.6676165064899218E-2</v>
      </c>
      <c r="C5797">
        <f t="shared" ca="1" si="272"/>
        <v>0.46856672913734476</v>
      </c>
      <c r="D5797">
        <f t="shared" ca="1" si="274"/>
        <v>1</v>
      </c>
    </row>
    <row r="5798" spans="1:4" x14ac:dyDescent="0.3">
      <c r="A5798">
        <f t="shared" ca="1" si="273"/>
        <v>0.53660940538918656</v>
      </c>
      <c r="B5798">
        <f t="shared" ca="1" si="273"/>
        <v>0.96980653706957343</v>
      </c>
      <c r="C5798">
        <f t="shared" ca="1" si="272"/>
        <v>1.2284743732950143</v>
      </c>
      <c r="D5798">
        <f t="shared" ca="1" si="274"/>
        <v>0</v>
      </c>
    </row>
    <row r="5799" spans="1:4" x14ac:dyDescent="0.3">
      <c r="A5799">
        <f t="shared" ca="1" si="273"/>
        <v>0.22235495882447576</v>
      </c>
      <c r="B5799">
        <f t="shared" ca="1" si="273"/>
        <v>-0.74036944910495306</v>
      </c>
      <c r="C5799">
        <f t="shared" ca="1" si="272"/>
        <v>0.59758864888180596</v>
      </c>
      <c r="D5799">
        <f t="shared" ca="1" si="274"/>
        <v>1</v>
      </c>
    </row>
    <row r="5800" spans="1:4" x14ac:dyDescent="0.3">
      <c r="A5800">
        <f t="shared" ca="1" si="273"/>
        <v>0.51677065361699315</v>
      </c>
      <c r="B5800">
        <f t="shared" ca="1" si="273"/>
        <v>0.8175615168444057</v>
      </c>
      <c r="C5800">
        <f t="shared" ca="1" si="272"/>
        <v>0.93545874226465986</v>
      </c>
      <c r="D5800">
        <f t="shared" ca="1" si="274"/>
        <v>1</v>
      </c>
    </row>
    <row r="5801" spans="1:4" x14ac:dyDescent="0.3">
      <c r="A5801">
        <f t="shared" ca="1" si="273"/>
        <v>-0.17422390401523558</v>
      </c>
      <c r="B5801">
        <f t="shared" ca="1" si="273"/>
        <v>0.83305055354648272</v>
      </c>
      <c r="C5801">
        <f t="shared" ref="C5801:C5864" ca="1" si="275">A5801^2 + B5801^2</f>
        <v>0.72432719349441133</v>
      </c>
      <c r="D5801">
        <f t="shared" ca="1" si="274"/>
        <v>1</v>
      </c>
    </row>
    <row r="5802" spans="1:4" x14ac:dyDescent="0.3">
      <c r="A5802">
        <f t="shared" ref="A5802:B5865" ca="1" si="276">RAND()*2-1</f>
        <v>-0.46354591158411362</v>
      </c>
      <c r="B5802">
        <f t="shared" ca="1" si="276"/>
        <v>-0.15990695901984675</v>
      </c>
      <c r="C5802">
        <f t="shared" ca="1" si="275"/>
        <v>0.24044504768932182</v>
      </c>
      <c r="D5802">
        <f t="shared" ca="1" si="274"/>
        <v>1</v>
      </c>
    </row>
    <row r="5803" spans="1:4" x14ac:dyDescent="0.3">
      <c r="A5803">
        <f t="shared" ca="1" si="276"/>
        <v>-0.21644240263863046</v>
      </c>
      <c r="B5803">
        <f t="shared" ca="1" si="276"/>
        <v>-0.2651617164615363</v>
      </c>
      <c r="C5803">
        <f t="shared" ca="1" si="275"/>
        <v>0.11715804953681119</v>
      </c>
      <c r="D5803">
        <f t="shared" ca="1" si="274"/>
        <v>1</v>
      </c>
    </row>
    <row r="5804" spans="1:4" x14ac:dyDescent="0.3">
      <c r="A5804">
        <f t="shared" ca="1" si="276"/>
        <v>-0.33524834041690421</v>
      </c>
      <c r="B5804">
        <f t="shared" ca="1" si="276"/>
        <v>0.40514651272575097</v>
      </c>
      <c r="C5804">
        <f t="shared" ca="1" si="275"/>
        <v>0.27653514652612554</v>
      </c>
      <c r="D5804">
        <f t="shared" ca="1" si="274"/>
        <v>1</v>
      </c>
    </row>
    <row r="5805" spans="1:4" x14ac:dyDescent="0.3">
      <c r="A5805">
        <f t="shared" ca="1" si="276"/>
        <v>-0.89099114175416738</v>
      </c>
      <c r="B5805">
        <f t="shared" ca="1" si="276"/>
        <v>0.13718209316365249</v>
      </c>
      <c r="C5805">
        <f t="shared" ca="1" si="275"/>
        <v>0.81268414136915579</v>
      </c>
      <c r="D5805">
        <f t="shared" ca="1" si="274"/>
        <v>1</v>
      </c>
    </row>
    <row r="5806" spans="1:4" x14ac:dyDescent="0.3">
      <c r="A5806">
        <f t="shared" ca="1" si="276"/>
        <v>-0.86681283470986115</v>
      </c>
      <c r="B5806">
        <f t="shared" ca="1" si="276"/>
        <v>0.72775452155014708</v>
      </c>
      <c r="C5806">
        <f t="shared" ca="1" si="275"/>
        <v>1.2809911340544287</v>
      </c>
      <c r="D5806">
        <f t="shared" ca="1" si="274"/>
        <v>0</v>
      </c>
    </row>
    <row r="5807" spans="1:4" x14ac:dyDescent="0.3">
      <c r="A5807">
        <f t="shared" ca="1" si="276"/>
        <v>0.62624884511342382</v>
      </c>
      <c r="B5807">
        <f t="shared" ca="1" si="276"/>
        <v>0.4416990171363151</v>
      </c>
      <c r="C5807">
        <f t="shared" ca="1" si="275"/>
        <v>0.58728563774508391</v>
      </c>
      <c r="D5807">
        <f t="shared" ca="1" si="274"/>
        <v>1</v>
      </c>
    </row>
    <row r="5808" spans="1:4" x14ac:dyDescent="0.3">
      <c r="A5808">
        <f t="shared" ca="1" si="276"/>
        <v>-0.59083881620299294</v>
      </c>
      <c r="B5808">
        <f t="shared" ca="1" si="276"/>
        <v>-0.52183620364664196</v>
      </c>
      <c r="C5808">
        <f t="shared" ca="1" si="275"/>
        <v>0.6214035301684937</v>
      </c>
      <c r="D5808">
        <f t="shared" ca="1" si="274"/>
        <v>1</v>
      </c>
    </row>
    <row r="5809" spans="1:4" x14ac:dyDescent="0.3">
      <c r="A5809">
        <f t="shared" ca="1" si="276"/>
        <v>0.15734324499331431</v>
      </c>
      <c r="B5809">
        <f t="shared" ca="1" si="276"/>
        <v>0.45878656340753632</v>
      </c>
      <c r="C5809">
        <f t="shared" ca="1" si="275"/>
        <v>0.23524200750832347</v>
      </c>
      <c r="D5809">
        <f t="shared" ca="1" si="274"/>
        <v>1</v>
      </c>
    </row>
    <row r="5810" spans="1:4" x14ac:dyDescent="0.3">
      <c r="A5810">
        <f t="shared" ca="1" si="276"/>
        <v>-0.32526737224293978</v>
      </c>
      <c r="B5810">
        <f t="shared" ca="1" si="276"/>
        <v>-1.6762216052721435E-2</v>
      </c>
      <c r="C5810">
        <f t="shared" ca="1" si="275"/>
        <v>0.10607983533282526</v>
      </c>
      <c r="D5810">
        <f t="shared" ca="1" si="274"/>
        <v>1</v>
      </c>
    </row>
    <row r="5811" spans="1:4" x14ac:dyDescent="0.3">
      <c r="A5811">
        <f t="shared" ca="1" si="276"/>
        <v>0.14087001139339317</v>
      </c>
      <c r="B5811">
        <f t="shared" ca="1" si="276"/>
        <v>-0.95342594370741707</v>
      </c>
      <c r="C5811">
        <f t="shared" ca="1" si="275"/>
        <v>0.92886539024435355</v>
      </c>
      <c r="D5811">
        <f t="shared" ca="1" si="274"/>
        <v>1</v>
      </c>
    </row>
    <row r="5812" spans="1:4" x14ac:dyDescent="0.3">
      <c r="A5812">
        <f t="shared" ca="1" si="276"/>
        <v>0.12905450680460406</v>
      </c>
      <c r="B5812">
        <f t="shared" ca="1" si="276"/>
        <v>0.29706255257677161</v>
      </c>
      <c r="C5812">
        <f t="shared" ca="1" si="275"/>
        <v>0.10490122587000679</v>
      </c>
      <c r="D5812">
        <f t="shared" ca="1" si="274"/>
        <v>1</v>
      </c>
    </row>
    <row r="5813" spans="1:4" x14ac:dyDescent="0.3">
      <c r="A5813">
        <f t="shared" ca="1" si="276"/>
        <v>-0.15821038181959102</v>
      </c>
      <c r="B5813">
        <f t="shared" ca="1" si="276"/>
        <v>0.91349773985644434</v>
      </c>
      <c r="C5813">
        <f t="shared" ca="1" si="275"/>
        <v>0.85950864563833274</v>
      </c>
      <c r="D5813">
        <f t="shared" ca="1" si="274"/>
        <v>1</v>
      </c>
    </row>
    <row r="5814" spans="1:4" x14ac:dyDescent="0.3">
      <c r="A5814">
        <f t="shared" ca="1" si="276"/>
        <v>0.30373698523601123</v>
      </c>
      <c r="B5814">
        <f t="shared" ca="1" si="276"/>
        <v>-0.42986513409929183</v>
      </c>
      <c r="C5814">
        <f t="shared" ca="1" si="275"/>
        <v>0.27704018971446304</v>
      </c>
      <c r="D5814">
        <f t="shared" ca="1" si="274"/>
        <v>1</v>
      </c>
    </row>
    <row r="5815" spans="1:4" x14ac:dyDescent="0.3">
      <c r="A5815">
        <f t="shared" ca="1" si="276"/>
        <v>0.9161899954475019</v>
      </c>
      <c r="B5815">
        <f t="shared" ca="1" si="276"/>
        <v>0.70726285650012377</v>
      </c>
      <c r="C5815">
        <f t="shared" ca="1" si="275"/>
        <v>1.3396248559428083</v>
      </c>
      <c r="D5815">
        <f t="shared" ca="1" si="274"/>
        <v>0</v>
      </c>
    </row>
    <row r="5816" spans="1:4" x14ac:dyDescent="0.3">
      <c r="A5816">
        <f t="shared" ca="1" si="276"/>
        <v>-0.48333736371355007</v>
      </c>
      <c r="B5816">
        <f t="shared" ca="1" si="276"/>
        <v>0.21094831062039798</v>
      </c>
      <c r="C5816">
        <f t="shared" ca="1" si="275"/>
        <v>0.27811419691516448</v>
      </c>
      <c r="D5816">
        <f t="shared" ca="1" si="274"/>
        <v>1</v>
      </c>
    </row>
    <row r="5817" spans="1:4" x14ac:dyDescent="0.3">
      <c r="A5817">
        <f t="shared" ca="1" si="276"/>
        <v>0.11768518134816186</v>
      </c>
      <c r="B5817">
        <f t="shared" ca="1" si="276"/>
        <v>0.75368604500294145</v>
      </c>
      <c r="C5817">
        <f t="shared" ca="1" si="275"/>
        <v>0.58189245634112563</v>
      </c>
      <c r="D5817">
        <f t="shared" ca="1" si="274"/>
        <v>1</v>
      </c>
    </row>
    <row r="5818" spans="1:4" x14ac:dyDescent="0.3">
      <c r="A5818">
        <f t="shared" ca="1" si="276"/>
        <v>-0.77707405982635014</v>
      </c>
      <c r="B5818">
        <f t="shared" ca="1" si="276"/>
        <v>0.11234245420496491</v>
      </c>
      <c r="C5818">
        <f t="shared" ca="1" si="275"/>
        <v>0.61646492147180065</v>
      </c>
      <c r="D5818">
        <f t="shared" ca="1" si="274"/>
        <v>1</v>
      </c>
    </row>
    <row r="5819" spans="1:4" x14ac:dyDescent="0.3">
      <c r="A5819">
        <f t="shared" ca="1" si="276"/>
        <v>-0.38803161246037354</v>
      </c>
      <c r="B5819">
        <f t="shared" ca="1" si="276"/>
        <v>-0.17126470666005966</v>
      </c>
      <c r="C5819">
        <f t="shared" ca="1" si="275"/>
        <v>0.17990013201595378</v>
      </c>
      <c r="D5819">
        <f t="shared" ca="1" si="274"/>
        <v>1</v>
      </c>
    </row>
    <row r="5820" spans="1:4" x14ac:dyDescent="0.3">
      <c r="A5820">
        <f t="shared" ca="1" si="276"/>
        <v>-0.45726713644731776</v>
      </c>
      <c r="B5820">
        <f t="shared" ca="1" si="276"/>
        <v>-0.79682219491937967</v>
      </c>
      <c r="C5820">
        <f t="shared" ca="1" si="275"/>
        <v>0.84401884439086783</v>
      </c>
      <c r="D5820">
        <f t="shared" ca="1" si="274"/>
        <v>1</v>
      </c>
    </row>
    <row r="5821" spans="1:4" x14ac:dyDescent="0.3">
      <c r="A5821">
        <f t="shared" ca="1" si="276"/>
        <v>-0.2740069032086232</v>
      </c>
      <c r="B5821">
        <f t="shared" ca="1" si="276"/>
        <v>-0.89259810841257092</v>
      </c>
      <c r="C5821">
        <f t="shared" ca="1" si="275"/>
        <v>0.87181116614767951</v>
      </c>
      <c r="D5821">
        <f t="shared" ca="1" si="274"/>
        <v>1</v>
      </c>
    </row>
    <row r="5822" spans="1:4" x14ac:dyDescent="0.3">
      <c r="A5822">
        <f t="shared" ca="1" si="276"/>
        <v>-0.75616307929850279</v>
      </c>
      <c r="B5822">
        <f t="shared" ca="1" si="276"/>
        <v>-0.4819944241173113</v>
      </c>
      <c r="C5822">
        <f t="shared" ca="1" si="275"/>
        <v>0.8041012273743724</v>
      </c>
      <c r="D5822">
        <f t="shared" ca="1" si="274"/>
        <v>1</v>
      </c>
    </row>
    <row r="5823" spans="1:4" x14ac:dyDescent="0.3">
      <c r="A5823">
        <f t="shared" ca="1" si="276"/>
        <v>0.14328189907503242</v>
      </c>
      <c r="B5823">
        <f t="shared" ca="1" si="276"/>
        <v>-0.91409908736339052</v>
      </c>
      <c r="C5823">
        <f t="shared" ca="1" si="275"/>
        <v>0.85610684412113125</v>
      </c>
      <c r="D5823">
        <f t="shared" ca="1" si="274"/>
        <v>1</v>
      </c>
    </row>
    <row r="5824" spans="1:4" x14ac:dyDescent="0.3">
      <c r="A5824">
        <f t="shared" ca="1" si="276"/>
        <v>0.14499084622128278</v>
      </c>
      <c r="B5824">
        <f t="shared" ca="1" si="276"/>
        <v>-0.93456037806621439</v>
      </c>
      <c r="C5824">
        <f t="shared" ca="1" si="275"/>
        <v>0.89442544573922922</v>
      </c>
      <c r="D5824">
        <f t="shared" ca="1" si="274"/>
        <v>1</v>
      </c>
    </row>
    <row r="5825" spans="1:4" x14ac:dyDescent="0.3">
      <c r="A5825">
        <f t="shared" ca="1" si="276"/>
        <v>0.84983344789176907</v>
      </c>
      <c r="B5825">
        <f t="shared" ca="1" si="276"/>
        <v>-0.8972755002966597</v>
      </c>
      <c r="C5825">
        <f t="shared" ca="1" si="275"/>
        <v>1.5273202125882333</v>
      </c>
      <c r="D5825">
        <f t="shared" ca="1" si="274"/>
        <v>0</v>
      </c>
    </row>
    <row r="5826" spans="1:4" x14ac:dyDescent="0.3">
      <c r="A5826">
        <f t="shared" ca="1" si="276"/>
        <v>9.0048399331193352E-2</v>
      </c>
      <c r="B5826">
        <f t="shared" ca="1" si="276"/>
        <v>0.45930785731585777</v>
      </c>
      <c r="C5826">
        <f t="shared" ca="1" si="275"/>
        <v>0.21907242201419444</v>
      </c>
      <c r="D5826">
        <f t="shared" ca="1" si="274"/>
        <v>1</v>
      </c>
    </row>
    <row r="5827" spans="1:4" x14ac:dyDescent="0.3">
      <c r="A5827">
        <f t="shared" ca="1" si="276"/>
        <v>0.95832136382124222</v>
      </c>
      <c r="B5827">
        <f t="shared" ca="1" si="276"/>
        <v>0.38169932734501377</v>
      </c>
      <c r="C5827">
        <f t="shared" ca="1" si="275"/>
        <v>1.0640742128518417</v>
      </c>
      <c r="D5827">
        <f t="shared" ca="1" si="274"/>
        <v>0</v>
      </c>
    </row>
    <row r="5828" spans="1:4" x14ac:dyDescent="0.3">
      <c r="A5828">
        <f t="shared" ca="1" si="276"/>
        <v>0.64614002182142927</v>
      </c>
      <c r="B5828">
        <f t="shared" ca="1" si="276"/>
        <v>-7.2288554056322285E-2</v>
      </c>
      <c r="C5828">
        <f t="shared" ca="1" si="275"/>
        <v>0.42272256284695092</v>
      </c>
      <c r="D5828">
        <f t="shared" ca="1" si="274"/>
        <v>1</v>
      </c>
    </row>
    <row r="5829" spans="1:4" x14ac:dyDescent="0.3">
      <c r="A5829">
        <f t="shared" ca="1" si="276"/>
        <v>-2.5588212164246338E-2</v>
      </c>
      <c r="B5829">
        <f t="shared" ca="1" si="276"/>
        <v>-0.53858639164085154</v>
      </c>
      <c r="C5829">
        <f t="shared" ca="1" si="275"/>
        <v>0.29073005786247524</v>
      </c>
      <c r="D5829">
        <f t="shared" ref="D5829:D5892" ca="1" si="277">IF(C5829&lt;1,1,0)</f>
        <v>1</v>
      </c>
    </row>
    <row r="5830" spans="1:4" x14ac:dyDescent="0.3">
      <c r="A5830">
        <f t="shared" ca="1" si="276"/>
        <v>-0.31086166177019714</v>
      </c>
      <c r="B5830">
        <f t="shared" ca="1" si="276"/>
        <v>9.0938956723590758E-2</v>
      </c>
      <c r="C5830">
        <f t="shared" ca="1" si="275"/>
        <v>0.10490486660850357</v>
      </c>
      <c r="D5830">
        <f t="shared" ca="1" si="277"/>
        <v>1</v>
      </c>
    </row>
    <row r="5831" spans="1:4" x14ac:dyDescent="0.3">
      <c r="A5831">
        <f t="shared" ca="1" si="276"/>
        <v>-0.59067673762513095</v>
      </c>
      <c r="B5831">
        <f t="shared" ca="1" si="276"/>
        <v>-0.441393106393831</v>
      </c>
      <c r="C5831">
        <f t="shared" ca="1" si="275"/>
        <v>0.54372688274346359</v>
      </c>
      <c r="D5831">
        <f t="shared" ca="1" si="277"/>
        <v>1</v>
      </c>
    </row>
    <row r="5832" spans="1:4" x14ac:dyDescent="0.3">
      <c r="A5832">
        <f t="shared" ca="1" si="276"/>
        <v>-0.58393353156934746</v>
      </c>
      <c r="B5832">
        <f t="shared" ca="1" si="276"/>
        <v>0.59763594915358054</v>
      </c>
      <c r="C5832">
        <f t="shared" ca="1" si="275"/>
        <v>0.69814709701175115</v>
      </c>
      <c r="D5832">
        <f t="shared" ca="1" si="277"/>
        <v>1</v>
      </c>
    </row>
    <row r="5833" spans="1:4" x14ac:dyDescent="0.3">
      <c r="A5833">
        <f t="shared" ca="1" si="276"/>
        <v>0.2033060918451608</v>
      </c>
      <c r="B5833">
        <f t="shared" ca="1" si="276"/>
        <v>0.30370451365135565</v>
      </c>
      <c r="C5833">
        <f t="shared" ca="1" si="275"/>
        <v>0.13356979859355944</v>
      </c>
      <c r="D5833">
        <f t="shared" ca="1" si="277"/>
        <v>1</v>
      </c>
    </row>
    <row r="5834" spans="1:4" x14ac:dyDescent="0.3">
      <c r="A5834">
        <f t="shared" ca="1" si="276"/>
        <v>-0.42122248943183926</v>
      </c>
      <c r="B5834">
        <f t="shared" ca="1" si="276"/>
        <v>0.11948329847869354</v>
      </c>
      <c r="C5834">
        <f t="shared" ca="1" si="275"/>
        <v>0.1917046442185045</v>
      </c>
      <c r="D5834">
        <f t="shared" ca="1" si="277"/>
        <v>1</v>
      </c>
    </row>
    <row r="5835" spans="1:4" x14ac:dyDescent="0.3">
      <c r="A5835">
        <f t="shared" ca="1" si="276"/>
        <v>-9.2091620362507953E-2</v>
      </c>
      <c r="B5835">
        <f t="shared" ca="1" si="276"/>
        <v>0.15738140490906694</v>
      </c>
      <c r="C5835">
        <f t="shared" ca="1" si="275"/>
        <v>3.3249773152143967E-2</v>
      </c>
      <c r="D5835">
        <f t="shared" ca="1" si="277"/>
        <v>1</v>
      </c>
    </row>
    <row r="5836" spans="1:4" x14ac:dyDescent="0.3">
      <c r="A5836">
        <f t="shared" ca="1" si="276"/>
        <v>0.21986846517682812</v>
      </c>
      <c r="B5836">
        <f t="shared" ca="1" si="276"/>
        <v>0.74798436587741235</v>
      </c>
      <c r="C5836">
        <f t="shared" ca="1" si="275"/>
        <v>0.60782275357624871</v>
      </c>
      <c r="D5836">
        <f t="shared" ca="1" si="277"/>
        <v>1</v>
      </c>
    </row>
    <row r="5837" spans="1:4" x14ac:dyDescent="0.3">
      <c r="A5837">
        <f t="shared" ca="1" si="276"/>
        <v>-0.57292000828758316</v>
      </c>
      <c r="B5837">
        <f t="shared" ca="1" si="276"/>
        <v>0.61572103848732396</v>
      </c>
      <c r="C5837">
        <f t="shared" ca="1" si="275"/>
        <v>0.70734973313215299</v>
      </c>
      <c r="D5837">
        <f t="shared" ca="1" si="277"/>
        <v>1</v>
      </c>
    </row>
    <row r="5838" spans="1:4" x14ac:dyDescent="0.3">
      <c r="A5838">
        <f t="shared" ca="1" si="276"/>
        <v>0.38811367286301146</v>
      </c>
      <c r="B5838">
        <f t="shared" ca="1" si="276"/>
        <v>-0.1753162780262576</v>
      </c>
      <c r="C5838">
        <f t="shared" ca="1" si="275"/>
        <v>0.18136802040419675</v>
      </c>
      <c r="D5838">
        <f t="shared" ca="1" si="277"/>
        <v>1</v>
      </c>
    </row>
    <row r="5839" spans="1:4" x14ac:dyDescent="0.3">
      <c r="A5839">
        <f t="shared" ca="1" si="276"/>
        <v>0.40008935042147575</v>
      </c>
      <c r="B5839">
        <f t="shared" ca="1" si="276"/>
        <v>-0.62078621983687543</v>
      </c>
      <c r="C5839">
        <f t="shared" ca="1" si="275"/>
        <v>0.54544701906003579</v>
      </c>
      <c r="D5839">
        <f t="shared" ca="1" si="277"/>
        <v>1</v>
      </c>
    </row>
    <row r="5840" spans="1:4" x14ac:dyDescent="0.3">
      <c r="A5840">
        <f t="shared" ca="1" si="276"/>
        <v>-0.75701249347145017</v>
      </c>
      <c r="B5840">
        <f t="shared" ca="1" si="276"/>
        <v>-0.99054409475212735</v>
      </c>
      <c r="C5840">
        <f t="shared" ca="1" si="275"/>
        <v>1.5542455189201738</v>
      </c>
      <c r="D5840">
        <f t="shared" ca="1" si="277"/>
        <v>0</v>
      </c>
    </row>
    <row r="5841" spans="1:4" x14ac:dyDescent="0.3">
      <c r="A5841">
        <f t="shared" ca="1" si="276"/>
        <v>-0.86576230248425667</v>
      </c>
      <c r="B5841">
        <f t="shared" ca="1" si="276"/>
        <v>-0.51866454762061598</v>
      </c>
      <c r="C5841">
        <f t="shared" ca="1" si="275"/>
        <v>1.0185572773613398</v>
      </c>
      <c r="D5841">
        <f t="shared" ca="1" si="277"/>
        <v>0</v>
      </c>
    </row>
    <row r="5842" spans="1:4" x14ac:dyDescent="0.3">
      <c r="A5842">
        <f t="shared" ca="1" si="276"/>
        <v>-0.51563273202916515</v>
      </c>
      <c r="B5842">
        <f t="shared" ca="1" si="276"/>
        <v>0.43409276377114381</v>
      </c>
      <c r="C5842">
        <f t="shared" ca="1" si="275"/>
        <v>0.4543136418983309</v>
      </c>
      <c r="D5842">
        <f t="shared" ca="1" si="277"/>
        <v>1</v>
      </c>
    </row>
    <row r="5843" spans="1:4" x14ac:dyDescent="0.3">
      <c r="A5843">
        <f t="shared" ca="1" si="276"/>
        <v>-6.0696557735387069E-2</v>
      </c>
      <c r="B5843">
        <f t="shared" ca="1" si="276"/>
        <v>0.60622742445723521</v>
      </c>
      <c r="C5843">
        <f t="shared" ca="1" si="275"/>
        <v>0.37119576228497803</v>
      </c>
      <c r="D5843">
        <f t="shared" ca="1" si="277"/>
        <v>1</v>
      </c>
    </row>
    <row r="5844" spans="1:4" x14ac:dyDescent="0.3">
      <c r="A5844">
        <f t="shared" ca="1" si="276"/>
        <v>-0.37740057597802412</v>
      </c>
      <c r="B5844">
        <f t="shared" ca="1" si="276"/>
        <v>0.52557671013597318</v>
      </c>
      <c r="C5844">
        <f t="shared" ca="1" si="275"/>
        <v>0.41866207298589708</v>
      </c>
      <c r="D5844">
        <f t="shared" ca="1" si="277"/>
        <v>1</v>
      </c>
    </row>
    <row r="5845" spans="1:4" x14ac:dyDescent="0.3">
      <c r="A5845">
        <f t="shared" ca="1" si="276"/>
        <v>0.12126145245942221</v>
      </c>
      <c r="B5845">
        <f t="shared" ca="1" si="276"/>
        <v>0.36374738743471369</v>
      </c>
      <c r="C5845">
        <f t="shared" ca="1" si="275"/>
        <v>0.14701650171814842</v>
      </c>
      <c r="D5845">
        <f t="shared" ca="1" si="277"/>
        <v>1</v>
      </c>
    </row>
    <row r="5846" spans="1:4" x14ac:dyDescent="0.3">
      <c r="A5846">
        <f t="shared" ca="1" si="276"/>
        <v>2.4244692431887538E-2</v>
      </c>
      <c r="B5846">
        <f t="shared" ca="1" si="276"/>
        <v>0.73076628171273583</v>
      </c>
      <c r="C5846">
        <f t="shared" ca="1" si="275"/>
        <v>0.53460716359937432</v>
      </c>
      <c r="D5846">
        <f t="shared" ca="1" si="277"/>
        <v>1</v>
      </c>
    </row>
    <row r="5847" spans="1:4" x14ac:dyDescent="0.3">
      <c r="A5847">
        <f t="shared" ca="1" si="276"/>
        <v>0.92914880288001744</v>
      </c>
      <c r="B5847">
        <f t="shared" ca="1" si="276"/>
        <v>0.69379781278474839</v>
      </c>
      <c r="C5847">
        <f t="shared" ca="1" si="275"/>
        <v>1.3446729029182702</v>
      </c>
      <c r="D5847">
        <f t="shared" ca="1" si="277"/>
        <v>0</v>
      </c>
    </row>
    <row r="5848" spans="1:4" x14ac:dyDescent="0.3">
      <c r="A5848">
        <f t="shared" ca="1" si="276"/>
        <v>-0.29506072654873372</v>
      </c>
      <c r="B5848">
        <f t="shared" ca="1" si="276"/>
        <v>-0.95676385929436614</v>
      </c>
      <c r="C5848">
        <f t="shared" ca="1" si="275"/>
        <v>1.0024579148033164</v>
      </c>
      <c r="D5848">
        <f t="shared" ca="1" si="277"/>
        <v>0</v>
      </c>
    </row>
    <row r="5849" spans="1:4" x14ac:dyDescent="0.3">
      <c r="A5849">
        <f t="shared" ca="1" si="276"/>
        <v>-9.8721957083771628E-2</v>
      </c>
      <c r="B5849">
        <f t="shared" ca="1" si="276"/>
        <v>-0.25276553298660631</v>
      </c>
      <c r="C5849">
        <f t="shared" ca="1" si="275"/>
        <v>7.3636439476453208E-2</v>
      </c>
      <c r="D5849">
        <f t="shared" ca="1" si="277"/>
        <v>1</v>
      </c>
    </row>
    <row r="5850" spans="1:4" x14ac:dyDescent="0.3">
      <c r="A5850">
        <f t="shared" ca="1" si="276"/>
        <v>0.37730016533139055</v>
      </c>
      <c r="B5850">
        <f t="shared" ca="1" si="276"/>
        <v>-0.44444548289347319</v>
      </c>
      <c r="C5850">
        <f t="shared" ca="1" si="275"/>
        <v>0.3398872020235072</v>
      </c>
      <c r="D5850">
        <f t="shared" ca="1" si="277"/>
        <v>1</v>
      </c>
    </row>
    <row r="5851" spans="1:4" x14ac:dyDescent="0.3">
      <c r="A5851">
        <f t="shared" ca="1" si="276"/>
        <v>0.65340288844561467</v>
      </c>
      <c r="B5851">
        <f t="shared" ca="1" si="276"/>
        <v>-0.43716508374853769</v>
      </c>
      <c r="C5851">
        <f t="shared" ca="1" si="275"/>
        <v>0.61804864507793833</v>
      </c>
      <c r="D5851">
        <f t="shared" ca="1" si="277"/>
        <v>1</v>
      </c>
    </row>
    <row r="5852" spans="1:4" x14ac:dyDescent="0.3">
      <c r="A5852">
        <f t="shared" ca="1" si="276"/>
        <v>-0.84119179989688764</v>
      </c>
      <c r="B5852">
        <f t="shared" ca="1" si="276"/>
        <v>-0.20821576754939897</v>
      </c>
      <c r="C5852">
        <f t="shared" ca="1" si="275"/>
        <v>0.75095745006995074</v>
      </c>
      <c r="D5852">
        <f t="shared" ca="1" si="277"/>
        <v>1</v>
      </c>
    </row>
    <row r="5853" spans="1:4" x14ac:dyDescent="0.3">
      <c r="A5853">
        <f t="shared" ca="1" si="276"/>
        <v>0.11997100331204846</v>
      </c>
      <c r="B5853">
        <f t="shared" ca="1" si="276"/>
        <v>0.28781280656657393</v>
      </c>
      <c r="C5853">
        <f t="shared" ca="1" si="275"/>
        <v>9.7229253259427648E-2</v>
      </c>
      <c r="D5853">
        <f t="shared" ca="1" si="277"/>
        <v>1</v>
      </c>
    </row>
    <row r="5854" spans="1:4" x14ac:dyDescent="0.3">
      <c r="A5854">
        <f t="shared" ca="1" si="276"/>
        <v>0.3150141007108227</v>
      </c>
      <c r="B5854">
        <f t="shared" ca="1" si="276"/>
        <v>0.78971531140964601</v>
      </c>
      <c r="C5854">
        <f t="shared" ca="1" si="275"/>
        <v>0.72288415672148254</v>
      </c>
      <c r="D5854">
        <f t="shared" ca="1" si="277"/>
        <v>1</v>
      </c>
    </row>
    <row r="5855" spans="1:4" x14ac:dyDescent="0.3">
      <c r="A5855">
        <f t="shared" ca="1" si="276"/>
        <v>0.16811678494851434</v>
      </c>
      <c r="B5855">
        <f t="shared" ca="1" si="276"/>
        <v>0.96331453868370431</v>
      </c>
      <c r="C5855">
        <f t="shared" ca="1" si="275"/>
        <v>0.956238153820823</v>
      </c>
      <c r="D5855">
        <f t="shared" ca="1" si="277"/>
        <v>1</v>
      </c>
    </row>
    <row r="5856" spans="1:4" x14ac:dyDescent="0.3">
      <c r="A5856">
        <f t="shared" ca="1" si="276"/>
        <v>0.82420313856065297</v>
      </c>
      <c r="B5856">
        <f t="shared" ca="1" si="276"/>
        <v>0.50988806491304639</v>
      </c>
      <c r="C5856">
        <f t="shared" ca="1" si="275"/>
        <v>0.93929665235400184</v>
      </c>
      <c r="D5856">
        <f t="shared" ca="1" si="277"/>
        <v>1</v>
      </c>
    </row>
    <row r="5857" spans="1:4" x14ac:dyDescent="0.3">
      <c r="A5857">
        <f t="shared" ca="1" si="276"/>
        <v>0.72115464682310093</v>
      </c>
      <c r="B5857">
        <f t="shared" ca="1" si="276"/>
        <v>0.59579883116471377</v>
      </c>
      <c r="C5857">
        <f t="shared" ca="1" si="275"/>
        <v>0.87504027185179056</v>
      </c>
      <c r="D5857">
        <f t="shared" ca="1" si="277"/>
        <v>1</v>
      </c>
    </row>
    <row r="5858" spans="1:4" x14ac:dyDescent="0.3">
      <c r="A5858">
        <f t="shared" ca="1" si="276"/>
        <v>-0.52832842086762</v>
      </c>
      <c r="B5858">
        <f t="shared" ca="1" si="276"/>
        <v>-0.74186261086270222</v>
      </c>
      <c r="C5858">
        <f t="shared" ca="1" si="275"/>
        <v>0.8294910536924982</v>
      </c>
      <c r="D5858">
        <f t="shared" ca="1" si="277"/>
        <v>1</v>
      </c>
    </row>
    <row r="5859" spans="1:4" x14ac:dyDescent="0.3">
      <c r="A5859">
        <f t="shared" ca="1" si="276"/>
        <v>0.95713335046484538</v>
      </c>
      <c r="B5859">
        <f t="shared" ca="1" si="276"/>
        <v>3.2787016755198017E-3</v>
      </c>
      <c r="C5859">
        <f t="shared" ca="1" si="275"/>
        <v>0.91611500045673766</v>
      </c>
      <c r="D5859">
        <f t="shared" ca="1" si="277"/>
        <v>1</v>
      </c>
    </row>
    <row r="5860" spans="1:4" x14ac:dyDescent="0.3">
      <c r="A5860">
        <f t="shared" ca="1" si="276"/>
        <v>0.98789144693263276</v>
      </c>
      <c r="B5860">
        <f t="shared" ca="1" si="276"/>
        <v>-0.57423077826745983</v>
      </c>
      <c r="C5860">
        <f t="shared" ca="1" si="275"/>
        <v>1.3056704976323035</v>
      </c>
      <c r="D5860">
        <f t="shared" ca="1" si="277"/>
        <v>0</v>
      </c>
    </row>
    <row r="5861" spans="1:4" x14ac:dyDescent="0.3">
      <c r="A5861">
        <f t="shared" ca="1" si="276"/>
        <v>-0.47362429307894471</v>
      </c>
      <c r="B5861">
        <f t="shared" ca="1" si="276"/>
        <v>0.86994644586804792</v>
      </c>
      <c r="C5861">
        <f t="shared" ca="1" si="275"/>
        <v>0.98112678967297851</v>
      </c>
      <c r="D5861">
        <f t="shared" ca="1" si="277"/>
        <v>1</v>
      </c>
    </row>
    <row r="5862" spans="1:4" x14ac:dyDescent="0.3">
      <c r="A5862">
        <f t="shared" ca="1" si="276"/>
        <v>-0.93971631958334156</v>
      </c>
      <c r="B5862">
        <f t="shared" ca="1" si="276"/>
        <v>-0.59670901594238801</v>
      </c>
      <c r="C5862">
        <f t="shared" ca="1" si="275"/>
        <v>1.2391284109981939</v>
      </c>
      <c r="D5862">
        <f t="shared" ca="1" si="277"/>
        <v>0</v>
      </c>
    </row>
    <row r="5863" spans="1:4" x14ac:dyDescent="0.3">
      <c r="A5863">
        <f t="shared" ca="1" si="276"/>
        <v>0.42148953315757165</v>
      </c>
      <c r="B5863">
        <f t="shared" ca="1" si="276"/>
        <v>0.76385261984911645</v>
      </c>
      <c r="C5863">
        <f t="shared" ca="1" si="275"/>
        <v>0.76112425141174656</v>
      </c>
      <c r="D5863">
        <f t="shared" ca="1" si="277"/>
        <v>1</v>
      </c>
    </row>
    <row r="5864" spans="1:4" x14ac:dyDescent="0.3">
      <c r="A5864">
        <f t="shared" ca="1" si="276"/>
        <v>0.65966331149255963</v>
      </c>
      <c r="B5864">
        <f t="shared" ca="1" si="276"/>
        <v>-0.35942244693401859</v>
      </c>
      <c r="C5864">
        <f t="shared" ca="1" si="275"/>
        <v>0.56434017988936713</v>
      </c>
      <c r="D5864">
        <f t="shared" ca="1" si="277"/>
        <v>1</v>
      </c>
    </row>
    <row r="5865" spans="1:4" x14ac:dyDescent="0.3">
      <c r="A5865">
        <f t="shared" ca="1" si="276"/>
        <v>-2.0170172178505252E-2</v>
      </c>
      <c r="B5865">
        <f t="shared" ca="1" si="276"/>
        <v>0.15719420475257073</v>
      </c>
      <c r="C5865">
        <f t="shared" ref="C5865:C5928" ca="1" si="278">A5865^2 + B5865^2</f>
        <v>2.5116853853503679E-2</v>
      </c>
      <c r="D5865">
        <f t="shared" ca="1" si="277"/>
        <v>1</v>
      </c>
    </row>
    <row r="5866" spans="1:4" x14ac:dyDescent="0.3">
      <c r="A5866">
        <f t="shared" ref="A5866:B5929" ca="1" si="279">RAND()*2-1</f>
        <v>0.2918471429875229</v>
      </c>
      <c r="B5866">
        <f t="shared" ca="1" si="279"/>
        <v>0.58394642598196134</v>
      </c>
      <c r="C5866">
        <f t="shared" ca="1" si="278"/>
        <v>0.42616818328708583</v>
      </c>
      <c r="D5866">
        <f t="shared" ca="1" si="277"/>
        <v>1</v>
      </c>
    </row>
    <row r="5867" spans="1:4" x14ac:dyDescent="0.3">
      <c r="A5867">
        <f t="shared" ca="1" si="279"/>
        <v>0.3234753799175103</v>
      </c>
      <c r="B5867">
        <f t="shared" ca="1" si="279"/>
        <v>-0.11493257364448417</v>
      </c>
      <c r="C5867">
        <f t="shared" ca="1" si="278"/>
        <v>0.1178458178973224</v>
      </c>
      <c r="D5867">
        <f t="shared" ca="1" si="277"/>
        <v>1</v>
      </c>
    </row>
    <row r="5868" spans="1:4" x14ac:dyDescent="0.3">
      <c r="A5868">
        <f t="shared" ca="1" si="279"/>
        <v>-7.9758528304352705E-2</v>
      </c>
      <c r="B5868">
        <f t="shared" ca="1" si="279"/>
        <v>0.73128353284453018</v>
      </c>
      <c r="C5868">
        <f t="shared" ca="1" si="278"/>
        <v>0.54113702824685328</v>
      </c>
      <c r="D5868">
        <f t="shared" ca="1" si="277"/>
        <v>1</v>
      </c>
    </row>
    <row r="5869" spans="1:4" x14ac:dyDescent="0.3">
      <c r="A5869">
        <f t="shared" ca="1" si="279"/>
        <v>-0.49602206382967551</v>
      </c>
      <c r="B5869">
        <f t="shared" ca="1" si="279"/>
        <v>0.3659648544179952</v>
      </c>
      <c r="C5869">
        <f t="shared" ca="1" si="278"/>
        <v>0.37996816247503507</v>
      </c>
      <c r="D5869">
        <f t="shared" ca="1" si="277"/>
        <v>1</v>
      </c>
    </row>
    <row r="5870" spans="1:4" x14ac:dyDescent="0.3">
      <c r="A5870">
        <f t="shared" ca="1" si="279"/>
        <v>0.90207271180689608</v>
      </c>
      <c r="B5870">
        <f t="shared" ca="1" si="279"/>
        <v>0.23659305939511066</v>
      </c>
      <c r="C5870">
        <f t="shared" ca="1" si="278"/>
        <v>0.86971145314058573</v>
      </c>
      <c r="D5870">
        <f t="shared" ca="1" si="277"/>
        <v>1</v>
      </c>
    </row>
    <row r="5871" spans="1:4" x14ac:dyDescent="0.3">
      <c r="A5871">
        <f t="shared" ca="1" si="279"/>
        <v>0.51505928775360887</v>
      </c>
      <c r="B5871">
        <f t="shared" ca="1" si="279"/>
        <v>0.82800600281070769</v>
      </c>
      <c r="C5871">
        <f t="shared" ca="1" si="278"/>
        <v>0.95088001059182048</v>
      </c>
      <c r="D5871">
        <f t="shared" ca="1" si="277"/>
        <v>1</v>
      </c>
    </row>
    <row r="5872" spans="1:4" x14ac:dyDescent="0.3">
      <c r="A5872">
        <f t="shared" ca="1" si="279"/>
        <v>0.75578415482646077</v>
      </c>
      <c r="B5872">
        <f t="shared" ca="1" si="279"/>
        <v>0.84929988743430784</v>
      </c>
      <c r="C5872">
        <f t="shared" ca="1" si="278"/>
        <v>1.2925199874826756</v>
      </c>
      <c r="D5872">
        <f t="shared" ca="1" si="277"/>
        <v>0</v>
      </c>
    </row>
    <row r="5873" spans="1:4" x14ac:dyDescent="0.3">
      <c r="A5873">
        <f t="shared" ca="1" si="279"/>
        <v>0.11549673440856512</v>
      </c>
      <c r="B5873">
        <f t="shared" ca="1" si="279"/>
        <v>-0.89306991813047731</v>
      </c>
      <c r="C5873">
        <f t="shared" ca="1" si="278"/>
        <v>0.81091337432861998</v>
      </c>
      <c r="D5873">
        <f t="shared" ca="1" si="277"/>
        <v>1</v>
      </c>
    </row>
    <row r="5874" spans="1:4" x14ac:dyDescent="0.3">
      <c r="A5874">
        <f t="shared" ca="1" si="279"/>
        <v>0.27109581130631533</v>
      </c>
      <c r="B5874">
        <f t="shared" ca="1" si="279"/>
        <v>0.27611872896898992</v>
      </c>
      <c r="C5874">
        <f t="shared" ca="1" si="278"/>
        <v>0.14973449139527983</v>
      </c>
      <c r="D5874">
        <f t="shared" ca="1" si="277"/>
        <v>1</v>
      </c>
    </row>
    <row r="5875" spans="1:4" x14ac:dyDescent="0.3">
      <c r="A5875">
        <f t="shared" ca="1" si="279"/>
        <v>-0.65437937684124869</v>
      </c>
      <c r="B5875">
        <f t="shared" ca="1" si="279"/>
        <v>0.14842738129587119</v>
      </c>
      <c r="C5875">
        <f t="shared" ca="1" si="278"/>
        <v>0.45024305635349088</v>
      </c>
      <c r="D5875">
        <f t="shared" ca="1" si="277"/>
        <v>1</v>
      </c>
    </row>
    <row r="5876" spans="1:4" x14ac:dyDescent="0.3">
      <c r="A5876">
        <f t="shared" ca="1" si="279"/>
        <v>-0.72681644041729543</v>
      </c>
      <c r="B5876">
        <f t="shared" ca="1" si="279"/>
        <v>-0.27049386502492223</v>
      </c>
      <c r="C5876">
        <f t="shared" ca="1" si="278"/>
        <v>0.60142906907698879</v>
      </c>
      <c r="D5876">
        <f t="shared" ca="1" si="277"/>
        <v>1</v>
      </c>
    </row>
    <row r="5877" spans="1:4" x14ac:dyDescent="0.3">
      <c r="A5877">
        <f t="shared" ca="1" si="279"/>
        <v>-0.88914878733162728</v>
      </c>
      <c r="B5877">
        <f t="shared" ca="1" si="279"/>
        <v>0.44482237649206913</v>
      </c>
      <c r="C5877">
        <f t="shared" ca="1" si="278"/>
        <v>0.98845251264135547</v>
      </c>
      <c r="D5877">
        <f t="shared" ca="1" si="277"/>
        <v>1</v>
      </c>
    </row>
    <row r="5878" spans="1:4" x14ac:dyDescent="0.3">
      <c r="A5878">
        <f t="shared" ca="1" si="279"/>
        <v>-0.49988234985977864</v>
      </c>
      <c r="B5878">
        <f t="shared" ca="1" si="279"/>
        <v>-0.73784046846627405</v>
      </c>
      <c r="C5878">
        <f t="shared" ca="1" si="278"/>
        <v>0.79429092060786488</v>
      </c>
      <c r="D5878">
        <f t="shared" ca="1" si="277"/>
        <v>1</v>
      </c>
    </row>
    <row r="5879" spans="1:4" x14ac:dyDescent="0.3">
      <c r="A5879">
        <f t="shared" ca="1" si="279"/>
        <v>-0.79275145707649819</v>
      </c>
      <c r="B5879">
        <f t="shared" ca="1" si="279"/>
        <v>0.70620721492725314</v>
      </c>
      <c r="C5879">
        <f t="shared" ca="1" si="278"/>
        <v>1.1271835031122184</v>
      </c>
      <c r="D5879">
        <f t="shared" ca="1" si="277"/>
        <v>0</v>
      </c>
    </row>
    <row r="5880" spans="1:4" x14ac:dyDescent="0.3">
      <c r="A5880">
        <f t="shared" ca="1" si="279"/>
        <v>0.1656524701202251</v>
      </c>
      <c r="B5880">
        <f t="shared" ca="1" si="279"/>
        <v>0.37375966567737473</v>
      </c>
      <c r="C5880">
        <f t="shared" ca="1" si="278"/>
        <v>0.16713702854419502</v>
      </c>
      <c r="D5880">
        <f t="shared" ca="1" si="277"/>
        <v>1</v>
      </c>
    </row>
    <row r="5881" spans="1:4" x14ac:dyDescent="0.3">
      <c r="A5881">
        <f t="shared" ca="1" si="279"/>
        <v>0.4270147245181164</v>
      </c>
      <c r="B5881">
        <f t="shared" ca="1" si="279"/>
        <v>-0.77010421930015727</v>
      </c>
      <c r="C5881">
        <f t="shared" ca="1" si="278"/>
        <v>0.77540208353918749</v>
      </c>
      <c r="D5881">
        <f t="shared" ca="1" si="277"/>
        <v>1</v>
      </c>
    </row>
    <row r="5882" spans="1:4" x14ac:dyDescent="0.3">
      <c r="A5882">
        <f t="shared" ca="1" si="279"/>
        <v>0.69428023489382573</v>
      </c>
      <c r="B5882">
        <f t="shared" ca="1" si="279"/>
        <v>-0.24243019301968127</v>
      </c>
      <c r="C5882">
        <f t="shared" ca="1" si="278"/>
        <v>0.54079744305178579</v>
      </c>
      <c r="D5882">
        <f t="shared" ca="1" si="277"/>
        <v>1</v>
      </c>
    </row>
    <row r="5883" spans="1:4" x14ac:dyDescent="0.3">
      <c r="A5883">
        <f t="shared" ca="1" si="279"/>
        <v>0.82813665905623046</v>
      </c>
      <c r="B5883">
        <f t="shared" ca="1" si="279"/>
        <v>0.55507346665211088</v>
      </c>
      <c r="C5883">
        <f t="shared" ca="1" si="278"/>
        <v>0.99391687945400742</v>
      </c>
      <c r="D5883">
        <f t="shared" ca="1" si="277"/>
        <v>1</v>
      </c>
    </row>
    <row r="5884" spans="1:4" x14ac:dyDescent="0.3">
      <c r="A5884">
        <f t="shared" ca="1" si="279"/>
        <v>0.56099915726617255</v>
      </c>
      <c r="B5884">
        <f t="shared" ca="1" si="279"/>
        <v>0.3623151534163398</v>
      </c>
      <c r="C5884">
        <f t="shared" ca="1" si="278"/>
        <v>0.44599232484846163</v>
      </c>
      <c r="D5884">
        <f t="shared" ca="1" si="277"/>
        <v>1</v>
      </c>
    </row>
    <row r="5885" spans="1:4" x14ac:dyDescent="0.3">
      <c r="A5885">
        <f t="shared" ca="1" si="279"/>
        <v>0.18599573984174156</v>
      </c>
      <c r="B5885">
        <f t="shared" ca="1" si="279"/>
        <v>0.67488481151477209</v>
      </c>
      <c r="C5885">
        <f t="shared" ca="1" si="278"/>
        <v>0.49006392405260624</v>
      </c>
      <c r="D5885">
        <f t="shared" ca="1" si="277"/>
        <v>1</v>
      </c>
    </row>
    <row r="5886" spans="1:4" x14ac:dyDescent="0.3">
      <c r="A5886">
        <f t="shared" ca="1" si="279"/>
        <v>0.30304206070609463</v>
      </c>
      <c r="B5886">
        <f t="shared" ca="1" si="279"/>
        <v>-0.48332753645892379</v>
      </c>
      <c r="C5886">
        <f t="shared" ca="1" si="278"/>
        <v>0.32543999805644863</v>
      </c>
      <c r="D5886">
        <f t="shared" ca="1" si="277"/>
        <v>1</v>
      </c>
    </row>
    <row r="5887" spans="1:4" x14ac:dyDescent="0.3">
      <c r="A5887">
        <f t="shared" ca="1" si="279"/>
        <v>-0.90805208011686789</v>
      </c>
      <c r="B5887">
        <f t="shared" ca="1" si="279"/>
        <v>0.5844892547752536</v>
      </c>
      <c r="C5887">
        <f t="shared" ca="1" si="278"/>
        <v>1.1661862691523019</v>
      </c>
      <c r="D5887">
        <f t="shared" ca="1" si="277"/>
        <v>0</v>
      </c>
    </row>
    <row r="5888" spans="1:4" x14ac:dyDescent="0.3">
      <c r="A5888">
        <f t="shared" ca="1" si="279"/>
        <v>0.68272939761385198</v>
      </c>
      <c r="B5888">
        <f t="shared" ca="1" si="279"/>
        <v>-0.88384800978113987</v>
      </c>
      <c r="C5888">
        <f t="shared" ca="1" si="278"/>
        <v>1.2473067347602551</v>
      </c>
      <c r="D5888">
        <f t="shared" ca="1" si="277"/>
        <v>0</v>
      </c>
    </row>
    <row r="5889" spans="1:4" x14ac:dyDescent="0.3">
      <c r="A5889">
        <f t="shared" ca="1" si="279"/>
        <v>8.781539426063989E-2</v>
      </c>
      <c r="B5889">
        <f t="shared" ca="1" si="279"/>
        <v>-0.63629460688827755</v>
      </c>
      <c r="C5889">
        <f t="shared" ca="1" si="278"/>
        <v>0.41258237022425931</v>
      </c>
      <c r="D5889">
        <f t="shared" ca="1" si="277"/>
        <v>1</v>
      </c>
    </row>
    <row r="5890" spans="1:4" x14ac:dyDescent="0.3">
      <c r="A5890">
        <f t="shared" ca="1" si="279"/>
        <v>-0.22831458223894208</v>
      </c>
      <c r="B5890">
        <f t="shared" ca="1" si="279"/>
        <v>-0.92540510052830327</v>
      </c>
      <c r="C5890">
        <f t="shared" ca="1" si="278"/>
        <v>0.90850214854674172</v>
      </c>
      <c r="D5890">
        <f t="shared" ca="1" si="277"/>
        <v>1</v>
      </c>
    </row>
    <row r="5891" spans="1:4" x14ac:dyDescent="0.3">
      <c r="A5891">
        <f t="shared" ca="1" si="279"/>
        <v>0.56494954728908042</v>
      </c>
      <c r="B5891">
        <f t="shared" ca="1" si="279"/>
        <v>-0.8496256389767356</v>
      </c>
      <c r="C5891">
        <f t="shared" ca="1" si="278"/>
        <v>1.0410317173887631</v>
      </c>
      <c r="D5891">
        <f t="shared" ca="1" si="277"/>
        <v>0</v>
      </c>
    </row>
    <row r="5892" spans="1:4" x14ac:dyDescent="0.3">
      <c r="A5892">
        <f t="shared" ca="1" si="279"/>
        <v>0.66195437193732398</v>
      </c>
      <c r="B5892">
        <f t="shared" ca="1" si="279"/>
        <v>8.0830348494748128E-2</v>
      </c>
      <c r="C5892">
        <f t="shared" ca="1" si="278"/>
        <v>0.4447171357647195</v>
      </c>
      <c r="D5892">
        <f t="shared" ca="1" si="277"/>
        <v>1</v>
      </c>
    </row>
    <row r="5893" spans="1:4" x14ac:dyDescent="0.3">
      <c r="A5893">
        <f t="shared" ca="1" si="279"/>
        <v>3.0803375120961762E-2</v>
      </c>
      <c r="B5893">
        <f t="shared" ca="1" si="279"/>
        <v>0.57180331792415662</v>
      </c>
      <c r="C5893">
        <f t="shared" ca="1" si="278"/>
        <v>0.32790788230791684</v>
      </c>
      <c r="D5893">
        <f t="shared" ref="D5893:D5956" ca="1" si="280">IF(C5893&lt;1,1,0)</f>
        <v>1</v>
      </c>
    </row>
    <row r="5894" spans="1:4" x14ac:dyDescent="0.3">
      <c r="A5894">
        <f t="shared" ca="1" si="279"/>
        <v>-0.35163336446877835</v>
      </c>
      <c r="B5894">
        <f t="shared" ca="1" si="279"/>
        <v>3.7999499201010201E-2</v>
      </c>
      <c r="C5894">
        <f t="shared" ca="1" si="278"/>
        <v>0.12508998494716031</v>
      </c>
      <c r="D5894">
        <f t="shared" ca="1" si="280"/>
        <v>1</v>
      </c>
    </row>
    <row r="5895" spans="1:4" x14ac:dyDescent="0.3">
      <c r="A5895">
        <f t="shared" ca="1" si="279"/>
        <v>-0.18994787055614082</v>
      </c>
      <c r="B5895">
        <f t="shared" ca="1" si="279"/>
        <v>-0.23653871774924373</v>
      </c>
      <c r="C5895">
        <f t="shared" ca="1" si="278"/>
        <v>9.2030758523268821E-2</v>
      </c>
      <c r="D5895">
        <f t="shared" ca="1" si="280"/>
        <v>1</v>
      </c>
    </row>
    <row r="5896" spans="1:4" x14ac:dyDescent="0.3">
      <c r="A5896">
        <f t="shared" ca="1" si="279"/>
        <v>1.6691127662535887E-2</v>
      </c>
      <c r="B5896">
        <f t="shared" ca="1" si="279"/>
        <v>7.3995244632565127E-2</v>
      </c>
      <c r="C5896">
        <f t="shared" ca="1" si="278"/>
        <v>5.7538899708802285E-3</v>
      </c>
      <c r="D5896">
        <f t="shared" ca="1" si="280"/>
        <v>1</v>
      </c>
    </row>
    <row r="5897" spans="1:4" x14ac:dyDescent="0.3">
      <c r="A5897">
        <f t="shared" ca="1" si="279"/>
        <v>-0.74691176132698289</v>
      </c>
      <c r="B5897">
        <f t="shared" ca="1" si="279"/>
        <v>3.1388379739162087E-2</v>
      </c>
      <c r="C5897">
        <f t="shared" ca="1" si="278"/>
        <v>0.55886240959122568</v>
      </c>
      <c r="D5897">
        <f t="shared" ca="1" si="280"/>
        <v>1</v>
      </c>
    </row>
    <row r="5898" spans="1:4" x14ac:dyDescent="0.3">
      <c r="A5898">
        <f t="shared" ca="1" si="279"/>
        <v>-0.97966674095018202</v>
      </c>
      <c r="B5898">
        <f t="shared" ca="1" si="279"/>
        <v>0.59786168304381215</v>
      </c>
      <c r="C5898">
        <f t="shared" ca="1" si="278"/>
        <v>1.3171855153759306</v>
      </c>
      <c r="D5898">
        <f t="shared" ca="1" si="280"/>
        <v>0</v>
      </c>
    </row>
    <row r="5899" spans="1:4" x14ac:dyDescent="0.3">
      <c r="A5899">
        <f t="shared" ca="1" si="279"/>
        <v>-5.8197463469772392E-2</v>
      </c>
      <c r="B5899">
        <f t="shared" ca="1" si="279"/>
        <v>-0.24484114591876782</v>
      </c>
      <c r="C5899">
        <f t="shared" ca="1" si="278"/>
        <v>6.3334131489130849E-2</v>
      </c>
      <c r="D5899">
        <f t="shared" ca="1" si="280"/>
        <v>1</v>
      </c>
    </row>
    <row r="5900" spans="1:4" x14ac:dyDescent="0.3">
      <c r="A5900">
        <f t="shared" ca="1" si="279"/>
        <v>-0.2310258722823888</v>
      </c>
      <c r="B5900">
        <f t="shared" ca="1" si="279"/>
        <v>-1.0083052492887656E-2</v>
      </c>
      <c r="C5900">
        <f t="shared" ca="1" si="278"/>
        <v>5.3474621611412955E-2</v>
      </c>
      <c r="D5900">
        <f t="shared" ca="1" si="280"/>
        <v>1</v>
      </c>
    </row>
    <row r="5901" spans="1:4" x14ac:dyDescent="0.3">
      <c r="A5901">
        <f t="shared" ca="1" si="279"/>
        <v>-0.30325240004136034</v>
      </c>
      <c r="B5901">
        <f t="shared" ca="1" si="279"/>
        <v>-0.54295385535651697</v>
      </c>
      <c r="C5901">
        <f t="shared" ca="1" si="278"/>
        <v>0.38676090717735079</v>
      </c>
      <c r="D5901">
        <f t="shared" ca="1" si="280"/>
        <v>1</v>
      </c>
    </row>
    <row r="5902" spans="1:4" x14ac:dyDescent="0.3">
      <c r="A5902">
        <f t="shared" ca="1" si="279"/>
        <v>0.49025939940092633</v>
      </c>
      <c r="B5902">
        <f t="shared" ca="1" si="279"/>
        <v>-0.20067848419506817</v>
      </c>
      <c r="C5902">
        <f t="shared" ca="1" si="278"/>
        <v>0.28062613271978726</v>
      </c>
      <c r="D5902">
        <f t="shared" ca="1" si="280"/>
        <v>1</v>
      </c>
    </row>
    <row r="5903" spans="1:4" x14ac:dyDescent="0.3">
      <c r="A5903">
        <f t="shared" ca="1" si="279"/>
        <v>0.18253890260278327</v>
      </c>
      <c r="B5903">
        <f t="shared" ca="1" si="279"/>
        <v>0.55618649219147209</v>
      </c>
      <c r="C5903">
        <f t="shared" ca="1" si="278"/>
        <v>0.34266386505968283</v>
      </c>
      <c r="D5903">
        <f t="shared" ca="1" si="280"/>
        <v>1</v>
      </c>
    </row>
    <row r="5904" spans="1:4" x14ac:dyDescent="0.3">
      <c r="A5904">
        <f t="shared" ca="1" si="279"/>
        <v>-0.42087808445175012</v>
      </c>
      <c r="B5904">
        <f t="shared" ca="1" si="279"/>
        <v>0.3160024397780048</v>
      </c>
      <c r="C5904">
        <f t="shared" ca="1" si="278"/>
        <v>0.27699590391742607</v>
      </c>
      <c r="D5904">
        <f t="shared" ca="1" si="280"/>
        <v>1</v>
      </c>
    </row>
    <row r="5905" spans="1:4" x14ac:dyDescent="0.3">
      <c r="A5905">
        <f t="shared" ca="1" si="279"/>
        <v>-0.58826848818245137</v>
      </c>
      <c r="B5905">
        <f t="shared" ca="1" si="279"/>
        <v>0.52214062253311577</v>
      </c>
      <c r="C5905">
        <f t="shared" ca="1" si="278"/>
        <v>0.61869064388773665</v>
      </c>
      <c r="D5905">
        <f t="shared" ca="1" si="280"/>
        <v>1</v>
      </c>
    </row>
    <row r="5906" spans="1:4" x14ac:dyDescent="0.3">
      <c r="A5906">
        <f t="shared" ca="1" si="279"/>
        <v>0.98681561083630287</v>
      </c>
      <c r="B5906">
        <f t="shared" ca="1" si="279"/>
        <v>3.4817593430738425E-2</v>
      </c>
      <c r="C5906">
        <f t="shared" ca="1" si="278"/>
        <v>0.97501731460253371</v>
      </c>
      <c r="D5906">
        <f t="shared" ca="1" si="280"/>
        <v>1</v>
      </c>
    </row>
    <row r="5907" spans="1:4" x14ac:dyDescent="0.3">
      <c r="A5907">
        <f t="shared" ca="1" si="279"/>
        <v>-0.27914467301033752</v>
      </c>
      <c r="B5907">
        <f t="shared" ca="1" si="279"/>
        <v>-0.59955189194846326</v>
      </c>
      <c r="C5907">
        <f t="shared" ca="1" si="278"/>
        <v>0.43738421960903001</v>
      </c>
      <c r="D5907">
        <f t="shared" ca="1" si="280"/>
        <v>1</v>
      </c>
    </row>
    <row r="5908" spans="1:4" x14ac:dyDescent="0.3">
      <c r="A5908">
        <f t="shared" ca="1" si="279"/>
        <v>-0.70034790052589346</v>
      </c>
      <c r="B5908">
        <f t="shared" ca="1" si="279"/>
        <v>0.56389442734232742</v>
      </c>
      <c r="C5908">
        <f t="shared" ca="1" si="278"/>
        <v>0.80846410695875814</v>
      </c>
      <c r="D5908">
        <f t="shared" ca="1" si="280"/>
        <v>1</v>
      </c>
    </row>
    <row r="5909" spans="1:4" x14ac:dyDescent="0.3">
      <c r="A5909">
        <f t="shared" ca="1" si="279"/>
        <v>0.97650393942754832</v>
      </c>
      <c r="B5909">
        <f t="shared" ca="1" si="279"/>
        <v>0.40254319405449768</v>
      </c>
      <c r="C5909">
        <f t="shared" ca="1" si="278"/>
        <v>1.1156009667971178</v>
      </c>
      <c r="D5909">
        <f t="shared" ca="1" si="280"/>
        <v>0</v>
      </c>
    </row>
    <row r="5910" spans="1:4" x14ac:dyDescent="0.3">
      <c r="A5910">
        <f t="shared" ca="1" si="279"/>
        <v>0.31350442441972004</v>
      </c>
      <c r="B5910">
        <f t="shared" ca="1" si="279"/>
        <v>0.23736557221183219</v>
      </c>
      <c r="C5910">
        <f t="shared" ca="1" si="278"/>
        <v>0.15462743900219048</v>
      </c>
      <c r="D5910">
        <f t="shared" ca="1" si="280"/>
        <v>1</v>
      </c>
    </row>
    <row r="5911" spans="1:4" x14ac:dyDescent="0.3">
      <c r="A5911">
        <f t="shared" ca="1" si="279"/>
        <v>0.60831710008607631</v>
      </c>
      <c r="B5911">
        <f t="shared" ca="1" si="279"/>
        <v>-0.46529091903958975</v>
      </c>
      <c r="C5911">
        <f t="shared" ca="1" si="278"/>
        <v>0.58654533359783945</v>
      </c>
      <c r="D5911">
        <f t="shared" ca="1" si="280"/>
        <v>1</v>
      </c>
    </row>
    <row r="5912" spans="1:4" x14ac:dyDescent="0.3">
      <c r="A5912">
        <f t="shared" ca="1" si="279"/>
        <v>0.72409476528640226</v>
      </c>
      <c r="B5912">
        <f t="shared" ca="1" si="279"/>
        <v>-0.5981728586192665</v>
      </c>
      <c r="C5912">
        <f t="shared" ca="1" si="278"/>
        <v>0.88212399790391505</v>
      </c>
      <c r="D5912">
        <f t="shared" ca="1" si="280"/>
        <v>1</v>
      </c>
    </row>
    <row r="5913" spans="1:4" x14ac:dyDescent="0.3">
      <c r="A5913">
        <f t="shared" ca="1" si="279"/>
        <v>-0.54600528743128507</v>
      </c>
      <c r="B5913">
        <f t="shared" ca="1" si="279"/>
        <v>-0.67693910905232291</v>
      </c>
      <c r="C5913">
        <f t="shared" ca="1" si="278"/>
        <v>0.75636833126747294</v>
      </c>
      <c r="D5913">
        <f t="shared" ca="1" si="280"/>
        <v>1</v>
      </c>
    </row>
    <row r="5914" spans="1:4" x14ac:dyDescent="0.3">
      <c r="A5914">
        <f t="shared" ca="1" si="279"/>
        <v>-0.74368869666431392</v>
      </c>
      <c r="B5914">
        <f t="shared" ca="1" si="279"/>
        <v>0.96434658622757463</v>
      </c>
      <c r="C5914">
        <f t="shared" ca="1" si="278"/>
        <v>1.4830372159150429</v>
      </c>
      <c r="D5914">
        <f t="shared" ca="1" si="280"/>
        <v>0</v>
      </c>
    </row>
    <row r="5915" spans="1:4" x14ac:dyDescent="0.3">
      <c r="A5915">
        <f t="shared" ca="1" si="279"/>
        <v>-0.89220961787558206</v>
      </c>
      <c r="B5915">
        <f t="shared" ca="1" si="279"/>
        <v>0.18747132927473609</v>
      </c>
      <c r="C5915">
        <f t="shared" ca="1" si="278"/>
        <v>0.83118350152972864</v>
      </c>
      <c r="D5915">
        <f t="shared" ca="1" si="280"/>
        <v>1</v>
      </c>
    </row>
    <row r="5916" spans="1:4" x14ac:dyDescent="0.3">
      <c r="A5916">
        <f t="shared" ca="1" si="279"/>
        <v>-0.85177830850312275</v>
      </c>
      <c r="B5916">
        <f t="shared" ca="1" si="279"/>
        <v>0.72042748238789067</v>
      </c>
      <c r="C5916">
        <f t="shared" ca="1" si="278"/>
        <v>1.2445420442161954</v>
      </c>
      <c r="D5916">
        <f t="shared" ca="1" si="280"/>
        <v>0</v>
      </c>
    </row>
    <row r="5917" spans="1:4" x14ac:dyDescent="0.3">
      <c r="A5917">
        <f t="shared" ca="1" si="279"/>
        <v>0.94498625400610714</v>
      </c>
      <c r="B5917">
        <f t="shared" ca="1" si="279"/>
        <v>0.59028740886636411</v>
      </c>
      <c r="C5917">
        <f t="shared" ca="1" si="278"/>
        <v>1.2414382453266608</v>
      </c>
      <c r="D5917">
        <f t="shared" ca="1" si="280"/>
        <v>0</v>
      </c>
    </row>
    <row r="5918" spans="1:4" x14ac:dyDescent="0.3">
      <c r="A5918">
        <f t="shared" ca="1" si="279"/>
        <v>0.41725482882568543</v>
      </c>
      <c r="B5918">
        <f t="shared" ca="1" si="279"/>
        <v>0.62522392636811364</v>
      </c>
      <c r="C5918">
        <f t="shared" ca="1" si="278"/>
        <v>0.56500655028151248</v>
      </c>
      <c r="D5918">
        <f t="shared" ca="1" si="280"/>
        <v>1</v>
      </c>
    </row>
    <row r="5919" spans="1:4" x14ac:dyDescent="0.3">
      <c r="A5919">
        <f t="shared" ca="1" si="279"/>
        <v>0.30911211395663241</v>
      </c>
      <c r="B5919">
        <f t="shared" ca="1" si="279"/>
        <v>0.47252928562956908</v>
      </c>
      <c r="C5919">
        <f t="shared" ca="1" si="278"/>
        <v>0.31883422477232898</v>
      </c>
      <c r="D5919">
        <f t="shared" ca="1" si="280"/>
        <v>1</v>
      </c>
    </row>
    <row r="5920" spans="1:4" x14ac:dyDescent="0.3">
      <c r="A5920">
        <f t="shared" ca="1" si="279"/>
        <v>0.34906535033878017</v>
      </c>
      <c r="B5920">
        <f t="shared" ca="1" si="279"/>
        <v>0.62487311749731322</v>
      </c>
      <c r="C5920">
        <f t="shared" ca="1" si="278"/>
        <v>0.5123130317779464</v>
      </c>
      <c r="D5920">
        <f t="shared" ca="1" si="280"/>
        <v>1</v>
      </c>
    </row>
    <row r="5921" spans="1:4" x14ac:dyDescent="0.3">
      <c r="A5921">
        <f t="shared" ca="1" si="279"/>
        <v>-0.86973821158938058</v>
      </c>
      <c r="B5921">
        <f t="shared" ca="1" si="279"/>
        <v>-0.7428260646873277</v>
      </c>
      <c r="C5921">
        <f t="shared" ca="1" si="278"/>
        <v>1.3082351190775561</v>
      </c>
      <c r="D5921">
        <f t="shared" ca="1" si="280"/>
        <v>0</v>
      </c>
    </row>
    <row r="5922" spans="1:4" x14ac:dyDescent="0.3">
      <c r="A5922">
        <f t="shared" ca="1" si="279"/>
        <v>0.84617178424675465</v>
      </c>
      <c r="B5922">
        <f t="shared" ca="1" si="279"/>
        <v>0.82582077709946811</v>
      </c>
      <c r="C5922">
        <f t="shared" ca="1" si="278"/>
        <v>1.3979866443445057</v>
      </c>
      <c r="D5922">
        <f t="shared" ca="1" si="280"/>
        <v>0</v>
      </c>
    </row>
    <row r="5923" spans="1:4" x14ac:dyDescent="0.3">
      <c r="A5923">
        <f t="shared" ca="1" si="279"/>
        <v>0.69151415257881799</v>
      </c>
      <c r="B5923">
        <f t="shared" ca="1" si="279"/>
        <v>5.2307745681497098E-2</v>
      </c>
      <c r="C5923">
        <f t="shared" ca="1" si="278"/>
        <v>0.48092792347508095</v>
      </c>
      <c r="D5923">
        <f t="shared" ca="1" si="280"/>
        <v>1</v>
      </c>
    </row>
    <row r="5924" spans="1:4" x14ac:dyDescent="0.3">
      <c r="A5924">
        <f t="shared" ca="1" si="279"/>
        <v>0.4230180270914139</v>
      </c>
      <c r="B5924">
        <f t="shared" ca="1" si="279"/>
        <v>0.53061866553477977</v>
      </c>
      <c r="C5924">
        <f t="shared" ca="1" si="278"/>
        <v>0.46050041945822268</v>
      </c>
      <c r="D5924">
        <f t="shared" ca="1" si="280"/>
        <v>1</v>
      </c>
    </row>
    <row r="5925" spans="1:4" x14ac:dyDescent="0.3">
      <c r="A5925">
        <f t="shared" ca="1" si="279"/>
        <v>0.47273694201866401</v>
      </c>
      <c r="B5925">
        <f t="shared" ca="1" si="279"/>
        <v>-0.33672928328557283</v>
      </c>
      <c r="C5925">
        <f t="shared" ca="1" si="278"/>
        <v>0.33686682657117323</v>
      </c>
      <c r="D5925">
        <f t="shared" ca="1" si="280"/>
        <v>1</v>
      </c>
    </row>
    <row r="5926" spans="1:4" x14ac:dyDescent="0.3">
      <c r="A5926">
        <f t="shared" ca="1" si="279"/>
        <v>-0.91028150461526902</v>
      </c>
      <c r="B5926">
        <f t="shared" ca="1" si="279"/>
        <v>0.44803294566109697</v>
      </c>
      <c r="C5926">
        <f t="shared" ca="1" si="278"/>
        <v>1.0293459380423975</v>
      </c>
      <c r="D5926">
        <f t="shared" ca="1" si="280"/>
        <v>0</v>
      </c>
    </row>
    <row r="5927" spans="1:4" x14ac:dyDescent="0.3">
      <c r="A5927">
        <f t="shared" ca="1" si="279"/>
        <v>-0.32128144502904266</v>
      </c>
      <c r="B5927">
        <f t="shared" ca="1" si="279"/>
        <v>-0.61293764798663131</v>
      </c>
      <c r="C5927">
        <f t="shared" ca="1" si="278"/>
        <v>0.4789143272393333</v>
      </c>
      <c r="D5927">
        <f t="shared" ca="1" si="280"/>
        <v>1</v>
      </c>
    </row>
    <row r="5928" spans="1:4" x14ac:dyDescent="0.3">
      <c r="A5928">
        <f t="shared" ca="1" si="279"/>
        <v>0.95923764797664068</v>
      </c>
      <c r="B5928">
        <f t="shared" ca="1" si="279"/>
        <v>-0.91398110896731977</v>
      </c>
      <c r="C5928">
        <f t="shared" ca="1" si="278"/>
        <v>1.7554983328448892</v>
      </c>
      <c r="D5928">
        <f t="shared" ca="1" si="280"/>
        <v>0</v>
      </c>
    </row>
    <row r="5929" spans="1:4" x14ac:dyDescent="0.3">
      <c r="A5929">
        <f t="shared" ca="1" si="279"/>
        <v>-0.86602126465906126</v>
      </c>
      <c r="B5929">
        <f t="shared" ca="1" si="279"/>
        <v>0.73758530900961672</v>
      </c>
      <c r="C5929">
        <f t="shared" ref="C5929:C5992" ca="1" si="281">A5929^2 + B5929^2</f>
        <v>1.2940249189084916</v>
      </c>
      <c r="D5929">
        <f t="shared" ca="1" si="280"/>
        <v>0</v>
      </c>
    </row>
    <row r="5930" spans="1:4" x14ac:dyDescent="0.3">
      <c r="A5930">
        <f t="shared" ref="A5930:B5993" ca="1" si="282">RAND()*2-1</f>
        <v>0.71382225550700107</v>
      </c>
      <c r="B5930">
        <f t="shared" ca="1" si="282"/>
        <v>0.8667347163883341</v>
      </c>
      <c r="C5930">
        <f t="shared" ca="1" si="281"/>
        <v>1.2607712810498684</v>
      </c>
      <c r="D5930">
        <f t="shared" ca="1" si="280"/>
        <v>0</v>
      </c>
    </row>
    <row r="5931" spans="1:4" x14ac:dyDescent="0.3">
      <c r="A5931">
        <f t="shared" ca="1" si="282"/>
        <v>-0.41612762458144759</v>
      </c>
      <c r="B5931">
        <f t="shared" ca="1" si="282"/>
        <v>-0.7961551386729977</v>
      </c>
      <c r="C5931">
        <f t="shared" ca="1" si="281"/>
        <v>0.80702520477521844</v>
      </c>
      <c r="D5931">
        <f t="shared" ca="1" si="280"/>
        <v>1</v>
      </c>
    </row>
    <row r="5932" spans="1:4" x14ac:dyDescent="0.3">
      <c r="A5932">
        <f t="shared" ca="1" si="282"/>
        <v>0.26398548386351073</v>
      </c>
      <c r="B5932">
        <f t="shared" ca="1" si="282"/>
        <v>5.7973825756990616E-2</v>
      </c>
      <c r="C5932">
        <f t="shared" ca="1" si="281"/>
        <v>7.3049300163553793E-2</v>
      </c>
      <c r="D5932">
        <f t="shared" ca="1" si="280"/>
        <v>1</v>
      </c>
    </row>
    <row r="5933" spans="1:4" x14ac:dyDescent="0.3">
      <c r="A5933">
        <f t="shared" ca="1" si="282"/>
        <v>-0.80033175510764454</v>
      </c>
      <c r="B5933">
        <f t="shared" ca="1" si="282"/>
        <v>0.37662341857703452</v>
      </c>
      <c r="C5933">
        <f t="shared" ca="1" si="281"/>
        <v>0.7823761176543349</v>
      </c>
      <c r="D5933">
        <f t="shared" ca="1" si="280"/>
        <v>1</v>
      </c>
    </row>
    <row r="5934" spans="1:4" x14ac:dyDescent="0.3">
      <c r="A5934">
        <f t="shared" ca="1" si="282"/>
        <v>-0.50155089392581997</v>
      </c>
      <c r="B5934">
        <f t="shared" ca="1" si="282"/>
        <v>-0.86292604366656356</v>
      </c>
      <c r="C5934">
        <f t="shared" ca="1" si="281"/>
        <v>0.99619465603581703</v>
      </c>
      <c r="D5934">
        <f t="shared" ca="1" si="280"/>
        <v>1</v>
      </c>
    </row>
    <row r="5935" spans="1:4" x14ac:dyDescent="0.3">
      <c r="A5935">
        <f t="shared" ca="1" si="282"/>
        <v>0.62074391993938494</v>
      </c>
      <c r="B5935">
        <f t="shared" ca="1" si="282"/>
        <v>-0.82216993322072618</v>
      </c>
      <c r="C5935">
        <f t="shared" ca="1" si="281"/>
        <v>1.0612864132338868</v>
      </c>
      <c r="D5935">
        <f t="shared" ca="1" si="280"/>
        <v>0</v>
      </c>
    </row>
    <row r="5936" spans="1:4" x14ac:dyDescent="0.3">
      <c r="A5936">
        <f t="shared" ca="1" si="282"/>
        <v>-0.61606026941591829</v>
      </c>
      <c r="B5936">
        <f t="shared" ca="1" si="282"/>
        <v>0.52545689268155393</v>
      </c>
      <c r="C5936">
        <f t="shared" ca="1" si="281"/>
        <v>0.65563520161936795</v>
      </c>
      <c r="D5936">
        <f t="shared" ca="1" si="280"/>
        <v>1</v>
      </c>
    </row>
    <row r="5937" spans="1:4" x14ac:dyDescent="0.3">
      <c r="A5937">
        <f t="shared" ca="1" si="282"/>
        <v>-0.99597125358251271</v>
      </c>
      <c r="B5937">
        <f t="shared" ca="1" si="282"/>
        <v>0.78241028256844669</v>
      </c>
      <c r="C5937">
        <f t="shared" ca="1" si="281"/>
        <v>1.6041245882315585</v>
      </c>
      <c r="D5937">
        <f t="shared" ca="1" si="280"/>
        <v>0</v>
      </c>
    </row>
    <row r="5938" spans="1:4" x14ac:dyDescent="0.3">
      <c r="A5938">
        <f t="shared" ca="1" si="282"/>
        <v>0.13000279309215323</v>
      </c>
      <c r="B5938">
        <f t="shared" ca="1" si="282"/>
        <v>0.79588841395974619</v>
      </c>
      <c r="C5938">
        <f t="shared" ca="1" si="281"/>
        <v>0.65033909368712151</v>
      </c>
      <c r="D5938">
        <f t="shared" ca="1" si="280"/>
        <v>1</v>
      </c>
    </row>
    <row r="5939" spans="1:4" x14ac:dyDescent="0.3">
      <c r="A5939">
        <f t="shared" ca="1" si="282"/>
        <v>0.87226338191636787</v>
      </c>
      <c r="B5939">
        <f t="shared" ca="1" si="282"/>
        <v>-0.9196156394250925</v>
      </c>
      <c r="C5939">
        <f t="shared" ca="1" si="281"/>
        <v>1.6065363317074013</v>
      </c>
      <c r="D5939">
        <f t="shared" ca="1" si="280"/>
        <v>0</v>
      </c>
    </row>
    <row r="5940" spans="1:4" x14ac:dyDescent="0.3">
      <c r="A5940">
        <f t="shared" ca="1" si="282"/>
        <v>-0.34491097936289106</v>
      </c>
      <c r="B5940">
        <f t="shared" ca="1" si="282"/>
        <v>-0.79722577439605757</v>
      </c>
      <c r="C5940">
        <f t="shared" ca="1" si="281"/>
        <v>0.75453251904646235</v>
      </c>
      <c r="D5940">
        <f t="shared" ca="1" si="280"/>
        <v>1</v>
      </c>
    </row>
    <row r="5941" spans="1:4" x14ac:dyDescent="0.3">
      <c r="A5941">
        <f t="shared" ca="1" si="282"/>
        <v>-0.1463986936173729</v>
      </c>
      <c r="B5941">
        <f t="shared" ca="1" si="282"/>
        <v>0.13288918704350272</v>
      </c>
      <c r="C5941">
        <f t="shared" ca="1" si="281"/>
        <v>3.9092113525956471E-2</v>
      </c>
      <c r="D5941">
        <f t="shared" ca="1" si="280"/>
        <v>1</v>
      </c>
    </row>
    <row r="5942" spans="1:4" x14ac:dyDescent="0.3">
      <c r="A5942">
        <f t="shared" ca="1" si="282"/>
        <v>-0.99891137005448871</v>
      </c>
      <c r="B5942">
        <f t="shared" ca="1" si="282"/>
        <v>0.71324858848778128</v>
      </c>
      <c r="C5942">
        <f t="shared" ca="1" si="281"/>
        <v>1.506547474203948</v>
      </c>
      <c r="D5942">
        <f t="shared" ca="1" si="280"/>
        <v>0</v>
      </c>
    </row>
    <row r="5943" spans="1:4" x14ac:dyDescent="0.3">
      <c r="A5943">
        <f t="shared" ca="1" si="282"/>
        <v>0.79639202270063603</v>
      </c>
      <c r="B5943">
        <f t="shared" ca="1" si="282"/>
        <v>-0.94522276752458034</v>
      </c>
      <c r="C5943">
        <f t="shared" ca="1" si="281"/>
        <v>1.5276863340680373</v>
      </c>
      <c r="D5943">
        <f t="shared" ca="1" si="280"/>
        <v>0</v>
      </c>
    </row>
    <row r="5944" spans="1:4" x14ac:dyDescent="0.3">
      <c r="A5944">
        <f t="shared" ca="1" si="282"/>
        <v>-0.90457862961693891</v>
      </c>
      <c r="B5944">
        <f t="shared" ca="1" si="282"/>
        <v>0.56531107258043134</v>
      </c>
      <c r="C5944">
        <f t="shared" ca="1" si="281"/>
        <v>1.1378391059416968</v>
      </c>
      <c r="D5944">
        <f t="shared" ca="1" si="280"/>
        <v>0</v>
      </c>
    </row>
    <row r="5945" spans="1:4" x14ac:dyDescent="0.3">
      <c r="A5945">
        <f t="shared" ca="1" si="282"/>
        <v>0.39924089282903652</v>
      </c>
      <c r="B5945">
        <f t="shared" ca="1" si="282"/>
        <v>0.21277429876935283</v>
      </c>
      <c r="C5945">
        <f t="shared" ca="1" si="281"/>
        <v>0.20466619272371603</v>
      </c>
      <c r="D5945">
        <f t="shared" ca="1" si="280"/>
        <v>1</v>
      </c>
    </row>
    <row r="5946" spans="1:4" x14ac:dyDescent="0.3">
      <c r="A5946">
        <f t="shared" ca="1" si="282"/>
        <v>0.91064476937272465</v>
      </c>
      <c r="B5946">
        <f t="shared" ca="1" si="282"/>
        <v>0.57574960619260596</v>
      </c>
      <c r="C5946">
        <f t="shared" ca="1" si="281"/>
        <v>1.1607615050168436</v>
      </c>
      <c r="D5946">
        <f t="shared" ca="1" si="280"/>
        <v>0</v>
      </c>
    </row>
    <row r="5947" spans="1:4" x14ac:dyDescent="0.3">
      <c r="A5947">
        <f t="shared" ca="1" si="282"/>
        <v>-0.98325229078265086</v>
      </c>
      <c r="B5947">
        <f t="shared" ca="1" si="282"/>
        <v>-0.40980799035079385</v>
      </c>
      <c r="C5947">
        <f t="shared" ca="1" si="281"/>
        <v>1.1347276562846869</v>
      </c>
      <c r="D5947">
        <f t="shared" ca="1" si="280"/>
        <v>0</v>
      </c>
    </row>
    <row r="5948" spans="1:4" x14ac:dyDescent="0.3">
      <c r="A5948">
        <f t="shared" ca="1" si="282"/>
        <v>0.70079224537579576</v>
      </c>
      <c r="B5948">
        <f t="shared" ca="1" si="282"/>
        <v>8.3872865079728243E-3</v>
      </c>
      <c r="C5948">
        <f t="shared" ca="1" si="281"/>
        <v>0.49118011775381631</v>
      </c>
      <c r="D5948">
        <f t="shared" ca="1" si="280"/>
        <v>1</v>
      </c>
    </row>
    <row r="5949" spans="1:4" x14ac:dyDescent="0.3">
      <c r="A5949">
        <f t="shared" ca="1" si="282"/>
        <v>-0.30124898640439723</v>
      </c>
      <c r="B5949">
        <f t="shared" ca="1" si="282"/>
        <v>-0.78275535410748498</v>
      </c>
      <c r="C5949">
        <f t="shared" ca="1" si="281"/>
        <v>0.70345689619361096</v>
      </c>
      <c r="D5949">
        <f t="shared" ca="1" si="280"/>
        <v>1</v>
      </c>
    </row>
    <row r="5950" spans="1:4" x14ac:dyDescent="0.3">
      <c r="A5950">
        <f t="shared" ca="1" si="282"/>
        <v>-0.95725375012413627</v>
      </c>
      <c r="B5950">
        <f t="shared" ca="1" si="282"/>
        <v>-0.5638758271441664</v>
      </c>
      <c r="C5950">
        <f t="shared" ca="1" si="281"/>
        <v>1.2342906905642401</v>
      </c>
      <c r="D5950">
        <f t="shared" ca="1" si="280"/>
        <v>0</v>
      </c>
    </row>
    <row r="5951" spans="1:4" x14ac:dyDescent="0.3">
      <c r="A5951">
        <f t="shared" ca="1" si="282"/>
        <v>-0.4917791043051829</v>
      </c>
      <c r="B5951">
        <f t="shared" ca="1" si="282"/>
        <v>3.8774940735082364E-2</v>
      </c>
      <c r="C5951">
        <f t="shared" ca="1" si="281"/>
        <v>0.24335018346021711</v>
      </c>
      <c r="D5951">
        <f t="shared" ca="1" si="280"/>
        <v>1</v>
      </c>
    </row>
    <row r="5952" spans="1:4" x14ac:dyDescent="0.3">
      <c r="A5952">
        <f t="shared" ca="1" si="282"/>
        <v>-0.27241656021059057</v>
      </c>
      <c r="B5952">
        <f t="shared" ca="1" si="282"/>
        <v>0.37512871859458374</v>
      </c>
      <c r="C5952">
        <f t="shared" ca="1" si="281"/>
        <v>0.21493233779138471</v>
      </c>
      <c r="D5952">
        <f t="shared" ca="1" si="280"/>
        <v>1</v>
      </c>
    </row>
    <row r="5953" spans="1:4" x14ac:dyDescent="0.3">
      <c r="A5953">
        <f t="shared" ca="1" si="282"/>
        <v>-0.31380901508764336</v>
      </c>
      <c r="B5953">
        <f t="shared" ca="1" si="282"/>
        <v>0.13082178912941322</v>
      </c>
      <c r="C5953">
        <f t="shared" ca="1" si="281"/>
        <v>0.11559043846129743</v>
      </c>
      <c r="D5953">
        <f t="shared" ca="1" si="280"/>
        <v>1</v>
      </c>
    </row>
    <row r="5954" spans="1:4" x14ac:dyDescent="0.3">
      <c r="A5954">
        <f t="shared" ca="1" si="282"/>
        <v>0.99104502906949143</v>
      </c>
      <c r="B5954">
        <f t="shared" ca="1" si="282"/>
        <v>-0.68677975809959713</v>
      </c>
      <c r="C5954">
        <f t="shared" ca="1" si="281"/>
        <v>1.4538366857786902</v>
      </c>
      <c r="D5954">
        <f t="shared" ca="1" si="280"/>
        <v>0</v>
      </c>
    </row>
    <row r="5955" spans="1:4" x14ac:dyDescent="0.3">
      <c r="A5955">
        <f t="shared" ca="1" si="282"/>
        <v>-6.1468412607484479E-2</v>
      </c>
      <c r="B5955">
        <f t="shared" ca="1" si="282"/>
        <v>0.43432560706288204</v>
      </c>
      <c r="C5955">
        <f t="shared" ca="1" si="281"/>
        <v>0.19241709869902496</v>
      </c>
      <c r="D5955">
        <f t="shared" ca="1" si="280"/>
        <v>1</v>
      </c>
    </row>
    <row r="5956" spans="1:4" x14ac:dyDescent="0.3">
      <c r="A5956">
        <f t="shared" ca="1" si="282"/>
        <v>-0.13362048059787068</v>
      </c>
      <c r="B5956">
        <f t="shared" ca="1" si="282"/>
        <v>-8.3632682907210931E-3</v>
      </c>
      <c r="C5956">
        <f t="shared" ca="1" si="281"/>
        <v>1.7924377091708518E-2</v>
      </c>
      <c r="D5956">
        <f t="shared" ca="1" si="280"/>
        <v>1</v>
      </c>
    </row>
    <row r="5957" spans="1:4" x14ac:dyDescent="0.3">
      <c r="A5957">
        <f t="shared" ca="1" si="282"/>
        <v>-0.89600587542212295</v>
      </c>
      <c r="B5957">
        <f t="shared" ca="1" si="282"/>
        <v>-7.2234615283674586E-2</v>
      </c>
      <c r="C5957">
        <f t="shared" ca="1" si="281"/>
        <v>0.80804436843614547</v>
      </c>
      <c r="D5957">
        <f t="shared" ref="D5957:D6020" ca="1" si="283">IF(C5957&lt;1,1,0)</f>
        <v>1</v>
      </c>
    </row>
    <row r="5958" spans="1:4" x14ac:dyDescent="0.3">
      <c r="A5958">
        <f t="shared" ca="1" si="282"/>
        <v>0.41403138985511201</v>
      </c>
      <c r="B5958">
        <f t="shared" ca="1" si="282"/>
        <v>0.15958526054090116</v>
      </c>
      <c r="C5958">
        <f t="shared" ca="1" si="281"/>
        <v>0.19688944716726306</v>
      </c>
      <c r="D5958">
        <f t="shared" ca="1" si="283"/>
        <v>1</v>
      </c>
    </row>
    <row r="5959" spans="1:4" x14ac:dyDescent="0.3">
      <c r="A5959">
        <f t="shared" ca="1" si="282"/>
        <v>-0.32044440246212225</v>
      </c>
      <c r="B5959">
        <f t="shared" ca="1" si="282"/>
        <v>-0.38683621948454783</v>
      </c>
      <c r="C5959">
        <f t="shared" ca="1" si="281"/>
        <v>0.25232687577440382</v>
      </c>
      <c r="D5959">
        <f t="shared" ca="1" si="283"/>
        <v>1</v>
      </c>
    </row>
    <row r="5960" spans="1:4" x14ac:dyDescent="0.3">
      <c r="A5960">
        <f t="shared" ca="1" si="282"/>
        <v>-0.87099257828914545</v>
      </c>
      <c r="B5960">
        <f t="shared" ca="1" si="282"/>
        <v>-6.1856197615708819E-2</v>
      </c>
      <c r="C5960">
        <f t="shared" ca="1" si="281"/>
        <v>0.76245426061824684</v>
      </c>
      <c r="D5960">
        <f t="shared" ca="1" si="283"/>
        <v>1</v>
      </c>
    </row>
    <row r="5961" spans="1:4" x14ac:dyDescent="0.3">
      <c r="A5961">
        <f t="shared" ca="1" si="282"/>
        <v>-9.5724131033313009E-2</v>
      </c>
      <c r="B5961">
        <f t="shared" ca="1" si="282"/>
        <v>5.812402542799866E-2</v>
      </c>
      <c r="C5961">
        <f t="shared" ca="1" si="281"/>
        <v>1.2541511594037514E-2</v>
      </c>
      <c r="D5961">
        <f t="shared" ca="1" si="283"/>
        <v>1</v>
      </c>
    </row>
    <row r="5962" spans="1:4" x14ac:dyDescent="0.3">
      <c r="A5962">
        <f t="shared" ca="1" si="282"/>
        <v>0.10403724615984089</v>
      </c>
      <c r="B5962">
        <f t="shared" ca="1" si="282"/>
        <v>0.17921561782696682</v>
      </c>
      <c r="C5962">
        <f t="shared" ca="1" si="281"/>
        <v>4.2941986261624758E-2</v>
      </c>
      <c r="D5962">
        <f t="shared" ca="1" si="283"/>
        <v>1</v>
      </c>
    </row>
    <row r="5963" spans="1:4" x14ac:dyDescent="0.3">
      <c r="A5963">
        <f t="shared" ca="1" si="282"/>
        <v>4.056807483946101E-2</v>
      </c>
      <c r="B5963">
        <f t="shared" ca="1" si="282"/>
        <v>0.65176788898149263</v>
      </c>
      <c r="C5963">
        <f t="shared" ca="1" si="281"/>
        <v>0.4264471498035714</v>
      </c>
      <c r="D5963">
        <f t="shared" ca="1" si="283"/>
        <v>1</v>
      </c>
    </row>
    <row r="5964" spans="1:4" x14ac:dyDescent="0.3">
      <c r="A5964">
        <f t="shared" ca="1" si="282"/>
        <v>0.75808916709250962</v>
      </c>
      <c r="B5964">
        <f t="shared" ca="1" si="282"/>
        <v>0.24966778191915839</v>
      </c>
      <c r="C5964">
        <f t="shared" ca="1" si="281"/>
        <v>0.63703318659144748</v>
      </c>
      <c r="D5964">
        <f t="shared" ca="1" si="283"/>
        <v>1</v>
      </c>
    </row>
    <row r="5965" spans="1:4" x14ac:dyDescent="0.3">
      <c r="A5965">
        <f t="shared" ca="1" si="282"/>
        <v>0.83029469496540464</v>
      </c>
      <c r="B5965">
        <f t="shared" ca="1" si="282"/>
        <v>-0.92080634476139744</v>
      </c>
      <c r="C5965">
        <f t="shared" ca="1" si="281"/>
        <v>1.5372736050405398</v>
      </c>
      <c r="D5965">
        <f t="shared" ca="1" si="283"/>
        <v>0</v>
      </c>
    </row>
    <row r="5966" spans="1:4" x14ac:dyDescent="0.3">
      <c r="A5966">
        <f t="shared" ca="1" si="282"/>
        <v>-7.2859168591604906E-2</v>
      </c>
      <c r="B5966">
        <f t="shared" ca="1" si="282"/>
        <v>0.33611735085957428</v>
      </c>
      <c r="C5966">
        <f t="shared" ca="1" si="281"/>
        <v>0.11828333199671806</v>
      </c>
      <c r="D5966">
        <f t="shared" ca="1" si="283"/>
        <v>1</v>
      </c>
    </row>
    <row r="5967" spans="1:4" x14ac:dyDescent="0.3">
      <c r="A5967">
        <f t="shared" ca="1" si="282"/>
        <v>0.61544513212978114</v>
      </c>
      <c r="B5967">
        <f t="shared" ca="1" si="282"/>
        <v>-1.4256923783057429E-2</v>
      </c>
      <c r="C5967">
        <f t="shared" ca="1" si="281"/>
        <v>0.3789759705379997</v>
      </c>
      <c r="D5967">
        <f t="shared" ca="1" si="283"/>
        <v>1</v>
      </c>
    </row>
    <row r="5968" spans="1:4" x14ac:dyDescent="0.3">
      <c r="A5968">
        <f t="shared" ca="1" si="282"/>
        <v>-0.81509593722300466</v>
      </c>
      <c r="B5968">
        <f t="shared" ca="1" si="282"/>
        <v>6.3342032479252186E-3</v>
      </c>
      <c r="C5968">
        <f t="shared" ca="1" si="281"/>
        <v>0.66442150900823449</v>
      </c>
      <c r="D5968">
        <f t="shared" ca="1" si="283"/>
        <v>1</v>
      </c>
    </row>
    <row r="5969" spans="1:4" x14ac:dyDescent="0.3">
      <c r="A5969">
        <f t="shared" ca="1" si="282"/>
        <v>0.3737614255036954</v>
      </c>
      <c r="B5969">
        <f t="shared" ca="1" si="282"/>
        <v>8.5654547773784007E-2</v>
      </c>
      <c r="C5969">
        <f t="shared" ca="1" si="281"/>
        <v>0.1470343047488859</v>
      </c>
      <c r="D5969">
        <f t="shared" ca="1" si="283"/>
        <v>1</v>
      </c>
    </row>
    <row r="5970" spans="1:4" x14ac:dyDescent="0.3">
      <c r="A5970">
        <f t="shared" ca="1" si="282"/>
        <v>-0.19190196928613146</v>
      </c>
      <c r="B5970">
        <f t="shared" ca="1" si="282"/>
        <v>-0.13843359774826691</v>
      </c>
      <c r="C5970">
        <f t="shared" ca="1" si="281"/>
        <v>5.5990226801424313E-2</v>
      </c>
      <c r="D5970">
        <f t="shared" ca="1" si="283"/>
        <v>1</v>
      </c>
    </row>
    <row r="5971" spans="1:4" x14ac:dyDescent="0.3">
      <c r="A5971">
        <f t="shared" ca="1" si="282"/>
        <v>0.79185928211695633</v>
      </c>
      <c r="B5971">
        <f t="shared" ca="1" si="282"/>
        <v>0.87442467316435479</v>
      </c>
      <c r="C5971">
        <f t="shared" ca="1" si="281"/>
        <v>1.3916596317133703</v>
      </c>
      <c r="D5971">
        <f t="shared" ca="1" si="283"/>
        <v>0</v>
      </c>
    </row>
    <row r="5972" spans="1:4" x14ac:dyDescent="0.3">
      <c r="A5972">
        <f t="shared" ca="1" si="282"/>
        <v>-0.25992229712095338</v>
      </c>
      <c r="B5972">
        <f t="shared" ca="1" si="282"/>
        <v>-0.52187501046775209</v>
      </c>
      <c r="C5972">
        <f t="shared" ca="1" si="281"/>
        <v>0.33991312709134958</v>
      </c>
      <c r="D5972">
        <f t="shared" ca="1" si="283"/>
        <v>1</v>
      </c>
    </row>
    <row r="5973" spans="1:4" x14ac:dyDescent="0.3">
      <c r="A5973">
        <f t="shared" ca="1" si="282"/>
        <v>0.51336341388677731</v>
      </c>
      <c r="B5973">
        <f t="shared" ca="1" si="282"/>
        <v>0.50178862389219847</v>
      </c>
      <c r="C5973">
        <f t="shared" ca="1" si="281"/>
        <v>0.51533381778511278</v>
      </c>
      <c r="D5973">
        <f t="shared" ca="1" si="283"/>
        <v>1</v>
      </c>
    </row>
    <row r="5974" spans="1:4" x14ac:dyDescent="0.3">
      <c r="A5974">
        <f t="shared" ca="1" si="282"/>
        <v>0.85133134335338023</v>
      </c>
      <c r="B5974">
        <f t="shared" ca="1" si="282"/>
        <v>2.5524204032254971E-2</v>
      </c>
      <c r="C5974">
        <f t="shared" ca="1" si="281"/>
        <v>0.7254165411673511</v>
      </c>
      <c r="D5974">
        <f t="shared" ca="1" si="283"/>
        <v>1</v>
      </c>
    </row>
    <row r="5975" spans="1:4" x14ac:dyDescent="0.3">
      <c r="A5975">
        <f t="shared" ca="1" si="282"/>
        <v>0.85861366162648123</v>
      </c>
      <c r="B5975">
        <f t="shared" ca="1" si="282"/>
        <v>0.52937875274671109</v>
      </c>
      <c r="C5975">
        <f t="shared" ca="1" si="281"/>
        <v>1.017459283791297</v>
      </c>
      <c r="D5975">
        <f t="shared" ca="1" si="283"/>
        <v>0</v>
      </c>
    </row>
    <row r="5976" spans="1:4" x14ac:dyDescent="0.3">
      <c r="A5976">
        <f t="shared" ca="1" si="282"/>
        <v>-0.71383584651015553</v>
      </c>
      <c r="B5976">
        <f t="shared" ca="1" si="282"/>
        <v>0.25520090169965859</v>
      </c>
      <c r="C5976">
        <f t="shared" ca="1" si="281"/>
        <v>0.5746891159911891</v>
      </c>
      <c r="D5976">
        <f t="shared" ca="1" si="283"/>
        <v>1</v>
      </c>
    </row>
    <row r="5977" spans="1:4" x14ac:dyDescent="0.3">
      <c r="A5977">
        <f t="shared" ca="1" si="282"/>
        <v>-0.8816673286940746</v>
      </c>
      <c r="B5977">
        <f t="shared" ca="1" si="282"/>
        <v>-0.79289286687170257</v>
      </c>
      <c r="C5977">
        <f t="shared" ca="1" si="281"/>
        <v>1.4060163768225729</v>
      </c>
      <c r="D5977">
        <f t="shared" ca="1" si="283"/>
        <v>0</v>
      </c>
    </row>
    <row r="5978" spans="1:4" x14ac:dyDescent="0.3">
      <c r="A5978">
        <f t="shared" ca="1" si="282"/>
        <v>9.5369375551213054E-5</v>
      </c>
      <c r="B5978">
        <f t="shared" ca="1" si="282"/>
        <v>-0.5504210311161013</v>
      </c>
      <c r="C5978">
        <f t="shared" ca="1" si="281"/>
        <v>0.30296332059022996</v>
      </c>
      <c r="D5978">
        <f t="shared" ca="1" si="283"/>
        <v>1</v>
      </c>
    </row>
    <row r="5979" spans="1:4" x14ac:dyDescent="0.3">
      <c r="A5979">
        <f t="shared" ca="1" si="282"/>
        <v>0.10438826004563539</v>
      </c>
      <c r="B5979">
        <f t="shared" ca="1" si="282"/>
        <v>0.2302329284020459</v>
      </c>
      <c r="C5979">
        <f t="shared" ca="1" si="281"/>
        <v>6.3904110155936791E-2</v>
      </c>
      <c r="D5979">
        <f t="shared" ca="1" si="283"/>
        <v>1</v>
      </c>
    </row>
    <row r="5980" spans="1:4" x14ac:dyDescent="0.3">
      <c r="A5980">
        <f t="shared" ca="1" si="282"/>
        <v>-0.90658625803539117</v>
      </c>
      <c r="B5980">
        <f t="shared" ca="1" si="282"/>
        <v>-0.39761961703472459</v>
      </c>
      <c r="C5980">
        <f t="shared" ca="1" si="281"/>
        <v>0.9800000031094539</v>
      </c>
      <c r="D5980">
        <f t="shared" ca="1" si="283"/>
        <v>1</v>
      </c>
    </row>
    <row r="5981" spans="1:4" x14ac:dyDescent="0.3">
      <c r="A5981">
        <f t="shared" ca="1" si="282"/>
        <v>0.21494064912370203</v>
      </c>
      <c r="B5981">
        <f t="shared" ca="1" si="282"/>
        <v>-0.41849668538617468</v>
      </c>
      <c r="C5981">
        <f t="shared" ca="1" si="281"/>
        <v>0.22133895832493325</v>
      </c>
      <c r="D5981">
        <f t="shared" ca="1" si="283"/>
        <v>1</v>
      </c>
    </row>
    <row r="5982" spans="1:4" x14ac:dyDescent="0.3">
      <c r="A5982">
        <f t="shared" ca="1" si="282"/>
        <v>0.23691321909094465</v>
      </c>
      <c r="B5982">
        <f t="shared" ca="1" si="282"/>
        <v>0.11546950386887223</v>
      </c>
      <c r="C5982">
        <f t="shared" ca="1" si="281"/>
        <v>6.9461079703757436E-2</v>
      </c>
      <c r="D5982">
        <f t="shared" ca="1" si="283"/>
        <v>1</v>
      </c>
    </row>
    <row r="5983" spans="1:4" x14ac:dyDescent="0.3">
      <c r="A5983">
        <f t="shared" ca="1" si="282"/>
        <v>-0.4453566646840188</v>
      </c>
      <c r="B5983">
        <f t="shared" ca="1" si="282"/>
        <v>-0.15560844886182479</v>
      </c>
      <c r="C5983">
        <f t="shared" ca="1" si="281"/>
        <v>0.2225565481356567</v>
      </c>
      <c r="D5983">
        <f t="shared" ca="1" si="283"/>
        <v>1</v>
      </c>
    </row>
    <row r="5984" spans="1:4" x14ac:dyDescent="0.3">
      <c r="A5984">
        <f t="shared" ca="1" si="282"/>
        <v>0.48157984525418174</v>
      </c>
      <c r="B5984">
        <f t="shared" ca="1" si="282"/>
        <v>1.6460242805538483E-2</v>
      </c>
      <c r="C5984">
        <f t="shared" ca="1" si="281"/>
        <v>0.23219008694825891</v>
      </c>
      <c r="D5984">
        <f t="shared" ca="1" si="283"/>
        <v>1</v>
      </c>
    </row>
    <row r="5985" spans="1:4" x14ac:dyDescent="0.3">
      <c r="A5985">
        <f t="shared" ca="1" si="282"/>
        <v>4.2248764218973056E-2</v>
      </c>
      <c r="B5985">
        <f t="shared" ca="1" si="282"/>
        <v>-0.91397352328993064</v>
      </c>
      <c r="C5985">
        <f t="shared" ca="1" si="281"/>
        <v>0.83713255935303976</v>
      </c>
      <c r="D5985">
        <f t="shared" ca="1" si="283"/>
        <v>1</v>
      </c>
    </row>
    <row r="5986" spans="1:4" x14ac:dyDescent="0.3">
      <c r="A5986">
        <f t="shared" ca="1" si="282"/>
        <v>0.16846268742678427</v>
      </c>
      <c r="B5986">
        <f t="shared" ca="1" si="282"/>
        <v>-0.72158575575607831</v>
      </c>
      <c r="C5986">
        <f t="shared" ca="1" si="281"/>
        <v>0.54906567996512512</v>
      </c>
      <c r="D5986">
        <f t="shared" ca="1" si="283"/>
        <v>1</v>
      </c>
    </row>
    <row r="5987" spans="1:4" x14ac:dyDescent="0.3">
      <c r="A5987">
        <f t="shared" ca="1" si="282"/>
        <v>0.40090493438711383</v>
      </c>
      <c r="B5987">
        <f t="shared" ca="1" si="282"/>
        <v>-0.79102399507545718</v>
      </c>
      <c r="C5987">
        <f t="shared" ca="1" si="281"/>
        <v>0.78644372720107292</v>
      </c>
      <c r="D5987">
        <f t="shared" ca="1" si="283"/>
        <v>1</v>
      </c>
    </row>
    <row r="5988" spans="1:4" x14ac:dyDescent="0.3">
      <c r="A5988">
        <f t="shared" ca="1" si="282"/>
        <v>-0.93625467474744961</v>
      </c>
      <c r="B5988">
        <f t="shared" ca="1" si="282"/>
        <v>-0.49002031707245663</v>
      </c>
      <c r="C5988">
        <f t="shared" ca="1" si="281"/>
        <v>1.1166927271302436</v>
      </c>
      <c r="D5988">
        <f t="shared" ca="1" si="283"/>
        <v>0</v>
      </c>
    </row>
    <row r="5989" spans="1:4" x14ac:dyDescent="0.3">
      <c r="A5989">
        <f t="shared" ca="1" si="282"/>
        <v>0.43696290153350015</v>
      </c>
      <c r="B5989">
        <f t="shared" ca="1" si="282"/>
        <v>0.3672008251822354</v>
      </c>
      <c r="C5989">
        <f t="shared" ca="1" si="281"/>
        <v>0.32577302333108993</v>
      </c>
      <c r="D5989">
        <f t="shared" ca="1" si="283"/>
        <v>1</v>
      </c>
    </row>
    <row r="5990" spans="1:4" x14ac:dyDescent="0.3">
      <c r="A5990">
        <f t="shared" ca="1" si="282"/>
        <v>0.56954836017937649</v>
      </c>
      <c r="B5990">
        <f t="shared" ca="1" si="282"/>
        <v>-8.0549003825375554E-2</v>
      </c>
      <c r="C5990">
        <f t="shared" ca="1" si="281"/>
        <v>0.33087347660027716</v>
      </c>
      <c r="D5990">
        <f t="shared" ca="1" si="283"/>
        <v>1</v>
      </c>
    </row>
    <row r="5991" spans="1:4" x14ac:dyDescent="0.3">
      <c r="A5991">
        <f t="shared" ca="1" si="282"/>
        <v>-4.7139008564247575E-2</v>
      </c>
      <c r="B5991">
        <f t="shared" ca="1" si="282"/>
        <v>-0.95108138821312393</v>
      </c>
      <c r="C5991">
        <f t="shared" ca="1" si="281"/>
        <v>0.90677789313382318</v>
      </c>
      <c r="D5991">
        <f t="shared" ca="1" si="283"/>
        <v>1</v>
      </c>
    </row>
    <row r="5992" spans="1:4" x14ac:dyDescent="0.3">
      <c r="A5992">
        <f t="shared" ca="1" si="282"/>
        <v>0.61800763408633985</v>
      </c>
      <c r="B5992">
        <f t="shared" ca="1" si="282"/>
        <v>-0.40059022006362444</v>
      </c>
      <c r="C5992">
        <f t="shared" ca="1" si="281"/>
        <v>0.5424059601996184</v>
      </c>
      <c r="D5992">
        <f t="shared" ca="1" si="283"/>
        <v>1</v>
      </c>
    </row>
    <row r="5993" spans="1:4" x14ac:dyDescent="0.3">
      <c r="A5993">
        <f t="shared" ca="1" si="282"/>
        <v>-0.45537447423627553</v>
      </c>
      <c r="B5993">
        <f t="shared" ca="1" si="282"/>
        <v>9.6996921348204923E-2</v>
      </c>
      <c r="C5993">
        <f t="shared" ref="C5993:C6056" ca="1" si="284">A5993^2 + B5993^2</f>
        <v>0.21677431453699422</v>
      </c>
      <c r="D5993">
        <f t="shared" ca="1" si="283"/>
        <v>1</v>
      </c>
    </row>
    <row r="5994" spans="1:4" x14ac:dyDescent="0.3">
      <c r="A5994">
        <f t="shared" ref="A5994:B6057" ca="1" si="285">RAND()*2-1</f>
        <v>-0.5210629856562361</v>
      </c>
      <c r="B5994">
        <f t="shared" ca="1" si="285"/>
        <v>0.44415985540157243</v>
      </c>
      <c r="C5994">
        <f t="shared" ca="1" si="284"/>
        <v>0.46878461217133666</v>
      </c>
      <c r="D5994">
        <f t="shared" ca="1" si="283"/>
        <v>1</v>
      </c>
    </row>
    <row r="5995" spans="1:4" x14ac:dyDescent="0.3">
      <c r="A5995">
        <f t="shared" ca="1" si="285"/>
        <v>0.71825873397401541</v>
      </c>
      <c r="B5995">
        <f t="shared" ca="1" si="285"/>
        <v>-0.26472765520405717</v>
      </c>
      <c r="C5995">
        <f t="shared" ca="1" si="284"/>
        <v>0.58597634035979362</v>
      </c>
      <c r="D5995">
        <f t="shared" ca="1" si="283"/>
        <v>1</v>
      </c>
    </row>
    <row r="5996" spans="1:4" x14ac:dyDescent="0.3">
      <c r="A5996">
        <f t="shared" ca="1" si="285"/>
        <v>-1.7221530965231935E-2</v>
      </c>
      <c r="B5996">
        <f t="shared" ca="1" si="285"/>
        <v>0.73477331028255777</v>
      </c>
      <c r="C5996">
        <f t="shared" ca="1" si="284"/>
        <v>0.54018839863237433</v>
      </c>
      <c r="D5996">
        <f t="shared" ca="1" si="283"/>
        <v>1</v>
      </c>
    </row>
    <row r="5997" spans="1:4" x14ac:dyDescent="0.3">
      <c r="A5997">
        <f t="shared" ca="1" si="285"/>
        <v>-0.47825972903940928</v>
      </c>
      <c r="B5997">
        <f t="shared" ca="1" si="285"/>
        <v>9.9847533412681377E-2</v>
      </c>
      <c r="C5997">
        <f t="shared" ca="1" si="284"/>
        <v>0.23870189834944572</v>
      </c>
      <c r="D5997">
        <f t="shared" ca="1" si="283"/>
        <v>1</v>
      </c>
    </row>
    <row r="5998" spans="1:4" x14ac:dyDescent="0.3">
      <c r="A5998">
        <f t="shared" ca="1" si="285"/>
        <v>-6.6518398684621616E-2</v>
      </c>
      <c r="B5998">
        <f t="shared" ca="1" si="285"/>
        <v>0.50710299791952762</v>
      </c>
      <c r="C5998">
        <f t="shared" ca="1" si="284"/>
        <v>0.26157814786253869</v>
      </c>
      <c r="D5998">
        <f t="shared" ca="1" si="283"/>
        <v>1</v>
      </c>
    </row>
    <row r="5999" spans="1:4" x14ac:dyDescent="0.3">
      <c r="A5999">
        <f t="shared" ca="1" si="285"/>
        <v>-0.24403522254640153</v>
      </c>
      <c r="B5999">
        <f t="shared" ca="1" si="285"/>
        <v>0.448003925637394</v>
      </c>
      <c r="C5999">
        <f t="shared" ca="1" si="284"/>
        <v>0.26026070722978739</v>
      </c>
      <c r="D5999">
        <f t="shared" ca="1" si="283"/>
        <v>1</v>
      </c>
    </row>
    <row r="6000" spans="1:4" x14ac:dyDescent="0.3">
      <c r="A6000">
        <f t="shared" ca="1" si="285"/>
        <v>0.98978792147482686</v>
      </c>
      <c r="B6000">
        <f t="shared" ca="1" si="285"/>
        <v>-0.51724186902146219</v>
      </c>
      <c r="C6000">
        <f t="shared" ca="1" si="284"/>
        <v>1.2472192805662734</v>
      </c>
      <c r="D6000">
        <f t="shared" ca="1" si="283"/>
        <v>0</v>
      </c>
    </row>
    <row r="6001" spans="1:4" x14ac:dyDescent="0.3">
      <c r="A6001">
        <f t="shared" ca="1" si="285"/>
        <v>-0.34593685885206216</v>
      </c>
      <c r="B6001">
        <f t="shared" ca="1" si="285"/>
        <v>-0.92566026192114537</v>
      </c>
      <c r="C6001">
        <f t="shared" ca="1" si="284"/>
        <v>0.97651923081235492</v>
      </c>
      <c r="D6001">
        <f t="shared" ca="1" si="283"/>
        <v>1</v>
      </c>
    </row>
    <row r="6002" spans="1:4" x14ac:dyDescent="0.3">
      <c r="A6002">
        <f t="shared" ca="1" si="285"/>
        <v>0.81558816606332551</v>
      </c>
      <c r="B6002">
        <f t="shared" ca="1" si="285"/>
        <v>-0.29572971337903664</v>
      </c>
      <c r="C6002">
        <f t="shared" ca="1" si="284"/>
        <v>0.75264011999778579</v>
      </c>
      <c r="D6002">
        <f t="shared" ca="1" si="283"/>
        <v>1</v>
      </c>
    </row>
    <row r="6003" spans="1:4" x14ac:dyDescent="0.3">
      <c r="A6003">
        <f t="shared" ca="1" si="285"/>
        <v>-0.5107122895966496</v>
      </c>
      <c r="B6003">
        <f t="shared" ca="1" si="285"/>
        <v>0.83065433254523224</v>
      </c>
      <c r="C6003">
        <f t="shared" ca="1" si="284"/>
        <v>0.95081366292121738</v>
      </c>
      <c r="D6003">
        <f t="shared" ca="1" si="283"/>
        <v>1</v>
      </c>
    </row>
    <row r="6004" spans="1:4" x14ac:dyDescent="0.3">
      <c r="A6004">
        <f t="shared" ca="1" si="285"/>
        <v>-0.60090597144358049</v>
      </c>
      <c r="B6004">
        <f t="shared" ca="1" si="285"/>
        <v>0.32465829232929666</v>
      </c>
      <c r="C6004">
        <f t="shared" ca="1" si="284"/>
        <v>0.46649099329472821</v>
      </c>
      <c r="D6004">
        <f t="shared" ca="1" si="283"/>
        <v>1</v>
      </c>
    </row>
    <row r="6005" spans="1:4" x14ac:dyDescent="0.3">
      <c r="A6005">
        <f t="shared" ca="1" si="285"/>
        <v>0.39279532651930005</v>
      </c>
      <c r="B6005">
        <f t="shared" ca="1" si="285"/>
        <v>-0.10471987321438792</v>
      </c>
      <c r="C6005">
        <f t="shared" ca="1" si="284"/>
        <v>0.165254420381441</v>
      </c>
      <c r="D6005">
        <f t="shared" ca="1" si="283"/>
        <v>1</v>
      </c>
    </row>
    <row r="6006" spans="1:4" x14ac:dyDescent="0.3">
      <c r="A6006">
        <f t="shared" ca="1" si="285"/>
        <v>0.49063481950344268</v>
      </c>
      <c r="B6006">
        <f t="shared" ca="1" si="285"/>
        <v>-0.5083598366530766</v>
      </c>
      <c r="C6006">
        <f t="shared" ca="1" si="284"/>
        <v>0.49915224963111848</v>
      </c>
      <c r="D6006">
        <f t="shared" ca="1" si="283"/>
        <v>1</v>
      </c>
    </row>
    <row r="6007" spans="1:4" x14ac:dyDescent="0.3">
      <c r="A6007">
        <f t="shared" ca="1" si="285"/>
        <v>0.65755698907118743</v>
      </c>
      <c r="B6007">
        <f t="shared" ca="1" si="285"/>
        <v>-0.64154777508008842</v>
      </c>
      <c r="C6007">
        <f t="shared" ca="1" si="284"/>
        <v>0.84396474158657742</v>
      </c>
      <c r="D6007">
        <f t="shared" ca="1" si="283"/>
        <v>1</v>
      </c>
    </row>
    <row r="6008" spans="1:4" x14ac:dyDescent="0.3">
      <c r="A6008">
        <f t="shared" ca="1" si="285"/>
        <v>-0.41761532287318426</v>
      </c>
      <c r="B6008">
        <f t="shared" ca="1" si="285"/>
        <v>-0.46364670992613433</v>
      </c>
      <c r="C6008">
        <f t="shared" ca="1" si="284"/>
        <v>0.38937082952380286</v>
      </c>
      <c r="D6008">
        <f t="shared" ca="1" si="283"/>
        <v>1</v>
      </c>
    </row>
    <row r="6009" spans="1:4" x14ac:dyDescent="0.3">
      <c r="A6009">
        <f t="shared" ca="1" si="285"/>
        <v>0.92189203465276903</v>
      </c>
      <c r="B6009">
        <f t="shared" ca="1" si="285"/>
        <v>-0.24064450174160279</v>
      </c>
      <c r="C6009">
        <f t="shared" ca="1" si="284"/>
        <v>0.90779469977468652</v>
      </c>
      <c r="D6009">
        <f t="shared" ca="1" si="283"/>
        <v>1</v>
      </c>
    </row>
    <row r="6010" spans="1:4" x14ac:dyDescent="0.3">
      <c r="A6010">
        <f t="shared" ca="1" si="285"/>
        <v>0.76488740172468117</v>
      </c>
      <c r="B6010">
        <f t="shared" ca="1" si="285"/>
        <v>-0.22786002572092379</v>
      </c>
      <c r="C6010">
        <f t="shared" ca="1" si="284"/>
        <v>0.63697292863867383</v>
      </c>
      <c r="D6010">
        <f t="shared" ca="1" si="283"/>
        <v>1</v>
      </c>
    </row>
    <row r="6011" spans="1:4" x14ac:dyDescent="0.3">
      <c r="A6011">
        <f t="shared" ca="1" si="285"/>
        <v>0.24950757224653808</v>
      </c>
      <c r="B6011">
        <f t="shared" ca="1" si="285"/>
        <v>0.36145796092348004</v>
      </c>
      <c r="C6011">
        <f t="shared" ca="1" si="284"/>
        <v>0.19290588612332144</v>
      </c>
      <c r="D6011">
        <f t="shared" ca="1" si="283"/>
        <v>1</v>
      </c>
    </row>
    <row r="6012" spans="1:4" x14ac:dyDescent="0.3">
      <c r="A6012">
        <f t="shared" ca="1" si="285"/>
        <v>-0.46056424659605266</v>
      </c>
      <c r="B6012">
        <f t="shared" ca="1" si="285"/>
        <v>-0.74079924482449333</v>
      </c>
      <c r="C6012">
        <f t="shared" ca="1" si="284"/>
        <v>0.76090294637512923</v>
      </c>
      <c r="D6012">
        <f t="shared" ca="1" si="283"/>
        <v>1</v>
      </c>
    </row>
    <row r="6013" spans="1:4" x14ac:dyDescent="0.3">
      <c r="A6013">
        <f t="shared" ca="1" si="285"/>
        <v>0.98679782684226947</v>
      </c>
      <c r="B6013">
        <f t="shared" ca="1" si="285"/>
        <v>0.77692484171210618</v>
      </c>
      <c r="C6013">
        <f t="shared" ca="1" si="284"/>
        <v>1.5773821607300067</v>
      </c>
      <c r="D6013">
        <f t="shared" ca="1" si="283"/>
        <v>0</v>
      </c>
    </row>
    <row r="6014" spans="1:4" x14ac:dyDescent="0.3">
      <c r="A6014">
        <f t="shared" ca="1" si="285"/>
        <v>-0.51755631098689281</v>
      </c>
      <c r="B6014">
        <f t="shared" ca="1" si="285"/>
        <v>0.50345825924324306</v>
      </c>
      <c r="C6014">
        <f t="shared" ca="1" si="284"/>
        <v>0.52133475384259786</v>
      </c>
      <c r="D6014">
        <f t="shared" ca="1" si="283"/>
        <v>1</v>
      </c>
    </row>
    <row r="6015" spans="1:4" x14ac:dyDescent="0.3">
      <c r="A6015">
        <f t="shared" ca="1" si="285"/>
        <v>0.61103269065570065</v>
      </c>
      <c r="B6015">
        <f t="shared" ca="1" si="285"/>
        <v>0.74676935311309878</v>
      </c>
      <c r="C6015">
        <f t="shared" ca="1" si="284"/>
        <v>0.93102541579890108</v>
      </c>
      <c r="D6015">
        <f t="shared" ca="1" si="283"/>
        <v>1</v>
      </c>
    </row>
    <row r="6016" spans="1:4" x14ac:dyDescent="0.3">
      <c r="A6016">
        <f t="shared" ca="1" si="285"/>
        <v>0.18492241401196519</v>
      </c>
      <c r="B6016">
        <f t="shared" ca="1" si="285"/>
        <v>-0.14563350613687032</v>
      </c>
      <c r="C6016">
        <f t="shared" ca="1" si="284"/>
        <v>5.5405417313730505E-2</v>
      </c>
      <c r="D6016">
        <f t="shared" ca="1" si="283"/>
        <v>1</v>
      </c>
    </row>
    <row r="6017" spans="1:4" x14ac:dyDescent="0.3">
      <c r="A6017">
        <f t="shared" ca="1" si="285"/>
        <v>-0.89456344835272716</v>
      </c>
      <c r="B6017">
        <f t="shared" ca="1" si="285"/>
        <v>-0.39851900760751779</v>
      </c>
      <c r="C6017">
        <f t="shared" ca="1" si="284"/>
        <v>0.95906116255320317</v>
      </c>
      <c r="D6017">
        <f t="shared" ca="1" si="283"/>
        <v>1</v>
      </c>
    </row>
    <row r="6018" spans="1:4" x14ac:dyDescent="0.3">
      <c r="A6018">
        <f t="shared" ca="1" si="285"/>
        <v>-0.69984719358826242</v>
      </c>
      <c r="B6018">
        <f t="shared" ca="1" si="285"/>
        <v>0.4347458735859</v>
      </c>
      <c r="C6018">
        <f t="shared" ca="1" si="284"/>
        <v>0.67879006897333416</v>
      </c>
      <c r="D6018">
        <f t="shared" ca="1" si="283"/>
        <v>1</v>
      </c>
    </row>
    <row r="6019" spans="1:4" x14ac:dyDescent="0.3">
      <c r="A6019">
        <f t="shared" ca="1" si="285"/>
        <v>-0.91894897590974578</v>
      </c>
      <c r="B6019">
        <f t="shared" ca="1" si="285"/>
        <v>0.79820935334926446</v>
      </c>
      <c r="C6019">
        <f t="shared" ca="1" si="284"/>
        <v>1.4816053920998216</v>
      </c>
      <c r="D6019">
        <f t="shared" ca="1" si="283"/>
        <v>0</v>
      </c>
    </row>
    <row r="6020" spans="1:4" x14ac:dyDescent="0.3">
      <c r="A6020">
        <f t="shared" ca="1" si="285"/>
        <v>0.28205517994944262</v>
      </c>
      <c r="B6020">
        <f t="shared" ca="1" si="285"/>
        <v>-0.23370276634724019</v>
      </c>
      <c r="C6020">
        <f t="shared" ca="1" si="284"/>
        <v>0.13417210753466519</v>
      </c>
      <c r="D6020">
        <f t="shared" ca="1" si="283"/>
        <v>1</v>
      </c>
    </row>
    <row r="6021" spans="1:4" x14ac:dyDescent="0.3">
      <c r="A6021">
        <f t="shared" ca="1" si="285"/>
        <v>0.90089140188359762</v>
      </c>
      <c r="B6021">
        <f t="shared" ca="1" si="285"/>
        <v>-0.10346275981350184</v>
      </c>
      <c r="C6021">
        <f t="shared" ca="1" si="284"/>
        <v>0.82230986065602019</v>
      </c>
      <c r="D6021">
        <f t="shared" ref="D6021:D6084" ca="1" si="286">IF(C6021&lt;1,1,0)</f>
        <v>1</v>
      </c>
    </row>
    <row r="6022" spans="1:4" x14ac:dyDescent="0.3">
      <c r="A6022">
        <f t="shared" ca="1" si="285"/>
        <v>0.32893152259811642</v>
      </c>
      <c r="B6022">
        <f t="shared" ca="1" si="285"/>
        <v>0.83427019826492876</v>
      </c>
      <c r="C6022">
        <f t="shared" ca="1" si="284"/>
        <v>0.80420271027171863</v>
      </c>
      <c r="D6022">
        <f t="shared" ca="1" si="286"/>
        <v>1</v>
      </c>
    </row>
    <row r="6023" spans="1:4" x14ac:dyDescent="0.3">
      <c r="A6023">
        <f t="shared" ca="1" si="285"/>
        <v>-0.96790667360014071</v>
      </c>
      <c r="B6023">
        <f t="shared" ca="1" si="285"/>
        <v>-0.28398775023724232</v>
      </c>
      <c r="C6023">
        <f t="shared" ca="1" si="284"/>
        <v>1.0174923710844996</v>
      </c>
      <c r="D6023">
        <f t="shared" ca="1" si="286"/>
        <v>0</v>
      </c>
    </row>
    <row r="6024" spans="1:4" x14ac:dyDescent="0.3">
      <c r="A6024">
        <f t="shared" ca="1" si="285"/>
        <v>0.37882730314558422</v>
      </c>
      <c r="B6024">
        <f t="shared" ca="1" si="285"/>
        <v>0.73220734658605147</v>
      </c>
      <c r="C6024">
        <f t="shared" ca="1" si="284"/>
        <v>0.67963772400314248</v>
      </c>
      <c r="D6024">
        <f t="shared" ca="1" si="286"/>
        <v>1</v>
      </c>
    </row>
    <row r="6025" spans="1:4" x14ac:dyDescent="0.3">
      <c r="A6025">
        <f t="shared" ca="1" si="285"/>
        <v>0.50133438622502657</v>
      </c>
      <c r="B6025">
        <f t="shared" ca="1" si="285"/>
        <v>0.39377865153147384</v>
      </c>
      <c r="C6025">
        <f t="shared" ca="1" si="284"/>
        <v>0.40639779321357006</v>
      </c>
      <c r="D6025">
        <f t="shared" ca="1" si="286"/>
        <v>1</v>
      </c>
    </row>
    <row r="6026" spans="1:4" x14ac:dyDescent="0.3">
      <c r="A6026">
        <f t="shared" ca="1" si="285"/>
        <v>0.34762574026796922</v>
      </c>
      <c r="B6026">
        <f t="shared" ca="1" si="285"/>
        <v>0.50109687689956273</v>
      </c>
      <c r="C6026">
        <f t="shared" ca="1" si="284"/>
        <v>0.37194173533534913</v>
      </c>
      <c r="D6026">
        <f t="shared" ca="1" si="286"/>
        <v>1</v>
      </c>
    </row>
    <row r="6027" spans="1:4" x14ac:dyDescent="0.3">
      <c r="A6027">
        <f t="shared" ca="1" si="285"/>
        <v>-0.24146031294615877</v>
      </c>
      <c r="B6027">
        <f t="shared" ca="1" si="285"/>
        <v>-0.66560849824518642</v>
      </c>
      <c r="C6027">
        <f t="shared" ca="1" si="284"/>
        <v>0.5013377556642693</v>
      </c>
      <c r="D6027">
        <f t="shared" ca="1" si="286"/>
        <v>1</v>
      </c>
    </row>
    <row r="6028" spans="1:4" x14ac:dyDescent="0.3">
      <c r="A6028">
        <f t="shared" ca="1" si="285"/>
        <v>2.7532616101619167E-2</v>
      </c>
      <c r="B6028">
        <f t="shared" ca="1" si="285"/>
        <v>-0.65318015157501552</v>
      </c>
      <c r="C6028">
        <f t="shared" ca="1" si="284"/>
        <v>0.42740235536095939</v>
      </c>
      <c r="D6028">
        <f t="shared" ca="1" si="286"/>
        <v>1</v>
      </c>
    </row>
    <row r="6029" spans="1:4" x14ac:dyDescent="0.3">
      <c r="A6029">
        <f t="shared" ca="1" si="285"/>
        <v>-0.25175613841692024</v>
      </c>
      <c r="B6029">
        <f t="shared" ca="1" si="285"/>
        <v>0.64058202635470929</v>
      </c>
      <c r="C6029">
        <f t="shared" ca="1" si="284"/>
        <v>0.47372648571930498</v>
      </c>
      <c r="D6029">
        <f t="shared" ca="1" si="286"/>
        <v>1</v>
      </c>
    </row>
    <row r="6030" spans="1:4" x14ac:dyDescent="0.3">
      <c r="A6030">
        <f t="shared" ca="1" si="285"/>
        <v>0.77257410497073065</v>
      </c>
      <c r="B6030">
        <f t="shared" ca="1" si="285"/>
        <v>0.95180854044299545</v>
      </c>
      <c r="C6030">
        <f t="shared" ca="1" si="284"/>
        <v>1.5028102453315508</v>
      </c>
      <c r="D6030">
        <f t="shared" ca="1" si="286"/>
        <v>0</v>
      </c>
    </row>
    <row r="6031" spans="1:4" x14ac:dyDescent="0.3">
      <c r="A6031">
        <f t="shared" ca="1" si="285"/>
        <v>-8.0968061576278672E-3</v>
      </c>
      <c r="B6031">
        <f t="shared" ca="1" si="285"/>
        <v>0.70293097971460528</v>
      </c>
      <c r="C6031">
        <f t="shared" ca="1" si="284"/>
        <v>0.49417752051248898</v>
      </c>
      <c r="D6031">
        <f t="shared" ca="1" si="286"/>
        <v>1</v>
      </c>
    </row>
    <row r="6032" spans="1:4" x14ac:dyDescent="0.3">
      <c r="A6032">
        <f t="shared" ca="1" si="285"/>
        <v>0.79684202098444001</v>
      </c>
      <c r="B6032">
        <f t="shared" ca="1" si="285"/>
        <v>0.62249483511441261</v>
      </c>
      <c r="C6032">
        <f t="shared" ca="1" si="284"/>
        <v>1.0224570261506865</v>
      </c>
      <c r="D6032">
        <f t="shared" ca="1" si="286"/>
        <v>0</v>
      </c>
    </row>
    <row r="6033" spans="1:4" x14ac:dyDescent="0.3">
      <c r="A6033">
        <f t="shared" ca="1" si="285"/>
        <v>0.73076829935655274</v>
      </c>
      <c r="B6033">
        <f t="shared" ca="1" si="285"/>
        <v>9.7020920909249853E-3</v>
      </c>
      <c r="C6033">
        <f t="shared" ca="1" si="284"/>
        <v>0.53411643793540908</v>
      </c>
      <c r="D6033">
        <f t="shared" ca="1" si="286"/>
        <v>1</v>
      </c>
    </row>
    <row r="6034" spans="1:4" x14ac:dyDescent="0.3">
      <c r="A6034">
        <f t="shared" ca="1" si="285"/>
        <v>0.6721975837188614</v>
      </c>
      <c r="B6034">
        <f t="shared" ca="1" si="285"/>
        <v>-0.7664921816153607</v>
      </c>
      <c r="C6034">
        <f t="shared" ca="1" si="284"/>
        <v>1.0393598560349508</v>
      </c>
      <c r="D6034">
        <f t="shared" ca="1" si="286"/>
        <v>0</v>
      </c>
    </row>
    <row r="6035" spans="1:4" x14ac:dyDescent="0.3">
      <c r="A6035">
        <f t="shared" ca="1" si="285"/>
        <v>0.16800456356939653</v>
      </c>
      <c r="B6035">
        <f t="shared" ca="1" si="285"/>
        <v>-0.69711624988170562</v>
      </c>
      <c r="C6035">
        <f t="shared" ca="1" si="284"/>
        <v>0.51419659922927607</v>
      </c>
      <c r="D6035">
        <f t="shared" ca="1" si="286"/>
        <v>1</v>
      </c>
    </row>
    <row r="6036" spans="1:4" x14ac:dyDescent="0.3">
      <c r="A6036">
        <f t="shared" ca="1" si="285"/>
        <v>-0.43105871191096323</v>
      </c>
      <c r="B6036">
        <f t="shared" ca="1" si="285"/>
        <v>-4.9444191907311197E-2</v>
      </c>
      <c r="C6036">
        <f t="shared" ca="1" si="284"/>
        <v>0.18825634122770582</v>
      </c>
      <c r="D6036">
        <f t="shared" ca="1" si="286"/>
        <v>1</v>
      </c>
    </row>
    <row r="6037" spans="1:4" x14ac:dyDescent="0.3">
      <c r="A6037">
        <f t="shared" ca="1" si="285"/>
        <v>0.93779422197894013</v>
      </c>
      <c r="B6037">
        <f t="shared" ca="1" si="285"/>
        <v>0.62571312016723946</v>
      </c>
      <c r="C6037">
        <f t="shared" ca="1" si="284"/>
        <v>1.2709749115265079</v>
      </c>
      <c r="D6037">
        <f t="shared" ca="1" si="286"/>
        <v>0</v>
      </c>
    </row>
    <row r="6038" spans="1:4" x14ac:dyDescent="0.3">
      <c r="A6038">
        <f t="shared" ca="1" si="285"/>
        <v>-0.73885267062710747</v>
      </c>
      <c r="B6038">
        <f t="shared" ca="1" si="285"/>
        <v>0.58984215323857336</v>
      </c>
      <c r="C6038">
        <f t="shared" ca="1" si="284"/>
        <v>0.89381703462992568</v>
      </c>
      <c r="D6038">
        <f t="shared" ca="1" si="286"/>
        <v>1</v>
      </c>
    </row>
    <row r="6039" spans="1:4" x14ac:dyDescent="0.3">
      <c r="A6039">
        <f t="shared" ca="1" si="285"/>
        <v>-0.76110848543760778</v>
      </c>
      <c r="B6039">
        <f t="shared" ca="1" si="285"/>
        <v>-0.76930312227754194</v>
      </c>
      <c r="C6039">
        <f t="shared" ca="1" si="284"/>
        <v>1.1711134205511038</v>
      </c>
      <c r="D6039">
        <f t="shared" ca="1" si="286"/>
        <v>0</v>
      </c>
    </row>
    <row r="6040" spans="1:4" x14ac:dyDescent="0.3">
      <c r="A6040">
        <f t="shared" ca="1" si="285"/>
        <v>-0.64827708828627895</v>
      </c>
      <c r="B6040">
        <f t="shared" ca="1" si="285"/>
        <v>-0.74187733540955025</v>
      </c>
      <c r="C6040">
        <f t="shared" ca="1" si="284"/>
        <v>0.97064516399131018</v>
      </c>
      <c r="D6040">
        <f t="shared" ca="1" si="286"/>
        <v>1</v>
      </c>
    </row>
    <row r="6041" spans="1:4" x14ac:dyDescent="0.3">
      <c r="A6041">
        <f t="shared" ca="1" si="285"/>
        <v>-0.86065597307645736</v>
      </c>
      <c r="B6041">
        <f t="shared" ca="1" si="285"/>
        <v>-0.85285947689649988</v>
      </c>
      <c r="C6041">
        <f t="shared" ca="1" si="284"/>
        <v>1.4680979913243553</v>
      </c>
      <c r="D6041">
        <f t="shared" ca="1" si="286"/>
        <v>0</v>
      </c>
    </row>
    <row r="6042" spans="1:4" x14ac:dyDescent="0.3">
      <c r="A6042">
        <f t="shared" ca="1" si="285"/>
        <v>0.82450170169565529</v>
      </c>
      <c r="B6042">
        <f t="shared" ca="1" si="285"/>
        <v>-0.39404045887603845</v>
      </c>
      <c r="C6042">
        <f t="shared" ca="1" si="284"/>
        <v>0.83507093933027032</v>
      </c>
      <c r="D6042">
        <f t="shared" ca="1" si="286"/>
        <v>1</v>
      </c>
    </row>
    <row r="6043" spans="1:4" x14ac:dyDescent="0.3">
      <c r="A6043">
        <f t="shared" ca="1" si="285"/>
        <v>-0.62211120628237304</v>
      </c>
      <c r="B6043">
        <f t="shared" ca="1" si="285"/>
        <v>-3.7282280430483983E-3</v>
      </c>
      <c r="C6043">
        <f t="shared" ca="1" si="284"/>
        <v>0.38703625266645025</v>
      </c>
      <c r="D6043">
        <f t="shared" ca="1" si="286"/>
        <v>1</v>
      </c>
    </row>
    <row r="6044" spans="1:4" x14ac:dyDescent="0.3">
      <c r="A6044">
        <f t="shared" ca="1" si="285"/>
        <v>0.44126446711165745</v>
      </c>
      <c r="B6044">
        <f t="shared" ca="1" si="285"/>
        <v>-0.96156752866529605</v>
      </c>
      <c r="C6044">
        <f t="shared" ca="1" si="284"/>
        <v>1.11932644211882</v>
      </c>
      <c r="D6044">
        <f t="shared" ca="1" si="286"/>
        <v>0</v>
      </c>
    </row>
    <row r="6045" spans="1:4" x14ac:dyDescent="0.3">
      <c r="A6045">
        <f t="shared" ca="1" si="285"/>
        <v>-0.15799594930566596</v>
      </c>
      <c r="B6045">
        <f t="shared" ca="1" si="285"/>
        <v>-2.4223804914021096E-2</v>
      </c>
      <c r="C6045">
        <f t="shared" ca="1" si="284"/>
        <v>2.5549512721511122E-2</v>
      </c>
      <c r="D6045">
        <f t="shared" ca="1" si="286"/>
        <v>1</v>
      </c>
    </row>
    <row r="6046" spans="1:4" x14ac:dyDescent="0.3">
      <c r="A6046">
        <f t="shared" ca="1" si="285"/>
        <v>-0.21297210025831004</v>
      </c>
      <c r="B6046">
        <f t="shared" ca="1" si="285"/>
        <v>9.9678539701386626E-3</v>
      </c>
      <c r="C6046">
        <f t="shared" ca="1" si="284"/>
        <v>4.5456473601205673E-2</v>
      </c>
      <c r="D6046">
        <f t="shared" ca="1" si="286"/>
        <v>1</v>
      </c>
    </row>
    <row r="6047" spans="1:4" x14ac:dyDescent="0.3">
      <c r="A6047">
        <f t="shared" ca="1" si="285"/>
        <v>0.50566502424754067</v>
      </c>
      <c r="B6047">
        <f t="shared" ca="1" si="285"/>
        <v>0.13046668176753373</v>
      </c>
      <c r="C6047">
        <f t="shared" ca="1" si="284"/>
        <v>0.27271867179869685</v>
      </c>
      <c r="D6047">
        <f t="shared" ca="1" si="286"/>
        <v>1</v>
      </c>
    </row>
    <row r="6048" spans="1:4" x14ac:dyDescent="0.3">
      <c r="A6048">
        <f t="shared" ca="1" si="285"/>
        <v>0.5663646853799813</v>
      </c>
      <c r="B6048">
        <f t="shared" ca="1" si="285"/>
        <v>-4.9992299540731144E-2</v>
      </c>
      <c r="C6048">
        <f t="shared" ca="1" si="284"/>
        <v>0.32326818685893544</v>
      </c>
      <c r="D6048">
        <f t="shared" ca="1" si="286"/>
        <v>1</v>
      </c>
    </row>
    <row r="6049" spans="1:4" x14ac:dyDescent="0.3">
      <c r="A6049">
        <f t="shared" ca="1" si="285"/>
        <v>-0.10672958594014603</v>
      </c>
      <c r="B6049">
        <f t="shared" ca="1" si="285"/>
        <v>0.63739929460581091</v>
      </c>
      <c r="C6049">
        <f t="shared" ca="1" si="284"/>
        <v>0.41766906527894032</v>
      </c>
      <c r="D6049">
        <f t="shared" ca="1" si="286"/>
        <v>1</v>
      </c>
    </row>
    <row r="6050" spans="1:4" x14ac:dyDescent="0.3">
      <c r="A6050">
        <f t="shared" ca="1" si="285"/>
        <v>0.84953960195745037</v>
      </c>
      <c r="B6050">
        <f t="shared" ca="1" si="285"/>
        <v>0.3486657278605807</v>
      </c>
      <c r="C6050">
        <f t="shared" ca="1" si="284"/>
        <v>0.84328532507857179</v>
      </c>
      <c r="D6050">
        <f t="shared" ca="1" si="286"/>
        <v>1</v>
      </c>
    </row>
    <row r="6051" spans="1:4" x14ac:dyDescent="0.3">
      <c r="A6051">
        <f t="shared" ca="1" si="285"/>
        <v>-0.90913456455283681</v>
      </c>
      <c r="B6051">
        <f t="shared" ca="1" si="285"/>
        <v>-0.24458928956489068</v>
      </c>
      <c r="C6051">
        <f t="shared" ca="1" si="284"/>
        <v>0.88634957703453421</v>
      </c>
      <c r="D6051">
        <f t="shared" ca="1" si="286"/>
        <v>1</v>
      </c>
    </row>
    <row r="6052" spans="1:4" x14ac:dyDescent="0.3">
      <c r="A6052">
        <f t="shared" ca="1" si="285"/>
        <v>-0.92980715175572271</v>
      </c>
      <c r="B6052">
        <f t="shared" ca="1" si="285"/>
        <v>-0.13397388028332213</v>
      </c>
      <c r="C6052">
        <f t="shared" ca="1" si="284"/>
        <v>0.88249034005425953</v>
      </c>
      <c r="D6052">
        <f t="shared" ca="1" si="286"/>
        <v>1</v>
      </c>
    </row>
    <row r="6053" spans="1:4" x14ac:dyDescent="0.3">
      <c r="A6053">
        <f t="shared" ca="1" si="285"/>
        <v>0.46230331158077465</v>
      </c>
      <c r="B6053">
        <f t="shared" ca="1" si="285"/>
        <v>-9.6990910285409404E-2</v>
      </c>
      <c r="C6053">
        <f t="shared" ca="1" si="284"/>
        <v>0.22313158857654314</v>
      </c>
      <c r="D6053">
        <f t="shared" ca="1" si="286"/>
        <v>1</v>
      </c>
    </row>
    <row r="6054" spans="1:4" x14ac:dyDescent="0.3">
      <c r="A6054">
        <f t="shared" ca="1" si="285"/>
        <v>7.0756418754384098E-2</v>
      </c>
      <c r="B6054">
        <f t="shared" ca="1" si="285"/>
        <v>0.76271464882879814</v>
      </c>
      <c r="C6054">
        <f t="shared" ca="1" si="284"/>
        <v>0.58674010633298257</v>
      </c>
      <c r="D6054">
        <f t="shared" ca="1" si="286"/>
        <v>1</v>
      </c>
    </row>
    <row r="6055" spans="1:4" x14ac:dyDescent="0.3">
      <c r="A6055">
        <f t="shared" ca="1" si="285"/>
        <v>-0.41098257699068408</v>
      </c>
      <c r="B6055">
        <f t="shared" ca="1" si="285"/>
        <v>0.49913263732603808</v>
      </c>
      <c r="C6055">
        <f t="shared" ca="1" si="284"/>
        <v>0.41804006823394985</v>
      </c>
      <c r="D6055">
        <f t="shared" ca="1" si="286"/>
        <v>1</v>
      </c>
    </row>
    <row r="6056" spans="1:4" x14ac:dyDescent="0.3">
      <c r="A6056">
        <f t="shared" ca="1" si="285"/>
        <v>0.99137019677674521</v>
      </c>
      <c r="B6056">
        <f t="shared" ca="1" si="285"/>
        <v>-0.19412015422276707</v>
      </c>
      <c r="C6056">
        <f t="shared" ca="1" si="284"/>
        <v>1.0204975013326334</v>
      </c>
      <c r="D6056">
        <f t="shared" ca="1" si="286"/>
        <v>0</v>
      </c>
    </row>
    <row r="6057" spans="1:4" x14ac:dyDescent="0.3">
      <c r="A6057">
        <f t="shared" ca="1" si="285"/>
        <v>-0.8849247617715319</v>
      </c>
      <c r="B6057">
        <f t="shared" ca="1" si="285"/>
        <v>0.1464897498531561</v>
      </c>
      <c r="C6057">
        <f t="shared" ref="C6057:C6120" ca="1" si="287">A6057^2 + B6057^2</f>
        <v>0.80455108080844273</v>
      </c>
      <c r="D6057">
        <f t="shared" ca="1" si="286"/>
        <v>1</v>
      </c>
    </row>
    <row r="6058" spans="1:4" x14ac:dyDescent="0.3">
      <c r="A6058">
        <f t="shared" ref="A6058:B6121" ca="1" si="288">RAND()*2-1</f>
        <v>0.99460681697309283</v>
      </c>
      <c r="B6058">
        <f t="shared" ca="1" si="288"/>
        <v>0.3813665757407283</v>
      </c>
      <c r="C6058">
        <f t="shared" ca="1" si="287"/>
        <v>1.134683185461556</v>
      </c>
      <c r="D6058">
        <f t="shared" ca="1" si="286"/>
        <v>0</v>
      </c>
    </row>
    <row r="6059" spans="1:4" x14ac:dyDescent="0.3">
      <c r="A6059">
        <f t="shared" ca="1" si="288"/>
        <v>0.81034856681634548</v>
      </c>
      <c r="B6059">
        <f t="shared" ca="1" si="288"/>
        <v>4.3214864042594225E-2</v>
      </c>
      <c r="C6059">
        <f t="shared" ca="1" si="287"/>
        <v>0.65853232421552499</v>
      </c>
      <c r="D6059">
        <f t="shared" ca="1" si="286"/>
        <v>1</v>
      </c>
    </row>
    <row r="6060" spans="1:4" x14ac:dyDescent="0.3">
      <c r="A6060">
        <f t="shared" ca="1" si="288"/>
        <v>-0.40594728489630549</v>
      </c>
      <c r="B6060">
        <f t="shared" ca="1" si="288"/>
        <v>-0.39034375235429986</v>
      </c>
      <c r="C6060">
        <f t="shared" ca="1" si="287"/>
        <v>0.31716144311671718</v>
      </c>
      <c r="D6060">
        <f t="shared" ca="1" si="286"/>
        <v>1</v>
      </c>
    </row>
    <row r="6061" spans="1:4" x14ac:dyDescent="0.3">
      <c r="A6061">
        <f t="shared" ca="1" si="288"/>
        <v>0.20975606446595263</v>
      </c>
      <c r="B6061">
        <f t="shared" ca="1" si="288"/>
        <v>-0.62959034060210972</v>
      </c>
      <c r="C6061">
        <f t="shared" ca="1" si="287"/>
        <v>0.44038160355972539</v>
      </c>
      <c r="D6061">
        <f t="shared" ca="1" si="286"/>
        <v>1</v>
      </c>
    </row>
    <row r="6062" spans="1:4" x14ac:dyDescent="0.3">
      <c r="A6062">
        <f t="shared" ca="1" si="288"/>
        <v>-0.74998811181121816</v>
      </c>
      <c r="B6062">
        <f t="shared" ca="1" si="288"/>
        <v>-0.27369177451212368</v>
      </c>
      <c r="C6062">
        <f t="shared" ca="1" si="287"/>
        <v>0.63738935529375151</v>
      </c>
      <c r="D6062">
        <f t="shared" ca="1" si="286"/>
        <v>1</v>
      </c>
    </row>
    <row r="6063" spans="1:4" x14ac:dyDescent="0.3">
      <c r="A6063">
        <f t="shared" ca="1" si="288"/>
        <v>0.11751692826517912</v>
      </c>
      <c r="B6063">
        <f t="shared" ca="1" si="288"/>
        <v>-0.59595730228933097</v>
      </c>
      <c r="C6063">
        <f t="shared" ca="1" si="287"/>
        <v>0.36897533458086024</v>
      </c>
      <c r="D6063">
        <f t="shared" ca="1" si="286"/>
        <v>1</v>
      </c>
    </row>
    <row r="6064" spans="1:4" x14ac:dyDescent="0.3">
      <c r="A6064">
        <f t="shared" ca="1" si="288"/>
        <v>-0.36227795176994415</v>
      </c>
      <c r="B6064">
        <f t="shared" ca="1" si="288"/>
        <v>0.30089246601875752</v>
      </c>
      <c r="C6064">
        <f t="shared" ca="1" si="287"/>
        <v>0.22178159044547513</v>
      </c>
      <c r="D6064">
        <f t="shared" ca="1" si="286"/>
        <v>1</v>
      </c>
    </row>
    <row r="6065" spans="1:4" x14ac:dyDescent="0.3">
      <c r="A6065">
        <f t="shared" ca="1" si="288"/>
        <v>0.56873421793898959</v>
      </c>
      <c r="B6065">
        <f t="shared" ca="1" si="288"/>
        <v>-0.33208122238907012</v>
      </c>
      <c r="C6065">
        <f t="shared" ca="1" si="287"/>
        <v>0.43373654891809316</v>
      </c>
      <c r="D6065">
        <f t="shared" ca="1" si="286"/>
        <v>1</v>
      </c>
    </row>
    <row r="6066" spans="1:4" x14ac:dyDescent="0.3">
      <c r="A6066">
        <f t="shared" ca="1" si="288"/>
        <v>-0.72994051025799167</v>
      </c>
      <c r="B6066">
        <f t="shared" ca="1" si="288"/>
        <v>-6.4947881378201178E-3</v>
      </c>
      <c r="C6066">
        <f t="shared" ca="1" si="287"/>
        <v>0.53285533078865244</v>
      </c>
      <c r="D6066">
        <f t="shared" ca="1" si="286"/>
        <v>1</v>
      </c>
    </row>
    <row r="6067" spans="1:4" x14ac:dyDescent="0.3">
      <c r="A6067">
        <f t="shared" ca="1" si="288"/>
        <v>0.31097866846320388</v>
      </c>
      <c r="B6067">
        <f t="shared" ca="1" si="288"/>
        <v>1.7978095464319166E-2</v>
      </c>
      <c r="C6067">
        <f t="shared" ca="1" si="287"/>
        <v>9.7030944155671456E-2</v>
      </c>
      <c r="D6067">
        <f t="shared" ca="1" si="286"/>
        <v>1</v>
      </c>
    </row>
    <row r="6068" spans="1:4" x14ac:dyDescent="0.3">
      <c r="A6068">
        <f t="shared" ca="1" si="288"/>
        <v>-0.69072481945179454</v>
      </c>
      <c r="B6068">
        <f t="shared" ca="1" si="288"/>
        <v>0.1719037180168228</v>
      </c>
      <c r="C6068">
        <f t="shared" ca="1" si="287"/>
        <v>0.50665166447472143</v>
      </c>
      <c r="D6068">
        <f t="shared" ca="1" si="286"/>
        <v>1</v>
      </c>
    </row>
    <row r="6069" spans="1:4" x14ac:dyDescent="0.3">
      <c r="A6069">
        <f t="shared" ca="1" si="288"/>
        <v>-2.2687180284038044E-2</v>
      </c>
      <c r="B6069">
        <f t="shared" ca="1" si="288"/>
        <v>0.5991695019519323</v>
      </c>
      <c r="C6069">
        <f t="shared" ca="1" si="287"/>
        <v>0.35951880021856703</v>
      </c>
      <c r="D6069">
        <f t="shared" ca="1" si="286"/>
        <v>1</v>
      </c>
    </row>
    <row r="6070" spans="1:4" x14ac:dyDescent="0.3">
      <c r="A6070">
        <f t="shared" ca="1" si="288"/>
        <v>0.31117104820115649</v>
      </c>
      <c r="B6070">
        <f t="shared" ca="1" si="288"/>
        <v>-0.50086726014982941</v>
      </c>
      <c r="C6070">
        <f t="shared" ca="1" si="287"/>
        <v>0.34769543352860333</v>
      </c>
      <c r="D6070">
        <f t="shared" ca="1" si="286"/>
        <v>1</v>
      </c>
    </row>
    <row r="6071" spans="1:4" x14ac:dyDescent="0.3">
      <c r="A6071">
        <f t="shared" ca="1" si="288"/>
        <v>5.5230988373854872E-2</v>
      </c>
      <c r="B6071">
        <f t="shared" ca="1" si="288"/>
        <v>0.14011410500158061</v>
      </c>
      <c r="C6071">
        <f t="shared" ca="1" si="287"/>
        <v>2.2682424497146851E-2</v>
      </c>
      <c r="D6071">
        <f t="shared" ca="1" si="286"/>
        <v>1</v>
      </c>
    </row>
    <row r="6072" spans="1:4" x14ac:dyDescent="0.3">
      <c r="A6072">
        <f t="shared" ca="1" si="288"/>
        <v>0.71710007924978902</v>
      </c>
      <c r="B6072">
        <f t="shared" ca="1" si="288"/>
        <v>-0.32792443786707626</v>
      </c>
      <c r="C6072">
        <f t="shared" ca="1" si="287"/>
        <v>0.62176696061049164</v>
      </c>
      <c r="D6072">
        <f t="shared" ca="1" si="286"/>
        <v>1</v>
      </c>
    </row>
    <row r="6073" spans="1:4" x14ac:dyDescent="0.3">
      <c r="A6073">
        <f t="shared" ca="1" si="288"/>
        <v>0.23087322730689652</v>
      </c>
      <c r="B6073">
        <f t="shared" ca="1" si="288"/>
        <v>0.70655947703636457</v>
      </c>
      <c r="C6073">
        <f t="shared" ca="1" si="287"/>
        <v>0.55252874167700283</v>
      </c>
      <c r="D6073">
        <f t="shared" ca="1" si="286"/>
        <v>1</v>
      </c>
    </row>
    <row r="6074" spans="1:4" x14ac:dyDescent="0.3">
      <c r="A6074">
        <f t="shared" ca="1" si="288"/>
        <v>0.85351717599444044</v>
      </c>
      <c r="B6074">
        <f t="shared" ca="1" si="288"/>
        <v>0.46639506422028587</v>
      </c>
      <c r="C6074">
        <f t="shared" ca="1" si="287"/>
        <v>0.94601592564656922</v>
      </c>
      <c r="D6074">
        <f t="shared" ca="1" si="286"/>
        <v>1</v>
      </c>
    </row>
    <row r="6075" spans="1:4" x14ac:dyDescent="0.3">
      <c r="A6075">
        <f t="shared" ca="1" si="288"/>
        <v>-0.57752641512290093</v>
      </c>
      <c r="B6075">
        <f t="shared" ca="1" si="288"/>
        <v>-0.38356511448282871</v>
      </c>
      <c r="C6075">
        <f t="shared" ca="1" si="287"/>
        <v>0.48065895721293478</v>
      </c>
      <c r="D6075">
        <f t="shared" ca="1" si="286"/>
        <v>1</v>
      </c>
    </row>
    <row r="6076" spans="1:4" x14ac:dyDescent="0.3">
      <c r="A6076">
        <f t="shared" ca="1" si="288"/>
        <v>-0.17933961085965322</v>
      </c>
      <c r="B6076">
        <f t="shared" ca="1" si="288"/>
        <v>-0.25232349291607115</v>
      </c>
      <c r="C6076">
        <f t="shared" ca="1" si="287"/>
        <v>9.5829841100658453E-2</v>
      </c>
      <c r="D6076">
        <f t="shared" ca="1" si="286"/>
        <v>1</v>
      </c>
    </row>
    <row r="6077" spans="1:4" x14ac:dyDescent="0.3">
      <c r="A6077">
        <f t="shared" ca="1" si="288"/>
        <v>0.48553031868042562</v>
      </c>
      <c r="B6077">
        <f t="shared" ca="1" si="288"/>
        <v>0.54223483980939369</v>
      </c>
      <c r="C6077">
        <f t="shared" ca="1" si="287"/>
        <v>0.5297583118610345</v>
      </c>
      <c r="D6077">
        <f t="shared" ca="1" si="286"/>
        <v>1</v>
      </c>
    </row>
    <row r="6078" spans="1:4" x14ac:dyDescent="0.3">
      <c r="A6078">
        <f t="shared" ca="1" si="288"/>
        <v>0.45550536358123206</v>
      </c>
      <c r="B6078">
        <f t="shared" ca="1" si="288"/>
        <v>0.20800768133757286</v>
      </c>
      <c r="C6078">
        <f t="shared" ca="1" si="287"/>
        <v>0.25075233174670364</v>
      </c>
      <c r="D6078">
        <f t="shared" ca="1" si="286"/>
        <v>1</v>
      </c>
    </row>
    <row r="6079" spans="1:4" x14ac:dyDescent="0.3">
      <c r="A6079">
        <f t="shared" ca="1" si="288"/>
        <v>0.64674088045039624</v>
      </c>
      <c r="B6079">
        <f t="shared" ca="1" si="288"/>
        <v>0.74486996783964421</v>
      </c>
      <c r="C6079">
        <f t="shared" ca="1" si="287"/>
        <v>0.97310503543518623</v>
      </c>
      <c r="D6079">
        <f t="shared" ca="1" si="286"/>
        <v>1</v>
      </c>
    </row>
    <row r="6080" spans="1:4" x14ac:dyDescent="0.3">
      <c r="A6080">
        <f t="shared" ca="1" si="288"/>
        <v>-0.90118487139343117</v>
      </c>
      <c r="B6080">
        <f t="shared" ca="1" si="288"/>
        <v>-0.18522017322844198</v>
      </c>
      <c r="C6080">
        <f t="shared" ca="1" si="287"/>
        <v>0.84644068499916925</v>
      </c>
      <c r="D6080">
        <f t="shared" ca="1" si="286"/>
        <v>1</v>
      </c>
    </row>
    <row r="6081" spans="1:4" x14ac:dyDescent="0.3">
      <c r="A6081">
        <f t="shared" ca="1" si="288"/>
        <v>-4.1166873066283749E-2</v>
      </c>
      <c r="B6081">
        <f t="shared" ca="1" si="288"/>
        <v>0.82757220781891805</v>
      </c>
      <c r="C6081">
        <f t="shared" ca="1" si="287"/>
        <v>0.686570470592334</v>
      </c>
      <c r="D6081">
        <f t="shared" ca="1" si="286"/>
        <v>1</v>
      </c>
    </row>
    <row r="6082" spans="1:4" x14ac:dyDescent="0.3">
      <c r="A6082">
        <f t="shared" ca="1" si="288"/>
        <v>0.76047975603301166</v>
      </c>
      <c r="B6082">
        <f t="shared" ca="1" si="288"/>
        <v>0.20549187309294981</v>
      </c>
      <c r="C6082">
        <f t="shared" ca="1" si="287"/>
        <v>0.62055636924327795</v>
      </c>
      <c r="D6082">
        <f t="shared" ca="1" si="286"/>
        <v>1</v>
      </c>
    </row>
    <row r="6083" spans="1:4" x14ac:dyDescent="0.3">
      <c r="A6083">
        <f t="shared" ca="1" si="288"/>
        <v>-0.29004666584783245</v>
      </c>
      <c r="B6083">
        <f t="shared" ca="1" si="288"/>
        <v>0.79527702887134288</v>
      </c>
      <c r="C6083">
        <f t="shared" ca="1" si="287"/>
        <v>0.71659262101987486</v>
      </c>
      <c r="D6083">
        <f t="shared" ca="1" si="286"/>
        <v>1</v>
      </c>
    </row>
    <row r="6084" spans="1:4" x14ac:dyDescent="0.3">
      <c r="A6084">
        <f t="shared" ca="1" si="288"/>
        <v>-0.33229822093269368</v>
      </c>
      <c r="B6084">
        <f t="shared" ca="1" si="288"/>
        <v>0.87167949164490977</v>
      </c>
      <c r="C6084">
        <f t="shared" ca="1" si="287"/>
        <v>0.87024724378936158</v>
      </c>
      <c r="D6084">
        <f t="shared" ca="1" si="286"/>
        <v>1</v>
      </c>
    </row>
    <row r="6085" spans="1:4" x14ac:dyDescent="0.3">
      <c r="A6085">
        <f t="shared" ca="1" si="288"/>
        <v>6.6953429034668499E-3</v>
      </c>
      <c r="B6085">
        <f t="shared" ca="1" si="288"/>
        <v>-0.94325992777481238</v>
      </c>
      <c r="C6085">
        <f t="shared" ca="1" si="287"/>
        <v>0.88978411896233922</v>
      </c>
      <c r="D6085">
        <f t="shared" ref="D6085:D6148" ca="1" si="289">IF(C6085&lt;1,1,0)</f>
        <v>1</v>
      </c>
    </row>
    <row r="6086" spans="1:4" x14ac:dyDescent="0.3">
      <c r="A6086">
        <f t="shared" ca="1" si="288"/>
        <v>-0.64451498621370495</v>
      </c>
      <c r="B6086">
        <f t="shared" ca="1" si="288"/>
        <v>-0.326856259786515</v>
      </c>
      <c r="C6086">
        <f t="shared" ca="1" si="287"/>
        <v>0.52223458201568207</v>
      </c>
      <c r="D6086">
        <f t="shared" ca="1" si="289"/>
        <v>1</v>
      </c>
    </row>
    <row r="6087" spans="1:4" x14ac:dyDescent="0.3">
      <c r="A6087">
        <f t="shared" ca="1" si="288"/>
        <v>3.9853351233402279E-2</v>
      </c>
      <c r="B6087">
        <f t="shared" ca="1" si="288"/>
        <v>0.54007038569515231</v>
      </c>
      <c r="C6087">
        <f t="shared" ca="1" si="287"/>
        <v>0.29326431110944351</v>
      </c>
      <c r="D6087">
        <f t="shared" ca="1" si="289"/>
        <v>1</v>
      </c>
    </row>
    <row r="6088" spans="1:4" x14ac:dyDescent="0.3">
      <c r="A6088">
        <f t="shared" ca="1" si="288"/>
        <v>-0.52034296958991266</v>
      </c>
      <c r="B6088">
        <f t="shared" ca="1" si="288"/>
        <v>0.65854600299380417</v>
      </c>
      <c r="C6088">
        <f t="shared" ca="1" si="287"/>
        <v>0.70443964406076431</v>
      </c>
      <c r="D6088">
        <f t="shared" ca="1" si="289"/>
        <v>1</v>
      </c>
    </row>
    <row r="6089" spans="1:4" x14ac:dyDescent="0.3">
      <c r="A6089">
        <f t="shared" ca="1" si="288"/>
        <v>0.95065790634869884</v>
      </c>
      <c r="B6089">
        <f t="shared" ca="1" si="288"/>
        <v>-0.70640439038196212</v>
      </c>
      <c r="C6089">
        <f t="shared" ca="1" si="287"/>
        <v>1.4027576176542029</v>
      </c>
      <c r="D6089">
        <f t="shared" ca="1" si="289"/>
        <v>0</v>
      </c>
    </row>
    <row r="6090" spans="1:4" x14ac:dyDescent="0.3">
      <c r="A6090">
        <f t="shared" ca="1" si="288"/>
        <v>-0.8327303443993106</v>
      </c>
      <c r="B6090">
        <f t="shared" ca="1" si="288"/>
        <v>0.16867513093261199</v>
      </c>
      <c r="C6090">
        <f t="shared" ca="1" si="287"/>
        <v>0.72189112627852825</v>
      </c>
      <c r="D6090">
        <f t="shared" ca="1" si="289"/>
        <v>1</v>
      </c>
    </row>
    <row r="6091" spans="1:4" x14ac:dyDescent="0.3">
      <c r="A6091">
        <f t="shared" ca="1" si="288"/>
        <v>0.95515658388589086</v>
      </c>
      <c r="B6091">
        <f t="shared" ca="1" si="288"/>
        <v>1.6287725323053781E-2</v>
      </c>
      <c r="C6091">
        <f t="shared" ca="1" si="287"/>
        <v>0.91258938973676407</v>
      </c>
      <c r="D6091">
        <f t="shared" ca="1" si="289"/>
        <v>1</v>
      </c>
    </row>
    <row r="6092" spans="1:4" x14ac:dyDescent="0.3">
      <c r="A6092">
        <f t="shared" ca="1" si="288"/>
        <v>-0.25249648794410295</v>
      </c>
      <c r="B6092">
        <f t="shared" ca="1" si="288"/>
        <v>-0.8790298122330098</v>
      </c>
      <c r="C6092">
        <f t="shared" ca="1" si="287"/>
        <v>0.83644788721850705</v>
      </c>
      <c r="D6092">
        <f t="shared" ca="1" si="289"/>
        <v>1</v>
      </c>
    </row>
    <row r="6093" spans="1:4" x14ac:dyDescent="0.3">
      <c r="A6093">
        <f t="shared" ca="1" si="288"/>
        <v>-0.64769689224152449</v>
      </c>
      <c r="B6093">
        <f t="shared" ca="1" si="288"/>
        <v>0.54742106777212629</v>
      </c>
      <c r="C6093">
        <f t="shared" ca="1" si="287"/>
        <v>0.71918108966010386</v>
      </c>
      <c r="D6093">
        <f t="shared" ca="1" si="289"/>
        <v>1</v>
      </c>
    </row>
    <row r="6094" spans="1:4" x14ac:dyDescent="0.3">
      <c r="A6094">
        <f t="shared" ca="1" si="288"/>
        <v>6.2552258194765953E-2</v>
      </c>
      <c r="B6094">
        <f t="shared" ca="1" si="288"/>
        <v>0.82981512766644716</v>
      </c>
      <c r="C6094">
        <f t="shared" ca="1" si="287"/>
        <v>0.69250593110934666</v>
      </c>
      <c r="D6094">
        <f t="shared" ca="1" si="289"/>
        <v>1</v>
      </c>
    </row>
    <row r="6095" spans="1:4" x14ac:dyDescent="0.3">
      <c r="A6095">
        <f t="shared" ca="1" si="288"/>
        <v>0.64657029725512882</v>
      </c>
      <c r="B6095">
        <f t="shared" ca="1" si="288"/>
        <v>0.20793807002390197</v>
      </c>
      <c r="C6095">
        <f t="shared" ca="1" si="287"/>
        <v>0.46129139025785082</v>
      </c>
      <c r="D6095">
        <f t="shared" ca="1" si="289"/>
        <v>1</v>
      </c>
    </row>
    <row r="6096" spans="1:4" x14ac:dyDescent="0.3">
      <c r="A6096">
        <f t="shared" ca="1" si="288"/>
        <v>-0.80152007629643074</v>
      </c>
      <c r="B6096">
        <f t="shared" ca="1" si="288"/>
        <v>-0.82232903541911662</v>
      </c>
      <c r="C6096">
        <f t="shared" ca="1" si="287"/>
        <v>1.3186594751995708</v>
      </c>
      <c r="D6096">
        <f t="shared" ca="1" si="289"/>
        <v>0</v>
      </c>
    </row>
    <row r="6097" spans="1:4" x14ac:dyDescent="0.3">
      <c r="A6097">
        <f t="shared" ca="1" si="288"/>
        <v>-0.56102931761309915</v>
      </c>
      <c r="B6097">
        <f t="shared" ca="1" si="288"/>
        <v>0.34372527041120149</v>
      </c>
      <c r="C6097">
        <f t="shared" ca="1" si="287"/>
        <v>0.43290095674067325</v>
      </c>
      <c r="D6097">
        <f t="shared" ca="1" si="289"/>
        <v>1</v>
      </c>
    </row>
    <row r="6098" spans="1:4" x14ac:dyDescent="0.3">
      <c r="A6098">
        <f t="shared" ca="1" si="288"/>
        <v>-0.93424672277884757</v>
      </c>
      <c r="B6098">
        <f t="shared" ca="1" si="288"/>
        <v>0.42850616089914562</v>
      </c>
      <c r="C6098">
        <f t="shared" ca="1" si="287"/>
        <v>1.0564344689515413</v>
      </c>
      <c r="D6098">
        <f t="shared" ca="1" si="289"/>
        <v>0</v>
      </c>
    </row>
    <row r="6099" spans="1:4" x14ac:dyDescent="0.3">
      <c r="A6099">
        <f t="shared" ca="1" si="288"/>
        <v>0.14491174738306811</v>
      </c>
      <c r="B6099">
        <f t="shared" ca="1" si="288"/>
        <v>0.8176331246050732</v>
      </c>
      <c r="C6099">
        <f t="shared" ca="1" si="287"/>
        <v>0.68952334098106938</v>
      </c>
      <c r="D6099">
        <f t="shared" ca="1" si="289"/>
        <v>1</v>
      </c>
    </row>
    <row r="6100" spans="1:4" x14ac:dyDescent="0.3">
      <c r="A6100">
        <f t="shared" ca="1" si="288"/>
        <v>0.7346148501622094</v>
      </c>
      <c r="B6100">
        <f t="shared" ca="1" si="288"/>
        <v>0.1180169989211477</v>
      </c>
      <c r="C6100">
        <f t="shared" ca="1" si="287"/>
        <v>0.55358699011319956</v>
      </c>
      <c r="D6100">
        <f t="shared" ca="1" si="289"/>
        <v>1</v>
      </c>
    </row>
    <row r="6101" spans="1:4" x14ac:dyDescent="0.3">
      <c r="A6101">
        <f t="shared" ca="1" si="288"/>
        <v>-0.48144797677060058</v>
      </c>
      <c r="B6101">
        <f t="shared" ca="1" si="288"/>
        <v>0.63437004285279786</v>
      </c>
      <c r="C6101">
        <f t="shared" ca="1" si="287"/>
        <v>0.63421750560556533</v>
      </c>
      <c r="D6101">
        <f t="shared" ca="1" si="289"/>
        <v>1</v>
      </c>
    </row>
    <row r="6102" spans="1:4" x14ac:dyDescent="0.3">
      <c r="A6102">
        <f t="shared" ca="1" si="288"/>
        <v>-0.84544863841917439</v>
      </c>
      <c r="B6102">
        <f t="shared" ca="1" si="288"/>
        <v>0.78383184007916729</v>
      </c>
      <c r="C6102">
        <f t="shared" ca="1" si="287"/>
        <v>1.3291757537267292</v>
      </c>
      <c r="D6102">
        <f t="shared" ca="1" si="289"/>
        <v>0</v>
      </c>
    </row>
    <row r="6103" spans="1:4" x14ac:dyDescent="0.3">
      <c r="A6103">
        <f t="shared" ca="1" si="288"/>
        <v>0.90579053492873651</v>
      </c>
      <c r="B6103">
        <f t="shared" ca="1" si="288"/>
        <v>-0.25410999893094366</v>
      </c>
      <c r="C6103">
        <f t="shared" ca="1" si="287"/>
        <v>0.8850283847231708</v>
      </c>
      <c r="D6103">
        <f t="shared" ca="1" si="289"/>
        <v>1</v>
      </c>
    </row>
    <row r="6104" spans="1:4" x14ac:dyDescent="0.3">
      <c r="A6104">
        <f t="shared" ca="1" si="288"/>
        <v>-6.5976405161454199E-3</v>
      </c>
      <c r="B6104">
        <f t="shared" ca="1" si="288"/>
        <v>0.48295477555071198</v>
      </c>
      <c r="C6104">
        <f t="shared" ca="1" si="287"/>
        <v>0.23328884408761888</v>
      </c>
      <c r="D6104">
        <f t="shared" ca="1" si="289"/>
        <v>1</v>
      </c>
    </row>
    <row r="6105" spans="1:4" x14ac:dyDescent="0.3">
      <c r="A6105">
        <f t="shared" ca="1" si="288"/>
        <v>-0.50937126891175688</v>
      </c>
      <c r="B6105">
        <f t="shared" ca="1" si="288"/>
        <v>0.81061348416703805</v>
      </c>
      <c r="C6105">
        <f t="shared" ca="1" si="287"/>
        <v>0.91655331030619824</v>
      </c>
      <c r="D6105">
        <f t="shared" ca="1" si="289"/>
        <v>1</v>
      </c>
    </row>
    <row r="6106" spans="1:4" x14ac:dyDescent="0.3">
      <c r="A6106">
        <f t="shared" ca="1" si="288"/>
        <v>-0.98445428132312585</v>
      </c>
      <c r="B6106">
        <f t="shared" ca="1" si="288"/>
        <v>-0.24851112331610947</v>
      </c>
      <c r="C6106">
        <f t="shared" ca="1" si="287"/>
        <v>1.0309080104272668</v>
      </c>
      <c r="D6106">
        <f t="shared" ca="1" si="289"/>
        <v>0</v>
      </c>
    </row>
    <row r="6107" spans="1:4" x14ac:dyDescent="0.3">
      <c r="A6107">
        <f t="shared" ca="1" si="288"/>
        <v>-0.1507741215100471</v>
      </c>
      <c r="B6107">
        <f t="shared" ca="1" si="288"/>
        <v>-0.22845173983575862</v>
      </c>
      <c r="C6107">
        <f t="shared" ca="1" si="287"/>
        <v>7.4923033151111595E-2</v>
      </c>
      <c r="D6107">
        <f t="shared" ca="1" si="289"/>
        <v>1</v>
      </c>
    </row>
    <row r="6108" spans="1:4" x14ac:dyDescent="0.3">
      <c r="A6108">
        <f t="shared" ca="1" si="288"/>
        <v>-0.18509222076779253</v>
      </c>
      <c r="B6108">
        <f t="shared" ca="1" si="288"/>
        <v>-0.22214029465474128</v>
      </c>
      <c r="C6108">
        <f t="shared" ca="1" si="287"/>
        <v>8.3605440698048525E-2</v>
      </c>
      <c r="D6108">
        <f t="shared" ca="1" si="289"/>
        <v>1</v>
      </c>
    </row>
    <row r="6109" spans="1:4" x14ac:dyDescent="0.3">
      <c r="A6109">
        <f t="shared" ca="1" si="288"/>
        <v>-0.71603506274867645</v>
      </c>
      <c r="B6109">
        <f t="shared" ca="1" si="288"/>
        <v>0.40972568978301194</v>
      </c>
      <c r="C6109">
        <f t="shared" ca="1" si="287"/>
        <v>0.68058135195366598</v>
      </c>
      <c r="D6109">
        <f t="shared" ca="1" si="289"/>
        <v>1</v>
      </c>
    </row>
    <row r="6110" spans="1:4" x14ac:dyDescent="0.3">
      <c r="A6110">
        <f t="shared" ca="1" si="288"/>
        <v>3.3315478055039538E-2</v>
      </c>
      <c r="B6110">
        <f t="shared" ca="1" si="288"/>
        <v>-0.61153657980922782</v>
      </c>
      <c r="C6110">
        <f t="shared" ca="1" si="287"/>
        <v>0.37508690952280388</v>
      </c>
      <c r="D6110">
        <f t="shared" ca="1" si="289"/>
        <v>1</v>
      </c>
    </row>
    <row r="6111" spans="1:4" x14ac:dyDescent="0.3">
      <c r="A6111">
        <f t="shared" ca="1" si="288"/>
        <v>-0.62403025665320699</v>
      </c>
      <c r="B6111">
        <f t="shared" ca="1" si="288"/>
        <v>-0.75638872045011651</v>
      </c>
      <c r="C6111">
        <f t="shared" ca="1" si="287"/>
        <v>0.96153765764283183</v>
      </c>
      <c r="D6111">
        <f t="shared" ca="1" si="289"/>
        <v>1</v>
      </c>
    </row>
    <row r="6112" spans="1:4" x14ac:dyDescent="0.3">
      <c r="A6112">
        <f t="shared" ca="1" si="288"/>
        <v>6.1135505408565161E-2</v>
      </c>
      <c r="B6112">
        <f t="shared" ca="1" si="288"/>
        <v>-0.44817327197657297</v>
      </c>
      <c r="C6112">
        <f t="shared" ca="1" si="287"/>
        <v>0.20459683173574794</v>
      </c>
      <c r="D6112">
        <f t="shared" ca="1" si="289"/>
        <v>1</v>
      </c>
    </row>
    <row r="6113" spans="1:4" x14ac:dyDescent="0.3">
      <c r="A6113">
        <f t="shared" ca="1" si="288"/>
        <v>2.049751336446759E-2</v>
      </c>
      <c r="B6113">
        <f t="shared" ca="1" si="288"/>
        <v>0.90474210288931056</v>
      </c>
      <c r="C6113">
        <f t="shared" ca="1" si="287"/>
        <v>0.81897842079469829</v>
      </c>
      <c r="D6113">
        <f t="shared" ca="1" si="289"/>
        <v>1</v>
      </c>
    </row>
    <row r="6114" spans="1:4" x14ac:dyDescent="0.3">
      <c r="A6114">
        <f t="shared" ca="1" si="288"/>
        <v>-0.27665526542504204</v>
      </c>
      <c r="B6114">
        <f t="shared" ca="1" si="288"/>
        <v>-0.85232434835037574</v>
      </c>
      <c r="C6114">
        <f t="shared" ca="1" si="287"/>
        <v>0.80299493067829308</v>
      </c>
      <c r="D6114">
        <f t="shared" ca="1" si="289"/>
        <v>1</v>
      </c>
    </row>
    <row r="6115" spans="1:4" x14ac:dyDescent="0.3">
      <c r="A6115">
        <f t="shared" ca="1" si="288"/>
        <v>-0.35221449658369153</v>
      </c>
      <c r="B6115">
        <f t="shared" ca="1" si="288"/>
        <v>-0.62329433248574695</v>
      </c>
      <c r="C6115">
        <f t="shared" ca="1" si="287"/>
        <v>0.51255087651255615</v>
      </c>
      <c r="D6115">
        <f t="shared" ca="1" si="289"/>
        <v>1</v>
      </c>
    </row>
    <row r="6116" spans="1:4" x14ac:dyDescent="0.3">
      <c r="A6116">
        <f t="shared" ca="1" si="288"/>
        <v>-0.72968166215437757</v>
      </c>
      <c r="B6116">
        <f t="shared" ca="1" si="288"/>
        <v>-0.10998756648232777</v>
      </c>
      <c r="C6116">
        <f t="shared" ca="1" si="287"/>
        <v>0.54453259286507971</v>
      </c>
      <c r="D6116">
        <f t="shared" ca="1" si="289"/>
        <v>1</v>
      </c>
    </row>
    <row r="6117" spans="1:4" x14ac:dyDescent="0.3">
      <c r="A6117">
        <f t="shared" ca="1" si="288"/>
        <v>0.47633364087964858</v>
      </c>
      <c r="B6117">
        <f t="shared" ca="1" si="288"/>
        <v>-0.37976271480322965</v>
      </c>
      <c r="C6117">
        <f t="shared" ca="1" si="287"/>
        <v>0.37111345698838116</v>
      </c>
      <c r="D6117">
        <f t="shared" ca="1" si="289"/>
        <v>1</v>
      </c>
    </row>
    <row r="6118" spans="1:4" x14ac:dyDescent="0.3">
      <c r="A6118">
        <f t="shared" ca="1" si="288"/>
        <v>0.7390338086516246</v>
      </c>
      <c r="B6118">
        <f t="shared" ca="1" si="288"/>
        <v>-0.56725272321574849</v>
      </c>
      <c r="C6118">
        <f t="shared" ca="1" si="287"/>
        <v>0.86794662232580866</v>
      </c>
      <c r="D6118">
        <f t="shared" ca="1" si="289"/>
        <v>1</v>
      </c>
    </row>
    <row r="6119" spans="1:4" x14ac:dyDescent="0.3">
      <c r="A6119">
        <f t="shared" ca="1" si="288"/>
        <v>0.89575271943625778</v>
      </c>
      <c r="B6119">
        <f t="shared" ca="1" si="288"/>
        <v>0.64980520559519239</v>
      </c>
      <c r="C6119">
        <f t="shared" ca="1" si="287"/>
        <v>1.2246197395960614</v>
      </c>
      <c r="D6119">
        <f t="shared" ca="1" si="289"/>
        <v>0</v>
      </c>
    </row>
    <row r="6120" spans="1:4" x14ac:dyDescent="0.3">
      <c r="A6120">
        <f t="shared" ca="1" si="288"/>
        <v>0.71026466645856146</v>
      </c>
      <c r="B6120">
        <f t="shared" ca="1" si="288"/>
        <v>-0.78988904502037682</v>
      </c>
      <c r="C6120">
        <f t="shared" ca="1" si="287"/>
        <v>1.1284005998626943</v>
      </c>
      <c r="D6120">
        <f t="shared" ca="1" si="289"/>
        <v>0</v>
      </c>
    </row>
    <row r="6121" spans="1:4" x14ac:dyDescent="0.3">
      <c r="A6121">
        <f t="shared" ca="1" si="288"/>
        <v>0.94031762438137467</v>
      </c>
      <c r="B6121">
        <f t="shared" ca="1" si="288"/>
        <v>0.64891891550393566</v>
      </c>
      <c r="C6121">
        <f t="shared" ref="C6121:C6184" ca="1" si="290">A6121^2 + B6121^2</f>
        <v>1.305292993621036</v>
      </c>
      <c r="D6121">
        <f t="shared" ca="1" si="289"/>
        <v>0</v>
      </c>
    </row>
    <row r="6122" spans="1:4" x14ac:dyDescent="0.3">
      <c r="A6122">
        <f t="shared" ref="A6122:B6185" ca="1" si="291">RAND()*2-1</f>
        <v>-0.9588999523177224</v>
      </c>
      <c r="B6122">
        <f t="shared" ca="1" si="291"/>
        <v>0.65362832844802865</v>
      </c>
      <c r="C6122">
        <f t="shared" ca="1" si="290"/>
        <v>1.3467191103046943</v>
      </c>
      <c r="D6122">
        <f t="shared" ca="1" si="289"/>
        <v>0</v>
      </c>
    </row>
    <row r="6123" spans="1:4" x14ac:dyDescent="0.3">
      <c r="A6123">
        <f t="shared" ca="1" si="291"/>
        <v>0.20587852839186471</v>
      </c>
      <c r="B6123">
        <f t="shared" ca="1" si="291"/>
        <v>-0.76209668105834671</v>
      </c>
      <c r="C6123">
        <f t="shared" ca="1" si="290"/>
        <v>0.62317731973294732</v>
      </c>
      <c r="D6123">
        <f t="shared" ca="1" si="289"/>
        <v>1</v>
      </c>
    </row>
    <row r="6124" spans="1:4" x14ac:dyDescent="0.3">
      <c r="A6124">
        <f t="shared" ca="1" si="291"/>
        <v>0.88280429989783493</v>
      </c>
      <c r="B6124">
        <f t="shared" ca="1" si="291"/>
        <v>0.56655071933465795</v>
      </c>
      <c r="C6124">
        <f t="shared" ca="1" si="290"/>
        <v>1.1003231494967249</v>
      </c>
      <c r="D6124">
        <f t="shared" ca="1" si="289"/>
        <v>0</v>
      </c>
    </row>
    <row r="6125" spans="1:4" x14ac:dyDescent="0.3">
      <c r="A6125">
        <f t="shared" ca="1" si="291"/>
        <v>0.6632775633256367</v>
      </c>
      <c r="B6125">
        <f t="shared" ca="1" si="291"/>
        <v>0.4216322826638228</v>
      </c>
      <c r="C6125">
        <f t="shared" ca="1" si="290"/>
        <v>0.61771090779549975</v>
      </c>
      <c r="D6125">
        <f t="shared" ca="1" si="289"/>
        <v>1</v>
      </c>
    </row>
    <row r="6126" spans="1:4" x14ac:dyDescent="0.3">
      <c r="A6126">
        <f t="shared" ca="1" si="291"/>
        <v>-0.93954194969902582</v>
      </c>
      <c r="B6126">
        <f t="shared" ca="1" si="291"/>
        <v>0.77186385075878139</v>
      </c>
      <c r="C6126">
        <f t="shared" ca="1" si="290"/>
        <v>1.4785128793524211</v>
      </c>
      <c r="D6126">
        <f t="shared" ca="1" si="289"/>
        <v>0</v>
      </c>
    </row>
    <row r="6127" spans="1:4" x14ac:dyDescent="0.3">
      <c r="A6127">
        <f t="shared" ca="1" si="291"/>
        <v>-5.6252589359060856E-2</v>
      </c>
      <c r="B6127">
        <f t="shared" ca="1" si="291"/>
        <v>0.1992627926810151</v>
      </c>
      <c r="C6127">
        <f t="shared" ca="1" si="290"/>
        <v>4.287001435663633E-2</v>
      </c>
      <c r="D6127">
        <f t="shared" ca="1" si="289"/>
        <v>1</v>
      </c>
    </row>
    <row r="6128" spans="1:4" x14ac:dyDescent="0.3">
      <c r="A6128">
        <f t="shared" ca="1" si="291"/>
        <v>0.78301656103488071</v>
      </c>
      <c r="B6128">
        <f t="shared" ca="1" si="291"/>
        <v>0.4253294479003682</v>
      </c>
      <c r="C6128">
        <f t="shared" ca="1" si="290"/>
        <v>0.79402007410612319</v>
      </c>
      <c r="D6128">
        <f t="shared" ca="1" si="289"/>
        <v>1</v>
      </c>
    </row>
    <row r="6129" spans="1:4" x14ac:dyDescent="0.3">
      <c r="A6129">
        <f t="shared" ca="1" si="291"/>
        <v>-0.79597067194527438</v>
      </c>
      <c r="B6129">
        <f t="shared" ca="1" si="291"/>
        <v>-8.185674001417298E-2</v>
      </c>
      <c r="C6129">
        <f t="shared" ca="1" si="290"/>
        <v>0.64026983648275948</v>
      </c>
      <c r="D6129">
        <f t="shared" ca="1" si="289"/>
        <v>1</v>
      </c>
    </row>
    <row r="6130" spans="1:4" x14ac:dyDescent="0.3">
      <c r="A6130">
        <f t="shared" ca="1" si="291"/>
        <v>-0.74268029457168105</v>
      </c>
      <c r="B6130">
        <f t="shared" ca="1" si="291"/>
        <v>-9.4530430859409043E-2</v>
      </c>
      <c r="C6130">
        <f t="shared" ca="1" si="290"/>
        <v>0.56051002230354441</v>
      </c>
      <c r="D6130">
        <f t="shared" ca="1" si="289"/>
        <v>1</v>
      </c>
    </row>
    <row r="6131" spans="1:4" x14ac:dyDescent="0.3">
      <c r="A6131">
        <f t="shared" ca="1" si="291"/>
        <v>-0.15759374005518678</v>
      </c>
      <c r="B6131">
        <f t="shared" ca="1" si="291"/>
        <v>-0.7393319539702079</v>
      </c>
      <c r="C6131">
        <f t="shared" ca="1" si="290"/>
        <v>0.57144752506598739</v>
      </c>
      <c r="D6131">
        <f t="shared" ca="1" si="289"/>
        <v>1</v>
      </c>
    </row>
    <row r="6132" spans="1:4" x14ac:dyDescent="0.3">
      <c r="A6132">
        <f t="shared" ca="1" si="291"/>
        <v>-0.53176526208950725</v>
      </c>
      <c r="B6132">
        <f t="shared" ca="1" si="291"/>
        <v>0.65169679051462848</v>
      </c>
      <c r="C6132">
        <f t="shared" ca="1" si="290"/>
        <v>0.70748300073218995</v>
      </c>
      <c r="D6132">
        <f t="shared" ca="1" si="289"/>
        <v>1</v>
      </c>
    </row>
    <row r="6133" spans="1:4" x14ac:dyDescent="0.3">
      <c r="A6133">
        <f t="shared" ca="1" si="291"/>
        <v>-0.49664198573677876</v>
      </c>
      <c r="B6133">
        <f t="shared" ca="1" si="291"/>
        <v>0.7981899567511872</v>
      </c>
      <c r="C6133">
        <f t="shared" ca="1" si="290"/>
        <v>0.88376046905503292</v>
      </c>
      <c r="D6133">
        <f t="shared" ca="1" si="289"/>
        <v>1</v>
      </c>
    </row>
    <row r="6134" spans="1:4" x14ac:dyDescent="0.3">
      <c r="A6134">
        <f t="shared" ca="1" si="291"/>
        <v>0.37344290926913892</v>
      </c>
      <c r="B6134">
        <f t="shared" ca="1" si="291"/>
        <v>-0.75129506965806736</v>
      </c>
      <c r="C6134">
        <f t="shared" ca="1" si="290"/>
        <v>0.70390388817591854</v>
      </c>
      <c r="D6134">
        <f t="shared" ca="1" si="289"/>
        <v>1</v>
      </c>
    </row>
    <row r="6135" spans="1:4" x14ac:dyDescent="0.3">
      <c r="A6135">
        <f t="shared" ca="1" si="291"/>
        <v>0.69704431218084117</v>
      </c>
      <c r="B6135">
        <f t="shared" ca="1" si="291"/>
        <v>0.35392621780716849</v>
      </c>
      <c r="C6135">
        <f t="shared" ca="1" si="290"/>
        <v>0.61113454079494922</v>
      </c>
      <c r="D6135">
        <f t="shared" ca="1" si="289"/>
        <v>1</v>
      </c>
    </row>
    <row r="6136" spans="1:4" x14ac:dyDescent="0.3">
      <c r="A6136">
        <f t="shared" ca="1" si="291"/>
        <v>0.50746056084904301</v>
      </c>
      <c r="B6136">
        <f t="shared" ca="1" si="291"/>
        <v>-0.22775525084428283</v>
      </c>
      <c r="C6136">
        <f t="shared" ca="1" si="290"/>
        <v>0.30938867510436752</v>
      </c>
      <c r="D6136">
        <f t="shared" ca="1" si="289"/>
        <v>1</v>
      </c>
    </row>
    <row r="6137" spans="1:4" x14ac:dyDescent="0.3">
      <c r="A6137">
        <f t="shared" ca="1" si="291"/>
        <v>-0.36499079023570591</v>
      </c>
      <c r="B6137">
        <f t="shared" ca="1" si="291"/>
        <v>0.80176343700606267</v>
      </c>
      <c r="C6137">
        <f t="shared" ca="1" si="290"/>
        <v>0.7760428858766597</v>
      </c>
      <c r="D6137">
        <f t="shared" ca="1" si="289"/>
        <v>1</v>
      </c>
    </row>
    <row r="6138" spans="1:4" x14ac:dyDescent="0.3">
      <c r="A6138">
        <f t="shared" ca="1" si="291"/>
        <v>-0.87990100185132936</v>
      </c>
      <c r="B6138">
        <f t="shared" ca="1" si="291"/>
        <v>0.18474372930285576</v>
      </c>
      <c r="C6138">
        <f t="shared" ca="1" si="290"/>
        <v>0.80835601857569994</v>
      </c>
      <c r="D6138">
        <f t="shared" ca="1" si="289"/>
        <v>1</v>
      </c>
    </row>
    <row r="6139" spans="1:4" x14ac:dyDescent="0.3">
      <c r="A6139">
        <f t="shared" ca="1" si="291"/>
        <v>-0.26319418280972595</v>
      </c>
      <c r="B6139">
        <f t="shared" ca="1" si="291"/>
        <v>0.85446254781477982</v>
      </c>
      <c r="C6139">
        <f t="shared" ca="1" si="290"/>
        <v>0.79937742348300433</v>
      </c>
      <c r="D6139">
        <f t="shared" ca="1" si="289"/>
        <v>1</v>
      </c>
    </row>
    <row r="6140" spans="1:4" x14ac:dyDescent="0.3">
      <c r="A6140">
        <f t="shared" ca="1" si="291"/>
        <v>-0.84766547658052205</v>
      </c>
      <c r="B6140">
        <f t="shared" ca="1" si="291"/>
        <v>-0.65907448404175994</v>
      </c>
      <c r="C6140">
        <f t="shared" ca="1" si="290"/>
        <v>1.1529159357013956</v>
      </c>
      <c r="D6140">
        <f t="shared" ca="1" si="289"/>
        <v>0</v>
      </c>
    </row>
    <row r="6141" spans="1:4" x14ac:dyDescent="0.3">
      <c r="A6141">
        <f t="shared" ca="1" si="291"/>
        <v>0.73544244929406966</v>
      </c>
      <c r="B6141">
        <f t="shared" ca="1" si="291"/>
        <v>-0.40407435964970762</v>
      </c>
      <c r="C6141">
        <f t="shared" ca="1" si="290"/>
        <v>0.70415168434998143</v>
      </c>
      <c r="D6141">
        <f t="shared" ca="1" si="289"/>
        <v>1</v>
      </c>
    </row>
    <row r="6142" spans="1:4" x14ac:dyDescent="0.3">
      <c r="A6142">
        <f t="shared" ca="1" si="291"/>
        <v>-0.14796463115330383</v>
      </c>
      <c r="B6142">
        <f t="shared" ca="1" si="291"/>
        <v>-0.21101044911322719</v>
      </c>
      <c r="C6142">
        <f t="shared" ca="1" si="290"/>
        <v>6.641894170729909E-2</v>
      </c>
      <c r="D6142">
        <f t="shared" ca="1" si="289"/>
        <v>1</v>
      </c>
    </row>
    <row r="6143" spans="1:4" x14ac:dyDescent="0.3">
      <c r="A6143">
        <f t="shared" ca="1" si="291"/>
        <v>0.38819376951929407</v>
      </c>
      <c r="B6143">
        <f t="shared" ca="1" si="291"/>
        <v>0.43425093614206189</v>
      </c>
      <c r="C6143">
        <f t="shared" ca="1" si="290"/>
        <v>0.33926827823385597</v>
      </c>
      <c r="D6143">
        <f t="shared" ca="1" si="289"/>
        <v>1</v>
      </c>
    </row>
    <row r="6144" spans="1:4" x14ac:dyDescent="0.3">
      <c r="A6144">
        <f t="shared" ca="1" si="291"/>
        <v>5.5876996208336305E-2</v>
      </c>
      <c r="B6144">
        <f t="shared" ca="1" si="291"/>
        <v>0.94353978061951915</v>
      </c>
      <c r="C6144">
        <f t="shared" ca="1" si="290"/>
        <v>0.89338955631679673</v>
      </c>
      <c r="D6144">
        <f t="shared" ca="1" si="289"/>
        <v>1</v>
      </c>
    </row>
    <row r="6145" spans="1:4" x14ac:dyDescent="0.3">
      <c r="A6145">
        <f t="shared" ca="1" si="291"/>
        <v>-0.16286348392593331</v>
      </c>
      <c r="B6145">
        <f t="shared" ca="1" si="291"/>
        <v>5.5875596726550958E-2</v>
      </c>
      <c r="C6145">
        <f t="shared" ca="1" si="290"/>
        <v>2.964659670604089E-2</v>
      </c>
      <c r="D6145">
        <f t="shared" ca="1" si="289"/>
        <v>1</v>
      </c>
    </row>
    <row r="6146" spans="1:4" x14ac:dyDescent="0.3">
      <c r="A6146">
        <f t="shared" ca="1" si="291"/>
        <v>-0.61540430967831039</v>
      </c>
      <c r="B6146">
        <f t="shared" ca="1" si="291"/>
        <v>0.66458904689305198</v>
      </c>
      <c r="C6146">
        <f t="shared" ca="1" si="290"/>
        <v>0.82040106562085302</v>
      </c>
      <c r="D6146">
        <f t="shared" ca="1" si="289"/>
        <v>1</v>
      </c>
    </row>
    <row r="6147" spans="1:4" x14ac:dyDescent="0.3">
      <c r="A6147">
        <f t="shared" ca="1" si="291"/>
        <v>-0.7221481956578597</v>
      </c>
      <c r="B6147">
        <f t="shared" ca="1" si="291"/>
        <v>0.67111171266027791</v>
      </c>
      <c r="C6147">
        <f t="shared" ca="1" si="290"/>
        <v>0.97188894736171383</v>
      </c>
      <c r="D6147">
        <f t="shared" ca="1" si="289"/>
        <v>1</v>
      </c>
    </row>
    <row r="6148" spans="1:4" x14ac:dyDescent="0.3">
      <c r="A6148">
        <f t="shared" ca="1" si="291"/>
        <v>0.93289077159481759</v>
      </c>
      <c r="B6148">
        <f t="shared" ca="1" si="291"/>
        <v>-7.5092446406221258E-2</v>
      </c>
      <c r="C6148">
        <f t="shared" ca="1" si="290"/>
        <v>0.87592406723404526</v>
      </c>
      <c r="D6148">
        <f t="shared" ca="1" si="289"/>
        <v>1</v>
      </c>
    </row>
    <row r="6149" spans="1:4" x14ac:dyDescent="0.3">
      <c r="A6149">
        <f t="shared" ca="1" si="291"/>
        <v>0.90533769571929801</v>
      </c>
      <c r="B6149">
        <f t="shared" ca="1" si="291"/>
        <v>4.7940350625549133E-2</v>
      </c>
      <c r="C6149">
        <f t="shared" ca="1" si="290"/>
        <v>0.8219346205084288</v>
      </c>
      <c r="D6149">
        <f t="shared" ref="D6149:D6212" ca="1" si="292">IF(C6149&lt;1,1,0)</f>
        <v>1</v>
      </c>
    </row>
    <row r="6150" spans="1:4" x14ac:dyDescent="0.3">
      <c r="A6150">
        <f t="shared" ca="1" si="291"/>
        <v>-0.1148497186529609</v>
      </c>
      <c r="B6150">
        <f t="shared" ca="1" si="291"/>
        <v>-0.79865207560901674</v>
      </c>
      <c r="C6150">
        <f t="shared" ca="1" si="290"/>
        <v>0.65103559574925485</v>
      </c>
      <c r="D6150">
        <f t="shared" ca="1" si="292"/>
        <v>1</v>
      </c>
    </row>
    <row r="6151" spans="1:4" x14ac:dyDescent="0.3">
      <c r="A6151">
        <f t="shared" ca="1" si="291"/>
        <v>-0.97526314745995157</v>
      </c>
      <c r="B6151">
        <f t="shared" ca="1" si="291"/>
        <v>-0.95207440478379879</v>
      </c>
      <c r="C6151">
        <f t="shared" ca="1" si="290"/>
        <v>1.857583879037916</v>
      </c>
      <c r="D6151">
        <f t="shared" ca="1" si="292"/>
        <v>0</v>
      </c>
    </row>
    <row r="6152" spans="1:4" x14ac:dyDescent="0.3">
      <c r="A6152">
        <f t="shared" ca="1" si="291"/>
        <v>0.66370071230963368</v>
      </c>
      <c r="B6152">
        <f t="shared" ca="1" si="291"/>
        <v>-0.12254243220332128</v>
      </c>
      <c r="C6152">
        <f t="shared" ca="1" si="290"/>
        <v>0.45551528321062074</v>
      </c>
      <c r="D6152">
        <f t="shared" ca="1" si="292"/>
        <v>1</v>
      </c>
    </row>
    <row r="6153" spans="1:4" x14ac:dyDescent="0.3">
      <c r="A6153">
        <f t="shared" ca="1" si="291"/>
        <v>-0.2694791232220537</v>
      </c>
      <c r="B6153">
        <f t="shared" ca="1" si="291"/>
        <v>0.38887988722988087</v>
      </c>
      <c r="C6153">
        <f t="shared" ca="1" si="290"/>
        <v>0.22384656454445168</v>
      </c>
      <c r="D6153">
        <f t="shared" ca="1" si="292"/>
        <v>1</v>
      </c>
    </row>
    <row r="6154" spans="1:4" x14ac:dyDescent="0.3">
      <c r="A6154">
        <f t="shared" ca="1" si="291"/>
        <v>0.35530611155785041</v>
      </c>
      <c r="B6154">
        <f t="shared" ca="1" si="291"/>
        <v>0.50911632079362645</v>
      </c>
      <c r="C6154">
        <f t="shared" ca="1" si="290"/>
        <v>0.3854418610087984</v>
      </c>
      <c r="D6154">
        <f t="shared" ca="1" si="292"/>
        <v>1</v>
      </c>
    </row>
    <row r="6155" spans="1:4" x14ac:dyDescent="0.3">
      <c r="A6155">
        <f t="shared" ca="1" si="291"/>
        <v>-0.33888170055054356</v>
      </c>
      <c r="B6155">
        <f t="shared" ca="1" si="291"/>
        <v>-0.42152359843889675</v>
      </c>
      <c r="C6155">
        <f t="shared" ca="1" si="290"/>
        <v>0.29252295100890457</v>
      </c>
      <c r="D6155">
        <f t="shared" ca="1" si="292"/>
        <v>1</v>
      </c>
    </row>
    <row r="6156" spans="1:4" x14ac:dyDescent="0.3">
      <c r="A6156">
        <f t="shared" ca="1" si="291"/>
        <v>-0.95900626325588489</v>
      </c>
      <c r="B6156">
        <f t="shared" ca="1" si="291"/>
        <v>-0.48140580027795954</v>
      </c>
      <c r="C6156">
        <f t="shared" ca="1" si="290"/>
        <v>1.1514445575052783</v>
      </c>
      <c r="D6156">
        <f t="shared" ca="1" si="292"/>
        <v>0</v>
      </c>
    </row>
    <row r="6157" spans="1:4" x14ac:dyDescent="0.3">
      <c r="A6157">
        <f t="shared" ca="1" si="291"/>
        <v>0.92141161423867302</v>
      </c>
      <c r="B6157">
        <f t="shared" ca="1" si="291"/>
        <v>-0.59647344181214046</v>
      </c>
      <c r="C6157">
        <f t="shared" ca="1" si="290"/>
        <v>1.2047799296411381</v>
      </c>
      <c r="D6157">
        <f t="shared" ca="1" si="292"/>
        <v>0</v>
      </c>
    </row>
    <row r="6158" spans="1:4" x14ac:dyDescent="0.3">
      <c r="A6158">
        <f t="shared" ca="1" si="291"/>
        <v>-0.53081225559791378</v>
      </c>
      <c r="B6158">
        <f t="shared" ca="1" si="291"/>
        <v>0.51129615501620296</v>
      </c>
      <c r="C6158">
        <f t="shared" ca="1" si="290"/>
        <v>0.54318540882729804</v>
      </c>
      <c r="D6158">
        <f t="shared" ca="1" si="292"/>
        <v>1</v>
      </c>
    </row>
    <row r="6159" spans="1:4" x14ac:dyDescent="0.3">
      <c r="A6159">
        <f t="shared" ca="1" si="291"/>
        <v>-0.37163979318493801</v>
      </c>
      <c r="B6159">
        <f t="shared" ca="1" si="291"/>
        <v>5.9895341020163029E-2</v>
      </c>
      <c r="C6159">
        <f t="shared" ca="1" si="290"/>
        <v>0.14170358775446512</v>
      </c>
      <c r="D6159">
        <f t="shared" ca="1" si="292"/>
        <v>1</v>
      </c>
    </row>
    <row r="6160" spans="1:4" x14ac:dyDescent="0.3">
      <c r="A6160">
        <f t="shared" ca="1" si="291"/>
        <v>0.63179348381309985</v>
      </c>
      <c r="B6160">
        <f t="shared" ca="1" si="291"/>
        <v>0.13466513250479939</v>
      </c>
      <c r="C6160">
        <f t="shared" ca="1" si="290"/>
        <v>0.41729770410122885</v>
      </c>
      <c r="D6160">
        <f t="shared" ca="1" si="292"/>
        <v>1</v>
      </c>
    </row>
    <row r="6161" spans="1:4" x14ac:dyDescent="0.3">
      <c r="A6161">
        <f t="shared" ca="1" si="291"/>
        <v>-0.46447876014608735</v>
      </c>
      <c r="B6161">
        <f t="shared" ca="1" si="291"/>
        <v>0.46260529646396376</v>
      </c>
      <c r="C6161">
        <f t="shared" ca="1" si="290"/>
        <v>0.42974417894335837</v>
      </c>
      <c r="D6161">
        <f t="shared" ca="1" si="292"/>
        <v>1</v>
      </c>
    </row>
    <row r="6162" spans="1:4" x14ac:dyDescent="0.3">
      <c r="A6162">
        <f t="shared" ca="1" si="291"/>
        <v>-2.215502477245912E-2</v>
      </c>
      <c r="B6162">
        <f t="shared" ca="1" si="291"/>
        <v>-0.92679280337613834</v>
      </c>
      <c r="C6162">
        <f t="shared" ca="1" si="290"/>
        <v>0.85943574551246971</v>
      </c>
      <c r="D6162">
        <f t="shared" ca="1" si="292"/>
        <v>1</v>
      </c>
    </row>
    <row r="6163" spans="1:4" x14ac:dyDescent="0.3">
      <c r="A6163">
        <f t="shared" ca="1" si="291"/>
        <v>6.8330327515710998E-2</v>
      </c>
      <c r="B6163">
        <f t="shared" ca="1" si="291"/>
        <v>0.30214964303075975</v>
      </c>
      <c r="C6163">
        <f t="shared" ca="1" si="290"/>
        <v>9.5963440442019876E-2</v>
      </c>
      <c r="D6163">
        <f t="shared" ca="1" si="292"/>
        <v>1</v>
      </c>
    </row>
    <row r="6164" spans="1:4" x14ac:dyDescent="0.3">
      <c r="A6164">
        <f t="shared" ca="1" si="291"/>
        <v>-0.92427144880952095</v>
      </c>
      <c r="B6164">
        <f t="shared" ca="1" si="291"/>
        <v>0.64664040308516157</v>
      </c>
      <c r="C6164">
        <f t="shared" ca="1" si="290"/>
        <v>1.2724215219865913</v>
      </c>
      <c r="D6164">
        <f t="shared" ca="1" si="292"/>
        <v>0</v>
      </c>
    </row>
    <row r="6165" spans="1:4" x14ac:dyDescent="0.3">
      <c r="A6165">
        <f t="shared" ca="1" si="291"/>
        <v>-0.92773774064795078</v>
      </c>
      <c r="B6165">
        <f t="shared" ca="1" si="291"/>
        <v>0.35842790503634614</v>
      </c>
      <c r="C6165">
        <f t="shared" ca="1" si="290"/>
        <v>0.98916787853130828</v>
      </c>
      <c r="D6165">
        <f t="shared" ca="1" si="292"/>
        <v>1</v>
      </c>
    </row>
    <row r="6166" spans="1:4" x14ac:dyDescent="0.3">
      <c r="A6166">
        <f t="shared" ca="1" si="291"/>
        <v>-0.83290336446457736</v>
      </c>
      <c r="B6166">
        <f t="shared" ca="1" si="291"/>
        <v>-0.30415473496478596</v>
      </c>
      <c r="C6166">
        <f t="shared" ca="1" si="290"/>
        <v>0.78623811733791171</v>
      </c>
      <c r="D6166">
        <f t="shared" ca="1" si="292"/>
        <v>1</v>
      </c>
    </row>
    <row r="6167" spans="1:4" x14ac:dyDescent="0.3">
      <c r="A6167">
        <f t="shared" ca="1" si="291"/>
        <v>-0.12448587489244445</v>
      </c>
      <c r="B6167">
        <f t="shared" ca="1" si="291"/>
        <v>-0.56939753359537582</v>
      </c>
      <c r="C6167">
        <f t="shared" ca="1" si="290"/>
        <v>0.33971028431223449</v>
      </c>
      <c r="D6167">
        <f t="shared" ca="1" si="292"/>
        <v>1</v>
      </c>
    </row>
    <row r="6168" spans="1:4" x14ac:dyDescent="0.3">
      <c r="A6168">
        <f t="shared" ca="1" si="291"/>
        <v>-0.44953551412893167</v>
      </c>
      <c r="B6168">
        <f t="shared" ca="1" si="291"/>
        <v>-0.82478587328894926</v>
      </c>
      <c r="C6168">
        <f t="shared" ca="1" si="290"/>
        <v>0.88235391524017759</v>
      </c>
      <c r="D6168">
        <f t="shared" ca="1" si="292"/>
        <v>1</v>
      </c>
    </row>
    <row r="6169" spans="1:4" x14ac:dyDescent="0.3">
      <c r="A6169">
        <f t="shared" ca="1" si="291"/>
        <v>-0.6901345215759096</v>
      </c>
      <c r="B6169">
        <f t="shared" ca="1" si="291"/>
        <v>0.75962163963734763</v>
      </c>
      <c r="C6169">
        <f t="shared" ca="1" si="290"/>
        <v>1.053310693276142</v>
      </c>
      <c r="D6169">
        <f t="shared" ca="1" si="292"/>
        <v>0</v>
      </c>
    </row>
    <row r="6170" spans="1:4" x14ac:dyDescent="0.3">
      <c r="A6170">
        <f t="shared" ca="1" si="291"/>
        <v>0.6266270169196464</v>
      </c>
      <c r="B6170">
        <f t="shared" ca="1" si="291"/>
        <v>-0.95241465098696154</v>
      </c>
      <c r="C6170">
        <f t="shared" ca="1" si="290"/>
        <v>1.2997550857482305</v>
      </c>
      <c r="D6170">
        <f t="shared" ca="1" si="292"/>
        <v>0</v>
      </c>
    </row>
    <row r="6171" spans="1:4" x14ac:dyDescent="0.3">
      <c r="A6171">
        <f t="shared" ca="1" si="291"/>
        <v>6.304799900975655E-2</v>
      </c>
      <c r="B6171">
        <f t="shared" ca="1" si="291"/>
        <v>0.45278267985688836</v>
      </c>
      <c r="C6171">
        <f t="shared" ca="1" si="290"/>
        <v>0.20898720535751972</v>
      </c>
      <c r="D6171">
        <f t="shared" ca="1" si="292"/>
        <v>1</v>
      </c>
    </row>
    <row r="6172" spans="1:4" x14ac:dyDescent="0.3">
      <c r="A6172">
        <f t="shared" ca="1" si="291"/>
        <v>-0.61469054590035377</v>
      </c>
      <c r="B6172">
        <f t="shared" ca="1" si="291"/>
        <v>0.32073216875188448</v>
      </c>
      <c r="C6172">
        <f t="shared" ca="1" si="290"/>
        <v>0.48071359129156227</v>
      </c>
      <c r="D6172">
        <f t="shared" ca="1" si="292"/>
        <v>1</v>
      </c>
    </row>
    <row r="6173" spans="1:4" x14ac:dyDescent="0.3">
      <c r="A6173">
        <f t="shared" ca="1" si="291"/>
        <v>-0.63149937577507176</v>
      </c>
      <c r="B6173">
        <f t="shared" ca="1" si="291"/>
        <v>0.35608213639220065</v>
      </c>
      <c r="C6173">
        <f t="shared" ca="1" si="290"/>
        <v>0.52558594946193904</v>
      </c>
      <c r="D6173">
        <f t="shared" ca="1" si="292"/>
        <v>1</v>
      </c>
    </row>
    <row r="6174" spans="1:4" x14ac:dyDescent="0.3">
      <c r="A6174">
        <f t="shared" ca="1" si="291"/>
        <v>-0.66833755936680861</v>
      </c>
      <c r="B6174">
        <f t="shared" ca="1" si="291"/>
        <v>-1.4266178999039703E-2</v>
      </c>
      <c r="C6174">
        <f t="shared" ca="1" si="290"/>
        <v>0.44687861712361504</v>
      </c>
      <c r="D6174">
        <f t="shared" ca="1" si="292"/>
        <v>1</v>
      </c>
    </row>
    <row r="6175" spans="1:4" x14ac:dyDescent="0.3">
      <c r="A6175">
        <f t="shared" ca="1" si="291"/>
        <v>-0.11149543874617951</v>
      </c>
      <c r="B6175">
        <f t="shared" ca="1" si="291"/>
        <v>0.39101746818552519</v>
      </c>
      <c r="C6175">
        <f t="shared" ca="1" si="290"/>
        <v>0.16532589328742126</v>
      </c>
      <c r="D6175">
        <f t="shared" ca="1" si="292"/>
        <v>1</v>
      </c>
    </row>
    <row r="6176" spans="1:4" x14ac:dyDescent="0.3">
      <c r="A6176">
        <f t="shared" ca="1" si="291"/>
        <v>0.53187788592545826</v>
      </c>
      <c r="B6176">
        <f t="shared" ca="1" si="291"/>
        <v>6.820754959647668E-2</v>
      </c>
      <c r="C6176">
        <f t="shared" ca="1" si="290"/>
        <v>0.2875463553584906</v>
      </c>
      <c r="D6176">
        <f t="shared" ca="1" si="292"/>
        <v>1</v>
      </c>
    </row>
    <row r="6177" spans="1:4" x14ac:dyDescent="0.3">
      <c r="A6177">
        <f t="shared" ca="1" si="291"/>
        <v>0.52265955579397594</v>
      </c>
      <c r="B6177">
        <f t="shared" ca="1" si="291"/>
        <v>-0.42443284581855112</v>
      </c>
      <c r="C6177">
        <f t="shared" ca="1" si="290"/>
        <v>0.45331625187239022</v>
      </c>
      <c r="D6177">
        <f t="shared" ca="1" si="292"/>
        <v>1</v>
      </c>
    </row>
    <row r="6178" spans="1:4" x14ac:dyDescent="0.3">
      <c r="A6178">
        <f t="shared" ca="1" si="291"/>
        <v>-0.29770166973832146</v>
      </c>
      <c r="B6178">
        <f t="shared" ca="1" si="291"/>
        <v>0.9166341643049345</v>
      </c>
      <c r="C6178">
        <f t="shared" ca="1" si="290"/>
        <v>0.92884447533599024</v>
      </c>
      <c r="D6178">
        <f t="shared" ca="1" si="292"/>
        <v>1</v>
      </c>
    </row>
    <row r="6179" spans="1:4" x14ac:dyDescent="0.3">
      <c r="A6179">
        <f t="shared" ca="1" si="291"/>
        <v>-0.62893762223785399</v>
      </c>
      <c r="B6179">
        <f t="shared" ca="1" si="291"/>
        <v>-5.5833322270359531E-2</v>
      </c>
      <c r="C6179">
        <f t="shared" ca="1" si="290"/>
        <v>0.39867989254195135</v>
      </c>
      <c r="D6179">
        <f t="shared" ca="1" si="292"/>
        <v>1</v>
      </c>
    </row>
    <row r="6180" spans="1:4" x14ac:dyDescent="0.3">
      <c r="A6180">
        <f t="shared" ca="1" si="291"/>
        <v>-0.40784167066790689</v>
      </c>
      <c r="B6180">
        <f t="shared" ca="1" si="291"/>
        <v>0.36335100734749415</v>
      </c>
      <c r="C6180">
        <f t="shared" ca="1" si="290"/>
        <v>0.29835878287362816</v>
      </c>
      <c r="D6180">
        <f t="shared" ca="1" si="292"/>
        <v>1</v>
      </c>
    </row>
    <row r="6181" spans="1:4" x14ac:dyDescent="0.3">
      <c r="A6181">
        <f t="shared" ca="1" si="291"/>
        <v>0.61633003672077491</v>
      </c>
      <c r="B6181">
        <f t="shared" ca="1" si="291"/>
        <v>0.62547864822470856</v>
      </c>
      <c r="C6181">
        <f t="shared" ca="1" si="290"/>
        <v>0.77108625354924043</v>
      </c>
      <c r="D6181">
        <f t="shared" ca="1" si="292"/>
        <v>1</v>
      </c>
    </row>
    <row r="6182" spans="1:4" x14ac:dyDescent="0.3">
      <c r="A6182">
        <f t="shared" ca="1" si="291"/>
        <v>-0.54460324663979587</v>
      </c>
      <c r="B6182">
        <f t="shared" ca="1" si="291"/>
        <v>-0.63671123698404353</v>
      </c>
      <c r="C6182">
        <f t="shared" ca="1" si="290"/>
        <v>0.70199389555235714</v>
      </c>
      <c r="D6182">
        <f t="shared" ca="1" si="292"/>
        <v>1</v>
      </c>
    </row>
    <row r="6183" spans="1:4" x14ac:dyDescent="0.3">
      <c r="A6183">
        <f t="shared" ca="1" si="291"/>
        <v>-0.48155794362870252</v>
      </c>
      <c r="B6183">
        <f t="shared" ca="1" si="291"/>
        <v>-0.11295173990829954</v>
      </c>
      <c r="C6183">
        <f t="shared" ca="1" si="290"/>
        <v>0.24465614862021678</v>
      </c>
      <c r="D6183">
        <f t="shared" ca="1" si="292"/>
        <v>1</v>
      </c>
    </row>
    <row r="6184" spans="1:4" x14ac:dyDescent="0.3">
      <c r="A6184">
        <f t="shared" ca="1" si="291"/>
        <v>-0.87367924465571023</v>
      </c>
      <c r="B6184">
        <f t="shared" ca="1" si="291"/>
        <v>-0.22017449095975139</v>
      </c>
      <c r="C6184">
        <f t="shared" ca="1" si="290"/>
        <v>0.81179222901155801</v>
      </c>
      <c r="D6184">
        <f t="shared" ca="1" si="292"/>
        <v>1</v>
      </c>
    </row>
    <row r="6185" spans="1:4" x14ac:dyDescent="0.3">
      <c r="A6185">
        <f t="shared" ca="1" si="291"/>
        <v>0.8554292175364071</v>
      </c>
      <c r="B6185">
        <f t="shared" ca="1" si="291"/>
        <v>0.98386113117878882</v>
      </c>
      <c r="C6185">
        <f t="shared" ref="C6185:C6248" ca="1" si="293">A6185^2 + B6185^2</f>
        <v>1.6997418716593558</v>
      </c>
      <c r="D6185">
        <f t="shared" ca="1" si="292"/>
        <v>0</v>
      </c>
    </row>
    <row r="6186" spans="1:4" x14ac:dyDescent="0.3">
      <c r="A6186">
        <f t="shared" ref="A6186:B6249" ca="1" si="294">RAND()*2-1</f>
        <v>-0.58980519174543677</v>
      </c>
      <c r="B6186">
        <f t="shared" ca="1" si="294"/>
        <v>0.18901728916313765</v>
      </c>
      <c r="C6186">
        <f t="shared" ca="1" si="293"/>
        <v>0.38359769981245262</v>
      </c>
      <c r="D6186">
        <f t="shared" ca="1" si="292"/>
        <v>1</v>
      </c>
    </row>
    <row r="6187" spans="1:4" x14ac:dyDescent="0.3">
      <c r="A6187">
        <f t="shared" ca="1" si="294"/>
        <v>-0.73745407512179351</v>
      </c>
      <c r="B6187">
        <f t="shared" ca="1" si="294"/>
        <v>2.5423511446342584E-2</v>
      </c>
      <c r="C6187">
        <f t="shared" ca="1" si="293"/>
        <v>0.54448486784800221</v>
      </c>
      <c r="D6187">
        <f t="shared" ca="1" si="292"/>
        <v>1</v>
      </c>
    </row>
    <row r="6188" spans="1:4" x14ac:dyDescent="0.3">
      <c r="A6188">
        <f t="shared" ca="1" si="294"/>
        <v>0.38931639803458973</v>
      </c>
      <c r="B6188">
        <f t="shared" ca="1" si="294"/>
        <v>-0.75157507491303432</v>
      </c>
      <c r="C6188">
        <f t="shared" ca="1" si="293"/>
        <v>0.71643235100916025</v>
      </c>
      <c r="D6188">
        <f t="shared" ca="1" si="292"/>
        <v>1</v>
      </c>
    </row>
    <row r="6189" spans="1:4" x14ac:dyDescent="0.3">
      <c r="A6189">
        <f t="shared" ca="1" si="294"/>
        <v>0.67430018774129552</v>
      </c>
      <c r="B6189">
        <f t="shared" ca="1" si="294"/>
        <v>0.28240386460493738</v>
      </c>
      <c r="C6189">
        <f t="shared" ca="1" si="293"/>
        <v>0.5344326859317502</v>
      </c>
      <c r="D6189">
        <f t="shared" ca="1" si="292"/>
        <v>1</v>
      </c>
    </row>
    <row r="6190" spans="1:4" x14ac:dyDescent="0.3">
      <c r="A6190">
        <f t="shared" ca="1" si="294"/>
        <v>0.20686615492799398</v>
      </c>
      <c r="B6190">
        <f t="shared" ca="1" si="294"/>
        <v>0.13512842735976505</v>
      </c>
      <c r="C6190">
        <f t="shared" ca="1" si="293"/>
        <v>6.1053297935416112E-2</v>
      </c>
      <c r="D6190">
        <f t="shared" ca="1" si="292"/>
        <v>1</v>
      </c>
    </row>
    <row r="6191" spans="1:4" x14ac:dyDescent="0.3">
      <c r="A6191">
        <f t="shared" ca="1" si="294"/>
        <v>-0.6138470607120452</v>
      </c>
      <c r="B6191">
        <f t="shared" ca="1" si="294"/>
        <v>-0.82996720096579857</v>
      </c>
      <c r="C6191">
        <f t="shared" ca="1" si="293"/>
        <v>1.0656537686238194</v>
      </c>
      <c r="D6191">
        <f t="shared" ca="1" si="292"/>
        <v>0</v>
      </c>
    </row>
    <row r="6192" spans="1:4" x14ac:dyDescent="0.3">
      <c r="A6192">
        <f t="shared" ca="1" si="294"/>
        <v>-0.90191410191396071</v>
      </c>
      <c r="B6192">
        <f t="shared" ca="1" si="294"/>
        <v>0.76241271512193176</v>
      </c>
      <c r="C6192">
        <f t="shared" ca="1" si="293"/>
        <v>1.3947221954108622</v>
      </c>
      <c r="D6192">
        <f t="shared" ca="1" si="292"/>
        <v>0</v>
      </c>
    </row>
    <row r="6193" spans="1:4" x14ac:dyDescent="0.3">
      <c r="A6193">
        <f t="shared" ca="1" si="294"/>
        <v>0.63968627642548292</v>
      </c>
      <c r="B6193">
        <f t="shared" ca="1" si="294"/>
        <v>-0.73338012879642656</v>
      </c>
      <c r="C6193">
        <f t="shared" ca="1" si="293"/>
        <v>0.94704494556056251</v>
      </c>
      <c r="D6193">
        <f t="shared" ca="1" si="292"/>
        <v>1</v>
      </c>
    </row>
    <row r="6194" spans="1:4" x14ac:dyDescent="0.3">
      <c r="A6194">
        <f t="shared" ca="1" si="294"/>
        <v>0.36081858648578624</v>
      </c>
      <c r="B6194">
        <f t="shared" ca="1" si="294"/>
        <v>-0.40214280017152193</v>
      </c>
      <c r="C6194">
        <f t="shared" ca="1" si="293"/>
        <v>0.29190888408339344</v>
      </c>
      <c r="D6194">
        <f t="shared" ca="1" si="292"/>
        <v>1</v>
      </c>
    </row>
    <row r="6195" spans="1:4" x14ac:dyDescent="0.3">
      <c r="A6195">
        <f t="shared" ca="1" si="294"/>
        <v>-0.1010915904239702</v>
      </c>
      <c r="B6195">
        <f t="shared" ca="1" si="294"/>
        <v>0.92245092792855665</v>
      </c>
      <c r="C6195">
        <f t="shared" ca="1" si="293"/>
        <v>0.86113522409070298</v>
      </c>
      <c r="D6195">
        <f t="shared" ca="1" si="292"/>
        <v>1</v>
      </c>
    </row>
    <row r="6196" spans="1:4" x14ac:dyDescent="0.3">
      <c r="A6196">
        <f t="shared" ca="1" si="294"/>
        <v>0.28954769826384097</v>
      </c>
      <c r="B6196">
        <f t="shared" ca="1" si="294"/>
        <v>-0.83667508694844517</v>
      </c>
      <c r="C6196">
        <f t="shared" ca="1" si="293"/>
        <v>0.78386307069007655</v>
      </c>
      <c r="D6196">
        <f t="shared" ca="1" si="292"/>
        <v>1</v>
      </c>
    </row>
    <row r="6197" spans="1:4" x14ac:dyDescent="0.3">
      <c r="A6197">
        <f t="shared" ca="1" si="294"/>
        <v>0.81925598763188723</v>
      </c>
      <c r="B6197">
        <f t="shared" ca="1" si="294"/>
        <v>0.29460878961875947</v>
      </c>
      <c r="C6197">
        <f t="shared" ca="1" si="293"/>
        <v>0.75797471219132939</v>
      </c>
      <c r="D6197">
        <f t="shared" ca="1" si="292"/>
        <v>1</v>
      </c>
    </row>
    <row r="6198" spans="1:4" x14ac:dyDescent="0.3">
      <c r="A6198">
        <f t="shared" ca="1" si="294"/>
        <v>0.75301588089071148</v>
      </c>
      <c r="B6198">
        <f t="shared" ca="1" si="294"/>
        <v>-0.11400532808251107</v>
      </c>
      <c r="C6198">
        <f t="shared" ca="1" si="293"/>
        <v>0.5800301317048151</v>
      </c>
      <c r="D6198">
        <f t="shared" ca="1" si="292"/>
        <v>1</v>
      </c>
    </row>
    <row r="6199" spans="1:4" x14ac:dyDescent="0.3">
      <c r="A6199">
        <f t="shared" ca="1" si="294"/>
        <v>0.74079337423045444</v>
      </c>
      <c r="B6199">
        <f t="shared" ca="1" si="294"/>
        <v>-0.25023322060298936</v>
      </c>
      <c r="C6199">
        <f t="shared" ca="1" si="293"/>
        <v>0.61139148799708654</v>
      </c>
      <c r="D6199">
        <f t="shared" ca="1" si="292"/>
        <v>1</v>
      </c>
    </row>
    <row r="6200" spans="1:4" x14ac:dyDescent="0.3">
      <c r="A6200">
        <f t="shared" ca="1" si="294"/>
        <v>0.32023869795429571</v>
      </c>
      <c r="B6200">
        <f t="shared" ca="1" si="294"/>
        <v>-0.26970605771965572</v>
      </c>
      <c r="C6200">
        <f t="shared" ca="1" si="293"/>
        <v>0.17529418123814089</v>
      </c>
      <c r="D6200">
        <f t="shared" ca="1" si="292"/>
        <v>1</v>
      </c>
    </row>
    <row r="6201" spans="1:4" x14ac:dyDescent="0.3">
      <c r="A6201">
        <f t="shared" ca="1" si="294"/>
        <v>0.31411662071152691</v>
      </c>
      <c r="B6201">
        <f t="shared" ca="1" si="294"/>
        <v>0.29532653762993721</v>
      </c>
      <c r="C6201">
        <f t="shared" ca="1" si="293"/>
        <v>0.18588701523571599</v>
      </c>
      <c r="D6201">
        <f t="shared" ca="1" si="292"/>
        <v>1</v>
      </c>
    </row>
    <row r="6202" spans="1:4" x14ac:dyDescent="0.3">
      <c r="A6202">
        <f t="shared" ca="1" si="294"/>
        <v>5.4117832164206847E-2</v>
      </c>
      <c r="B6202">
        <f t="shared" ca="1" si="294"/>
        <v>6.869705905144996E-2</v>
      </c>
      <c r="C6202">
        <f t="shared" ca="1" si="293"/>
        <v>7.6480256804716644E-3</v>
      </c>
      <c r="D6202">
        <f t="shared" ca="1" si="292"/>
        <v>1</v>
      </c>
    </row>
    <row r="6203" spans="1:4" x14ac:dyDescent="0.3">
      <c r="A6203">
        <f t="shared" ca="1" si="294"/>
        <v>0.8679954201608262</v>
      </c>
      <c r="B6203">
        <f t="shared" ca="1" si="294"/>
        <v>-0.23439878456759589</v>
      </c>
      <c r="C6203">
        <f t="shared" ca="1" si="293"/>
        <v>0.80835883962693544</v>
      </c>
      <c r="D6203">
        <f t="shared" ca="1" si="292"/>
        <v>1</v>
      </c>
    </row>
    <row r="6204" spans="1:4" x14ac:dyDescent="0.3">
      <c r="A6204">
        <f t="shared" ca="1" si="294"/>
        <v>-0.38064997222209951</v>
      </c>
      <c r="B6204">
        <f t="shared" ca="1" si="294"/>
        <v>0.53477357774042855</v>
      </c>
      <c r="C6204">
        <f t="shared" ca="1" si="293"/>
        <v>0.43087718080198334</v>
      </c>
      <c r="D6204">
        <f t="shared" ca="1" si="292"/>
        <v>1</v>
      </c>
    </row>
    <row r="6205" spans="1:4" x14ac:dyDescent="0.3">
      <c r="A6205">
        <f t="shared" ca="1" si="294"/>
        <v>-0.57052645117043599</v>
      </c>
      <c r="B6205">
        <f t="shared" ca="1" si="294"/>
        <v>-0.65905142489203072</v>
      </c>
      <c r="C6205">
        <f t="shared" ca="1" si="293"/>
        <v>0.75984921213734791</v>
      </c>
      <c r="D6205">
        <f t="shared" ca="1" si="292"/>
        <v>1</v>
      </c>
    </row>
    <row r="6206" spans="1:4" x14ac:dyDescent="0.3">
      <c r="A6206">
        <f t="shared" ca="1" si="294"/>
        <v>-0.19273981644698335</v>
      </c>
      <c r="B6206">
        <f t="shared" ca="1" si="294"/>
        <v>0.54477325409600397</v>
      </c>
      <c r="C6206">
        <f t="shared" ca="1" si="293"/>
        <v>0.33392653522236609</v>
      </c>
      <c r="D6206">
        <f t="shared" ca="1" si="292"/>
        <v>1</v>
      </c>
    </row>
    <row r="6207" spans="1:4" x14ac:dyDescent="0.3">
      <c r="A6207">
        <f t="shared" ca="1" si="294"/>
        <v>0.90632842248081236</v>
      </c>
      <c r="B6207">
        <f t="shared" ca="1" si="294"/>
        <v>-0.83781506111293602</v>
      </c>
      <c r="C6207">
        <f t="shared" ca="1" si="293"/>
        <v>1.5233652860242306</v>
      </c>
      <c r="D6207">
        <f t="shared" ca="1" si="292"/>
        <v>0</v>
      </c>
    </row>
    <row r="6208" spans="1:4" x14ac:dyDescent="0.3">
      <c r="A6208">
        <f t="shared" ca="1" si="294"/>
        <v>-0.73235572406733263</v>
      </c>
      <c r="B6208">
        <f t="shared" ca="1" si="294"/>
        <v>-0.2854291281110819</v>
      </c>
      <c r="C6208">
        <f t="shared" ca="1" si="293"/>
        <v>0.61781469374843945</v>
      </c>
      <c r="D6208">
        <f t="shared" ca="1" si="292"/>
        <v>1</v>
      </c>
    </row>
    <row r="6209" spans="1:4" x14ac:dyDescent="0.3">
      <c r="A6209">
        <f t="shared" ca="1" si="294"/>
        <v>6.5980011923010062E-2</v>
      </c>
      <c r="B6209">
        <f t="shared" ca="1" si="294"/>
        <v>0.83334442251935514</v>
      </c>
      <c r="C6209">
        <f t="shared" ca="1" si="293"/>
        <v>0.69881628851747801</v>
      </c>
      <c r="D6209">
        <f t="shared" ca="1" si="292"/>
        <v>1</v>
      </c>
    </row>
    <row r="6210" spans="1:4" x14ac:dyDescent="0.3">
      <c r="A6210">
        <f t="shared" ca="1" si="294"/>
        <v>-0.2479793206334826</v>
      </c>
      <c r="B6210">
        <f t="shared" ca="1" si="294"/>
        <v>-0.1909454525753298</v>
      </c>
      <c r="C6210">
        <f t="shared" ca="1" si="293"/>
        <v>9.7953909321041088E-2</v>
      </c>
      <c r="D6210">
        <f t="shared" ca="1" si="292"/>
        <v>1</v>
      </c>
    </row>
    <row r="6211" spans="1:4" x14ac:dyDescent="0.3">
      <c r="A6211">
        <f t="shared" ca="1" si="294"/>
        <v>0.16716167770464518</v>
      </c>
      <c r="B6211">
        <f t="shared" ca="1" si="294"/>
        <v>-0.71111224047026989</v>
      </c>
      <c r="C6211">
        <f t="shared" ca="1" si="293"/>
        <v>0.53362364503967863</v>
      </c>
      <c r="D6211">
        <f t="shared" ca="1" si="292"/>
        <v>1</v>
      </c>
    </row>
    <row r="6212" spans="1:4" x14ac:dyDescent="0.3">
      <c r="A6212">
        <f t="shared" ca="1" si="294"/>
        <v>0.23265218611913596</v>
      </c>
      <c r="B6212">
        <f t="shared" ca="1" si="294"/>
        <v>-0.11865567662761478</v>
      </c>
      <c r="C6212">
        <f t="shared" ca="1" si="293"/>
        <v>6.8206209301970175E-2</v>
      </c>
      <c r="D6212">
        <f t="shared" ca="1" si="292"/>
        <v>1</v>
      </c>
    </row>
    <row r="6213" spans="1:4" x14ac:dyDescent="0.3">
      <c r="A6213">
        <f t="shared" ca="1" si="294"/>
        <v>0.31217975544987597</v>
      </c>
      <c r="B6213">
        <f t="shared" ca="1" si="294"/>
        <v>-0.85868802566403191</v>
      </c>
      <c r="C6213">
        <f t="shared" ca="1" si="293"/>
        <v>0.83480132513153749</v>
      </c>
      <c r="D6213">
        <f t="shared" ref="D6213:D6276" ca="1" si="295">IF(C6213&lt;1,1,0)</f>
        <v>1</v>
      </c>
    </row>
    <row r="6214" spans="1:4" x14ac:dyDescent="0.3">
      <c r="A6214">
        <f t="shared" ca="1" si="294"/>
        <v>-0.71962166845578368</v>
      </c>
      <c r="B6214">
        <f t="shared" ca="1" si="294"/>
        <v>3.4301352700366827E-2</v>
      </c>
      <c r="C6214">
        <f t="shared" ca="1" si="293"/>
        <v>0.51903192850816082</v>
      </c>
      <c r="D6214">
        <f t="shared" ca="1" si="295"/>
        <v>1</v>
      </c>
    </row>
    <row r="6215" spans="1:4" x14ac:dyDescent="0.3">
      <c r="A6215">
        <f t="shared" ca="1" si="294"/>
        <v>-0.81700042976002418</v>
      </c>
      <c r="B6215">
        <f t="shared" ca="1" si="294"/>
        <v>-0.58493030292281434</v>
      </c>
      <c r="C6215">
        <f t="shared" ca="1" si="293"/>
        <v>1.0096331615054397</v>
      </c>
      <c r="D6215">
        <f t="shared" ca="1" si="295"/>
        <v>0</v>
      </c>
    </row>
    <row r="6216" spans="1:4" x14ac:dyDescent="0.3">
      <c r="A6216">
        <f t="shared" ca="1" si="294"/>
        <v>0.67590187700203619</v>
      </c>
      <c r="B6216">
        <f t="shared" ca="1" si="294"/>
        <v>0.5570690821730937</v>
      </c>
      <c r="C6216">
        <f t="shared" ca="1" si="293"/>
        <v>0.76716930964804864</v>
      </c>
      <c r="D6216">
        <f t="shared" ca="1" si="295"/>
        <v>1</v>
      </c>
    </row>
    <row r="6217" spans="1:4" x14ac:dyDescent="0.3">
      <c r="A6217">
        <f t="shared" ca="1" si="294"/>
        <v>-0.83598091456089674</v>
      </c>
      <c r="B6217">
        <f t="shared" ca="1" si="294"/>
        <v>-0.72227652886099336</v>
      </c>
      <c r="C6217">
        <f t="shared" ca="1" si="293"/>
        <v>1.2205474736535586</v>
      </c>
      <c r="D6217">
        <f t="shared" ca="1" si="295"/>
        <v>0</v>
      </c>
    </row>
    <row r="6218" spans="1:4" x14ac:dyDescent="0.3">
      <c r="A6218">
        <f t="shared" ca="1" si="294"/>
        <v>0.15188909498331471</v>
      </c>
      <c r="B6218">
        <f t="shared" ca="1" si="294"/>
        <v>0.31957051134968473</v>
      </c>
      <c r="C6218">
        <f t="shared" ca="1" si="293"/>
        <v>0.12519560889914938</v>
      </c>
      <c r="D6218">
        <f t="shared" ca="1" si="295"/>
        <v>1</v>
      </c>
    </row>
    <row r="6219" spans="1:4" x14ac:dyDescent="0.3">
      <c r="A6219">
        <f t="shared" ca="1" si="294"/>
        <v>-0.73512383378464596</v>
      </c>
      <c r="B6219">
        <f t="shared" ca="1" si="294"/>
        <v>0.53444347364005385</v>
      </c>
      <c r="C6219">
        <f t="shared" ca="1" si="293"/>
        <v>0.82603687751468269</v>
      </c>
      <c r="D6219">
        <f t="shared" ca="1" si="295"/>
        <v>1</v>
      </c>
    </row>
    <row r="6220" spans="1:4" x14ac:dyDescent="0.3">
      <c r="A6220">
        <f t="shared" ca="1" si="294"/>
        <v>-0.37873484718520745</v>
      </c>
      <c r="B6220">
        <f t="shared" ca="1" si="294"/>
        <v>0.49901423078113138</v>
      </c>
      <c r="C6220">
        <f t="shared" ca="1" si="293"/>
        <v>0.39245528699448673</v>
      </c>
      <c r="D6220">
        <f t="shared" ca="1" si="295"/>
        <v>1</v>
      </c>
    </row>
    <row r="6221" spans="1:4" x14ac:dyDescent="0.3">
      <c r="A6221">
        <f t="shared" ca="1" si="294"/>
        <v>7.5266075146620315E-2</v>
      </c>
      <c r="B6221">
        <f t="shared" ca="1" si="294"/>
        <v>0.56688214443691831</v>
      </c>
      <c r="C6221">
        <f t="shared" ca="1" si="293"/>
        <v>0.32702034774937583</v>
      </c>
      <c r="D6221">
        <f t="shared" ca="1" si="295"/>
        <v>1</v>
      </c>
    </row>
    <row r="6222" spans="1:4" x14ac:dyDescent="0.3">
      <c r="A6222">
        <f t="shared" ca="1" si="294"/>
        <v>0.44891393433839255</v>
      </c>
      <c r="B6222">
        <f t="shared" ca="1" si="294"/>
        <v>-0.69460060222837705</v>
      </c>
      <c r="C6222">
        <f t="shared" ca="1" si="293"/>
        <v>0.68399371705919876</v>
      </c>
      <c r="D6222">
        <f t="shared" ca="1" si="295"/>
        <v>1</v>
      </c>
    </row>
    <row r="6223" spans="1:4" x14ac:dyDescent="0.3">
      <c r="A6223">
        <f t="shared" ca="1" si="294"/>
        <v>-0.4383202000857056</v>
      </c>
      <c r="B6223">
        <f t="shared" ca="1" si="294"/>
        <v>0.21274215393523566</v>
      </c>
      <c r="C6223">
        <f t="shared" ca="1" si="293"/>
        <v>0.23738382186417648</v>
      </c>
      <c r="D6223">
        <f t="shared" ca="1" si="295"/>
        <v>1</v>
      </c>
    </row>
    <row r="6224" spans="1:4" x14ac:dyDescent="0.3">
      <c r="A6224">
        <f t="shared" ca="1" si="294"/>
        <v>-0.48230090671932557</v>
      </c>
      <c r="B6224">
        <f t="shared" ca="1" si="294"/>
        <v>-0.81686343411708462</v>
      </c>
      <c r="C6224">
        <f t="shared" ca="1" si="293"/>
        <v>0.89988003461984023</v>
      </c>
      <c r="D6224">
        <f t="shared" ca="1" si="295"/>
        <v>1</v>
      </c>
    </row>
    <row r="6225" spans="1:4" x14ac:dyDescent="0.3">
      <c r="A6225">
        <f t="shared" ca="1" si="294"/>
        <v>-0.36949880544463998</v>
      </c>
      <c r="B6225">
        <f t="shared" ca="1" si="294"/>
        <v>-0.72361545889491219</v>
      </c>
      <c r="C6225">
        <f t="shared" ca="1" si="293"/>
        <v>0.6601486995767103</v>
      </c>
      <c r="D6225">
        <f t="shared" ca="1" si="295"/>
        <v>1</v>
      </c>
    </row>
    <row r="6226" spans="1:4" x14ac:dyDescent="0.3">
      <c r="A6226">
        <f t="shared" ca="1" si="294"/>
        <v>0.67997285649556405</v>
      </c>
      <c r="B6226">
        <f t="shared" ca="1" si="294"/>
        <v>-0.89691446574250588</v>
      </c>
      <c r="C6226">
        <f t="shared" ca="1" si="293"/>
        <v>1.2668186444289018</v>
      </c>
      <c r="D6226">
        <f t="shared" ca="1" si="295"/>
        <v>0</v>
      </c>
    </row>
    <row r="6227" spans="1:4" x14ac:dyDescent="0.3">
      <c r="A6227">
        <f t="shared" ca="1" si="294"/>
        <v>0.67933449407797419</v>
      </c>
      <c r="B6227">
        <f t="shared" ca="1" si="294"/>
        <v>0.6239064368649867</v>
      </c>
      <c r="C6227">
        <f t="shared" ca="1" si="293"/>
        <v>0.85075459680574084</v>
      </c>
      <c r="D6227">
        <f t="shared" ca="1" si="295"/>
        <v>1</v>
      </c>
    </row>
    <row r="6228" spans="1:4" x14ac:dyDescent="0.3">
      <c r="A6228">
        <f t="shared" ca="1" si="294"/>
        <v>0.89533076841553982</v>
      </c>
      <c r="B6228">
        <f t="shared" ca="1" si="294"/>
        <v>-0.12048609352716388</v>
      </c>
      <c r="C6228">
        <f t="shared" ca="1" si="293"/>
        <v>0.81613408360499751</v>
      </c>
      <c r="D6228">
        <f t="shared" ca="1" si="295"/>
        <v>1</v>
      </c>
    </row>
    <row r="6229" spans="1:4" x14ac:dyDescent="0.3">
      <c r="A6229">
        <f t="shared" ca="1" si="294"/>
        <v>-0.21012446712251243</v>
      </c>
      <c r="B6229">
        <f t="shared" ca="1" si="294"/>
        <v>0.27256021895132965</v>
      </c>
      <c r="C6229">
        <f t="shared" ca="1" si="293"/>
        <v>0.11844136463831656</v>
      </c>
      <c r="D6229">
        <f t="shared" ca="1" si="295"/>
        <v>1</v>
      </c>
    </row>
    <row r="6230" spans="1:4" x14ac:dyDescent="0.3">
      <c r="A6230">
        <f t="shared" ca="1" si="294"/>
        <v>0.27479352122747702</v>
      </c>
      <c r="B6230">
        <f t="shared" ca="1" si="294"/>
        <v>0.3348021688769931</v>
      </c>
      <c r="C6230">
        <f t="shared" ca="1" si="293"/>
        <v>0.18760397159333447</v>
      </c>
      <c r="D6230">
        <f t="shared" ca="1" si="295"/>
        <v>1</v>
      </c>
    </row>
    <row r="6231" spans="1:4" x14ac:dyDescent="0.3">
      <c r="A6231">
        <f t="shared" ca="1" si="294"/>
        <v>0.84820042911927973</v>
      </c>
      <c r="B6231">
        <f t="shared" ca="1" si="294"/>
        <v>8.0516567041890585E-2</v>
      </c>
      <c r="C6231">
        <f t="shared" ca="1" si="293"/>
        <v>0.72592688552634155</v>
      </c>
      <c r="D6231">
        <f t="shared" ca="1" si="295"/>
        <v>1</v>
      </c>
    </row>
    <row r="6232" spans="1:4" x14ac:dyDescent="0.3">
      <c r="A6232">
        <f t="shared" ca="1" si="294"/>
        <v>-6.7037468803779809E-2</v>
      </c>
      <c r="B6232">
        <f t="shared" ca="1" si="294"/>
        <v>-0.46867230444443297</v>
      </c>
      <c r="C6232">
        <f t="shared" ca="1" si="293"/>
        <v>0.22414775117687302</v>
      </c>
      <c r="D6232">
        <f t="shared" ca="1" si="295"/>
        <v>1</v>
      </c>
    </row>
    <row r="6233" spans="1:4" x14ac:dyDescent="0.3">
      <c r="A6233">
        <f t="shared" ca="1" si="294"/>
        <v>-0.95405356917335116</v>
      </c>
      <c r="B6233">
        <f t="shared" ca="1" si="294"/>
        <v>0.73869833936923412</v>
      </c>
      <c r="C6233">
        <f t="shared" ca="1" si="293"/>
        <v>1.4558934494392746</v>
      </c>
      <c r="D6233">
        <f t="shared" ca="1" si="295"/>
        <v>0</v>
      </c>
    </row>
    <row r="6234" spans="1:4" x14ac:dyDescent="0.3">
      <c r="A6234">
        <f t="shared" ca="1" si="294"/>
        <v>5.6622779345929519E-2</v>
      </c>
      <c r="B6234">
        <f t="shared" ca="1" si="294"/>
        <v>-0.26088450027103938</v>
      </c>
      <c r="C6234">
        <f t="shared" ca="1" si="293"/>
        <v>7.1266861622527766E-2</v>
      </c>
      <c r="D6234">
        <f t="shared" ca="1" si="295"/>
        <v>1</v>
      </c>
    </row>
    <row r="6235" spans="1:4" x14ac:dyDescent="0.3">
      <c r="A6235">
        <f t="shared" ca="1" si="294"/>
        <v>0.20357538329214098</v>
      </c>
      <c r="B6235">
        <f t="shared" ca="1" si="294"/>
        <v>7.3227511770001863E-2</v>
      </c>
      <c r="C6235">
        <f t="shared" ca="1" si="293"/>
        <v>4.6805205162567871E-2</v>
      </c>
      <c r="D6235">
        <f t="shared" ca="1" si="295"/>
        <v>1</v>
      </c>
    </row>
    <row r="6236" spans="1:4" x14ac:dyDescent="0.3">
      <c r="A6236">
        <f t="shared" ca="1" si="294"/>
        <v>0.16567975564307624</v>
      </c>
      <c r="B6236">
        <f t="shared" ca="1" si="294"/>
        <v>-0.65069259754342901</v>
      </c>
      <c r="C6236">
        <f t="shared" ca="1" si="293"/>
        <v>0.45085063792776436</v>
      </c>
      <c r="D6236">
        <f t="shared" ca="1" si="295"/>
        <v>1</v>
      </c>
    </row>
    <row r="6237" spans="1:4" x14ac:dyDescent="0.3">
      <c r="A6237">
        <f t="shared" ca="1" si="294"/>
        <v>-0.71684115328818909</v>
      </c>
      <c r="B6237">
        <f t="shared" ca="1" si="294"/>
        <v>0.41326812570241378</v>
      </c>
      <c r="C6237">
        <f t="shared" ca="1" si="293"/>
        <v>0.68465178276912708</v>
      </c>
      <c r="D6237">
        <f t="shared" ca="1" si="295"/>
        <v>1</v>
      </c>
    </row>
    <row r="6238" spans="1:4" x14ac:dyDescent="0.3">
      <c r="A6238">
        <f t="shared" ca="1" si="294"/>
        <v>-5.7419004463891365E-2</v>
      </c>
      <c r="B6238">
        <f t="shared" ca="1" si="294"/>
        <v>-0.31717884472807323</v>
      </c>
      <c r="C6238">
        <f t="shared" ca="1" si="293"/>
        <v>0.10389936161665957</v>
      </c>
      <c r="D6238">
        <f t="shared" ca="1" si="295"/>
        <v>1</v>
      </c>
    </row>
    <row r="6239" spans="1:4" x14ac:dyDescent="0.3">
      <c r="A6239">
        <f t="shared" ca="1" si="294"/>
        <v>0.66580106029488761</v>
      </c>
      <c r="B6239">
        <f t="shared" ca="1" si="294"/>
        <v>-0.34425176571981631</v>
      </c>
      <c r="C6239">
        <f t="shared" ca="1" si="293"/>
        <v>0.56180033009100783</v>
      </c>
      <c r="D6239">
        <f t="shared" ca="1" si="295"/>
        <v>1</v>
      </c>
    </row>
    <row r="6240" spans="1:4" x14ac:dyDescent="0.3">
      <c r="A6240">
        <f t="shared" ca="1" si="294"/>
        <v>0.71118055530741708</v>
      </c>
      <c r="B6240">
        <f t="shared" ca="1" si="294"/>
        <v>0.70207634198379121</v>
      </c>
      <c r="C6240">
        <f t="shared" ca="1" si="293"/>
        <v>0.99868897222070752</v>
      </c>
      <c r="D6240">
        <f t="shared" ca="1" si="295"/>
        <v>1</v>
      </c>
    </row>
    <row r="6241" spans="1:4" x14ac:dyDescent="0.3">
      <c r="A6241">
        <f t="shared" ca="1" si="294"/>
        <v>0.95494683758767618</v>
      </c>
      <c r="B6241">
        <f t="shared" ca="1" si="294"/>
        <v>0.43749878210748405</v>
      </c>
      <c r="C6241">
        <f t="shared" ca="1" si="293"/>
        <v>1.1033286469642354</v>
      </c>
      <c r="D6241">
        <f t="shared" ca="1" si="295"/>
        <v>0</v>
      </c>
    </row>
    <row r="6242" spans="1:4" x14ac:dyDescent="0.3">
      <c r="A6242">
        <f t="shared" ca="1" si="294"/>
        <v>-0.46268542185151196</v>
      </c>
      <c r="B6242">
        <f t="shared" ca="1" si="294"/>
        <v>0.81959953797269547</v>
      </c>
      <c r="C6242">
        <f t="shared" ca="1" si="293"/>
        <v>0.88582120223896743</v>
      </c>
      <c r="D6242">
        <f t="shared" ca="1" si="295"/>
        <v>1</v>
      </c>
    </row>
    <row r="6243" spans="1:4" x14ac:dyDescent="0.3">
      <c r="A6243">
        <f t="shared" ca="1" si="294"/>
        <v>-0.37734898115169613</v>
      </c>
      <c r="B6243">
        <f t="shared" ca="1" si="294"/>
        <v>0.603027099287468</v>
      </c>
      <c r="C6243">
        <f t="shared" ca="1" si="293"/>
        <v>0.50603393605128089</v>
      </c>
      <c r="D6243">
        <f t="shared" ca="1" si="295"/>
        <v>1</v>
      </c>
    </row>
    <row r="6244" spans="1:4" x14ac:dyDescent="0.3">
      <c r="A6244">
        <f t="shared" ca="1" si="294"/>
        <v>0.25474504558323474</v>
      </c>
      <c r="B6244">
        <f t="shared" ca="1" si="294"/>
        <v>-8.0515840105577219E-2</v>
      </c>
      <c r="C6244">
        <f t="shared" ca="1" si="293"/>
        <v>7.137783875711122E-2</v>
      </c>
      <c r="D6244">
        <f t="shared" ca="1" si="295"/>
        <v>1</v>
      </c>
    </row>
    <row r="6245" spans="1:4" x14ac:dyDescent="0.3">
      <c r="A6245">
        <f t="shared" ca="1" si="294"/>
        <v>0.59797553032256645</v>
      </c>
      <c r="B6245">
        <f t="shared" ca="1" si="294"/>
        <v>-0.76930659924511713</v>
      </c>
      <c r="C6245">
        <f t="shared" ca="1" si="293"/>
        <v>0.94940737850664181</v>
      </c>
      <c r="D6245">
        <f t="shared" ca="1" si="295"/>
        <v>1</v>
      </c>
    </row>
    <row r="6246" spans="1:4" x14ac:dyDescent="0.3">
      <c r="A6246">
        <f t="shared" ca="1" si="294"/>
        <v>-8.5309650540351223E-2</v>
      </c>
      <c r="B6246">
        <f t="shared" ca="1" si="294"/>
        <v>0.9800694023299299</v>
      </c>
      <c r="C6246">
        <f t="shared" ca="1" si="293"/>
        <v>0.96781376985866285</v>
      </c>
      <c r="D6246">
        <f t="shared" ca="1" si="295"/>
        <v>1</v>
      </c>
    </row>
    <row r="6247" spans="1:4" x14ac:dyDescent="0.3">
      <c r="A6247">
        <f t="shared" ca="1" si="294"/>
        <v>-0.40996358229094709</v>
      </c>
      <c r="B6247">
        <f t="shared" ca="1" si="294"/>
        <v>-0.98947189597557661</v>
      </c>
      <c r="C6247">
        <f t="shared" ca="1" si="293"/>
        <v>1.1471247717303286</v>
      </c>
      <c r="D6247">
        <f t="shared" ca="1" si="295"/>
        <v>0</v>
      </c>
    </row>
    <row r="6248" spans="1:4" x14ac:dyDescent="0.3">
      <c r="A6248">
        <f t="shared" ca="1" si="294"/>
        <v>0.2732943875697651</v>
      </c>
      <c r="B6248">
        <f t="shared" ca="1" si="294"/>
        <v>-0.8505216378070366</v>
      </c>
      <c r="C6248">
        <f t="shared" ca="1" si="293"/>
        <v>0.79807687865509691</v>
      </c>
      <c r="D6248">
        <f t="shared" ca="1" si="295"/>
        <v>1</v>
      </c>
    </row>
    <row r="6249" spans="1:4" x14ac:dyDescent="0.3">
      <c r="A6249">
        <f t="shared" ca="1" si="294"/>
        <v>-0.94270410142846695</v>
      </c>
      <c r="B6249">
        <f t="shared" ca="1" si="294"/>
        <v>-0.55193465598543257</v>
      </c>
      <c r="C6249">
        <f t="shared" ref="C6249:C6312" ca="1" si="296">A6249^2 + B6249^2</f>
        <v>1.193322887327811</v>
      </c>
      <c r="D6249">
        <f t="shared" ca="1" si="295"/>
        <v>0</v>
      </c>
    </row>
    <row r="6250" spans="1:4" x14ac:dyDescent="0.3">
      <c r="A6250">
        <f t="shared" ref="A6250:B6313" ca="1" si="297">RAND()*2-1</f>
        <v>0.16286003540638339</v>
      </c>
      <c r="B6250">
        <f t="shared" ca="1" si="297"/>
        <v>0.64724386108450238</v>
      </c>
      <c r="C6250">
        <f t="shared" ca="1" si="296"/>
        <v>0.4454480068441431</v>
      </c>
      <c r="D6250">
        <f t="shared" ca="1" si="295"/>
        <v>1</v>
      </c>
    </row>
    <row r="6251" spans="1:4" x14ac:dyDescent="0.3">
      <c r="A6251">
        <f t="shared" ca="1" si="297"/>
        <v>-0.27924484779706837</v>
      </c>
      <c r="B6251">
        <f t="shared" ca="1" si="297"/>
        <v>0.24531593442449839</v>
      </c>
      <c r="C6251">
        <f t="shared" ca="1" si="296"/>
        <v>0.13815759270377267</v>
      </c>
      <c r="D6251">
        <f t="shared" ca="1" si="295"/>
        <v>1</v>
      </c>
    </row>
    <row r="6252" spans="1:4" x14ac:dyDescent="0.3">
      <c r="A6252">
        <f t="shared" ca="1" si="297"/>
        <v>-0.22392251043032685</v>
      </c>
      <c r="B6252">
        <f t="shared" ca="1" si="297"/>
        <v>-0.5815076720387482</v>
      </c>
      <c r="C6252">
        <f t="shared" ca="1" si="296"/>
        <v>0.38829246331734418</v>
      </c>
      <c r="D6252">
        <f t="shared" ca="1" si="295"/>
        <v>1</v>
      </c>
    </row>
    <row r="6253" spans="1:4" x14ac:dyDescent="0.3">
      <c r="A6253">
        <f t="shared" ca="1" si="297"/>
        <v>0.43187898842840866</v>
      </c>
      <c r="B6253">
        <f t="shared" ca="1" si="297"/>
        <v>0.72930650356541671</v>
      </c>
      <c r="C6253">
        <f t="shared" ca="1" si="296"/>
        <v>0.71840743678875874</v>
      </c>
      <c r="D6253">
        <f t="shared" ca="1" si="295"/>
        <v>1</v>
      </c>
    </row>
    <row r="6254" spans="1:4" x14ac:dyDescent="0.3">
      <c r="A6254">
        <f t="shared" ca="1" si="297"/>
        <v>-0.74853013098884813</v>
      </c>
      <c r="B6254">
        <f t="shared" ca="1" si="297"/>
        <v>-0.84774411711679165</v>
      </c>
      <c r="C6254">
        <f t="shared" ca="1" si="296"/>
        <v>1.2789674451043107</v>
      </c>
      <c r="D6254">
        <f t="shared" ca="1" si="295"/>
        <v>0</v>
      </c>
    </row>
    <row r="6255" spans="1:4" x14ac:dyDescent="0.3">
      <c r="A6255">
        <f t="shared" ca="1" si="297"/>
        <v>-0.73681559337580249</v>
      </c>
      <c r="B6255">
        <f t="shared" ca="1" si="297"/>
        <v>-0.59900014821396197</v>
      </c>
      <c r="C6255">
        <f t="shared" ca="1" si="296"/>
        <v>0.90169839620208436</v>
      </c>
      <c r="D6255">
        <f t="shared" ca="1" si="295"/>
        <v>1</v>
      </c>
    </row>
    <row r="6256" spans="1:4" x14ac:dyDescent="0.3">
      <c r="A6256">
        <f t="shared" ca="1" si="297"/>
        <v>8.081580454570525E-2</v>
      </c>
      <c r="B6256">
        <f t="shared" ca="1" si="297"/>
        <v>0.60763177335083296</v>
      </c>
      <c r="C6256">
        <f t="shared" ca="1" si="296"/>
        <v>0.37574756624984768</v>
      </c>
      <c r="D6256">
        <f t="shared" ca="1" si="295"/>
        <v>1</v>
      </c>
    </row>
    <row r="6257" spans="1:4" x14ac:dyDescent="0.3">
      <c r="A6257">
        <f t="shared" ca="1" si="297"/>
        <v>-7.4897142102963166E-3</v>
      </c>
      <c r="B6257">
        <f t="shared" ca="1" si="297"/>
        <v>0.49297291373597107</v>
      </c>
      <c r="C6257">
        <f t="shared" ca="1" si="296"/>
        <v>0.2430783894962851</v>
      </c>
      <c r="D6257">
        <f t="shared" ca="1" si="295"/>
        <v>1</v>
      </c>
    </row>
    <row r="6258" spans="1:4" x14ac:dyDescent="0.3">
      <c r="A6258">
        <f t="shared" ca="1" si="297"/>
        <v>-0.39893683354337117</v>
      </c>
      <c r="B6258">
        <f t="shared" ca="1" si="297"/>
        <v>0.69086610461742781</v>
      </c>
      <c r="C6258">
        <f t="shared" ca="1" si="296"/>
        <v>0.63644657166687013</v>
      </c>
      <c r="D6258">
        <f t="shared" ca="1" si="295"/>
        <v>1</v>
      </c>
    </row>
    <row r="6259" spans="1:4" x14ac:dyDescent="0.3">
      <c r="A6259">
        <f t="shared" ca="1" si="297"/>
        <v>-0.95566738964827969</v>
      </c>
      <c r="B6259">
        <f t="shared" ca="1" si="297"/>
        <v>-0.28118327036275681</v>
      </c>
      <c r="C6259">
        <f t="shared" ca="1" si="296"/>
        <v>0.99236419116905206</v>
      </c>
      <c r="D6259">
        <f t="shared" ca="1" si="295"/>
        <v>1</v>
      </c>
    </row>
    <row r="6260" spans="1:4" x14ac:dyDescent="0.3">
      <c r="A6260">
        <f t="shared" ca="1" si="297"/>
        <v>0.39452604795137525</v>
      </c>
      <c r="B6260">
        <f t="shared" ca="1" si="297"/>
        <v>0.17359346898958572</v>
      </c>
      <c r="C6260">
        <f t="shared" ca="1" si="296"/>
        <v>0.18578549498796909</v>
      </c>
      <c r="D6260">
        <f t="shared" ca="1" si="295"/>
        <v>1</v>
      </c>
    </row>
    <row r="6261" spans="1:4" x14ac:dyDescent="0.3">
      <c r="A6261">
        <f t="shared" ca="1" si="297"/>
        <v>-0.84526834759795788</v>
      </c>
      <c r="B6261">
        <f t="shared" ca="1" si="297"/>
        <v>0.11665967405785915</v>
      </c>
      <c r="C6261">
        <f t="shared" ca="1" si="296"/>
        <v>0.72808805900226803</v>
      </c>
      <c r="D6261">
        <f t="shared" ca="1" si="295"/>
        <v>1</v>
      </c>
    </row>
    <row r="6262" spans="1:4" x14ac:dyDescent="0.3">
      <c r="A6262">
        <f t="shared" ca="1" si="297"/>
        <v>-0.25619850865985749</v>
      </c>
      <c r="B6262">
        <f t="shared" ca="1" si="297"/>
        <v>-0.12803433596684588</v>
      </c>
      <c r="C6262">
        <f t="shared" ca="1" si="296"/>
        <v>8.2030467026006235E-2</v>
      </c>
      <c r="D6262">
        <f t="shared" ca="1" si="295"/>
        <v>1</v>
      </c>
    </row>
    <row r="6263" spans="1:4" x14ac:dyDescent="0.3">
      <c r="A6263">
        <f t="shared" ca="1" si="297"/>
        <v>9.0578880175273824E-4</v>
      </c>
      <c r="B6263">
        <f t="shared" ca="1" si="297"/>
        <v>0.6476556240438256</v>
      </c>
      <c r="C6263">
        <f t="shared" ca="1" si="296"/>
        <v>0.41945862780895055</v>
      </c>
      <c r="D6263">
        <f t="shared" ca="1" si="295"/>
        <v>1</v>
      </c>
    </row>
    <row r="6264" spans="1:4" x14ac:dyDescent="0.3">
      <c r="A6264">
        <f t="shared" ca="1" si="297"/>
        <v>-0.88812667816169832</v>
      </c>
      <c r="B6264">
        <f t="shared" ca="1" si="297"/>
        <v>-0.9212416839041464</v>
      </c>
      <c r="C6264">
        <f t="shared" ca="1" si="296"/>
        <v>1.6374552366250801</v>
      </c>
      <c r="D6264">
        <f t="shared" ca="1" si="295"/>
        <v>0</v>
      </c>
    </row>
    <row r="6265" spans="1:4" x14ac:dyDescent="0.3">
      <c r="A6265">
        <f t="shared" ca="1" si="297"/>
        <v>0.77496810625058665</v>
      </c>
      <c r="B6265">
        <f t="shared" ca="1" si="297"/>
        <v>-0.22731841292864208</v>
      </c>
      <c r="C6265">
        <f t="shared" ca="1" si="296"/>
        <v>0.65224922656201723</v>
      </c>
      <c r="D6265">
        <f t="shared" ca="1" si="295"/>
        <v>1</v>
      </c>
    </row>
    <row r="6266" spans="1:4" x14ac:dyDescent="0.3">
      <c r="A6266">
        <f t="shared" ca="1" si="297"/>
        <v>0.91343386897514978</v>
      </c>
      <c r="B6266">
        <f t="shared" ca="1" si="297"/>
        <v>-0.21866031517236162</v>
      </c>
      <c r="C6266">
        <f t="shared" ca="1" si="296"/>
        <v>0.88217376642218759</v>
      </c>
      <c r="D6266">
        <f t="shared" ca="1" si="295"/>
        <v>1</v>
      </c>
    </row>
    <row r="6267" spans="1:4" x14ac:dyDescent="0.3">
      <c r="A6267">
        <f t="shared" ca="1" si="297"/>
        <v>0.68196806937968257</v>
      </c>
      <c r="B6267">
        <f t="shared" ca="1" si="297"/>
        <v>-4.7815982440792437E-2</v>
      </c>
      <c r="C6267">
        <f t="shared" ca="1" si="296"/>
        <v>0.46736681583022971</v>
      </c>
      <c r="D6267">
        <f t="shared" ca="1" si="295"/>
        <v>1</v>
      </c>
    </row>
    <row r="6268" spans="1:4" x14ac:dyDescent="0.3">
      <c r="A6268">
        <f t="shared" ca="1" si="297"/>
        <v>-8.5028203886524878E-2</v>
      </c>
      <c r="B6268">
        <f t="shared" ca="1" si="297"/>
        <v>-0.7755395752840446</v>
      </c>
      <c r="C6268">
        <f t="shared" ca="1" si="296"/>
        <v>0.60869142828792466</v>
      </c>
      <c r="D6268">
        <f t="shared" ca="1" si="295"/>
        <v>1</v>
      </c>
    </row>
    <row r="6269" spans="1:4" x14ac:dyDescent="0.3">
      <c r="A6269">
        <f t="shared" ca="1" si="297"/>
        <v>0.25597310990936761</v>
      </c>
      <c r="B6269">
        <f t="shared" ca="1" si="297"/>
        <v>0.33139359226375054</v>
      </c>
      <c r="C6269">
        <f t="shared" ca="1" si="296"/>
        <v>0.17534394599014613</v>
      </c>
      <c r="D6269">
        <f t="shared" ca="1" si="295"/>
        <v>1</v>
      </c>
    </row>
    <row r="6270" spans="1:4" x14ac:dyDescent="0.3">
      <c r="A6270">
        <f t="shared" ca="1" si="297"/>
        <v>-0.79315836791348127</v>
      </c>
      <c r="B6270">
        <f t="shared" ca="1" si="297"/>
        <v>-0.84790798608799167</v>
      </c>
      <c r="C6270">
        <f t="shared" ca="1" si="296"/>
        <v>1.3480481494629712</v>
      </c>
      <c r="D6270">
        <f t="shared" ca="1" si="295"/>
        <v>0</v>
      </c>
    </row>
    <row r="6271" spans="1:4" x14ac:dyDescent="0.3">
      <c r="A6271">
        <f t="shared" ca="1" si="297"/>
        <v>0.19559464331214138</v>
      </c>
      <c r="B6271">
        <f t="shared" ca="1" si="297"/>
        <v>0.5247525798434074</v>
      </c>
      <c r="C6271">
        <f t="shared" ca="1" si="296"/>
        <v>0.31362253454471545</v>
      </c>
      <c r="D6271">
        <f t="shared" ca="1" si="295"/>
        <v>1</v>
      </c>
    </row>
    <row r="6272" spans="1:4" x14ac:dyDescent="0.3">
      <c r="A6272">
        <f t="shared" ca="1" si="297"/>
        <v>0.54708154526940289</v>
      </c>
      <c r="B6272">
        <f t="shared" ca="1" si="297"/>
        <v>-0.6573347774781606</v>
      </c>
      <c r="C6272">
        <f t="shared" ca="1" si="296"/>
        <v>0.73138722685662061</v>
      </c>
      <c r="D6272">
        <f t="shared" ca="1" si="295"/>
        <v>1</v>
      </c>
    </row>
    <row r="6273" spans="1:4" x14ac:dyDescent="0.3">
      <c r="A6273">
        <f t="shared" ca="1" si="297"/>
        <v>-0.18008994304786641</v>
      </c>
      <c r="B6273">
        <f t="shared" ca="1" si="297"/>
        <v>-0.35638864352752142</v>
      </c>
      <c r="C6273">
        <f t="shared" ca="1" si="296"/>
        <v>0.15944525282237051</v>
      </c>
      <c r="D6273">
        <f t="shared" ca="1" si="295"/>
        <v>1</v>
      </c>
    </row>
    <row r="6274" spans="1:4" x14ac:dyDescent="0.3">
      <c r="A6274">
        <f t="shared" ca="1" si="297"/>
        <v>-0.77390969487760852</v>
      </c>
      <c r="B6274">
        <f t="shared" ca="1" si="297"/>
        <v>-0.51509393639822965</v>
      </c>
      <c r="C6274">
        <f t="shared" ca="1" si="296"/>
        <v>0.86425797913977664</v>
      </c>
      <c r="D6274">
        <f t="shared" ca="1" si="295"/>
        <v>1</v>
      </c>
    </row>
    <row r="6275" spans="1:4" x14ac:dyDescent="0.3">
      <c r="A6275">
        <f t="shared" ca="1" si="297"/>
        <v>-3.7488053739944238E-2</v>
      </c>
      <c r="B6275">
        <f t="shared" ca="1" si="297"/>
        <v>0.55393412098098294</v>
      </c>
      <c r="C6275">
        <f t="shared" ca="1" si="296"/>
        <v>0.30824836456018323</v>
      </c>
      <c r="D6275">
        <f t="shared" ca="1" si="295"/>
        <v>1</v>
      </c>
    </row>
    <row r="6276" spans="1:4" x14ac:dyDescent="0.3">
      <c r="A6276">
        <f t="shared" ca="1" si="297"/>
        <v>-0.13355288199425419</v>
      </c>
      <c r="B6276">
        <f t="shared" ca="1" si="297"/>
        <v>-0.17400714578056609</v>
      </c>
      <c r="C6276">
        <f t="shared" ca="1" si="296"/>
        <v>4.811485907167036E-2</v>
      </c>
      <c r="D6276">
        <f t="shared" ca="1" si="295"/>
        <v>1</v>
      </c>
    </row>
    <row r="6277" spans="1:4" x14ac:dyDescent="0.3">
      <c r="A6277">
        <f t="shared" ca="1" si="297"/>
        <v>0.14969152367221827</v>
      </c>
      <c r="B6277">
        <f t="shared" ca="1" si="297"/>
        <v>-0.49730192759481784</v>
      </c>
      <c r="C6277">
        <f t="shared" ca="1" si="296"/>
        <v>0.26971675944883172</v>
      </c>
      <c r="D6277">
        <f t="shared" ref="D6277:D6340" ca="1" si="298">IF(C6277&lt;1,1,0)</f>
        <v>1</v>
      </c>
    </row>
    <row r="6278" spans="1:4" x14ac:dyDescent="0.3">
      <c r="A6278">
        <f t="shared" ca="1" si="297"/>
        <v>0.13470392621010463</v>
      </c>
      <c r="B6278">
        <f t="shared" ca="1" si="297"/>
        <v>0.76192937713265474</v>
      </c>
      <c r="C6278">
        <f t="shared" ca="1" si="296"/>
        <v>0.59868152347417247</v>
      </c>
      <c r="D6278">
        <f t="shared" ca="1" si="298"/>
        <v>1</v>
      </c>
    </row>
    <row r="6279" spans="1:4" x14ac:dyDescent="0.3">
      <c r="A6279">
        <f t="shared" ca="1" si="297"/>
        <v>-0.25010451948508106</v>
      </c>
      <c r="B6279">
        <f t="shared" ca="1" si="297"/>
        <v>-0.71383247541372907</v>
      </c>
      <c r="C6279">
        <f t="shared" ca="1" si="296"/>
        <v>0.57210907362215546</v>
      </c>
      <c r="D6279">
        <f t="shared" ca="1" si="298"/>
        <v>1</v>
      </c>
    </row>
    <row r="6280" spans="1:4" x14ac:dyDescent="0.3">
      <c r="A6280">
        <f t="shared" ca="1" si="297"/>
        <v>-0.90825265590487803</v>
      </c>
      <c r="B6280">
        <f t="shared" ca="1" si="297"/>
        <v>0.73560019215644501</v>
      </c>
      <c r="C6280">
        <f t="shared" ca="1" si="296"/>
        <v>1.3660305296588637</v>
      </c>
      <c r="D6280">
        <f t="shared" ca="1" si="298"/>
        <v>0</v>
      </c>
    </row>
    <row r="6281" spans="1:4" x14ac:dyDescent="0.3">
      <c r="A6281">
        <f t="shared" ca="1" si="297"/>
        <v>0.71030847722053192</v>
      </c>
      <c r="B6281">
        <f t="shared" ca="1" si="297"/>
        <v>0.2910938852507039</v>
      </c>
      <c r="C6281">
        <f t="shared" ca="1" si="296"/>
        <v>0.58927378284170095</v>
      </c>
      <c r="D6281">
        <f t="shared" ca="1" si="298"/>
        <v>1</v>
      </c>
    </row>
    <row r="6282" spans="1:4" x14ac:dyDescent="0.3">
      <c r="A6282">
        <f t="shared" ca="1" si="297"/>
        <v>-0.3058600004692531</v>
      </c>
      <c r="B6282">
        <f t="shared" ca="1" si="297"/>
        <v>0.80789173585038854</v>
      </c>
      <c r="C6282">
        <f t="shared" ca="1" si="296"/>
        <v>0.74623939674240547</v>
      </c>
      <c r="D6282">
        <f t="shared" ca="1" si="298"/>
        <v>1</v>
      </c>
    </row>
    <row r="6283" spans="1:4" x14ac:dyDescent="0.3">
      <c r="A6283">
        <f t="shared" ca="1" si="297"/>
        <v>0.79450775045582445</v>
      </c>
      <c r="B6283">
        <f t="shared" ca="1" si="297"/>
        <v>-0.51544475221203756</v>
      </c>
      <c r="C6283">
        <f t="shared" ca="1" si="296"/>
        <v>0.89692585811730341</v>
      </c>
      <c r="D6283">
        <f t="shared" ca="1" si="298"/>
        <v>1</v>
      </c>
    </row>
    <row r="6284" spans="1:4" x14ac:dyDescent="0.3">
      <c r="A6284">
        <f t="shared" ca="1" si="297"/>
        <v>-0.27267336336850945</v>
      </c>
      <c r="B6284">
        <f t="shared" ca="1" si="297"/>
        <v>0.69306813469154216</v>
      </c>
      <c r="C6284">
        <f t="shared" ca="1" si="296"/>
        <v>0.55469420241550882</v>
      </c>
      <c r="D6284">
        <f t="shared" ca="1" si="298"/>
        <v>1</v>
      </c>
    </row>
    <row r="6285" spans="1:4" x14ac:dyDescent="0.3">
      <c r="A6285">
        <f t="shared" ca="1" si="297"/>
        <v>-3.511555334763039E-2</v>
      </c>
      <c r="B6285">
        <f t="shared" ca="1" si="297"/>
        <v>0.92626085068188946</v>
      </c>
      <c r="C6285">
        <f t="shared" ca="1" si="296"/>
        <v>0.85919226559284778</v>
      </c>
      <c r="D6285">
        <f t="shared" ca="1" si="298"/>
        <v>1</v>
      </c>
    </row>
    <row r="6286" spans="1:4" x14ac:dyDescent="0.3">
      <c r="A6286">
        <f t="shared" ca="1" si="297"/>
        <v>-0.54734376692836229</v>
      </c>
      <c r="B6286">
        <f t="shared" ca="1" si="297"/>
        <v>0.24234154258386198</v>
      </c>
      <c r="C6286">
        <f t="shared" ca="1" si="296"/>
        <v>0.35831462245725521</v>
      </c>
      <c r="D6286">
        <f t="shared" ca="1" si="298"/>
        <v>1</v>
      </c>
    </row>
    <row r="6287" spans="1:4" x14ac:dyDescent="0.3">
      <c r="A6287">
        <f t="shared" ca="1" si="297"/>
        <v>0.29285591670992361</v>
      </c>
      <c r="B6287">
        <f t="shared" ca="1" si="297"/>
        <v>0.74152627343034694</v>
      </c>
      <c r="C6287">
        <f t="shared" ca="1" si="296"/>
        <v>0.63562580213950737</v>
      </c>
      <c r="D6287">
        <f t="shared" ca="1" si="298"/>
        <v>1</v>
      </c>
    </row>
    <row r="6288" spans="1:4" x14ac:dyDescent="0.3">
      <c r="A6288">
        <f t="shared" ca="1" si="297"/>
        <v>0.50870712045766542</v>
      </c>
      <c r="B6288">
        <f t="shared" ca="1" si="297"/>
        <v>-0.43096379866465595</v>
      </c>
      <c r="C6288">
        <f t="shared" ca="1" si="296"/>
        <v>0.44451273016379977</v>
      </c>
      <c r="D6288">
        <f t="shared" ca="1" si="298"/>
        <v>1</v>
      </c>
    </row>
    <row r="6289" spans="1:4" x14ac:dyDescent="0.3">
      <c r="A6289">
        <f t="shared" ca="1" si="297"/>
        <v>-0.47890379685406903</v>
      </c>
      <c r="B6289">
        <f t="shared" ca="1" si="297"/>
        <v>0.43890978828889193</v>
      </c>
      <c r="C6289">
        <f t="shared" ca="1" si="296"/>
        <v>0.42199064889704335</v>
      </c>
      <c r="D6289">
        <f t="shared" ca="1" si="298"/>
        <v>1</v>
      </c>
    </row>
    <row r="6290" spans="1:4" x14ac:dyDescent="0.3">
      <c r="A6290">
        <f t="shared" ca="1" si="297"/>
        <v>5.3937340937859624E-3</v>
      </c>
      <c r="B6290">
        <f t="shared" ca="1" si="297"/>
        <v>0.35890758672298784</v>
      </c>
      <c r="C6290">
        <f t="shared" ca="1" si="296"/>
        <v>0.12884374817479352</v>
      </c>
      <c r="D6290">
        <f t="shared" ca="1" si="298"/>
        <v>1</v>
      </c>
    </row>
    <row r="6291" spans="1:4" x14ac:dyDescent="0.3">
      <c r="A6291">
        <f t="shared" ca="1" si="297"/>
        <v>0.89448695363870856</v>
      </c>
      <c r="B6291">
        <f t="shared" ca="1" si="297"/>
        <v>0.1023053316653677</v>
      </c>
      <c r="C6291">
        <f t="shared" ca="1" si="296"/>
        <v>0.81057329111701804</v>
      </c>
      <c r="D6291">
        <f t="shared" ca="1" si="298"/>
        <v>1</v>
      </c>
    </row>
    <row r="6292" spans="1:4" x14ac:dyDescent="0.3">
      <c r="A6292">
        <f t="shared" ca="1" si="297"/>
        <v>-0.27650427789438381</v>
      </c>
      <c r="B6292">
        <f t="shared" ca="1" si="297"/>
        <v>-0.21167514042205671</v>
      </c>
      <c r="C6292">
        <f t="shared" ca="1" si="296"/>
        <v>0.12126098076659206</v>
      </c>
      <c r="D6292">
        <f t="shared" ca="1" si="298"/>
        <v>1</v>
      </c>
    </row>
    <row r="6293" spans="1:4" x14ac:dyDescent="0.3">
      <c r="A6293">
        <f t="shared" ca="1" si="297"/>
        <v>5.843029502993824E-2</v>
      </c>
      <c r="B6293">
        <f t="shared" ca="1" si="297"/>
        <v>0.44111393538216448</v>
      </c>
      <c r="C6293">
        <f t="shared" ca="1" si="296"/>
        <v>0.19799560336562599</v>
      </c>
      <c r="D6293">
        <f t="shared" ca="1" si="298"/>
        <v>1</v>
      </c>
    </row>
    <row r="6294" spans="1:4" x14ac:dyDescent="0.3">
      <c r="A6294">
        <f t="shared" ca="1" si="297"/>
        <v>-0.2683148445744612</v>
      </c>
      <c r="B6294">
        <f t="shared" ca="1" si="297"/>
        <v>0.59701950530793368</v>
      </c>
      <c r="C6294">
        <f t="shared" ca="1" si="296"/>
        <v>0.42842514553714711</v>
      </c>
      <c r="D6294">
        <f t="shared" ca="1" si="298"/>
        <v>1</v>
      </c>
    </row>
    <row r="6295" spans="1:4" x14ac:dyDescent="0.3">
      <c r="A6295">
        <f t="shared" ca="1" si="297"/>
        <v>-0.94158368059391195</v>
      </c>
      <c r="B6295">
        <f t="shared" ca="1" si="297"/>
        <v>0.24202459627841955</v>
      </c>
      <c r="C6295">
        <f t="shared" ca="1" si="296"/>
        <v>0.94515573276451004</v>
      </c>
      <c r="D6295">
        <f t="shared" ca="1" si="298"/>
        <v>1</v>
      </c>
    </row>
    <row r="6296" spans="1:4" x14ac:dyDescent="0.3">
      <c r="A6296">
        <f t="shared" ca="1" si="297"/>
        <v>-0.92118022757227713</v>
      </c>
      <c r="B6296">
        <f t="shared" ca="1" si="297"/>
        <v>0.22042361032043356</v>
      </c>
      <c r="C6296">
        <f t="shared" ca="1" si="296"/>
        <v>0.8971595796568067</v>
      </c>
      <c r="D6296">
        <f t="shared" ca="1" si="298"/>
        <v>1</v>
      </c>
    </row>
    <row r="6297" spans="1:4" x14ac:dyDescent="0.3">
      <c r="A6297">
        <f t="shared" ca="1" si="297"/>
        <v>0.99607390773764237</v>
      </c>
      <c r="B6297">
        <f t="shared" ca="1" si="297"/>
        <v>0.43925053850162632</v>
      </c>
      <c r="C6297">
        <f t="shared" ca="1" si="296"/>
        <v>1.1851042652497061</v>
      </c>
      <c r="D6297">
        <f t="shared" ca="1" si="298"/>
        <v>0</v>
      </c>
    </row>
    <row r="6298" spans="1:4" x14ac:dyDescent="0.3">
      <c r="A6298">
        <f t="shared" ca="1" si="297"/>
        <v>0.16205696170535977</v>
      </c>
      <c r="B6298">
        <f t="shared" ca="1" si="297"/>
        <v>-0.74299106184892016</v>
      </c>
      <c r="C6298">
        <f t="shared" ca="1" si="296"/>
        <v>0.57829817682455842</v>
      </c>
      <c r="D6298">
        <f t="shared" ca="1" si="298"/>
        <v>1</v>
      </c>
    </row>
    <row r="6299" spans="1:4" x14ac:dyDescent="0.3">
      <c r="A6299">
        <f t="shared" ca="1" si="297"/>
        <v>-0.96841724113694383</v>
      </c>
      <c r="B6299">
        <f t="shared" ca="1" si="297"/>
        <v>-0.284495496177537</v>
      </c>
      <c r="C6299">
        <f t="shared" ca="1" si="296"/>
        <v>1.0187696402765927</v>
      </c>
      <c r="D6299">
        <f t="shared" ca="1" si="298"/>
        <v>0</v>
      </c>
    </row>
    <row r="6300" spans="1:4" x14ac:dyDescent="0.3">
      <c r="A6300">
        <f t="shared" ca="1" si="297"/>
        <v>0.92009166386542685</v>
      </c>
      <c r="B6300">
        <f t="shared" ca="1" si="297"/>
        <v>3.6797416609704037E-2</v>
      </c>
      <c r="C6300">
        <f t="shared" ca="1" si="296"/>
        <v>0.84792271978379774</v>
      </c>
      <c r="D6300">
        <f t="shared" ca="1" si="298"/>
        <v>1</v>
      </c>
    </row>
    <row r="6301" spans="1:4" x14ac:dyDescent="0.3">
      <c r="A6301">
        <f t="shared" ca="1" si="297"/>
        <v>-0.96131137514317966</v>
      </c>
      <c r="B6301">
        <f t="shared" ca="1" si="297"/>
        <v>-0.9130212944748255</v>
      </c>
      <c r="C6301">
        <f t="shared" ca="1" si="296"/>
        <v>1.757727444144157</v>
      </c>
      <c r="D6301">
        <f t="shared" ca="1" si="298"/>
        <v>0</v>
      </c>
    </row>
    <row r="6302" spans="1:4" x14ac:dyDescent="0.3">
      <c r="A6302">
        <f t="shared" ca="1" si="297"/>
        <v>0.87459929247911772</v>
      </c>
      <c r="B6302">
        <f t="shared" ca="1" si="297"/>
        <v>0.4883995514369921</v>
      </c>
      <c r="C6302">
        <f t="shared" ca="1" si="296"/>
        <v>1.0034580442488283</v>
      </c>
      <c r="D6302">
        <f t="shared" ca="1" si="298"/>
        <v>0</v>
      </c>
    </row>
    <row r="6303" spans="1:4" x14ac:dyDescent="0.3">
      <c r="A6303">
        <f t="shared" ca="1" si="297"/>
        <v>0.7920117793330943</v>
      </c>
      <c r="B6303">
        <f t="shared" ca="1" si="297"/>
        <v>-0.53448921209353029</v>
      </c>
      <c r="C6303">
        <f t="shared" ca="1" si="296"/>
        <v>0.91296137644673692</v>
      </c>
      <c r="D6303">
        <f t="shared" ca="1" si="298"/>
        <v>1</v>
      </c>
    </row>
    <row r="6304" spans="1:4" x14ac:dyDescent="0.3">
      <c r="A6304">
        <f t="shared" ca="1" si="297"/>
        <v>0.52639214475641039</v>
      </c>
      <c r="B6304">
        <f t="shared" ca="1" si="297"/>
        <v>0.2240862004591575</v>
      </c>
      <c r="C6304">
        <f t="shared" ca="1" si="296"/>
        <v>0.32730331529747542</v>
      </c>
      <c r="D6304">
        <f t="shared" ca="1" si="298"/>
        <v>1</v>
      </c>
    </row>
    <row r="6305" spans="1:4" x14ac:dyDescent="0.3">
      <c r="A6305">
        <f t="shared" ca="1" si="297"/>
        <v>0.6803430541609965</v>
      </c>
      <c r="B6305">
        <f t="shared" ca="1" si="297"/>
        <v>-0.58897026755153314</v>
      </c>
      <c r="C6305">
        <f t="shared" ca="1" si="296"/>
        <v>0.8097526474048371</v>
      </c>
      <c r="D6305">
        <f t="shared" ca="1" si="298"/>
        <v>1</v>
      </c>
    </row>
    <row r="6306" spans="1:4" x14ac:dyDescent="0.3">
      <c r="A6306">
        <f t="shared" ca="1" si="297"/>
        <v>-0.61053299786090842</v>
      </c>
      <c r="B6306">
        <f t="shared" ca="1" si="297"/>
        <v>0.39389097746304857</v>
      </c>
      <c r="C6306">
        <f t="shared" ca="1" si="296"/>
        <v>0.52790064360382383</v>
      </c>
      <c r="D6306">
        <f t="shared" ca="1" si="298"/>
        <v>1</v>
      </c>
    </row>
    <row r="6307" spans="1:4" x14ac:dyDescent="0.3">
      <c r="A6307">
        <f t="shared" ca="1" si="297"/>
        <v>-0.50277179021722573</v>
      </c>
      <c r="B6307">
        <f t="shared" ca="1" si="297"/>
        <v>-1.9751458160146562E-2</v>
      </c>
      <c r="C6307">
        <f t="shared" ca="1" si="296"/>
        <v>0.25316959313768606</v>
      </c>
      <c r="D6307">
        <f t="shared" ca="1" si="298"/>
        <v>1</v>
      </c>
    </row>
    <row r="6308" spans="1:4" x14ac:dyDescent="0.3">
      <c r="A6308">
        <f t="shared" ca="1" si="297"/>
        <v>-5.6601697706814891E-2</v>
      </c>
      <c r="B6308">
        <f t="shared" ca="1" si="297"/>
        <v>0.93236898745947072</v>
      </c>
      <c r="C6308">
        <f t="shared" ca="1" si="296"/>
        <v>0.87251568095949228</v>
      </c>
      <c r="D6308">
        <f t="shared" ca="1" si="298"/>
        <v>1</v>
      </c>
    </row>
    <row r="6309" spans="1:4" x14ac:dyDescent="0.3">
      <c r="A6309">
        <f t="shared" ca="1" si="297"/>
        <v>0.57419026249216931</v>
      </c>
      <c r="B6309">
        <f t="shared" ca="1" si="297"/>
        <v>0.36955795496465393</v>
      </c>
      <c r="C6309">
        <f t="shared" ca="1" si="296"/>
        <v>0.46626753961848355</v>
      </c>
      <c r="D6309">
        <f t="shared" ca="1" si="298"/>
        <v>1</v>
      </c>
    </row>
    <row r="6310" spans="1:4" x14ac:dyDescent="0.3">
      <c r="A6310">
        <f t="shared" ca="1" si="297"/>
        <v>-0.99110528672876352</v>
      </c>
      <c r="B6310">
        <f t="shared" ca="1" si="297"/>
        <v>0.83616083841726274</v>
      </c>
      <c r="C6310">
        <f t="shared" ca="1" si="296"/>
        <v>1.6814546370843644</v>
      </c>
      <c r="D6310">
        <f t="shared" ca="1" si="298"/>
        <v>0</v>
      </c>
    </row>
    <row r="6311" spans="1:4" x14ac:dyDescent="0.3">
      <c r="A6311">
        <f t="shared" ca="1" si="297"/>
        <v>0.99301312600750657</v>
      </c>
      <c r="B6311">
        <f t="shared" ca="1" si="297"/>
        <v>0.29664907497809678</v>
      </c>
      <c r="C6311">
        <f t="shared" ca="1" si="296"/>
        <v>1.0740757421085607</v>
      </c>
      <c r="D6311">
        <f t="shared" ca="1" si="298"/>
        <v>0</v>
      </c>
    </row>
    <row r="6312" spans="1:4" x14ac:dyDescent="0.3">
      <c r="A6312">
        <f t="shared" ca="1" si="297"/>
        <v>0.65606065226712951</v>
      </c>
      <c r="B6312">
        <f t="shared" ca="1" si="297"/>
        <v>0.60096233170584634</v>
      </c>
      <c r="C6312">
        <f t="shared" ca="1" si="296"/>
        <v>0.79157130358249916</v>
      </c>
      <c r="D6312">
        <f t="shared" ca="1" si="298"/>
        <v>1</v>
      </c>
    </row>
    <row r="6313" spans="1:4" x14ac:dyDescent="0.3">
      <c r="A6313">
        <f t="shared" ca="1" si="297"/>
        <v>0.72836028559491206</v>
      </c>
      <c r="B6313">
        <f t="shared" ca="1" si="297"/>
        <v>0.97370000006479085</v>
      </c>
      <c r="C6313">
        <f t="shared" ref="C6313:C6376" ca="1" si="299">A6313^2 + B6313^2</f>
        <v>1.4786003957580756</v>
      </c>
      <c r="D6313">
        <f t="shared" ca="1" si="298"/>
        <v>0</v>
      </c>
    </row>
    <row r="6314" spans="1:4" x14ac:dyDescent="0.3">
      <c r="A6314">
        <f t="shared" ref="A6314:B6377" ca="1" si="300">RAND()*2-1</f>
        <v>0.44312991802335278</v>
      </c>
      <c r="B6314">
        <f t="shared" ca="1" si="300"/>
        <v>-0.15669024456186831</v>
      </c>
      <c r="C6314">
        <f t="shared" ca="1" si="299"/>
        <v>0.22091595698824146</v>
      </c>
      <c r="D6314">
        <f t="shared" ca="1" si="298"/>
        <v>1</v>
      </c>
    </row>
    <row r="6315" spans="1:4" x14ac:dyDescent="0.3">
      <c r="A6315">
        <f t="shared" ca="1" si="300"/>
        <v>-0.3931748823023995</v>
      </c>
      <c r="B6315">
        <f t="shared" ca="1" si="300"/>
        <v>-0.14924611706753277</v>
      </c>
      <c r="C6315">
        <f t="shared" ca="1" si="299"/>
        <v>0.17686089153324139</v>
      </c>
      <c r="D6315">
        <f t="shared" ca="1" si="298"/>
        <v>1</v>
      </c>
    </row>
    <row r="6316" spans="1:4" x14ac:dyDescent="0.3">
      <c r="A6316">
        <f t="shared" ca="1" si="300"/>
        <v>-7.2572404278268943E-2</v>
      </c>
      <c r="B6316">
        <f t="shared" ca="1" si="300"/>
        <v>0.22467748980531566</v>
      </c>
      <c r="C6316">
        <f t="shared" ca="1" si="299"/>
        <v>5.5746728287946225E-2</v>
      </c>
      <c r="D6316">
        <f t="shared" ca="1" si="298"/>
        <v>1</v>
      </c>
    </row>
    <row r="6317" spans="1:4" x14ac:dyDescent="0.3">
      <c r="A6317">
        <f t="shared" ca="1" si="300"/>
        <v>5.0489237262448361E-2</v>
      </c>
      <c r="B6317">
        <f t="shared" ca="1" si="300"/>
        <v>-0.86960245271804171</v>
      </c>
      <c r="C6317">
        <f t="shared" ca="1" si="299"/>
        <v>0.75875758885257782</v>
      </c>
      <c r="D6317">
        <f t="shared" ca="1" si="298"/>
        <v>1</v>
      </c>
    </row>
    <row r="6318" spans="1:4" x14ac:dyDescent="0.3">
      <c r="A6318">
        <f t="shared" ca="1" si="300"/>
        <v>-0.5717915766595123</v>
      </c>
      <c r="B6318">
        <f t="shared" ca="1" si="300"/>
        <v>-5.9926649775514207E-2</v>
      </c>
      <c r="C6318">
        <f t="shared" ca="1" si="299"/>
        <v>0.33053681049208805</v>
      </c>
      <c r="D6318">
        <f t="shared" ca="1" si="298"/>
        <v>1</v>
      </c>
    </row>
    <row r="6319" spans="1:4" x14ac:dyDescent="0.3">
      <c r="A6319">
        <f t="shared" ca="1" si="300"/>
        <v>-0.86464946554880506</v>
      </c>
      <c r="B6319">
        <f t="shared" ca="1" si="300"/>
        <v>-0.74041560132784157</v>
      </c>
      <c r="C6319">
        <f t="shared" ca="1" si="299"/>
        <v>1.2958339609635035</v>
      </c>
      <c r="D6319">
        <f t="shared" ca="1" si="298"/>
        <v>0</v>
      </c>
    </row>
    <row r="6320" spans="1:4" x14ac:dyDescent="0.3">
      <c r="A6320">
        <f t="shared" ca="1" si="300"/>
        <v>-0.21574600086323259</v>
      </c>
      <c r="B6320">
        <f t="shared" ca="1" si="300"/>
        <v>0.48233564645494953</v>
      </c>
      <c r="C6320">
        <f t="shared" ca="1" si="299"/>
        <v>0.27919401272959204</v>
      </c>
      <c r="D6320">
        <f t="shared" ca="1" si="298"/>
        <v>1</v>
      </c>
    </row>
    <row r="6321" spans="1:4" x14ac:dyDescent="0.3">
      <c r="A6321">
        <f t="shared" ca="1" si="300"/>
        <v>0.61805180880225152</v>
      </c>
      <c r="B6321">
        <f t="shared" ca="1" si="300"/>
        <v>-0.88261583457501125</v>
      </c>
      <c r="C6321">
        <f t="shared" ca="1" si="299"/>
        <v>1.1609987498062786</v>
      </c>
      <c r="D6321">
        <f t="shared" ca="1" si="298"/>
        <v>0</v>
      </c>
    </row>
    <row r="6322" spans="1:4" x14ac:dyDescent="0.3">
      <c r="A6322">
        <f t="shared" ca="1" si="300"/>
        <v>0.36855076006342591</v>
      </c>
      <c r="B6322">
        <f t="shared" ca="1" si="300"/>
        <v>-0.71089921197007655</v>
      </c>
      <c r="C6322">
        <f t="shared" ca="1" si="299"/>
        <v>0.64120735232300485</v>
      </c>
      <c r="D6322">
        <f t="shared" ca="1" si="298"/>
        <v>1</v>
      </c>
    </row>
    <row r="6323" spans="1:4" x14ac:dyDescent="0.3">
      <c r="A6323">
        <f t="shared" ca="1" si="300"/>
        <v>-0.33691134549151047</v>
      </c>
      <c r="B6323">
        <f t="shared" ca="1" si="300"/>
        <v>-0.25290027771410162</v>
      </c>
      <c r="C6323">
        <f t="shared" ca="1" si="299"/>
        <v>0.17746780518876965</v>
      </c>
      <c r="D6323">
        <f t="shared" ca="1" si="298"/>
        <v>1</v>
      </c>
    </row>
    <row r="6324" spans="1:4" x14ac:dyDescent="0.3">
      <c r="A6324">
        <f t="shared" ca="1" si="300"/>
        <v>-0.64504856881597905</v>
      </c>
      <c r="B6324">
        <f t="shared" ca="1" si="300"/>
        <v>-0.71304909332578248</v>
      </c>
      <c r="C6324">
        <f t="shared" ca="1" si="299"/>
        <v>0.92452666562426333</v>
      </c>
      <c r="D6324">
        <f t="shared" ca="1" si="298"/>
        <v>1</v>
      </c>
    </row>
    <row r="6325" spans="1:4" x14ac:dyDescent="0.3">
      <c r="A6325">
        <f t="shared" ca="1" si="300"/>
        <v>0.64709469067734959</v>
      </c>
      <c r="B6325">
        <f t="shared" ca="1" si="300"/>
        <v>-0.78134634576220785</v>
      </c>
      <c r="C6325">
        <f t="shared" ca="1" si="299"/>
        <v>1.0292336507387705</v>
      </c>
      <c r="D6325">
        <f t="shared" ca="1" si="298"/>
        <v>0</v>
      </c>
    </row>
    <row r="6326" spans="1:4" x14ac:dyDescent="0.3">
      <c r="A6326">
        <f t="shared" ca="1" si="300"/>
        <v>0.12876452675063232</v>
      </c>
      <c r="B6326">
        <f t="shared" ca="1" si="300"/>
        <v>0.1761467286991536</v>
      </c>
      <c r="C6326">
        <f t="shared" ca="1" si="299"/>
        <v>4.7607973380727531E-2</v>
      </c>
      <c r="D6326">
        <f t="shared" ca="1" si="298"/>
        <v>1</v>
      </c>
    </row>
    <row r="6327" spans="1:4" x14ac:dyDescent="0.3">
      <c r="A6327">
        <f t="shared" ca="1" si="300"/>
        <v>-0.78546293261795452</v>
      </c>
      <c r="B6327">
        <f t="shared" ca="1" si="300"/>
        <v>-0.23285871331695795</v>
      </c>
      <c r="C6327">
        <f t="shared" ca="1" si="299"/>
        <v>0.67117519888442656</v>
      </c>
      <c r="D6327">
        <f t="shared" ca="1" si="298"/>
        <v>1</v>
      </c>
    </row>
    <row r="6328" spans="1:4" x14ac:dyDescent="0.3">
      <c r="A6328">
        <f t="shared" ca="1" si="300"/>
        <v>0.70708151101774042</v>
      </c>
      <c r="B6328">
        <f t="shared" ca="1" si="300"/>
        <v>0.49583659905923483</v>
      </c>
      <c r="C6328">
        <f t="shared" ca="1" si="299"/>
        <v>0.74581819618975942</v>
      </c>
      <c r="D6328">
        <f t="shared" ca="1" si="298"/>
        <v>1</v>
      </c>
    </row>
    <row r="6329" spans="1:4" x14ac:dyDescent="0.3">
      <c r="A6329">
        <f t="shared" ca="1" si="300"/>
        <v>-0.72853402784729115</v>
      </c>
      <c r="B6329">
        <f t="shared" ca="1" si="300"/>
        <v>0.32575981716733815</v>
      </c>
      <c r="C6329">
        <f t="shared" ca="1" si="299"/>
        <v>0.63688128821229517</v>
      </c>
      <c r="D6329">
        <f t="shared" ca="1" si="298"/>
        <v>1</v>
      </c>
    </row>
    <row r="6330" spans="1:4" x14ac:dyDescent="0.3">
      <c r="A6330">
        <f t="shared" ca="1" si="300"/>
        <v>0.14658877382926061</v>
      </c>
      <c r="B6330">
        <f t="shared" ca="1" si="300"/>
        <v>-0.23705363580747862</v>
      </c>
      <c r="C6330">
        <f t="shared" ca="1" si="299"/>
        <v>7.768269486231083E-2</v>
      </c>
      <c r="D6330">
        <f t="shared" ca="1" si="298"/>
        <v>1</v>
      </c>
    </row>
    <row r="6331" spans="1:4" x14ac:dyDescent="0.3">
      <c r="A6331">
        <f t="shared" ca="1" si="300"/>
        <v>-1.7855115041987446E-2</v>
      </c>
      <c r="B6331">
        <f t="shared" ca="1" si="300"/>
        <v>-0.66841934511156209</v>
      </c>
      <c r="C6331">
        <f t="shared" ca="1" si="299"/>
        <v>0.44710322605253217</v>
      </c>
      <c r="D6331">
        <f t="shared" ca="1" si="298"/>
        <v>1</v>
      </c>
    </row>
    <row r="6332" spans="1:4" x14ac:dyDescent="0.3">
      <c r="A6332">
        <f t="shared" ca="1" si="300"/>
        <v>-0.3316518332182381</v>
      </c>
      <c r="B6332">
        <f t="shared" ca="1" si="300"/>
        <v>4.9037725952317812E-2</v>
      </c>
      <c r="C6332">
        <f t="shared" ca="1" si="299"/>
        <v>0.11239763704359264</v>
      </c>
      <c r="D6332">
        <f t="shared" ca="1" si="298"/>
        <v>1</v>
      </c>
    </row>
    <row r="6333" spans="1:4" x14ac:dyDescent="0.3">
      <c r="A6333">
        <f t="shared" ca="1" si="300"/>
        <v>-0.37230470851763542</v>
      </c>
      <c r="B6333">
        <f t="shared" ca="1" si="300"/>
        <v>-0.82719591457635455</v>
      </c>
      <c r="C6333">
        <f t="shared" ca="1" si="299"/>
        <v>0.82286387707621311</v>
      </c>
      <c r="D6333">
        <f t="shared" ca="1" si="298"/>
        <v>1</v>
      </c>
    </row>
    <row r="6334" spans="1:4" x14ac:dyDescent="0.3">
      <c r="A6334">
        <f t="shared" ca="1" si="300"/>
        <v>-0.91648735040867302</v>
      </c>
      <c r="B6334">
        <f t="shared" ca="1" si="300"/>
        <v>-0.59769221015045781</v>
      </c>
      <c r="C6334">
        <f t="shared" ca="1" si="299"/>
        <v>1.1971850415336489</v>
      </c>
      <c r="D6334">
        <f t="shared" ca="1" si="298"/>
        <v>0</v>
      </c>
    </row>
    <row r="6335" spans="1:4" x14ac:dyDescent="0.3">
      <c r="A6335">
        <f t="shared" ca="1" si="300"/>
        <v>-0.47633966519082516</v>
      </c>
      <c r="B6335">
        <f t="shared" ca="1" si="300"/>
        <v>-0.89711817228847757</v>
      </c>
      <c r="C6335">
        <f t="shared" ca="1" si="299"/>
        <v>1.0317204916843259</v>
      </c>
      <c r="D6335">
        <f t="shared" ca="1" si="298"/>
        <v>0</v>
      </c>
    </row>
    <row r="6336" spans="1:4" x14ac:dyDescent="0.3">
      <c r="A6336">
        <f t="shared" ca="1" si="300"/>
        <v>0.9624726247432529</v>
      </c>
      <c r="B6336">
        <f t="shared" ca="1" si="300"/>
        <v>6.9980380049967872E-2</v>
      </c>
      <c r="C6336">
        <f t="shared" ca="1" si="299"/>
        <v>0.93125080697210449</v>
      </c>
      <c r="D6336">
        <f t="shared" ca="1" si="298"/>
        <v>1</v>
      </c>
    </row>
    <row r="6337" spans="1:4" x14ac:dyDescent="0.3">
      <c r="A6337">
        <f t="shared" ca="1" si="300"/>
        <v>-0.17392080639811702</v>
      </c>
      <c r="B6337">
        <f t="shared" ca="1" si="300"/>
        <v>-0.26873763178678778</v>
      </c>
      <c r="C6337">
        <f t="shared" ca="1" si="299"/>
        <v>0.10246836163654242</v>
      </c>
      <c r="D6337">
        <f t="shared" ca="1" si="298"/>
        <v>1</v>
      </c>
    </row>
    <row r="6338" spans="1:4" x14ac:dyDescent="0.3">
      <c r="A6338">
        <f t="shared" ca="1" si="300"/>
        <v>-0.37208437113550952</v>
      </c>
      <c r="B6338">
        <f t="shared" ca="1" si="300"/>
        <v>0.95013143503307607</v>
      </c>
      <c r="C6338">
        <f t="shared" ca="1" si="299"/>
        <v>1.04119652308132</v>
      </c>
      <c r="D6338">
        <f t="shared" ca="1" si="298"/>
        <v>0</v>
      </c>
    </row>
    <row r="6339" spans="1:4" x14ac:dyDescent="0.3">
      <c r="A6339">
        <f t="shared" ca="1" si="300"/>
        <v>0.56044719237256735</v>
      </c>
      <c r="B6339">
        <f t="shared" ca="1" si="300"/>
        <v>0.30869958534547015</v>
      </c>
      <c r="C6339">
        <f t="shared" ca="1" si="299"/>
        <v>0.40939648943075874</v>
      </c>
      <c r="D6339">
        <f t="shared" ca="1" si="298"/>
        <v>1</v>
      </c>
    </row>
    <row r="6340" spans="1:4" x14ac:dyDescent="0.3">
      <c r="A6340">
        <f t="shared" ca="1" si="300"/>
        <v>0.19975111456388683</v>
      </c>
      <c r="B6340">
        <f t="shared" ca="1" si="300"/>
        <v>7.5604133438078813E-2</v>
      </c>
      <c r="C6340">
        <f t="shared" ca="1" si="299"/>
        <v>4.5616492762437871E-2</v>
      </c>
      <c r="D6340">
        <f t="shared" ca="1" si="298"/>
        <v>1</v>
      </c>
    </row>
    <row r="6341" spans="1:4" x14ac:dyDescent="0.3">
      <c r="A6341">
        <f t="shared" ca="1" si="300"/>
        <v>-0.40932460822444727</v>
      </c>
      <c r="B6341">
        <f t="shared" ca="1" si="300"/>
        <v>-0.12290830045970447</v>
      </c>
      <c r="C6341">
        <f t="shared" ca="1" si="299"/>
        <v>0.18265308521999021</v>
      </c>
      <c r="D6341">
        <f t="shared" ref="D6341:D6404" ca="1" si="301">IF(C6341&lt;1,1,0)</f>
        <v>1</v>
      </c>
    </row>
    <row r="6342" spans="1:4" x14ac:dyDescent="0.3">
      <c r="A6342">
        <f t="shared" ca="1" si="300"/>
        <v>-6.6015508790256305E-2</v>
      </c>
      <c r="B6342">
        <f t="shared" ca="1" si="300"/>
        <v>-0.3484981589550773</v>
      </c>
      <c r="C6342">
        <f t="shared" ca="1" si="299"/>
        <v>0.12580901419591473</v>
      </c>
      <c r="D6342">
        <f t="shared" ca="1" si="301"/>
        <v>1</v>
      </c>
    </row>
    <row r="6343" spans="1:4" x14ac:dyDescent="0.3">
      <c r="A6343">
        <f t="shared" ca="1" si="300"/>
        <v>0.12370525887397354</v>
      </c>
      <c r="B6343">
        <f t="shared" ca="1" si="300"/>
        <v>0.62341005068615862</v>
      </c>
      <c r="C6343">
        <f t="shared" ca="1" si="299"/>
        <v>0.4039430823695957</v>
      </c>
      <c r="D6343">
        <f t="shared" ca="1" si="301"/>
        <v>1</v>
      </c>
    </row>
    <row r="6344" spans="1:4" x14ac:dyDescent="0.3">
      <c r="A6344">
        <f t="shared" ca="1" si="300"/>
        <v>0.54634757781366061</v>
      </c>
      <c r="B6344">
        <f t="shared" ca="1" si="300"/>
        <v>0.8024792830569929</v>
      </c>
      <c r="C6344">
        <f t="shared" ca="1" si="299"/>
        <v>0.94246867551851932</v>
      </c>
      <c r="D6344">
        <f t="shared" ca="1" si="301"/>
        <v>1</v>
      </c>
    </row>
    <row r="6345" spans="1:4" x14ac:dyDescent="0.3">
      <c r="A6345">
        <f t="shared" ca="1" si="300"/>
        <v>-0.36766457508354433</v>
      </c>
      <c r="B6345">
        <f t="shared" ca="1" si="300"/>
        <v>6.5409385819631183E-2</v>
      </c>
      <c r="C6345">
        <f t="shared" ca="1" si="299"/>
        <v>0.13945562752466456</v>
      </c>
      <c r="D6345">
        <f t="shared" ca="1" si="301"/>
        <v>1</v>
      </c>
    </row>
    <row r="6346" spans="1:4" x14ac:dyDescent="0.3">
      <c r="A6346">
        <f t="shared" ca="1" si="300"/>
        <v>0.1636948295950944</v>
      </c>
      <c r="B6346">
        <f t="shared" ca="1" si="300"/>
        <v>0.74343244290853971</v>
      </c>
      <c r="C6346">
        <f t="shared" ca="1" si="299"/>
        <v>0.5794877944051261</v>
      </c>
      <c r="D6346">
        <f t="shared" ca="1" si="301"/>
        <v>1</v>
      </c>
    </row>
    <row r="6347" spans="1:4" x14ac:dyDescent="0.3">
      <c r="A6347">
        <f t="shared" ca="1" si="300"/>
        <v>-0.82802240322832033</v>
      </c>
      <c r="B6347">
        <f t="shared" ca="1" si="300"/>
        <v>0.96191181362402145</v>
      </c>
      <c r="C6347">
        <f t="shared" ca="1" si="299"/>
        <v>1.6108954374374571</v>
      </c>
      <c r="D6347">
        <f t="shared" ca="1" si="301"/>
        <v>0</v>
      </c>
    </row>
    <row r="6348" spans="1:4" x14ac:dyDescent="0.3">
      <c r="A6348">
        <f t="shared" ca="1" si="300"/>
        <v>0.41196180938563454</v>
      </c>
      <c r="B6348">
        <f t="shared" ca="1" si="300"/>
        <v>-0.41355440726433956</v>
      </c>
      <c r="C6348">
        <f t="shared" ca="1" si="299"/>
        <v>0.34073978016004514</v>
      </c>
      <c r="D6348">
        <f t="shared" ca="1" si="301"/>
        <v>1</v>
      </c>
    </row>
    <row r="6349" spans="1:4" x14ac:dyDescent="0.3">
      <c r="A6349">
        <f t="shared" ca="1" si="300"/>
        <v>0.17875642145871762</v>
      </c>
      <c r="B6349">
        <f t="shared" ca="1" si="300"/>
        <v>2.919162567574074E-2</v>
      </c>
      <c r="C6349">
        <f t="shared" ca="1" si="299"/>
        <v>3.2806009222319243E-2</v>
      </c>
      <c r="D6349">
        <f t="shared" ca="1" si="301"/>
        <v>1</v>
      </c>
    </row>
    <row r="6350" spans="1:4" x14ac:dyDescent="0.3">
      <c r="A6350">
        <f t="shared" ca="1" si="300"/>
        <v>-0.52954186262738046</v>
      </c>
      <c r="B6350">
        <f t="shared" ca="1" si="300"/>
        <v>-0.87774458424090929</v>
      </c>
      <c r="C6350">
        <f t="shared" ca="1" si="299"/>
        <v>1.0508501394391221</v>
      </c>
      <c r="D6350">
        <f t="shared" ca="1" si="301"/>
        <v>0</v>
      </c>
    </row>
    <row r="6351" spans="1:4" x14ac:dyDescent="0.3">
      <c r="A6351">
        <f t="shared" ca="1" si="300"/>
        <v>0.1985138604009562</v>
      </c>
      <c r="B6351">
        <f t="shared" ca="1" si="300"/>
        <v>-0.11138922006382113</v>
      </c>
      <c r="C6351">
        <f t="shared" ca="1" si="299"/>
        <v>5.18153111177167E-2</v>
      </c>
      <c r="D6351">
        <f t="shared" ca="1" si="301"/>
        <v>1</v>
      </c>
    </row>
    <row r="6352" spans="1:4" x14ac:dyDescent="0.3">
      <c r="A6352">
        <f t="shared" ca="1" si="300"/>
        <v>0.89579270004401623</v>
      </c>
      <c r="B6352">
        <f t="shared" ca="1" si="300"/>
        <v>0.95916916862517154</v>
      </c>
      <c r="C6352">
        <f t="shared" ca="1" si="299"/>
        <v>1.7224500554932516</v>
      </c>
      <c r="D6352">
        <f t="shared" ca="1" si="301"/>
        <v>0</v>
      </c>
    </row>
    <row r="6353" spans="1:4" x14ac:dyDescent="0.3">
      <c r="A6353">
        <f t="shared" ca="1" si="300"/>
        <v>0.98762096506413033</v>
      </c>
      <c r="B6353">
        <f t="shared" ca="1" si="300"/>
        <v>-0.37803601150670119</v>
      </c>
      <c r="C6353">
        <f t="shared" ca="1" si="299"/>
        <v>1.1183063966300988</v>
      </c>
      <c r="D6353">
        <f t="shared" ca="1" si="301"/>
        <v>0</v>
      </c>
    </row>
    <row r="6354" spans="1:4" x14ac:dyDescent="0.3">
      <c r="A6354">
        <f t="shared" ca="1" si="300"/>
        <v>-0.83617474810167991</v>
      </c>
      <c r="B6354">
        <f t="shared" ca="1" si="300"/>
        <v>-6.1437148331228819E-2</v>
      </c>
      <c r="C6354">
        <f t="shared" ca="1" si="299"/>
        <v>0.70296273255798125</v>
      </c>
      <c r="D6354">
        <f t="shared" ca="1" si="301"/>
        <v>1</v>
      </c>
    </row>
    <row r="6355" spans="1:4" x14ac:dyDescent="0.3">
      <c r="A6355">
        <f t="shared" ca="1" si="300"/>
        <v>0.23796798191899526</v>
      </c>
      <c r="B6355">
        <f t="shared" ca="1" si="300"/>
        <v>-0.68894832114221982</v>
      </c>
      <c r="C6355">
        <f t="shared" ca="1" si="299"/>
        <v>0.53127854962328247</v>
      </c>
      <c r="D6355">
        <f t="shared" ca="1" si="301"/>
        <v>1</v>
      </c>
    </row>
    <row r="6356" spans="1:4" x14ac:dyDescent="0.3">
      <c r="A6356">
        <f t="shared" ca="1" si="300"/>
        <v>-0.83241629163561015</v>
      </c>
      <c r="B6356">
        <f t="shared" ca="1" si="300"/>
        <v>0.85214389198687956</v>
      </c>
      <c r="C6356">
        <f t="shared" ca="1" si="299"/>
        <v>1.419066095230928</v>
      </c>
      <c r="D6356">
        <f t="shared" ca="1" si="301"/>
        <v>0</v>
      </c>
    </row>
    <row r="6357" spans="1:4" x14ac:dyDescent="0.3">
      <c r="A6357">
        <f t="shared" ca="1" si="300"/>
        <v>-0.81768467818608581</v>
      </c>
      <c r="B6357">
        <f t="shared" ca="1" si="300"/>
        <v>-0.5389635574687246</v>
      </c>
      <c r="C6357">
        <f t="shared" ca="1" si="299"/>
        <v>0.95908994921962587</v>
      </c>
      <c r="D6357">
        <f t="shared" ca="1" si="301"/>
        <v>1</v>
      </c>
    </row>
    <row r="6358" spans="1:4" x14ac:dyDescent="0.3">
      <c r="A6358">
        <f t="shared" ca="1" si="300"/>
        <v>-0.74328436173389933</v>
      </c>
      <c r="B6358">
        <f t="shared" ca="1" si="300"/>
        <v>-0.59597943983469381</v>
      </c>
      <c r="C6358">
        <f t="shared" ca="1" si="299"/>
        <v>0.90766313510384555</v>
      </c>
      <c r="D6358">
        <f t="shared" ca="1" si="301"/>
        <v>1</v>
      </c>
    </row>
    <row r="6359" spans="1:4" x14ac:dyDescent="0.3">
      <c r="A6359">
        <f t="shared" ca="1" si="300"/>
        <v>0.50722421926469807</v>
      </c>
      <c r="B6359">
        <f t="shared" ca="1" si="300"/>
        <v>-0.60293324066146159</v>
      </c>
      <c r="C6359">
        <f t="shared" ca="1" si="299"/>
        <v>0.62080490130321442</v>
      </c>
      <c r="D6359">
        <f t="shared" ca="1" si="301"/>
        <v>1</v>
      </c>
    </row>
    <row r="6360" spans="1:4" x14ac:dyDescent="0.3">
      <c r="A6360">
        <f t="shared" ca="1" si="300"/>
        <v>-6.9564865456920089E-2</v>
      </c>
      <c r="B6360">
        <f t="shared" ca="1" si="300"/>
        <v>0.70600630229496164</v>
      </c>
      <c r="C6360">
        <f t="shared" ca="1" si="299"/>
        <v>0.50328416938624421</v>
      </c>
      <c r="D6360">
        <f t="shared" ca="1" si="301"/>
        <v>1</v>
      </c>
    </row>
    <row r="6361" spans="1:4" x14ac:dyDescent="0.3">
      <c r="A6361">
        <f t="shared" ca="1" si="300"/>
        <v>-0.9635244711549209</v>
      </c>
      <c r="B6361">
        <f t="shared" ca="1" si="300"/>
        <v>6.8161385209922987E-2</v>
      </c>
      <c r="C6361">
        <f t="shared" ca="1" si="299"/>
        <v>0.9330253809481055</v>
      </c>
      <c r="D6361">
        <f t="shared" ca="1" si="301"/>
        <v>1</v>
      </c>
    </row>
    <row r="6362" spans="1:4" x14ac:dyDescent="0.3">
      <c r="A6362">
        <f t="shared" ca="1" si="300"/>
        <v>-0.55185619225282267</v>
      </c>
      <c r="B6362">
        <f t="shared" ca="1" si="300"/>
        <v>-0.317791272355612</v>
      </c>
      <c r="C6362">
        <f t="shared" ca="1" si="299"/>
        <v>0.40553654971318315</v>
      </c>
      <c r="D6362">
        <f t="shared" ca="1" si="301"/>
        <v>1</v>
      </c>
    </row>
    <row r="6363" spans="1:4" x14ac:dyDescent="0.3">
      <c r="A6363">
        <f t="shared" ca="1" si="300"/>
        <v>0.34257306325594916</v>
      </c>
      <c r="B6363">
        <f t="shared" ca="1" si="300"/>
        <v>0.52159312558125959</v>
      </c>
      <c r="C6363">
        <f t="shared" ca="1" si="299"/>
        <v>0.38941569232219214</v>
      </c>
      <c r="D6363">
        <f t="shared" ca="1" si="301"/>
        <v>1</v>
      </c>
    </row>
    <row r="6364" spans="1:4" x14ac:dyDescent="0.3">
      <c r="A6364">
        <f t="shared" ca="1" si="300"/>
        <v>-1.7658435091470803E-2</v>
      </c>
      <c r="B6364">
        <f t="shared" ca="1" si="300"/>
        <v>0.2200678247101171</v>
      </c>
      <c r="C6364">
        <f t="shared" ca="1" si="299"/>
        <v>4.8741667802522516E-2</v>
      </c>
      <c r="D6364">
        <f t="shared" ca="1" si="301"/>
        <v>1</v>
      </c>
    </row>
    <row r="6365" spans="1:4" x14ac:dyDescent="0.3">
      <c r="A6365">
        <f t="shared" ca="1" si="300"/>
        <v>-0.19813517705804995</v>
      </c>
      <c r="B6365">
        <f t="shared" ca="1" si="300"/>
        <v>-0.61014476647832616</v>
      </c>
      <c r="C6365">
        <f t="shared" ca="1" si="299"/>
        <v>0.41153418444871598</v>
      </c>
      <c r="D6365">
        <f t="shared" ca="1" si="301"/>
        <v>1</v>
      </c>
    </row>
    <row r="6366" spans="1:4" x14ac:dyDescent="0.3">
      <c r="A6366">
        <f t="shared" ca="1" si="300"/>
        <v>-0.72987067231837721</v>
      </c>
      <c r="B6366">
        <f t="shared" ca="1" si="300"/>
        <v>-0.64890564575404919</v>
      </c>
      <c r="C6366">
        <f t="shared" ca="1" si="299"/>
        <v>0.95378973540195955</v>
      </c>
      <c r="D6366">
        <f t="shared" ca="1" si="301"/>
        <v>1</v>
      </c>
    </row>
    <row r="6367" spans="1:4" x14ac:dyDescent="0.3">
      <c r="A6367">
        <f t="shared" ca="1" si="300"/>
        <v>-0.24019788701696609</v>
      </c>
      <c r="B6367">
        <f t="shared" ca="1" si="300"/>
        <v>0.35102388707094634</v>
      </c>
      <c r="C6367">
        <f t="shared" ca="1" si="299"/>
        <v>0.1809127942218117</v>
      </c>
      <c r="D6367">
        <f t="shared" ca="1" si="301"/>
        <v>1</v>
      </c>
    </row>
    <row r="6368" spans="1:4" x14ac:dyDescent="0.3">
      <c r="A6368">
        <f t="shared" ca="1" si="300"/>
        <v>-0.76821596675064852</v>
      </c>
      <c r="B6368">
        <f t="shared" ca="1" si="300"/>
        <v>-0.63396421527421798</v>
      </c>
      <c r="C6368">
        <f t="shared" ca="1" si="299"/>
        <v>0.9920663978188885</v>
      </c>
      <c r="D6368">
        <f t="shared" ca="1" si="301"/>
        <v>1</v>
      </c>
    </row>
    <row r="6369" spans="1:4" x14ac:dyDescent="0.3">
      <c r="A6369">
        <f t="shared" ca="1" si="300"/>
        <v>-0.73250274146398064</v>
      </c>
      <c r="B6369">
        <f t="shared" ca="1" si="300"/>
        <v>-5.1034517094593834E-2</v>
      </c>
      <c r="C6369">
        <f t="shared" ca="1" si="299"/>
        <v>0.53916478818732572</v>
      </c>
      <c r="D6369">
        <f t="shared" ca="1" si="301"/>
        <v>1</v>
      </c>
    </row>
    <row r="6370" spans="1:4" x14ac:dyDescent="0.3">
      <c r="A6370">
        <f t="shared" ca="1" si="300"/>
        <v>0.53151360064713371</v>
      </c>
      <c r="B6370">
        <f t="shared" ca="1" si="300"/>
        <v>-0.44548901680145159</v>
      </c>
      <c r="C6370">
        <f t="shared" ca="1" si="299"/>
        <v>0.48096717176360471</v>
      </c>
      <c r="D6370">
        <f t="shared" ca="1" si="301"/>
        <v>1</v>
      </c>
    </row>
    <row r="6371" spans="1:4" x14ac:dyDescent="0.3">
      <c r="A6371">
        <f t="shared" ca="1" si="300"/>
        <v>0.12088234647664153</v>
      </c>
      <c r="B6371">
        <f t="shared" ca="1" si="300"/>
        <v>-0.57135696699233929</v>
      </c>
      <c r="C6371">
        <f t="shared" ca="1" si="299"/>
        <v>0.34106132542038392</v>
      </c>
      <c r="D6371">
        <f t="shared" ca="1" si="301"/>
        <v>1</v>
      </c>
    </row>
    <row r="6372" spans="1:4" x14ac:dyDescent="0.3">
      <c r="A6372">
        <f t="shared" ca="1" si="300"/>
        <v>0.77259978329106405</v>
      </c>
      <c r="B6372">
        <f t="shared" ca="1" si="300"/>
        <v>8.0957320860017834E-2</v>
      </c>
      <c r="C6372">
        <f t="shared" ca="1" si="299"/>
        <v>0.60346451294223102</v>
      </c>
      <c r="D6372">
        <f t="shared" ca="1" si="301"/>
        <v>1</v>
      </c>
    </row>
    <row r="6373" spans="1:4" x14ac:dyDescent="0.3">
      <c r="A6373">
        <f t="shared" ca="1" si="300"/>
        <v>0.82009934140418239</v>
      </c>
      <c r="B6373">
        <f t="shared" ca="1" si="300"/>
        <v>0.8542606803810997</v>
      </c>
      <c r="C6373">
        <f t="shared" ca="1" si="299"/>
        <v>1.4023242398167532</v>
      </c>
      <c r="D6373">
        <f t="shared" ca="1" si="301"/>
        <v>0</v>
      </c>
    </row>
    <row r="6374" spans="1:4" x14ac:dyDescent="0.3">
      <c r="A6374">
        <f t="shared" ca="1" si="300"/>
        <v>-2.1624198166123598E-2</v>
      </c>
      <c r="B6374">
        <f t="shared" ca="1" si="300"/>
        <v>-0.75489938973621973</v>
      </c>
      <c r="C6374">
        <f t="shared" ca="1" si="299"/>
        <v>0.57034069457044478</v>
      </c>
      <c r="D6374">
        <f t="shared" ca="1" si="301"/>
        <v>1</v>
      </c>
    </row>
    <row r="6375" spans="1:4" x14ac:dyDescent="0.3">
      <c r="A6375">
        <f t="shared" ca="1" si="300"/>
        <v>0.54684120572073969</v>
      </c>
      <c r="B6375">
        <f t="shared" ca="1" si="300"/>
        <v>0.26748128455317977</v>
      </c>
      <c r="C6375">
        <f t="shared" ca="1" si="299"/>
        <v>0.37058154186033149</v>
      </c>
      <c r="D6375">
        <f t="shared" ca="1" si="301"/>
        <v>1</v>
      </c>
    </row>
    <row r="6376" spans="1:4" x14ac:dyDescent="0.3">
      <c r="A6376">
        <f t="shared" ca="1" si="300"/>
        <v>-0.30299619368614272</v>
      </c>
      <c r="B6376">
        <f t="shared" ca="1" si="300"/>
        <v>-0.12758528897906474</v>
      </c>
      <c r="C6376">
        <f t="shared" ca="1" si="299"/>
        <v>0.10808469935216197</v>
      </c>
      <c r="D6376">
        <f t="shared" ca="1" si="301"/>
        <v>1</v>
      </c>
    </row>
    <row r="6377" spans="1:4" x14ac:dyDescent="0.3">
      <c r="A6377">
        <f t="shared" ca="1" si="300"/>
        <v>-0.81609317817774696</v>
      </c>
      <c r="B6377">
        <f t="shared" ca="1" si="300"/>
        <v>0.72740140495896854</v>
      </c>
      <c r="C6377">
        <f t="shared" ref="C6377:C6440" ca="1" si="302">A6377^2 + B6377^2</f>
        <v>1.1951208794045372</v>
      </c>
      <c r="D6377">
        <f t="shared" ca="1" si="301"/>
        <v>0</v>
      </c>
    </row>
    <row r="6378" spans="1:4" x14ac:dyDescent="0.3">
      <c r="A6378">
        <f t="shared" ref="A6378:B6441" ca="1" si="303">RAND()*2-1</f>
        <v>-0.48255180513459539</v>
      </c>
      <c r="B6378">
        <f t="shared" ca="1" si="303"/>
        <v>0.34779949994161963</v>
      </c>
      <c r="C6378">
        <f t="shared" ca="1" si="302"/>
        <v>0.35382073679829718</v>
      </c>
      <c r="D6378">
        <f t="shared" ca="1" si="301"/>
        <v>1</v>
      </c>
    </row>
    <row r="6379" spans="1:4" x14ac:dyDescent="0.3">
      <c r="A6379">
        <f t="shared" ca="1" si="303"/>
        <v>0.46547971138106847</v>
      </c>
      <c r="B6379">
        <f t="shared" ca="1" si="303"/>
        <v>0.97854894745204746</v>
      </c>
      <c r="C6379">
        <f t="shared" ca="1" si="302"/>
        <v>1.1742294042669128</v>
      </c>
      <c r="D6379">
        <f t="shared" ca="1" si="301"/>
        <v>0</v>
      </c>
    </row>
    <row r="6380" spans="1:4" x14ac:dyDescent="0.3">
      <c r="A6380">
        <f t="shared" ca="1" si="303"/>
        <v>-0.49452234948312501</v>
      </c>
      <c r="B6380">
        <f t="shared" ca="1" si="303"/>
        <v>0.77718725776239306</v>
      </c>
      <c r="C6380">
        <f t="shared" ca="1" si="302"/>
        <v>0.84857238776653843</v>
      </c>
      <c r="D6380">
        <f t="shared" ca="1" si="301"/>
        <v>1</v>
      </c>
    </row>
    <row r="6381" spans="1:4" x14ac:dyDescent="0.3">
      <c r="A6381">
        <f t="shared" ca="1" si="303"/>
        <v>0.35976179962467913</v>
      </c>
      <c r="B6381">
        <f t="shared" ca="1" si="303"/>
        <v>-0.62842905034657925</v>
      </c>
      <c r="C6381">
        <f t="shared" ca="1" si="302"/>
        <v>0.52435162378869116</v>
      </c>
      <c r="D6381">
        <f t="shared" ca="1" si="301"/>
        <v>1</v>
      </c>
    </row>
    <row r="6382" spans="1:4" x14ac:dyDescent="0.3">
      <c r="A6382">
        <f t="shared" ca="1" si="303"/>
        <v>-0.75329886256081147</v>
      </c>
      <c r="B6382">
        <f t="shared" ca="1" si="303"/>
        <v>-0.98918504436484977</v>
      </c>
      <c r="C6382">
        <f t="shared" ca="1" si="302"/>
        <v>1.5459462283305021</v>
      </c>
      <c r="D6382">
        <f t="shared" ca="1" si="301"/>
        <v>0</v>
      </c>
    </row>
    <row r="6383" spans="1:4" x14ac:dyDescent="0.3">
      <c r="A6383">
        <f t="shared" ca="1" si="303"/>
        <v>0.41286190940774725</v>
      </c>
      <c r="B6383">
        <f t="shared" ca="1" si="303"/>
        <v>0.30224922068131455</v>
      </c>
      <c r="C6383">
        <f t="shared" ca="1" si="302"/>
        <v>0.26180954764227288</v>
      </c>
      <c r="D6383">
        <f t="shared" ca="1" si="301"/>
        <v>1</v>
      </c>
    </row>
    <row r="6384" spans="1:4" x14ac:dyDescent="0.3">
      <c r="A6384">
        <f t="shared" ca="1" si="303"/>
        <v>0.21954889330272831</v>
      </c>
      <c r="B6384">
        <f t="shared" ca="1" si="303"/>
        <v>-0.63914411748903799</v>
      </c>
      <c r="C6384">
        <f t="shared" ca="1" si="302"/>
        <v>0.45670691947129399</v>
      </c>
      <c r="D6384">
        <f t="shared" ca="1" si="301"/>
        <v>1</v>
      </c>
    </row>
    <row r="6385" spans="1:4" x14ac:dyDescent="0.3">
      <c r="A6385">
        <f t="shared" ca="1" si="303"/>
        <v>-0.23979846691177142</v>
      </c>
      <c r="B6385">
        <f t="shared" ca="1" si="303"/>
        <v>-0.49453671370914098</v>
      </c>
      <c r="C6385">
        <f t="shared" ca="1" si="302"/>
        <v>0.30206986593947283</v>
      </c>
      <c r="D6385">
        <f t="shared" ca="1" si="301"/>
        <v>1</v>
      </c>
    </row>
    <row r="6386" spans="1:4" x14ac:dyDescent="0.3">
      <c r="A6386">
        <f t="shared" ca="1" si="303"/>
        <v>3.8648751780308466E-2</v>
      </c>
      <c r="B6386">
        <f t="shared" ca="1" si="303"/>
        <v>-0.42751983599165522</v>
      </c>
      <c r="C6386">
        <f t="shared" ca="1" si="302"/>
        <v>0.18426693618050766</v>
      </c>
      <c r="D6386">
        <f t="shared" ca="1" si="301"/>
        <v>1</v>
      </c>
    </row>
    <row r="6387" spans="1:4" x14ac:dyDescent="0.3">
      <c r="A6387">
        <f t="shared" ca="1" si="303"/>
        <v>-0.38713448037325637</v>
      </c>
      <c r="B6387">
        <f t="shared" ca="1" si="303"/>
        <v>0.82337369134337979</v>
      </c>
      <c r="C6387">
        <f t="shared" ca="1" si="302"/>
        <v>0.82781734149029451</v>
      </c>
      <c r="D6387">
        <f t="shared" ca="1" si="301"/>
        <v>1</v>
      </c>
    </row>
    <row r="6388" spans="1:4" x14ac:dyDescent="0.3">
      <c r="A6388">
        <f t="shared" ca="1" si="303"/>
        <v>-0.71390770080044197</v>
      </c>
      <c r="B6388">
        <f t="shared" ca="1" si="303"/>
        <v>0.72070406333430492</v>
      </c>
      <c r="C6388">
        <f t="shared" ca="1" si="302"/>
        <v>1.0290785521687513</v>
      </c>
      <c r="D6388">
        <f t="shared" ca="1" si="301"/>
        <v>0</v>
      </c>
    </row>
    <row r="6389" spans="1:4" x14ac:dyDescent="0.3">
      <c r="A6389">
        <f t="shared" ca="1" si="303"/>
        <v>1.7972620196474054E-2</v>
      </c>
      <c r="B6389">
        <f t="shared" ca="1" si="303"/>
        <v>-0.26044421411816687</v>
      </c>
      <c r="C6389">
        <f t="shared" ca="1" si="302"/>
        <v>6.8154203744356254E-2</v>
      </c>
      <c r="D6389">
        <f t="shared" ca="1" si="301"/>
        <v>1</v>
      </c>
    </row>
    <row r="6390" spans="1:4" x14ac:dyDescent="0.3">
      <c r="A6390">
        <f t="shared" ca="1" si="303"/>
        <v>0.23776629004691663</v>
      </c>
      <c r="B6390">
        <f t="shared" ca="1" si="303"/>
        <v>-0.8852847466750271</v>
      </c>
      <c r="C6390">
        <f t="shared" ca="1" si="302"/>
        <v>0.84026189137814145</v>
      </c>
      <c r="D6390">
        <f t="shared" ca="1" si="301"/>
        <v>1</v>
      </c>
    </row>
    <row r="6391" spans="1:4" x14ac:dyDescent="0.3">
      <c r="A6391">
        <f t="shared" ca="1" si="303"/>
        <v>0.21811443508068451</v>
      </c>
      <c r="B6391">
        <f t="shared" ca="1" si="303"/>
        <v>-0.50426160156529809</v>
      </c>
      <c r="C6391">
        <f t="shared" ca="1" si="302"/>
        <v>0.30185366960376558</v>
      </c>
      <c r="D6391">
        <f t="shared" ca="1" si="301"/>
        <v>1</v>
      </c>
    </row>
    <row r="6392" spans="1:4" x14ac:dyDescent="0.3">
      <c r="A6392">
        <f t="shared" ca="1" si="303"/>
        <v>0.79555114483184575</v>
      </c>
      <c r="B6392">
        <f t="shared" ca="1" si="303"/>
        <v>0.58311645334008033</v>
      </c>
      <c r="C6392">
        <f t="shared" ca="1" si="302"/>
        <v>0.97292642219917447</v>
      </c>
      <c r="D6392">
        <f t="shared" ca="1" si="301"/>
        <v>1</v>
      </c>
    </row>
    <row r="6393" spans="1:4" x14ac:dyDescent="0.3">
      <c r="A6393">
        <f t="shared" ca="1" si="303"/>
        <v>-0.72502214769608186</v>
      </c>
      <c r="B6393">
        <f t="shared" ca="1" si="303"/>
        <v>-0.6064341257376662</v>
      </c>
      <c r="C6393">
        <f t="shared" ca="1" si="302"/>
        <v>0.89341946350904666</v>
      </c>
      <c r="D6393">
        <f t="shared" ca="1" si="301"/>
        <v>1</v>
      </c>
    </row>
    <row r="6394" spans="1:4" x14ac:dyDescent="0.3">
      <c r="A6394">
        <f t="shared" ca="1" si="303"/>
        <v>-0.65794535649637464</v>
      </c>
      <c r="B6394">
        <f t="shared" ca="1" si="303"/>
        <v>0.37820664729138942</v>
      </c>
      <c r="C6394">
        <f t="shared" ca="1" si="302"/>
        <v>0.57593236019053495</v>
      </c>
      <c r="D6394">
        <f t="shared" ca="1" si="301"/>
        <v>1</v>
      </c>
    </row>
    <row r="6395" spans="1:4" x14ac:dyDescent="0.3">
      <c r="A6395">
        <f t="shared" ca="1" si="303"/>
        <v>-0.95149903582585882</v>
      </c>
      <c r="B6395">
        <f t="shared" ca="1" si="303"/>
        <v>0.12949139172331869</v>
      </c>
      <c r="C6395">
        <f t="shared" ca="1" si="302"/>
        <v>0.92211843570798102</v>
      </c>
      <c r="D6395">
        <f t="shared" ca="1" si="301"/>
        <v>1</v>
      </c>
    </row>
    <row r="6396" spans="1:4" x14ac:dyDescent="0.3">
      <c r="A6396">
        <f t="shared" ca="1" si="303"/>
        <v>-1.1852755165306705E-2</v>
      </c>
      <c r="B6396">
        <f t="shared" ca="1" si="303"/>
        <v>0.98619665591566119</v>
      </c>
      <c r="C6396">
        <f t="shared" ca="1" si="302"/>
        <v>0.97272433194424179</v>
      </c>
      <c r="D6396">
        <f t="shared" ca="1" si="301"/>
        <v>1</v>
      </c>
    </row>
    <row r="6397" spans="1:4" x14ac:dyDescent="0.3">
      <c r="A6397">
        <f t="shared" ca="1" si="303"/>
        <v>-0.59415994458915433</v>
      </c>
      <c r="B6397">
        <f t="shared" ca="1" si="303"/>
        <v>-0.18074245697190228</v>
      </c>
      <c r="C6397">
        <f t="shared" ca="1" si="302"/>
        <v>0.38569387550642686</v>
      </c>
      <c r="D6397">
        <f t="shared" ca="1" si="301"/>
        <v>1</v>
      </c>
    </row>
    <row r="6398" spans="1:4" x14ac:dyDescent="0.3">
      <c r="A6398">
        <f t="shared" ca="1" si="303"/>
        <v>-0.15167175878171935</v>
      </c>
      <c r="B6398">
        <f t="shared" ca="1" si="303"/>
        <v>-0.83199225717821501</v>
      </c>
      <c r="C6398">
        <f t="shared" ca="1" si="302"/>
        <v>0.71521543841644108</v>
      </c>
      <c r="D6398">
        <f t="shared" ca="1" si="301"/>
        <v>1</v>
      </c>
    </row>
    <row r="6399" spans="1:4" x14ac:dyDescent="0.3">
      <c r="A6399">
        <f t="shared" ca="1" si="303"/>
        <v>-8.8542486166000689E-2</v>
      </c>
      <c r="B6399">
        <f t="shared" ca="1" si="303"/>
        <v>0.83016754957475869</v>
      </c>
      <c r="C6399">
        <f t="shared" ca="1" si="302"/>
        <v>0.6970179322234159</v>
      </c>
      <c r="D6399">
        <f t="shared" ca="1" si="301"/>
        <v>1</v>
      </c>
    </row>
    <row r="6400" spans="1:4" x14ac:dyDescent="0.3">
      <c r="A6400">
        <f t="shared" ca="1" si="303"/>
        <v>0.18201015253564168</v>
      </c>
      <c r="B6400">
        <f t="shared" ca="1" si="303"/>
        <v>-0.27756133666513194</v>
      </c>
      <c r="C6400">
        <f t="shared" ca="1" si="302"/>
        <v>0.11016799123738227</v>
      </c>
      <c r="D6400">
        <f t="shared" ca="1" si="301"/>
        <v>1</v>
      </c>
    </row>
    <row r="6401" spans="1:4" x14ac:dyDescent="0.3">
      <c r="A6401">
        <f t="shared" ca="1" si="303"/>
        <v>-0.67989572126907882</v>
      </c>
      <c r="B6401">
        <f t="shared" ca="1" si="303"/>
        <v>0.55741531747860074</v>
      </c>
      <c r="C6401">
        <f t="shared" ca="1" si="302"/>
        <v>0.77297002795977021</v>
      </c>
      <c r="D6401">
        <f t="shared" ca="1" si="301"/>
        <v>1</v>
      </c>
    </row>
    <row r="6402" spans="1:4" x14ac:dyDescent="0.3">
      <c r="A6402">
        <f t="shared" ca="1" si="303"/>
        <v>0.40150113328634318</v>
      </c>
      <c r="B6402">
        <f t="shared" ca="1" si="303"/>
        <v>-0.89571297273913175</v>
      </c>
      <c r="C6402">
        <f t="shared" ca="1" si="302"/>
        <v>0.96350488956339053</v>
      </c>
      <c r="D6402">
        <f t="shared" ca="1" si="301"/>
        <v>1</v>
      </c>
    </row>
    <row r="6403" spans="1:4" x14ac:dyDescent="0.3">
      <c r="A6403">
        <f t="shared" ca="1" si="303"/>
        <v>-0.27823085550887861</v>
      </c>
      <c r="B6403">
        <f t="shared" ca="1" si="303"/>
        <v>0.65549639523357195</v>
      </c>
      <c r="C6403">
        <f t="shared" ca="1" si="302"/>
        <v>0.50708793312140965</v>
      </c>
      <c r="D6403">
        <f t="shared" ca="1" si="301"/>
        <v>1</v>
      </c>
    </row>
    <row r="6404" spans="1:4" x14ac:dyDescent="0.3">
      <c r="A6404">
        <f t="shared" ca="1" si="303"/>
        <v>0.36699740316990703</v>
      </c>
      <c r="B6404">
        <f t="shared" ca="1" si="303"/>
        <v>0.33798682652537515</v>
      </c>
      <c r="C6404">
        <f t="shared" ca="1" si="302"/>
        <v>0.24892218883814932</v>
      </c>
      <c r="D6404">
        <f t="shared" ca="1" si="301"/>
        <v>1</v>
      </c>
    </row>
    <row r="6405" spans="1:4" x14ac:dyDescent="0.3">
      <c r="A6405">
        <f t="shared" ca="1" si="303"/>
        <v>0.1135792060581311</v>
      </c>
      <c r="B6405">
        <f t="shared" ca="1" si="303"/>
        <v>-0.59716820762138312</v>
      </c>
      <c r="C6405">
        <f t="shared" ca="1" si="302"/>
        <v>0.36951010424253078</v>
      </c>
      <c r="D6405">
        <f t="shared" ref="D6405:D6468" ca="1" si="304">IF(C6405&lt;1,1,0)</f>
        <v>1</v>
      </c>
    </row>
    <row r="6406" spans="1:4" x14ac:dyDescent="0.3">
      <c r="A6406">
        <f t="shared" ca="1" si="303"/>
        <v>0.32218157539965309</v>
      </c>
      <c r="B6406">
        <f t="shared" ca="1" si="303"/>
        <v>0.19109709617805737</v>
      </c>
      <c r="C6406">
        <f t="shared" ca="1" si="302"/>
        <v>0.14031906769468805</v>
      </c>
      <c r="D6406">
        <f t="shared" ca="1" si="304"/>
        <v>1</v>
      </c>
    </row>
    <row r="6407" spans="1:4" x14ac:dyDescent="0.3">
      <c r="A6407">
        <f t="shared" ca="1" si="303"/>
        <v>0.1866028644298614</v>
      </c>
      <c r="B6407">
        <f t="shared" ca="1" si="303"/>
        <v>-0.50293875694907397</v>
      </c>
      <c r="C6407">
        <f t="shared" ca="1" si="302"/>
        <v>0.28776802225490894</v>
      </c>
      <c r="D6407">
        <f t="shared" ca="1" si="304"/>
        <v>1</v>
      </c>
    </row>
    <row r="6408" spans="1:4" x14ac:dyDescent="0.3">
      <c r="A6408">
        <f t="shared" ca="1" si="303"/>
        <v>0.42214199735455504</v>
      </c>
      <c r="B6408">
        <f t="shared" ca="1" si="303"/>
        <v>-0.95360135586812489</v>
      </c>
      <c r="C6408">
        <f t="shared" ca="1" si="302"/>
        <v>1.0875594118440193</v>
      </c>
      <c r="D6408">
        <f t="shared" ca="1" si="304"/>
        <v>0</v>
      </c>
    </row>
    <row r="6409" spans="1:4" x14ac:dyDescent="0.3">
      <c r="A6409">
        <f t="shared" ca="1" si="303"/>
        <v>-0.65887424745118128</v>
      </c>
      <c r="B6409">
        <f t="shared" ca="1" si="303"/>
        <v>-0.10122728400499281</v>
      </c>
      <c r="C6409">
        <f t="shared" ca="1" si="302"/>
        <v>0.44436223698138794</v>
      </c>
      <c r="D6409">
        <f t="shared" ca="1" si="304"/>
        <v>1</v>
      </c>
    </row>
    <row r="6410" spans="1:4" x14ac:dyDescent="0.3">
      <c r="A6410">
        <f t="shared" ca="1" si="303"/>
        <v>-5.8640926592391507E-2</v>
      </c>
      <c r="B6410">
        <f t="shared" ca="1" si="303"/>
        <v>0.62367351098442447</v>
      </c>
      <c r="C6410">
        <f t="shared" ca="1" si="302"/>
        <v>0.3924074065752533</v>
      </c>
      <c r="D6410">
        <f t="shared" ca="1" si="304"/>
        <v>1</v>
      </c>
    </row>
    <row r="6411" spans="1:4" x14ac:dyDescent="0.3">
      <c r="A6411">
        <f t="shared" ca="1" si="303"/>
        <v>-6.1694296019560335E-2</v>
      </c>
      <c r="B6411">
        <f t="shared" ca="1" si="303"/>
        <v>-0.80826069160335301</v>
      </c>
      <c r="C6411">
        <f t="shared" ca="1" si="302"/>
        <v>0.65709153175247959</v>
      </c>
      <c r="D6411">
        <f t="shared" ca="1" si="304"/>
        <v>1</v>
      </c>
    </row>
    <row r="6412" spans="1:4" x14ac:dyDescent="0.3">
      <c r="A6412">
        <f t="shared" ca="1" si="303"/>
        <v>-0.46536004026214783</v>
      </c>
      <c r="B6412">
        <f t="shared" ca="1" si="303"/>
        <v>-0.83937102975794287</v>
      </c>
      <c r="C6412">
        <f t="shared" ca="1" si="302"/>
        <v>0.92110369266969716</v>
      </c>
      <c r="D6412">
        <f t="shared" ca="1" si="304"/>
        <v>1</v>
      </c>
    </row>
    <row r="6413" spans="1:4" x14ac:dyDescent="0.3">
      <c r="A6413">
        <f t="shared" ca="1" si="303"/>
        <v>0.18341546501646899</v>
      </c>
      <c r="B6413">
        <f t="shared" ca="1" si="303"/>
        <v>-0.38329090289310908</v>
      </c>
      <c r="C6413">
        <f t="shared" ca="1" si="302"/>
        <v>0.18055314904782233</v>
      </c>
      <c r="D6413">
        <f t="shared" ca="1" si="304"/>
        <v>1</v>
      </c>
    </row>
    <row r="6414" spans="1:4" x14ac:dyDescent="0.3">
      <c r="A6414">
        <f t="shared" ca="1" si="303"/>
        <v>-0.23037849140277666</v>
      </c>
      <c r="B6414">
        <f t="shared" ca="1" si="303"/>
        <v>-0.88472850375690304</v>
      </c>
      <c r="C6414">
        <f t="shared" ca="1" si="302"/>
        <v>0.83581877466094767</v>
      </c>
      <c r="D6414">
        <f t="shared" ca="1" si="304"/>
        <v>1</v>
      </c>
    </row>
    <row r="6415" spans="1:4" x14ac:dyDescent="0.3">
      <c r="A6415">
        <f t="shared" ca="1" si="303"/>
        <v>-0.42765269713779586</v>
      </c>
      <c r="B6415">
        <f t="shared" ca="1" si="303"/>
        <v>-3.239219280667216E-2</v>
      </c>
      <c r="C6415">
        <f t="shared" ca="1" si="302"/>
        <v>0.18393608352405597</v>
      </c>
      <c r="D6415">
        <f t="shared" ca="1" si="304"/>
        <v>1</v>
      </c>
    </row>
    <row r="6416" spans="1:4" x14ac:dyDescent="0.3">
      <c r="A6416">
        <f t="shared" ca="1" si="303"/>
        <v>0.79289440024398283</v>
      </c>
      <c r="B6416">
        <f t="shared" ca="1" si="303"/>
        <v>0.31073337023483716</v>
      </c>
      <c r="C6416">
        <f t="shared" ca="1" si="302"/>
        <v>0.72523675731576565</v>
      </c>
      <c r="D6416">
        <f t="shared" ca="1" si="304"/>
        <v>1</v>
      </c>
    </row>
    <row r="6417" spans="1:4" x14ac:dyDescent="0.3">
      <c r="A6417">
        <f t="shared" ca="1" si="303"/>
        <v>-0.9034762110000607</v>
      </c>
      <c r="B6417">
        <f t="shared" ca="1" si="303"/>
        <v>-0.60046034072033727</v>
      </c>
      <c r="C6417">
        <f t="shared" ca="1" si="302"/>
        <v>1.1768218846210097</v>
      </c>
      <c r="D6417">
        <f t="shared" ca="1" si="304"/>
        <v>0</v>
      </c>
    </row>
    <row r="6418" spans="1:4" x14ac:dyDescent="0.3">
      <c r="A6418">
        <f t="shared" ca="1" si="303"/>
        <v>0.31790138080414354</v>
      </c>
      <c r="B6418">
        <f t="shared" ca="1" si="303"/>
        <v>0.22817955721351946</v>
      </c>
      <c r="C6418">
        <f t="shared" ca="1" si="302"/>
        <v>0.15312719824733889</v>
      </c>
      <c r="D6418">
        <f t="shared" ca="1" si="304"/>
        <v>1</v>
      </c>
    </row>
    <row r="6419" spans="1:4" x14ac:dyDescent="0.3">
      <c r="A6419">
        <f t="shared" ca="1" si="303"/>
        <v>-0.77197272412907325</v>
      </c>
      <c r="B6419">
        <f t="shared" ca="1" si="303"/>
        <v>-0.14559327627483376</v>
      </c>
      <c r="C6419">
        <f t="shared" ca="1" si="302"/>
        <v>0.61713928889570224</v>
      </c>
      <c r="D6419">
        <f t="shared" ca="1" si="304"/>
        <v>1</v>
      </c>
    </row>
    <row r="6420" spans="1:4" x14ac:dyDescent="0.3">
      <c r="A6420">
        <f t="shared" ca="1" si="303"/>
        <v>0.12592102098904068</v>
      </c>
      <c r="B6420">
        <f t="shared" ca="1" si="303"/>
        <v>0.68232668785120976</v>
      </c>
      <c r="C6420">
        <f t="shared" ca="1" si="302"/>
        <v>0.48142581248092464</v>
      </c>
      <c r="D6420">
        <f t="shared" ca="1" si="304"/>
        <v>1</v>
      </c>
    </row>
    <row r="6421" spans="1:4" x14ac:dyDescent="0.3">
      <c r="A6421">
        <f t="shared" ca="1" si="303"/>
        <v>-0.43770574702300746</v>
      </c>
      <c r="B6421">
        <f t="shared" ca="1" si="303"/>
        <v>-0.92416918544567062</v>
      </c>
      <c r="C6421">
        <f t="shared" ca="1" si="302"/>
        <v>1.0456750043042833</v>
      </c>
      <c r="D6421">
        <f t="shared" ca="1" si="304"/>
        <v>0</v>
      </c>
    </row>
    <row r="6422" spans="1:4" x14ac:dyDescent="0.3">
      <c r="A6422">
        <f t="shared" ca="1" si="303"/>
        <v>-0.95085432191397623</v>
      </c>
      <c r="B6422">
        <f t="shared" ca="1" si="303"/>
        <v>0.96451189591982556</v>
      </c>
      <c r="C6422">
        <f t="shared" ca="1" si="302"/>
        <v>1.8344071388733441</v>
      </c>
      <c r="D6422">
        <f t="shared" ca="1" si="304"/>
        <v>0</v>
      </c>
    </row>
    <row r="6423" spans="1:4" x14ac:dyDescent="0.3">
      <c r="A6423">
        <f t="shared" ca="1" si="303"/>
        <v>0.7340800893379944</v>
      </c>
      <c r="B6423">
        <f t="shared" ca="1" si="303"/>
        <v>-3.7266454568121166E-2</v>
      </c>
      <c r="C6423">
        <f t="shared" ca="1" si="302"/>
        <v>0.54026236619855572</v>
      </c>
      <c r="D6423">
        <f t="shared" ca="1" si="304"/>
        <v>1</v>
      </c>
    </row>
    <row r="6424" spans="1:4" x14ac:dyDescent="0.3">
      <c r="A6424">
        <f t="shared" ca="1" si="303"/>
        <v>0.87373024406966349</v>
      </c>
      <c r="B6424">
        <f t="shared" ca="1" si="303"/>
        <v>-5.0090657445633902E-3</v>
      </c>
      <c r="C6424">
        <f t="shared" ca="1" si="302"/>
        <v>0.76342963014166698</v>
      </c>
      <c r="D6424">
        <f t="shared" ca="1" si="304"/>
        <v>1</v>
      </c>
    </row>
    <row r="6425" spans="1:4" x14ac:dyDescent="0.3">
      <c r="A6425">
        <f t="shared" ca="1" si="303"/>
        <v>-0.26336923834878911</v>
      </c>
      <c r="B6425">
        <f t="shared" ca="1" si="303"/>
        <v>0.50178267695770806</v>
      </c>
      <c r="C6425">
        <f t="shared" ca="1" si="302"/>
        <v>0.3211492106032649</v>
      </c>
      <c r="D6425">
        <f t="shared" ca="1" si="304"/>
        <v>1</v>
      </c>
    </row>
    <row r="6426" spans="1:4" x14ac:dyDescent="0.3">
      <c r="A6426">
        <f t="shared" ca="1" si="303"/>
        <v>0.92965899499782134</v>
      </c>
      <c r="B6426">
        <f t="shared" ca="1" si="303"/>
        <v>-0.11350043414643451</v>
      </c>
      <c r="C6426">
        <f t="shared" ca="1" si="302"/>
        <v>0.87714819553178835</v>
      </c>
      <c r="D6426">
        <f t="shared" ca="1" si="304"/>
        <v>1</v>
      </c>
    </row>
    <row r="6427" spans="1:4" x14ac:dyDescent="0.3">
      <c r="A6427">
        <f t="shared" ca="1" si="303"/>
        <v>0.34436503650161043</v>
      </c>
      <c r="B6427">
        <f t="shared" ca="1" si="303"/>
        <v>-0.72542423695571623</v>
      </c>
      <c r="C6427">
        <f t="shared" ca="1" si="302"/>
        <v>0.64482760192753863</v>
      </c>
      <c r="D6427">
        <f t="shared" ca="1" si="304"/>
        <v>1</v>
      </c>
    </row>
    <row r="6428" spans="1:4" x14ac:dyDescent="0.3">
      <c r="A6428">
        <f t="shared" ca="1" si="303"/>
        <v>-0.8128405219875372</v>
      </c>
      <c r="B6428">
        <f t="shared" ca="1" si="303"/>
        <v>0.32251078687047818</v>
      </c>
      <c r="C6428">
        <f t="shared" ca="1" si="302"/>
        <v>0.76472292183278689</v>
      </c>
      <c r="D6428">
        <f t="shared" ca="1" si="304"/>
        <v>1</v>
      </c>
    </row>
    <row r="6429" spans="1:4" x14ac:dyDescent="0.3">
      <c r="A6429">
        <f t="shared" ca="1" si="303"/>
        <v>-0.45937900275991672</v>
      </c>
      <c r="B6429">
        <f t="shared" ca="1" si="303"/>
        <v>-0.22888876128252877</v>
      </c>
      <c r="C6429">
        <f t="shared" ca="1" si="302"/>
        <v>0.26341913321814603</v>
      </c>
      <c r="D6429">
        <f t="shared" ca="1" si="304"/>
        <v>1</v>
      </c>
    </row>
    <row r="6430" spans="1:4" x14ac:dyDescent="0.3">
      <c r="A6430">
        <f t="shared" ca="1" si="303"/>
        <v>0.54154823631230387</v>
      </c>
      <c r="B6430">
        <f t="shared" ca="1" si="303"/>
        <v>0.74969771551223618</v>
      </c>
      <c r="C6430">
        <f t="shared" ca="1" si="302"/>
        <v>0.85532115689723276</v>
      </c>
      <c r="D6430">
        <f t="shared" ca="1" si="304"/>
        <v>1</v>
      </c>
    </row>
    <row r="6431" spans="1:4" x14ac:dyDescent="0.3">
      <c r="A6431">
        <f t="shared" ca="1" si="303"/>
        <v>0.13524577169900787</v>
      </c>
      <c r="B6431">
        <f t="shared" ca="1" si="303"/>
        <v>-0.8946410695257232</v>
      </c>
      <c r="C6431">
        <f t="shared" ca="1" si="302"/>
        <v>0.81867406204459015</v>
      </c>
      <c r="D6431">
        <f t="shared" ca="1" si="304"/>
        <v>1</v>
      </c>
    </row>
    <row r="6432" spans="1:4" x14ac:dyDescent="0.3">
      <c r="A6432">
        <f t="shared" ca="1" si="303"/>
        <v>-0.70220682317135008</v>
      </c>
      <c r="B6432">
        <f t="shared" ca="1" si="303"/>
        <v>-0.82460541666905396</v>
      </c>
      <c r="C6432">
        <f t="shared" ca="1" si="302"/>
        <v>1.1730685157083438</v>
      </c>
      <c r="D6432">
        <f t="shared" ca="1" si="304"/>
        <v>0</v>
      </c>
    </row>
    <row r="6433" spans="1:4" x14ac:dyDescent="0.3">
      <c r="A6433">
        <f t="shared" ca="1" si="303"/>
        <v>-0.31517334699230215</v>
      </c>
      <c r="B6433">
        <f t="shared" ca="1" si="303"/>
        <v>0.2692378434193472</v>
      </c>
      <c r="C6433">
        <f t="shared" ca="1" si="302"/>
        <v>0.17182325498343101</v>
      </c>
      <c r="D6433">
        <f t="shared" ca="1" si="304"/>
        <v>1</v>
      </c>
    </row>
    <row r="6434" spans="1:4" x14ac:dyDescent="0.3">
      <c r="A6434">
        <f t="shared" ca="1" si="303"/>
        <v>-0.16918001850510578</v>
      </c>
      <c r="B6434">
        <f t="shared" ca="1" si="303"/>
        <v>-0.68055198490059854</v>
      </c>
      <c r="C6434">
        <f t="shared" ca="1" si="302"/>
        <v>0.49177288281353243</v>
      </c>
      <c r="D6434">
        <f t="shared" ca="1" si="304"/>
        <v>1</v>
      </c>
    </row>
    <row r="6435" spans="1:4" x14ac:dyDescent="0.3">
      <c r="A6435">
        <f t="shared" ca="1" si="303"/>
        <v>-0.4894433040494488</v>
      </c>
      <c r="B6435">
        <f t="shared" ca="1" si="303"/>
        <v>0.45770847826156413</v>
      </c>
      <c r="C6435">
        <f t="shared" ca="1" si="302"/>
        <v>0.44905179895135794</v>
      </c>
      <c r="D6435">
        <f t="shared" ca="1" si="304"/>
        <v>1</v>
      </c>
    </row>
    <row r="6436" spans="1:4" x14ac:dyDescent="0.3">
      <c r="A6436">
        <f t="shared" ca="1" si="303"/>
        <v>0.33306832320117752</v>
      </c>
      <c r="B6436">
        <f t="shared" ca="1" si="303"/>
        <v>0.54046184726995006</v>
      </c>
      <c r="C6436">
        <f t="shared" ca="1" si="302"/>
        <v>0.40303351627449086</v>
      </c>
      <c r="D6436">
        <f t="shared" ca="1" si="304"/>
        <v>1</v>
      </c>
    </row>
    <row r="6437" spans="1:4" x14ac:dyDescent="0.3">
      <c r="A6437">
        <f t="shared" ca="1" si="303"/>
        <v>-0.89405751879313411</v>
      </c>
      <c r="B6437">
        <f t="shared" ca="1" si="303"/>
        <v>0.90354338804272394</v>
      </c>
      <c r="C6437">
        <f t="shared" ca="1" si="302"/>
        <v>1.6157295009862598</v>
      </c>
      <c r="D6437">
        <f t="shared" ca="1" si="304"/>
        <v>0</v>
      </c>
    </row>
    <row r="6438" spans="1:4" x14ac:dyDescent="0.3">
      <c r="A6438">
        <f t="shared" ca="1" si="303"/>
        <v>0.40897782912428227</v>
      </c>
      <c r="B6438">
        <f t="shared" ca="1" si="303"/>
        <v>0.15243059539682102</v>
      </c>
      <c r="C6438">
        <f t="shared" ca="1" si="302"/>
        <v>0.19049795112823997</v>
      </c>
      <c r="D6438">
        <f t="shared" ca="1" si="304"/>
        <v>1</v>
      </c>
    </row>
    <row r="6439" spans="1:4" x14ac:dyDescent="0.3">
      <c r="A6439">
        <f t="shared" ca="1" si="303"/>
        <v>0.89251956621489681</v>
      </c>
      <c r="B6439">
        <f t="shared" ca="1" si="303"/>
        <v>-4.001793812328458E-2</v>
      </c>
      <c r="C6439">
        <f t="shared" ca="1" si="302"/>
        <v>0.79819261144806664</v>
      </c>
      <c r="D6439">
        <f t="shared" ca="1" si="304"/>
        <v>1</v>
      </c>
    </row>
    <row r="6440" spans="1:4" x14ac:dyDescent="0.3">
      <c r="A6440">
        <f t="shared" ca="1" si="303"/>
        <v>0.11842700726630584</v>
      </c>
      <c r="B6440">
        <f t="shared" ca="1" si="303"/>
        <v>-0.68243377556300477</v>
      </c>
      <c r="C6440">
        <f t="shared" ca="1" si="302"/>
        <v>0.47974081407923125</v>
      </c>
      <c r="D6440">
        <f t="shared" ca="1" si="304"/>
        <v>1</v>
      </c>
    </row>
    <row r="6441" spans="1:4" x14ac:dyDescent="0.3">
      <c r="A6441">
        <f t="shared" ca="1" si="303"/>
        <v>0.32923422824492099</v>
      </c>
      <c r="B6441">
        <f t="shared" ca="1" si="303"/>
        <v>-0.16360981891624138</v>
      </c>
      <c r="C6441">
        <f t="shared" ref="C6441:C6504" ca="1" si="305">A6441^2 + B6441^2</f>
        <v>0.13516334989383402</v>
      </c>
      <c r="D6441">
        <f t="shared" ca="1" si="304"/>
        <v>1</v>
      </c>
    </row>
    <row r="6442" spans="1:4" x14ac:dyDescent="0.3">
      <c r="A6442">
        <f t="shared" ref="A6442:B6505" ca="1" si="306">RAND()*2-1</f>
        <v>-0.43145149755216217</v>
      </c>
      <c r="B6442">
        <f t="shared" ca="1" si="306"/>
        <v>0.91631000869686319</v>
      </c>
      <c r="C6442">
        <f t="shared" ca="1" si="305"/>
        <v>1.0257744267780489</v>
      </c>
      <c r="D6442">
        <f t="shared" ca="1" si="304"/>
        <v>0</v>
      </c>
    </row>
    <row r="6443" spans="1:4" x14ac:dyDescent="0.3">
      <c r="A6443">
        <f t="shared" ca="1" si="306"/>
        <v>0.65559508852618609</v>
      </c>
      <c r="B6443">
        <f t="shared" ca="1" si="306"/>
        <v>0.47689384077404062</v>
      </c>
      <c r="C6443">
        <f t="shared" ca="1" si="305"/>
        <v>0.65723265546787379</v>
      </c>
      <c r="D6443">
        <f t="shared" ca="1" si="304"/>
        <v>1</v>
      </c>
    </row>
    <row r="6444" spans="1:4" x14ac:dyDescent="0.3">
      <c r="A6444">
        <f t="shared" ca="1" si="306"/>
        <v>-0.16672387002607847</v>
      </c>
      <c r="B6444">
        <f t="shared" ca="1" si="306"/>
        <v>0.82443168170273329</v>
      </c>
      <c r="C6444">
        <f t="shared" ca="1" si="305"/>
        <v>0.70748444663166965</v>
      </c>
      <c r="D6444">
        <f t="shared" ca="1" si="304"/>
        <v>1</v>
      </c>
    </row>
    <row r="6445" spans="1:4" x14ac:dyDescent="0.3">
      <c r="A6445">
        <f t="shared" ca="1" si="306"/>
        <v>0.34816881301850344</v>
      </c>
      <c r="B6445">
        <f t="shared" ca="1" si="306"/>
        <v>-0.5173350417589837</v>
      </c>
      <c r="C6445">
        <f t="shared" ca="1" si="305"/>
        <v>0.38885706779048301</v>
      </c>
      <c r="D6445">
        <f t="shared" ca="1" si="304"/>
        <v>1</v>
      </c>
    </row>
    <row r="6446" spans="1:4" x14ac:dyDescent="0.3">
      <c r="A6446">
        <f t="shared" ca="1" si="306"/>
        <v>-0.48272439714298132</v>
      </c>
      <c r="B6446">
        <f t="shared" ca="1" si="306"/>
        <v>0.30351550020211948</v>
      </c>
      <c r="C6446">
        <f t="shared" ca="1" si="305"/>
        <v>0.32514450245999754</v>
      </c>
      <c r="D6446">
        <f t="shared" ca="1" si="304"/>
        <v>1</v>
      </c>
    </row>
    <row r="6447" spans="1:4" x14ac:dyDescent="0.3">
      <c r="A6447">
        <f t="shared" ca="1" si="306"/>
        <v>0.67080871426924671</v>
      </c>
      <c r="B6447">
        <f t="shared" ca="1" si="306"/>
        <v>0.90833169624683996</v>
      </c>
      <c r="C6447">
        <f t="shared" ca="1" si="305"/>
        <v>1.2750508015462214</v>
      </c>
      <c r="D6447">
        <f t="shared" ca="1" si="304"/>
        <v>0</v>
      </c>
    </row>
    <row r="6448" spans="1:4" x14ac:dyDescent="0.3">
      <c r="A6448">
        <f t="shared" ca="1" si="306"/>
        <v>-0.56775607185107368</v>
      </c>
      <c r="B6448">
        <f t="shared" ca="1" si="306"/>
        <v>-0.59482943276553657</v>
      </c>
      <c r="C6448">
        <f t="shared" ca="1" si="305"/>
        <v>0.67616901120793149</v>
      </c>
      <c r="D6448">
        <f t="shared" ca="1" si="304"/>
        <v>1</v>
      </c>
    </row>
    <row r="6449" spans="1:4" x14ac:dyDescent="0.3">
      <c r="A6449">
        <f t="shared" ca="1" si="306"/>
        <v>-0.51720714111220301</v>
      </c>
      <c r="B6449">
        <f t="shared" ca="1" si="306"/>
        <v>0.35945362923045976</v>
      </c>
      <c r="C6449">
        <f t="shared" ca="1" si="305"/>
        <v>0.39671013838440705</v>
      </c>
      <c r="D6449">
        <f t="shared" ca="1" si="304"/>
        <v>1</v>
      </c>
    </row>
    <row r="6450" spans="1:4" x14ac:dyDescent="0.3">
      <c r="A6450">
        <f t="shared" ca="1" si="306"/>
        <v>0.32664744655894484</v>
      </c>
      <c r="B6450">
        <f t="shared" ca="1" si="306"/>
        <v>0.72487151545079342</v>
      </c>
      <c r="C6450">
        <f t="shared" ca="1" si="305"/>
        <v>0.63213726825540861</v>
      </c>
      <c r="D6450">
        <f t="shared" ca="1" si="304"/>
        <v>1</v>
      </c>
    </row>
    <row r="6451" spans="1:4" x14ac:dyDescent="0.3">
      <c r="A6451">
        <f t="shared" ca="1" si="306"/>
        <v>0.46100995209724638</v>
      </c>
      <c r="B6451">
        <f t="shared" ca="1" si="306"/>
        <v>-0.95230534851156046</v>
      </c>
      <c r="C6451">
        <f t="shared" ca="1" si="305"/>
        <v>1.1194156527364301</v>
      </c>
      <c r="D6451">
        <f t="shared" ca="1" si="304"/>
        <v>0</v>
      </c>
    </row>
    <row r="6452" spans="1:4" x14ac:dyDescent="0.3">
      <c r="A6452">
        <f t="shared" ca="1" si="306"/>
        <v>-0.60006535662162586</v>
      </c>
      <c r="B6452">
        <f t="shared" ca="1" si="306"/>
        <v>0.4659834757881296</v>
      </c>
      <c r="C6452">
        <f t="shared" ca="1" si="305"/>
        <v>0.57721903192502544</v>
      </c>
      <c r="D6452">
        <f t="shared" ca="1" si="304"/>
        <v>1</v>
      </c>
    </row>
    <row r="6453" spans="1:4" x14ac:dyDescent="0.3">
      <c r="A6453">
        <f t="shared" ca="1" si="306"/>
        <v>-0.4858946149952672</v>
      </c>
      <c r="B6453">
        <f t="shared" ca="1" si="306"/>
        <v>0.5981214936477588</v>
      </c>
      <c r="C6453">
        <f t="shared" ca="1" si="305"/>
        <v>0.59384289804482493</v>
      </c>
      <c r="D6453">
        <f t="shared" ca="1" si="304"/>
        <v>1</v>
      </c>
    </row>
    <row r="6454" spans="1:4" x14ac:dyDescent="0.3">
      <c r="A6454">
        <f t="shared" ca="1" si="306"/>
        <v>0.58092935707705018</v>
      </c>
      <c r="B6454">
        <f t="shared" ca="1" si="306"/>
        <v>0.24945757108095967</v>
      </c>
      <c r="C6454">
        <f t="shared" ca="1" si="305"/>
        <v>0.39970799768356691</v>
      </c>
      <c r="D6454">
        <f t="shared" ca="1" si="304"/>
        <v>1</v>
      </c>
    </row>
    <row r="6455" spans="1:4" x14ac:dyDescent="0.3">
      <c r="A6455">
        <f t="shared" ca="1" si="306"/>
        <v>0.35398315382767986</v>
      </c>
      <c r="B6455">
        <f t="shared" ca="1" si="306"/>
        <v>-0.62343336118127013</v>
      </c>
      <c r="C6455">
        <f t="shared" ca="1" si="305"/>
        <v>0.51397322902756692</v>
      </c>
      <c r="D6455">
        <f t="shared" ca="1" si="304"/>
        <v>1</v>
      </c>
    </row>
    <row r="6456" spans="1:4" x14ac:dyDescent="0.3">
      <c r="A6456">
        <f t="shared" ca="1" si="306"/>
        <v>-0.7749747064393151</v>
      </c>
      <c r="B6456">
        <f t="shared" ca="1" si="306"/>
        <v>0.47082608118698288</v>
      </c>
      <c r="C6456">
        <f t="shared" ca="1" si="305"/>
        <v>0.822262994346594</v>
      </c>
      <c r="D6456">
        <f t="shared" ca="1" si="304"/>
        <v>1</v>
      </c>
    </row>
    <row r="6457" spans="1:4" x14ac:dyDescent="0.3">
      <c r="A6457">
        <f t="shared" ca="1" si="306"/>
        <v>0.38190681527761883</v>
      </c>
      <c r="B6457">
        <f t="shared" ca="1" si="306"/>
        <v>0.52492722711577988</v>
      </c>
      <c r="C6457">
        <f t="shared" ca="1" si="305"/>
        <v>0.42140140932295478</v>
      </c>
      <c r="D6457">
        <f t="shared" ca="1" si="304"/>
        <v>1</v>
      </c>
    </row>
    <row r="6458" spans="1:4" x14ac:dyDescent="0.3">
      <c r="A6458">
        <f t="shared" ca="1" si="306"/>
        <v>-0.25898141101926786</v>
      </c>
      <c r="B6458">
        <f t="shared" ca="1" si="306"/>
        <v>-0.61519343312048802</v>
      </c>
      <c r="C6458">
        <f t="shared" ca="1" si="305"/>
        <v>0.44553433140810333</v>
      </c>
      <c r="D6458">
        <f t="shared" ca="1" si="304"/>
        <v>1</v>
      </c>
    </row>
    <row r="6459" spans="1:4" x14ac:dyDescent="0.3">
      <c r="A6459">
        <f t="shared" ca="1" si="306"/>
        <v>0.70667518220753145</v>
      </c>
      <c r="B6459">
        <f t="shared" ca="1" si="306"/>
        <v>-0.83074255320987489</v>
      </c>
      <c r="C6459">
        <f t="shared" ca="1" si="305"/>
        <v>1.1895230028617094</v>
      </c>
      <c r="D6459">
        <f t="shared" ca="1" si="304"/>
        <v>0</v>
      </c>
    </row>
    <row r="6460" spans="1:4" x14ac:dyDescent="0.3">
      <c r="A6460">
        <f t="shared" ca="1" si="306"/>
        <v>0.61620225503937931</v>
      </c>
      <c r="B6460">
        <f t="shared" ca="1" si="306"/>
        <v>0.81421872247764915</v>
      </c>
      <c r="C6460">
        <f t="shared" ca="1" si="305"/>
        <v>1.0426573471487512</v>
      </c>
      <c r="D6460">
        <f t="shared" ca="1" si="304"/>
        <v>0</v>
      </c>
    </row>
    <row r="6461" spans="1:4" x14ac:dyDescent="0.3">
      <c r="A6461">
        <f t="shared" ca="1" si="306"/>
        <v>-0.27390097288982052</v>
      </c>
      <c r="B6461">
        <f t="shared" ca="1" si="306"/>
        <v>-0.74101319381838793</v>
      </c>
      <c r="C6461">
        <f t="shared" ca="1" si="305"/>
        <v>0.62412229636291794</v>
      </c>
      <c r="D6461">
        <f t="shared" ca="1" si="304"/>
        <v>1</v>
      </c>
    </row>
    <row r="6462" spans="1:4" x14ac:dyDescent="0.3">
      <c r="A6462">
        <f t="shared" ca="1" si="306"/>
        <v>0.91262459135590546</v>
      </c>
      <c r="B6462">
        <f t="shared" ca="1" si="306"/>
        <v>0.41696975627660615</v>
      </c>
      <c r="C6462">
        <f t="shared" ca="1" si="305"/>
        <v>1.0067474223969057</v>
      </c>
      <c r="D6462">
        <f t="shared" ca="1" si="304"/>
        <v>0</v>
      </c>
    </row>
    <row r="6463" spans="1:4" x14ac:dyDescent="0.3">
      <c r="A6463">
        <f t="shared" ca="1" si="306"/>
        <v>0.68281583043588756</v>
      </c>
      <c r="B6463">
        <f t="shared" ca="1" si="306"/>
        <v>-0.38677182668624477</v>
      </c>
      <c r="C6463">
        <f t="shared" ca="1" si="305"/>
        <v>0.61582990421206529</v>
      </c>
      <c r="D6463">
        <f t="shared" ca="1" si="304"/>
        <v>1</v>
      </c>
    </row>
    <row r="6464" spans="1:4" x14ac:dyDescent="0.3">
      <c r="A6464">
        <f t="shared" ca="1" si="306"/>
        <v>-0.99640829261205455</v>
      </c>
      <c r="B6464">
        <f t="shared" ca="1" si="306"/>
        <v>0.92617986322026113</v>
      </c>
      <c r="C6464">
        <f t="shared" ca="1" si="305"/>
        <v>1.8506386246207713</v>
      </c>
      <c r="D6464">
        <f t="shared" ca="1" si="304"/>
        <v>0</v>
      </c>
    </row>
    <row r="6465" spans="1:4" x14ac:dyDescent="0.3">
      <c r="A6465">
        <f t="shared" ca="1" si="306"/>
        <v>0.87344394832750827</v>
      </c>
      <c r="B6465">
        <f t="shared" ca="1" si="306"/>
        <v>0.74895781611942791</v>
      </c>
      <c r="C6465">
        <f t="shared" ca="1" si="305"/>
        <v>1.3238421411963297</v>
      </c>
      <c r="D6465">
        <f t="shared" ca="1" si="304"/>
        <v>0</v>
      </c>
    </row>
    <row r="6466" spans="1:4" x14ac:dyDescent="0.3">
      <c r="A6466">
        <f t="shared" ca="1" si="306"/>
        <v>0.30672704445758825</v>
      </c>
      <c r="B6466">
        <f t="shared" ca="1" si="306"/>
        <v>0.96757007826270924</v>
      </c>
      <c r="C6466">
        <f t="shared" ca="1" si="305"/>
        <v>1.0302733361509926</v>
      </c>
      <c r="D6466">
        <f t="shared" ca="1" si="304"/>
        <v>0</v>
      </c>
    </row>
    <row r="6467" spans="1:4" x14ac:dyDescent="0.3">
      <c r="A6467">
        <f t="shared" ca="1" si="306"/>
        <v>-0.65473699847713962</v>
      </c>
      <c r="B6467">
        <f t="shared" ca="1" si="306"/>
        <v>0.38110222631001722</v>
      </c>
      <c r="C6467">
        <f t="shared" ca="1" si="305"/>
        <v>0.57391944407330553</v>
      </c>
      <c r="D6467">
        <f t="shared" ca="1" si="304"/>
        <v>1</v>
      </c>
    </row>
    <row r="6468" spans="1:4" x14ac:dyDescent="0.3">
      <c r="A6468">
        <f t="shared" ca="1" si="306"/>
        <v>0.62147564106287412</v>
      </c>
      <c r="B6468">
        <f t="shared" ca="1" si="306"/>
        <v>0.42651693341910835</v>
      </c>
      <c r="C6468">
        <f t="shared" ca="1" si="305"/>
        <v>0.56814866692775046</v>
      </c>
      <c r="D6468">
        <f t="shared" ca="1" si="304"/>
        <v>1</v>
      </c>
    </row>
    <row r="6469" spans="1:4" x14ac:dyDescent="0.3">
      <c r="A6469">
        <f t="shared" ca="1" si="306"/>
        <v>-0.88443672671920925</v>
      </c>
      <c r="B6469">
        <f t="shared" ca="1" si="306"/>
        <v>-0.61534551756811351</v>
      </c>
      <c r="C6469">
        <f t="shared" ca="1" si="305"/>
        <v>1.1608784295609587</v>
      </c>
      <c r="D6469">
        <f t="shared" ref="D6469:D6532" ca="1" si="307">IF(C6469&lt;1,1,0)</f>
        <v>0</v>
      </c>
    </row>
    <row r="6470" spans="1:4" x14ac:dyDescent="0.3">
      <c r="A6470">
        <f t="shared" ca="1" si="306"/>
        <v>0.61357152090005451</v>
      </c>
      <c r="B6470">
        <f t="shared" ca="1" si="306"/>
        <v>-0.14832176040501444</v>
      </c>
      <c r="C6470">
        <f t="shared" ca="1" si="305"/>
        <v>0.39846935586924859</v>
      </c>
      <c r="D6470">
        <f t="shared" ca="1" si="307"/>
        <v>1</v>
      </c>
    </row>
    <row r="6471" spans="1:4" x14ac:dyDescent="0.3">
      <c r="A6471">
        <f t="shared" ca="1" si="306"/>
        <v>-0.34234251022533435</v>
      </c>
      <c r="B6471">
        <f t="shared" ca="1" si="306"/>
        <v>-0.66217347647929214</v>
      </c>
      <c r="C6471">
        <f t="shared" ca="1" si="305"/>
        <v>0.55567210726005478</v>
      </c>
      <c r="D6471">
        <f t="shared" ca="1" si="307"/>
        <v>1</v>
      </c>
    </row>
    <row r="6472" spans="1:4" x14ac:dyDescent="0.3">
      <c r="A6472">
        <f t="shared" ca="1" si="306"/>
        <v>0.92310052072771431</v>
      </c>
      <c r="B6472">
        <f t="shared" ca="1" si="306"/>
        <v>-0.78997504573413457</v>
      </c>
      <c r="C6472">
        <f t="shared" ca="1" si="305"/>
        <v>1.4761751442504254</v>
      </c>
      <c r="D6472">
        <f t="shared" ca="1" si="307"/>
        <v>0</v>
      </c>
    </row>
    <row r="6473" spans="1:4" x14ac:dyDescent="0.3">
      <c r="A6473">
        <f t="shared" ca="1" si="306"/>
        <v>-0.67128888364882777</v>
      </c>
      <c r="B6473">
        <f t="shared" ca="1" si="306"/>
        <v>0.64599928069731272</v>
      </c>
      <c r="C6473">
        <f t="shared" ca="1" si="305"/>
        <v>0.86794383597193492</v>
      </c>
      <c r="D6473">
        <f t="shared" ca="1" si="307"/>
        <v>1</v>
      </c>
    </row>
    <row r="6474" spans="1:4" x14ac:dyDescent="0.3">
      <c r="A6474">
        <f t="shared" ca="1" si="306"/>
        <v>-0.79251968540988327</v>
      </c>
      <c r="B6474">
        <f t="shared" ca="1" si="306"/>
        <v>0.9786319612230554</v>
      </c>
      <c r="C6474">
        <f t="shared" ca="1" si="305"/>
        <v>1.585807967289464</v>
      </c>
      <c r="D6474">
        <f t="shared" ca="1" si="307"/>
        <v>0</v>
      </c>
    </row>
    <row r="6475" spans="1:4" x14ac:dyDescent="0.3">
      <c r="A6475">
        <f t="shared" ca="1" si="306"/>
        <v>8.7101036840499635E-2</v>
      </c>
      <c r="B6475">
        <f t="shared" ca="1" si="306"/>
        <v>-0.82358369942637744</v>
      </c>
      <c r="C6475">
        <f t="shared" ca="1" si="305"/>
        <v>0.68587670057952765</v>
      </c>
      <c r="D6475">
        <f t="shared" ca="1" si="307"/>
        <v>1</v>
      </c>
    </row>
    <row r="6476" spans="1:4" x14ac:dyDescent="0.3">
      <c r="A6476">
        <f t="shared" ca="1" si="306"/>
        <v>0.99160522528429151</v>
      </c>
      <c r="B6476">
        <f t="shared" ca="1" si="306"/>
        <v>-0.34853882771756206</v>
      </c>
      <c r="C6476">
        <f t="shared" ca="1" si="305"/>
        <v>1.1047602372378429</v>
      </c>
      <c r="D6476">
        <f t="shared" ca="1" si="307"/>
        <v>0</v>
      </c>
    </row>
    <row r="6477" spans="1:4" x14ac:dyDescent="0.3">
      <c r="A6477">
        <f t="shared" ca="1" si="306"/>
        <v>-0.64240964209151863</v>
      </c>
      <c r="B6477">
        <f t="shared" ca="1" si="306"/>
        <v>0.56001300877053728</v>
      </c>
      <c r="C6477">
        <f t="shared" ca="1" si="305"/>
        <v>0.72630471824438292</v>
      </c>
      <c r="D6477">
        <f t="shared" ca="1" si="307"/>
        <v>1</v>
      </c>
    </row>
    <row r="6478" spans="1:4" x14ac:dyDescent="0.3">
      <c r="A6478">
        <f t="shared" ca="1" si="306"/>
        <v>-7.9094883079932732E-2</v>
      </c>
      <c r="B6478">
        <f t="shared" ca="1" si="306"/>
        <v>0.76470143205261598</v>
      </c>
      <c r="C6478">
        <f t="shared" ca="1" si="305"/>
        <v>0.59102428071274982</v>
      </c>
      <c r="D6478">
        <f t="shared" ca="1" si="307"/>
        <v>1</v>
      </c>
    </row>
    <row r="6479" spans="1:4" x14ac:dyDescent="0.3">
      <c r="A6479">
        <f t="shared" ca="1" si="306"/>
        <v>-0.26731049294825149</v>
      </c>
      <c r="B6479">
        <f t="shared" ca="1" si="306"/>
        <v>-0.64599535440816536</v>
      </c>
      <c r="C6479">
        <f t="shared" ca="1" si="305"/>
        <v>0.4887648975571684</v>
      </c>
      <c r="D6479">
        <f t="shared" ca="1" si="307"/>
        <v>1</v>
      </c>
    </row>
    <row r="6480" spans="1:4" x14ac:dyDescent="0.3">
      <c r="A6480">
        <f t="shared" ca="1" si="306"/>
        <v>-0.60433479388464884</v>
      </c>
      <c r="B6480">
        <f t="shared" ca="1" si="306"/>
        <v>0.5414628360026783</v>
      </c>
      <c r="C6480">
        <f t="shared" ca="1" si="305"/>
        <v>0.65840254587166425</v>
      </c>
      <c r="D6480">
        <f t="shared" ca="1" si="307"/>
        <v>1</v>
      </c>
    </row>
    <row r="6481" spans="1:4" x14ac:dyDescent="0.3">
      <c r="A6481">
        <f t="shared" ca="1" si="306"/>
        <v>-0.9989449924609457</v>
      </c>
      <c r="B6481">
        <f t="shared" ca="1" si="306"/>
        <v>0.83094803819333851</v>
      </c>
      <c r="C6481">
        <f t="shared" ca="1" si="305"/>
        <v>1.6883657401401568</v>
      </c>
      <c r="D6481">
        <f t="shared" ca="1" si="307"/>
        <v>0</v>
      </c>
    </row>
    <row r="6482" spans="1:4" x14ac:dyDescent="0.3">
      <c r="A6482">
        <f t="shared" ca="1" si="306"/>
        <v>-0.40701913916460186</v>
      </c>
      <c r="B6482">
        <f t="shared" ca="1" si="306"/>
        <v>-0.23163894409330132</v>
      </c>
      <c r="C6482">
        <f t="shared" ca="1" si="305"/>
        <v>0.21932118006695311</v>
      </c>
      <c r="D6482">
        <f t="shared" ca="1" si="307"/>
        <v>1</v>
      </c>
    </row>
    <row r="6483" spans="1:4" x14ac:dyDescent="0.3">
      <c r="A6483">
        <f t="shared" ca="1" si="306"/>
        <v>-0.62686327300027789</v>
      </c>
      <c r="B6483">
        <f t="shared" ca="1" si="306"/>
        <v>-0.59839824021755117</v>
      </c>
      <c r="C6483">
        <f t="shared" ca="1" si="305"/>
        <v>0.75103801693208294</v>
      </c>
      <c r="D6483">
        <f t="shared" ca="1" si="307"/>
        <v>1</v>
      </c>
    </row>
    <row r="6484" spans="1:4" x14ac:dyDescent="0.3">
      <c r="A6484">
        <f t="shared" ca="1" si="306"/>
        <v>-0.15525694046877137</v>
      </c>
      <c r="B6484">
        <f t="shared" ca="1" si="306"/>
        <v>-0.92160105498165712</v>
      </c>
      <c r="C6484">
        <f t="shared" ca="1" si="305"/>
        <v>0.87345322210702692</v>
      </c>
      <c r="D6484">
        <f t="shared" ca="1" si="307"/>
        <v>1</v>
      </c>
    </row>
    <row r="6485" spans="1:4" x14ac:dyDescent="0.3">
      <c r="A6485">
        <f t="shared" ca="1" si="306"/>
        <v>0.67870125807400306</v>
      </c>
      <c r="B6485">
        <f t="shared" ca="1" si="306"/>
        <v>0.23363966167360517</v>
      </c>
      <c r="C6485">
        <f t="shared" ca="1" si="305"/>
        <v>0.51522288921819115</v>
      </c>
      <c r="D6485">
        <f t="shared" ca="1" si="307"/>
        <v>1</v>
      </c>
    </row>
    <row r="6486" spans="1:4" x14ac:dyDescent="0.3">
      <c r="A6486">
        <f t="shared" ca="1" si="306"/>
        <v>-0.9505338150931224</v>
      </c>
      <c r="B6486">
        <f t="shared" ca="1" si="306"/>
        <v>-0.42466212419296534</v>
      </c>
      <c r="C6486">
        <f t="shared" ca="1" si="305"/>
        <v>1.0838524533595677</v>
      </c>
      <c r="D6486">
        <f t="shared" ca="1" si="307"/>
        <v>0</v>
      </c>
    </row>
    <row r="6487" spans="1:4" x14ac:dyDescent="0.3">
      <c r="A6487">
        <f t="shared" ca="1" si="306"/>
        <v>3.0234149362313723E-3</v>
      </c>
      <c r="B6487">
        <f t="shared" ca="1" si="306"/>
        <v>4.280393123188464E-2</v>
      </c>
      <c r="C6487">
        <f t="shared" ca="1" si="305"/>
        <v>1.8413175667805362E-3</v>
      </c>
      <c r="D6487">
        <f t="shared" ca="1" si="307"/>
        <v>1</v>
      </c>
    </row>
    <row r="6488" spans="1:4" x14ac:dyDescent="0.3">
      <c r="A6488">
        <f t="shared" ca="1" si="306"/>
        <v>0.77356101431549296</v>
      </c>
      <c r="B6488">
        <f t="shared" ca="1" si="306"/>
        <v>-0.74852823852762573</v>
      </c>
      <c r="C6488">
        <f t="shared" ca="1" si="305"/>
        <v>1.1586911667420845</v>
      </c>
      <c r="D6488">
        <f t="shared" ca="1" si="307"/>
        <v>0</v>
      </c>
    </row>
    <row r="6489" spans="1:4" x14ac:dyDescent="0.3">
      <c r="A6489">
        <f t="shared" ca="1" si="306"/>
        <v>-0.9563715436403144</v>
      </c>
      <c r="B6489">
        <f t="shared" ca="1" si="306"/>
        <v>0.39306627027788221</v>
      </c>
      <c r="C6489">
        <f t="shared" ca="1" si="305"/>
        <v>1.0691476223151231</v>
      </c>
      <c r="D6489">
        <f t="shared" ca="1" si="307"/>
        <v>0</v>
      </c>
    </row>
    <row r="6490" spans="1:4" x14ac:dyDescent="0.3">
      <c r="A6490">
        <f t="shared" ca="1" si="306"/>
        <v>-0.96773403673821878</v>
      </c>
      <c r="B6490">
        <f t="shared" ca="1" si="306"/>
        <v>-0.48491803508733344</v>
      </c>
      <c r="C6490">
        <f t="shared" ca="1" si="305"/>
        <v>1.1716546666146086</v>
      </c>
      <c r="D6490">
        <f t="shared" ca="1" si="307"/>
        <v>0</v>
      </c>
    </row>
    <row r="6491" spans="1:4" x14ac:dyDescent="0.3">
      <c r="A6491">
        <f t="shared" ca="1" si="306"/>
        <v>-0.54831483847186857</v>
      </c>
      <c r="B6491">
        <f t="shared" ca="1" si="306"/>
        <v>-0.78867912048641231</v>
      </c>
      <c r="C6491">
        <f t="shared" ca="1" si="305"/>
        <v>0.92266391717965224</v>
      </c>
      <c r="D6491">
        <f t="shared" ca="1" si="307"/>
        <v>1</v>
      </c>
    </row>
    <row r="6492" spans="1:4" x14ac:dyDescent="0.3">
      <c r="A6492">
        <f t="shared" ca="1" si="306"/>
        <v>-0.45977332801334359</v>
      </c>
      <c r="B6492">
        <f t="shared" ca="1" si="306"/>
        <v>-0.32865750687147988</v>
      </c>
      <c r="C6492">
        <f t="shared" ca="1" si="305"/>
        <v>0.31940726997544244</v>
      </c>
      <c r="D6492">
        <f t="shared" ca="1" si="307"/>
        <v>1</v>
      </c>
    </row>
    <row r="6493" spans="1:4" x14ac:dyDescent="0.3">
      <c r="A6493">
        <f t="shared" ca="1" si="306"/>
        <v>0.40771916116375362</v>
      </c>
      <c r="B6493">
        <f t="shared" ca="1" si="306"/>
        <v>-0.89253429978710996</v>
      </c>
      <c r="C6493">
        <f t="shared" ca="1" si="305"/>
        <v>0.9628523906765416</v>
      </c>
      <c r="D6493">
        <f t="shared" ca="1" si="307"/>
        <v>1</v>
      </c>
    </row>
    <row r="6494" spans="1:4" x14ac:dyDescent="0.3">
      <c r="A6494">
        <f t="shared" ca="1" si="306"/>
        <v>-0.62676700246058048</v>
      </c>
      <c r="B6494">
        <f t="shared" ca="1" si="306"/>
        <v>0.87654356114602061</v>
      </c>
      <c r="C6494">
        <f t="shared" ca="1" si="305"/>
        <v>1.1611654899599688</v>
      </c>
      <c r="D6494">
        <f t="shared" ca="1" si="307"/>
        <v>0</v>
      </c>
    </row>
    <row r="6495" spans="1:4" x14ac:dyDescent="0.3">
      <c r="A6495">
        <f t="shared" ca="1" si="306"/>
        <v>0.29035763075879206</v>
      </c>
      <c r="B6495">
        <f t="shared" ca="1" si="306"/>
        <v>2.382465096292119E-2</v>
      </c>
      <c r="C6495">
        <f t="shared" ca="1" si="305"/>
        <v>8.4875167733364051E-2</v>
      </c>
      <c r="D6495">
        <f t="shared" ca="1" si="307"/>
        <v>1</v>
      </c>
    </row>
    <row r="6496" spans="1:4" x14ac:dyDescent="0.3">
      <c r="A6496">
        <f t="shared" ca="1" si="306"/>
        <v>0.70182325099812481</v>
      </c>
      <c r="B6496">
        <f t="shared" ca="1" si="306"/>
        <v>-0.9051452598139853</v>
      </c>
      <c r="C6496">
        <f t="shared" ca="1" si="305"/>
        <v>1.3118438170053039</v>
      </c>
      <c r="D6496">
        <f t="shared" ca="1" si="307"/>
        <v>0</v>
      </c>
    </row>
    <row r="6497" spans="1:4" x14ac:dyDescent="0.3">
      <c r="A6497">
        <f t="shared" ca="1" si="306"/>
        <v>0.5710249796140332</v>
      </c>
      <c r="B6497">
        <f t="shared" ca="1" si="306"/>
        <v>-0.17920542996214994</v>
      </c>
      <c r="C6497">
        <f t="shared" ca="1" si="305"/>
        <v>0.35818411347112605</v>
      </c>
      <c r="D6497">
        <f t="shared" ca="1" si="307"/>
        <v>1</v>
      </c>
    </row>
    <row r="6498" spans="1:4" x14ac:dyDescent="0.3">
      <c r="A6498">
        <f t="shared" ca="1" si="306"/>
        <v>-0.70673027903610675</v>
      </c>
      <c r="B6498">
        <f t="shared" ca="1" si="306"/>
        <v>0.67730390098042781</v>
      </c>
      <c r="C6498">
        <f t="shared" ca="1" si="305"/>
        <v>0.95820826158975847</v>
      </c>
      <c r="D6498">
        <f t="shared" ca="1" si="307"/>
        <v>1</v>
      </c>
    </row>
    <row r="6499" spans="1:4" x14ac:dyDescent="0.3">
      <c r="A6499">
        <f t="shared" ca="1" si="306"/>
        <v>-0.35694537618025812</v>
      </c>
      <c r="B6499">
        <f t="shared" ca="1" si="306"/>
        <v>-0.92009165101917501</v>
      </c>
      <c r="C6499">
        <f t="shared" ca="1" si="305"/>
        <v>0.97397864785165733</v>
      </c>
      <c r="D6499">
        <f t="shared" ca="1" si="307"/>
        <v>1</v>
      </c>
    </row>
    <row r="6500" spans="1:4" x14ac:dyDescent="0.3">
      <c r="A6500">
        <f t="shared" ca="1" si="306"/>
        <v>0.61509533013942619</v>
      </c>
      <c r="B6500">
        <f t="shared" ca="1" si="306"/>
        <v>0.32705396356555694</v>
      </c>
      <c r="C6500">
        <f t="shared" ca="1" si="305"/>
        <v>0.48530656024327035</v>
      </c>
      <c r="D6500">
        <f t="shared" ca="1" si="307"/>
        <v>1</v>
      </c>
    </row>
    <row r="6501" spans="1:4" x14ac:dyDescent="0.3">
      <c r="A6501">
        <f t="shared" ca="1" si="306"/>
        <v>0.24526064412116755</v>
      </c>
      <c r="B6501">
        <f t="shared" ca="1" si="306"/>
        <v>0.75604549174889235</v>
      </c>
      <c r="C6501">
        <f t="shared" ca="1" si="305"/>
        <v>0.63175756914855441</v>
      </c>
      <c r="D6501">
        <f t="shared" ca="1" si="307"/>
        <v>1</v>
      </c>
    </row>
    <row r="6502" spans="1:4" x14ac:dyDescent="0.3">
      <c r="A6502">
        <f t="shared" ca="1" si="306"/>
        <v>-0.70561764634678492</v>
      </c>
      <c r="B6502">
        <f t="shared" ca="1" si="306"/>
        <v>-0.82633862342023745</v>
      </c>
      <c r="C6502">
        <f t="shared" ca="1" si="305"/>
        <v>1.1807317833920294</v>
      </c>
      <c r="D6502">
        <f t="shared" ca="1" si="307"/>
        <v>0</v>
      </c>
    </row>
    <row r="6503" spans="1:4" x14ac:dyDescent="0.3">
      <c r="A6503">
        <f t="shared" ca="1" si="306"/>
        <v>0.22588071288922995</v>
      </c>
      <c r="B6503">
        <f t="shared" ca="1" si="306"/>
        <v>-0.52257866673480557</v>
      </c>
      <c r="C6503">
        <f t="shared" ca="1" si="305"/>
        <v>0.32411055938167371</v>
      </c>
      <c r="D6503">
        <f t="shared" ca="1" si="307"/>
        <v>1</v>
      </c>
    </row>
    <row r="6504" spans="1:4" x14ac:dyDescent="0.3">
      <c r="A6504">
        <f t="shared" ca="1" si="306"/>
        <v>-0.26466406310524548</v>
      </c>
      <c r="B6504">
        <f t="shared" ca="1" si="306"/>
        <v>-7.0719410734608967E-2</v>
      </c>
      <c r="C6504">
        <f t="shared" ca="1" si="305"/>
        <v>7.504830135402768E-2</v>
      </c>
      <c r="D6504">
        <f t="shared" ca="1" si="307"/>
        <v>1</v>
      </c>
    </row>
    <row r="6505" spans="1:4" x14ac:dyDescent="0.3">
      <c r="A6505">
        <f t="shared" ca="1" si="306"/>
        <v>-0.84527463429502347</v>
      </c>
      <c r="B6505">
        <f t="shared" ca="1" si="306"/>
        <v>0.43398727832823947</v>
      </c>
      <c r="C6505">
        <f t="shared" ref="C6505:C6568" ca="1" si="308">A6505^2 + B6505^2</f>
        <v>0.90283416513333847</v>
      </c>
      <c r="D6505">
        <f t="shared" ca="1" si="307"/>
        <v>1</v>
      </c>
    </row>
    <row r="6506" spans="1:4" x14ac:dyDescent="0.3">
      <c r="A6506">
        <f t="shared" ref="A6506:B6569" ca="1" si="309">RAND()*2-1</f>
        <v>-0.15398891645964019</v>
      </c>
      <c r="B6506">
        <f t="shared" ca="1" si="309"/>
        <v>0.58966067129825372</v>
      </c>
      <c r="C6506">
        <f t="shared" ca="1" si="308"/>
        <v>0.37141229366832124</v>
      </c>
      <c r="D6506">
        <f t="shared" ca="1" si="307"/>
        <v>1</v>
      </c>
    </row>
    <row r="6507" spans="1:4" x14ac:dyDescent="0.3">
      <c r="A6507">
        <f t="shared" ca="1" si="309"/>
        <v>0.43080119600069722</v>
      </c>
      <c r="B6507">
        <f t="shared" ca="1" si="309"/>
        <v>7.0746558868605369E-2</v>
      </c>
      <c r="C6507">
        <f t="shared" ca="1" si="308"/>
        <v>0.19059474606738017</v>
      </c>
      <c r="D6507">
        <f t="shared" ca="1" si="307"/>
        <v>1</v>
      </c>
    </row>
    <row r="6508" spans="1:4" x14ac:dyDescent="0.3">
      <c r="A6508">
        <f t="shared" ca="1" si="309"/>
        <v>1.9556063562680359E-2</v>
      </c>
      <c r="B6508">
        <f t="shared" ca="1" si="309"/>
        <v>-0.72639135848019221</v>
      </c>
      <c r="C6508">
        <f t="shared" ca="1" si="308"/>
        <v>0.52802684529676669</v>
      </c>
      <c r="D6508">
        <f t="shared" ca="1" si="307"/>
        <v>1</v>
      </c>
    </row>
    <row r="6509" spans="1:4" x14ac:dyDescent="0.3">
      <c r="A6509">
        <f t="shared" ca="1" si="309"/>
        <v>0.48761825719667518</v>
      </c>
      <c r="B6509">
        <f t="shared" ca="1" si="309"/>
        <v>0.33324260693415364</v>
      </c>
      <c r="C6509">
        <f t="shared" ca="1" si="308"/>
        <v>0.34882219982779367</v>
      </c>
      <c r="D6509">
        <f t="shared" ca="1" si="307"/>
        <v>1</v>
      </c>
    </row>
    <row r="6510" spans="1:4" x14ac:dyDescent="0.3">
      <c r="A6510">
        <f t="shared" ca="1" si="309"/>
        <v>-0.62558452049566293</v>
      </c>
      <c r="B6510">
        <f t="shared" ca="1" si="309"/>
        <v>0.65593648158760653</v>
      </c>
      <c r="C6510">
        <f t="shared" ca="1" si="308"/>
        <v>0.82160866016131706</v>
      </c>
      <c r="D6510">
        <f t="shared" ca="1" si="307"/>
        <v>1</v>
      </c>
    </row>
    <row r="6511" spans="1:4" x14ac:dyDescent="0.3">
      <c r="A6511">
        <f t="shared" ca="1" si="309"/>
        <v>0.66171209957314936</v>
      </c>
      <c r="B6511">
        <f t="shared" ca="1" si="309"/>
        <v>-0.68353160015794678</v>
      </c>
      <c r="C6511">
        <f t="shared" ca="1" si="308"/>
        <v>0.90507835113598878</v>
      </c>
      <c r="D6511">
        <f t="shared" ca="1" si="307"/>
        <v>1</v>
      </c>
    </row>
    <row r="6512" spans="1:4" x14ac:dyDescent="0.3">
      <c r="A6512">
        <f t="shared" ca="1" si="309"/>
        <v>-0.3152841740079646</v>
      </c>
      <c r="B6512">
        <f t="shared" ca="1" si="309"/>
        <v>0.38980828006954349</v>
      </c>
      <c r="C6512">
        <f t="shared" ca="1" si="308"/>
        <v>0.25135460559066014</v>
      </c>
      <c r="D6512">
        <f t="shared" ca="1" si="307"/>
        <v>1</v>
      </c>
    </row>
    <row r="6513" spans="1:4" x14ac:dyDescent="0.3">
      <c r="A6513">
        <f t="shared" ca="1" si="309"/>
        <v>-0.92791709294815639</v>
      </c>
      <c r="B6513">
        <f t="shared" ca="1" si="309"/>
        <v>-0.7636074207675676</v>
      </c>
      <c r="C6513">
        <f t="shared" ca="1" si="308"/>
        <v>1.4441264244366545</v>
      </c>
      <c r="D6513">
        <f t="shared" ca="1" si="307"/>
        <v>0</v>
      </c>
    </row>
    <row r="6514" spans="1:4" x14ac:dyDescent="0.3">
      <c r="A6514">
        <f t="shared" ca="1" si="309"/>
        <v>-0.94909643114140163</v>
      </c>
      <c r="B6514">
        <f t="shared" ca="1" si="309"/>
        <v>0.73025421775432808</v>
      </c>
      <c r="C6514">
        <f t="shared" ca="1" si="308"/>
        <v>1.434055258153331</v>
      </c>
      <c r="D6514">
        <f t="shared" ca="1" si="307"/>
        <v>0</v>
      </c>
    </row>
    <row r="6515" spans="1:4" x14ac:dyDescent="0.3">
      <c r="A6515">
        <f t="shared" ca="1" si="309"/>
        <v>-0.64123764775507985</v>
      </c>
      <c r="B6515">
        <f t="shared" ca="1" si="309"/>
        <v>0.83170742534058473</v>
      </c>
      <c r="C6515">
        <f t="shared" ca="1" si="308"/>
        <v>1.1029229622651322</v>
      </c>
      <c r="D6515">
        <f t="shared" ca="1" si="307"/>
        <v>0</v>
      </c>
    </row>
    <row r="6516" spans="1:4" x14ac:dyDescent="0.3">
      <c r="A6516">
        <f t="shared" ca="1" si="309"/>
        <v>5.6018964105336133E-2</v>
      </c>
      <c r="B6516">
        <f t="shared" ca="1" si="309"/>
        <v>-0.53761357885857919</v>
      </c>
      <c r="C6516">
        <f t="shared" ca="1" si="308"/>
        <v>0.29216648451256466</v>
      </c>
      <c r="D6516">
        <f t="shared" ca="1" si="307"/>
        <v>1</v>
      </c>
    </row>
    <row r="6517" spans="1:4" x14ac:dyDescent="0.3">
      <c r="A6517">
        <f t="shared" ca="1" si="309"/>
        <v>0.93814358235856421</v>
      </c>
      <c r="B6517">
        <f t="shared" ca="1" si="309"/>
        <v>0.52584310715301807</v>
      </c>
      <c r="C6517">
        <f t="shared" ca="1" si="308"/>
        <v>1.1566243544609005</v>
      </c>
      <c r="D6517">
        <f t="shared" ca="1" si="307"/>
        <v>0</v>
      </c>
    </row>
    <row r="6518" spans="1:4" x14ac:dyDescent="0.3">
      <c r="A6518">
        <f t="shared" ca="1" si="309"/>
        <v>0.36263290974341023</v>
      </c>
      <c r="B6518">
        <f t="shared" ca="1" si="309"/>
        <v>0.41356384117944911</v>
      </c>
      <c r="C6518">
        <f t="shared" ca="1" si="308"/>
        <v>0.30253767796007291</v>
      </c>
      <c r="D6518">
        <f t="shared" ca="1" si="307"/>
        <v>1</v>
      </c>
    </row>
    <row r="6519" spans="1:4" x14ac:dyDescent="0.3">
      <c r="A6519">
        <f t="shared" ca="1" si="309"/>
        <v>0.29235814121948178</v>
      </c>
      <c r="B6519">
        <f t="shared" ca="1" si="309"/>
        <v>-7.2308509072581684E-2</v>
      </c>
      <c r="C6519">
        <f t="shared" ca="1" si="308"/>
        <v>9.0701803221610075E-2</v>
      </c>
      <c r="D6519">
        <f t="shared" ca="1" si="307"/>
        <v>1</v>
      </c>
    </row>
    <row r="6520" spans="1:4" x14ac:dyDescent="0.3">
      <c r="A6520">
        <f t="shared" ca="1" si="309"/>
        <v>0.91320822996241757</v>
      </c>
      <c r="B6520">
        <f t="shared" ca="1" si="309"/>
        <v>-0.8753073861284093</v>
      </c>
      <c r="C6520">
        <f t="shared" ca="1" si="308"/>
        <v>1.60011229148204</v>
      </c>
      <c r="D6520">
        <f t="shared" ca="1" si="307"/>
        <v>0</v>
      </c>
    </row>
    <row r="6521" spans="1:4" x14ac:dyDescent="0.3">
      <c r="A6521">
        <f t="shared" ca="1" si="309"/>
        <v>-0.75348210342200228</v>
      </c>
      <c r="B6521">
        <f t="shared" ca="1" si="309"/>
        <v>-0.76182518427961665</v>
      </c>
      <c r="C6521">
        <f t="shared" ca="1" si="308"/>
        <v>1.1481128915799168</v>
      </c>
      <c r="D6521">
        <f t="shared" ca="1" si="307"/>
        <v>0</v>
      </c>
    </row>
    <row r="6522" spans="1:4" x14ac:dyDescent="0.3">
      <c r="A6522">
        <f t="shared" ca="1" si="309"/>
        <v>9.5738541799588628E-2</v>
      </c>
      <c r="B6522">
        <f t="shared" ca="1" si="309"/>
        <v>-0.40820750400298111</v>
      </c>
      <c r="C6522">
        <f t="shared" ca="1" si="308"/>
        <v>0.17579923471025541</v>
      </c>
      <c r="D6522">
        <f t="shared" ca="1" si="307"/>
        <v>1</v>
      </c>
    </row>
    <row r="6523" spans="1:4" x14ac:dyDescent="0.3">
      <c r="A6523">
        <f t="shared" ca="1" si="309"/>
        <v>0.60081960221094044</v>
      </c>
      <c r="B6523">
        <f t="shared" ca="1" si="309"/>
        <v>-0.57583226486732597</v>
      </c>
      <c r="C6523">
        <f t="shared" ca="1" si="308"/>
        <v>0.69256699166314695</v>
      </c>
      <c r="D6523">
        <f t="shared" ca="1" si="307"/>
        <v>1</v>
      </c>
    </row>
    <row r="6524" spans="1:4" x14ac:dyDescent="0.3">
      <c r="A6524">
        <f t="shared" ca="1" si="309"/>
        <v>0.21703057179378105</v>
      </c>
      <c r="B6524">
        <f t="shared" ca="1" si="309"/>
        <v>-0.31712345853414114</v>
      </c>
      <c r="C6524">
        <f t="shared" ca="1" si="308"/>
        <v>0.14766955704579068</v>
      </c>
      <c r="D6524">
        <f t="shared" ca="1" si="307"/>
        <v>1</v>
      </c>
    </row>
    <row r="6525" spans="1:4" x14ac:dyDescent="0.3">
      <c r="A6525">
        <f t="shared" ca="1" si="309"/>
        <v>-0.57582604477291821</v>
      </c>
      <c r="B6525">
        <f t="shared" ca="1" si="309"/>
        <v>0.47167098987411493</v>
      </c>
      <c r="C6525">
        <f t="shared" ca="1" si="308"/>
        <v>0.55404915652765019</v>
      </c>
      <c r="D6525">
        <f t="shared" ca="1" si="307"/>
        <v>1</v>
      </c>
    </row>
    <row r="6526" spans="1:4" x14ac:dyDescent="0.3">
      <c r="A6526">
        <f t="shared" ca="1" si="309"/>
        <v>0.58633459243368424</v>
      </c>
      <c r="B6526">
        <f t="shared" ca="1" si="309"/>
        <v>0.92725504621254684</v>
      </c>
      <c r="C6526">
        <f t="shared" ca="1" si="308"/>
        <v>1.203590175011007</v>
      </c>
      <c r="D6526">
        <f t="shared" ca="1" si="307"/>
        <v>0</v>
      </c>
    </row>
    <row r="6527" spans="1:4" x14ac:dyDescent="0.3">
      <c r="A6527">
        <f t="shared" ca="1" si="309"/>
        <v>-0.5030945181027906</v>
      </c>
      <c r="B6527">
        <f t="shared" ca="1" si="309"/>
        <v>-0.29900066841519135</v>
      </c>
      <c r="C6527">
        <f t="shared" ca="1" si="308"/>
        <v>0.34250549385781032</v>
      </c>
      <c r="D6527">
        <f t="shared" ca="1" si="307"/>
        <v>1</v>
      </c>
    </row>
    <row r="6528" spans="1:4" x14ac:dyDescent="0.3">
      <c r="A6528">
        <f t="shared" ca="1" si="309"/>
        <v>0.51690624216258696</v>
      </c>
      <c r="B6528">
        <f t="shared" ca="1" si="309"/>
        <v>0.35843950364817401</v>
      </c>
      <c r="C6528">
        <f t="shared" ca="1" si="308"/>
        <v>0.39567094096219635</v>
      </c>
      <c r="D6528">
        <f t="shared" ca="1" si="307"/>
        <v>1</v>
      </c>
    </row>
    <row r="6529" spans="1:4" x14ac:dyDescent="0.3">
      <c r="A6529">
        <f t="shared" ca="1" si="309"/>
        <v>-0.62232826326856827</v>
      </c>
      <c r="B6529">
        <f t="shared" ca="1" si="309"/>
        <v>-5.5832408016724511E-2</v>
      </c>
      <c r="C6529">
        <f t="shared" ca="1" si="308"/>
        <v>0.3904097250478184</v>
      </c>
      <c r="D6529">
        <f t="shared" ca="1" si="307"/>
        <v>1</v>
      </c>
    </row>
    <row r="6530" spans="1:4" x14ac:dyDescent="0.3">
      <c r="A6530">
        <f t="shared" ca="1" si="309"/>
        <v>0.11147964425616541</v>
      </c>
      <c r="B6530">
        <f t="shared" ca="1" si="309"/>
        <v>-4.0058408807501777E-3</v>
      </c>
      <c r="C6530">
        <f t="shared" ca="1" si="308"/>
        <v>1.2443757844643083E-2</v>
      </c>
      <c r="D6530">
        <f t="shared" ca="1" si="307"/>
        <v>1</v>
      </c>
    </row>
    <row r="6531" spans="1:4" x14ac:dyDescent="0.3">
      <c r="A6531">
        <f t="shared" ca="1" si="309"/>
        <v>-0.17978299648211915</v>
      </c>
      <c r="B6531">
        <f t="shared" ca="1" si="309"/>
        <v>0.60670310918962223</v>
      </c>
      <c r="C6531">
        <f t="shared" ca="1" si="308"/>
        <v>0.40041058852444433</v>
      </c>
      <c r="D6531">
        <f t="shared" ca="1" si="307"/>
        <v>1</v>
      </c>
    </row>
    <row r="6532" spans="1:4" x14ac:dyDescent="0.3">
      <c r="A6532">
        <f t="shared" ca="1" si="309"/>
        <v>-0.62315745898882779</v>
      </c>
      <c r="B6532">
        <f t="shared" ca="1" si="309"/>
        <v>-0.31269468789692856</v>
      </c>
      <c r="C6532">
        <f t="shared" ca="1" si="308"/>
        <v>0.48610318653237017</v>
      </c>
      <c r="D6532">
        <f t="shared" ca="1" si="307"/>
        <v>1</v>
      </c>
    </row>
    <row r="6533" spans="1:4" x14ac:dyDescent="0.3">
      <c r="A6533">
        <f t="shared" ca="1" si="309"/>
        <v>-0.25809848803324398</v>
      </c>
      <c r="B6533">
        <f t="shared" ca="1" si="309"/>
        <v>-0.47040102132975847</v>
      </c>
      <c r="C6533">
        <f t="shared" ca="1" si="308"/>
        <v>0.28789195039312648</v>
      </c>
      <c r="D6533">
        <f t="shared" ref="D6533:D6596" ca="1" si="310">IF(C6533&lt;1,1,0)</f>
        <v>1</v>
      </c>
    </row>
    <row r="6534" spans="1:4" x14ac:dyDescent="0.3">
      <c r="A6534">
        <f t="shared" ca="1" si="309"/>
        <v>-0.48188369855959734</v>
      </c>
      <c r="B6534">
        <f t="shared" ca="1" si="309"/>
        <v>-0.873378490147388</v>
      </c>
      <c r="C6534">
        <f t="shared" ca="1" si="308"/>
        <v>0.99500188598960793</v>
      </c>
      <c r="D6534">
        <f t="shared" ca="1" si="310"/>
        <v>1</v>
      </c>
    </row>
    <row r="6535" spans="1:4" x14ac:dyDescent="0.3">
      <c r="A6535">
        <f t="shared" ca="1" si="309"/>
        <v>0.62769505486194221</v>
      </c>
      <c r="B6535">
        <f t="shared" ca="1" si="309"/>
        <v>0.13846860310497044</v>
      </c>
      <c r="C6535">
        <f t="shared" ca="1" si="308"/>
        <v>0.41317463594397846</v>
      </c>
      <c r="D6535">
        <f t="shared" ca="1" si="310"/>
        <v>1</v>
      </c>
    </row>
    <row r="6536" spans="1:4" x14ac:dyDescent="0.3">
      <c r="A6536">
        <f t="shared" ca="1" si="309"/>
        <v>-0.76522817550165989</v>
      </c>
      <c r="B6536">
        <f t="shared" ca="1" si="309"/>
        <v>-0.99102860577203011</v>
      </c>
      <c r="C6536">
        <f t="shared" ca="1" si="308"/>
        <v>1.5677118580400531</v>
      </c>
      <c r="D6536">
        <f t="shared" ca="1" si="310"/>
        <v>0</v>
      </c>
    </row>
    <row r="6537" spans="1:4" x14ac:dyDescent="0.3">
      <c r="A6537">
        <f t="shared" ca="1" si="309"/>
        <v>-0.43314375136196559</v>
      </c>
      <c r="B6537">
        <f t="shared" ca="1" si="309"/>
        <v>0.6049525764454835</v>
      </c>
      <c r="C6537">
        <f t="shared" ca="1" si="308"/>
        <v>0.55358112909194479</v>
      </c>
      <c r="D6537">
        <f t="shared" ca="1" si="310"/>
        <v>1</v>
      </c>
    </row>
    <row r="6538" spans="1:4" x14ac:dyDescent="0.3">
      <c r="A6538">
        <f t="shared" ca="1" si="309"/>
        <v>-0.29872403480248333</v>
      </c>
      <c r="B6538">
        <f t="shared" ca="1" si="309"/>
        <v>0.66785474027378378</v>
      </c>
      <c r="C6538">
        <f t="shared" ca="1" si="308"/>
        <v>0.53526600307483851</v>
      </c>
      <c r="D6538">
        <f t="shared" ca="1" si="310"/>
        <v>1</v>
      </c>
    </row>
    <row r="6539" spans="1:4" x14ac:dyDescent="0.3">
      <c r="A6539">
        <f t="shared" ca="1" si="309"/>
        <v>7.6793725906833643E-2</v>
      </c>
      <c r="B6539">
        <f t="shared" ca="1" si="309"/>
        <v>0.40710065434429543</v>
      </c>
      <c r="C6539">
        <f t="shared" ca="1" si="308"/>
        <v>0.1716282191062074</v>
      </c>
      <c r="D6539">
        <f t="shared" ca="1" si="310"/>
        <v>1</v>
      </c>
    </row>
    <row r="6540" spans="1:4" x14ac:dyDescent="0.3">
      <c r="A6540">
        <f t="shared" ca="1" si="309"/>
        <v>7.3656635453875907E-3</v>
      </c>
      <c r="B6540">
        <f t="shared" ca="1" si="309"/>
        <v>0.25049967850100363</v>
      </c>
      <c r="C6540">
        <f t="shared" ca="1" si="308"/>
        <v>6.2804341928570026E-2</v>
      </c>
      <c r="D6540">
        <f t="shared" ca="1" si="310"/>
        <v>1</v>
      </c>
    </row>
    <row r="6541" spans="1:4" x14ac:dyDescent="0.3">
      <c r="A6541">
        <f t="shared" ca="1" si="309"/>
        <v>-0.37677552149719085</v>
      </c>
      <c r="B6541">
        <f t="shared" ca="1" si="309"/>
        <v>0.33361254204810531</v>
      </c>
      <c r="C6541">
        <f t="shared" ca="1" si="308"/>
        <v>0.25325712181127896</v>
      </c>
      <c r="D6541">
        <f t="shared" ca="1" si="310"/>
        <v>1</v>
      </c>
    </row>
    <row r="6542" spans="1:4" x14ac:dyDescent="0.3">
      <c r="A6542">
        <f t="shared" ca="1" si="309"/>
        <v>0.28458848451835617</v>
      </c>
      <c r="B6542">
        <f t="shared" ca="1" si="309"/>
        <v>-6.1485321615513122E-3</v>
      </c>
      <c r="C6542">
        <f t="shared" ca="1" si="308"/>
        <v>8.1028409968196269E-2</v>
      </c>
      <c r="D6542">
        <f t="shared" ca="1" si="310"/>
        <v>1</v>
      </c>
    </row>
    <row r="6543" spans="1:4" x14ac:dyDescent="0.3">
      <c r="A6543">
        <f t="shared" ca="1" si="309"/>
        <v>-0.75044040698799419</v>
      </c>
      <c r="B6543">
        <f t="shared" ca="1" si="309"/>
        <v>-0.29429687214546862</v>
      </c>
      <c r="C6543">
        <f t="shared" ca="1" si="308"/>
        <v>0.64977145339491271</v>
      </c>
      <c r="D6543">
        <f t="shared" ca="1" si="310"/>
        <v>1</v>
      </c>
    </row>
    <row r="6544" spans="1:4" x14ac:dyDescent="0.3">
      <c r="A6544">
        <f t="shared" ca="1" si="309"/>
        <v>-0.72440792321918379</v>
      </c>
      <c r="B6544">
        <f t="shared" ca="1" si="309"/>
        <v>-0.81412966086604666</v>
      </c>
      <c r="C6544">
        <f t="shared" ca="1" si="308"/>
        <v>1.1875739439245949</v>
      </c>
      <c r="D6544">
        <f t="shared" ca="1" si="310"/>
        <v>0</v>
      </c>
    </row>
    <row r="6545" spans="1:4" x14ac:dyDescent="0.3">
      <c r="A6545">
        <f t="shared" ca="1" si="309"/>
        <v>0.44284634128708911</v>
      </c>
      <c r="B6545">
        <f t="shared" ca="1" si="309"/>
        <v>-0.50018528276885466</v>
      </c>
      <c r="C6545">
        <f t="shared" ca="1" si="308"/>
        <v>0.44629819908992008</v>
      </c>
      <c r="D6545">
        <f t="shared" ca="1" si="310"/>
        <v>1</v>
      </c>
    </row>
    <row r="6546" spans="1:4" x14ac:dyDescent="0.3">
      <c r="A6546">
        <f t="shared" ca="1" si="309"/>
        <v>5.1506270683941535E-2</v>
      </c>
      <c r="B6546">
        <f t="shared" ca="1" si="309"/>
        <v>0.60660266393484652</v>
      </c>
      <c r="C6546">
        <f t="shared" ca="1" si="308"/>
        <v>0.37061968781261984</v>
      </c>
      <c r="D6546">
        <f t="shared" ca="1" si="310"/>
        <v>1</v>
      </c>
    </row>
    <row r="6547" spans="1:4" x14ac:dyDescent="0.3">
      <c r="A6547">
        <f t="shared" ca="1" si="309"/>
        <v>-0.12211877944223515</v>
      </c>
      <c r="B6547">
        <f t="shared" ca="1" si="309"/>
        <v>0.11437750146999148</v>
      </c>
      <c r="C6547">
        <f t="shared" ca="1" si="308"/>
        <v>2.7995209134979177E-2</v>
      </c>
      <c r="D6547">
        <f t="shared" ca="1" si="310"/>
        <v>1</v>
      </c>
    </row>
    <row r="6548" spans="1:4" x14ac:dyDescent="0.3">
      <c r="A6548">
        <f t="shared" ca="1" si="309"/>
        <v>0.81799514118115257</v>
      </c>
      <c r="B6548">
        <f t="shared" ca="1" si="309"/>
        <v>0.91986460395031977</v>
      </c>
      <c r="C6548">
        <f t="shared" ca="1" si="308"/>
        <v>1.5152669405966523</v>
      </c>
      <c r="D6548">
        <f t="shared" ca="1" si="310"/>
        <v>0</v>
      </c>
    </row>
    <row r="6549" spans="1:4" x14ac:dyDescent="0.3">
      <c r="A6549">
        <f t="shared" ca="1" si="309"/>
        <v>0.92965424070861102</v>
      </c>
      <c r="B6549">
        <f t="shared" ca="1" si="309"/>
        <v>0.41353298410956674</v>
      </c>
      <c r="C6549">
        <f t="shared" ca="1" si="308"/>
        <v>1.0352665362140674</v>
      </c>
      <c r="D6549">
        <f t="shared" ca="1" si="310"/>
        <v>0</v>
      </c>
    </row>
    <row r="6550" spans="1:4" x14ac:dyDescent="0.3">
      <c r="A6550">
        <f t="shared" ca="1" si="309"/>
        <v>-0.71325279436036726</v>
      </c>
      <c r="B6550">
        <f t="shared" ca="1" si="309"/>
        <v>-0.68860215063141039</v>
      </c>
      <c r="C6550">
        <f t="shared" ca="1" si="308"/>
        <v>0.98290247051707591</v>
      </c>
      <c r="D6550">
        <f t="shared" ca="1" si="310"/>
        <v>1</v>
      </c>
    </row>
    <row r="6551" spans="1:4" x14ac:dyDescent="0.3">
      <c r="A6551">
        <f t="shared" ca="1" si="309"/>
        <v>-0.78125269133176856</v>
      </c>
      <c r="B6551">
        <f t="shared" ca="1" si="309"/>
        <v>0.58958844875809091</v>
      </c>
      <c r="C6551">
        <f t="shared" ca="1" si="308"/>
        <v>0.95797030662210358</v>
      </c>
      <c r="D6551">
        <f t="shared" ca="1" si="310"/>
        <v>1</v>
      </c>
    </row>
    <row r="6552" spans="1:4" x14ac:dyDescent="0.3">
      <c r="A6552">
        <f t="shared" ca="1" si="309"/>
        <v>-2.3863793356800667E-2</v>
      </c>
      <c r="B6552">
        <f t="shared" ca="1" si="309"/>
        <v>0.72659773387015014</v>
      </c>
      <c r="C6552">
        <f t="shared" ca="1" si="308"/>
        <v>0.52851374749861357</v>
      </c>
      <c r="D6552">
        <f t="shared" ca="1" si="310"/>
        <v>1</v>
      </c>
    </row>
    <row r="6553" spans="1:4" x14ac:dyDescent="0.3">
      <c r="A6553">
        <f t="shared" ca="1" si="309"/>
        <v>-0.30714801780359058</v>
      </c>
      <c r="B6553">
        <f t="shared" ca="1" si="309"/>
        <v>-0.46790834955395977</v>
      </c>
      <c r="C6553">
        <f t="shared" ca="1" si="308"/>
        <v>0.31327812842298541</v>
      </c>
      <c r="D6553">
        <f t="shared" ca="1" si="310"/>
        <v>1</v>
      </c>
    </row>
    <row r="6554" spans="1:4" x14ac:dyDescent="0.3">
      <c r="A6554">
        <f t="shared" ca="1" si="309"/>
        <v>-0.81207438941004617</v>
      </c>
      <c r="B6554">
        <f t="shared" ca="1" si="309"/>
        <v>-0.26693925693766452</v>
      </c>
      <c r="C6554">
        <f t="shared" ca="1" si="308"/>
        <v>0.73072138083013183</v>
      </c>
      <c r="D6554">
        <f t="shared" ca="1" si="310"/>
        <v>1</v>
      </c>
    </row>
    <row r="6555" spans="1:4" x14ac:dyDescent="0.3">
      <c r="A6555">
        <f t="shared" ca="1" si="309"/>
        <v>-0.31001125270226759</v>
      </c>
      <c r="B6555">
        <f t="shared" ca="1" si="309"/>
        <v>0.6174106175361036</v>
      </c>
      <c r="C6555">
        <f t="shared" ca="1" si="308"/>
        <v>0.477302847448342</v>
      </c>
      <c r="D6555">
        <f t="shared" ca="1" si="310"/>
        <v>1</v>
      </c>
    </row>
    <row r="6556" spans="1:4" x14ac:dyDescent="0.3">
      <c r="A6556">
        <f t="shared" ca="1" si="309"/>
        <v>0.3478189676661827</v>
      </c>
      <c r="B6556">
        <f t="shared" ca="1" si="309"/>
        <v>-0.39965487208315942</v>
      </c>
      <c r="C6556">
        <f t="shared" ca="1" si="308"/>
        <v>0.28070205104817558</v>
      </c>
      <c r="D6556">
        <f t="shared" ca="1" si="310"/>
        <v>1</v>
      </c>
    </row>
    <row r="6557" spans="1:4" x14ac:dyDescent="0.3">
      <c r="A6557">
        <f t="shared" ca="1" si="309"/>
        <v>0.2300681887298861</v>
      </c>
      <c r="B6557">
        <f t="shared" ca="1" si="309"/>
        <v>-0.57072381482865997</v>
      </c>
      <c r="C6557">
        <f t="shared" ca="1" si="308"/>
        <v>0.37865704427802904</v>
      </c>
      <c r="D6557">
        <f t="shared" ca="1" si="310"/>
        <v>1</v>
      </c>
    </row>
    <row r="6558" spans="1:4" x14ac:dyDescent="0.3">
      <c r="A6558">
        <f t="shared" ca="1" si="309"/>
        <v>-0.25975608927725524</v>
      </c>
      <c r="B6558">
        <f t="shared" ca="1" si="309"/>
        <v>0.48064929937256062</v>
      </c>
      <c r="C6558">
        <f t="shared" ca="1" si="308"/>
        <v>0.29849697490394678</v>
      </c>
      <c r="D6558">
        <f t="shared" ca="1" si="310"/>
        <v>1</v>
      </c>
    </row>
    <row r="6559" spans="1:4" x14ac:dyDescent="0.3">
      <c r="A6559">
        <f t="shared" ca="1" si="309"/>
        <v>-0.55848707558221844</v>
      </c>
      <c r="B6559">
        <f t="shared" ca="1" si="309"/>
        <v>-0.75708688350701525</v>
      </c>
      <c r="C6559">
        <f t="shared" ca="1" si="308"/>
        <v>0.88508836277074354</v>
      </c>
      <c r="D6559">
        <f t="shared" ca="1" si="310"/>
        <v>1</v>
      </c>
    </row>
    <row r="6560" spans="1:4" x14ac:dyDescent="0.3">
      <c r="A6560">
        <f t="shared" ca="1" si="309"/>
        <v>-0.14968263220509859</v>
      </c>
      <c r="B6560">
        <f t="shared" ca="1" si="309"/>
        <v>-0.28956410015422662</v>
      </c>
      <c r="C6560">
        <f t="shared" ca="1" si="308"/>
        <v>0.1062522584819738</v>
      </c>
      <c r="D6560">
        <f t="shared" ca="1" si="310"/>
        <v>1</v>
      </c>
    </row>
    <row r="6561" spans="1:4" x14ac:dyDescent="0.3">
      <c r="A6561">
        <f t="shared" ca="1" si="309"/>
        <v>-5.4173172834145911E-2</v>
      </c>
      <c r="B6561">
        <f t="shared" ca="1" si="309"/>
        <v>0.40482667759839197</v>
      </c>
      <c r="C6561">
        <f t="shared" ca="1" si="308"/>
        <v>0.16681937155027066</v>
      </c>
      <c r="D6561">
        <f t="shared" ca="1" si="310"/>
        <v>1</v>
      </c>
    </row>
    <row r="6562" spans="1:4" x14ac:dyDescent="0.3">
      <c r="A6562">
        <f t="shared" ca="1" si="309"/>
        <v>-0.36488058331679252</v>
      </c>
      <c r="B6562">
        <f t="shared" ca="1" si="309"/>
        <v>-0.56701985966718027</v>
      </c>
      <c r="C6562">
        <f t="shared" ca="1" si="308"/>
        <v>0.45464936133859157</v>
      </c>
      <c r="D6562">
        <f t="shared" ca="1" si="310"/>
        <v>1</v>
      </c>
    </row>
    <row r="6563" spans="1:4" x14ac:dyDescent="0.3">
      <c r="A6563">
        <f t="shared" ca="1" si="309"/>
        <v>-0.93055851416105551</v>
      </c>
      <c r="B6563">
        <f t="shared" ca="1" si="309"/>
        <v>9.0526327798025941E-2</v>
      </c>
      <c r="C6563">
        <f t="shared" ca="1" si="308"/>
        <v>0.8741341643022269</v>
      </c>
      <c r="D6563">
        <f t="shared" ca="1" si="310"/>
        <v>1</v>
      </c>
    </row>
    <row r="6564" spans="1:4" x14ac:dyDescent="0.3">
      <c r="A6564">
        <f t="shared" ca="1" si="309"/>
        <v>-0.4376294021744167</v>
      </c>
      <c r="B6564">
        <f t="shared" ca="1" si="309"/>
        <v>0.79021874508124612</v>
      </c>
      <c r="C6564">
        <f t="shared" ca="1" si="308"/>
        <v>0.81596515872531683</v>
      </c>
      <c r="D6564">
        <f t="shared" ca="1" si="310"/>
        <v>1</v>
      </c>
    </row>
    <row r="6565" spans="1:4" x14ac:dyDescent="0.3">
      <c r="A6565">
        <f t="shared" ca="1" si="309"/>
        <v>-0.37867097359840796</v>
      </c>
      <c r="B6565">
        <f t="shared" ca="1" si="309"/>
        <v>0.50799296810689487</v>
      </c>
      <c r="C6565">
        <f t="shared" ca="1" si="308"/>
        <v>0.40144856189201883</v>
      </c>
      <c r="D6565">
        <f t="shared" ca="1" si="310"/>
        <v>1</v>
      </c>
    </row>
    <row r="6566" spans="1:4" x14ac:dyDescent="0.3">
      <c r="A6566">
        <f t="shared" ca="1" si="309"/>
        <v>-9.052159563815354E-2</v>
      </c>
      <c r="B6566">
        <f t="shared" ca="1" si="309"/>
        <v>-0.8665148595274359</v>
      </c>
      <c r="C6566">
        <f t="shared" ca="1" si="308"/>
        <v>0.75904216105872935</v>
      </c>
      <c r="D6566">
        <f t="shared" ca="1" si="310"/>
        <v>1</v>
      </c>
    </row>
    <row r="6567" spans="1:4" x14ac:dyDescent="0.3">
      <c r="A6567">
        <f t="shared" ca="1" si="309"/>
        <v>0.56914994347814907</v>
      </c>
      <c r="B6567">
        <f t="shared" ca="1" si="309"/>
        <v>-0.79478641795008076</v>
      </c>
      <c r="C6567">
        <f t="shared" ca="1" si="308"/>
        <v>0.95561710831910074</v>
      </c>
      <c r="D6567">
        <f t="shared" ca="1" si="310"/>
        <v>1</v>
      </c>
    </row>
    <row r="6568" spans="1:4" x14ac:dyDescent="0.3">
      <c r="A6568">
        <f t="shared" ca="1" si="309"/>
        <v>-0.93542986111285642</v>
      </c>
      <c r="B6568">
        <f t="shared" ca="1" si="309"/>
        <v>-0.47761877298467037</v>
      </c>
      <c r="C6568">
        <f t="shared" ca="1" si="308"/>
        <v>1.103148717369</v>
      </c>
      <c r="D6568">
        <f t="shared" ca="1" si="310"/>
        <v>0</v>
      </c>
    </row>
    <row r="6569" spans="1:4" x14ac:dyDescent="0.3">
      <c r="A6569">
        <f t="shared" ca="1" si="309"/>
        <v>-0.44591364812084389</v>
      </c>
      <c r="B6569">
        <f t="shared" ca="1" si="309"/>
        <v>0.95694651219754734</v>
      </c>
      <c r="C6569">
        <f t="shared" ref="C6569:C6632" ca="1" si="311">A6569^2 + B6569^2</f>
        <v>1.1145856087874904</v>
      </c>
      <c r="D6569">
        <f t="shared" ca="1" si="310"/>
        <v>0</v>
      </c>
    </row>
    <row r="6570" spans="1:4" x14ac:dyDescent="0.3">
      <c r="A6570">
        <f t="shared" ref="A6570:B6633" ca="1" si="312">RAND()*2-1</f>
        <v>-0.48412739108276104</v>
      </c>
      <c r="B6570">
        <f t="shared" ca="1" si="312"/>
        <v>0.2426763864540844</v>
      </c>
      <c r="C6570">
        <f t="shared" ca="1" si="311"/>
        <v>0.29327115933901277</v>
      </c>
      <c r="D6570">
        <f t="shared" ca="1" si="310"/>
        <v>1</v>
      </c>
    </row>
    <row r="6571" spans="1:4" x14ac:dyDescent="0.3">
      <c r="A6571">
        <f t="shared" ca="1" si="312"/>
        <v>0.92440715270983231</v>
      </c>
      <c r="B6571">
        <f t="shared" ca="1" si="312"/>
        <v>0.39202704407184186</v>
      </c>
      <c r="C6571">
        <f t="shared" ca="1" si="311"/>
        <v>1.0082137872648049</v>
      </c>
      <c r="D6571">
        <f t="shared" ca="1" si="310"/>
        <v>0</v>
      </c>
    </row>
    <row r="6572" spans="1:4" x14ac:dyDescent="0.3">
      <c r="A6572">
        <f t="shared" ca="1" si="312"/>
        <v>-0.59143451565797189</v>
      </c>
      <c r="B6572">
        <f t="shared" ca="1" si="312"/>
        <v>0.58716312408436377</v>
      </c>
      <c r="C6572">
        <f t="shared" ca="1" si="311"/>
        <v>0.69455532059608971</v>
      </c>
      <c r="D6572">
        <f t="shared" ca="1" si="310"/>
        <v>1</v>
      </c>
    </row>
    <row r="6573" spans="1:4" x14ac:dyDescent="0.3">
      <c r="A6573">
        <f t="shared" ca="1" si="312"/>
        <v>0.93066633810066079</v>
      </c>
      <c r="B6573">
        <f t="shared" ca="1" si="312"/>
        <v>0.72067560012095733</v>
      </c>
      <c r="C6573">
        <f t="shared" ca="1" si="311"/>
        <v>1.3855131534833953</v>
      </c>
      <c r="D6573">
        <f t="shared" ca="1" si="310"/>
        <v>0</v>
      </c>
    </row>
    <row r="6574" spans="1:4" x14ac:dyDescent="0.3">
      <c r="A6574">
        <f t="shared" ca="1" si="312"/>
        <v>-0.68407817613224942</v>
      </c>
      <c r="B6574">
        <f t="shared" ca="1" si="312"/>
        <v>-0.85095064665476916</v>
      </c>
      <c r="C6574">
        <f t="shared" ca="1" si="311"/>
        <v>1.1920799541025946</v>
      </c>
      <c r="D6574">
        <f t="shared" ca="1" si="310"/>
        <v>0</v>
      </c>
    </row>
    <row r="6575" spans="1:4" x14ac:dyDescent="0.3">
      <c r="A6575">
        <f t="shared" ca="1" si="312"/>
        <v>2.0340634119425216E-2</v>
      </c>
      <c r="B6575">
        <f t="shared" ca="1" si="312"/>
        <v>1.7167410613890599E-2</v>
      </c>
      <c r="C6575">
        <f t="shared" ca="1" si="311"/>
        <v>7.0846138356624882E-4</v>
      </c>
      <c r="D6575">
        <f t="shared" ca="1" si="310"/>
        <v>1</v>
      </c>
    </row>
    <row r="6576" spans="1:4" x14ac:dyDescent="0.3">
      <c r="A6576">
        <f t="shared" ca="1" si="312"/>
        <v>0.49813900977533354</v>
      </c>
      <c r="B6576">
        <f t="shared" ca="1" si="312"/>
        <v>0.45007180748677467</v>
      </c>
      <c r="C6576">
        <f t="shared" ca="1" si="311"/>
        <v>0.45070710495436217</v>
      </c>
      <c r="D6576">
        <f t="shared" ca="1" si="310"/>
        <v>1</v>
      </c>
    </row>
    <row r="6577" spans="1:4" x14ac:dyDescent="0.3">
      <c r="A6577">
        <f t="shared" ca="1" si="312"/>
        <v>-0.65109106741018219</v>
      </c>
      <c r="B6577">
        <f t="shared" ca="1" si="312"/>
        <v>-0.77256146017058347</v>
      </c>
      <c r="C6577">
        <f t="shared" ca="1" si="311"/>
        <v>1.0207707878022343</v>
      </c>
      <c r="D6577">
        <f t="shared" ca="1" si="310"/>
        <v>0</v>
      </c>
    </row>
    <row r="6578" spans="1:4" x14ac:dyDescent="0.3">
      <c r="A6578">
        <f t="shared" ca="1" si="312"/>
        <v>-0.47867116917377506</v>
      </c>
      <c r="B6578">
        <f t="shared" ca="1" si="312"/>
        <v>-0.85389028205798123</v>
      </c>
      <c r="C6578">
        <f t="shared" ca="1" si="311"/>
        <v>0.95825470199124752</v>
      </c>
      <c r="D6578">
        <f t="shared" ca="1" si="310"/>
        <v>1</v>
      </c>
    </row>
    <row r="6579" spans="1:4" x14ac:dyDescent="0.3">
      <c r="A6579">
        <f t="shared" ca="1" si="312"/>
        <v>-0.14219020753343559</v>
      </c>
      <c r="B6579">
        <f t="shared" ca="1" si="312"/>
        <v>0.41434338620653266</v>
      </c>
      <c r="C6579">
        <f t="shared" ca="1" si="311"/>
        <v>0.19189849681149734</v>
      </c>
      <c r="D6579">
        <f t="shared" ca="1" si="310"/>
        <v>1</v>
      </c>
    </row>
    <row r="6580" spans="1:4" x14ac:dyDescent="0.3">
      <c r="A6580">
        <f t="shared" ca="1" si="312"/>
        <v>-2.6838954812078208E-2</v>
      </c>
      <c r="B6580">
        <f t="shared" ca="1" si="312"/>
        <v>0.19468800508526152</v>
      </c>
      <c r="C6580">
        <f t="shared" ca="1" si="311"/>
        <v>3.8623748819483592E-2</v>
      </c>
      <c r="D6580">
        <f t="shared" ca="1" si="310"/>
        <v>1</v>
      </c>
    </row>
    <row r="6581" spans="1:4" x14ac:dyDescent="0.3">
      <c r="A6581">
        <f t="shared" ca="1" si="312"/>
        <v>-0.54752433412644352</v>
      </c>
      <c r="B6581">
        <f t="shared" ca="1" si="312"/>
        <v>0.11238617776557347</v>
      </c>
      <c r="C6581">
        <f t="shared" ca="1" si="311"/>
        <v>0.31241354941336041</v>
      </c>
      <c r="D6581">
        <f t="shared" ca="1" si="310"/>
        <v>1</v>
      </c>
    </row>
    <row r="6582" spans="1:4" x14ac:dyDescent="0.3">
      <c r="A6582">
        <f t="shared" ca="1" si="312"/>
        <v>0.32819884418836609</v>
      </c>
      <c r="B6582">
        <f t="shared" ca="1" si="312"/>
        <v>-0.88417808034978917</v>
      </c>
      <c r="C6582">
        <f t="shared" ca="1" si="311"/>
        <v>0.88948535909761772</v>
      </c>
      <c r="D6582">
        <f t="shared" ca="1" si="310"/>
        <v>1</v>
      </c>
    </row>
    <row r="6583" spans="1:4" x14ac:dyDescent="0.3">
      <c r="A6583">
        <f t="shared" ca="1" si="312"/>
        <v>2.8687751037627551E-2</v>
      </c>
      <c r="B6583">
        <f t="shared" ca="1" si="312"/>
        <v>-0.43331807600276862</v>
      </c>
      <c r="C6583">
        <f t="shared" ca="1" si="311"/>
        <v>0.18858754205033806</v>
      </c>
      <c r="D6583">
        <f t="shared" ca="1" si="310"/>
        <v>1</v>
      </c>
    </row>
    <row r="6584" spans="1:4" x14ac:dyDescent="0.3">
      <c r="A6584">
        <f t="shared" ca="1" si="312"/>
        <v>0.85929118456971088</v>
      </c>
      <c r="B6584">
        <f t="shared" ca="1" si="312"/>
        <v>0.49906241364215509</v>
      </c>
      <c r="C6584">
        <f t="shared" ca="1" si="311"/>
        <v>0.98744463258955051</v>
      </c>
      <c r="D6584">
        <f t="shared" ca="1" si="310"/>
        <v>1</v>
      </c>
    </row>
    <row r="6585" spans="1:4" x14ac:dyDescent="0.3">
      <c r="A6585">
        <f t="shared" ca="1" si="312"/>
        <v>-0.645077131317362</v>
      </c>
      <c r="B6585">
        <f t="shared" ca="1" si="312"/>
        <v>0.45292108525132635</v>
      </c>
      <c r="C6585">
        <f t="shared" ca="1" si="311"/>
        <v>0.62126201481387633</v>
      </c>
      <c r="D6585">
        <f t="shared" ca="1" si="310"/>
        <v>1</v>
      </c>
    </row>
    <row r="6586" spans="1:4" x14ac:dyDescent="0.3">
      <c r="A6586">
        <f t="shared" ca="1" si="312"/>
        <v>0.7750458460550862</v>
      </c>
      <c r="B6586">
        <f t="shared" ca="1" si="312"/>
        <v>-1.0907048607018632E-2</v>
      </c>
      <c r="C6586">
        <f t="shared" ca="1" si="311"/>
        <v>0.60081502719656021</v>
      </c>
      <c r="D6586">
        <f t="shared" ca="1" si="310"/>
        <v>1</v>
      </c>
    </row>
    <row r="6587" spans="1:4" x14ac:dyDescent="0.3">
      <c r="A6587">
        <f t="shared" ca="1" si="312"/>
        <v>0.69493366719424587</v>
      </c>
      <c r="B6587">
        <f t="shared" ca="1" si="312"/>
        <v>-3.843511384147269E-2</v>
      </c>
      <c r="C6587">
        <f t="shared" ca="1" si="311"/>
        <v>0.48441005977604984</v>
      </c>
      <c r="D6587">
        <f t="shared" ca="1" si="310"/>
        <v>1</v>
      </c>
    </row>
    <row r="6588" spans="1:4" x14ac:dyDescent="0.3">
      <c r="A6588">
        <f t="shared" ca="1" si="312"/>
        <v>0.63259686399137549</v>
      </c>
      <c r="B6588">
        <f t="shared" ca="1" si="312"/>
        <v>0.39651242873881687</v>
      </c>
      <c r="C6588">
        <f t="shared" ca="1" si="311"/>
        <v>0.5574008984760781</v>
      </c>
      <c r="D6588">
        <f t="shared" ca="1" si="310"/>
        <v>1</v>
      </c>
    </row>
    <row r="6589" spans="1:4" x14ac:dyDescent="0.3">
      <c r="A6589">
        <f t="shared" ca="1" si="312"/>
        <v>-0.54882639935051669</v>
      </c>
      <c r="B6589">
        <f t="shared" ca="1" si="312"/>
        <v>0.76752970920391284</v>
      </c>
      <c r="C6589">
        <f t="shared" ca="1" si="311"/>
        <v>0.8903122711346958</v>
      </c>
      <c r="D6589">
        <f t="shared" ca="1" si="310"/>
        <v>1</v>
      </c>
    </row>
    <row r="6590" spans="1:4" x14ac:dyDescent="0.3">
      <c r="A6590">
        <f t="shared" ca="1" si="312"/>
        <v>-0.43081557183885266</v>
      </c>
      <c r="B6590">
        <f t="shared" ca="1" si="312"/>
        <v>-0.10919952256044074</v>
      </c>
      <c r="C6590">
        <f t="shared" ca="1" si="311"/>
        <v>0.19752659266626582</v>
      </c>
      <c r="D6590">
        <f t="shared" ca="1" si="310"/>
        <v>1</v>
      </c>
    </row>
    <row r="6591" spans="1:4" x14ac:dyDescent="0.3">
      <c r="A6591">
        <f t="shared" ca="1" si="312"/>
        <v>-4.0412508685108373E-2</v>
      </c>
      <c r="B6591">
        <f t="shared" ca="1" si="312"/>
        <v>0.94235369782282641</v>
      </c>
      <c r="C6591">
        <f t="shared" ca="1" si="311"/>
        <v>0.88966366265857888</v>
      </c>
      <c r="D6591">
        <f t="shared" ca="1" si="310"/>
        <v>1</v>
      </c>
    </row>
    <row r="6592" spans="1:4" x14ac:dyDescent="0.3">
      <c r="A6592">
        <f t="shared" ca="1" si="312"/>
        <v>0.34666062427637878</v>
      </c>
      <c r="B6592">
        <f t="shared" ca="1" si="312"/>
        <v>-0.91599030428106532</v>
      </c>
      <c r="C6592">
        <f t="shared" ca="1" si="311"/>
        <v>0.95921182596060728</v>
      </c>
      <c r="D6592">
        <f t="shared" ca="1" si="310"/>
        <v>1</v>
      </c>
    </row>
    <row r="6593" spans="1:4" x14ac:dyDescent="0.3">
      <c r="A6593">
        <f t="shared" ca="1" si="312"/>
        <v>-0.86715240644765168</v>
      </c>
      <c r="B6593">
        <f t="shared" ca="1" si="312"/>
        <v>0.32036890918644945</v>
      </c>
      <c r="C6593">
        <f t="shared" ca="1" si="311"/>
        <v>0.8545895339812688</v>
      </c>
      <c r="D6593">
        <f t="shared" ca="1" si="310"/>
        <v>1</v>
      </c>
    </row>
    <row r="6594" spans="1:4" x14ac:dyDescent="0.3">
      <c r="A6594">
        <f t="shared" ca="1" si="312"/>
        <v>9.33756948518214E-2</v>
      </c>
      <c r="B6594">
        <f t="shared" ca="1" si="312"/>
        <v>0.40533797110324743</v>
      </c>
      <c r="C6594">
        <f t="shared" ca="1" si="311"/>
        <v>0.17301789120715752</v>
      </c>
      <c r="D6594">
        <f t="shared" ca="1" si="310"/>
        <v>1</v>
      </c>
    </row>
    <row r="6595" spans="1:4" x14ac:dyDescent="0.3">
      <c r="A6595">
        <f t="shared" ca="1" si="312"/>
        <v>3.3960988193061592E-2</v>
      </c>
      <c r="B6595">
        <f t="shared" ca="1" si="312"/>
        <v>-0.1943216805008845</v>
      </c>
      <c r="C6595">
        <f t="shared" ca="1" si="311"/>
        <v>3.8914264231737106E-2</v>
      </c>
      <c r="D6595">
        <f t="shared" ca="1" si="310"/>
        <v>1</v>
      </c>
    </row>
    <row r="6596" spans="1:4" x14ac:dyDescent="0.3">
      <c r="A6596">
        <f t="shared" ca="1" si="312"/>
        <v>-0.79011592783931639</v>
      </c>
      <c r="B6596">
        <f t="shared" ca="1" si="312"/>
        <v>0.20006008292011179</v>
      </c>
      <c r="C6596">
        <f t="shared" ca="1" si="311"/>
        <v>0.66430721620338584</v>
      </c>
      <c r="D6596">
        <f t="shared" ca="1" si="310"/>
        <v>1</v>
      </c>
    </row>
    <row r="6597" spans="1:4" x14ac:dyDescent="0.3">
      <c r="A6597">
        <f t="shared" ca="1" si="312"/>
        <v>0.52016564680603583</v>
      </c>
      <c r="B6597">
        <f t="shared" ca="1" si="312"/>
        <v>-0.25858663196348375</v>
      </c>
      <c r="C6597">
        <f t="shared" ca="1" si="311"/>
        <v>0.33743934634735984</v>
      </c>
      <c r="D6597">
        <f t="shared" ref="D6597:D6660" ca="1" si="313">IF(C6597&lt;1,1,0)</f>
        <v>1</v>
      </c>
    </row>
    <row r="6598" spans="1:4" x14ac:dyDescent="0.3">
      <c r="A6598">
        <f t="shared" ca="1" si="312"/>
        <v>-0.50843455993099895</v>
      </c>
      <c r="B6598">
        <f t="shared" ca="1" si="312"/>
        <v>-0.42785627180959596</v>
      </c>
      <c r="C6598">
        <f t="shared" ca="1" si="311"/>
        <v>0.44156669105903545</v>
      </c>
      <c r="D6598">
        <f t="shared" ca="1" si="313"/>
        <v>1</v>
      </c>
    </row>
    <row r="6599" spans="1:4" x14ac:dyDescent="0.3">
      <c r="A6599">
        <f t="shared" ca="1" si="312"/>
        <v>0.20212549353010378</v>
      </c>
      <c r="B6599">
        <f t="shared" ca="1" si="312"/>
        <v>0.37602551857230537</v>
      </c>
      <c r="C6599">
        <f t="shared" ca="1" si="311"/>
        <v>0.18224990575235919</v>
      </c>
      <c r="D6599">
        <f t="shared" ca="1" si="313"/>
        <v>1</v>
      </c>
    </row>
    <row r="6600" spans="1:4" x14ac:dyDescent="0.3">
      <c r="A6600">
        <f t="shared" ca="1" si="312"/>
        <v>-0.45814460321860362</v>
      </c>
      <c r="B6600">
        <f t="shared" ca="1" si="312"/>
        <v>0.76984363474332929</v>
      </c>
      <c r="C6600">
        <f t="shared" ca="1" si="311"/>
        <v>0.8025556994131523</v>
      </c>
      <c r="D6600">
        <f t="shared" ca="1" si="313"/>
        <v>1</v>
      </c>
    </row>
    <row r="6601" spans="1:4" x14ac:dyDescent="0.3">
      <c r="A6601">
        <f t="shared" ca="1" si="312"/>
        <v>-0.52613849408615265</v>
      </c>
      <c r="B6601">
        <f t="shared" ca="1" si="312"/>
        <v>-4.3177039944644502E-2</v>
      </c>
      <c r="C6601">
        <f t="shared" ca="1" si="311"/>
        <v>0.27868597173762594</v>
      </c>
      <c r="D6601">
        <f t="shared" ca="1" si="313"/>
        <v>1</v>
      </c>
    </row>
    <row r="6602" spans="1:4" x14ac:dyDescent="0.3">
      <c r="A6602">
        <f t="shared" ca="1" si="312"/>
        <v>-8.3978714045005454E-2</v>
      </c>
      <c r="B6602">
        <f t="shared" ca="1" si="312"/>
        <v>-0.15689558369535672</v>
      </c>
      <c r="C6602">
        <f t="shared" ca="1" si="311"/>
        <v>3.1668648595759484E-2</v>
      </c>
      <c r="D6602">
        <f t="shared" ca="1" si="313"/>
        <v>1</v>
      </c>
    </row>
    <row r="6603" spans="1:4" x14ac:dyDescent="0.3">
      <c r="A6603">
        <f t="shared" ca="1" si="312"/>
        <v>-2.6535305194974601E-2</v>
      </c>
      <c r="B6603">
        <f t="shared" ca="1" si="312"/>
        <v>-0.19768550064241275</v>
      </c>
      <c r="C6603">
        <f t="shared" ca="1" si="311"/>
        <v>3.9783679586031816E-2</v>
      </c>
      <c r="D6603">
        <f t="shared" ca="1" si="313"/>
        <v>1</v>
      </c>
    </row>
    <row r="6604" spans="1:4" x14ac:dyDescent="0.3">
      <c r="A6604">
        <f t="shared" ca="1" si="312"/>
        <v>-0.6549408147471536</v>
      </c>
      <c r="B6604">
        <f t="shared" ca="1" si="312"/>
        <v>6.7633296054692593E-2</v>
      </c>
      <c r="C6604">
        <f t="shared" ca="1" si="311"/>
        <v>0.43352173355688706</v>
      </c>
      <c r="D6604">
        <f t="shared" ca="1" si="313"/>
        <v>1</v>
      </c>
    </row>
    <row r="6605" spans="1:4" x14ac:dyDescent="0.3">
      <c r="A6605">
        <f t="shared" ca="1" si="312"/>
        <v>-0.61474034640365027</v>
      </c>
      <c r="B6605">
        <f t="shared" ca="1" si="312"/>
        <v>0.80000860497495241</v>
      </c>
      <c r="C6605">
        <f t="shared" ca="1" si="311"/>
        <v>1.0179194615304494</v>
      </c>
      <c r="D6605">
        <f t="shared" ca="1" si="313"/>
        <v>0</v>
      </c>
    </row>
    <row r="6606" spans="1:4" x14ac:dyDescent="0.3">
      <c r="A6606">
        <f t="shared" ca="1" si="312"/>
        <v>0.75444880949593118</v>
      </c>
      <c r="B6606">
        <f t="shared" ca="1" si="312"/>
        <v>0.59359321938867282</v>
      </c>
      <c r="C6606">
        <f t="shared" ca="1" si="311"/>
        <v>0.92154591625403692</v>
      </c>
      <c r="D6606">
        <f t="shared" ca="1" si="313"/>
        <v>1</v>
      </c>
    </row>
    <row r="6607" spans="1:4" x14ac:dyDescent="0.3">
      <c r="A6607">
        <f t="shared" ca="1" si="312"/>
        <v>4.7724501524265106E-2</v>
      </c>
      <c r="B6607">
        <f t="shared" ca="1" si="312"/>
        <v>0.75685802796798085</v>
      </c>
      <c r="C6607">
        <f t="shared" ca="1" si="311"/>
        <v>0.57511170254532051</v>
      </c>
      <c r="D6607">
        <f t="shared" ca="1" si="313"/>
        <v>1</v>
      </c>
    </row>
    <row r="6608" spans="1:4" x14ac:dyDescent="0.3">
      <c r="A6608">
        <f t="shared" ca="1" si="312"/>
        <v>-0.63614695304318758</v>
      </c>
      <c r="B6608">
        <f t="shared" ca="1" si="312"/>
        <v>-0.27684042927178765</v>
      </c>
      <c r="C6608">
        <f t="shared" ca="1" si="311"/>
        <v>0.48132356914551916</v>
      </c>
      <c r="D6608">
        <f t="shared" ca="1" si="313"/>
        <v>1</v>
      </c>
    </row>
    <row r="6609" spans="1:4" x14ac:dyDescent="0.3">
      <c r="A6609">
        <f t="shared" ca="1" si="312"/>
        <v>-0.62238758201536726</v>
      </c>
      <c r="B6609">
        <f t="shared" ca="1" si="312"/>
        <v>1.0101575044303424E-3</v>
      </c>
      <c r="C6609">
        <f t="shared" ca="1" si="311"/>
        <v>0.38736732266511931</v>
      </c>
      <c r="D6609">
        <f t="shared" ca="1" si="313"/>
        <v>1</v>
      </c>
    </row>
    <row r="6610" spans="1:4" x14ac:dyDescent="0.3">
      <c r="A6610">
        <f t="shared" ca="1" si="312"/>
        <v>-0.57154278794251545</v>
      </c>
      <c r="B6610">
        <f t="shared" ca="1" si="312"/>
        <v>0.1363646615841867</v>
      </c>
      <c r="C6610">
        <f t="shared" ca="1" si="311"/>
        <v>0.34525647937807297</v>
      </c>
      <c r="D6610">
        <f t="shared" ca="1" si="313"/>
        <v>1</v>
      </c>
    </row>
    <row r="6611" spans="1:4" x14ac:dyDescent="0.3">
      <c r="A6611">
        <f t="shared" ca="1" si="312"/>
        <v>0.80854329098875888</v>
      </c>
      <c r="B6611">
        <f t="shared" ca="1" si="312"/>
        <v>-0.39117145330657954</v>
      </c>
      <c r="C6611">
        <f t="shared" ca="1" si="311"/>
        <v>0.80675735928491432</v>
      </c>
      <c r="D6611">
        <f t="shared" ca="1" si="313"/>
        <v>1</v>
      </c>
    </row>
    <row r="6612" spans="1:4" x14ac:dyDescent="0.3">
      <c r="A6612">
        <f t="shared" ca="1" si="312"/>
        <v>0.4408718144475503</v>
      </c>
      <c r="B6612">
        <f t="shared" ca="1" si="312"/>
        <v>0.57494351985412906</v>
      </c>
      <c r="C6612">
        <f t="shared" ca="1" si="311"/>
        <v>0.52492800779653048</v>
      </c>
      <c r="D6612">
        <f t="shared" ca="1" si="313"/>
        <v>1</v>
      </c>
    </row>
    <row r="6613" spans="1:4" x14ac:dyDescent="0.3">
      <c r="A6613">
        <f t="shared" ca="1" si="312"/>
        <v>-0.76496718270902675</v>
      </c>
      <c r="B6613">
        <f t="shared" ca="1" si="312"/>
        <v>-0.33860063745026836</v>
      </c>
      <c r="C6613">
        <f t="shared" ca="1" si="311"/>
        <v>0.69982518230351365</v>
      </c>
      <c r="D6613">
        <f t="shared" ca="1" si="313"/>
        <v>1</v>
      </c>
    </row>
    <row r="6614" spans="1:4" x14ac:dyDescent="0.3">
      <c r="A6614">
        <f t="shared" ca="1" si="312"/>
        <v>-0.50717775092478634</v>
      </c>
      <c r="B6614">
        <f t="shared" ca="1" si="312"/>
        <v>-0.2191263740529259</v>
      </c>
      <c r="C6614">
        <f t="shared" ca="1" si="311"/>
        <v>0.30524563883870737</v>
      </c>
      <c r="D6614">
        <f t="shared" ca="1" si="313"/>
        <v>1</v>
      </c>
    </row>
    <row r="6615" spans="1:4" x14ac:dyDescent="0.3">
      <c r="A6615">
        <f t="shared" ca="1" si="312"/>
        <v>-0.49676625662333285</v>
      </c>
      <c r="B6615">
        <f t="shared" ca="1" si="312"/>
        <v>0.48997891365313873</v>
      </c>
      <c r="C6615">
        <f t="shared" ca="1" si="311"/>
        <v>0.48685604954426898</v>
      </c>
      <c r="D6615">
        <f t="shared" ca="1" si="313"/>
        <v>1</v>
      </c>
    </row>
    <row r="6616" spans="1:4" x14ac:dyDescent="0.3">
      <c r="A6616">
        <f t="shared" ca="1" si="312"/>
        <v>-0.61635086518527582</v>
      </c>
      <c r="B6616">
        <f t="shared" ca="1" si="312"/>
        <v>0.8154981106733461</v>
      </c>
      <c r="C6616">
        <f t="shared" ca="1" si="311"/>
        <v>1.0449255575264351</v>
      </c>
      <c r="D6616">
        <f t="shared" ca="1" si="313"/>
        <v>0</v>
      </c>
    </row>
    <row r="6617" spans="1:4" x14ac:dyDescent="0.3">
      <c r="A6617">
        <f t="shared" ca="1" si="312"/>
        <v>-0.85960195038188236</v>
      </c>
      <c r="B6617">
        <f t="shared" ca="1" si="312"/>
        <v>0.51764331037495048</v>
      </c>
      <c r="C6617">
        <f t="shared" ca="1" si="311"/>
        <v>1.0068701098762733</v>
      </c>
      <c r="D6617">
        <f t="shared" ca="1" si="313"/>
        <v>0</v>
      </c>
    </row>
    <row r="6618" spans="1:4" x14ac:dyDescent="0.3">
      <c r="A6618">
        <f t="shared" ca="1" si="312"/>
        <v>-0.74833283335327261</v>
      </c>
      <c r="B6618">
        <f t="shared" ca="1" si="312"/>
        <v>0.30791338527386269</v>
      </c>
      <c r="C6618">
        <f t="shared" ca="1" si="311"/>
        <v>0.65481268230534717</v>
      </c>
      <c r="D6618">
        <f t="shared" ca="1" si="313"/>
        <v>1</v>
      </c>
    </row>
    <row r="6619" spans="1:4" x14ac:dyDescent="0.3">
      <c r="A6619">
        <f t="shared" ca="1" si="312"/>
        <v>-0.59198580540540946</v>
      </c>
      <c r="B6619">
        <f t="shared" ca="1" si="312"/>
        <v>-0.37790549618411129</v>
      </c>
      <c r="C6619">
        <f t="shared" ca="1" si="311"/>
        <v>0.49325975784765064</v>
      </c>
      <c r="D6619">
        <f t="shared" ca="1" si="313"/>
        <v>1</v>
      </c>
    </row>
    <row r="6620" spans="1:4" x14ac:dyDescent="0.3">
      <c r="A6620">
        <f t="shared" ca="1" si="312"/>
        <v>-0.84810555617735384</v>
      </c>
      <c r="B6620">
        <f t="shared" ca="1" si="312"/>
        <v>-0.86596162312482527</v>
      </c>
      <c r="C6620">
        <f t="shared" ca="1" si="311"/>
        <v>1.4691725671438807</v>
      </c>
      <c r="D6620">
        <f t="shared" ca="1" si="313"/>
        <v>0</v>
      </c>
    </row>
    <row r="6621" spans="1:4" x14ac:dyDescent="0.3">
      <c r="A6621">
        <f t="shared" ca="1" si="312"/>
        <v>-0.42921004264645091</v>
      </c>
      <c r="B6621">
        <f t="shared" ca="1" si="312"/>
        <v>0.58601134347662276</v>
      </c>
      <c r="C6621">
        <f t="shared" ca="1" si="311"/>
        <v>0.52763055539184456</v>
      </c>
      <c r="D6621">
        <f t="shared" ca="1" si="313"/>
        <v>1</v>
      </c>
    </row>
    <row r="6622" spans="1:4" x14ac:dyDescent="0.3">
      <c r="A6622">
        <f t="shared" ca="1" si="312"/>
        <v>-0.20623482030757723</v>
      </c>
      <c r="B6622">
        <f t="shared" ca="1" si="312"/>
        <v>-1.8339948298966569E-3</v>
      </c>
      <c r="C6622">
        <f t="shared" ca="1" si="311"/>
        <v>4.2536164644334754E-2</v>
      </c>
      <c r="D6622">
        <f t="shared" ca="1" si="313"/>
        <v>1</v>
      </c>
    </row>
    <row r="6623" spans="1:4" x14ac:dyDescent="0.3">
      <c r="A6623">
        <f t="shared" ca="1" si="312"/>
        <v>0.59927571740856567</v>
      </c>
      <c r="B6623">
        <f t="shared" ca="1" si="312"/>
        <v>-0.20324674675738952</v>
      </c>
      <c r="C6623">
        <f t="shared" ca="1" si="311"/>
        <v>0.40044062554301352</v>
      </c>
      <c r="D6623">
        <f t="shared" ca="1" si="313"/>
        <v>1</v>
      </c>
    </row>
    <row r="6624" spans="1:4" x14ac:dyDescent="0.3">
      <c r="A6624">
        <f t="shared" ca="1" si="312"/>
        <v>7.9203127789357675E-2</v>
      </c>
      <c r="B6624">
        <f t="shared" ca="1" si="312"/>
        <v>0.19279416397748106</v>
      </c>
      <c r="C6624">
        <f t="shared" ca="1" si="311"/>
        <v>4.3442725115393176E-2</v>
      </c>
      <c r="D6624">
        <f t="shared" ca="1" si="313"/>
        <v>1</v>
      </c>
    </row>
    <row r="6625" spans="1:4" x14ac:dyDescent="0.3">
      <c r="A6625">
        <f t="shared" ca="1" si="312"/>
        <v>-0.1715537943871821</v>
      </c>
      <c r="B6625">
        <f t="shared" ca="1" si="312"/>
        <v>-0.28159949998626188</v>
      </c>
      <c r="C6625">
        <f t="shared" ca="1" si="311"/>
        <v>0.10872898276115225</v>
      </c>
      <c r="D6625">
        <f t="shared" ca="1" si="313"/>
        <v>1</v>
      </c>
    </row>
    <row r="6626" spans="1:4" x14ac:dyDescent="0.3">
      <c r="A6626">
        <f t="shared" ca="1" si="312"/>
        <v>-0.5524980178008474</v>
      </c>
      <c r="B6626">
        <f t="shared" ca="1" si="312"/>
        <v>-0.41823640580159749</v>
      </c>
      <c r="C6626">
        <f t="shared" ca="1" si="311"/>
        <v>0.48017575081170405</v>
      </c>
      <c r="D6626">
        <f t="shared" ca="1" si="313"/>
        <v>1</v>
      </c>
    </row>
    <row r="6627" spans="1:4" x14ac:dyDescent="0.3">
      <c r="A6627">
        <f t="shared" ca="1" si="312"/>
        <v>0.44061802204693934</v>
      </c>
      <c r="B6627">
        <f t="shared" ca="1" si="312"/>
        <v>0.37698617420948199</v>
      </c>
      <c r="C6627">
        <f t="shared" ca="1" si="311"/>
        <v>0.33626281689765902</v>
      </c>
      <c r="D6627">
        <f t="shared" ca="1" si="313"/>
        <v>1</v>
      </c>
    </row>
    <row r="6628" spans="1:4" x14ac:dyDescent="0.3">
      <c r="A6628">
        <f t="shared" ca="1" si="312"/>
        <v>-0.57326015440706724</v>
      </c>
      <c r="B6628">
        <f t="shared" ca="1" si="312"/>
        <v>-0.27492833449616683</v>
      </c>
      <c r="C6628">
        <f t="shared" ca="1" si="311"/>
        <v>0.4042127937396508</v>
      </c>
      <c r="D6628">
        <f t="shared" ca="1" si="313"/>
        <v>1</v>
      </c>
    </row>
    <row r="6629" spans="1:4" x14ac:dyDescent="0.3">
      <c r="A6629">
        <f t="shared" ca="1" si="312"/>
        <v>-0.9951509724747587</v>
      </c>
      <c r="B6629">
        <f t="shared" ca="1" si="312"/>
        <v>-0.67000315096012364</v>
      </c>
      <c r="C6629">
        <f t="shared" ca="1" si="311"/>
        <v>1.4392296803139522</v>
      </c>
      <c r="D6629">
        <f t="shared" ca="1" si="313"/>
        <v>0</v>
      </c>
    </row>
    <row r="6630" spans="1:4" x14ac:dyDescent="0.3">
      <c r="A6630">
        <f t="shared" ca="1" si="312"/>
        <v>-0.25828532937046633</v>
      </c>
      <c r="B6630">
        <f t="shared" ca="1" si="312"/>
        <v>-0.7304784053172686</v>
      </c>
      <c r="C6630">
        <f t="shared" ca="1" si="311"/>
        <v>0.60031001200286993</v>
      </c>
      <c r="D6630">
        <f t="shared" ca="1" si="313"/>
        <v>1</v>
      </c>
    </row>
    <row r="6631" spans="1:4" x14ac:dyDescent="0.3">
      <c r="A6631">
        <f t="shared" ca="1" si="312"/>
        <v>0.2911801482759826</v>
      </c>
      <c r="B6631">
        <f t="shared" ca="1" si="312"/>
        <v>0.24216032916518437</v>
      </c>
      <c r="C6631">
        <f t="shared" ca="1" si="311"/>
        <v>0.14342750377141367</v>
      </c>
      <c r="D6631">
        <f t="shared" ca="1" si="313"/>
        <v>1</v>
      </c>
    </row>
    <row r="6632" spans="1:4" x14ac:dyDescent="0.3">
      <c r="A6632">
        <f t="shared" ca="1" si="312"/>
        <v>-8.9094851298240796E-2</v>
      </c>
      <c r="B6632">
        <f t="shared" ca="1" si="312"/>
        <v>0.48560731983254235</v>
      </c>
      <c r="C6632">
        <f t="shared" ca="1" si="311"/>
        <v>0.24375236160280073</v>
      </c>
      <c r="D6632">
        <f t="shared" ca="1" si="313"/>
        <v>1</v>
      </c>
    </row>
    <row r="6633" spans="1:4" x14ac:dyDescent="0.3">
      <c r="A6633">
        <f t="shared" ca="1" si="312"/>
        <v>-0.70949751489686319</v>
      </c>
      <c r="B6633">
        <f t="shared" ca="1" si="312"/>
        <v>0.26652245578206912</v>
      </c>
      <c r="C6633">
        <f t="shared" ref="C6633:C6696" ca="1" si="314">A6633^2 + B6633^2</f>
        <v>0.57442094308092961</v>
      </c>
      <c r="D6633">
        <f t="shared" ca="1" si="313"/>
        <v>1</v>
      </c>
    </row>
    <row r="6634" spans="1:4" x14ac:dyDescent="0.3">
      <c r="A6634">
        <f t="shared" ref="A6634:B6697" ca="1" si="315">RAND()*2-1</f>
        <v>0.36413056846356562</v>
      </c>
      <c r="B6634">
        <f t="shared" ca="1" si="315"/>
        <v>-0.16367284260445758</v>
      </c>
      <c r="C6634">
        <f t="shared" ca="1" si="314"/>
        <v>0.15937987029582301</v>
      </c>
      <c r="D6634">
        <f t="shared" ca="1" si="313"/>
        <v>1</v>
      </c>
    </row>
    <row r="6635" spans="1:4" x14ac:dyDescent="0.3">
      <c r="A6635">
        <f t="shared" ca="1" si="315"/>
        <v>-0.78957126128224431</v>
      </c>
      <c r="B6635">
        <f t="shared" ca="1" si="315"/>
        <v>-0.4613642735855974</v>
      </c>
      <c r="C6635">
        <f t="shared" ca="1" si="314"/>
        <v>0.83627976958400008</v>
      </c>
      <c r="D6635">
        <f t="shared" ca="1" si="313"/>
        <v>1</v>
      </c>
    </row>
    <row r="6636" spans="1:4" x14ac:dyDescent="0.3">
      <c r="A6636">
        <f t="shared" ca="1" si="315"/>
        <v>0.41694592944062836</v>
      </c>
      <c r="B6636">
        <f t="shared" ca="1" si="315"/>
        <v>-0.65281729886028517</v>
      </c>
      <c r="C6636">
        <f t="shared" ca="1" si="314"/>
        <v>0.60001433376834834</v>
      </c>
      <c r="D6636">
        <f t="shared" ca="1" si="313"/>
        <v>1</v>
      </c>
    </row>
    <row r="6637" spans="1:4" x14ac:dyDescent="0.3">
      <c r="A6637">
        <f t="shared" ca="1" si="315"/>
        <v>-0.73153979098394917</v>
      </c>
      <c r="B6637">
        <f t="shared" ca="1" si="315"/>
        <v>0.12649391671230759</v>
      </c>
      <c r="C6637">
        <f t="shared" ca="1" si="314"/>
        <v>0.55115117675806025</v>
      </c>
      <c r="D6637">
        <f t="shared" ca="1" si="313"/>
        <v>1</v>
      </c>
    </row>
    <row r="6638" spans="1:4" x14ac:dyDescent="0.3">
      <c r="A6638">
        <f t="shared" ca="1" si="315"/>
        <v>-0.60487836868944145</v>
      </c>
      <c r="B6638">
        <f t="shared" ca="1" si="315"/>
        <v>0.45652612166985573</v>
      </c>
      <c r="C6638">
        <f t="shared" ca="1" si="314"/>
        <v>0.5742939406753198</v>
      </c>
      <c r="D6638">
        <f t="shared" ca="1" si="313"/>
        <v>1</v>
      </c>
    </row>
    <row r="6639" spans="1:4" x14ac:dyDescent="0.3">
      <c r="A6639">
        <f t="shared" ca="1" si="315"/>
        <v>0.83740842374873004</v>
      </c>
      <c r="B6639">
        <f t="shared" ca="1" si="315"/>
        <v>0.12068121935892107</v>
      </c>
      <c r="C6639">
        <f t="shared" ca="1" si="314"/>
        <v>0.71581682487128862</v>
      </c>
      <c r="D6639">
        <f t="shared" ca="1" si="313"/>
        <v>1</v>
      </c>
    </row>
    <row r="6640" spans="1:4" x14ac:dyDescent="0.3">
      <c r="A6640">
        <f t="shared" ca="1" si="315"/>
        <v>-0.63444707513422349</v>
      </c>
      <c r="B6640">
        <f t="shared" ca="1" si="315"/>
        <v>-0.30460735807643924</v>
      </c>
      <c r="C6640">
        <f t="shared" ca="1" si="314"/>
        <v>0.49530873374067907</v>
      </c>
      <c r="D6640">
        <f t="shared" ca="1" si="313"/>
        <v>1</v>
      </c>
    </row>
    <row r="6641" spans="1:4" x14ac:dyDescent="0.3">
      <c r="A6641">
        <f t="shared" ca="1" si="315"/>
        <v>0.86934676466283434</v>
      </c>
      <c r="B6641">
        <f t="shared" ca="1" si="315"/>
        <v>-0.13802573619250946</v>
      </c>
      <c r="C6641">
        <f t="shared" ca="1" si="314"/>
        <v>0.77481490108122175</v>
      </c>
      <c r="D6641">
        <f t="shared" ca="1" si="313"/>
        <v>1</v>
      </c>
    </row>
    <row r="6642" spans="1:4" x14ac:dyDescent="0.3">
      <c r="A6642">
        <f t="shared" ca="1" si="315"/>
        <v>0.22857013067185461</v>
      </c>
      <c r="B6642">
        <f t="shared" ca="1" si="315"/>
        <v>-0.723096802978338</v>
      </c>
      <c r="C6642">
        <f t="shared" ca="1" si="314"/>
        <v>0.57511329111284204</v>
      </c>
      <c r="D6642">
        <f t="shared" ca="1" si="313"/>
        <v>1</v>
      </c>
    </row>
    <row r="6643" spans="1:4" x14ac:dyDescent="0.3">
      <c r="A6643">
        <f t="shared" ca="1" si="315"/>
        <v>-0.5081176884730767</v>
      </c>
      <c r="B6643">
        <f t="shared" ca="1" si="315"/>
        <v>0.1218144545140829</v>
      </c>
      <c r="C6643">
        <f t="shared" ca="1" si="314"/>
        <v>0.27302234666778624</v>
      </c>
      <c r="D6643">
        <f t="shared" ca="1" si="313"/>
        <v>1</v>
      </c>
    </row>
    <row r="6644" spans="1:4" x14ac:dyDescent="0.3">
      <c r="A6644">
        <f t="shared" ca="1" si="315"/>
        <v>0.44762128044582039</v>
      </c>
      <c r="B6644">
        <f t="shared" ca="1" si="315"/>
        <v>-2.9272860026497316E-2</v>
      </c>
      <c r="C6644">
        <f t="shared" ca="1" si="314"/>
        <v>0.20122171104208669</v>
      </c>
      <c r="D6644">
        <f t="shared" ca="1" si="313"/>
        <v>1</v>
      </c>
    </row>
    <row r="6645" spans="1:4" x14ac:dyDescent="0.3">
      <c r="A6645">
        <f t="shared" ca="1" si="315"/>
        <v>-0.40366565057760773</v>
      </c>
      <c r="B6645">
        <f t="shared" ca="1" si="315"/>
        <v>0.40013027886878927</v>
      </c>
      <c r="C6645">
        <f t="shared" ca="1" si="314"/>
        <v>0.32305019752385833</v>
      </c>
      <c r="D6645">
        <f t="shared" ca="1" si="313"/>
        <v>1</v>
      </c>
    </row>
    <row r="6646" spans="1:4" x14ac:dyDescent="0.3">
      <c r="A6646">
        <f t="shared" ca="1" si="315"/>
        <v>-0.89185709489634957</v>
      </c>
      <c r="B6646">
        <f t="shared" ca="1" si="315"/>
        <v>0.84391320511188961</v>
      </c>
      <c r="C6646">
        <f t="shared" ca="1" si="314"/>
        <v>1.5075985754791785</v>
      </c>
      <c r="D6646">
        <f t="shared" ca="1" si="313"/>
        <v>0</v>
      </c>
    </row>
    <row r="6647" spans="1:4" x14ac:dyDescent="0.3">
      <c r="A6647">
        <f t="shared" ca="1" si="315"/>
        <v>4.478928080466904E-2</v>
      </c>
      <c r="B6647">
        <f t="shared" ca="1" si="315"/>
        <v>0.48762008557245595</v>
      </c>
      <c r="C6647">
        <f t="shared" ca="1" si="314"/>
        <v>0.23977942752868875</v>
      </c>
      <c r="D6647">
        <f t="shared" ca="1" si="313"/>
        <v>1</v>
      </c>
    </row>
    <row r="6648" spans="1:4" x14ac:dyDescent="0.3">
      <c r="A6648">
        <f t="shared" ca="1" si="315"/>
        <v>2.5621977203076574E-2</v>
      </c>
      <c r="B6648">
        <f t="shared" ca="1" si="315"/>
        <v>0.75464449958222013</v>
      </c>
      <c r="C6648">
        <f t="shared" ca="1" si="314"/>
        <v>0.57014480646549448</v>
      </c>
      <c r="D6648">
        <f t="shared" ca="1" si="313"/>
        <v>1</v>
      </c>
    </row>
    <row r="6649" spans="1:4" x14ac:dyDescent="0.3">
      <c r="A6649">
        <f t="shared" ca="1" si="315"/>
        <v>0.15707172168428962</v>
      </c>
      <c r="B6649">
        <f t="shared" ca="1" si="315"/>
        <v>-0.47916173404190432</v>
      </c>
      <c r="C6649">
        <f t="shared" ca="1" si="314"/>
        <v>0.25426749312291158</v>
      </c>
      <c r="D6649">
        <f t="shared" ca="1" si="313"/>
        <v>1</v>
      </c>
    </row>
    <row r="6650" spans="1:4" x14ac:dyDescent="0.3">
      <c r="A6650">
        <f t="shared" ca="1" si="315"/>
        <v>-0.5462065684627222</v>
      </c>
      <c r="B6650">
        <f t="shared" ca="1" si="315"/>
        <v>0.22837093597670943</v>
      </c>
      <c r="C6650">
        <f t="shared" ca="1" si="314"/>
        <v>0.35049489983070076</v>
      </c>
      <c r="D6650">
        <f t="shared" ca="1" si="313"/>
        <v>1</v>
      </c>
    </row>
    <row r="6651" spans="1:4" x14ac:dyDescent="0.3">
      <c r="A6651">
        <f t="shared" ca="1" si="315"/>
        <v>0.32829992559284249</v>
      </c>
      <c r="B6651">
        <f t="shared" ca="1" si="315"/>
        <v>2.0714931430791061E-2</v>
      </c>
      <c r="C6651">
        <f t="shared" ca="1" si="314"/>
        <v>0.1082099495284483</v>
      </c>
      <c r="D6651">
        <f t="shared" ca="1" si="313"/>
        <v>1</v>
      </c>
    </row>
    <row r="6652" spans="1:4" x14ac:dyDescent="0.3">
      <c r="A6652">
        <f t="shared" ca="1" si="315"/>
        <v>-0.60762002669184456</v>
      </c>
      <c r="B6652">
        <f t="shared" ca="1" si="315"/>
        <v>-0.23241164940321024</v>
      </c>
      <c r="C6652">
        <f t="shared" ca="1" si="314"/>
        <v>0.42321727161531864</v>
      </c>
      <c r="D6652">
        <f t="shared" ca="1" si="313"/>
        <v>1</v>
      </c>
    </row>
    <row r="6653" spans="1:4" x14ac:dyDescent="0.3">
      <c r="A6653">
        <f t="shared" ca="1" si="315"/>
        <v>-0.49580977964203821</v>
      </c>
      <c r="B6653">
        <f t="shared" ca="1" si="315"/>
        <v>-0.16706197474444551</v>
      </c>
      <c r="C6653">
        <f t="shared" ca="1" si="314"/>
        <v>0.27373704099420026</v>
      </c>
      <c r="D6653">
        <f t="shared" ca="1" si="313"/>
        <v>1</v>
      </c>
    </row>
    <row r="6654" spans="1:4" x14ac:dyDescent="0.3">
      <c r="A6654">
        <f t="shared" ca="1" si="315"/>
        <v>-0.87167613474781991</v>
      </c>
      <c r="B6654">
        <f t="shared" ca="1" si="315"/>
        <v>-0.94019053366371463</v>
      </c>
      <c r="C6654">
        <f t="shared" ca="1" si="314"/>
        <v>1.64377752347976</v>
      </c>
      <c r="D6654">
        <f t="shared" ca="1" si="313"/>
        <v>0</v>
      </c>
    </row>
    <row r="6655" spans="1:4" x14ac:dyDescent="0.3">
      <c r="A6655">
        <f t="shared" ca="1" si="315"/>
        <v>0.4643711896296252</v>
      </c>
      <c r="B6655">
        <f t="shared" ca="1" si="315"/>
        <v>-0.67712174020796745</v>
      </c>
      <c r="C6655">
        <f t="shared" ca="1" si="314"/>
        <v>0.67413445282029949</v>
      </c>
      <c r="D6655">
        <f t="shared" ca="1" si="313"/>
        <v>1</v>
      </c>
    </row>
    <row r="6656" spans="1:4" x14ac:dyDescent="0.3">
      <c r="A6656">
        <f t="shared" ca="1" si="315"/>
        <v>0.71436217412634373</v>
      </c>
      <c r="B6656">
        <f t="shared" ca="1" si="315"/>
        <v>-0.7148809548923134</v>
      </c>
      <c r="C6656">
        <f t="shared" ca="1" si="314"/>
        <v>1.0213680954902624</v>
      </c>
      <c r="D6656">
        <f t="shared" ca="1" si="313"/>
        <v>0</v>
      </c>
    </row>
    <row r="6657" spans="1:4" x14ac:dyDescent="0.3">
      <c r="A6657">
        <f t="shared" ca="1" si="315"/>
        <v>0.79648669776955572</v>
      </c>
      <c r="B6657">
        <f t="shared" ca="1" si="315"/>
        <v>-0.13377480831269684</v>
      </c>
      <c r="C6657">
        <f t="shared" ca="1" si="314"/>
        <v>0.65228675906295031</v>
      </c>
      <c r="D6657">
        <f t="shared" ca="1" si="313"/>
        <v>1</v>
      </c>
    </row>
    <row r="6658" spans="1:4" x14ac:dyDescent="0.3">
      <c r="A6658">
        <f t="shared" ca="1" si="315"/>
        <v>0.99931617407609075</v>
      </c>
      <c r="B6658">
        <f t="shared" ca="1" si="315"/>
        <v>0.69293034324207592</v>
      </c>
      <c r="C6658">
        <f t="shared" ca="1" si="314"/>
        <v>1.4787852763556568</v>
      </c>
      <c r="D6658">
        <f t="shared" ca="1" si="313"/>
        <v>0</v>
      </c>
    </row>
    <row r="6659" spans="1:4" x14ac:dyDescent="0.3">
      <c r="A6659">
        <f t="shared" ca="1" si="315"/>
        <v>-0.30492204339012452</v>
      </c>
      <c r="B6659">
        <f t="shared" ca="1" si="315"/>
        <v>7.2550304019664003E-2</v>
      </c>
      <c r="C6659">
        <f t="shared" ca="1" si="314"/>
        <v>9.8240999158554651E-2</v>
      </c>
      <c r="D6659">
        <f t="shared" ca="1" si="313"/>
        <v>1</v>
      </c>
    </row>
    <row r="6660" spans="1:4" x14ac:dyDescent="0.3">
      <c r="A6660">
        <f t="shared" ca="1" si="315"/>
        <v>-0.89487471331716528</v>
      </c>
      <c r="B6660">
        <f t="shared" ca="1" si="315"/>
        <v>0.6370252471344513</v>
      </c>
      <c r="C6660">
        <f t="shared" ca="1" si="314"/>
        <v>1.2066019180211875</v>
      </c>
      <c r="D6660">
        <f t="shared" ca="1" si="313"/>
        <v>0</v>
      </c>
    </row>
    <row r="6661" spans="1:4" x14ac:dyDescent="0.3">
      <c r="A6661">
        <f t="shared" ca="1" si="315"/>
        <v>-0.49030746962151905</v>
      </c>
      <c r="B6661">
        <f t="shared" ca="1" si="315"/>
        <v>-0.83258419811327578</v>
      </c>
      <c r="C6661">
        <f t="shared" ca="1" si="314"/>
        <v>0.93359786171458325</v>
      </c>
      <c r="D6661">
        <f t="shared" ref="D6661:D6724" ca="1" si="316">IF(C6661&lt;1,1,0)</f>
        <v>1</v>
      </c>
    </row>
    <row r="6662" spans="1:4" x14ac:dyDescent="0.3">
      <c r="A6662">
        <f t="shared" ca="1" si="315"/>
        <v>2.7482469320239122E-3</v>
      </c>
      <c r="B6662">
        <f t="shared" ca="1" si="315"/>
        <v>0.95095729923984518</v>
      </c>
      <c r="C6662">
        <f t="shared" ca="1" si="314"/>
        <v>0.90432733783873975</v>
      </c>
      <c r="D6662">
        <f t="shared" ca="1" si="316"/>
        <v>1</v>
      </c>
    </row>
    <row r="6663" spans="1:4" x14ac:dyDescent="0.3">
      <c r="A6663">
        <f t="shared" ca="1" si="315"/>
        <v>0.78067551213380915</v>
      </c>
      <c r="B6663">
        <f t="shared" ca="1" si="315"/>
        <v>-0.93229515476408631</v>
      </c>
      <c r="C6663">
        <f t="shared" ca="1" si="314"/>
        <v>1.4786285108419768</v>
      </c>
      <c r="D6663">
        <f t="shared" ca="1" si="316"/>
        <v>0</v>
      </c>
    </row>
    <row r="6664" spans="1:4" x14ac:dyDescent="0.3">
      <c r="A6664">
        <f t="shared" ca="1" si="315"/>
        <v>0.70136763323387918</v>
      </c>
      <c r="B6664">
        <f t="shared" ca="1" si="315"/>
        <v>2.1092430746965984E-2</v>
      </c>
      <c r="C6664">
        <f t="shared" ca="1" si="314"/>
        <v>0.49236144758290884</v>
      </c>
      <c r="D6664">
        <f t="shared" ca="1" si="316"/>
        <v>1</v>
      </c>
    </row>
    <row r="6665" spans="1:4" x14ac:dyDescent="0.3">
      <c r="A6665">
        <f t="shared" ca="1" si="315"/>
        <v>-0.36981236399775752</v>
      </c>
      <c r="B6665">
        <f t="shared" ca="1" si="315"/>
        <v>0.77780752903107042</v>
      </c>
      <c r="C6665">
        <f t="shared" ca="1" si="314"/>
        <v>0.74174573678302935</v>
      </c>
      <c r="D6665">
        <f t="shared" ca="1" si="316"/>
        <v>1</v>
      </c>
    </row>
    <row r="6666" spans="1:4" x14ac:dyDescent="0.3">
      <c r="A6666">
        <f t="shared" ca="1" si="315"/>
        <v>0.54075284282996572</v>
      </c>
      <c r="B6666">
        <f t="shared" ca="1" si="315"/>
        <v>0.76744739421914021</v>
      </c>
      <c r="C6666">
        <f t="shared" ca="1" si="314"/>
        <v>0.88138913992243806</v>
      </c>
      <c r="D6666">
        <f t="shared" ca="1" si="316"/>
        <v>1</v>
      </c>
    </row>
    <row r="6667" spans="1:4" x14ac:dyDescent="0.3">
      <c r="A6667">
        <f t="shared" ca="1" si="315"/>
        <v>0.86224125328646184</v>
      </c>
      <c r="B6667">
        <f t="shared" ca="1" si="315"/>
        <v>-0.15384953235420595</v>
      </c>
      <c r="C6667">
        <f t="shared" ca="1" si="314"/>
        <v>0.76712965747461626</v>
      </c>
      <c r="D6667">
        <f t="shared" ca="1" si="316"/>
        <v>1</v>
      </c>
    </row>
    <row r="6668" spans="1:4" x14ac:dyDescent="0.3">
      <c r="A6668">
        <f t="shared" ca="1" si="315"/>
        <v>0.33125192757147537</v>
      </c>
      <c r="B6668">
        <f t="shared" ca="1" si="315"/>
        <v>-0.54231107331763262</v>
      </c>
      <c r="C6668">
        <f t="shared" ca="1" si="314"/>
        <v>0.40382913976274065</v>
      </c>
      <c r="D6668">
        <f t="shared" ca="1" si="316"/>
        <v>1</v>
      </c>
    </row>
    <row r="6669" spans="1:4" x14ac:dyDescent="0.3">
      <c r="A6669">
        <f t="shared" ca="1" si="315"/>
        <v>-0.18874153245748837</v>
      </c>
      <c r="B6669">
        <f t="shared" ca="1" si="315"/>
        <v>-0.58855505615191195</v>
      </c>
      <c r="C6669">
        <f t="shared" ca="1" si="314"/>
        <v>0.38202042019638138</v>
      </c>
      <c r="D6669">
        <f t="shared" ca="1" si="316"/>
        <v>1</v>
      </c>
    </row>
    <row r="6670" spans="1:4" x14ac:dyDescent="0.3">
      <c r="A6670">
        <f t="shared" ca="1" si="315"/>
        <v>-0.94046448680005557</v>
      </c>
      <c r="B6670">
        <f t="shared" ca="1" si="315"/>
        <v>-0.97086895783041394</v>
      </c>
      <c r="C6670">
        <f t="shared" ca="1" si="314"/>
        <v>1.827059984210806</v>
      </c>
      <c r="D6670">
        <f t="shared" ca="1" si="316"/>
        <v>0</v>
      </c>
    </row>
    <row r="6671" spans="1:4" x14ac:dyDescent="0.3">
      <c r="A6671">
        <f t="shared" ca="1" si="315"/>
        <v>-0.42419901804152982</v>
      </c>
      <c r="B6671">
        <f t="shared" ca="1" si="315"/>
        <v>0.31782596552742848</v>
      </c>
      <c r="C6671">
        <f t="shared" ca="1" si="314"/>
        <v>0.28095815127084028</v>
      </c>
      <c r="D6671">
        <f t="shared" ca="1" si="316"/>
        <v>1</v>
      </c>
    </row>
    <row r="6672" spans="1:4" x14ac:dyDescent="0.3">
      <c r="A6672">
        <f t="shared" ca="1" si="315"/>
        <v>-0.32371437488556154</v>
      </c>
      <c r="B6672">
        <f t="shared" ca="1" si="315"/>
        <v>0.48138956038169889</v>
      </c>
      <c r="C6672">
        <f t="shared" ca="1" si="314"/>
        <v>0.33652690535203522</v>
      </c>
      <c r="D6672">
        <f t="shared" ca="1" si="316"/>
        <v>1</v>
      </c>
    </row>
    <row r="6673" spans="1:4" x14ac:dyDescent="0.3">
      <c r="A6673">
        <f t="shared" ca="1" si="315"/>
        <v>-0.58454852042919869</v>
      </c>
      <c r="B6673">
        <f t="shared" ca="1" si="315"/>
        <v>0.49317392777981395</v>
      </c>
      <c r="C6673">
        <f t="shared" ca="1" si="314"/>
        <v>0.58491749577773444</v>
      </c>
      <c r="D6673">
        <f t="shared" ca="1" si="316"/>
        <v>1</v>
      </c>
    </row>
    <row r="6674" spans="1:4" x14ac:dyDescent="0.3">
      <c r="A6674">
        <f t="shared" ca="1" si="315"/>
        <v>0.83971038848886392</v>
      </c>
      <c r="B6674">
        <f t="shared" ca="1" si="315"/>
        <v>-0.71088770520569011</v>
      </c>
      <c r="C6674">
        <f t="shared" ca="1" si="314"/>
        <v>1.210474865948731</v>
      </c>
      <c r="D6674">
        <f t="shared" ca="1" si="316"/>
        <v>0</v>
      </c>
    </row>
    <row r="6675" spans="1:4" x14ac:dyDescent="0.3">
      <c r="A6675">
        <f t="shared" ca="1" si="315"/>
        <v>0.2219695762468652</v>
      </c>
      <c r="B6675">
        <f t="shared" ca="1" si="315"/>
        <v>-0.11750223551047001</v>
      </c>
      <c r="C6675">
        <f t="shared" ca="1" si="314"/>
        <v>6.307726812917086E-2</v>
      </c>
      <c r="D6675">
        <f t="shared" ca="1" si="316"/>
        <v>1</v>
      </c>
    </row>
    <row r="6676" spans="1:4" x14ac:dyDescent="0.3">
      <c r="A6676">
        <f t="shared" ca="1" si="315"/>
        <v>-0.32951113882917737</v>
      </c>
      <c r="B6676">
        <f t="shared" ca="1" si="315"/>
        <v>-0.95349617237838435</v>
      </c>
      <c r="C6676">
        <f t="shared" ca="1" si="314"/>
        <v>1.0177325413527312</v>
      </c>
      <c r="D6676">
        <f t="shared" ca="1" si="316"/>
        <v>0</v>
      </c>
    </row>
    <row r="6677" spans="1:4" x14ac:dyDescent="0.3">
      <c r="A6677">
        <f t="shared" ca="1" si="315"/>
        <v>0.46209536009376939</v>
      </c>
      <c r="B6677">
        <f t="shared" ca="1" si="315"/>
        <v>-0.18233104064179195</v>
      </c>
      <c r="C6677">
        <f t="shared" ca="1" si="314"/>
        <v>0.2467767302017092</v>
      </c>
      <c r="D6677">
        <f t="shared" ca="1" si="316"/>
        <v>1</v>
      </c>
    </row>
    <row r="6678" spans="1:4" x14ac:dyDescent="0.3">
      <c r="A6678">
        <f t="shared" ca="1" si="315"/>
        <v>-0.74308312419936273</v>
      </c>
      <c r="B6678">
        <f t="shared" ca="1" si="315"/>
        <v>-0.16007840686383679</v>
      </c>
      <c r="C6678">
        <f t="shared" ca="1" si="314"/>
        <v>0.57779762581394956</v>
      </c>
      <c r="D6678">
        <f t="shared" ca="1" si="316"/>
        <v>1</v>
      </c>
    </row>
    <row r="6679" spans="1:4" x14ac:dyDescent="0.3">
      <c r="A6679">
        <f t="shared" ca="1" si="315"/>
        <v>-0.34041151323546281</v>
      </c>
      <c r="B6679">
        <f t="shared" ca="1" si="315"/>
        <v>0.92419856064280914</v>
      </c>
      <c r="C6679">
        <f t="shared" ca="1" si="314"/>
        <v>0.9700229778374978</v>
      </c>
      <c r="D6679">
        <f t="shared" ca="1" si="316"/>
        <v>1</v>
      </c>
    </row>
    <row r="6680" spans="1:4" x14ac:dyDescent="0.3">
      <c r="A6680">
        <f t="shared" ca="1" si="315"/>
        <v>0.89757434875840669</v>
      </c>
      <c r="B6680">
        <f t="shared" ca="1" si="315"/>
        <v>-0.30694033352129213</v>
      </c>
      <c r="C6680">
        <f t="shared" ca="1" si="314"/>
        <v>0.89985207989123994</v>
      </c>
      <c r="D6680">
        <f t="shared" ca="1" si="316"/>
        <v>1</v>
      </c>
    </row>
    <row r="6681" spans="1:4" x14ac:dyDescent="0.3">
      <c r="A6681">
        <f t="shared" ca="1" si="315"/>
        <v>0.17665006417978701</v>
      </c>
      <c r="B6681">
        <f t="shared" ca="1" si="315"/>
        <v>0.45581819272735369</v>
      </c>
      <c r="C6681">
        <f t="shared" ca="1" si="314"/>
        <v>0.23897546999595382</v>
      </c>
      <c r="D6681">
        <f t="shared" ca="1" si="316"/>
        <v>1</v>
      </c>
    </row>
    <row r="6682" spans="1:4" x14ac:dyDescent="0.3">
      <c r="A6682">
        <f t="shared" ca="1" si="315"/>
        <v>-0.44122579368864523</v>
      </c>
      <c r="B6682">
        <f t="shared" ca="1" si="315"/>
        <v>-0.16765720840700693</v>
      </c>
      <c r="C6682">
        <f t="shared" ca="1" si="314"/>
        <v>0.22278914054700547</v>
      </c>
      <c r="D6682">
        <f t="shared" ca="1" si="316"/>
        <v>1</v>
      </c>
    </row>
    <row r="6683" spans="1:4" x14ac:dyDescent="0.3">
      <c r="A6683">
        <f t="shared" ca="1" si="315"/>
        <v>0.40380321357053606</v>
      </c>
      <c r="B6683">
        <f t="shared" ca="1" si="315"/>
        <v>0.95919202153036354</v>
      </c>
      <c r="C6683">
        <f t="shared" ca="1" si="314"/>
        <v>1.0831063694573972</v>
      </c>
      <c r="D6683">
        <f t="shared" ca="1" si="316"/>
        <v>0</v>
      </c>
    </row>
    <row r="6684" spans="1:4" x14ac:dyDescent="0.3">
      <c r="A6684">
        <f t="shared" ca="1" si="315"/>
        <v>0.36377113214558343</v>
      </c>
      <c r="B6684">
        <f t="shared" ca="1" si="315"/>
        <v>3.8234035366654373E-2</v>
      </c>
      <c r="C6684">
        <f t="shared" ca="1" si="314"/>
        <v>0.13379127804289812</v>
      </c>
      <c r="D6684">
        <f t="shared" ca="1" si="316"/>
        <v>1</v>
      </c>
    </row>
    <row r="6685" spans="1:4" x14ac:dyDescent="0.3">
      <c r="A6685">
        <f t="shared" ca="1" si="315"/>
        <v>0.83960749170212723</v>
      </c>
      <c r="B6685">
        <f t="shared" ca="1" si="315"/>
        <v>-0.765679539157889</v>
      </c>
      <c r="C6685">
        <f t="shared" ca="1" si="314"/>
        <v>1.291205896807375</v>
      </c>
      <c r="D6685">
        <f t="shared" ca="1" si="316"/>
        <v>0</v>
      </c>
    </row>
    <row r="6686" spans="1:4" x14ac:dyDescent="0.3">
      <c r="A6686">
        <f t="shared" ca="1" si="315"/>
        <v>-7.067725230528521E-2</v>
      </c>
      <c r="B6686">
        <f t="shared" ca="1" si="315"/>
        <v>-0.60189457217184272</v>
      </c>
      <c r="C6686">
        <f t="shared" ca="1" si="314"/>
        <v>0.36727235000335051</v>
      </c>
      <c r="D6686">
        <f t="shared" ca="1" si="316"/>
        <v>1</v>
      </c>
    </row>
    <row r="6687" spans="1:4" x14ac:dyDescent="0.3">
      <c r="A6687">
        <f t="shared" ca="1" si="315"/>
        <v>-7.262598781211449E-2</v>
      </c>
      <c r="B6687">
        <f t="shared" ca="1" si="315"/>
        <v>4.5928330687577068E-2</v>
      </c>
      <c r="C6687">
        <f t="shared" ca="1" si="314"/>
        <v>7.3839456654328358E-3</v>
      </c>
      <c r="D6687">
        <f t="shared" ca="1" si="316"/>
        <v>1</v>
      </c>
    </row>
    <row r="6688" spans="1:4" x14ac:dyDescent="0.3">
      <c r="A6688">
        <f t="shared" ca="1" si="315"/>
        <v>0.68667646316066122</v>
      </c>
      <c r="B6688">
        <f t="shared" ca="1" si="315"/>
        <v>0.5182168036990018</v>
      </c>
      <c r="C6688">
        <f t="shared" ca="1" si="314"/>
        <v>0.74007322069484471</v>
      </c>
      <c r="D6688">
        <f t="shared" ca="1" si="316"/>
        <v>1</v>
      </c>
    </row>
    <row r="6689" spans="1:4" x14ac:dyDescent="0.3">
      <c r="A6689">
        <f t="shared" ca="1" si="315"/>
        <v>-0.15658810200625317</v>
      </c>
      <c r="B6689">
        <f t="shared" ca="1" si="315"/>
        <v>-0.35465103176809198</v>
      </c>
      <c r="C6689">
        <f t="shared" ca="1" si="314"/>
        <v>0.15029718802409295</v>
      </c>
      <c r="D6689">
        <f t="shared" ca="1" si="316"/>
        <v>1</v>
      </c>
    </row>
    <row r="6690" spans="1:4" x14ac:dyDescent="0.3">
      <c r="A6690">
        <f t="shared" ca="1" si="315"/>
        <v>-0.61058785004236427</v>
      </c>
      <c r="B6690">
        <f t="shared" ca="1" si="315"/>
        <v>-0.95228955469448806</v>
      </c>
      <c r="C6690">
        <f t="shared" ca="1" si="314"/>
        <v>1.279672918599583</v>
      </c>
      <c r="D6690">
        <f t="shared" ca="1" si="316"/>
        <v>0</v>
      </c>
    </row>
    <row r="6691" spans="1:4" x14ac:dyDescent="0.3">
      <c r="A6691">
        <f t="shared" ca="1" si="315"/>
        <v>-0.40468497319157293</v>
      </c>
      <c r="B6691">
        <f t="shared" ca="1" si="315"/>
        <v>-0.84664493267343399</v>
      </c>
      <c r="C6691">
        <f t="shared" ca="1" si="314"/>
        <v>0.88057756954866773</v>
      </c>
      <c r="D6691">
        <f t="shared" ca="1" si="316"/>
        <v>1</v>
      </c>
    </row>
    <row r="6692" spans="1:4" x14ac:dyDescent="0.3">
      <c r="A6692">
        <f t="shared" ca="1" si="315"/>
        <v>-0.49105227761076486</v>
      </c>
      <c r="B6692">
        <f t="shared" ca="1" si="315"/>
        <v>-0.19926570651079634</v>
      </c>
      <c r="C6692">
        <f t="shared" ca="1" si="314"/>
        <v>0.28083916113796648</v>
      </c>
      <c r="D6692">
        <f t="shared" ca="1" si="316"/>
        <v>1</v>
      </c>
    </row>
    <row r="6693" spans="1:4" x14ac:dyDescent="0.3">
      <c r="A6693">
        <f t="shared" ca="1" si="315"/>
        <v>0.40663331935167535</v>
      </c>
      <c r="B6693">
        <f t="shared" ca="1" si="315"/>
        <v>-0.83075214646162832</v>
      </c>
      <c r="C6693">
        <f t="shared" ca="1" si="314"/>
        <v>0.85549978525756432</v>
      </c>
      <c r="D6693">
        <f t="shared" ca="1" si="316"/>
        <v>1</v>
      </c>
    </row>
    <row r="6694" spans="1:4" x14ac:dyDescent="0.3">
      <c r="A6694">
        <f t="shared" ca="1" si="315"/>
        <v>0.87998891678435798</v>
      </c>
      <c r="B6694">
        <f t="shared" ca="1" si="315"/>
        <v>0.22505222477844344</v>
      </c>
      <c r="C6694">
        <f t="shared" ca="1" si="314"/>
        <v>0.82502899754103476</v>
      </c>
      <c r="D6694">
        <f t="shared" ca="1" si="316"/>
        <v>1</v>
      </c>
    </row>
    <row r="6695" spans="1:4" x14ac:dyDescent="0.3">
      <c r="A6695">
        <f t="shared" ca="1" si="315"/>
        <v>0.87181183117576144</v>
      </c>
      <c r="B6695">
        <f t="shared" ca="1" si="315"/>
        <v>0.93640254666750078</v>
      </c>
      <c r="C6695">
        <f t="shared" ca="1" si="314"/>
        <v>1.6369055983834153</v>
      </c>
      <c r="D6695">
        <f t="shared" ca="1" si="316"/>
        <v>0</v>
      </c>
    </row>
    <row r="6696" spans="1:4" x14ac:dyDescent="0.3">
      <c r="A6696">
        <f t="shared" ca="1" si="315"/>
        <v>-0.62840561425133989</v>
      </c>
      <c r="B6696">
        <f t="shared" ca="1" si="315"/>
        <v>-0.35575584183838171</v>
      </c>
      <c r="C6696">
        <f t="shared" ca="1" si="314"/>
        <v>0.52145583502473947</v>
      </c>
      <c r="D6696">
        <f t="shared" ca="1" si="316"/>
        <v>1</v>
      </c>
    </row>
    <row r="6697" spans="1:4" x14ac:dyDescent="0.3">
      <c r="A6697">
        <f t="shared" ca="1" si="315"/>
        <v>-0.76244893215892451</v>
      </c>
      <c r="B6697">
        <f t="shared" ca="1" si="315"/>
        <v>0.55264882055157916</v>
      </c>
      <c r="C6697">
        <f t="shared" ref="C6697:C6760" ca="1" si="317">A6697^2 + B6697^2</f>
        <v>0.88674909300733584</v>
      </c>
      <c r="D6697">
        <f t="shared" ca="1" si="316"/>
        <v>1</v>
      </c>
    </row>
    <row r="6698" spans="1:4" x14ac:dyDescent="0.3">
      <c r="A6698">
        <f t="shared" ref="A6698:B6761" ca="1" si="318">RAND()*2-1</f>
        <v>-0.55367113311976079</v>
      </c>
      <c r="B6698">
        <f t="shared" ca="1" si="318"/>
        <v>-0.67306159569897828</v>
      </c>
      <c r="C6698">
        <f t="shared" ca="1" si="317"/>
        <v>0.75956363525497483</v>
      </c>
      <c r="D6698">
        <f t="shared" ca="1" si="316"/>
        <v>1</v>
      </c>
    </row>
    <row r="6699" spans="1:4" x14ac:dyDescent="0.3">
      <c r="A6699">
        <f t="shared" ca="1" si="318"/>
        <v>0.81279098029518937</v>
      </c>
      <c r="B6699">
        <f t="shared" ca="1" si="318"/>
        <v>0.88594241872205348</v>
      </c>
      <c r="C6699">
        <f t="shared" ca="1" si="317"/>
        <v>1.4455231469402974</v>
      </c>
      <c r="D6699">
        <f t="shared" ca="1" si="316"/>
        <v>0</v>
      </c>
    </row>
    <row r="6700" spans="1:4" x14ac:dyDescent="0.3">
      <c r="A6700">
        <f t="shared" ca="1" si="318"/>
        <v>-0.33721002251291599</v>
      </c>
      <c r="B6700">
        <f t="shared" ca="1" si="318"/>
        <v>0.51930883359111202</v>
      </c>
      <c r="C6700">
        <f t="shared" ca="1" si="317"/>
        <v>0.38339226392892256</v>
      </c>
      <c r="D6700">
        <f t="shared" ca="1" si="316"/>
        <v>1</v>
      </c>
    </row>
    <row r="6701" spans="1:4" x14ac:dyDescent="0.3">
      <c r="A6701">
        <f t="shared" ca="1" si="318"/>
        <v>0.41355534034550834</v>
      </c>
      <c r="B6701">
        <f t="shared" ca="1" si="318"/>
        <v>-0.31468688585371263</v>
      </c>
      <c r="C6701">
        <f t="shared" ca="1" si="317"/>
        <v>0.27005585565659684</v>
      </c>
      <c r="D6701">
        <f t="shared" ca="1" si="316"/>
        <v>1</v>
      </c>
    </row>
    <row r="6702" spans="1:4" x14ac:dyDescent="0.3">
      <c r="A6702">
        <f t="shared" ca="1" si="318"/>
        <v>0.78022769596542885</v>
      </c>
      <c r="B6702">
        <f t="shared" ca="1" si="318"/>
        <v>-0.37111132973725858</v>
      </c>
      <c r="C6702">
        <f t="shared" ca="1" si="317"/>
        <v>0.74647887661087797</v>
      </c>
      <c r="D6702">
        <f t="shared" ca="1" si="316"/>
        <v>1</v>
      </c>
    </row>
    <row r="6703" spans="1:4" x14ac:dyDescent="0.3">
      <c r="A6703">
        <f t="shared" ca="1" si="318"/>
        <v>-0.79851238820298853</v>
      </c>
      <c r="B6703">
        <f t="shared" ca="1" si="318"/>
        <v>0.36833063427788737</v>
      </c>
      <c r="C6703">
        <f t="shared" ca="1" si="317"/>
        <v>0.77328949026119109</v>
      </c>
      <c r="D6703">
        <f t="shared" ca="1" si="316"/>
        <v>1</v>
      </c>
    </row>
    <row r="6704" spans="1:4" x14ac:dyDescent="0.3">
      <c r="A6704">
        <f t="shared" ca="1" si="318"/>
        <v>-0.28551981173959473</v>
      </c>
      <c r="B6704">
        <f t="shared" ca="1" si="318"/>
        <v>0.61257255543621625</v>
      </c>
      <c r="C6704">
        <f t="shared" ca="1" si="317"/>
        <v>0.45676669856946989</v>
      </c>
      <c r="D6704">
        <f t="shared" ca="1" si="316"/>
        <v>1</v>
      </c>
    </row>
    <row r="6705" spans="1:4" x14ac:dyDescent="0.3">
      <c r="A6705">
        <f t="shared" ca="1" si="318"/>
        <v>0.80720927488787386</v>
      </c>
      <c r="B6705">
        <f t="shared" ca="1" si="318"/>
        <v>-0.94902649279320861</v>
      </c>
      <c r="C6705">
        <f t="shared" ca="1" si="317"/>
        <v>1.5522380974883851</v>
      </c>
      <c r="D6705">
        <f t="shared" ca="1" si="316"/>
        <v>0</v>
      </c>
    </row>
    <row r="6706" spans="1:4" x14ac:dyDescent="0.3">
      <c r="A6706">
        <f t="shared" ca="1" si="318"/>
        <v>-0.95564978780830412</v>
      </c>
      <c r="B6706">
        <f t="shared" ca="1" si="318"/>
        <v>-0.19145603135765588</v>
      </c>
      <c r="C6706">
        <f t="shared" ca="1" si="317"/>
        <v>0.94992192888128046</v>
      </c>
      <c r="D6706">
        <f t="shared" ca="1" si="316"/>
        <v>1</v>
      </c>
    </row>
    <row r="6707" spans="1:4" x14ac:dyDescent="0.3">
      <c r="A6707">
        <f t="shared" ca="1" si="318"/>
        <v>0.71869433979788888</v>
      </c>
      <c r="B6707">
        <f t="shared" ca="1" si="318"/>
        <v>0.32156613646662002</v>
      </c>
      <c r="C6707">
        <f t="shared" ca="1" si="317"/>
        <v>0.6199263341795922</v>
      </c>
      <c r="D6707">
        <f t="shared" ca="1" si="316"/>
        <v>1</v>
      </c>
    </row>
    <row r="6708" spans="1:4" x14ac:dyDescent="0.3">
      <c r="A6708">
        <f t="shared" ca="1" si="318"/>
        <v>0.74827760201948124</v>
      </c>
      <c r="B6708">
        <f t="shared" ca="1" si="318"/>
        <v>-0.70131654824877088</v>
      </c>
      <c r="C6708">
        <f t="shared" ca="1" si="317"/>
        <v>1.0517642705315957</v>
      </c>
      <c r="D6708">
        <f t="shared" ca="1" si="316"/>
        <v>0</v>
      </c>
    </row>
    <row r="6709" spans="1:4" x14ac:dyDescent="0.3">
      <c r="A6709">
        <f t="shared" ca="1" si="318"/>
        <v>7.5420581388963903E-2</v>
      </c>
      <c r="B6709">
        <f t="shared" ca="1" si="318"/>
        <v>0.80922495142212525</v>
      </c>
      <c r="C6709">
        <f t="shared" ca="1" si="317"/>
        <v>0.66053328610119033</v>
      </c>
      <c r="D6709">
        <f t="shared" ca="1" si="316"/>
        <v>1</v>
      </c>
    </row>
    <row r="6710" spans="1:4" x14ac:dyDescent="0.3">
      <c r="A6710">
        <f t="shared" ca="1" si="318"/>
        <v>-0.40169793430846701</v>
      </c>
      <c r="B6710">
        <f t="shared" ca="1" si="318"/>
        <v>-0.87834046633008311</v>
      </c>
      <c r="C6710">
        <f t="shared" ca="1" si="317"/>
        <v>0.93284320522063735</v>
      </c>
      <c r="D6710">
        <f t="shared" ca="1" si="316"/>
        <v>1</v>
      </c>
    </row>
    <row r="6711" spans="1:4" x14ac:dyDescent="0.3">
      <c r="A6711">
        <f t="shared" ca="1" si="318"/>
        <v>-2.0740292903009605E-2</v>
      </c>
      <c r="B6711">
        <f t="shared" ca="1" si="318"/>
        <v>0.28428690049615279</v>
      </c>
      <c r="C6711">
        <f t="shared" ca="1" si="317"/>
        <v>8.1249201543412114E-2</v>
      </c>
      <c r="D6711">
        <f t="shared" ca="1" si="316"/>
        <v>1</v>
      </c>
    </row>
    <row r="6712" spans="1:4" x14ac:dyDescent="0.3">
      <c r="A6712">
        <f t="shared" ca="1" si="318"/>
        <v>-1.9360207866938595E-2</v>
      </c>
      <c r="B6712">
        <f t="shared" ca="1" si="318"/>
        <v>-0.6391752538054436</v>
      </c>
      <c r="C6712">
        <f t="shared" ca="1" si="317"/>
        <v>0.40891982272590427</v>
      </c>
      <c r="D6712">
        <f t="shared" ca="1" si="316"/>
        <v>1</v>
      </c>
    </row>
    <row r="6713" spans="1:4" x14ac:dyDescent="0.3">
      <c r="A6713">
        <f t="shared" ca="1" si="318"/>
        <v>-0.82531200812448691</v>
      </c>
      <c r="B6713">
        <f t="shared" ca="1" si="318"/>
        <v>-0.73551304060121825</v>
      </c>
      <c r="C6713">
        <f t="shared" ca="1" si="317"/>
        <v>1.2221193436489224</v>
      </c>
      <c r="D6713">
        <f t="shared" ca="1" si="316"/>
        <v>0</v>
      </c>
    </row>
    <row r="6714" spans="1:4" x14ac:dyDescent="0.3">
      <c r="A6714">
        <f t="shared" ca="1" si="318"/>
        <v>-0.38467274553142272</v>
      </c>
      <c r="B6714">
        <f t="shared" ca="1" si="318"/>
        <v>0.44468931681846202</v>
      </c>
      <c r="C6714">
        <f t="shared" ca="1" si="317"/>
        <v>0.34572170964715321</v>
      </c>
      <c r="D6714">
        <f t="shared" ca="1" si="316"/>
        <v>1</v>
      </c>
    </row>
    <row r="6715" spans="1:4" x14ac:dyDescent="0.3">
      <c r="A6715">
        <f t="shared" ca="1" si="318"/>
        <v>0.62033590917357873</v>
      </c>
      <c r="B6715">
        <f t="shared" ca="1" si="318"/>
        <v>-0.70664425636981543</v>
      </c>
      <c r="C6715">
        <f t="shared" ca="1" si="317"/>
        <v>0.88416274527065997</v>
      </c>
      <c r="D6715">
        <f t="shared" ca="1" si="316"/>
        <v>1</v>
      </c>
    </row>
    <row r="6716" spans="1:4" x14ac:dyDescent="0.3">
      <c r="A6716">
        <f t="shared" ca="1" si="318"/>
        <v>-0.64643314972939936</v>
      </c>
      <c r="B6716">
        <f t="shared" ca="1" si="318"/>
        <v>-0.56286705309313789</v>
      </c>
      <c r="C6716">
        <f t="shared" ca="1" si="317"/>
        <v>0.73469513652682539</v>
      </c>
      <c r="D6716">
        <f t="shared" ca="1" si="316"/>
        <v>1</v>
      </c>
    </row>
    <row r="6717" spans="1:4" x14ac:dyDescent="0.3">
      <c r="A6717">
        <f t="shared" ca="1" si="318"/>
        <v>0.64264921405838815</v>
      </c>
      <c r="B6717">
        <f t="shared" ca="1" si="318"/>
        <v>0.19126767477113216</v>
      </c>
      <c r="C6717">
        <f t="shared" ca="1" si="317"/>
        <v>0.44958133574221959</v>
      </c>
      <c r="D6717">
        <f t="shared" ca="1" si="316"/>
        <v>1</v>
      </c>
    </row>
    <row r="6718" spans="1:4" x14ac:dyDescent="0.3">
      <c r="A6718">
        <f t="shared" ca="1" si="318"/>
        <v>0.88112195474774024</v>
      </c>
      <c r="B6718">
        <f t="shared" ca="1" si="318"/>
        <v>-0.76885757791347165</v>
      </c>
      <c r="C6718">
        <f t="shared" ca="1" si="317"/>
        <v>1.3675178742534491</v>
      </c>
      <c r="D6718">
        <f t="shared" ca="1" si="316"/>
        <v>0</v>
      </c>
    </row>
    <row r="6719" spans="1:4" x14ac:dyDescent="0.3">
      <c r="A6719">
        <f t="shared" ca="1" si="318"/>
        <v>0.26653953513704121</v>
      </c>
      <c r="B6719">
        <f t="shared" ca="1" si="318"/>
        <v>0.49565505385154518</v>
      </c>
      <c r="C6719">
        <f t="shared" ca="1" si="317"/>
        <v>0.31671725619964819</v>
      </c>
      <c r="D6719">
        <f t="shared" ca="1" si="316"/>
        <v>1</v>
      </c>
    </row>
    <row r="6720" spans="1:4" x14ac:dyDescent="0.3">
      <c r="A6720">
        <f t="shared" ca="1" si="318"/>
        <v>-0.36756239376140676</v>
      </c>
      <c r="B6720">
        <f t="shared" ca="1" si="318"/>
        <v>0.12303393221499914</v>
      </c>
      <c r="C6720">
        <f t="shared" ca="1" si="317"/>
        <v>0.15023946178390044</v>
      </c>
      <c r="D6720">
        <f t="shared" ca="1" si="316"/>
        <v>1</v>
      </c>
    </row>
    <row r="6721" spans="1:4" x14ac:dyDescent="0.3">
      <c r="A6721">
        <f t="shared" ca="1" si="318"/>
        <v>-2.4572650163771304E-2</v>
      </c>
      <c r="B6721">
        <f t="shared" ca="1" si="318"/>
        <v>0.96047184721137357</v>
      </c>
      <c r="C6721">
        <f t="shared" ca="1" si="317"/>
        <v>0.92310998442169923</v>
      </c>
      <c r="D6721">
        <f t="shared" ca="1" si="316"/>
        <v>1</v>
      </c>
    </row>
    <row r="6722" spans="1:4" x14ac:dyDescent="0.3">
      <c r="A6722">
        <f t="shared" ca="1" si="318"/>
        <v>4.1951023628701289E-3</v>
      </c>
      <c r="B6722">
        <f t="shared" ca="1" si="318"/>
        <v>0.83408390696674761</v>
      </c>
      <c r="C6722">
        <f t="shared" ca="1" si="317"/>
        <v>0.69571356274474905</v>
      </c>
      <c r="D6722">
        <f t="shared" ca="1" si="316"/>
        <v>1</v>
      </c>
    </row>
    <row r="6723" spans="1:4" x14ac:dyDescent="0.3">
      <c r="A6723">
        <f t="shared" ca="1" si="318"/>
        <v>0.99271937709478841</v>
      </c>
      <c r="B6723">
        <f t="shared" ca="1" si="318"/>
        <v>0.26310793246763042</v>
      </c>
      <c r="C6723">
        <f t="shared" ca="1" si="317"/>
        <v>1.0547175457868558</v>
      </c>
      <c r="D6723">
        <f t="shared" ca="1" si="316"/>
        <v>0</v>
      </c>
    </row>
    <row r="6724" spans="1:4" x14ac:dyDescent="0.3">
      <c r="A6724">
        <f t="shared" ca="1" si="318"/>
        <v>-0.24416615654127516</v>
      </c>
      <c r="B6724">
        <f t="shared" ca="1" si="318"/>
        <v>0.20444101260620617</v>
      </c>
      <c r="C6724">
        <f t="shared" ca="1" si="317"/>
        <v>0.10141323963558943</v>
      </c>
      <c r="D6724">
        <f t="shared" ca="1" si="316"/>
        <v>1</v>
      </c>
    </row>
    <row r="6725" spans="1:4" x14ac:dyDescent="0.3">
      <c r="A6725">
        <f t="shared" ca="1" si="318"/>
        <v>0.28085495392059312</v>
      </c>
      <c r="B6725">
        <f t="shared" ca="1" si="318"/>
        <v>-0.14588573567555319</v>
      </c>
      <c r="C6725">
        <f t="shared" ca="1" si="317"/>
        <v>0.10016215301533585</v>
      </c>
      <c r="D6725">
        <f t="shared" ref="D6725:D6788" ca="1" si="319">IF(C6725&lt;1,1,0)</f>
        <v>1</v>
      </c>
    </row>
    <row r="6726" spans="1:4" x14ac:dyDescent="0.3">
      <c r="A6726">
        <f t="shared" ca="1" si="318"/>
        <v>0.61793876199863029</v>
      </c>
      <c r="B6726">
        <f t="shared" ca="1" si="318"/>
        <v>-0.46618987364489839</v>
      </c>
      <c r="C6726">
        <f t="shared" ca="1" si="317"/>
        <v>0.59918131186944612</v>
      </c>
      <c r="D6726">
        <f t="shared" ca="1" si="319"/>
        <v>1</v>
      </c>
    </row>
    <row r="6727" spans="1:4" x14ac:dyDescent="0.3">
      <c r="A6727">
        <f t="shared" ca="1" si="318"/>
        <v>-5.1074127572128258E-2</v>
      </c>
      <c r="B6727">
        <f t="shared" ca="1" si="318"/>
        <v>0.39495848445484438</v>
      </c>
      <c r="C6727">
        <f t="shared" ca="1" si="317"/>
        <v>0.15860077095012157</v>
      </c>
      <c r="D6727">
        <f t="shared" ca="1" si="319"/>
        <v>1</v>
      </c>
    </row>
    <row r="6728" spans="1:4" x14ac:dyDescent="0.3">
      <c r="A6728">
        <f t="shared" ca="1" si="318"/>
        <v>0.22705699022935266</v>
      </c>
      <c r="B6728">
        <f t="shared" ca="1" si="318"/>
        <v>0.46833804494623354</v>
      </c>
      <c r="C6728">
        <f t="shared" ca="1" si="317"/>
        <v>0.27089540115607263</v>
      </c>
      <c r="D6728">
        <f t="shared" ca="1" si="319"/>
        <v>1</v>
      </c>
    </row>
    <row r="6729" spans="1:4" x14ac:dyDescent="0.3">
      <c r="A6729">
        <f t="shared" ca="1" si="318"/>
        <v>-0.1509894898065014</v>
      </c>
      <c r="B6729">
        <f t="shared" ca="1" si="318"/>
        <v>-0.1801736474990403</v>
      </c>
      <c r="C6729">
        <f t="shared" ca="1" si="317"/>
        <v>5.5260369285136023E-2</v>
      </c>
      <c r="D6729">
        <f t="shared" ca="1" si="319"/>
        <v>1</v>
      </c>
    </row>
    <row r="6730" spans="1:4" x14ac:dyDescent="0.3">
      <c r="A6730">
        <f t="shared" ca="1" si="318"/>
        <v>-0.98546592516952614</v>
      </c>
      <c r="B6730">
        <f t="shared" ca="1" si="318"/>
        <v>-0.83756022129543517</v>
      </c>
      <c r="C6730">
        <f t="shared" ca="1" si="317"/>
        <v>1.6726502139666883</v>
      </c>
      <c r="D6730">
        <f t="shared" ca="1" si="319"/>
        <v>0</v>
      </c>
    </row>
    <row r="6731" spans="1:4" x14ac:dyDescent="0.3">
      <c r="A6731">
        <f t="shared" ca="1" si="318"/>
        <v>-7.710173711162982E-2</v>
      </c>
      <c r="B6731">
        <f t="shared" ca="1" si="318"/>
        <v>3.0711279745377018E-2</v>
      </c>
      <c r="C6731">
        <f t="shared" ca="1" si="317"/>
        <v>6.8878605692296799E-3</v>
      </c>
      <c r="D6731">
        <f t="shared" ca="1" si="319"/>
        <v>1</v>
      </c>
    </row>
    <row r="6732" spans="1:4" x14ac:dyDescent="0.3">
      <c r="A6732">
        <f t="shared" ca="1" si="318"/>
        <v>-0.25497218591987147</v>
      </c>
      <c r="B6732">
        <f t="shared" ca="1" si="318"/>
        <v>-0.44826104971391945</v>
      </c>
      <c r="C6732">
        <f t="shared" ca="1" si="317"/>
        <v>0.26594878428338248</v>
      </c>
      <c r="D6732">
        <f t="shared" ca="1" si="319"/>
        <v>1</v>
      </c>
    </row>
    <row r="6733" spans="1:4" x14ac:dyDescent="0.3">
      <c r="A6733">
        <f t="shared" ca="1" si="318"/>
        <v>-0.70378005509395525</v>
      </c>
      <c r="B6733">
        <f t="shared" ca="1" si="318"/>
        <v>-0.77384211524444568</v>
      </c>
      <c r="C6733">
        <f t="shared" ca="1" si="317"/>
        <v>1.0941379852740485</v>
      </c>
      <c r="D6733">
        <f t="shared" ca="1" si="319"/>
        <v>0</v>
      </c>
    </row>
    <row r="6734" spans="1:4" x14ac:dyDescent="0.3">
      <c r="A6734">
        <f t="shared" ca="1" si="318"/>
        <v>-0.43817967686601911</v>
      </c>
      <c r="B6734">
        <f t="shared" ca="1" si="318"/>
        <v>-0.8134389664325623</v>
      </c>
      <c r="C6734">
        <f t="shared" ca="1" si="317"/>
        <v>0.85368438132928415</v>
      </c>
      <c r="D6734">
        <f t="shared" ca="1" si="319"/>
        <v>1</v>
      </c>
    </row>
    <row r="6735" spans="1:4" x14ac:dyDescent="0.3">
      <c r="A6735">
        <f t="shared" ca="1" si="318"/>
        <v>-0.12301848715664332</v>
      </c>
      <c r="B6735">
        <f t="shared" ca="1" si="318"/>
        <v>0.53862478157358784</v>
      </c>
      <c r="C6735">
        <f t="shared" ca="1" si="317"/>
        <v>0.30525020350750443</v>
      </c>
      <c r="D6735">
        <f t="shared" ca="1" si="319"/>
        <v>1</v>
      </c>
    </row>
    <row r="6736" spans="1:4" x14ac:dyDescent="0.3">
      <c r="A6736">
        <f t="shared" ca="1" si="318"/>
        <v>0.39492821342772633</v>
      </c>
      <c r="B6736">
        <f t="shared" ca="1" si="318"/>
        <v>0.35631918799909457</v>
      </c>
      <c r="C6736">
        <f t="shared" ca="1" si="317"/>
        <v>0.28293165749754989</v>
      </c>
      <c r="D6736">
        <f t="shared" ca="1" si="319"/>
        <v>1</v>
      </c>
    </row>
    <row r="6737" spans="1:4" x14ac:dyDescent="0.3">
      <c r="A6737">
        <f t="shared" ca="1" si="318"/>
        <v>-0.33951682227190094</v>
      </c>
      <c r="B6737">
        <f t="shared" ca="1" si="318"/>
        <v>0.81647879462473583</v>
      </c>
      <c r="C6737">
        <f t="shared" ca="1" si="317"/>
        <v>0.78190929467747106</v>
      </c>
      <c r="D6737">
        <f t="shared" ca="1" si="319"/>
        <v>1</v>
      </c>
    </row>
    <row r="6738" spans="1:4" x14ac:dyDescent="0.3">
      <c r="A6738">
        <f t="shared" ca="1" si="318"/>
        <v>-0.33670886463811889</v>
      </c>
      <c r="B6738">
        <f t="shared" ca="1" si="318"/>
        <v>-0.64008846653118745</v>
      </c>
      <c r="C6738">
        <f t="shared" ca="1" si="317"/>
        <v>0.52308610451213811</v>
      </c>
      <c r="D6738">
        <f t="shared" ca="1" si="319"/>
        <v>1</v>
      </c>
    </row>
    <row r="6739" spans="1:4" x14ac:dyDescent="0.3">
      <c r="A6739">
        <f t="shared" ca="1" si="318"/>
        <v>0.92663389522175277</v>
      </c>
      <c r="B6739">
        <f t="shared" ca="1" si="318"/>
        <v>0.11670896655254848</v>
      </c>
      <c r="C6739">
        <f t="shared" ca="1" si="317"/>
        <v>0.87227135864760219</v>
      </c>
      <c r="D6739">
        <f t="shared" ca="1" si="319"/>
        <v>1</v>
      </c>
    </row>
    <row r="6740" spans="1:4" x14ac:dyDescent="0.3">
      <c r="A6740">
        <f t="shared" ca="1" si="318"/>
        <v>-4.7825384523120906E-2</v>
      </c>
      <c r="B6740">
        <f t="shared" ca="1" si="318"/>
        <v>0.92582373379164196</v>
      </c>
      <c r="C6740">
        <f t="shared" ca="1" si="317"/>
        <v>0.85943685345668142</v>
      </c>
      <c r="D6740">
        <f t="shared" ca="1" si="319"/>
        <v>1</v>
      </c>
    </row>
    <row r="6741" spans="1:4" x14ac:dyDescent="0.3">
      <c r="A6741">
        <f t="shared" ca="1" si="318"/>
        <v>-3.0471076932763186E-2</v>
      </c>
      <c r="B6741">
        <f t="shared" ca="1" si="318"/>
        <v>-0.19041342744595746</v>
      </c>
      <c r="C6741">
        <f t="shared" ca="1" si="317"/>
        <v>3.7185759881159276E-2</v>
      </c>
      <c r="D6741">
        <f t="shared" ca="1" si="319"/>
        <v>1</v>
      </c>
    </row>
    <row r="6742" spans="1:4" x14ac:dyDescent="0.3">
      <c r="A6742">
        <f t="shared" ca="1" si="318"/>
        <v>-0.71556260388702153</v>
      </c>
      <c r="B6742">
        <f t="shared" ca="1" si="318"/>
        <v>0.56120249785692833</v>
      </c>
      <c r="C6742">
        <f t="shared" ca="1" si="317"/>
        <v>0.82697808368243009</v>
      </c>
      <c r="D6742">
        <f t="shared" ca="1" si="319"/>
        <v>1</v>
      </c>
    </row>
    <row r="6743" spans="1:4" x14ac:dyDescent="0.3">
      <c r="A6743">
        <f t="shared" ca="1" si="318"/>
        <v>0.6306829114641701</v>
      </c>
      <c r="B6743">
        <f t="shared" ca="1" si="318"/>
        <v>-0.54589399048730147</v>
      </c>
      <c r="C6743">
        <f t="shared" ca="1" si="317"/>
        <v>0.69576118366307216</v>
      </c>
      <c r="D6743">
        <f t="shared" ca="1" si="319"/>
        <v>1</v>
      </c>
    </row>
    <row r="6744" spans="1:4" x14ac:dyDescent="0.3">
      <c r="A6744">
        <f t="shared" ca="1" si="318"/>
        <v>-0.62230556233858292</v>
      </c>
      <c r="B6744">
        <f t="shared" ca="1" si="318"/>
        <v>-0.23976593493422449</v>
      </c>
      <c r="C6744">
        <f t="shared" ca="1" si="317"/>
        <v>0.44475191647242268</v>
      </c>
      <c r="D6744">
        <f t="shared" ca="1" si="319"/>
        <v>1</v>
      </c>
    </row>
    <row r="6745" spans="1:4" x14ac:dyDescent="0.3">
      <c r="A6745">
        <f t="shared" ca="1" si="318"/>
        <v>-0.33784976336657002</v>
      </c>
      <c r="B6745">
        <f t="shared" ca="1" si="318"/>
        <v>0.6308537278320856</v>
      </c>
      <c r="C6745">
        <f t="shared" ca="1" si="317"/>
        <v>0.51211888852648646</v>
      </c>
      <c r="D6745">
        <f t="shared" ca="1" si="319"/>
        <v>1</v>
      </c>
    </row>
    <row r="6746" spans="1:4" x14ac:dyDescent="0.3">
      <c r="A6746">
        <f t="shared" ca="1" si="318"/>
        <v>2.7950396230092212E-2</v>
      </c>
      <c r="B6746">
        <f t="shared" ca="1" si="318"/>
        <v>-0.85523279752856807</v>
      </c>
      <c r="C6746">
        <f t="shared" ca="1" si="317"/>
        <v>0.73220436261795985</v>
      </c>
      <c r="D6746">
        <f t="shared" ca="1" si="319"/>
        <v>1</v>
      </c>
    </row>
    <row r="6747" spans="1:4" x14ac:dyDescent="0.3">
      <c r="A6747">
        <f t="shared" ca="1" si="318"/>
        <v>-0.34554556112981749</v>
      </c>
      <c r="B6747">
        <f t="shared" ca="1" si="318"/>
        <v>0.58279818313850784</v>
      </c>
      <c r="C6747">
        <f t="shared" ca="1" si="317"/>
        <v>0.45905545708606615</v>
      </c>
      <c r="D6747">
        <f t="shared" ca="1" si="319"/>
        <v>1</v>
      </c>
    </row>
    <row r="6748" spans="1:4" x14ac:dyDescent="0.3">
      <c r="A6748">
        <f t="shared" ca="1" si="318"/>
        <v>-0.66155838668351463</v>
      </c>
      <c r="B6748">
        <f t="shared" ca="1" si="318"/>
        <v>-0.5938076354295152</v>
      </c>
      <c r="C6748">
        <f t="shared" ca="1" si="317"/>
        <v>0.79026700688568674</v>
      </c>
      <c r="D6748">
        <f t="shared" ca="1" si="319"/>
        <v>1</v>
      </c>
    </row>
    <row r="6749" spans="1:4" x14ac:dyDescent="0.3">
      <c r="A6749">
        <f t="shared" ca="1" si="318"/>
        <v>0.12834116113517058</v>
      </c>
      <c r="B6749">
        <f t="shared" ca="1" si="318"/>
        <v>-0.44441369827265564</v>
      </c>
      <c r="C6749">
        <f t="shared" ca="1" si="317"/>
        <v>0.21397498885390284</v>
      </c>
      <c r="D6749">
        <f t="shared" ca="1" si="319"/>
        <v>1</v>
      </c>
    </row>
    <row r="6750" spans="1:4" x14ac:dyDescent="0.3">
      <c r="A6750">
        <f t="shared" ca="1" si="318"/>
        <v>0.81877679933048797</v>
      </c>
      <c r="B6750">
        <f t="shared" ca="1" si="318"/>
        <v>-0.31400328071547312</v>
      </c>
      <c r="C6750">
        <f t="shared" ca="1" si="317"/>
        <v>0.76899350742195838</v>
      </c>
      <c r="D6750">
        <f t="shared" ca="1" si="319"/>
        <v>1</v>
      </c>
    </row>
    <row r="6751" spans="1:4" x14ac:dyDescent="0.3">
      <c r="A6751">
        <f t="shared" ca="1" si="318"/>
        <v>0.86642242875015674</v>
      </c>
      <c r="B6751">
        <f t="shared" ca="1" si="318"/>
        <v>0.48797993142412333</v>
      </c>
      <c r="C6751">
        <f t="shared" ca="1" si="317"/>
        <v>0.98881223851401256</v>
      </c>
      <c r="D6751">
        <f t="shared" ca="1" si="319"/>
        <v>1</v>
      </c>
    </row>
    <row r="6752" spans="1:4" x14ac:dyDescent="0.3">
      <c r="A6752">
        <f t="shared" ca="1" si="318"/>
        <v>0.71739084704439127</v>
      </c>
      <c r="B6752">
        <f t="shared" ca="1" si="318"/>
        <v>-0.69764711291611503</v>
      </c>
      <c r="C6752">
        <f t="shared" ca="1" si="317"/>
        <v>1.0013611215832596</v>
      </c>
      <c r="D6752">
        <f t="shared" ca="1" si="319"/>
        <v>0</v>
      </c>
    </row>
    <row r="6753" spans="1:4" x14ac:dyDescent="0.3">
      <c r="A6753">
        <f t="shared" ca="1" si="318"/>
        <v>0.78575654325191335</v>
      </c>
      <c r="B6753">
        <f t="shared" ca="1" si="318"/>
        <v>0.25812213586394694</v>
      </c>
      <c r="C6753">
        <f t="shared" ca="1" si="317"/>
        <v>0.68404038228616193</v>
      </c>
      <c r="D6753">
        <f t="shared" ca="1" si="319"/>
        <v>1</v>
      </c>
    </row>
    <row r="6754" spans="1:4" x14ac:dyDescent="0.3">
      <c r="A6754">
        <f t="shared" ca="1" si="318"/>
        <v>0.84548920993608645</v>
      </c>
      <c r="B6754">
        <f t="shared" ca="1" si="318"/>
        <v>-8.8037256799647245E-2</v>
      </c>
      <c r="C6754">
        <f t="shared" ca="1" si="317"/>
        <v>0.7226025627031547</v>
      </c>
      <c r="D6754">
        <f t="shared" ca="1" si="319"/>
        <v>1</v>
      </c>
    </row>
    <row r="6755" spans="1:4" x14ac:dyDescent="0.3">
      <c r="A6755">
        <f t="shared" ca="1" si="318"/>
        <v>0.32641057199506429</v>
      </c>
      <c r="B6755">
        <f t="shared" ca="1" si="318"/>
        <v>-0.49554485701157303</v>
      </c>
      <c r="C6755">
        <f t="shared" ca="1" si="317"/>
        <v>0.35210856682076541</v>
      </c>
      <c r="D6755">
        <f t="shared" ca="1" si="319"/>
        <v>1</v>
      </c>
    </row>
    <row r="6756" spans="1:4" x14ac:dyDescent="0.3">
      <c r="A6756">
        <f t="shared" ca="1" si="318"/>
        <v>-0.9946570051797925</v>
      </c>
      <c r="B6756">
        <f t="shared" ca="1" si="318"/>
        <v>0.1369732521892193</v>
      </c>
      <c r="C6756">
        <f t="shared" ca="1" si="317"/>
        <v>1.0081042297685252</v>
      </c>
      <c r="D6756">
        <f t="shared" ca="1" si="319"/>
        <v>0</v>
      </c>
    </row>
    <row r="6757" spans="1:4" x14ac:dyDescent="0.3">
      <c r="A6757">
        <f t="shared" ca="1" si="318"/>
        <v>-0.76321799252091682</v>
      </c>
      <c r="B6757">
        <f t="shared" ca="1" si="318"/>
        <v>0.51173601926281886</v>
      </c>
      <c r="C6757">
        <f t="shared" ca="1" si="317"/>
        <v>0.84437545751861443</v>
      </c>
      <c r="D6757">
        <f t="shared" ca="1" si="319"/>
        <v>1</v>
      </c>
    </row>
    <row r="6758" spans="1:4" x14ac:dyDescent="0.3">
      <c r="A6758">
        <f t="shared" ca="1" si="318"/>
        <v>-0.41870375646416735</v>
      </c>
      <c r="B6758">
        <f t="shared" ca="1" si="318"/>
        <v>-0.99038073264917226</v>
      </c>
      <c r="C6758">
        <f t="shared" ca="1" si="317"/>
        <v>1.156166831279916</v>
      </c>
      <c r="D6758">
        <f t="shared" ca="1" si="319"/>
        <v>0</v>
      </c>
    </row>
    <row r="6759" spans="1:4" x14ac:dyDescent="0.3">
      <c r="A6759">
        <f t="shared" ca="1" si="318"/>
        <v>-0.23848984990477717</v>
      </c>
      <c r="B6759">
        <f t="shared" ca="1" si="318"/>
        <v>-0.14203284711854414</v>
      </c>
      <c r="C6759">
        <f t="shared" ca="1" si="317"/>
        <v>7.7050738168202876E-2</v>
      </c>
      <c r="D6759">
        <f t="shared" ca="1" si="319"/>
        <v>1</v>
      </c>
    </row>
    <row r="6760" spans="1:4" x14ac:dyDescent="0.3">
      <c r="A6760">
        <f t="shared" ca="1" si="318"/>
        <v>-0.20231795402908226</v>
      </c>
      <c r="B6760">
        <f t="shared" ca="1" si="318"/>
        <v>3.9461912155720036E-2</v>
      </c>
      <c r="C6760">
        <f t="shared" ca="1" si="317"/>
        <v>4.2489797033499609E-2</v>
      </c>
      <c r="D6760">
        <f t="shared" ca="1" si="319"/>
        <v>1</v>
      </c>
    </row>
    <row r="6761" spans="1:4" x14ac:dyDescent="0.3">
      <c r="A6761">
        <f t="shared" ca="1" si="318"/>
        <v>-0.22514018731735996</v>
      </c>
      <c r="B6761">
        <f t="shared" ca="1" si="318"/>
        <v>0.77935865016947625</v>
      </c>
      <c r="C6761">
        <f t="shared" ref="C6761:C6824" ca="1" si="320">A6761^2 + B6761^2</f>
        <v>0.65808800953928392</v>
      </c>
      <c r="D6761">
        <f t="shared" ca="1" si="319"/>
        <v>1</v>
      </c>
    </row>
    <row r="6762" spans="1:4" x14ac:dyDescent="0.3">
      <c r="A6762">
        <f t="shared" ref="A6762:B6825" ca="1" si="321">RAND()*2-1</f>
        <v>-0.49089440791043826</v>
      </c>
      <c r="B6762">
        <f t="shared" ca="1" si="321"/>
        <v>0.88668195008160167</v>
      </c>
      <c r="C6762">
        <f t="shared" ca="1" si="320"/>
        <v>1.0271822003182518</v>
      </c>
      <c r="D6762">
        <f t="shared" ca="1" si="319"/>
        <v>0</v>
      </c>
    </row>
    <row r="6763" spans="1:4" x14ac:dyDescent="0.3">
      <c r="A6763">
        <f t="shared" ca="1" si="321"/>
        <v>0.25329725906902856</v>
      </c>
      <c r="B6763">
        <f t="shared" ca="1" si="321"/>
        <v>0.53383820305106933</v>
      </c>
      <c r="C6763">
        <f t="shared" ca="1" si="320"/>
        <v>0.34914272848867733</v>
      </c>
      <c r="D6763">
        <f t="shared" ca="1" si="319"/>
        <v>1</v>
      </c>
    </row>
    <row r="6764" spans="1:4" x14ac:dyDescent="0.3">
      <c r="A6764">
        <f t="shared" ca="1" si="321"/>
        <v>-0.14237645793421794</v>
      </c>
      <c r="B6764">
        <f t="shared" ca="1" si="321"/>
        <v>0.86929183067261762</v>
      </c>
      <c r="C6764">
        <f t="shared" ca="1" si="320"/>
        <v>0.77593934264804498</v>
      </c>
      <c r="D6764">
        <f t="shared" ca="1" si="319"/>
        <v>1</v>
      </c>
    </row>
    <row r="6765" spans="1:4" x14ac:dyDescent="0.3">
      <c r="A6765">
        <f t="shared" ca="1" si="321"/>
        <v>-0.55071672126510318</v>
      </c>
      <c r="B6765">
        <f t="shared" ca="1" si="321"/>
        <v>-0.74616041277522172</v>
      </c>
      <c r="C6765">
        <f t="shared" ca="1" si="320"/>
        <v>0.86004426867387462</v>
      </c>
      <c r="D6765">
        <f t="shared" ca="1" si="319"/>
        <v>1</v>
      </c>
    </row>
    <row r="6766" spans="1:4" x14ac:dyDescent="0.3">
      <c r="A6766">
        <f t="shared" ca="1" si="321"/>
        <v>0.24168982723551369</v>
      </c>
      <c r="B6766">
        <f t="shared" ca="1" si="321"/>
        <v>-0.59991514561896575</v>
      </c>
      <c r="C6766">
        <f t="shared" ca="1" si="320"/>
        <v>0.41831215453215731</v>
      </c>
      <c r="D6766">
        <f t="shared" ca="1" si="319"/>
        <v>1</v>
      </c>
    </row>
    <row r="6767" spans="1:4" x14ac:dyDescent="0.3">
      <c r="A6767">
        <f t="shared" ca="1" si="321"/>
        <v>0.60775602293240283</v>
      </c>
      <c r="B6767">
        <f t="shared" ca="1" si="321"/>
        <v>0.69994926896808796</v>
      </c>
      <c r="C6767">
        <f t="shared" ca="1" si="320"/>
        <v>0.85929636253957209</v>
      </c>
      <c r="D6767">
        <f t="shared" ca="1" si="319"/>
        <v>1</v>
      </c>
    </row>
    <row r="6768" spans="1:4" x14ac:dyDescent="0.3">
      <c r="A6768">
        <f t="shared" ca="1" si="321"/>
        <v>-5.4018234406678411E-2</v>
      </c>
      <c r="B6768">
        <f t="shared" ca="1" si="321"/>
        <v>-0.77853583747379274</v>
      </c>
      <c r="C6768">
        <f t="shared" ca="1" si="320"/>
        <v>0.60903601987943468</v>
      </c>
      <c r="D6768">
        <f t="shared" ca="1" si="319"/>
        <v>1</v>
      </c>
    </row>
    <row r="6769" spans="1:4" x14ac:dyDescent="0.3">
      <c r="A6769">
        <f t="shared" ca="1" si="321"/>
        <v>0.81269176180539238</v>
      </c>
      <c r="B6769">
        <f t="shared" ca="1" si="321"/>
        <v>-0.8217799041309235</v>
      </c>
      <c r="C6769">
        <f t="shared" ca="1" si="320"/>
        <v>1.3357901105397825</v>
      </c>
      <c r="D6769">
        <f t="shared" ca="1" si="319"/>
        <v>0</v>
      </c>
    </row>
    <row r="6770" spans="1:4" x14ac:dyDescent="0.3">
      <c r="A6770">
        <f t="shared" ca="1" si="321"/>
        <v>0.87434890331077675</v>
      </c>
      <c r="B6770">
        <f t="shared" ca="1" si="321"/>
        <v>-0.30254098966090792</v>
      </c>
      <c r="C6770">
        <f t="shared" ca="1" si="320"/>
        <v>0.85601705514575954</v>
      </c>
      <c r="D6770">
        <f t="shared" ca="1" si="319"/>
        <v>1</v>
      </c>
    </row>
    <row r="6771" spans="1:4" x14ac:dyDescent="0.3">
      <c r="A6771">
        <f t="shared" ca="1" si="321"/>
        <v>6.0355633096890404E-2</v>
      </c>
      <c r="B6771">
        <f t="shared" ca="1" si="321"/>
        <v>-9.5290468691161978E-2</v>
      </c>
      <c r="C6771">
        <f t="shared" ca="1" si="320"/>
        <v>1.2723075869907773E-2</v>
      </c>
      <c r="D6771">
        <f t="shared" ca="1" si="319"/>
        <v>1</v>
      </c>
    </row>
    <row r="6772" spans="1:4" x14ac:dyDescent="0.3">
      <c r="A6772">
        <f t="shared" ca="1" si="321"/>
        <v>-0.64129799140829857</v>
      </c>
      <c r="B6772">
        <f t="shared" ca="1" si="321"/>
        <v>-0.29392602729882689</v>
      </c>
      <c r="C6772">
        <f t="shared" ca="1" si="320"/>
        <v>0.4976556233079889</v>
      </c>
      <c r="D6772">
        <f t="shared" ca="1" si="319"/>
        <v>1</v>
      </c>
    </row>
    <row r="6773" spans="1:4" x14ac:dyDescent="0.3">
      <c r="A6773">
        <f t="shared" ca="1" si="321"/>
        <v>0.29066380393219959</v>
      </c>
      <c r="B6773">
        <f t="shared" ca="1" si="321"/>
        <v>0.90078893081753608</v>
      </c>
      <c r="C6773">
        <f t="shared" ca="1" si="320"/>
        <v>0.89590614479973596</v>
      </c>
      <c r="D6773">
        <f t="shared" ca="1" si="319"/>
        <v>1</v>
      </c>
    </row>
    <row r="6774" spans="1:4" x14ac:dyDescent="0.3">
      <c r="A6774">
        <f t="shared" ca="1" si="321"/>
        <v>-0.61613963978396113</v>
      </c>
      <c r="B6774">
        <f t="shared" ca="1" si="321"/>
        <v>-0.55664404917478238</v>
      </c>
      <c r="C6774">
        <f t="shared" ca="1" si="320"/>
        <v>0.68948065319480689</v>
      </c>
      <c r="D6774">
        <f t="shared" ca="1" si="319"/>
        <v>1</v>
      </c>
    </row>
    <row r="6775" spans="1:4" x14ac:dyDescent="0.3">
      <c r="A6775">
        <f t="shared" ca="1" si="321"/>
        <v>-0.76060922514548968</v>
      </c>
      <c r="B6775">
        <f t="shared" ca="1" si="321"/>
        <v>0.74789086922495218</v>
      </c>
      <c r="C6775">
        <f t="shared" ca="1" si="320"/>
        <v>1.1378671456464766</v>
      </c>
      <c r="D6775">
        <f t="shared" ca="1" si="319"/>
        <v>0</v>
      </c>
    </row>
    <row r="6776" spans="1:4" x14ac:dyDescent="0.3">
      <c r="A6776">
        <f t="shared" ca="1" si="321"/>
        <v>0.26082271952076486</v>
      </c>
      <c r="B6776">
        <f t="shared" ca="1" si="321"/>
        <v>8.4433381518846717E-2</v>
      </c>
      <c r="C6776">
        <f t="shared" ca="1" si="320"/>
        <v>7.5157486932914699E-2</v>
      </c>
      <c r="D6776">
        <f t="shared" ca="1" si="319"/>
        <v>1</v>
      </c>
    </row>
    <row r="6777" spans="1:4" x14ac:dyDescent="0.3">
      <c r="A6777">
        <f t="shared" ca="1" si="321"/>
        <v>0.41956083648601106</v>
      </c>
      <c r="B6777">
        <f t="shared" ca="1" si="321"/>
        <v>-0.12270360683150483</v>
      </c>
      <c r="C6777">
        <f t="shared" ca="1" si="320"/>
        <v>0.19108747064230183</v>
      </c>
      <c r="D6777">
        <f t="shared" ca="1" si="319"/>
        <v>1</v>
      </c>
    </row>
    <row r="6778" spans="1:4" x14ac:dyDescent="0.3">
      <c r="A6778">
        <f t="shared" ca="1" si="321"/>
        <v>-0.99600636472313786</v>
      </c>
      <c r="B6778">
        <f t="shared" ca="1" si="321"/>
        <v>0.94790924480681404</v>
      </c>
      <c r="C6778">
        <f t="shared" ca="1" si="320"/>
        <v>1.8905606149592249</v>
      </c>
      <c r="D6778">
        <f t="shared" ca="1" si="319"/>
        <v>0</v>
      </c>
    </row>
    <row r="6779" spans="1:4" x14ac:dyDescent="0.3">
      <c r="A6779">
        <f t="shared" ca="1" si="321"/>
        <v>8.8234590144036229E-2</v>
      </c>
      <c r="B6779">
        <f t="shared" ca="1" si="321"/>
        <v>0.80963875222723969</v>
      </c>
      <c r="C6779">
        <f t="shared" ca="1" si="320"/>
        <v>0.66330025200596765</v>
      </c>
      <c r="D6779">
        <f t="shared" ca="1" si="319"/>
        <v>1</v>
      </c>
    </row>
    <row r="6780" spans="1:4" x14ac:dyDescent="0.3">
      <c r="A6780">
        <f t="shared" ca="1" si="321"/>
        <v>-0.61062887154666345</v>
      </c>
      <c r="B6780">
        <f t="shared" ca="1" si="321"/>
        <v>0.28953298530126781</v>
      </c>
      <c r="C6780">
        <f t="shared" ca="1" si="320"/>
        <v>0.45669696834381579</v>
      </c>
      <c r="D6780">
        <f t="shared" ca="1" si="319"/>
        <v>1</v>
      </c>
    </row>
    <row r="6781" spans="1:4" x14ac:dyDescent="0.3">
      <c r="A6781">
        <f t="shared" ca="1" si="321"/>
        <v>0.99036386256216247</v>
      </c>
      <c r="B6781">
        <f t="shared" ca="1" si="321"/>
        <v>0.40398827647765145</v>
      </c>
      <c r="C6781">
        <f t="shared" ca="1" si="320"/>
        <v>1.1440271078004292</v>
      </c>
      <c r="D6781">
        <f t="shared" ca="1" si="319"/>
        <v>0</v>
      </c>
    </row>
    <row r="6782" spans="1:4" x14ac:dyDescent="0.3">
      <c r="A6782">
        <f t="shared" ca="1" si="321"/>
        <v>0.7565499025021285</v>
      </c>
      <c r="B6782">
        <f t="shared" ca="1" si="321"/>
        <v>0.68759514715493197</v>
      </c>
      <c r="C6782">
        <f t="shared" ca="1" si="320"/>
        <v>1.0451548413669927</v>
      </c>
      <c r="D6782">
        <f t="shared" ca="1" si="319"/>
        <v>0</v>
      </c>
    </row>
    <row r="6783" spans="1:4" x14ac:dyDescent="0.3">
      <c r="A6783">
        <f t="shared" ca="1" si="321"/>
        <v>-0.7571778543189347</v>
      </c>
      <c r="B6783">
        <f t="shared" ca="1" si="321"/>
        <v>-0.46777489018809715</v>
      </c>
      <c r="C6783">
        <f t="shared" ca="1" si="320"/>
        <v>0.79213165096151228</v>
      </c>
      <c r="D6783">
        <f t="shared" ca="1" si="319"/>
        <v>1</v>
      </c>
    </row>
    <row r="6784" spans="1:4" x14ac:dyDescent="0.3">
      <c r="A6784">
        <f t="shared" ca="1" si="321"/>
        <v>0.51070082711925435</v>
      </c>
      <c r="B6784">
        <f t="shared" ca="1" si="321"/>
        <v>0.31950838538919935</v>
      </c>
      <c r="C6784">
        <f t="shared" ca="1" si="320"/>
        <v>0.36290094315430366</v>
      </c>
      <c r="D6784">
        <f t="shared" ca="1" si="319"/>
        <v>1</v>
      </c>
    </row>
    <row r="6785" spans="1:4" x14ac:dyDescent="0.3">
      <c r="A6785">
        <f t="shared" ca="1" si="321"/>
        <v>0.93775011391605356</v>
      </c>
      <c r="B6785">
        <f t="shared" ca="1" si="321"/>
        <v>0.43909815438576438</v>
      </c>
      <c r="C6785">
        <f t="shared" ca="1" si="320"/>
        <v>1.072182465334556</v>
      </c>
      <c r="D6785">
        <f t="shared" ca="1" si="319"/>
        <v>0</v>
      </c>
    </row>
    <row r="6786" spans="1:4" x14ac:dyDescent="0.3">
      <c r="A6786">
        <f t="shared" ca="1" si="321"/>
        <v>0.76895077336685924</v>
      </c>
      <c r="B6786">
        <f t="shared" ca="1" si="321"/>
        <v>-0.75158349146729497</v>
      </c>
      <c r="C6786">
        <f t="shared" ca="1" si="320"/>
        <v>1.1561630365076603</v>
      </c>
      <c r="D6786">
        <f t="shared" ca="1" si="319"/>
        <v>0</v>
      </c>
    </row>
    <row r="6787" spans="1:4" x14ac:dyDescent="0.3">
      <c r="A6787">
        <f t="shared" ca="1" si="321"/>
        <v>0.29796348829807062</v>
      </c>
      <c r="B6787">
        <f t="shared" ca="1" si="321"/>
        <v>0.32902324856371434</v>
      </c>
      <c r="C6787">
        <f t="shared" ca="1" si="320"/>
        <v>0.19703853845417424</v>
      </c>
      <c r="D6787">
        <f t="shared" ca="1" si="319"/>
        <v>1</v>
      </c>
    </row>
    <row r="6788" spans="1:4" x14ac:dyDescent="0.3">
      <c r="A6788">
        <f t="shared" ca="1" si="321"/>
        <v>-0.85144262323264996</v>
      </c>
      <c r="B6788">
        <f t="shared" ca="1" si="321"/>
        <v>0.40905727464155617</v>
      </c>
      <c r="C6788">
        <f t="shared" ca="1" si="320"/>
        <v>0.89228239459447389</v>
      </c>
      <c r="D6788">
        <f t="shared" ca="1" si="319"/>
        <v>1</v>
      </c>
    </row>
    <row r="6789" spans="1:4" x14ac:dyDescent="0.3">
      <c r="A6789">
        <f t="shared" ca="1" si="321"/>
        <v>-0.23274563922073299</v>
      </c>
      <c r="B6789">
        <f t="shared" ca="1" si="321"/>
        <v>0.77391428595330924</v>
      </c>
      <c r="C6789">
        <f t="shared" ca="1" si="320"/>
        <v>0.65311385457888804</v>
      </c>
      <c r="D6789">
        <f t="shared" ref="D6789:D6852" ca="1" si="322">IF(C6789&lt;1,1,0)</f>
        <v>1</v>
      </c>
    </row>
    <row r="6790" spans="1:4" x14ac:dyDescent="0.3">
      <c r="A6790">
        <f t="shared" ca="1" si="321"/>
        <v>0.99263798401700765</v>
      </c>
      <c r="B6790">
        <f t="shared" ca="1" si="321"/>
        <v>0.96836672714325811</v>
      </c>
      <c r="C6790">
        <f t="shared" ca="1" si="320"/>
        <v>1.9230642855514946</v>
      </c>
      <c r="D6790">
        <f t="shared" ca="1" si="322"/>
        <v>0</v>
      </c>
    </row>
    <row r="6791" spans="1:4" x14ac:dyDescent="0.3">
      <c r="A6791">
        <f t="shared" ca="1" si="321"/>
        <v>-0.45816902150088645</v>
      </c>
      <c r="B6791">
        <f t="shared" ca="1" si="321"/>
        <v>-0.92327632287530359</v>
      </c>
      <c r="C6791">
        <f t="shared" ca="1" si="320"/>
        <v>1.0623580206452217</v>
      </c>
      <c r="D6791">
        <f t="shared" ca="1" si="322"/>
        <v>0</v>
      </c>
    </row>
    <row r="6792" spans="1:4" x14ac:dyDescent="0.3">
      <c r="A6792">
        <f t="shared" ca="1" si="321"/>
        <v>-0.1453637224853328</v>
      </c>
      <c r="B6792">
        <f t="shared" ca="1" si="321"/>
        <v>-0.95095477391317385</v>
      </c>
      <c r="C6792">
        <f t="shared" ca="1" si="320"/>
        <v>0.92544559384304836</v>
      </c>
      <c r="D6792">
        <f t="shared" ca="1" si="322"/>
        <v>1</v>
      </c>
    </row>
    <row r="6793" spans="1:4" x14ac:dyDescent="0.3">
      <c r="A6793">
        <f t="shared" ca="1" si="321"/>
        <v>6.421163030246646E-3</v>
      </c>
      <c r="B6793">
        <f t="shared" ca="1" si="321"/>
        <v>-0.61814340647791077</v>
      </c>
      <c r="C6793">
        <f t="shared" ca="1" si="320"/>
        <v>0.3821425023067766</v>
      </c>
      <c r="D6793">
        <f t="shared" ca="1" si="322"/>
        <v>1</v>
      </c>
    </row>
    <row r="6794" spans="1:4" x14ac:dyDescent="0.3">
      <c r="A6794">
        <f t="shared" ca="1" si="321"/>
        <v>0.96558068843606759</v>
      </c>
      <c r="B6794">
        <f t="shared" ca="1" si="321"/>
        <v>-0.83490636342313396</v>
      </c>
      <c r="C6794">
        <f t="shared" ca="1" si="320"/>
        <v>1.6294147015651124</v>
      </c>
      <c r="D6794">
        <f t="shared" ca="1" si="322"/>
        <v>0</v>
      </c>
    </row>
    <row r="6795" spans="1:4" x14ac:dyDescent="0.3">
      <c r="A6795">
        <f t="shared" ca="1" si="321"/>
        <v>0.47313916904824516</v>
      </c>
      <c r="B6795">
        <f t="shared" ca="1" si="321"/>
        <v>0.24302082212423448</v>
      </c>
      <c r="C6795">
        <f t="shared" ca="1" si="320"/>
        <v>0.28291979327360273</v>
      </c>
      <c r="D6795">
        <f t="shared" ca="1" si="322"/>
        <v>1</v>
      </c>
    </row>
    <row r="6796" spans="1:4" x14ac:dyDescent="0.3">
      <c r="A6796">
        <f t="shared" ca="1" si="321"/>
        <v>-0.73083029477745032</v>
      </c>
      <c r="B6796">
        <f t="shared" ca="1" si="321"/>
        <v>0.87154860715536442</v>
      </c>
      <c r="C6796">
        <f t="shared" ca="1" si="320"/>
        <v>1.2937098943989507</v>
      </c>
      <c r="D6796">
        <f t="shared" ca="1" si="322"/>
        <v>0</v>
      </c>
    </row>
    <row r="6797" spans="1:4" x14ac:dyDescent="0.3">
      <c r="A6797">
        <f t="shared" ca="1" si="321"/>
        <v>0.46130812134429822</v>
      </c>
      <c r="B6797">
        <f t="shared" ca="1" si="321"/>
        <v>0.25963536691815947</v>
      </c>
      <c r="C6797">
        <f t="shared" ca="1" si="320"/>
        <v>0.28021570657293304</v>
      </c>
      <c r="D6797">
        <f t="shared" ca="1" si="322"/>
        <v>1</v>
      </c>
    </row>
    <row r="6798" spans="1:4" x14ac:dyDescent="0.3">
      <c r="A6798">
        <f t="shared" ca="1" si="321"/>
        <v>0.87729185911790553</v>
      </c>
      <c r="B6798">
        <f t="shared" ca="1" si="321"/>
        <v>0.14236673400075972</v>
      </c>
      <c r="C6798">
        <f t="shared" ca="1" si="320"/>
        <v>0.78990929302459412</v>
      </c>
      <c r="D6798">
        <f t="shared" ca="1" si="322"/>
        <v>1</v>
      </c>
    </row>
    <row r="6799" spans="1:4" x14ac:dyDescent="0.3">
      <c r="A6799">
        <f t="shared" ca="1" si="321"/>
        <v>0.54386661020216054</v>
      </c>
      <c r="B6799">
        <f t="shared" ca="1" si="321"/>
        <v>5.1797734860036471E-2</v>
      </c>
      <c r="C6799">
        <f t="shared" ca="1" si="320"/>
        <v>0.29847389502941946</v>
      </c>
      <c r="D6799">
        <f t="shared" ca="1" si="322"/>
        <v>1</v>
      </c>
    </row>
    <row r="6800" spans="1:4" x14ac:dyDescent="0.3">
      <c r="A6800">
        <f t="shared" ca="1" si="321"/>
        <v>0.79718521032656997</v>
      </c>
      <c r="B6800">
        <f t="shared" ca="1" si="321"/>
        <v>-2.699365338460602E-2</v>
      </c>
      <c r="C6800">
        <f t="shared" ca="1" si="320"/>
        <v>0.63623291688646588</v>
      </c>
      <c r="D6800">
        <f t="shared" ca="1" si="322"/>
        <v>1</v>
      </c>
    </row>
    <row r="6801" spans="1:4" x14ac:dyDescent="0.3">
      <c r="A6801">
        <f t="shared" ca="1" si="321"/>
        <v>0.68199626129298196</v>
      </c>
      <c r="B6801">
        <f t="shared" ca="1" si="321"/>
        <v>-0.54557172100160134</v>
      </c>
      <c r="C6801">
        <f t="shared" ca="1" si="320"/>
        <v>0.7627674031742544</v>
      </c>
      <c r="D6801">
        <f t="shared" ca="1" si="322"/>
        <v>1</v>
      </c>
    </row>
    <row r="6802" spans="1:4" x14ac:dyDescent="0.3">
      <c r="A6802">
        <f t="shared" ca="1" si="321"/>
        <v>0.3664930083182627</v>
      </c>
      <c r="B6802">
        <f t="shared" ca="1" si="321"/>
        <v>3.3130068348269814E-2</v>
      </c>
      <c r="C6802">
        <f t="shared" ca="1" si="320"/>
        <v>0.1354147265749312</v>
      </c>
      <c r="D6802">
        <f t="shared" ca="1" si="322"/>
        <v>1</v>
      </c>
    </row>
    <row r="6803" spans="1:4" x14ac:dyDescent="0.3">
      <c r="A6803">
        <f t="shared" ca="1" si="321"/>
        <v>-0.80899275708773133</v>
      </c>
      <c r="B6803">
        <f t="shared" ca="1" si="321"/>
        <v>-4.3448238026845498E-2</v>
      </c>
      <c r="C6803">
        <f t="shared" ca="1" si="320"/>
        <v>0.65635703040804649</v>
      </c>
      <c r="D6803">
        <f t="shared" ca="1" si="322"/>
        <v>1</v>
      </c>
    </row>
    <row r="6804" spans="1:4" x14ac:dyDescent="0.3">
      <c r="A6804">
        <f t="shared" ca="1" si="321"/>
        <v>0.66456618479132112</v>
      </c>
      <c r="B6804">
        <f t="shared" ca="1" si="321"/>
        <v>-0.84264625557244166</v>
      </c>
      <c r="C6804">
        <f t="shared" ca="1" si="320"/>
        <v>1.1517009259983491</v>
      </c>
      <c r="D6804">
        <f t="shared" ca="1" si="322"/>
        <v>0</v>
      </c>
    </row>
    <row r="6805" spans="1:4" x14ac:dyDescent="0.3">
      <c r="A6805">
        <f t="shared" ca="1" si="321"/>
        <v>-0.19015578874981687</v>
      </c>
      <c r="B6805">
        <f t="shared" ca="1" si="321"/>
        <v>0.65369593411807014</v>
      </c>
      <c r="C6805">
        <f t="shared" ca="1" si="320"/>
        <v>0.4634775982775613</v>
      </c>
      <c r="D6805">
        <f t="shared" ca="1" si="322"/>
        <v>1</v>
      </c>
    </row>
    <row r="6806" spans="1:4" x14ac:dyDescent="0.3">
      <c r="A6806">
        <f t="shared" ca="1" si="321"/>
        <v>1.4199062514994809E-2</v>
      </c>
      <c r="B6806">
        <f t="shared" ca="1" si="321"/>
        <v>-0.17379440639502564</v>
      </c>
      <c r="C6806">
        <f t="shared" ca="1" si="320"/>
        <v>3.0406109070504058E-2</v>
      </c>
      <c r="D6806">
        <f t="shared" ca="1" si="322"/>
        <v>1</v>
      </c>
    </row>
    <row r="6807" spans="1:4" x14ac:dyDescent="0.3">
      <c r="A6807">
        <f t="shared" ca="1" si="321"/>
        <v>0.77120039227103598</v>
      </c>
      <c r="B6807">
        <f t="shared" ca="1" si="321"/>
        <v>-8.4380447498143107E-2</v>
      </c>
      <c r="C6807">
        <f t="shared" ca="1" si="320"/>
        <v>0.60187010495898663</v>
      </c>
      <c r="D6807">
        <f t="shared" ca="1" si="322"/>
        <v>1</v>
      </c>
    </row>
    <row r="6808" spans="1:4" x14ac:dyDescent="0.3">
      <c r="A6808">
        <f t="shared" ca="1" si="321"/>
        <v>0.69663883080824274</v>
      </c>
      <c r="B6808">
        <f t="shared" ca="1" si="321"/>
        <v>-0.56806184743850552</v>
      </c>
      <c r="C6808">
        <f t="shared" ca="1" si="320"/>
        <v>0.80799992310512336</v>
      </c>
      <c r="D6808">
        <f t="shared" ca="1" si="322"/>
        <v>1</v>
      </c>
    </row>
    <row r="6809" spans="1:4" x14ac:dyDescent="0.3">
      <c r="A6809">
        <f t="shared" ca="1" si="321"/>
        <v>-0.47703320283329997</v>
      </c>
      <c r="B6809">
        <f t="shared" ca="1" si="321"/>
        <v>-0.22414072469149948</v>
      </c>
      <c r="C6809">
        <f t="shared" ca="1" si="320"/>
        <v>0.27779974107062688</v>
      </c>
      <c r="D6809">
        <f t="shared" ca="1" si="322"/>
        <v>1</v>
      </c>
    </row>
    <row r="6810" spans="1:4" x14ac:dyDescent="0.3">
      <c r="A6810">
        <f t="shared" ca="1" si="321"/>
        <v>0.95801937561794559</v>
      </c>
      <c r="B6810">
        <f t="shared" ca="1" si="321"/>
        <v>-8.0000200951665601E-2</v>
      </c>
      <c r="C6810">
        <f t="shared" ca="1" si="320"/>
        <v>0.92420115621170518</v>
      </c>
      <c r="D6810">
        <f t="shared" ca="1" si="322"/>
        <v>1</v>
      </c>
    </row>
    <row r="6811" spans="1:4" x14ac:dyDescent="0.3">
      <c r="A6811">
        <f t="shared" ca="1" si="321"/>
        <v>0.63020584141903147</v>
      </c>
      <c r="B6811">
        <f t="shared" ca="1" si="321"/>
        <v>0.48451522033681571</v>
      </c>
      <c r="C6811">
        <f t="shared" ca="1" si="320"/>
        <v>0.63191440129670251</v>
      </c>
      <c r="D6811">
        <f t="shared" ca="1" si="322"/>
        <v>1</v>
      </c>
    </row>
    <row r="6812" spans="1:4" x14ac:dyDescent="0.3">
      <c r="A6812">
        <f t="shared" ca="1" si="321"/>
        <v>-5.5255346112155657E-2</v>
      </c>
      <c r="B6812">
        <f t="shared" ca="1" si="321"/>
        <v>0.89397106331722598</v>
      </c>
      <c r="C6812">
        <f t="shared" ca="1" si="320"/>
        <v>0.80223741532250581</v>
      </c>
      <c r="D6812">
        <f t="shared" ca="1" si="322"/>
        <v>1</v>
      </c>
    </row>
    <row r="6813" spans="1:4" x14ac:dyDescent="0.3">
      <c r="A6813">
        <f t="shared" ca="1" si="321"/>
        <v>-0.37340915030339805</v>
      </c>
      <c r="B6813">
        <f t="shared" ca="1" si="321"/>
        <v>-0.98008151888428729</v>
      </c>
      <c r="C6813">
        <f t="shared" ca="1" si="320"/>
        <v>1.0999941771888373</v>
      </c>
      <c r="D6813">
        <f t="shared" ca="1" si="322"/>
        <v>0</v>
      </c>
    </row>
    <row r="6814" spans="1:4" x14ac:dyDescent="0.3">
      <c r="A6814">
        <f t="shared" ca="1" si="321"/>
        <v>1.099267115695346E-2</v>
      </c>
      <c r="B6814">
        <f t="shared" ca="1" si="321"/>
        <v>0.97818438569169941</v>
      </c>
      <c r="C6814">
        <f t="shared" ca="1" si="320"/>
        <v>0.95696553123021222</v>
      </c>
      <c r="D6814">
        <f t="shared" ca="1" si="322"/>
        <v>1</v>
      </c>
    </row>
    <row r="6815" spans="1:4" x14ac:dyDescent="0.3">
      <c r="A6815">
        <f t="shared" ca="1" si="321"/>
        <v>0.29536828935024562</v>
      </c>
      <c r="B6815">
        <f t="shared" ca="1" si="321"/>
        <v>0.18119972204790624</v>
      </c>
      <c r="C6815">
        <f t="shared" ca="1" si="320"/>
        <v>0.12007576562392891</v>
      </c>
      <c r="D6815">
        <f t="shared" ca="1" si="322"/>
        <v>1</v>
      </c>
    </row>
    <row r="6816" spans="1:4" x14ac:dyDescent="0.3">
      <c r="A6816">
        <f t="shared" ca="1" si="321"/>
        <v>-0.98222100956703517</v>
      </c>
      <c r="B6816">
        <f t="shared" ca="1" si="321"/>
        <v>0.82694543933581066</v>
      </c>
      <c r="C6816">
        <f t="shared" ca="1" si="320"/>
        <v>1.6485968712731827</v>
      </c>
      <c r="D6816">
        <f t="shared" ca="1" si="322"/>
        <v>0</v>
      </c>
    </row>
    <row r="6817" spans="1:4" x14ac:dyDescent="0.3">
      <c r="A6817">
        <f t="shared" ca="1" si="321"/>
        <v>0.844085496137152</v>
      </c>
      <c r="B6817">
        <f t="shared" ca="1" si="321"/>
        <v>-0.79253579701073251</v>
      </c>
      <c r="C6817">
        <f t="shared" ca="1" si="320"/>
        <v>1.340593314332539</v>
      </c>
      <c r="D6817">
        <f t="shared" ca="1" si="322"/>
        <v>0</v>
      </c>
    </row>
    <row r="6818" spans="1:4" x14ac:dyDescent="0.3">
      <c r="A6818">
        <f t="shared" ca="1" si="321"/>
        <v>-0.46571211497920606</v>
      </c>
      <c r="B6818">
        <f t="shared" ca="1" si="321"/>
        <v>-0.33877872572344736</v>
      </c>
      <c r="C6818">
        <f t="shared" ca="1" si="320"/>
        <v>0.33165879904120804</v>
      </c>
      <c r="D6818">
        <f t="shared" ca="1" si="322"/>
        <v>1</v>
      </c>
    </row>
    <row r="6819" spans="1:4" x14ac:dyDescent="0.3">
      <c r="A6819">
        <f t="shared" ca="1" si="321"/>
        <v>-0.99511623419428608</v>
      </c>
      <c r="B6819">
        <f t="shared" ca="1" si="321"/>
        <v>0.42623005356639898</v>
      </c>
      <c r="C6819">
        <f t="shared" ca="1" si="320"/>
        <v>1.1719283781202325</v>
      </c>
      <c r="D6819">
        <f t="shared" ca="1" si="322"/>
        <v>0</v>
      </c>
    </row>
    <row r="6820" spans="1:4" x14ac:dyDescent="0.3">
      <c r="A6820">
        <f t="shared" ca="1" si="321"/>
        <v>-0.67640203683589162</v>
      </c>
      <c r="B6820">
        <f t="shared" ca="1" si="321"/>
        <v>-0.67386364181919411</v>
      </c>
      <c r="C6820">
        <f t="shared" ca="1" si="320"/>
        <v>0.91161192320157003</v>
      </c>
      <c r="D6820">
        <f t="shared" ca="1" si="322"/>
        <v>1</v>
      </c>
    </row>
    <row r="6821" spans="1:4" x14ac:dyDescent="0.3">
      <c r="A6821">
        <f t="shared" ca="1" si="321"/>
        <v>0.51734776174585129</v>
      </c>
      <c r="B6821">
        <f t="shared" ca="1" si="321"/>
        <v>0.35887817253356546</v>
      </c>
      <c r="C6821">
        <f t="shared" ca="1" si="320"/>
        <v>0.39644224930447369</v>
      </c>
      <c r="D6821">
        <f t="shared" ca="1" si="322"/>
        <v>1</v>
      </c>
    </row>
    <row r="6822" spans="1:4" x14ac:dyDescent="0.3">
      <c r="A6822">
        <f t="shared" ca="1" si="321"/>
        <v>-9.5297894145456308E-3</v>
      </c>
      <c r="B6822">
        <f t="shared" ca="1" si="321"/>
        <v>0.49388221860900572</v>
      </c>
      <c r="C6822">
        <f t="shared" ca="1" si="320"/>
        <v>0.2440104627444393</v>
      </c>
      <c r="D6822">
        <f t="shared" ca="1" si="322"/>
        <v>1</v>
      </c>
    </row>
    <row r="6823" spans="1:4" x14ac:dyDescent="0.3">
      <c r="A6823">
        <f t="shared" ca="1" si="321"/>
        <v>0.85948121553896328</v>
      </c>
      <c r="B6823">
        <f t="shared" ca="1" si="321"/>
        <v>0.54615287269202684</v>
      </c>
      <c r="C6823">
        <f t="shared" ca="1" si="320"/>
        <v>1.0369909202140872</v>
      </c>
      <c r="D6823">
        <f t="shared" ca="1" si="322"/>
        <v>0</v>
      </c>
    </row>
    <row r="6824" spans="1:4" x14ac:dyDescent="0.3">
      <c r="A6824">
        <f t="shared" ca="1" si="321"/>
        <v>-0.45393870608170395</v>
      </c>
      <c r="B6824">
        <f t="shared" ca="1" si="321"/>
        <v>-2.1362582505713767E-2</v>
      </c>
      <c r="C6824">
        <f t="shared" ca="1" si="320"/>
        <v>0.20651670881044504</v>
      </c>
      <c r="D6824">
        <f t="shared" ca="1" si="322"/>
        <v>1</v>
      </c>
    </row>
    <row r="6825" spans="1:4" x14ac:dyDescent="0.3">
      <c r="A6825">
        <f t="shared" ca="1" si="321"/>
        <v>-0.63208464283321919</v>
      </c>
      <c r="B6825">
        <f t="shared" ca="1" si="321"/>
        <v>0.62214305457522001</v>
      </c>
      <c r="C6825">
        <f t="shared" ref="C6825:C6888" ca="1" si="323">A6825^2 + B6825^2</f>
        <v>0.78659297606178336</v>
      </c>
      <c r="D6825">
        <f t="shared" ca="1" si="322"/>
        <v>1</v>
      </c>
    </row>
    <row r="6826" spans="1:4" x14ac:dyDescent="0.3">
      <c r="A6826">
        <f t="shared" ref="A6826:B6889" ca="1" si="324">RAND()*2-1</f>
        <v>-0.72648920101662928</v>
      </c>
      <c r="B6826">
        <f t="shared" ca="1" si="324"/>
        <v>0.21020368904364028</v>
      </c>
      <c r="C6826">
        <f t="shared" ca="1" si="323"/>
        <v>0.57197215008133584</v>
      </c>
      <c r="D6826">
        <f t="shared" ca="1" si="322"/>
        <v>1</v>
      </c>
    </row>
    <row r="6827" spans="1:4" x14ac:dyDescent="0.3">
      <c r="A6827">
        <f t="shared" ca="1" si="324"/>
        <v>0.51276602527266668</v>
      </c>
      <c r="B6827">
        <f t="shared" ca="1" si="324"/>
        <v>0.51460578666956991</v>
      </c>
      <c r="C6827">
        <f t="shared" ca="1" si="323"/>
        <v>0.52774811234773589</v>
      </c>
      <c r="D6827">
        <f t="shared" ca="1" si="322"/>
        <v>1</v>
      </c>
    </row>
    <row r="6828" spans="1:4" x14ac:dyDescent="0.3">
      <c r="A6828">
        <f t="shared" ca="1" si="324"/>
        <v>-3.3043535304853489E-2</v>
      </c>
      <c r="B6828">
        <f t="shared" ca="1" si="324"/>
        <v>0.47551144263093881</v>
      </c>
      <c r="C6828">
        <f t="shared" ca="1" si="323"/>
        <v>0.22720300729839971</v>
      </c>
      <c r="D6828">
        <f t="shared" ca="1" si="322"/>
        <v>1</v>
      </c>
    </row>
    <row r="6829" spans="1:4" x14ac:dyDescent="0.3">
      <c r="A6829">
        <f t="shared" ca="1" si="324"/>
        <v>0.51059577688341418</v>
      </c>
      <c r="B6829">
        <f t="shared" ca="1" si="324"/>
        <v>0.1872504506737791</v>
      </c>
      <c r="C6829">
        <f t="shared" ca="1" si="323"/>
        <v>0.29577077864871065</v>
      </c>
      <c r="D6829">
        <f t="shared" ca="1" si="322"/>
        <v>1</v>
      </c>
    </row>
    <row r="6830" spans="1:4" x14ac:dyDescent="0.3">
      <c r="A6830">
        <f t="shared" ca="1" si="324"/>
        <v>8.0259813760006571E-2</v>
      </c>
      <c r="B6830">
        <f t="shared" ca="1" si="324"/>
        <v>-0.37694910675846494</v>
      </c>
      <c r="C6830">
        <f t="shared" ca="1" si="323"/>
        <v>0.14853226679079554</v>
      </c>
      <c r="D6830">
        <f t="shared" ca="1" si="322"/>
        <v>1</v>
      </c>
    </row>
    <row r="6831" spans="1:4" x14ac:dyDescent="0.3">
      <c r="A6831">
        <f t="shared" ca="1" si="324"/>
        <v>-2.7793092271949815E-2</v>
      </c>
      <c r="B6831">
        <f t="shared" ca="1" si="324"/>
        <v>0.35374852328693196</v>
      </c>
      <c r="C6831">
        <f t="shared" ca="1" si="323"/>
        <v>0.12591047370572217</v>
      </c>
      <c r="D6831">
        <f t="shared" ca="1" si="322"/>
        <v>1</v>
      </c>
    </row>
    <row r="6832" spans="1:4" x14ac:dyDescent="0.3">
      <c r="A6832">
        <f t="shared" ca="1" si="324"/>
        <v>-0.28824051696010877</v>
      </c>
      <c r="B6832">
        <f t="shared" ca="1" si="324"/>
        <v>-0.29992700285462526</v>
      </c>
      <c r="C6832">
        <f t="shared" ca="1" si="323"/>
        <v>0.17303880265878913</v>
      </c>
      <c r="D6832">
        <f t="shared" ca="1" si="322"/>
        <v>1</v>
      </c>
    </row>
    <row r="6833" spans="1:4" x14ac:dyDescent="0.3">
      <c r="A6833">
        <f t="shared" ca="1" si="324"/>
        <v>-3.3944713338195598E-2</v>
      </c>
      <c r="B6833">
        <f t="shared" ca="1" si="324"/>
        <v>-0.38459701348392406</v>
      </c>
      <c r="C6833">
        <f t="shared" ca="1" si="323"/>
        <v>0.14906710634436593</v>
      </c>
      <c r="D6833">
        <f t="shared" ca="1" si="322"/>
        <v>1</v>
      </c>
    </row>
    <row r="6834" spans="1:4" x14ac:dyDescent="0.3">
      <c r="A6834">
        <f t="shared" ca="1" si="324"/>
        <v>-0.87206768210186247</v>
      </c>
      <c r="B6834">
        <f t="shared" ca="1" si="324"/>
        <v>-0.12555639841950139</v>
      </c>
      <c r="C6834">
        <f t="shared" ca="1" si="323"/>
        <v>0.77626645135059169</v>
      </c>
      <c r="D6834">
        <f t="shared" ca="1" si="322"/>
        <v>1</v>
      </c>
    </row>
    <row r="6835" spans="1:4" x14ac:dyDescent="0.3">
      <c r="A6835">
        <f t="shared" ca="1" si="324"/>
        <v>0.52475667011104776</v>
      </c>
      <c r="B6835">
        <f t="shared" ca="1" si="324"/>
        <v>0.38638338347085033</v>
      </c>
      <c r="C6835">
        <f t="shared" ca="1" si="323"/>
        <v>0.42466168184841724</v>
      </c>
      <c r="D6835">
        <f t="shared" ca="1" si="322"/>
        <v>1</v>
      </c>
    </row>
    <row r="6836" spans="1:4" x14ac:dyDescent="0.3">
      <c r="A6836">
        <f t="shared" ca="1" si="324"/>
        <v>-0.93967592863902749</v>
      </c>
      <c r="B6836">
        <f t="shared" ca="1" si="324"/>
        <v>0.12355904374545501</v>
      </c>
      <c r="C6836">
        <f t="shared" ca="1" si="323"/>
        <v>0.89825768815491003</v>
      </c>
      <c r="D6836">
        <f t="shared" ca="1" si="322"/>
        <v>1</v>
      </c>
    </row>
    <row r="6837" spans="1:4" x14ac:dyDescent="0.3">
      <c r="A6837">
        <f t="shared" ca="1" si="324"/>
        <v>0.42019124056752921</v>
      </c>
      <c r="B6837">
        <f t="shared" ca="1" si="324"/>
        <v>0.6316788252773351</v>
      </c>
      <c r="C6837">
        <f t="shared" ca="1" si="323"/>
        <v>0.57557881695343327</v>
      </c>
      <c r="D6837">
        <f t="shared" ca="1" si="322"/>
        <v>1</v>
      </c>
    </row>
    <row r="6838" spans="1:4" x14ac:dyDescent="0.3">
      <c r="A6838">
        <f t="shared" ca="1" si="324"/>
        <v>0.8182231157919766</v>
      </c>
      <c r="B6838">
        <f t="shared" ca="1" si="324"/>
        <v>0.44572963468733939</v>
      </c>
      <c r="C6838">
        <f t="shared" ca="1" si="323"/>
        <v>0.86816397445483939</v>
      </c>
      <c r="D6838">
        <f t="shared" ca="1" si="322"/>
        <v>1</v>
      </c>
    </row>
    <row r="6839" spans="1:4" x14ac:dyDescent="0.3">
      <c r="A6839">
        <f t="shared" ca="1" si="324"/>
        <v>-0.13829450861996673</v>
      </c>
      <c r="B6839">
        <f t="shared" ca="1" si="324"/>
        <v>-3.8910920631587409E-3</v>
      </c>
      <c r="C6839">
        <f t="shared" ca="1" si="323"/>
        <v>1.9140511711882028E-2</v>
      </c>
      <c r="D6839">
        <f t="shared" ca="1" si="322"/>
        <v>1</v>
      </c>
    </row>
    <row r="6840" spans="1:4" x14ac:dyDescent="0.3">
      <c r="A6840">
        <f t="shared" ca="1" si="324"/>
        <v>-0.9244870207807645</v>
      </c>
      <c r="B6840">
        <f t="shared" ca="1" si="324"/>
        <v>-0.24187372220902592</v>
      </c>
      <c r="C6840">
        <f t="shared" ca="1" si="323"/>
        <v>0.91317914908734277</v>
      </c>
      <c r="D6840">
        <f t="shared" ca="1" si="322"/>
        <v>1</v>
      </c>
    </row>
    <row r="6841" spans="1:4" x14ac:dyDescent="0.3">
      <c r="A6841">
        <f t="shared" ca="1" si="324"/>
        <v>-0.30677194689675269</v>
      </c>
      <c r="B6841">
        <f t="shared" ca="1" si="324"/>
        <v>-0.88962138649124145</v>
      </c>
      <c r="C6841">
        <f t="shared" ca="1" si="323"/>
        <v>0.88553523870542283</v>
      </c>
      <c r="D6841">
        <f t="shared" ca="1" si="322"/>
        <v>1</v>
      </c>
    </row>
    <row r="6842" spans="1:4" x14ac:dyDescent="0.3">
      <c r="A6842">
        <f t="shared" ca="1" si="324"/>
        <v>8.4178827834631598E-2</v>
      </c>
      <c r="B6842">
        <f t="shared" ca="1" si="324"/>
        <v>-0.58325328560626599</v>
      </c>
      <c r="C6842">
        <f t="shared" ca="1" si="323"/>
        <v>0.34727047022611701</v>
      </c>
      <c r="D6842">
        <f t="shared" ca="1" si="322"/>
        <v>1</v>
      </c>
    </row>
    <row r="6843" spans="1:4" x14ac:dyDescent="0.3">
      <c r="A6843">
        <f t="shared" ca="1" si="324"/>
        <v>0.71052462312594233</v>
      </c>
      <c r="B6843">
        <f t="shared" ca="1" si="324"/>
        <v>-1.1147803627259423E-2</v>
      </c>
      <c r="C6843">
        <f t="shared" ca="1" si="323"/>
        <v>0.50496951359397435</v>
      </c>
      <c r="D6843">
        <f t="shared" ca="1" si="322"/>
        <v>1</v>
      </c>
    </row>
    <row r="6844" spans="1:4" x14ac:dyDescent="0.3">
      <c r="A6844">
        <f t="shared" ca="1" si="324"/>
        <v>-1.9152190163636451E-2</v>
      </c>
      <c r="B6844">
        <f t="shared" ca="1" si="324"/>
        <v>-0.85008017145431247</v>
      </c>
      <c r="C6844">
        <f t="shared" ca="1" si="323"/>
        <v>0.72300310428785741</v>
      </c>
      <c r="D6844">
        <f t="shared" ca="1" si="322"/>
        <v>1</v>
      </c>
    </row>
    <row r="6845" spans="1:4" x14ac:dyDescent="0.3">
      <c r="A6845">
        <f t="shared" ca="1" si="324"/>
        <v>-0.20891772404352005</v>
      </c>
      <c r="B6845">
        <f t="shared" ca="1" si="324"/>
        <v>0.42587279617954565</v>
      </c>
      <c r="C6845">
        <f t="shared" ca="1" si="323"/>
        <v>0.22501425394530922</v>
      </c>
      <c r="D6845">
        <f t="shared" ca="1" si="322"/>
        <v>1</v>
      </c>
    </row>
    <row r="6846" spans="1:4" x14ac:dyDescent="0.3">
      <c r="A6846">
        <f t="shared" ca="1" si="324"/>
        <v>-0.57352207460296456</v>
      </c>
      <c r="B6846">
        <f t="shared" ca="1" si="324"/>
        <v>-0.57383561277546069</v>
      </c>
      <c r="C6846">
        <f t="shared" ca="1" si="323"/>
        <v>0.65821488054627686</v>
      </c>
      <c r="D6846">
        <f t="shared" ca="1" si="322"/>
        <v>1</v>
      </c>
    </row>
    <row r="6847" spans="1:4" x14ac:dyDescent="0.3">
      <c r="A6847">
        <f t="shared" ca="1" si="324"/>
        <v>0.5418182624724015</v>
      </c>
      <c r="B6847">
        <f t="shared" ca="1" si="324"/>
        <v>0.63040971132599455</v>
      </c>
      <c r="C6847">
        <f t="shared" ca="1" si="323"/>
        <v>0.69098343368273596</v>
      </c>
      <c r="D6847">
        <f t="shared" ca="1" si="322"/>
        <v>1</v>
      </c>
    </row>
    <row r="6848" spans="1:4" x14ac:dyDescent="0.3">
      <c r="A6848">
        <f t="shared" ca="1" si="324"/>
        <v>0.19372747703374449</v>
      </c>
      <c r="B6848">
        <f t="shared" ca="1" si="324"/>
        <v>0.14935112798848316</v>
      </c>
      <c r="C6848">
        <f t="shared" ca="1" si="323"/>
        <v>5.9836094789292277E-2</v>
      </c>
      <c r="D6848">
        <f t="shared" ca="1" si="322"/>
        <v>1</v>
      </c>
    </row>
    <row r="6849" spans="1:4" x14ac:dyDescent="0.3">
      <c r="A6849">
        <f t="shared" ca="1" si="324"/>
        <v>-0.91488159955931714</v>
      </c>
      <c r="B6849">
        <f t="shared" ca="1" si="324"/>
        <v>-0.37645017943840853</v>
      </c>
      <c r="C6849">
        <f t="shared" ca="1" si="323"/>
        <v>0.97872307881142462</v>
      </c>
      <c r="D6849">
        <f t="shared" ca="1" si="322"/>
        <v>1</v>
      </c>
    </row>
    <row r="6850" spans="1:4" x14ac:dyDescent="0.3">
      <c r="A6850">
        <f t="shared" ca="1" si="324"/>
        <v>0.90404536287510218</v>
      </c>
      <c r="B6850">
        <f t="shared" ca="1" si="324"/>
        <v>0.39387746281345914</v>
      </c>
      <c r="C6850">
        <f t="shared" ca="1" si="323"/>
        <v>0.972437473848343</v>
      </c>
      <c r="D6850">
        <f t="shared" ca="1" si="322"/>
        <v>1</v>
      </c>
    </row>
    <row r="6851" spans="1:4" x14ac:dyDescent="0.3">
      <c r="A6851">
        <f t="shared" ca="1" si="324"/>
        <v>-0.91225172442026703</v>
      </c>
      <c r="B6851">
        <f t="shared" ca="1" si="324"/>
        <v>0.19142906172570417</v>
      </c>
      <c r="C6851">
        <f t="shared" ca="1" si="323"/>
        <v>0.86884829438093425</v>
      </c>
      <c r="D6851">
        <f t="shared" ca="1" si="322"/>
        <v>1</v>
      </c>
    </row>
    <row r="6852" spans="1:4" x14ac:dyDescent="0.3">
      <c r="A6852">
        <f t="shared" ca="1" si="324"/>
        <v>-0.94660443842255049</v>
      </c>
      <c r="B6852">
        <f t="shared" ca="1" si="324"/>
        <v>-0.26291991346029331</v>
      </c>
      <c r="C6852">
        <f t="shared" ca="1" si="323"/>
        <v>0.96518684373524033</v>
      </c>
      <c r="D6852">
        <f t="shared" ca="1" si="322"/>
        <v>1</v>
      </c>
    </row>
    <row r="6853" spans="1:4" x14ac:dyDescent="0.3">
      <c r="A6853">
        <f t="shared" ca="1" si="324"/>
        <v>-0.18644020381868587</v>
      </c>
      <c r="B6853">
        <f t="shared" ca="1" si="324"/>
        <v>0.68428801436810205</v>
      </c>
      <c r="C6853">
        <f t="shared" ca="1" si="323"/>
        <v>0.50301003620779294</v>
      </c>
      <c r="D6853">
        <f t="shared" ref="D6853:D6916" ca="1" si="325">IF(C6853&lt;1,1,0)</f>
        <v>1</v>
      </c>
    </row>
    <row r="6854" spans="1:4" x14ac:dyDescent="0.3">
      <c r="A6854">
        <f t="shared" ca="1" si="324"/>
        <v>0.65303803435010122</v>
      </c>
      <c r="B6854">
        <f t="shared" ca="1" si="324"/>
        <v>-0.2180028537555263</v>
      </c>
      <c r="C6854">
        <f t="shared" ca="1" si="323"/>
        <v>0.47398391855339733</v>
      </c>
      <c r="D6854">
        <f t="shared" ca="1" si="325"/>
        <v>1</v>
      </c>
    </row>
    <row r="6855" spans="1:4" x14ac:dyDescent="0.3">
      <c r="A6855">
        <f t="shared" ca="1" si="324"/>
        <v>-0.251296274151104</v>
      </c>
      <c r="B6855">
        <f t="shared" ca="1" si="324"/>
        <v>0.80926398384260412</v>
      </c>
      <c r="C6855">
        <f t="shared" ca="1" si="323"/>
        <v>0.71805801294702942</v>
      </c>
      <c r="D6855">
        <f t="shared" ca="1" si="325"/>
        <v>1</v>
      </c>
    </row>
    <row r="6856" spans="1:4" x14ac:dyDescent="0.3">
      <c r="A6856">
        <f t="shared" ca="1" si="324"/>
        <v>-0.65038018812994913</v>
      </c>
      <c r="B6856">
        <f t="shared" ca="1" si="324"/>
        <v>-0.7596507501233194</v>
      </c>
      <c r="C6856">
        <f t="shared" ca="1" si="323"/>
        <v>1.00006365127487</v>
      </c>
      <c r="D6856">
        <f t="shared" ca="1" si="325"/>
        <v>0</v>
      </c>
    </row>
    <row r="6857" spans="1:4" x14ac:dyDescent="0.3">
      <c r="A6857">
        <f t="shared" ca="1" si="324"/>
        <v>0.87367007169318645</v>
      </c>
      <c r="B6857">
        <f t="shared" ca="1" si="324"/>
        <v>-0.39402436697683019</v>
      </c>
      <c r="C6857">
        <f t="shared" ca="1" si="323"/>
        <v>0.91855459594386935</v>
      </c>
      <c r="D6857">
        <f t="shared" ca="1" si="325"/>
        <v>1</v>
      </c>
    </row>
    <row r="6858" spans="1:4" x14ac:dyDescent="0.3">
      <c r="A6858">
        <f t="shared" ca="1" si="324"/>
        <v>0.49982621931681326</v>
      </c>
      <c r="B6858">
        <f t="shared" ca="1" si="324"/>
        <v>-0.38755385316007818</v>
      </c>
      <c r="C6858">
        <f t="shared" ca="1" si="323"/>
        <v>0.40002423861576253</v>
      </c>
      <c r="D6858">
        <f t="shared" ca="1" si="325"/>
        <v>1</v>
      </c>
    </row>
    <row r="6859" spans="1:4" x14ac:dyDescent="0.3">
      <c r="A6859">
        <f t="shared" ca="1" si="324"/>
        <v>-0.89431581791829129</v>
      </c>
      <c r="B6859">
        <f t="shared" ca="1" si="324"/>
        <v>0.93886947052497072</v>
      </c>
      <c r="C6859">
        <f t="shared" ca="1" si="323"/>
        <v>1.6812766648627011</v>
      </c>
      <c r="D6859">
        <f t="shared" ca="1" si="325"/>
        <v>0</v>
      </c>
    </row>
    <row r="6860" spans="1:4" x14ac:dyDescent="0.3">
      <c r="A6860">
        <f t="shared" ca="1" si="324"/>
        <v>-0.94610555539136065</v>
      </c>
      <c r="B6860">
        <f t="shared" ca="1" si="324"/>
        <v>0.33646819159971786</v>
      </c>
      <c r="C6860">
        <f t="shared" ca="1" si="323"/>
        <v>1.0083265659007794</v>
      </c>
      <c r="D6860">
        <f t="shared" ca="1" si="325"/>
        <v>0</v>
      </c>
    </row>
    <row r="6861" spans="1:4" x14ac:dyDescent="0.3">
      <c r="A6861">
        <f t="shared" ca="1" si="324"/>
        <v>8.12744029952428E-2</v>
      </c>
      <c r="B6861">
        <f t="shared" ca="1" si="324"/>
        <v>-0.84203775540834114</v>
      </c>
      <c r="C6861">
        <f t="shared" ca="1" si="323"/>
        <v>0.71563311011535047</v>
      </c>
      <c r="D6861">
        <f t="shared" ca="1" si="325"/>
        <v>1</v>
      </c>
    </row>
    <row r="6862" spans="1:4" x14ac:dyDescent="0.3">
      <c r="A6862">
        <f t="shared" ca="1" si="324"/>
        <v>-0.16823653451163634</v>
      </c>
      <c r="B6862">
        <f t="shared" ca="1" si="324"/>
        <v>-0.93396425788825277</v>
      </c>
      <c r="C6862">
        <f t="shared" ca="1" si="323"/>
        <v>0.90059276655723974</v>
      </c>
      <c r="D6862">
        <f t="shared" ca="1" si="325"/>
        <v>1</v>
      </c>
    </row>
    <row r="6863" spans="1:4" x14ac:dyDescent="0.3">
      <c r="A6863">
        <f t="shared" ca="1" si="324"/>
        <v>-0.31416426466406389</v>
      </c>
      <c r="B6863">
        <f t="shared" ca="1" si="324"/>
        <v>-0.30065555722060355</v>
      </c>
      <c r="C6863">
        <f t="shared" ca="1" si="323"/>
        <v>0.18909294927954359</v>
      </c>
      <c r="D6863">
        <f t="shared" ca="1" si="325"/>
        <v>1</v>
      </c>
    </row>
    <row r="6864" spans="1:4" x14ac:dyDescent="0.3">
      <c r="A6864">
        <f t="shared" ca="1" si="324"/>
        <v>0.4804716170409109</v>
      </c>
      <c r="B6864">
        <f t="shared" ca="1" si="324"/>
        <v>0.36264437337107114</v>
      </c>
      <c r="C6864">
        <f t="shared" ca="1" si="323"/>
        <v>0.36236391631960463</v>
      </c>
      <c r="D6864">
        <f t="shared" ca="1" si="325"/>
        <v>1</v>
      </c>
    </row>
    <row r="6865" spans="1:4" x14ac:dyDescent="0.3">
      <c r="A6865">
        <f t="shared" ca="1" si="324"/>
        <v>-0.82979442303141271</v>
      </c>
      <c r="B6865">
        <f t="shared" ca="1" si="324"/>
        <v>0.17987199671947862</v>
      </c>
      <c r="C6865">
        <f t="shared" ca="1" si="323"/>
        <v>0.72091271969788717</v>
      </c>
      <c r="D6865">
        <f t="shared" ca="1" si="325"/>
        <v>1</v>
      </c>
    </row>
    <row r="6866" spans="1:4" x14ac:dyDescent="0.3">
      <c r="A6866">
        <f t="shared" ca="1" si="324"/>
        <v>0.75334328601044898</v>
      </c>
      <c r="B6866">
        <f t="shared" ca="1" si="324"/>
        <v>-0.72202811491869201</v>
      </c>
      <c r="C6866">
        <f t="shared" ca="1" si="323"/>
        <v>1.0888507053100609</v>
      </c>
      <c r="D6866">
        <f t="shared" ca="1" si="325"/>
        <v>0</v>
      </c>
    </row>
    <row r="6867" spans="1:4" x14ac:dyDescent="0.3">
      <c r="A6867">
        <f t="shared" ca="1" si="324"/>
        <v>0.17936127898165299</v>
      </c>
      <c r="B6867">
        <f t="shared" ca="1" si="324"/>
        <v>0.88988602906586367</v>
      </c>
      <c r="C6867">
        <f t="shared" ca="1" si="323"/>
        <v>0.82406761312454557</v>
      </c>
      <c r="D6867">
        <f t="shared" ca="1" si="325"/>
        <v>1</v>
      </c>
    </row>
    <row r="6868" spans="1:4" x14ac:dyDescent="0.3">
      <c r="A6868">
        <f t="shared" ca="1" si="324"/>
        <v>0.44612844180613309</v>
      </c>
      <c r="B6868">
        <f t="shared" ca="1" si="324"/>
        <v>-0.37775033869309427</v>
      </c>
      <c r="C6868">
        <f t="shared" ca="1" si="323"/>
        <v>0.34172590497111571</v>
      </c>
      <c r="D6868">
        <f t="shared" ca="1" si="325"/>
        <v>1</v>
      </c>
    </row>
    <row r="6869" spans="1:4" x14ac:dyDescent="0.3">
      <c r="A6869">
        <f t="shared" ca="1" si="324"/>
        <v>-0.40572712895536389</v>
      </c>
      <c r="B6869">
        <f t="shared" ca="1" si="324"/>
        <v>0.88716585070376475</v>
      </c>
      <c r="C6869">
        <f t="shared" ca="1" si="323"/>
        <v>0.95167774982529707</v>
      </c>
      <c r="D6869">
        <f t="shared" ca="1" si="325"/>
        <v>1</v>
      </c>
    </row>
    <row r="6870" spans="1:4" x14ac:dyDescent="0.3">
      <c r="A6870">
        <f t="shared" ca="1" si="324"/>
        <v>-0.27140631242319868</v>
      </c>
      <c r="B6870">
        <f t="shared" ca="1" si="324"/>
        <v>-0.88879255276116642</v>
      </c>
      <c r="C6870">
        <f t="shared" ca="1" si="323"/>
        <v>0.86361358826686974</v>
      </c>
      <c r="D6870">
        <f t="shared" ca="1" si="325"/>
        <v>1</v>
      </c>
    </row>
    <row r="6871" spans="1:4" x14ac:dyDescent="0.3">
      <c r="A6871">
        <f t="shared" ca="1" si="324"/>
        <v>-0.85889856307876511</v>
      </c>
      <c r="B6871">
        <f t="shared" ca="1" si="324"/>
        <v>0.60915147362543753</v>
      </c>
      <c r="C6871">
        <f t="shared" ca="1" si="323"/>
        <v>1.1087722594788096</v>
      </c>
      <c r="D6871">
        <f t="shared" ca="1" si="325"/>
        <v>0</v>
      </c>
    </row>
    <row r="6872" spans="1:4" x14ac:dyDescent="0.3">
      <c r="A6872">
        <f t="shared" ca="1" si="324"/>
        <v>0.1271569694533714</v>
      </c>
      <c r="B6872">
        <f t="shared" ca="1" si="324"/>
        <v>0.11456257068658249</v>
      </c>
      <c r="C6872">
        <f t="shared" ca="1" si="323"/>
        <v>2.9293477482883835E-2</v>
      </c>
      <c r="D6872">
        <f t="shared" ca="1" si="325"/>
        <v>1</v>
      </c>
    </row>
    <row r="6873" spans="1:4" x14ac:dyDescent="0.3">
      <c r="A6873">
        <f t="shared" ca="1" si="324"/>
        <v>0.35340867483522942</v>
      </c>
      <c r="B6873">
        <f t="shared" ca="1" si="324"/>
        <v>0.99772490815284698</v>
      </c>
      <c r="C6873">
        <f t="shared" ca="1" si="323"/>
        <v>1.1203526837973998</v>
      </c>
      <c r="D6873">
        <f t="shared" ca="1" si="325"/>
        <v>0</v>
      </c>
    </row>
    <row r="6874" spans="1:4" x14ac:dyDescent="0.3">
      <c r="A6874">
        <f t="shared" ca="1" si="324"/>
        <v>-0.51877831328757451</v>
      </c>
      <c r="B6874">
        <f t="shared" ca="1" si="324"/>
        <v>-0.9738256347894525</v>
      </c>
      <c r="C6874">
        <f t="shared" ca="1" si="323"/>
        <v>1.2174673053105809</v>
      </c>
      <c r="D6874">
        <f t="shared" ca="1" si="325"/>
        <v>0</v>
      </c>
    </row>
    <row r="6875" spans="1:4" x14ac:dyDescent="0.3">
      <c r="A6875">
        <f t="shared" ca="1" si="324"/>
        <v>0.99957516541458302</v>
      </c>
      <c r="B6875">
        <f t="shared" ca="1" si="324"/>
        <v>0.56116332162682925</v>
      </c>
      <c r="C6875">
        <f t="shared" ca="1" si="323"/>
        <v>1.3140547848528472</v>
      </c>
      <c r="D6875">
        <f t="shared" ca="1" si="325"/>
        <v>0</v>
      </c>
    </row>
    <row r="6876" spans="1:4" x14ac:dyDescent="0.3">
      <c r="A6876">
        <f t="shared" ca="1" si="324"/>
        <v>-0.69731291830724595</v>
      </c>
      <c r="B6876">
        <f t="shared" ca="1" si="324"/>
        <v>-7.5594250317916334E-3</v>
      </c>
      <c r="C6876">
        <f t="shared" ca="1" si="323"/>
        <v>0.48630245094497915</v>
      </c>
      <c r="D6876">
        <f t="shared" ca="1" si="325"/>
        <v>1</v>
      </c>
    </row>
    <row r="6877" spans="1:4" x14ac:dyDescent="0.3">
      <c r="A6877">
        <f t="shared" ca="1" si="324"/>
        <v>-0.14639499149172219</v>
      </c>
      <c r="B6877">
        <f t="shared" ca="1" si="324"/>
        <v>5.0232900761795207E-3</v>
      </c>
      <c r="C6877">
        <f t="shared" ca="1" si="323"/>
        <v>2.1456726977050856E-2</v>
      </c>
      <c r="D6877">
        <f t="shared" ca="1" si="325"/>
        <v>1</v>
      </c>
    </row>
    <row r="6878" spans="1:4" x14ac:dyDescent="0.3">
      <c r="A6878">
        <f t="shared" ca="1" si="324"/>
        <v>0.67823705430782155</v>
      </c>
      <c r="B6878">
        <f t="shared" ca="1" si="324"/>
        <v>-4.8933782596259023E-2</v>
      </c>
      <c r="C6878">
        <f t="shared" ca="1" si="323"/>
        <v>0.46240001691532878</v>
      </c>
      <c r="D6878">
        <f t="shared" ca="1" si="325"/>
        <v>1</v>
      </c>
    </row>
    <row r="6879" spans="1:4" x14ac:dyDescent="0.3">
      <c r="A6879">
        <f t="shared" ca="1" si="324"/>
        <v>0.67598414769995641</v>
      </c>
      <c r="B6879">
        <f t="shared" ca="1" si="324"/>
        <v>-0.73463376843466666</v>
      </c>
      <c r="C6879">
        <f t="shared" ca="1" si="323"/>
        <v>0.99664134166615592</v>
      </c>
      <c r="D6879">
        <f t="shared" ca="1" si="325"/>
        <v>1</v>
      </c>
    </row>
    <row r="6880" spans="1:4" x14ac:dyDescent="0.3">
      <c r="A6880">
        <f t="shared" ca="1" si="324"/>
        <v>-0.66837229501402762</v>
      </c>
      <c r="B6880">
        <f t="shared" ca="1" si="324"/>
        <v>-0.15503459112776463</v>
      </c>
      <c r="C6880">
        <f t="shared" ca="1" si="323"/>
        <v>0.4707572491884715</v>
      </c>
      <c r="D6880">
        <f t="shared" ca="1" si="325"/>
        <v>1</v>
      </c>
    </row>
    <row r="6881" spans="1:4" x14ac:dyDescent="0.3">
      <c r="A6881">
        <f t="shared" ca="1" si="324"/>
        <v>0.59193535058817681</v>
      </c>
      <c r="B6881">
        <f t="shared" ca="1" si="324"/>
        <v>-0.70797943744729164</v>
      </c>
      <c r="C6881">
        <f t="shared" ca="1" si="323"/>
        <v>0.85162234312413121</v>
      </c>
      <c r="D6881">
        <f t="shared" ca="1" si="325"/>
        <v>1</v>
      </c>
    </row>
    <row r="6882" spans="1:4" x14ac:dyDescent="0.3">
      <c r="A6882">
        <f t="shared" ca="1" si="324"/>
        <v>-0.84284969260051734</v>
      </c>
      <c r="B6882">
        <f t="shared" ca="1" si="324"/>
        <v>0.75222139199907767</v>
      </c>
      <c r="C6882">
        <f t="shared" ca="1" si="323"/>
        <v>1.2762326268978166</v>
      </c>
      <c r="D6882">
        <f t="shared" ca="1" si="325"/>
        <v>0</v>
      </c>
    </row>
    <row r="6883" spans="1:4" x14ac:dyDescent="0.3">
      <c r="A6883">
        <f t="shared" ca="1" si="324"/>
        <v>0.58505527153090187</v>
      </c>
      <c r="B6883">
        <f t="shared" ca="1" si="324"/>
        <v>-0.82458560603509379</v>
      </c>
      <c r="C6883">
        <f t="shared" ca="1" si="323"/>
        <v>1.0222310924263602</v>
      </c>
      <c r="D6883">
        <f t="shared" ca="1" si="325"/>
        <v>0</v>
      </c>
    </row>
    <row r="6884" spans="1:4" x14ac:dyDescent="0.3">
      <c r="A6884">
        <f t="shared" ca="1" si="324"/>
        <v>-0.14102188749482836</v>
      </c>
      <c r="B6884">
        <f t="shared" ca="1" si="324"/>
        <v>-0.14626163398568859</v>
      </c>
      <c r="C6884">
        <f t="shared" ca="1" si="323"/>
        <v>4.1279638328767562E-2</v>
      </c>
      <c r="D6884">
        <f t="shared" ca="1" si="325"/>
        <v>1</v>
      </c>
    </row>
    <row r="6885" spans="1:4" x14ac:dyDescent="0.3">
      <c r="A6885">
        <f t="shared" ca="1" si="324"/>
        <v>0.79500215920184991</v>
      </c>
      <c r="B6885">
        <f t="shared" ca="1" si="324"/>
        <v>0.75527025557949146</v>
      </c>
      <c r="C6885">
        <f t="shared" ca="1" si="323"/>
        <v>1.2024615920987138</v>
      </c>
      <c r="D6885">
        <f t="shared" ca="1" si="325"/>
        <v>0</v>
      </c>
    </row>
    <row r="6886" spans="1:4" x14ac:dyDescent="0.3">
      <c r="A6886">
        <f t="shared" ca="1" si="324"/>
        <v>0.28423674704024293</v>
      </c>
      <c r="B6886">
        <f t="shared" ca="1" si="324"/>
        <v>0.74518571882205498</v>
      </c>
      <c r="C6886">
        <f t="shared" ca="1" si="323"/>
        <v>0.63609228390436179</v>
      </c>
      <c r="D6886">
        <f t="shared" ca="1" si="325"/>
        <v>1</v>
      </c>
    </row>
    <row r="6887" spans="1:4" x14ac:dyDescent="0.3">
      <c r="A6887">
        <f t="shared" ca="1" si="324"/>
        <v>-0.42896584161076157</v>
      </c>
      <c r="B6887">
        <f t="shared" ca="1" si="324"/>
        <v>0.80947626970053776</v>
      </c>
      <c r="C6887">
        <f t="shared" ca="1" si="323"/>
        <v>0.83926352447712671</v>
      </c>
      <c r="D6887">
        <f t="shared" ca="1" si="325"/>
        <v>1</v>
      </c>
    </row>
    <row r="6888" spans="1:4" x14ac:dyDescent="0.3">
      <c r="A6888">
        <f t="shared" ca="1" si="324"/>
        <v>0.10536212887780438</v>
      </c>
      <c r="B6888">
        <f t="shared" ca="1" si="324"/>
        <v>-0.99204806842181625</v>
      </c>
      <c r="C6888">
        <f t="shared" ca="1" si="323"/>
        <v>0.99526054826111965</v>
      </c>
      <c r="D6888">
        <f t="shared" ca="1" si="325"/>
        <v>1</v>
      </c>
    </row>
    <row r="6889" spans="1:4" x14ac:dyDescent="0.3">
      <c r="A6889">
        <f t="shared" ca="1" si="324"/>
        <v>-0.68427313105088583</v>
      </c>
      <c r="B6889">
        <f t="shared" ca="1" si="324"/>
        <v>-7.1432108096010749E-2</v>
      </c>
      <c r="C6889">
        <f t="shared" ref="C6889:C6952" ca="1" si="326">A6889^2 + B6889^2</f>
        <v>0.47333226394522299</v>
      </c>
      <c r="D6889">
        <f t="shared" ca="1" si="325"/>
        <v>1</v>
      </c>
    </row>
    <row r="6890" spans="1:4" x14ac:dyDescent="0.3">
      <c r="A6890">
        <f t="shared" ref="A6890:B6953" ca="1" si="327">RAND()*2-1</f>
        <v>0.57612399598324737</v>
      </c>
      <c r="B6890">
        <f t="shared" ca="1" si="327"/>
        <v>-0.35802624081615075</v>
      </c>
      <c r="C6890">
        <f t="shared" ca="1" si="326"/>
        <v>0.46010164786064922</v>
      </c>
      <c r="D6890">
        <f t="shared" ca="1" si="325"/>
        <v>1</v>
      </c>
    </row>
    <row r="6891" spans="1:4" x14ac:dyDescent="0.3">
      <c r="A6891">
        <f t="shared" ca="1" si="327"/>
        <v>-0.27827893684609761</v>
      </c>
      <c r="B6891">
        <f t="shared" ca="1" si="327"/>
        <v>-0.75052348226470555</v>
      </c>
      <c r="C6891">
        <f t="shared" ca="1" si="326"/>
        <v>0.64072466412293416</v>
      </c>
      <c r="D6891">
        <f t="shared" ca="1" si="325"/>
        <v>1</v>
      </c>
    </row>
    <row r="6892" spans="1:4" x14ac:dyDescent="0.3">
      <c r="A6892">
        <f t="shared" ca="1" si="327"/>
        <v>0.10895820250716937</v>
      </c>
      <c r="B6892">
        <f t="shared" ca="1" si="327"/>
        <v>-0.97391781473174932</v>
      </c>
      <c r="C6892">
        <f t="shared" ca="1" si="326"/>
        <v>0.96038779974545929</v>
      </c>
      <c r="D6892">
        <f t="shared" ca="1" si="325"/>
        <v>1</v>
      </c>
    </row>
    <row r="6893" spans="1:4" x14ac:dyDescent="0.3">
      <c r="A6893">
        <f t="shared" ca="1" si="327"/>
        <v>-0.55976178469428306</v>
      </c>
      <c r="B6893">
        <f t="shared" ca="1" si="327"/>
        <v>-0.97277518964954202</v>
      </c>
      <c r="C6893">
        <f t="shared" ca="1" si="326"/>
        <v>1.2596248252018314</v>
      </c>
      <c r="D6893">
        <f t="shared" ca="1" si="325"/>
        <v>0</v>
      </c>
    </row>
    <row r="6894" spans="1:4" x14ac:dyDescent="0.3">
      <c r="A6894">
        <f t="shared" ca="1" si="327"/>
        <v>-9.3245843307146803E-2</v>
      </c>
      <c r="B6894">
        <f t="shared" ca="1" si="327"/>
        <v>-4.6996456671723585E-2</v>
      </c>
      <c r="C6894">
        <f t="shared" ca="1" si="326"/>
        <v>1.0903454233758166E-2</v>
      </c>
      <c r="D6894">
        <f t="shared" ca="1" si="325"/>
        <v>1</v>
      </c>
    </row>
    <row r="6895" spans="1:4" x14ac:dyDescent="0.3">
      <c r="A6895">
        <f t="shared" ca="1" si="327"/>
        <v>0.38789643143427655</v>
      </c>
      <c r="B6895">
        <f t="shared" ca="1" si="327"/>
        <v>0.59534049732695871</v>
      </c>
      <c r="C6895">
        <f t="shared" ca="1" si="326"/>
        <v>0.50489394927695697</v>
      </c>
      <c r="D6895">
        <f t="shared" ca="1" si="325"/>
        <v>1</v>
      </c>
    </row>
    <row r="6896" spans="1:4" x14ac:dyDescent="0.3">
      <c r="A6896">
        <f t="shared" ca="1" si="327"/>
        <v>-0.55090352122440844</v>
      </c>
      <c r="B6896">
        <f t="shared" ca="1" si="327"/>
        <v>-0.40014003996215308</v>
      </c>
      <c r="C6896">
        <f t="shared" ca="1" si="326"/>
        <v>0.46360674127836571</v>
      </c>
      <c r="D6896">
        <f t="shared" ca="1" si="325"/>
        <v>1</v>
      </c>
    </row>
    <row r="6897" spans="1:4" x14ac:dyDescent="0.3">
      <c r="A6897">
        <f t="shared" ca="1" si="327"/>
        <v>0.78107381853621449</v>
      </c>
      <c r="B6897">
        <f t="shared" ca="1" si="327"/>
        <v>-1.45840360811893E-2</v>
      </c>
      <c r="C6897">
        <f t="shared" ca="1" si="326"/>
        <v>0.61028900411116072</v>
      </c>
      <c r="D6897">
        <f t="shared" ca="1" si="325"/>
        <v>1</v>
      </c>
    </row>
    <row r="6898" spans="1:4" x14ac:dyDescent="0.3">
      <c r="A6898">
        <f t="shared" ca="1" si="327"/>
        <v>0.86633040449893661</v>
      </c>
      <c r="B6898">
        <f t="shared" ca="1" si="327"/>
        <v>-0.4273781766104332</v>
      </c>
      <c r="C6898">
        <f t="shared" ca="1" si="326"/>
        <v>0.93318047560214978</v>
      </c>
      <c r="D6898">
        <f t="shared" ca="1" si="325"/>
        <v>1</v>
      </c>
    </row>
    <row r="6899" spans="1:4" x14ac:dyDescent="0.3">
      <c r="A6899">
        <f t="shared" ca="1" si="327"/>
        <v>-0.13077969028337399</v>
      </c>
      <c r="B6899">
        <f t="shared" ca="1" si="327"/>
        <v>0.67981303925890946</v>
      </c>
      <c r="C6899">
        <f t="shared" ca="1" si="326"/>
        <v>0.47924909573705077</v>
      </c>
      <c r="D6899">
        <f t="shared" ca="1" si="325"/>
        <v>1</v>
      </c>
    </row>
    <row r="6900" spans="1:4" x14ac:dyDescent="0.3">
      <c r="A6900">
        <f t="shared" ca="1" si="327"/>
        <v>-0.39943466431658226</v>
      </c>
      <c r="B6900">
        <f t="shared" ca="1" si="327"/>
        <v>-0.619593021537449</v>
      </c>
      <c r="C6900">
        <f t="shared" ca="1" si="326"/>
        <v>0.54344356339560651</v>
      </c>
      <c r="D6900">
        <f t="shared" ca="1" si="325"/>
        <v>1</v>
      </c>
    </row>
    <row r="6901" spans="1:4" x14ac:dyDescent="0.3">
      <c r="A6901">
        <f t="shared" ca="1" si="327"/>
        <v>-0.28433712257908117</v>
      </c>
      <c r="B6901">
        <f t="shared" ca="1" si="327"/>
        <v>0.77152125483583567</v>
      </c>
      <c r="C6901">
        <f t="shared" ca="1" si="326"/>
        <v>0.67609264594001384</v>
      </c>
      <c r="D6901">
        <f t="shared" ca="1" si="325"/>
        <v>1</v>
      </c>
    </row>
    <row r="6902" spans="1:4" x14ac:dyDescent="0.3">
      <c r="A6902">
        <f t="shared" ca="1" si="327"/>
        <v>-0.92102133928054197</v>
      </c>
      <c r="B6902">
        <f t="shared" ca="1" si="327"/>
        <v>-3.9421745632146843E-2</v>
      </c>
      <c r="C6902">
        <f t="shared" ca="1" si="326"/>
        <v>0.84983438143880885</v>
      </c>
      <c r="D6902">
        <f t="shared" ca="1" si="325"/>
        <v>1</v>
      </c>
    </row>
    <row r="6903" spans="1:4" x14ac:dyDescent="0.3">
      <c r="A6903">
        <f t="shared" ca="1" si="327"/>
        <v>-0.99439649874166314</v>
      </c>
      <c r="B6903">
        <f t="shared" ca="1" si="327"/>
        <v>-0.4596695288852668</v>
      </c>
      <c r="C6903">
        <f t="shared" ca="1" si="326"/>
        <v>1.2001204724952816</v>
      </c>
      <c r="D6903">
        <f t="shared" ca="1" si="325"/>
        <v>0</v>
      </c>
    </row>
    <row r="6904" spans="1:4" x14ac:dyDescent="0.3">
      <c r="A6904">
        <f t="shared" ca="1" si="327"/>
        <v>0.70069568578554042</v>
      </c>
      <c r="B6904">
        <f t="shared" ca="1" si="327"/>
        <v>-0.6229515146245137</v>
      </c>
      <c r="C6904">
        <f t="shared" ca="1" si="326"/>
        <v>0.87904303365144454</v>
      </c>
      <c r="D6904">
        <f t="shared" ca="1" si="325"/>
        <v>1</v>
      </c>
    </row>
    <row r="6905" spans="1:4" x14ac:dyDescent="0.3">
      <c r="A6905">
        <f t="shared" ca="1" si="327"/>
        <v>0.49883039371810112</v>
      </c>
      <c r="B6905">
        <f t="shared" ca="1" si="327"/>
        <v>0.20986855260057213</v>
      </c>
      <c r="C6905">
        <f t="shared" ca="1" si="326"/>
        <v>0.29287657106761489</v>
      </c>
      <c r="D6905">
        <f t="shared" ca="1" si="325"/>
        <v>1</v>
      </c>
    </row>
    <row r="6906" spans="1:4" x14ac:dyDescent="0.3">
      <c r="A6906">
        <f t="shared" ca="1" si="327"/>
        <v>-0.51563176653362319</v>
      </c>
      <c r="B6906">
        <f t="shared" ca="1" si="327"/>
        <v>-0.89365931063523618</v>
      </c>
      <c r="C6906">
        <f t="shared" ca="1" si="326"/>
        <v>1.0645030821436305</v>
      </c>
      <c r="D6906">
        <f t="shared" ca="1" si="325"/>
        <v>0</v>
      </c>
    </row>
    <row r="6907" spans="1:4" x14ac:dyDescent="0.3">
      <c r="A6907">
        <f t="shared" ca="1" si="327"/>
        <v>0.5743553731893476</v>
      </c>
      <c r="B6907">
        <f t="shared" ca="1" si="327"/>
        <v>-1.6138217613281602E-2</v>
      </c>
      <c r="C6907">
        <f t="shared" ca="1" si="326"/>
        <v>0.33014453677920835</v>
      </c>
      <c r="D6907">
        <f t="shared" ca="1" si="325"/>
        <v>1</v>
      </c>
    </row>
    <row r="6908" spans="1:4" x14ac:dyDescent="0.3">
      <c r="A6908">
        <f t="shared" ca="1" si="327"/>
        <v>0.89439904966665496</v>
      </c>
      <c r="B6908">
        <f t="shared" ca="1" si="327"/>
        <v>0.95039818201031223</v>
      </c>
      <c r="C6908">
        <f t="shared" ca="1" si="326"/>
        <v>1.7032063644131221</v>
      </c>
      <c r="D6908">
        <f t="shared" ca="1" si="325"/>
        <v>0</v>
      </c>
    </row>
    <row r="6909" spans="1:4" x14ac:dyDescent="0.3">
      <c r="A6909">
        <f t="shared" ca="1" si="327"/>
        <v>0.25593754023732762</v>
      </c>
      <c r="B6909">
        <f t="shared" ca="1" si="327"/>
        <v>0.93693939701006324</v>
      </c>
      <c r="C6909">
        <f t="shared" ca="1" si="326"/>
        <v>0.94335945817231459</v>
      </c>
      <c r="D6909">
        <f t="shared" ca="1" si="325"/>
        <v>1</v>
      </c>
    </row>
    <row r="6910" spans="1:4" x14ac:dyDescent="0.3">
      <c r="A6910">
        <f t="shared" ca="1" si="327"/>
        <v>0.54663810175433913</v>
      </c>
      <c r="B6910">
        <f t="shared" ca="1" si="327"/>
        <v>0.65569204030853578</v>
      </c>
      <c r="C6910">
        <f t="shared" ca="1" si="326"/>
        <v>0.72874526601355782</v>
      </c>
      <c r="D6910">
        <f t="shared" ca="1" si="325"/>
        <v>1</v>
      </c>
    </row>
    <row r="6911" spans="1:4" x14ac:dyDescent="0.3">
      <c r="A6911">
        <f t="shared" ca="1" si="327"/>
        <v>-0.94610202097888929</v>
      </c>
      <c r="B6911">
        <f t="shared" ca="1" si="327"/>
        <v>0.74268785132555903</v>
      </c>
      <c r="C6911">
        <f t="shared" ca="1" si="326"/>
        <v>1.4466942786069144</v>
      </c>
      <c r="D6911">
        <f t="shared" ca="1" si="325"/>
        <v>0</v>
      </c>
    </row>
    <row r="6912" spans="1:4" x14ac:dyDescent="0.3">
      <c r="A6912">
        <f t="shared" ca="1" si="327"/>
        <v>-0.31179188457664853</v>
      </c>
      <c r="B6912">
        <f t="shared" ca="1" si="327"/>
        <v>-7.2296299328055369E-2</v>
      </c>
      <c r="C6912">
        <f t="shared" ca="1" si="326"/>
        <v>0.10244093418438989</v>
      </c>
      <c r="D6912">
        <f t="shared" ca="1" si="325"/>
        <v>1</v>
      </c>
    </row>
    <row r="6913" spans="1:4" x14ac:dyDescent="0.3">
      <c r="A6913">
        <f t="shared" ca="1" si="327"/>
        <v>-0.37846826673081146</v>
      </c>
      <c r="B6913">
        <f t="shared" ca="1" si="327"/>
        <v>0.30715083296991708</v>
      </c>
      <c r="C6913">
        <f t="shared" ca="1" si="326"/>
        <v>0.23757986311633855</v>
      </c>
      <c r="D6913">
        <f t="shared" ca="1" si="325"/>
        <v>1</v>
      </c>
    </row>
    <row r="6914" spans="1:4" x14ac:dyDescent="0.3">
      <c r="A6914">
        <f t="shared" ca="1" si="327"/>
        <v>-0.75629484946369541</v>
      </c>
      <c r="B6914">
        <f t="shared" ca="1" si="327"/>
        <v>0.32205580646571952</v>
      </c>
      <c r="C6914">
        <f t="shared" ca="1" si="326"/>
        <v>0.67570184180359871</v>
      </c>
      <c r="D6914">
        <f t="shared" ca="1" si="325"/>
        <v>1</v>
      </c>
    </row>
    <row r="6915" spans="1:4" x14ac:dyDescent="0.3">
      <c r="A6915">
        <f t="shared" ca="1" si="327"/>
        <v>-0.92644683628902769</v>
      </c>
      <c r="B6915">
        <f t="shared" ca="1" si="327"/>
        <v>0.53330242990629761</v>
      </c>
      <c r="C6915">
        <f t="shared" ca="1" si="326"/>
        <v>1.1427152222139099</v>
      </c>
      <c r="D6915">
        <f t="shared" ca="1" si="325"/>
        <v>0</v>
      </c>
    </row>
    <row r="6916" spans="1:4" x14ac:dyDescent="0.3">
      <c r="A6916">
        <f t="shared" ca="1" si="327"/>
        <v>0.71620874871456053</v>
      </c>
      <c r="B6916">
        <f t="shared" ca="1" si="327"/>
        <v>-0.58563829649774268</v>
      </c>
      <c r="C6916">
        <f t="shared" ca="1" si="326"/>
        <v>0.85592718606005447</v>
      </c>
      <c r="D6916">
        <f t="shared" ca="1" si="325"/>
        <v>1</v>
      </c>
    </row>
    <row r="6917" spans="1:4" x14ac:dyDescent="0.3">
      <c r="A6917">
        <f t="shared" ca="1" si="327"/>
        <v>0.16246381607740079</v>
      </c>
      <c r="B6917">
        <f t="shared" ca="1" si="327"/>
        <v>9.8609154572963043E-2</v>
      </c>
      <c r="C6917">
        <f t="shared" ca="1" si="326"/>
        <v>3.6118256900026027E-2</v>
      </c>
      <c r="D6917">
        <f t="shared" ref="D6917:D6980" ca="1" si="328">IF(C6917&lt;1,1,0)</f>
        <v>1</v>
      </c>
    </row>
    <row r="6918" spans="1:4" x14ac:dyDescent="0.3">
      <c r="A6918">
        <f t="shared" ca="1" si="327"/>
        <v>0.10343820933015979</v>
      </c>
      <c r="B6918">
        <f t="shared" ca="1" si="327"/>
        <v>0.37493740488855276</v>
      </c>
      <c r="C6918">
        <f t="shared" ca="1" si="326"/>
        <v>0.1512775207339925</v>
      </c>
      <c r="D6918">
        <f t="shared" ca="1" si="328"/>
        <v>1</v>
      </c>
    </row>
    <row r="6919" spans="1:4" x14ac:dyDescent="0.3">
      <c r="A6919">
        <f t="shared" ca="1" si="327"/>
        <v>0.15946930387942437</v>
      </c>
      <c r="B6919">
        <f t="shared" ca="1" si="327"/>
        <v>0.36597222560464382</v>
      </c>
      <c r="C6919">
        <f t="shared" ca="1" si="326"/>
        <v>0.15936612879380452</v>
      </c>
      <c r="D6919">
        <f t="shared" ca="1" si="328"/>
        <v>1</v>
      </c>
    </row>
    <row r="6920" spans="1:4" x14ac:dyDescent="0.3">
      <c r="A6920">
        <f t="shared" ca="1" si="327"/>
        <v>4.6766793850701927E-2</v>
      </c>
      <c r="B6920">
        <f t="shared" ca="1" si="327"/>
        <v>-0.38044678491622341</v>
      </c>
      <c r="C6920">
        <f t="shared" ca="1" si="326"/>
        <v>0.14692688916016519</v>
      </c>
      <c r="D6920">
        <f t="shared" ca="1" si="328"/>
        <v>1</v>
      </c>
    </row>
    <row r="6921" spans="1:4" x14ac:dyDescent="0.3">
      <c r="A6921">
        <f t="shared" ca="1" si="327"/>
        <v>8.6135840775595218E-2</v>
      </c>
      <c r="B6921">
        <f t="shared" ca="1" si="327"/>
        <v>-0.21179972223710708</v>
      </c>
      <c r="C6921">
        <f t="shared" ca="1" si="326"/>
        <v>5.2278505405834397E-2</v>
      </c>
      <c r="D6921">
        <f t="shared" ca="1" si="328"/>
        <v>1</v>
      </c>
    </row>
    <row r="6922" spans="1:4" x14ac:dyDescent="0.3">
      <c r="A6922">
        <f t="shared" ca="1" si="327"/>
        <v>0.28946942320907576</v>
      </c>
      <c r="B6922">
        <f t="shared" ca="1" si="327"/>
        <v>-0.70505623811675111</v>
      </c>
      <c r="C6922">
        <f t="shared" ca="1" si="326"/>
        <v>0.58089684588033985</v>
      </c>
      <c r="D6922">
        <f t="shared" ca="1" si="328"/>
        <v>1</v>
      </c>
    </row>
    <row r="6923" spans="1:4" x14ac:dyDescent="0.3">
      <c r="A6923">
        <f t="shared" ca="1" si="327"/>
        <v>-0.90660293669978809</v>
      </c>
      <c r="B6923">
        <f t="shared" ca="1" si="327"/>
        <v>0.72699948830571048</v>
      </c>
      <c r="C6923">
        <f t="shared" ca="1" si="326"/>
        <v>1.350457140829445</v>
      </c>
      <c r="D6923">
        <f t="shared" ca="1" si="328"/>
        <v>0</v>
      </c>
    </row>
    <row r="6924" spans="1:4" x14ac:dyDescent="0.3">
      <c r="A6924">
        <f t="shared" ca="1" si="327"/>
        <v>-0.68763762816956353</v>
      </c>
      <c r="B6924">
        <f t="shared" ca="1" si="327"/>
        <v>0.65703004980283697</v>
      </c>
      <c r="C6924">
        <f t="shared" ca="1" si="326"/>
        <v>0.90453399401858137</v>
      </c>
      <c r="D6924">
        <f t="shared" ca="1" si="328"/>
        <v>1</v>
      </c>
    </row>
    <row r="6925" spans="1:4" x14ac:dyDescent="0.3">
      <c r="A6925">
        <f t="shared" ca="1" si="327"/>
        <v>0.41432266289705666</v>
      </c>
      <c r="B6925">
        <f t="shared" ca="1" si="327"/>
        <v>-3.7968802240701427E-2</v>
      </c>
      <c r="C6925">
        <f t="shared" ca="1" si="326"/>
        <v>0.17310489893370154</v>
      </c>
      <c r="D6925">
        <f t="shared" ca="1" si="328"/>
        <v>1</v>
      </c>
    </row>
    <row r="6926" spans="1:4" x14ac:dyDescent="0.3">
      <c r="A6926">
        <f t="shared" ca="1" si="327"/>
        <v>0.67751484287453501</v>
      </c>
      <c r="B6926">
        <f t="shared" ca="1" si="327"/>
        <v>0.64687717199010497</v>
      </c>
      <c r="C6926">
        <f t="shared" ca="1" si="326"/>
        <v>0.87747643795722174</v>
      </c>
      <c r="D6926">
        <f t="shared" ca="1" si="328"/>
        <v>1</v>
      </c>
    </row>
    <row r="6927" spans="1:4" x14ac:dyDescent="0.3">
      <c r="A6927">
        <f t="shared" ca="1" si="327"/>
        <v>0.25745436891377893</v>
      </c>
      <c r="B6927">
        <f t="shared" ca="1" si="327"/>
        <v>0.73976918663527513</v>
      </c>
      <c r="C6927">
        <f t="shared" ca="1" si="326"/>
        <v>0.61354120156780878</v>
      </c>
      <c r="D6927">
        <f t="shared" ca="1" si="328"/>
        <v>1</v>
      </c>
    </row>
    <row r="6928" spans="1:4" x14ac:dyDescent="0.3">
      <c r="A6928">
        <f t="shared" ca="1" si="327"/>
        <v>-0.80480512843754282</v>
      </c>
      <c r="B6928">
        <f t="shared" ca="1" si="327"/>
        <v>-0.16865684462782116</v>
      </c>
      <c r="C6928">
        <f t="shared" ca="1" si="326"/>
        <v>0.6761564259991828</v>
      </c>
      <c r="D6928">
        <f t="shared" ca="1" si="328"/>
        <v>1</v>
      </c>
    </row>
    <row r="6929" spans="1:4" x14ac:dyDescent="0.3">
      <c r="A6929">
        <f t="shared" ca="1" si="327"/>
        <v>-0.85904952921468936</v>
      </c>
      <c r="B6929">
        <f t="shared" ca="1" si="327"/>
        <v>0.77284411430882982</v>
      </c>
      <c r="C6929">
        <f t="shared" ca="1" si="326"/>
        <v>1.3352541186657789</v>
      </c>
      <c r="D6929">
        <f t="shared" ca="1" si="328"/>
        <v>0</v>
      </c>
    </row>
    <row r="6930" spans="1:4" x14ac:dyDescent="0.3">
      <c r="A6930">
        <f t="shared" ca="1" si="327"/>
        <v>-0.97824516256988825</v>
      </c>
      <c r="B6930">
        <f t="shared" ca="1" si="327"/>
        <v>0.29578515835505437</v>
      </c>
      <c r="C6930">
        <f t="shared" ca="1" si="326"/>
        <v>1.0444524579945116</v>
      </c>
      <c r="D6930">
        <f t="shared" ca="1" si="328"/>
        <v>0</v>
      </c>
    </row>
    <row r="6931" spans="1:4" x14ac:dyDescent="0.3">
      <c r="A6931">
        <f t="shared" ca="1" si="327"/>
        <v>0.76621405492564088</v>
      </c>
      <c r="B6931">
        <f t="shared" ca="1" si="327"/>
        <v>-0.22037561244435566</v>
      </c>
      <c r="C6931">
        <f t="shared" ca="1" si="326"/>
        <v>0.63564938852581787</v>
      </c>
      <c r="D6931">
        <f t="shared" ca="1" si="328"/>
        <v>1</v>
      </c>
    </row>
    <row r="6932" spans="1:4" x14ac:dyDescent="0.3">
      <c r="A6932">
        <f t="shared" ca="1" si="327"/>
        <v>0.12043640950249945</v>
      </c>
      <c r="B6932">
        <f t="shared" ca="1" si="327"/>
        <v>0.95060496866069433</v>
      </c>
      <c r="C6932">
        <f t="shared" ca="1" si="326"/>
        <v>0.91815473517625346</v>
      </c>
      <c r="D6932">
        <f t="shared" ca="1" si="328"/>
        <v>1</v>
      </c>
    </row>
    <row r="6933" spans="1:4" x14ac:dyDescent="0.3">
      <c r="A6933">
        <f t="shared" ca="1" si="327"/>
        <v>0.68071045752676107</v>
      </c>
      <c r="B6933">
        <f t="shared" ca="1" si="327"/>
        <v>-0.58383358010457731</v>
      </c>
      <c r="C6933">
        <f t="shared" ca="1" si="326"/>
        <v>0.80422837624402033</v>
      </c>
      <c r="D6933">
        <f t="shared" ca="1" si="328"/>
        <v>1</v>
      </c>
    </row>
    <row r="6934" spans="1:4" x14ac:dyDescent="0.3">
      <c r="A6934">
        <f t="shared" ca="1" si="327"/>
        <v>0.35904987594203885</v>
      </c>
      <c r="B6934">
        <f t="shared" ca="1" si="327"/>
        <v>3.7549689141614717E-2</v>
      </c>
      <c r="C6934">
        <f t="shared" ca="1" si="326"/>
        <v>0.13032679256862539</v>
      </c>
      <c r="D6934">
        <f t="shared" ca="1" si="328"/>
        <v>1</v>
      </c>
    </row>
    <row r="6935" spans="1:4" x14ac:dyDescent="0.3">
      <c r="A6935">
        <f t="shared" ca="1" si="327"/>
        <v>-0.61796510953645489</v>
      </c>
      <c r="B6935">
        <f t="shared" ca="1" si="327"/>
        <v>-0.97417117155124</v>
      </c>
      <c r="C6935">
        <f t="shared" ca="1" si="326"/>
        <v>1.3308903480859182</v>
      </c>
      <c r="D6935">
        <f t="shared" ca="1" si="328"/>
        <v>0</v>
      </c>
    </row>
    <row r="6936" spans="1:4" x14ac:dyDescent="0.3">
      <c r="A6936">
        <f t="shared" ca="1" si="327"/>
        <v>-0.36771711642616123</v>
      </c>
      <c r="B6936">
        <f t="shared" ca="1" si="327"/>
        <v>-3.2454855649836079E-2</v>
      </c>
      <c r="C6936">
        <f t="shared" ca="1" si="326"/>
        <v>0.13626919536802271</v>
      </c>
      <c r="D6936">
        <f t="shared" ca="1" si="328"/>
        <v>1</v>
      </c>
    </row>
    <row r="6937" spans="1:4" x14ac:dyDescent="0.3">
      <c r="A6937">
        <f t="shared" ca="1" si="327"/>
        <v>0.88811030003904801</v>
      </c>
      <c r="B6937">
        <f t="shared" ca="1" si="327"/>
        <v>-0.10393665209184189</v>
      </c>
      <c r="C6937">
        <f t="shared" ca="1" si="326"/>
        <v>0.79954273268350851</v>
      </c>
      <c r="D6937">
        <f t="shared" ca="1" si="328"/>
        <v>1</v>
      </c>
    </row>
    <row r="6938" spans="1:4" x14ac:dyDescent="0.3">
      <c r="A6938">
        <f t="shared" ca="1" si="327"/>
        <v>-0.40534066070410013</v>
      </c>
      <c r="B6938">
        <f t="shared" ca="1" si="327"/>
        <v>-0.63526302569292414</v>
      </c>
      <c r="C6938">
        <f t="shared" ca="1" si="326"/>
        <v>0.56786016303256526</v>
      </c>
      <c r="D6938">
        <f t="shared" ca="1" si="328"/>
        <v>1</v>
      </c>
    </row>
    <row r="6939" spans="1:4" x14ac:dyDescent="0.3">
      <c r="A6939">
        <f t="shared" ca="1" si="327"/>
        <v>-0.22014678314845937</v>
      </c>
      <c r="B6939">
        <f t="shared" ca="1" si="327"/>
        <v>0.72217344578610754</v>
      </c>
      <c r="C6939">
        <f t="shared" ca="1" si="326"/>
        <v>0.56999909192919473</v>
      </c>
      <c r="D6939">
        <f t="shared" ca="1" si="328"/>
        <v>1</v>
      </c>
    </row>
    <row r="6940" spans="1:4" x14ac:dyDescent="0.3">
      <c r="A6940">
        <f t="shared" ca="1" si="327"/>
        <v>0.23894821493657825</v>
      </c>
      <c r="B6940">
        <f t="shared" ca="1" si="327"/>
        <v>-7.4187475017304827E-2</v>
      </c>
      <c r="C6940">
        <f t="shared" ca="1" si="326"/>
        <v>6.2600030870820431E-2</v>
      </c>
      <c r="D6940">
        <f t="shared" ca="1" si="328"/>
        <v>1</v>
      </c>
    </row>
    <row r="6941" spans="1:4" x14ac:dyDescent="0.3">
      <c r="A6941">
        <f t="shared" ca="1" si="327"/>
        <v>-0.34324506140222955</v>
      </c>
      <c r="B6941">
        <f t="shared" ca="1" si="327"/>
        <v>-8.89880583042435E-2</v>
      </c>
      <c r="C6941">
        <f t="shared" ca="1" si="326"/>
        <v>0.12573604669777977</v>
      </c>
      <c r="D6941">
        <f t="shared" ca="1" si="328"/>
        <v>1</v>
      </c>
    </row>
    <row r="6942" spans="1:4" x14ac:dyDescent="0.3">
      <c r="A6942">
        <f t="shared" ca="1" si="327"/>
        <v>-0.48404598067451898</v>
      </c>
      <c r="B6942">
        <f t="shared" ca="1" si="327"/>
        <v>-0.7900566756388665</v>
      </c>
      <c r="C6942">
        <f t="shared" ca="1" si="326"/>
        <v>0.85849006212869394</v>
      </c>
      <c r="D6942">
        <f t="shared" ca="1" si="328"/>
        <v>1</v>
      </c>
    </row>
    <row r="6943" spans="1:4" x14ac:dyDescent="0.3">
      <c r="A6943">
        <f t="shared" ca="1" si="327"/>
        <v>-0.6242633449342383</v>
      </c>
      <c r="B6943">
        <f t="shared" ca="1" si="327"/>
        <v>0.12792495829232831</v>
      </c>
      <c r="C6943">
        <f t="shared" ca="1" si="326"/>
        <v>0.40606951878257769</v>
      </c>
      <c r="D6943">
        <f t="shared" ca="1" si="328"/>
        <v>1</v>
      </c>
    </row>
    <row r="6944" spans="1:4" x14ac:dyDescent="0.3">
      <c r="A6944">
        <f t="shared" ca="1" si="327"/>
        <v>-0.16979605583332891</v>
      </c>
      <c r="B6944">
        <f t="shared" ca="1" si="327"/>
        <v>-0.19286446693392478</v>
      </c>
      <c r="C6944">
        <f t="shared" ca="1" si="326"/>
        <v>6.6027403182261912E-2</v>
      </c>
      <c r="D6944">
        <f t="shared" ca="1" si="328"/>
        <v>1</v>
      </c>
    </row>
    <row r="6945" spans="1:4" x14ac:dyDescent="0.3">
      <c r="A6945">
        <f t="shared" ca="1" si="327"/>
        <v>-0.53422928082689225</v>
      </c>
      <c r="B6945">
        <f t="shared" ca="1" si="327"/>
        <v>0.31367556154306953</v>
      </c>
      <c r="C6945">
        <f t="shared" ca="1" si="326"/>
        <v>0.38379328240217853</v>
      </c>
      <c r="D6945">
        <f t="shared" ca="1" si="328"/>
        <v>1</v>
      </c>
    </row>
    <row r="6946" spans="1:4" x14ac:dyDescent="0.3">
      <c r="A6946">
        <f t="shared" ca="1" si="327"/>
        <v>0.12656550623996976</v>
      </c>
      <c r="B6946">
        <f t="shared" ca="1" si="327"/>
        <v>0.18968935892639394</v>
      </c>
      <c r="C6946">
        <f t="shared" ca="1" si="326"/>
        <v>5.2000880259686133E-2</v>
      </c>
      <c r="D6946">
        <f t="shared" ca="1" si="328"/>
        <v>1</v>
      </c>
    </row>
    <row r="6947" spans="1:4" x14ac:dyDescent="0.3">
      <c r="A6947">
        <f t="shared" ca="1" si="327"/>
        <v>0.23013426095555478</v>
      </c>
      <c r="B6947">
        <f t="shared" ca="1" si="327"/>
        <v>-0.80602365113613716</v>
      </c>
      <c r="C6947">
        <f t="shared" ca="1" si="326"/>
        <v>0.70263590425638867</v>
      </c>
      <c r="D6947">
        <f t="shared" ca="1" si="328"/>
        <v>1</v>
      </c>
    </row>
    <row r="6948" spans="1:4" x14ac:dyDescent="0.3">
      <c r="A6948">
        <f t="shared" ca="1" si="327"/>
        <v>-0.87938411193813426</v>
      </c>
      <c r="B6948">
        <f t="shared" ca="1" si="327"/>
        <v>0.18252023099747339</v>
      </c>
      <c r="C6948">
        <f t="shared" ca="1" si="326"/>
        <v>0.80663005105259211</v>
      </c>
      <c r="D6948">
        <f t="shared" ca="1" si="328"/>
        <v>1</v>
      </c>
    </row>
    <row r="6949" spans="1:4" x14ac:dyDescent="0.3">
      <c r="A6949">
        <f t="shared" ca="1" si="327"/>
        <v>-0.84273509210741659</v>
      </c>
      <c r="B6949">
        <f t="shared" ca="1" si="327"/>
        <v>-0.10815990076400261</v>
      </c>
      <c r="C6949">
        <f t="shared" ca="1" si="326"/>
        <v>0.72190099960257481</v>
      </c>
      <c r="D6949">
        <f t="shared" ca="1" si="328"/>
        <v>1</v>
      </c>
    </row>
    <row r="6950" spans="1:4" x14ac:dyDescent="0.3">
      <c r="A6950">
        <f t="shared" ca="1" si="327"/>
        <v>0.33104389961987746</v>
      </c>
      <c r="B6950">
        <f t="shared" ca="1" si="327"/>
        <v>-0.70754391116877247</v>
      </c>
      <c r="C6950">
        <f t="shared" ca="1" si="326"/>
        <v>0.61020844970753929</v>
      </c>
      <c r="D6950">
        <f t="shared" ca="1" si="328"/>
        <v>1</v>
      </c>
    </row>
    <row r="6951" spans="1:4" x14ac:dyDescent="0.3">
      <c r="A6951">
        <f t="shared" ca="1" si="327"/>
        <v>-0.33928221270800418</v>
      </c>
      <c r="B6951">
        <f t="shared" ca="1" si="327"/>
        <v>0.43255573086027432</v>
      </c>
      <c r="C6951">
        <f t="shared" ca="1" si="326"/>
        <v>0.30221688016010551</v>
      </c>
      <c r="D6951">
        <f t="shared" ca="1" si="328"/>
        <v>1</v>
      </c>
    </row>
    <row r="6952" spans="1:4" x14ac:dyDescent="0.3">
      <c r="A6952">
        <f t="shared" ca="1" si="327"/>
        <v>-0.87186201945135178</v>
      </c>
      <c r="B6952">
        <f t="shared" ca="1" si="327"/>
        <v>-0.26505476522439197</v>
      </c>
      <c r="C6952">
        <f t="shared" ca="1" si="326"/>
        <v>0.83039740952994689</v>
      </c>
      <c r="D6952">
        <f t="shared" ca="1" si="328"/>
        <v>1</v>
      </c>
    </row>
    <row r="6953" spans="1:4" x14ac:dyDescent="0.3">
      <c r="A6953">
        <f t="shared" ca="1" si="327"/>
        <v>0.85732375415228113</v>
      </c>
      <c r="B6953">
        <f t="shared" ca="1" si="327"/>
        <v>0.41076556166823397</v>
      </c>
      <c r="C6953">
        <f t="shared" ref="C6953:C7016" ca="1" si="329">A6953^2 + B6953^2</f>
        <v>0.90373236608638063</v>
      </c>
      <c r="D6953">
        <f t="shared" ca="1" si="328"/>
        <v>1</v>
      </c>
    </row>
    <row r="6954" spans="1:4" x14ac:dyDescent="0.3">
      <c r="A6954">
        <f t="shared" ref="A6954:B7017" ca="1" si="330">RAND()*2-1</f>
        <v>-0.85186630356061066</v>
      </c>
      <c r="B6954">
        <f t="shared" ca="1" si="330"/>
        <v>5.9291741904662798E-2</v>
      </c>
      <c r="C6954">
        <f t="shared" ca="1" si="329"/>
        <v>0.72919170980010761</v>
      </c>
      <c r="D6954">
        <f t="shared" ca="1" si="328"/>
        <v>1</v>
      </c>
    </row>
    <row r="6955" spans="1:4" x14ac:dyDescent="0.3">
      <c r="A6955">
        <f t="shared" ca="1" si="330"/>
        <v>0.389095389564452</v>
      </c>
      <c r="B6955">
        <f t="shared" ca="1" si="330"/>
        <v>6.2550196569282956E-2</v>
      </c>
      <c r="C6955">
        <f t="shared" ca="1" si="329"/>
        <v>0.15530774927116858</v>
      </c>
      <c r="D6955">
        <f t="shared" ca="1" si="328"/>
        <v>1</v>
      </c>
    </row>
    <row r="6956" spans="1:4" x14ac:dyDescent="0.3">
      <c r="A6956">
        <f t="shared" ca="1" si="330"/>
        <v>-0.87933208349894487</v>
      </c>
      <c r="B6956">
        <f t="shared" ca="1" si="330"/>
        <v>-0.65555859082346912</v>
      </c>
      <c r="C6956">
        <f t="shared" ca="1" si="329"/>
        <v>1.202981979073048</v>
      </c>
      <c r="D6956">
        <f t="shared" ca="1" si="328"/>
        <v>0</v>
      </c>
    </row>
    <row r="6957" spans="1:4" x14ac:dyDescent="0.3">
      <c r="A6957">
        <f t="shared" ca="1" si="330"/>
        <v>-0.67809286276893732</v>
      </c>
      <c r="B6957">
        <f t="shared" ca="1" si="330"/>
        <v>7.5923597357866468E-2</v>
      </c>
      <c r="C6957">
        <f t="shared" ca="1" si="329"/>
        <v>0.46557432317393233</v>
      </c>
      <c r="D6957">
        <f t="shared" ca="1" si="328"/>
        <v>1</v>
      </c>
    </row>
    <row r="6958" spans="1:4" x14ac:dyDescent="0.3">
      <c r="A6958">
        <f t="shared" ca="1" si="330"/>
        <v>-0.3927491865007724</v>
      </c>
      <c r="B6958">
        <f t="shared" ca="1" si="330"/>
        <v>-0.54730784235367125</v>
      </c>
      <c r="C6958">
        <f t="shared" ca="1" si="329"/>
        <v>0.45379779779884954</v>
      </c>
      <c r="D6958">
        <f t="shared" ca="1" si="328"/>
        <v>1</v>
      </c>
    </row>
    <row r="6959" spans="1:4" x14ac:dyDescent="0.3">
      <c r="A6959">
        <f t="shared" ca="1" si="330"/>
        <v>0.41160452121628577</v>
      </c>
      <c r="B6959">
        <f t="shared" ca="1" si="330"/>
        <v>-0.2694493971260381</v>
      </c>
      <c r="C6959">
        <f t="shared" ca="1" si="329"/>
        <v>0.24202125949727321</v>
      </c>
      <c r="D6959">
        <f t="shared" ca="1" si="328"/>
        <v>1</v>
      </c>
    </row>
    <row r="6960" spans="1:4" x14ac:dyDescent="0.3">
      <c r="A6960">
        <f t="shared" ca="1" si="330"/>
        <v>-0.32231750803626857</v>
      </c>
      <c r="B6960">
        <f t="shared" ca="1" si="330"/>
        <v>0.94633867477405298</v>
      </c>
      <c r="C6960">
        <f t="shared" ca="1" si="329"/>
        <v>0.99944546335982087</v>
      </c>
      <c r="D6960">
        <f t="shared" ca="1" si="328"/>
        <v>1</v>
      </c>
    </row>
    <row r="6961" spans="1:4" x14ac:dyDescent="0.3">
      <c r="A6961">
        <f t="shared" ca="1" si="330"/>
        <v>4.6191139797659542E-2</v>
      </c>
      <c r="B6961">
        <f t="shared" ca="1" si="330"/>
        <v>0.26889419237701651</v>
      </c>
      <c r="C6961">
        <f t="shared" ca="1" si="329"/>
        <v>7.4437708089894888E-2</v>
      </c>
      <c r="D6961">
        <f t="shared" ca="1" si="328"/>
        <v>1</v>
      </c>
    </row>
    <row r="6962" spans="1:4" x14ac:dyDescent="0.3">
      <c r="A6962">
        <f t="shared" ca="1" si="330"/>
        <v>0.63431536352415785</v>
      </c>
      <c r="B6962">
        <f t="shared" ca="1" si="330"/>
        <v>0.92897417472534616</v>
      </c>
      <c r="C6962">
        <f t="shared" ca="1" si="329"/>
        <v>1.2653489977094226</v>
      </c>
      <c r="D6962">
        <f t="shared" ca="1" si="328"/>
        <v>0</v>
      </c>
    </row>
    <row r="6963" spans="1:4" x14ac:dyDescent="0.3">
      <c r="A6963">
        <f t="shared" ca="1" si="330"/>
        <v>0.25531353697494308</v>
      </c>
      <c r="B6963">
        <f t="shared" ca="1" si="330"/>
        <v>-0.61792367716068353</v>
      </c>
      <c r="C6963">
        <f t="shared" ca="1" si="329"/>
        <v>0.44701467295843622</v>
      </c>
      <c r="D6963">
        <f t="shared" ca="1" si="328"/>
        <v>1</v>
      </c>
    </row>
    <row r="6964" spans="1:4" x14ac:dyDescent="0.3">
      <c r="A6964">
        <f t="shared" ca="1" si="330"/>
        <v>0.52289783723327021</v>
      </c>
      <c r="B6964">
        <f t="shared" ca="1" si="330"/>
        <v>-0.94949260154308601</v>
      </c>
      <c r="C6964">
        <f t="shared" ca="1" si="329"/>
        <v>1.1749583485682891</v>
      </c>
      <c r="D6964">
        <f t="shared" ca="1" si="328"/>
        <v>0</v>
      </c>
    </row>
    <row r="6965" spans="1:4" x14ac:dyDescent="0.3">
      <c r="A6965">
        <f t="shared" ca="1" si="330"/>
        <v>0.3804764567593506</v>
      </c>
      <c r="B6965">
        <f t="shared" ca="1" si="330"/>
        <v>0.95336794911661138</v>
      </c>
      <c r="C6965">
        <f t="shared" ca="1" si="329"/>
        <v>1.0536727805509636</v>
      </c>
      <c r="D6965">
        <f t="shared" ca="1" si="328"/>
        <v>0</v>
      </c>
    </row>
    <row r="6966" spans="1:4" x14ac:dyDescent="0.3">
      <c r="A6966">
        <f t="shared" ca="1" si="330"/>
        <v>-0.10053629702103417</v>
      </c>
      <c r="B6966">
        <f t="shared" ca="1" si="330"/>
        <v>-0.9526689921399516</v>
      </c>
      <c r="C6966">
        <f t="shared" ca="1" si="329"/>
        <v>0.91768575560365284</v>
      </c>
      <c r="D6966">
        <f t="shared" ca="1" si="328"/>
        <v>1</v>
      </c>
    </row>
    <row r="6967" spans="1:4" x14ac:dyDescent="0.3">
      <c r="A6967">
        <f t="shared" ca="1" si="330"/>
        <v>-0.61321269203241613</v>
      </c>
      <c r="B6967">
        <f t="shared" ca="1" si="330"/>
        <v>-0.41966233127473029</v>
      </c>
      <c r="C6967">
        <f t="shared" ca="1" si="329"/>
        <v>0.55214627796058435</v>
      </c>
      <c r="D6967">
        <f t="shared" ca="1" si="328"/>
        <v>1</v>
      </c>
    </row>
    <row r="6968" spans="1:4" x14ac:dyDescent="0.3">
      <c r="A6968">
        <f t="shared" ca="1" si="330"/>
        <v>-0.52026686866818106</v>
      </c>
      <c r="B6968">
        <f t="shared" ca="1" si="330"/>
        <v>-0.15551898560702315</v>
      </c>
      <c r="C6968">
        <f t="shared" ca="1" si="329"/>
        <v>0.29486376951803184</v>
      </c>
      <c r="D6968">
        <f t="shared" ca="1" si="328"/>
        <v>1</v>
      </c>
    </row>
    <row r="6969" spans="1:4" x14ac:dyDescent="0.3">
      <c r="A6969">
        <f t="shared" ca="1" si="330"/>
        <v>0.17658707134129226</v>
      </c>
      <c r="B6969">
        <f t="shared" ca="1" si="330"/>
        <v>0.79064227360058181</v>
      </c>
      <c r="C6969">
        <f t="shared" ca="1" si="329"/>
        <v>0.65629819856919192</v>
      </c>
      <c r="D6969">
        <f t="shared" ca="1" si="328"/>
        <v>1</v>
      </c>
    </row>
    <row r="6970" spans="1:4" x14ac:dyDescent="0.3">
      <c r="A6970">
        <f t="shared" ca="1" si="330"/>
        <v>0.82909537136088107</v>
      </c>
      <c r="B6970">
        <f t="shared" ca="1" si="330"/>
        <v>1.1321796430852071E-2</v>
      </c>
      <c r="C6970">
        <f t="shared" ca="1" si="329"/>
        <v>0.68752731788645893</v>
      </c>
      <c r="D6970">
        <f t="shared" ca="1" si="328"/>
        <v>1</v>
      </c>
    </row>
    <row r="6971" spans="1:4" x14ac:dyDescent="0.3">
      <c r="A6971">
        <f t="shared" ca="1" si="330"/>
        <v>-0.73622018130021094</v>
      </c>
      <c r="B6971">
        <f t="shared" ca="1" si="330"/>
        <v>0.7242670917905405</v>
      </c>
      <c r="C6971">
        <f t="shared" ca="1" si="329"/>
        <v>1.0665829756044427</v>
      </c>
      <c r="D6971">
        <f t="shared" ca="1" si="328"/>
        <v>0</v>
      </c>
    </row>
    <row r="6972" spans="1:4" x14ac:dyDescent="0.3">
      <c r="A6972">
        <f t="shared" ca="1" si="330"/>
        <v>-0.39130572561640831</v>
      </c>
      <c r="B6972">
        <f t="shared" ca="1" si="330"/>
        <v>-0.74365535812587491</v>
      </c>
      <c r="C6972">
        <f t="shared" ca="1" si="329"/>
        <v>0.70614346256950711</v>
      </c>
      <c r="D6972">
        <f t="shared" ca="1" si="328"/>
        <v>1</v>
      </c>
    </row>
    <row r="6973" spans="1:4" x14ac:dyDescent="0.3">
      <c r="A6973">
        <f t="shared" ca="1" si="330"/>
        <v>-0.11617795905623307</v>
      </c>
      <c r="B6973">
        <f t="shared" ca="1" si="330"/>
        <v>-0.8723858409677625</v>
      </c>
      <c r="C6973">
        <f t="shared" ca="1" si="329"/>
        <v>0.77455437369150193</v>
      </c>
      <c r="D6973">
        <f t="shared" ca="1" si="328"/>
        <v>1</v>
      </c>
    </row>
    <row r="6974" spans="1:4" x14ac:dyDescent="0.3">
      <c r="A6974">
        <f t="shared" ca="1" si="330"/>
        <v>-9.7010222911933175E-2</v>
      </c>
      <c r="B6974">
        <f t="shared" ca="1" si="330"/>
        <v>0.46525596539706937</v>
      </c>
      <c r="C6974">
        <f t="shared" ca="1" si="329"/>
        <v>0.225874096686982</v>
      </c>
      <c r="D6974">
        <f t="shared" ca="1" si="328"/>
        <v>1</v>
      </c>
    </row>
    <row r="6975" spans="1:4" x14ac:dyDescent="0.3">
      <c r="A6975">
        <f t="shared" ca="1" si="330"/>
        <v>0.60384633984963698</v>
      </c>
      <c r="B6975">
        <f t="shared" ca="1" si="330"/>
        <v>0.17244163555305714</v>
      </c>
      <c r="C6975">
        <f t="shared" ca="1" si="329"/>
        <v>0.3943665198220167</v>
      </c>
      <c r="D6975">
        <f t="shared" ca="1" si="328"/>
        <v>1</v>
      </c>
    </row>
    <row r="6976" spans="1:4" x14ac:dyDescent="0.3">
      <c r="A6976">
        <f t="shared" ca="1" si="330"/>
        <v>0.30369392618587043</v>
      </c>
      <c r="B6976">
        <f t="shared" ca="1" si="330"/>
        <v>-0.30301473884688934</v>
      </c>
      <c r="C6976">
        <f t="shared" ca="1" si="329"/>
        <v>0.18404793276063747</v>
      </c>
      <c r="D6976">
        <f t="shared" ca="1" si="328"/>
        <v>1</v>
      </c>
    </row>
    <row r="6977" spans="1:4" x14ac:dyDescent="0.3">
      <c r="A6977">
        <f t="shared" ca="1" si="330"/>
        <v>0.79721832795567549</v>
      </c>
      <c r="B6977">
        <f t="shared" ca="1" si="330"/>
        <v>0.70684283100579748</v>
      </c>
      <c r="C6977">
        <f t="shared" ca="1" si="329"/>
        <v>1.1351838501727334</v>
      </c>
      <c r="D6977">
        <f t="shared" ca="1" si="328"/>
        <v>0</v>
      </c>
    </row>
    <row r="6978" spans="1:4" x14ac:dyDescent="0.3">
      <c r="A6978">
        <f t="shared" ca="1" si="330"/>
        <v>-5.9775115587493932E-2</v>
      </c>
      <c r="B6978">
        <f t="shared" ca="1" si="330"/>
        <v>-0.63403235224639398</v>
      </c>
      <c r="C6978">
        <f t="shared" ca="1" si="329"/>
        <v>0.40557008813859369</v>
      </c>
      <c r="D6978">
        <f t="shared" ca="1" si="328"/>
        <v>1</v>
      </c>
    </row>
    <row r="6979" spans="1:4" x14ac:dyDescent="0.3">
      <c r="A6979">
        <f t="shared" ca="1" si="330"/>
        <v>-0.21226871857495855</v>
      </c>
      <c r="B6979">
        <f t="shared" ca="1" si="330"/>
        <v>0.92923186137009917</v>
      </c>
      <c r="C6979">
        <f t="shared" ca="1" si="329"/>
        <v>0.90852986107079414</v>
      </c>
      <c r="D6979">
        <f t="shared" ca="1" si="328"/>
        <v>1</v>
      </c>
    </row>
    <row r="6980" spans="1:4" x14ac:dyDescent="0.3">
      <c r="A6980">
        <f t="shared" ca="1" si="330"/>
        <v>-0.31360976862819445</v>
      </c>
      <c r="B6980">
        <f t="shared" ca="1" si="330"/>
        <v>0.69171229418360403</v>
      </c>
      <c r="C6980">
        <f t="shared" ca="1" si="329"/>
        <v>0.57681698490377442</v>
      </c>
      <c r="D6980">
        <f t="shared" ca="1" si="328"/>
        <v>1</v>
      </c>
    </row>
    <row r="6981" spans="1:4" x14ac:dyDescent="0.3">
      <c r="A6981">
        <f t="shared" ca="1" si="330"/>
        <v>-0.3973161126122482</v>
      </c>
      <c r="B6981">
        <f t="shared" ca="1" si="330"/>
        <v>-0.64627197049047425</v>
      </c>
      <c r="C6981">
        <f t="shared" ca="1" si="329"/>
        <v>0.57552755318294913</v>
      </c>
      <c r="D6981">
        <f t="shared" ref="D6981:D7044" ca="1" si="331">IF(C6981&lt;1,1,0)</f>
        <v>1</v>
      </c>
    </row>
    <row r="6982" spans="1:4" x14ac:dyDescent="0.3">
      <c r="A6982">
        <f t="shared" ca="1" si="330"/>
        <v>-0.36905333198037638</v>
      </c>
      <c r="B6982">
        <f t="shared" ca="1" si="330"/>
        <v>-0.83645029231672829</v>
      </c>
      <c r="C6982">
        <f t="shared" ca="1" si="329"/>
        <v>0.83584945336255823</v>
      </c>
      <c r="D6982">
        <f t="shared" ca="1" si="331"/>
        <v>1</v>
      </c>
    </row>
    <row r="6983" spans="1:4" x14ac:dyDescent="0.3">
      <c r="A6983">
        <f t="shared" ca="1" si="330"/>
        <v>-0.64639118513732519</v>
      </c>
      <c r="B6983">
        <f t="shared" ca="1" si="330"/>
        <v>-0.99772381121439735</v>
      </c>
      <c r="C6983">
        <f t="shared" ca="1" si="329"/>
        <v>1.4132743676874182</v>
      </c>
      <c r="D6983">
        <f t="shared" ca="1" si="331"/>
        <v>0</v>
      </c>
    </row>
    <row r="6984" spans="1:4" x14ac:dyDescent="0.3">
      <c r="A6984">
        <f t="shared" ca="1" si="330"/>
        <v>-0.11012832899808656</v>
      </c>
      <c r="B6984">
        <f t="shared" ca="1" si="330"/>
        <v>-0.39274407485376339</v>
      </c>
      <c r="C6984">
        <f t="shared" ca="1" si="329"/>
        <v>0.1663761571806493</v>
      </c>
      <c r="D6984">
        <f t="shared" ca="1" si="331"/>
        <v>1</v>
      </c>
    </row>
    <row r="6985" spans="1:4" x14ac:dyDescent="0.3">
      <c r="A6985">
        <f t="shared" ca="1" si="330"/>
        <v>-0.22588010795874669</v>
      </c>
      <c r="B6985">
        <f t="shared" ca="1" si="330"/>
        <v>-0.13165347365586344</v>
      </c>
      <c r="C6985">
        <f t="shared" ca="1" si="329"/>
        <v>6.8354460297110189E-2</v>
      </c>
      <c r="D6985">
        <f t="shared" ca="1" si="331"/>
        <v>1</v>
      </c>
    </row>
    <row r="6986" spans="1:4" x14ac:dyDescent="0.3">
      <c r="A6986">
        <f t="shared" ca="1" si="330"/>
        <v>0.36388060011086054</v>
      </c>
      <c r="B6986">
        <f t="shared" ca="1" si="330"/>
        <v>9.7485538690720297E-3</v>
      </c>
      <c r="C6986">
        <f t="shared" ca="1" si="329"/>
        <v>0.13250412543957821</v>
      </c>
      <c r="D6986">
        <f t="shared" ca="1" si="331"/>
        <v>1</v>
      </c>
    </row>
    <row r="6987" spans="1:4" x14ac:dyDescent="0.3">
      <c r="A6987">
        <f t="shared" ca="1" si="330"/>
        <v>-0.13987401003322941</v>
      </c>
      <c r="B6987">
        <f t="shared" ca="1" si="330"/>
        <v>-0.69015298936023584</v>
      </c>
      <c r="C6987">
        <f t="shared" ca="1" si="329"/>
        <v>0.49587588740564575</v>
      </c>
      <c r="D6987">
        <f t="shared" ca="1" si="331"/>
        <v>1</v>
      </c>
    </row>
    <row r="6988" spans="1:4" x14ac:dyDescent="0.3">
      <c r="A6988">
        <f t="shared" ca="1" si="330"/>
        <v>-3.5454511613358886E-2</v>
      </c>
      <c r="B6988">
        <f t="shared" ca="1" si="330"/>
        <v>-4.715547404238607E-2</v>
      </c>
      <c r="C6988">
        <f t="shared" ca="1" si="329"/>
        <v>3.4806611259039465E-3</v>
      </c>
      <c r="D6988">
        <f t="shared" ca="1" si="331"/>
        <v>1</v>
      </c>
    </row>
    <row r="6989" spans="1:4" x14ac:dyDescent="0.3">
      <c r="A6989">
        <f t="shared" ca="1" si="330"/>
        <v>0.96639458806685719</v>
      </c>
      <c r="B6989">
        <f t="shared" ca="1" si="330"/>
        <v>-0.2126555241275403</v>
      </c>
      <c r="C6989">
        <f t="shared" ca="1" si="329"/>
        <v>0.97914087178686948</v>
      </c>
      <c r="D6989">
        <f t="shared" ca="1" si="331"/>
        <v>1</v>
      </c>
    </row>
    <row r="6990" spans="1:4" x14ac:dyDescent="0.3">
      <c r="A6990">
        <f t="shared" ca="1" si="330"/>
        <v>0.54308424466640792</v>
      </c>
      <c r="B6990">
        <f t="shared" ca="1" si="330"/>
        <v>6.0079822863556176E-2</v>
      </c>
      <c r="C6990">
        <f t="shared" ca="1" si="329"/>
        <v>0.29855008192019911</v>
      </c>
      <c r="D6990">
        <f t="shared" ca="1" si="331"/>
        <v>1</v>
      </c>
    </row>
    <row r="6991" spans="1:4" x14ac:dyDescent="0.3">
      <c r="A6991">
        <f t="shared" ca="1" si="330"/>
        <v>0.58486147584318493</v>
      </c>
      <c r="B6991">
        <f t="shared" ca="1" si="330"/>
        <v>-0.1250375559792738</v>
      </c>
      <c r="C6991">
        <f t="shared" ca="1" si="329"/>
        <v>0.35769733633073841</v>
      </c>
      <c r="D6991">
        <f t="shared" ca="1" si="331"/>
        <v>1</v>
      </c>
    </row>
    <row r="6992" spans="1:4" x14ac:dyDescent="0.3">
      <c r="A6992">
        <f t="shared" ca="1" si="330"/>
        <v>-0.84018589009405931</v>
      </c>
      <c r="B6992">
        <f t="shared" ca="1" si="330"/>
        <v>-0.76826189210035101</v>
      </c>
      <c r="C6992">
        <f t="shared" ca="1" si="329"/>
        <v>1.2961386647667581</v>
      </c>
      <c r="D6992">
        <f t="shared" ca="1" si="331"/>
        <v>0</v>
      </c>
    </row>
    <row r="6993" spans="1:4" x14ac:dyDescent="0.3">
      <c r="A6993">
        <f t="shared" ca="1" si="330"/>
        <v>0.7856569902461541</v>
      </c>
      <c r="B6993">
        <f t="shared" ca="1" si="330"/>
        <v>0.21807665155227274</v>
      </c>
      <c r="C6993">
        <f t="shared" ca="1" si="329"/>
        <v>0.66481433227489695</v>
      </c>
      <c r="D6993">
        <f t="shared" ca="1" si="331"/>
        <v>1</v>
      </c>
    </row>
    <row r="6994" spans="1:4" x14ac:dyDescent="0.3">
      <c r="A6994">
        <f t="shared" ca="1" si="330"/>
        <v>-0.7992923494618509</v>
      </c>
      <c r="B6994">
        <f t="shared" ca="1" si="330"/>
        <v>0.8848394904519703</v>
      </c>
      <c r="C6994">
        <f t="shared" ca="1" si="329"/>
        <v>1.4218091837715481</v>
      </c>
      <c r="D6994">
        <f t="shared" ca="1" si="331"/>
        <v>0</v>
      </c>
    </row>
    <row r="6995" spans="1:4" x14ac:dyDescent="0.3">
      <c r="A6995">
        <f t="shared" ca="1" si="330"/>
        <v>-0.19273202679417412</v>
      </c>
      <c r="B6995">
        <f t="shared" ca="1" si="330"/>
        <v>-0.77878068821597934</v>
      </c>
      <c r="C6995">
        <f t="shared" ca="1" si="329"/>
        <v>0.64364499449034474</v>
      </c>
      <c r="D6995">
        <f t="shared" ca="1" si="331"/>
        <v>1</v>
      </c>
    </row>
    <row r="6996" spans="1:4" x14ac:dyDescent="0.3">
      <c r="A6996">
        <f t="shared" ca="1" si="330"/>
        <v>-0.20072271448095313</v>
      </c>
      <c r="B6996">
        <f t="shared" ca="1" si="330"/>
        <v>0.27200233497913096</v>
      </c>
      <c r="C6996">
        <f t="shared" ca="1" si="329"/>
        <v>0.11427487834270161</v>
      </c>
      <c r="D6996">
        <f t="shared" ca="1" si="331"/>
        <v>1</v>
      </c>
    </row>
    <row r="6997" spans="1:4" x14ac:dyDescent="0.3">
      <c r="A6997">
        <f t="shared" ca="1" si="330"/>
        <v>-1.8081862158556117E-2</v>
      </c>
      <c r="B6997">
        <f t="shared" ca="1" si="330"/>
        <v>0.38831489642766304</v>
      </c>
      <c r="C6997">
        <f t="shared" ca="1" si="329"/>
        <v>0.15111541252674771</v>
      </c>
      <c r="D6997">
        <f t="shared" ca="1" si="331"/>
        <v>1</v>
      </c>
    </row>
    <row r="6998" spans="1:4" x14ac:dyDescent="0.3">
      <c r="A6998">
        <f t="shared" ca="1" si="330"/>
        <v>-0.13832477080347472</v>
      </c>
      <c r="B6998">
        <f t="shared" ca="1" si="330"/>
        <v>0.26456798030893425</v>
      </c>
      <c r="C6998">
        <f t="shared" ca="1" si="329"/>
        <v>8.9129958422582437E-2</v>
      </c>
      <c r="D6998">
        <f t="shared" ca="1" si="331"/>
        <v>1</v>
      </c>
    </row>
    <row r="6999" spans="1:4" x14ac:dyDescent="0.3">
      <c r="A6999">
        <f t="shared" ca="1" si="330"/>
        <v>0.46796508049305219</v>
      </c>
      <c r="B6999">
        <f t="shared" ca="1" si="330"/>
        <v>0.30421972031989308</v>
      </c>
      <c r="C6999">
        <f t="shared" ca="1" si="329"/>
        <v>0.31154095479238275</v>
      </c>
      <c r="D6999">
        <f t="shared" ca="1" si="331"/>
        <v>1</v>
      </c>
    </row>
    <row r="7000" spans="1:4" x14ac:dyDescent="0.3">
      <c r="A7000">
        <f t="shared" ca="1" si="330"/>
        <v>-0.73628065825932976</v>
      </c>
      <c r="B7000">
        <f t="shared" ca="1" si="330"/>
        <v>0.72402397655456929</v>
      </c>
      <c r="C7000">
        <f t="shared" ca="1" si="329"/>
        <v>1.0663199263526835</v>
      </c>
      <c r="D7000">
        <f t="shared" ca="1" si="331"/>
        <v>0</v>
      </c>
    </row>
    <row r="7001" spans="1:4" x14ac:dyDescent="0.3">
      <c r="A7001">
        <f t="shared" ca="1" si="330"/>
        <v>-0.43320078774388593</v>
      </c>
      <c r="B7001">
        <f t="shared" ca="1" si="330"/>
        <v>0.24227143468663215</v>
      </c>
      <c r="C7001">
        <f t="shared" ca="1" si="329"/>
        <v>0.24635837056704238</v>
      </c>
      <c r="D7001">
        <f t="shared" ca="1" si="331"/>
        <v>1</v>
      </c>
    </row>
    <row r="7002" spans="1:4" x14ac:dyDescent="0.3">
      <c r="A7002">
        <f t="shared" ca="1" si="330"/>
        <v>0.40135822530563958</v>
      </c>
      <c r="B7002">
        <f t="shared" ca="1" si="330"/>
        <v>-0.44229735435957762</v>
      </c>
      <c r="C7002">
        <f t="shared" ca="1" si="329"/>
        <v>0.3567153746939743</v>
      </c>
      <c r="D7002">
        <f t="shared" ca="1" si="331"/>
        <v>1</v>
      </c>
    </row>
    <row r="7003" spans="1:4" x14ac:dyDescent="0.3">
      <c r="A7003">
        <f t="shared" ca="1" si="330"/>
        <v>-0.31279330717201415</v>
      </c>
      <c r="B7003">
        <f t="shared" ca="1" si="330"/>
        <v>0.63412870968795731</v>
      </c>
      <c r="C7003">
        <f t="shared" ca="1" si="329"/>
        <v>0.49995887346211965</v>
      </c>
      <c r="D7003">
        <f t="shared" ca="1" si="331"/>
        <v>1</v>
      </c>
    </row>
    <row r="7004" spans="1:4" x14ac:dyDescent="0.3">
      <c r="A7004">
        <f t="shared" ca="1" si="330"/>
        <v>4.1537517249762734E-2</v>
      </c>
      <c r="B7004">
        <f t="shared" ca="1" si="330"/>
        <v>0.28803455452476157</v>
      </c>
      <c r="C7004">
        <f t="shared" ca="1" si="329"/>
        <v>8.4689269939552184E-2</v>
      </c>
      <c r="D7004">
        <f t="shared" ca="1" si="331"/>
        <v>1</v>
      </c>
    </row>
    <row r="7005" spans="1:4" x14ac:dyDescent="0.3">
      <c r="A7005">
        <f t="shared" ca="1" si="330"/>
        <v>0.78305880208079026</v>
      </c>
      <c r="B7005">
        <f t="shared" ca="1" si="330"/>
        <v>-0.68566514341191609</v>
      </c>
      <c r="C7005">
        <f t="shared" ca="1" si="329"/>
        <v>1.0833177764062858</v>
      </c>
      <c r="D7005">
        <f t="shared" ca="1" si="331"/>
        <v>0</v>
      </c>
    </row>
    <row r="7006" spans="1:4" x14ac:dyDescent="0.3">
      <c r="A7006">
        <f t="shared" ca="1" si="330"/>
        <v>-0.4860938867411857</v>
      </c>
      <c r="B7006">
        <f t="shared" ca="1" si="330"/>
        <v>0.4658134620824792</v>
      </c>
      <c r="C7006">
        <f t="shared" ca="1" si="329"/>
        <v>0.45326944818441794</v>
      </c>
      <c r="D7006">
        <f t="shared" ca="1" si="331"/>
        <v>1</v>
      </c>
    </row>
    <row r="7007" spans="1:4" x14ac:dyDescent="0.3">
      <c r="A7007">
        <f t="shared" ca="1" si="330"/>
        <v>0.56272286969794671</v>
      </c>
      <c r="B7007">
        <f t="shared" ca="1" si="330"/>
        <v>0.47145567580418546</v>
      </c>
      <c r="C7007">
        <f t="shared" ca="1" si="329"/>
        <v>0.5389274823290735</v>
      </c>
      <c r="D7007">
        <f t="shared" ca="1" si="331"/>
        <v>1</v>
      </c>
    </row>
    <row r="7008" spans="1:4" x14ac:dyDescent="0.3">
      <c r="A7008">
        <f t="shared" ca="1" si="330"/>
        <v>0.34031719443752095</v>
      </c>
      <c r="B7008">
        <f t="shared" ca="1" si="330"/>
        <v>-0.70265967171776578</v>
      </c>
      <c r="C7008">
        <f t="shared" ca="1" si="329"/>
        <v>0.60954640708834384</v>
      </c>
      <c r="D7008">
        <f t="shared" ca="1" si="331"/>
        <v>1</v>
      </c>
    </row>
    <row r="7009" spans="1:4" x14ac:dyDescent="0.3">
      <c r="A7009">
        <f t="shared" ca="1" si="330"/>
        <v>-0.17821449192524397</v>
      </c>
      <c r="B7009">
        <f t="shared" ca="1" si="330"/>
        <v>0.14700692325352649</v>
      </c>
      <c r="C7009">
        <f t="shared" ca="1" si="329"/>
        <v>5.3371440616641078E-2</v>
      </c>
      <c r="D7009">
        <f t="shared" ca="1" si="331"/>
        <v>1</v>
      </c>
    </row>
    <row r="7010" spans="1:4" x14ac:dyDescent="0.3">
      <c r="A7010">
        <f t="shared" ca="1" si="330"/>
        <v>0.42835144952829318</v>
      </c>
      <c r="B7010">
        <f t="shared" ca="1" si="330"/>
        <v>0.30702946647527662</v>
      </c>
      <c r="C7010">
        <f t="shared" ca="1" si="329"/>
        <v>0.27775205759708294</v>
      </c>
      <c r="D7010">
        <f t="shared" ca="1" si="331"/>
        <v>1</v>
      </c>
    </row>
    <row r="7011" spans="1:4" x14ac:dyDescent="0.3">
      <c r="A7011">
        <f t="shared" ca="1" si="330"/>
        <v>-0.72851000337614336</v>
      </c>
      <c r="B7011">
        <f t="shared" ca="1" si="330"/>
        <v>9.9864431846394597E-2</v>
      </c>
      <c r="C7011">
        <f t="shared" ca="1" si="329"/>
        <v>0.54069972976711156</v>
      </c>
      <c r="D7011">
        <f t="shared" ca="1" si="331"/>
        <v>1</v>
      </c>
    </row>
    <row r="7012" spans="1:4" x14ac:dyDescent="0.3">
      <c r="A7012">
        <f t="shared" ca="1" si="330"/>
        <v>-0.77536071909258508</v>
      </c>
      <c r="B7012">
        <f t="shared" ca="1" si="330"/>
        <v>5.5924215768494046E-2</v>
      </c>
      <c r="C7012">
        <f t="shared" ca="1" si="329"/>
        <v>0.60431176262109176</v>
      </c>
      <c r="D7012">
        <f t="shared" ca="1" si="331"/>
        <v>1</v>
      </c>
    </row>
    <row r="7013" spans="1:4" x14ac:dyDescent="0.3">
      <c r="A7013">
        <f t="shared" ca="1" si="330"/>
        <v>0.53697633313497728</v>
      </c>
      <c r="B7013">
        <f t="shared" ca="1" si="330"/>
        <v>-0.31612351933097194</v>
      </c>
      <c r="C7013">
        <f t="shared" ca="1" si="329"/>
        <v>0.38827766182128554</v>
      </c>
      <c r="D7013">
        <f t="shared" ca="1" si="331"/>
        <v>1</v>
      </c>
    </row>
    <row r="7014" spans="1:4" x14ac:dyDescent="0.3">
      <c r="A7014">
        <f t="shared" ca="1" si="330"/>
        <v>-0.71930077678172633</v>
      </c>
      <c r="B7014">
        <f t="shared" ca="1" si="330"/>
        <v>-0.47585495418867074</v>
      </c>
      <c r="C7014">
        <f t="shared" ca="1" si="329"/>
        <v>0.74383154490469683</v>
      </c>
      <c r="D7014">
        <f t="shared" ca="1" si="331"/>
        <v>1</v>
      </c>
    </row>
    <row r="7015" spans="1:4" x14ac:dyDescent="0.3">
      <c r="A7015">
        <f t="shared" ca="1" si="330"/>
        <v>0.4653590997856718</v>
      </c>
      <c r="B7015">
        <f t="shared" ca="1" si="330"/>
        <v>0.27045997601001659</v>
      </c>
      <c r="C7015">
        <f t="shared" ca="1" si="329"/>
        <v>0.2897076903766696</v>
      </c>
      <c r="D7015">
        <f t="shared" ca="1" si="331"/>
        <v>1</v>
      </c>
    </row>
    <row r="7016" spans="1:4" x14ac:dyDescent="0.3">
      <c r="A7016">
        <f t="shared" ca="1" si="330"/>
        <v>-0.1703514225115248</v>
      </c>
      <c r="B7016">
        <f t="shared" ca="1" si="330"/>
        <v>0.24815389002965249</v>
      </c>
      <c r="C7016">
        <f t="shared" ca="1" si="329"/>
        <v>9.05999602885489E-2</v>
      </c>
      <c r="D7016">
        <f t="shared" ca="1" si="331"/>
        <v>1</v>
      </c>
    </row>
    <row r="7017" spans="1:4" x14ac:dyDescent="0.3">
      <c r="A7017">
        <f t="shared" ca="1" si="330"/>
        <v>-0.3570838640311782</v>
      </c>
      <c r="B7017">
        <f t="shared" ca="1" si="330"/>
        <v>0.43501707838072057</v>
      </c>
      <c r="C7017">
        <f t="shared" ref="C7017:C7080" ca="1" si="332">A7017^2 + B7017^2</f>
        <v>0.31674874443433498</v>
      </c>
      <c r="D7017">
        <f t="shared" ca="1" si="331"/>
        <v>1</v>
      </c>
    </row>
    <row r="7018" spans="1:4" x14ac:dyDescent="0.3">
      <c r="A7018">
        <f t="shared" ref="A7018:B7081" ca="1" si="333">RAND()*2-1</f>
        <v>0.68576025316301825</v>
      </c>
      <c r="B7018">
        <f t="shared" ca="1" si="333"/>
        <v>-9.8552848587784236E-2</v>
      </c>
      <c r="C7018">
        <f t="shared" ca="1" si="332"/>
        <v>0.47997978878297359</v>
      </c>
      <c r="D7018">
        <f t="shared" ca="1" si="331"/>
        <v>1</v>
      </c>
    </row>
    <row r="7019" spans="1:4" x14ac:dyDescent="0.3">
      <c r="A7019">
        <f t="shared" ca="1" si="333"/>
        <v>-0.39421876400198852</v>
      </c>
      <c r="B7019">
        <f t="shared" ca="1" si="333"/>
        <v>-7.3968397479200254E-2</v>
      </c>
      <c r="C7019">
        <f t="shared" ca="1" si="332"/>
        <v>0.1608797577168965</v>
      </c>
      <c r="D7019">
        <f t="shared" ca="1" si="331"/>
        <v>1</v>
      </c>
    </row>
    <row r="7020" spans="1:4" x14ac:dyDescent="0.3">
      <c r="A7020">
        <f t="shared" ca="1" si="333"/>
        <v>7.624985061112044E-2</v>
      </c>
      <c r="B7020">
        <f t="shared" ca="1" si="333"/>
        <v>0.41262081620363222</v>
      </c>
      <c r="C7020">
        <f t="shared" ca="1" si="332"/>
        <v>0.17606997768276983</v>
      </c>
      <c r="D7020">
        <f t="shared" ca="1" si="331"/>
        <v>1</v>
      </c>
    </row>
    <row r="7021" spans="1:4" x14ac:dyDescent="0.3">
      <c r="A7021">
        <f t="shared" ca="1" si="333"/>
        <v>0.87490165172339762</v>
      </c>
      <c r="B7021">
        <f t="shared" ca="1" si="333"/>
        <v>0.34177230943803294</v>
      </c>
      <c r="C7021">
        <f t="shared" ca="1" si="332"/>
        <v>0.88226121168693594</v>
      </c>
      <c r="D7021">
        <f t="shared" ca="1" si="331"/>
        <v>1</v>
      </c>
    </row>
    <row r="7022" spans="1:4" x14ac:dyDescent="0.3">
      <c r="A7022">
        <f t="shared" ca="1" si="333"/>
        <v>-0.18730566439953655</v>
      </c>
      <c r="B7022">
        <f t="shared" ca="1" si="333"/>
        <v>-0.48495121634377947</v>
      </c>
      <c r="C7022">
        <f t="shared" ca="1" si="332"/>
        <v>0.27026109414946303</v>
      </c>
      <c r="D7022">
        <f t="shared" ca="1" si="331"/>
        <v>1</v>
      </c>
    </row>
    <row r="7023" spans="1:4" x14ac:dyDescent="0.3">
      <c r="A7023">
        <f t="shared" ca="1" si="333"/>
        <v>0.1865986081979194</v>
      </c>
      <c r="B7023">
        <f t="shared" ca="1" si="333"/>
        <v>0.63098218253311433</v>
      </c>
      <c r="C7023">
        <f t="shared" ca="1" si="332"/>
        <v>0.43295755525565305</v>
      </c>
      <c r="D7023">
        <f t="shared" ca="1" si="331"/>
        <v>1</v>
      </c>
    </row>
    <row r="7024" spans="1:4" x14ac:dyDescent="0.3">
      <c r="A7024">
        <f t="shared" ca="1" si="333"/>
        <v>-0.50935911532834233</v>
      </c>
      <c r="B7024">
        <f t="shared" ca="1" si="333"/>
        <v>0.84337890078317135</v>
      </c>
      <c r="C7024">
        <f t="shared" ca="1" si="332"/>
        <v>0.97073467865430185</v>
      </c>
      <c r="D7024">
        <f t="shared" ca="1" si="331"/>
        <v>1</v>
      </c>
    </row>
    <row r="7025" spans="1:4" x14ac:dyDescent="0.3">
      <c r="A7025">
        <f t="shared" ca="1" si="333"/>
        <v>-0.80611740966257339</v>
      </c>
      <c r="B7025">
        <f t="shared" ca="1" si="333"/>
        <v>-9.018902560308617E-2</v>
      </c>
      <c r="C7025">
        <f t="shared" ca="1" si="332"/>
        <v>0.65795933850033128</v>
      </c>
      <c r="D7025">
        <f t="shared" ca="1" si="331"/>
        <v>1</v>
      </c>
    </row>
    <row r="7026" spans="1:4" x14ac:dyDescent="0.3">
      <c r="A7026">
        <f t="shared" ca="1" si="333"/>
        <v>-0.50685007131439042</v>
      </c>
      <c r="B7026">
        <f t="shared" ca="1" si="333"/>
        <v>-6.5946827878437198E-2</v>
      </c>
      <c r="C7026">
        <f t="shared" ca="1" si="332"/>
        <v>0.26124597889863088</v>
      </c>
      <c r="D7026">
        <f t="shared" ca="1" si="331"/>
        <v>1</v>
      </c>
    </row>
    <row r="7027" spans="1:4" x14ac:dyDescent="0.3">
      <c r="A7027">
        <f t="shared" ca="1" si="333"/>
        <v>0.95993062908834115</v>
      </c>
      <c r="B7027">
        <f t="shared" ca="1" si="333"/>
        <v>8.0828866486320372E-2</v>
      </c>
      <c r="C7027">
        <f t="shared" ca="1" si="332"/>
        <v>0.92800011831940177</v>
      </c>
      <c r="D7027">
        <f t="shared" ca="1" si="331"/>
        <v>1</v>
      </c>
    </row>
    <row r="7028" spans="1:4" x14ac:dyDescent="0.3">
      <c r="A7028">
        <f t="shared" ca="1" si="333"/>
        <v>0.59787067173473196</v>
      </c>
      <c r="B7028">
        <f t="shared" ca="1" si="333"/>
        <v>0.8564074135612314</v>
      </c>
      <c r="C7028">
        <f t="shared" ca="1" si="332"/>
        <v>1.0908829981231776</v>
      </c>
      <c r="D7028">
        <f t="shared" ca="1" si="331"/>
        <v>0</v>
      </c>
    </row>
    <row r="7029" spans="1:4" x14ac:dyDescent="0.3">
      <c r="A7029">
        <f t="shared" ca="1" si="333"/>
        <v>-8.3437937721524191E-2</v>
      </c>
      <c r="B7029">
        <f t="shared" ca="1" si="333"/>
        <v>-9.9014920717934496E-2</v>
      </c>
      <c r="C7029">
        <f t="shared" ca="1" si="332"/>
        <v>1.6765843975999804E-2</v>
      </c>
      <c r="D7029">
        <f t="shared" ca="1" si="331"/>
        <v>1</v>
      </c>
    </row>
    <row r="7030" spans="1:4" x14ac:dyDescent="0.3">
      <c r="A7030">
        <f t="shared" ca="1" si="333"/>
        <v>-0.85551681796577572</v>
      </c>
      <c r="B7030">
        <f t="shared" ca="1" si="333"/>
        <v>-0.63111521703044948</v>
      </c>
      <c r="C7030">
        <f t="shared" ca="1" si="332"/>
        <v>1.1302154429896776</v>
      </c>
      <c r="D7030">
        <f t="shared" ca="1" si="331"/>
        <v>0</v>
      </c>
    </row>
    <row r="7031" spans="1:4" x14ac:dyDescent="0.3">
      <c r="A7031">
        <f t="shared" ca="1" si="333"/>
        <v>0.29390406779423595</v>
      </c>
      <c r="B7031">
        <f t="shared" ca="1" si="333"/>
        <v>0.65293374706516372</v>
      </c>
      <c r="C7031">
        <f t="shared" ca="1" si="332"/>
        <v>0.51270207912255406</v>
      </c>
      <c r="D7031">
        <f t="shared" ca="1" si="331"/>
        <v>1</v>
      </c>
    </row>
    <row r="7032" spans="1:4" x14ac:dyDescent="0.3">
      <c r="A7032">
        <f t="shared" ca="1" si="333"/>
        <v>0.83236847702717642</v>
      </c>
      <c r="B7032">
        <f t="shared" ca="1" si="333"/>
        <v>-0.63603891435396953</v>
      </c>
      <c r="C7032">
        <f t="shared" ca="1" si="332"/>
        <v>1.0973827821211173</v>
      </c>
      <c r="D7032">
        <f t="shared" ca="1" si="331"/>
        <v>0</v>
      </c>
    </row>
    <row r="7033" spans="1:4" x14ac:dyDescent="0.3">
      <c r="A7033">
        <f t="shared" ca="1" si="333"/>
        <v>-0.81098506166009821</v>
      </c>
      <c r="B7033">
        <f t="shared" ca="1" si="333"/>
        <v>-0.77692807377569029</v>
      </c>
      <c r="C7033">
        <f t="shared" ca="1" si="332"/>
        <v>1.2613140020566376</v>
      </c>
      <c r="D7033">
        <f t="shared" ca="1" si="331"/>
        <v>0</v>
      </c>
    </row>
    <row r="7034" spans="1:4" x14ac:dyDescent="0.3">
      <c r="A7034">
        <f t="shared" ca="1" si="333"/>
        <v>-0.62449777001542706</v>
      </c>
      <c r="B7034">
        <f t="shared" ca="1" si="333"/>
        <v>0.70743356618740338</v>
      </c>
      <c r="C7034">
        <f t="shared" ca="1" si="332"/>
        <v>0.89045971532286849</v>
      </c>
      <c r="D7034">
        <f t="shared" ca="1" si="331"/>
        <v>1</v>
      </c>
    </row>
    <row r="7035" spans="1:4" x14ac:dyDescent="0.3">
      <c r="A7035">
        <f t="shared" ca="1" si="333"/>
        <v>-4.1025815205451899E-2</v>
      </c>
      <c r="B7035">
        <f t="shared" ca="1" si="333"/>
        <v>-0.98493740591146683</v>
      </c>
      <c r="C7035">
        <f t="shared" ca="1" si="332"/>
        <v>0.97178481107688142</v>
      </c>
      <c r="D7035">
        <f t="shared" ca="1" si="331"/>
        <v>1</v>
      </c>
    </row>
    <row r="7036" spans="1:4" x14ac:dyDescent="0.3">
      <c r="A7036">
        <f t="shared" ca="1" si="333"/>
        <v>-0.61693120144068647</v>
      </c>
      <c r="B7036">
        <f t="shared" ca="1" si="333"/>
        <v>0.41466560541285724</v>
      </c>
      <c r="C7036">
        <f t="shared" ca="1" si="332"/>
        <v>0.55255167162346031</v>
      </c>
      <c r="D7036">
        <f t="shared" ca="1" si="331"/>
        <v>1</v>
      </c>
    </row>
    <row r="7037" spans="1:4" x14ac:dyDescent="0.3">
      <c r="A7037">
        <f t="shared" ca="1" si="333"/>
        <v>-0.73545105161178381</v>
      </c>
      <c r="B7037">
        <f t="shared" ca="1" si="333"/>
        <v>0.70417926034977429</v>
      </c>
      <c r="C7037">
        <f t="shared" ca="1" si="332"/>
        <v>1.0367566800236339</v>
      </c>
      <c r="D7037">
        <f t="shared" ca="1" si="331"/>
        <v>0</v>
      </c>
    </row>
    <row r="7038" spans="1:4" x14ac:dyDescent="0.3">
      <c r="A7038">
        <f t="shared" ca="1" si="333"/>
        <v>-0.36920909730254836</v>
      </c>
      <c r="B7038">
        <f t="shared" ca="1" si="333"/>
        <v>0.43610288786971707</v>
      </c>
      <c r="C7038">
        <f t="shared" ca="1" si="332"/>
        <v>0.32650108633926966</v>
      </c>
      <c r="D7038">
        <f t="shared" ca="1" si="331"/>
        <v>1</v>
      </c>
    </row>
    <row r="7039" spans="1:4" x14ac:dyDescent="0.3">
      <c r="A7039">
        <f t="shared" ca="1" si="333"/>
        <v>-0.22771393072402568</v>
      </c>
      <c r="B7039">
        <f t="shared" ca="1" si="333"/>
        <v>0.12597027305793018</v>
      </c>
      <c r="C7039">
        <f t="shared" ca="1" si="332"/>
        <v>6.7722143940075863E-2</v>
      </c>
      <c r="D7039">
        <f t="shared" ca="1" si="331"/>
        <v>1</v>
      </c>
    </row>
    <row r="7040" spans="1:4" x14ac:dyDescent="0.3">
      <c r="A7040">
        <f t="shared" ca="1" si="333"/>
        <v>0.70839200801923186</v>
      </c>
      <c r="B7040">
        <f t="shared" ca="1" si="333"/>
        <v>-0.13274261148688549</v>
      </c>
      <c r="C7040">
        <f t="shared" ca="1" si="332"/>
        <v>0.51943983792987769</v>
      </c>
      <c r="D7040">
        <f t="shared" ca="1" si="331"/>
        <v>1</v>
      </c>
    </row>
    <row r="7041" spans="1:4" x14ac:dyDescent="0.3">
      <c r="A7041">
        <f t="shared" ca="1" si="333"/>
        <v>-0.68223328109035553</v>
      </c>
      <c r="B7041">
        <f t="shared" ca="1" si="333"/>
        <v>-0.46199247258085818</v>
      </c>
      <c r="C7041">
        <f t="shared" ca="1" si="332"/>
        <v>0.67887929454868701</v>
      </c>
      <c r="D7041">
        <f t="shared" ca="1" si="331"/>
        <v>1</v>
      </c>
    </row>
    <row r="7042" spans="1:4" x14ac:dyDescent="0.3">
      <c r="A7042">
        <f t="shared" ca="1" si="333"/>
        <v>-0.74184488225991219</v>
      </c>
      <c r="B7042">
        <f t="shared" ca="1" si="333"/>
        <v>-0.34310962792263822</v>
      </c>
      <c r="C7042">
        <f t="shared" ca="1" si="332"/>
        <v>0.66805804610843422</v>
      </c>
      <c r="D7042">
        <f t="shared" ca="1" si="331"/>
        <v>1</v>
      </c>
    </row>
    <row r="7043" spans="1:4" x14ac:dyDescent="0.3">
      <c r="A7043">
        <f t="shared" ca="1" si="333"/>
        <v>0.77406649033380281</v>
      </c>
      <c r="B7043">
        <f t="shared" ca="1" si="333"/>
        <v>0.46042705342620405</v>
      </c>
      <c r="C7043">
        <f t="shared" ca="1" si="332"/>
        <v>0.81117200298442782</v>
      </c>
      <c r="D7043">
        <f t="shared" ca="1" si="331"/>
        <v>1</v>
      </c>
    </row>
    <row r="7044" spans="1:4" x14ac:dyDescent="0.3">
      <c r="A7044">
        <f t="shared" ca="1" si="333"/>
        <v>-0.7413103802256209</v>
      </c>
      <c r="B7044">
        <f t="shared" ca="1" si="333"/>
        <v>0.93846960068654939</v>
      </c>
      <c r="C7044">
        <f t="shared" ca="1" si="332"/>
        <v>1.4302662712430263</v>
      </c>
      <c r="D7044">
        <f t="shared" ca="1" si="331"/>
        <v>0</v>
      </c>
    </row>
    <row r="7045" spans="1:4" x14ac:dyDescent="0.3">
      <c r="A7045">
        <f t="shared" ca="1" si="333"/>
        <v>0.49372623142676475</v>
      </c>
      <c r="B7045">
        <f t="shared" ca="1" si="333"/>
        <v>-0.11071407884085938</v>
      </c>
      <c r="C7045">
        <f t="shared" ca="1" si="332"/>
        <v>0.25602319885245528</v>
      </c>
      <c r="D7045">
        <f t="shared" ref="D7045:D7108" ca="1" si="334">IF(C7045&lt;1,1,0)</f>
        <v>1</v>
      </c>
    </row>
    <row r="7046" spans="1:4" x14ac:dyDescent="0.3">
      <c r="A7046">
        <f t="shared" ca="1" si="333"/>
        <v>-0.23488926072189442</v>
      </c>
      <c r="B7046">
        <f t="shared" ca="1" si="333"/>
        <v>0.85456415746904213</v>
      </c>
      <c r="C7046">
        <f t="shared" ca="1" si="332"/>
        <v>0.78545286403325199</v>
      </c>
      <c r="D7046">
        <f t="shared" ca="1" si="334"/>
        <v>1</v>
      </c>
    </row>
    <row r="7047" spans="1:4" x14ac:dyDescent="0.3">
      <c r="A7047">
        <f t="shared" ca="1" si="333"/>
        <v>-0.46007120065960572</v>
      </c>
      <c r="B7047">
        <f t="shared" ca="1" si="333"/>
        <v>0.62775577999822474</v>
      </c>
      <c r="C7047">
        <f t="shared" ca="1" si="332"/>
        <v>0.60574282899755072</v>
      </c>
      <c r="D7047">
        <f t="shared" ca="1" si="334"/>
        <v>1</v>
      </c>
    </row>
    <row r="7048" spans="1:4" x14ac:dyDescent="0.3">
      <c r="A7048">
        <f t="shared" ca="1" si="333"/>
        <v>-0.18241759178188333</v>
      </c>
      <c r="B7048">
        <f t="shared" ca="1" si="333"/>
        <v>0.8295990768229633</v>
      </c>
      <c r="C7048">
        <f t="shared" ca="1" si="332"/>
        <v>0.72151080605701479</v>
      </c>
      <c r="D7048">
        <f t="shared" ca="1" si="334"/>
        <v>1</v>
      </c>
    </row>
    <row r="7049" spans="1:4" x14ac:dyDescent="0.3">
      <c r="A7049">
        <f t="shared" ca="1" si="333"/>
        <v>0.58118413089526721</v>
      </c>
      <c r="B7049">
        <f t="shared" ca="1" si="333"/>
        <v>-0.89266708356523328</v>
      </c>
      <c r="C7049">
        <f t="shared" ca="1" si="332"/>
        <v>1.1346295160853463</v>
      </c>
      <c r="D7049">
        <f t="shared" ca="1" si="334"/>
        <v>0</v>
      </c>
    </row>
    <row r="7050" spans="1:4" x14ac:dyDescent="0.3">
      <c r="A7050">
        <f t="shared" ca="1" si="333"/>
        <v>-0.30538805465748964</v>
      </c>
      <c r="B7050">
        <f t="shared" ca="1" si="333"/>
        <v>-0.2928706919055768</v>
      </c>
      <c r="C7050">
        <f t="shared" ca="1" si="332"/>
        <v>0.17903510610473716</v>
      </c>
      <c r="D7050">
        <f t="shared" ca="1" si="334"/>
        <v>1</v>
      </c>
    </row>
    <row r="7051" spans="1:4" x14ac:dyDescent="0.3">
      <c r="A7051">
        <f t="shared" ca="1" si="333"/>
        <v>-0.43952230493003563</v>
      </c>
      <c r="B7051">
        <f t="shared" ca="1" si="333"/>
        <v>0.65531245118775594</v>
      </c>
      <c r="C7051">
        <f t="shared" ca="1" si="332"/>
        <v>0.62261426521271623</v>
      </c>
      <c r="D7051">
        <f t="shared" ca="1" si="334"/>
        <v>1</v>
      </c>
    </row>
    <row r="7052" spans="1:4" x14ac:dyDescent="0.3">
      <c r="A7052">
        <f t="shared" ca="1" si="333"/>
        <v>-0.37424291212950744</v>
      </c>
      <c r="B7052">
        <f t="shared" ca="1" si="333"/>
        <v>-0.33522816577187942</v>
      </c>
      <c r="C7052">
        <f t="shared" ca="1" si="332"/>
        <v>0.25243568040595288</v>
      </c>
      <c r="D7052">
        <f t="shared" ca="1" si="334"/>
        <v>1</v>
      </c>
    </row>
    <row r="7053" spans="1:4" x14ac:dyDescent="0.3">
      <c r="A7053">
        <f t="shared" ca="1" si="333"/>
        <v>-0.32051935747908744</v>
      </c>
      <c r="B7053">
        <f t="shared" ca="1" si="333"/>
        <v>0.78446180019329859</v>
      </c>
      <c r="C7053">
        <f t="shared" ca="1" si="332"/>
        <v>0.71811297448131783</v>
      </c>
      <c r="D7053">
        <f t="shared" ca="1" si="334"/>
        <v>1</v>
      </c>
    </row>
    <row r="7054" spans="1:4" x14ac:dyDescent="0.3">
      <c r="A7054">
        <f t="shared" ca="1" si="333"/>
        <v>0.9775658950797399</v>
      </c>
      <c r="B7054">
        <f t="shared" ca="1" si="333"/>
        <v>-0.18130023659775918</v>
      </c>
      <c r="C7054">
        <f t="shared" ca="1" si="332"/>
        <v>0.98850485501345653</v>
      </c>
      <c r="D7054">
        <f t="shared" ca="1" si="334"/>
        <v>1</v>
      </c>
    </row>
    <row r="7055" spans="1:4" x14ac:dyDescent="0.3">
      <c r="A7055">
        <f t="shared" ca="1" si="333"/>
        <v>-0.87130142024341262</v>
      </c>
      <c r="B7055">
        <f t="shared" ca="1" si="333"/>
        <v>0.45506267823665048</v>
      </c>
      <c r="C7055">
        <f t="shared" ca="1" si="332"/>
        <v>0.96624820604210115</v>
      </c>
      <c r="D7055">
        <f t="shared" ca="1" si="334"/>
        <v>1</v>
      </c>
    </row>
    <row r="7056" spans="1:4" x14ac:dyDescent="0.3">
      <c r="A7056">
        <f t="shared" ca="1" si="333"/>
        <v>0.30912158915981069</v>
      </c>
      <c r="B7056">
        <f t="shared" ca="1" si="333"/>
        <v>2.0536583013927912E-2</v>
      </c>
      <c r="C7056">
        <f t="shared" ca="1" si="332"/>
        <v>9.5977908126574751E-2</v>
      </c>
      <c r="D7056">
        <f t="shared" ca="1" si="334"/>
        <v>1</v>
      </c>
    </row>
    <row r="7057" spans="1:4" x14ac:dyDescent="0.3">
      <c r="A7057">
        <f t="shared" ca="1" si="333"/>
        <v>-0.13604859874736097</v>
      </c>
      <c r="B7057">
        <f t="shared" ca="1" si="333"/>
        <v>3.5926681099899049E-2</v>
      </c>
      <c r="C7057">
        <f t="shared" ca="1" si="332"/>
        <v>1.9799947635974275E-2</v>
      </c>
      <c r="D7057">
        <f t="shared" ca="1" si="334"/>
        <v>1</v>
      </c>
    </row>
    <row r="7058" spans="1:4" x14ac:dyDescent="0.3">
      <c r="A7058">
        <f t="shared" ca="1" si="333"/>
        <v>-0.26700182813438023</v>
      </c>
      <c r="B7058">
        <f t="shared" ca="1" si="333"/>
        <v>-0.18868590128839702</v>
      </c>
      <c r="C7058">
        <f t="shared" ca="1" si="332"/>
        <v>0.10689234557211583</v>
      </c>
      <c r="D7058">
        <f t="shared" ca="1" si="334"/>
        <v>1</v>
      </c>
    </row>
    <row r="7059" spans="1:4" x14ac:dyDescent="0.3">
      <c r="A7059">
        <f t="shared" ca="1" si="333"/>
        <v>-0.12052247014858475</v>
      </c>
      <c r="B7059">
        <f t="shared" ca="1" si="333"/>
        <v>3.1550776563705307E-2</v>
      </c>
      <c r="C7059">
        <f t="shared" ca="1" si="332"/>
        <v>1.5521117312489357E-2</v>
      </c>
      <c r="D7059">
        <f t="shared" ca="1" si="334"/>
        <v>1</v>
      </c>
    </row>
    <row r="7060" spans="1:4" x14ac:dyDescent="0.3">
      <c r="A7060">
        <f t="shared" ca="1" si="333"/>
        <v>-0.90335565354263059</v>
      </c>
      <c r="B7060">
        <f t="shared" ca="1" si="333"/>
        <v>-0.42342456262992045</v>
      </c>
      <c r="C7060">
        <f t="shared" ca="1" si="332"/>
        <v>0.99533979702577269</v>
      </c>
      <c r="D7060">
        <f t="shared" ca="1" si="334"/>
        <v>1</v>
      </c>
    </row>
    <row r="7061" spans="1:4" x14ac:dyDescent="0.3">
      <c r="A7061">
        <f t="shared" ca="1" si="333"/>
        <v>0.99795949371478154</v>
      </c>
      <c r="B7061">
        <f t="shared" ca="1" si="333"/>
        <v>0.37524402806284551</v>
      </c>
      <c r="C7061">
        <f t="shared" ca="1" si="332"/>
        <v>1.1367312316922926</v>
      </c>
      <c r="D7061">
        <f t="shared" ca="1" si="334"/>
        <v>0</v>
      </c>
    </row>
    <row r="7062" spans="1:4" x14ac:dyDescent="0.3">
      <c r="A7062">
        <f t="shared" ca="1" si="333"/>
        <v>-0.113997631201469</v>
      </c>
      <c r="B7062">
        <f t="shared" ca="1" si="333"/>
        <v>0.14905287714994686</v>
      </c>
      <c r="C7062">
        <f t="shared" ca="1" si="332"/>
        <v>3.521222010622329E-2</v>
      </c>
      <c r="D7062">
        <f t="shared" ca="1" si="334"/>
        <v>1</v>
      </c>
    </row>
    <row r="7063" spans="1:4" x14ac:dyDescent="0.3">
      <c r="A7063">
        <f t="shared" ca="1" si="333"/>
        <v>0.11908070882329302</v>
      </c>
      <c r="B7063">
        <f t="shared" ca="1" si="333"/>
        <v>-0.34700647295180209</v>
      </c>
      <c r="C7063">
        <f t="shared" ca="1" si="332"/>
        <v>0.13459370748430766</v>
      </c>
      <c r="D7063">
        <f t="shared" ca="1" si="334"/>
        <v>1</v>
      </c>
    </row>
    <row r="7064" spans="1:4" x14ac:dyDescent="0.3">
      <c r="A7064">
        <f t="shared" ca="1" si="333"/>
        <v>0.17361576040087101</v>
      </c>
      <c r="B7064">
        <f t="shared" ca="1" si="333"/>
        <v>0.17705195818120556</v>
      </c>
      <c r="C7064">
        <f t="shared" ca="1" si="332"/>
        <v>6.1489828155372017E-2</v>
      </c>
      <c r="D7064">
        <f t="shared" ca="1" si="334"/>
        <v>1</v>
      </c>
    </row>
    <row r="7065" spans="1:4" x14ac:dyDescent="0.3">
      <c r="A7065">
        <f t="shared" ca="1" si="333"/>
        <v>-7.9704257154826985E-2</v>
      </c>
      <c r="B7065">
        <f t="shared" ca="1" si="333"/>
        <v>-0.90259793448082681</v>
      </c>
      <c r="C7065">
        <f t="shared" ca="1" si="332"/>
        <v>0.82103579993765774</v>
      </c>
      <c r="D7065">
        <f t="shared" ca="1" si="334"/>
        <v>1</v>
      </c>
    </row>
    <row r="7066" spans="1:4" x14ac:dyDescent="0.3">
      <c r="A7066">
        <f t="shared" ca="1" si="333"/>
        <v>-0.15745384547853281</v>
      </c>
      <c r="B7066">
        <f t="shared" ca="1" si="333"/>
        <v>0.55378515715055432</v>
      </c>
      <c r="C7066">
        <f t="shared" ca="1" si="332"/>
        <v>0.33146971373624184</v>
      </c>
      <c r="D7066">
        <f t="shared" ca="1" si="334"/>
        <v>1</v>
      </c>
    </row>
    <row r="7067" spans="1:4" x14ac:dyDescent="0.3">
      <c r="A7067">
        <f t="shared" ca="1" si="333"/>
        <v>-0.71506815955930092</v>
      </c>
      <c r="B7067">
        <f t="shared" ca="1" si="333"/>
        <v>-0.31058937485376492</v>
      </c>
      <c r="C7067">
        <f t="shared" ca="1" si="332"/>
        <v>0.6077882325875783</v>
      </c>
      <c r="D7067">
        <f t="shared" ca="1" si="334"/>
        <v>1</v>
      </c>
    </row>
    <row r="7068" spans="1:4" x14ac:dyDescent="0.3">
      <c r="A7068">
        <f t="shared" ca="1" si="333"/>
        <v>0.22347916349659069</v>
      </c>
      <c r="B7068">
        <f t="shared" ca="1" si="333"/>
        <v>0.71313049828918018</v>
      </c>
      <c r="C7068">
        <f t="shared" ca="1" si="332"/>
        <v>0.5584980441073103</v>
      </c>
      <c r="D7068">
        <f t="shared" ca="1" si="334"/>
        <v>1</v>
      </c>
    </row>
    <row r="7069" spans="1:4" x14ac:dyDescent="0.3">
      <c r="A7069">
        <f t="shared" ca="1" si="333"/>
        <v>0.33653592736603466</v>
      </c>
      <c r="B7069">
        <f t="shared" ca="1" si="333"/>
        <v>0.20580827322811257</v>
      </c>
      <c r="C7069">
        <f t="shared" ca="1" si="332"/>
        <v>0.1556134757372544</v>
      </c>
      <c r="D7069">
        <f t="shared" ca="1" si="334"/>
        <v>1</v>
      </c>
    </row>
    <row r="7070" spans="1:4" x14ac:dyDescent="0.3">
      <c r="A7070">
        <f t="shared" ca="1" si="333"/>
        <v>-0.41062386546477425</v>
      </c>
      <c r="B7070">
        <f t="shared" ca="1" si="333"/>
        <v>-0.47116005716116005</v>
      </c>
      <c r="C7070">
        <f t="shared" ca="1" si="332"/>
        <v>0.3906037583533406</v>
      </c>
      <c r="D7070">
        <f t="shared" ca="1" si="334"/>
        <v>1</v>
      </c>
    </row>
    <row r="7071" spans="1:4" x14ac:dyDescent="0.3">
      <c r="A7071">
        <f t="shared" ca="1" si="333"/>
        <v>-0.20741402171081047</v>
      </c>
      <c r="B7071">
        <f t="shared" ca="1" si="333"/>
        <v>-0.734521985383503</v>
      </c>
      <c r="C7071">
        <f t="shared" ca="1" si="332"/>
        <v>0.58254312341397552</v>
      </c>
      <c r="D7071">
        <f t="shared" ca="1" si="334"/>
        <v>1</v>
      </c>
    </row>
    <row r="7072" spans="1:4" x14ac:dyDescent="0.3">
      <c r="A7072">
        <f t="shared" ca="1" si="333"/>
        <v>-0.37101135839031962</v>
      </c>
      <c r="B7072">
        <f t="shared" ca="1" si="333"/>
        <v>0.71067162221425573</v>
      </c>
      <c r="C7072">
        <f t="shared" ca="1" si="332"/>
        <v>0.64270358267527206</v>
      </c>
      <c r="D7072">
        <f t="shared" ca="1" si="334"/>
        <v>1</v>
      </c>
    </row>
    <row r="7073" spans="1:4" x14ac:dyDescent="0.3">
      <c r="A7073">
        <f t="shared" ca="1" si="333"/>
        <v>-0.62517729401335176</v>
      </c>
      <c r="B7073">
        <f t="shared" ca="1" si="333"/>
        <v>0.98674991139860935</v>
      </c>
      <c r="C7073">
        <f t="shared" ca="1" si="332"/>
        <v>1.3645220365950204</v>
      </c>
      <c r="D7073">
        <f t="shared" ca="1" si="334"/>
        <v>0</v>
      </c>
    </row>
    <row r="7074" spans="1:4" x14ac:dyDescent="0.3">
      <c r="A7074">
        <f t="shared" ca="1" si="333"/>
        <v>-0.69390967085914812</v>
      </c>
      <c r="B7074">
        <f t="shared" ca="1" si="333"/>
        <v>0.67063241066372159</v>
      </c>
      <c r="C7074">
        <f t="shared" ca="1" si="332"/>
        <v>0.93125846154448588</v>
      </c>
      <c r="D7074">
        <f t="shared" ca="1" si="334"/>
        <v>1</v>
      </c>
    </row>
    <row r="7075" spans="1:4" x14ac:dyDescent="0.3">
      <c r="A7075">
        <f t="shared" ca="1" si="333"/>
        <v>-0.65866926052862973</v>
      </c>
      <c r="B7075">
        <f t="shared" ca="1" si="333"/>
        <v>0.8644022449170401</v>
      </c>
      <c r="C7075">
        <f t="shared" ca="1" si="332"/>
        <v>1.1810364357829504</v>
      </c>
      <c r="D7075">
        <f t="shared" ca="1" si="334"/>
        <v>0</v>
      </c>
    </row>
    <row r="7076" spans="1:4" x14ac:dyDescent="0.3">
      <c r="A7076">
        <f t="shared" ca="1" si="333"/>
        <v>0.38800174180093605</v>
      </c>
      <c r="B7076">
        <f t="shared" ca="1" si="333"/>
        <v>0.92895654128838978</v>
      </c>
      <c r="C7076">
        <f t="shared" ca="1" si="332"/>
        <v>1.0135056072430479</v>
      </c>
      <c r="D7076">
        <f t="shared" ca="1" si="334"/>
        <v>0</v>
      </c>
    </row>
    <row r="7077" spans="1:4" x14ac:dyDescent="0.3">
      <c r="A7077">
        <f t="shared" ca="1" si="333"/>
        <v>0.50599529112599506</v>
      </c>
      <c r="B7077">
        <f t="shared" ca="1" si="333"/>
        <v>-0.4432472232160356</v>
      </c>
      <c r="C7077">
        <f t="shared" ca="1" si="332"/>
        <v>0.45249933553040655</v>
      </c>
      <c r="D7077">
        <f t="shared" ca="1" si="334"/>
        <v>1</v>
      </c>
    </row>
    <row r="7078" spans="1:4" x14ac:dyDescent="0.3">
      <c r="A7078">
        <f t="shared" ca="1" si="333"/>
        <v>0.1084222935851531</v>
      </c>
      <c r="B7078">
        <f t="shared" ca="1" si="333"/>
        <v>-0.11531460551692807</v>
      </c>
      <c r="C7078">
        <f t="shared" ca="1" si="332"/>
        <v>2.5052851991789866E-2</v>
      </c>
      <c r="D7078">
        <f t="shared" ca="1" si="334"/>
        <v>1</v>
      </c>
    </row>
    <row r="7079" spans="1:4" x14ac:dyDescent="0.3">
      <c r="A7079">
        <f t="shared" ca="1" si="333"/>
        <v>0.13323039710156936</v>
      </c>
      <c r="B7079">
        <f t="shared" ca="1" si="333"/>
        <v>5.7957306353464633E-2</v>
      </c>
      <c r="C7079">
        <f t="shared" ca="1" si="332"/>
        <v>2.1109388071591215E-2</v>
      </c>
      <c r="D7079">
        <f t="shared" ca="1" si="334"/>
        <v>1</v>
      </c>
    </row>
    <row r="7080" spans="1:4" x14ac:dyDescent="0.3">
      <c r="A7080">
        <f t="shared" ca="1" si="333"/>
        <v>0.67064277940038663</v>
      </c>
      <c r="B7080">
        <f t="shared" ca="1" si="333"/>
        <v>0.17746068109249524</v>
      </c>
      <c r="C7080">
        <f t="shared" ca="1" si="332"/>
        <v>0.48125403089568797</v>
      </c>
      <c r="D7080">
        <f t="shared" ca="1" si="334"/>
        <v>1</v>
      </c>
    </row>
    <row r="7081" spans="1:4" x14ac:dyDescent="0.3">
      <c r="A7081">
        <f t="shared" ca="1" si="333"/>
        <v>-0.64481092922839744</v>
      </c>
      <c r="B7081">
        <f t="shared" ca="1" si="333"/>
        <v>-0.14028994366569147</v>
      </c>
      <c r="C7081">
        <f t="shared" ref="C7081:C7144" ca="1" si="335">A7081^2 + B7081^2</f>
        <v>0.43546240274611231</v>
      </c>
      <c r="D7081">
        <f t="shared" ca="1" si="334"/>
        <v>1</v>
      </c>
    </row>
    <row r="7082" spans="1:4" x14ac:dyDescent="0.3">
      <c r="A7082">
        <f t="shared" ref="A7082:B7145" ca="1" si="336">RAND()*2-1</f>
        <v>-0.20840208577345964</v>
      </c>
      <c r="B7082">
        <f t="shared" ca="1" si="336"/>
        <v>0.62344799897979097</v>
      </c>
      <c r="C7082">
        <f t="shared" ca="1" si="335"/>
        <v>0.43211883678663388</v>
      </c>
      <c r="D7082">
        <f t="shared" ca="1" si="334"/>
        <v>1</v>
      </c>
    </row>
    <row r="7083" spans="1:4" x14ac:dyDescent="0.3">
      <c r="A7083">
        <f t="shared" ca="1" si="336"/>
        <v>-3.7553076252305306E-2</v>
      </c>
      <c r="B7083">
        <f t="shared" ca="1" si="336"/>
        <v>-0.51905269856456315</v>
      </c>
      <c r="C7083">
        <f t="shared" ca="1" si="335"/>
        <v>0.27082593742316668</v>
      </c>
      <c r="D7083">
        <f t="shared" ca="1" si="334"/>
        <v>1</v>
      </c>
    </row>
    <row r="7084" spans="1:4" x14ac:dyDescent="0.3">
      <c r="A7084">
        <f t="shared" ca="1" si="336"/>
        <v>0.85903545354408095</v>
      </c>
      <c r="B7084">
        <f t="shared" ca="1" si="336"/>
        <v>-0.29341741611847327</v>
      </c>
      <c r="C7084">
        <f t="shared" ca="1" si="335"/>
        <v>0.82403569052732617</v>
      </c>
      <c r="D7084">
        <f t="shared" ca="1" si="334"/>
        <v>1</v>
      </c>
    </row>
    <row r="7085" spans="1:4" x14ac:dyDescent="0.3">
      <c r="A7085">
        <f t="shared" ca="1" si="336"/>
        <v>-0.8772723648045917</v>
      </c>
      <c r="B7085">
        <f t="shared" ca="1" si="336"/>
        <v>-0.6441161446146304</v>
      </c>
      <c r="C7085">
        <f t="shared" ca="1" si="335"/>
        <v>1.184492409803056</v>
      </c>
      <c r="D7085">
        <f t="shared" ca="1" si="334"/>
        <v>0</v>
      </c>
    </row>
    <row r="7086" spans="1:4" x14ac:dyDescent="0.3">
      <c r="A7086">
        <f t="shared" ca="1" si="336"/>
        <v>-0.47741870718089108</v>
      </c>
      <c r="B7086">
        <f t="shared" ca="1" si="336"/>
        <v>-0.5709333905411933</v>
      </c>
      <c r="C7086">
        <f t="shared" ca="1" si="335"/>
        <v>0.55389355840113619</v>
      </c>
      <c r="D7086">
        <f t="shared" ca="1" si="334"/>
        <v>1</v>
      </c>
    </row>
    <row r="7087" spans="1:4" x14ac:dyDescent="0.3">
      <c r="A7087">
        <f t="shared" ca="1" si="336"/>
        <v>-0.19338538198144706</v>
      </c>
      <c r="B7087">
        <f t="shared" ca="1" si="336"/>
        <v>0.18748217936299305</v>
      </c>
      <c r="C7087">
        <f t="shared" ca="1" si="335"/>
        <v>7.2547473542807689E-2</v>
      </c>
      <c r="D7087">
        <f t="shared" ca="1" si="334"/>
        <v>1</v>
      </c>
    </row>
    <row r="7088" spans="1:4" x14ac:dyDescent="0.3">
      <c r="A7088">
        <f t="shared" ca="1" si="336"/>
        <v>-0.82634409080602422</v>
      </c>
      <c r="B7088">
        <f t="shared" ca="1" si="336"/>
        <v>5.5627237052197964E-2</v>
      </c>
      <c r="C7088">
        <f t="shared" ca="1" si="335"/>
        <v>0.68593894591209625</v>
      </c>
      <c r="D7088">
        <f t="shared" ca="1" si="334"/>
        <v>1</v>
      </c>
    </row>
    <row r="7089" spans="1:4" x14ac:dyDescent="0.3">
      <c r="A7089">
        <f t="shared" ca="1" si="336"/>
        <v>-0.3731367186003578</v>
      </c>
      <c r="B7089">
        <f t="shared" ca="1" si="336"/>
        <v>-0.59442650411941145</v>
      </c>
      <c r="C7089">
        <f t="shared" ca="1" si="335"/>
        <v>0.49257387956746729</v>
      </c>
      <c r="D7089">
        <f t="shared" ca="1" si="334"/>
        <v>1</v>
      </c>
    </row>
    <row r="7090" spans="1:4" x14ac:dyDescent="0.3">
      <c r="A7090">
        <f t="shared" ca="1" si="336"/>
        <v>-0.53398860131236825</v>
      </c>
      <c r="B7090">
        <f t="shared" ca="1" si="336"/>
        <v>0.55750728883051659</v>
      </c>
      <c r="C7090">
        <f t="shared" ca="1" si="335"/>
        <v>0.5959582034306925</v>
      </c>
      <c r="D7090">
        <f t="shared" ca="1" si="334"/>
        <v>1</v>
      </c>
    </row>
    <row r="7091" spans="1:4" x14ac:dyDescent="0.3">
      <c r="A7091">
        <f t="shared" ca="1" si="336"/>
        <v>-0.12568103468077529</v>
      </c>
      <c r="B7091">
        <f t="shared" ca="1" si="336"/>
        <v>-0.5733329003947718</v>
      </c>
      <c r="C7091">
        <f t="shared" ca="1" si="335"/>
        <v>0.34450633715351159</v>
      </c>
      <c r="D7091">
        <f t="shared" ca="1" si="334"/>
        <v>1</v>
      </c>
    </row>
    <row r="7092" spans="1:4" x14ac:dyDescent="0.3">
      <c r="A7092">
        <f t="shared" ca="1" si="336"/>
        <v>-0.32972599097328237</v>
      </c>
      <c r="B7092">
        <f t="shared" ca="1" si="336"/>
        <v>0.94863642508368584</v>
      </c>
      <c r="C7092">
        <f t="shared" ca="1" si="335"/>
        <v>1.0086302961188685</v>
      </c>
      <c r="D7092">
        <f t="shared" ca="1" si="334"/>
        <v>0</v>
      </c>
    </row>
    <row r="7093" spans="1:4" x14ac:dyDescent="0.3">
      <c r="A7093">
        <f t="shared" ca="1" si="336"/>
        <v>0.96255000084467612</v>
      </c>
      <c r="B7093">
        <f t="shared" ca="1" si="336"/>
        <v>0.88790992473486741</v>
      </c>
      <c r="C7093">
        <f t="shared" ca="1" si="335"/>
        <v>1.7148865385687639</v>
      </c>
      <c r="D7093">
        <f t="shared" ca="1" si="334"/>
        <v>0</v>
      </c>
    </row>
    <row r="7094" spans="1:4" x14ac:dyDescent="0.3">
      <c r="A7094">
        <f t="shared" ca="1" si="336"/>
        <v>0.40959256142998046</v>
      </c>
      <c r="B7094">
        <f t="shared" ca="1" si="336"/>
        <v>0.90584100347814922</v>
      </c>
      <c r="C7094">
        <f t="shared" ca="1" si="335"/>
        <v>0.98831398996107267</v>
      </c>
      <c r="D7094">
        <f t="shared" ca="1" si="334"/>
        <v>1</v>
      </c>
    </row>
    <row r="7095" spans="1:4" x14ac:dyDescent="0.3">
      <c r="A7095">
        <f t="shared" ca="1" si="336"/>
        <v>0.16799276649867134</v>
      </c>
      <c r="B7095">
        <f t="shared" ca="1" si="336"/>
        <v>-0.18434132527084257</v>
      </c>
      <c r="C7095">
        <f t="shared" ca="1" si="335"/>
        <v>6.2203293798487692E-2</v>
      </c>
      <c r="D7095">
        <f t="shared" ca="1" si="334"/>
        <v>1</v>
      </c>
    </row>
    <row r="7096" spans="1:4" x14ac:dyDescent="0.3">
      <c r="A7096">
        <f t="shared" ca="1" si="336"/>
        <v>9.8342639903439499E-2</v>
      </c>
      <c r="B7096">
        <f t="shared" ca="1" si="336"/>
        <v>8.6609479951271551E-2</v>
      </c>
      <c r="C7096">
        <f t="shared" ca="1" si="335"/>
        <v>1.7172476840607277E-2</v>
      </c>
      <c r="D7096">
        <f t="shared" ca="1" si="334"/>
        <v>1</v>
      </c>
    </row>
    <row r="7097" spans="1:4" x14ac:dyDescent="0.3">
      <c r="A7097">
        <f t="shared" ca="1" si="336"/>
        <v>-0.60188988331650406</v>
      </c>
      <c r="B7097">
        <f t="shared" ca="1" si="336"/>
        <v>0.24450116248932252</v>
      </c>
      <c r="C7097">
        <f t="shared" ca="1" si="335"/>
        <v>0.42205225009738495</v>
      </c>
      <c r="D7097">
        <f t="shared" ca="1" si="334"/>
        <v>1</v>
      </c>
    </row>
    <row r="7098" spans="1:4" x14ac:dyDescent="0.3">
      <c r="A7098">
        <f t="shared" ca="1" si="336"/>
        <v>-0.59540410098218688</v>
      </c>
      <c r="B7098">
        <f t="shared" ca="1" si="336"/>
        <v>0.60801114804890366</v>
      </c>
      <c r="C7098">
        <f t="shared" ca="1" si="335"/>
        <v>0.72418359961815204</v>
      </c>
      <c r="D7098">
        <f t="shared" ca="1" si="334"/>
        <v>1</v>
      </c>
    </row>
    <row r="7099" spans="1:4" x14ac:dyDescent="0.3">
      <c r="A7099">
        <f t="shared" ca="1" si="336"/>
        <v>-0.23622193762410881</v>
      </c>
      <c r="B7099">
        <f t="shared" ca="1" si="336"/>
        <v>-0.55542252303040396</v>
      </c>
      <c r="C7099">
        <f t="shared" ca="1" si="335"/>
        <v>0.36429498290434797</v>
      </c>
      <c r="D7099">
        <f t="shared" ca="1" si="334"/>
        <v>1</v>
      </c>
    </row>
    <row r="7100" spans="1:4" x14ac:dyDescent="0.3">
      <c r="A7100">
        <f t="shared" ca="1" si="336"/>
        <v>0.42073252942885753</v>
      </c>
      <c r="B7100">
        <f t="shared" ca="1" si="336"/>
        <v>0.34781522654126884</v>
      </c>
      <c r="C7100">
        <f t="shared" ca="1" si="335"/>
        <v>0.29799129313355865</v>
      </c>
      <c r="D7100">
        <f t="shared" ca="1" si="334"/>
        <v>1</v>
      </c>
    </row>
    <row r="7101" spans="1:4" x14ac:dyDescent="0.3">
      <c r="A7101">
        <f t="shared" ca="1" si="336"/>
        <v>-0.30220567525599207</v>
      </c>
      <c r="B7101">
        <f t="shared" ca="1" si="336"/>
        <v>-0.90778448675981727</v>
      </c>
      <c r="C7101">
        <f t="shared" ca="1" si="335"/>
        <v>0.91540094455871501</v>
      </c>
      <c r="D7101">
        <f t="shared" ca="1" si="334"/>
        <v>1</v>
      </c>
    </row>
    <row r="7102" spans="1:4" x14ac:dyDescent="0.3">
      <c r="A7102">
        <f t="shared" ca="1" si="336"/>
        <v>0.52054138817512996</v>
      </c>
      <c r="B7102">
        <f t="shared" ca="1" si="336"/>
        <v>0.32784789997991037</v>
      </c>
      <c r="C7102">
        <f t="shared" ca="1" si="335"/>
        <v>0.37844758232452863</v>
      </c>
      <c r="D7102">
        <f t="shared" ca="1" si="334"/>
        <v>1</v>
      </c>
    </row>
    <row r="7103" spans="1:4" x14ac:dyDescent="0.3">
      <c r="A7103">
        <f t="shared" ca="1" si="336"/>
        <v>0.61842958042873364</v>
      </c>
      <c r="B7103">
        <f t="shared" ca="1" si="336"/>
        <v>0.66850134439450759</v>
      </c>
      <c r="C7103">
        <f t="shared" ca="1" si="335"/>
        <v>0.82934919340652358</v>
      </c>
      <c r="D7103">
        <f t="shared" ca="1" si="334"/>
        <v>1</v>
      </c>
    </row>
    <row r="7104" spans="1:4" x14ac:dyDescent="0.3">
      <c r="A7104">
        <f t="shared" ca="1" si="336"/>
        <v>0.63119869910352233</v>
      </c>
      <c r="B7104">
        <f t="shared" ca="1" si="336"/>
        <v>-5.9208746817397628E-2</v>
      </c>
      <c r="C7104">
        <f t="shared" ca="1" si="335"/>
        <v>0.40191747344966561</v>
      </c>
      <c r="D7104">
        <f t="shared" ca="1" si="334"/>
        <v>1</v>
      </c>
    </row>
    <row r="7105" spans="1:4" x14ac:dyDescent="0.3">
      <c r="A7105">
        <f t="shared" ca="1" si="336"/>
        <v>-0.13216640332941432</v>
      </c>
      <c r="B7105">
        <f t="shared" ca="1" si="336"/>
        <v>0.60597006027231326</v>
      </c>
      <c r="C7105">
        <f t="shared" ca="1" si="335"/>
        <v>0.38466767211546438</v>
      </c>
      <c r="D7105">
        <f t="shared" ca="1" si="334"/>
        <v>1</v>
      </c>
    </row>
    <row r="7106" spans="1:4" x14ac:dyDescent="0.3">
      <c r="A7106">
        <f t="shared" ca="1" si="336"/>
        <v>-0.70259300809179925</v>
      </c>
      <c r="B7106">
        <f t="shared" ca="1" si="336"/>
        <v>-0.98285853500853348</v>
      </c>
      <c r="C7106">
        <f t="shared" ca="1" si="335"/>
        <v>1.4596478348586037</v>
      </c>
      <c r="D7106">
        <f t="shared" ca="1" si="334"/>
        <v>0</v>
      </c>
    </row>
    <row r="7107" spans="1:4" x14ac:dyDescent="0.3">
      <c r="A7107">
        <f t="shared" ca="1" si="336"/>
        <v>-0.13605419301370358</v>
      </c>
      <c r="B7107">
        <f t="shared" ca="1" si="336"/>
        <v>-0.58755544171295604</v>
      </c>
      <c r="C7107">
        <f t="shared" ca="1" si="335"/>
        <v>0.36373214052311703</v>
      </c>
      <c r="D7107">
        <f t="shared" ca="1" si="334"/>
        <v>1</v>
      </c>
    </row>
    <row r="7108" spans="1:4" x14ac:dyDescent="0.3">
      <c r="A7108">
        <f t="shared" ca="1" si="336"/>
        <v>-1.7229691403667369E-2</v>
      </c>
      <c r="B7108">
        <f t="shared" ca="1" si="336"/>
        <v>0.67387008060479059</v>
      </c>
      <c r="C7108">
        <f t="shared" ca="1" si="335"/>
        <v>0.45439774780017256</v>
      </c>
      <c r="D7108">
        <f t="shared" ca="1" si="334"/>
        <v>1</v>
      </c>
    </row>
    <row r="7109" spans="1:4" x14ac:dyDescent="0.3">
      <c r="A7109">
        <f t="shared" ca="1" si="336"/>
        <v>0.60411968637221314</v>
      </c>
      <c r="B7109">
        <f t="shared" ca="1" si="336"/>
        <v>-0.22385564648231404</v>
      </c>
      <c r="C7109">
        <f t="shared" ca="1" si="335"/>
        <v>0.41507194592447594</v>
      </c>
      <c r="D7109">
        <f t="shared" ref="D7109:D7172" ca="1" si="337">IF(C7109&lt;1,1,0)</f>
        <v>1</v>
      </c>
    </row>
    <row r="7110" spans="1:4" x14ac:dyDescent="0.3">
      <c r="A7110">
        <f t="shared" ca="1" si="336"/>
        <v>2.9400952197037977E-2</v>
      </c>
      <c r="B7110">
        <f t="shared" ca="1" si="336"/>
        <v>0.54700574177553873</v>
      </c>
      <c r="C7110">
        <f t="shared" ca="1" si="335"/>
        <v>0.3000796975254999</v>
      </c>
      <c r="D7110">
        <f t="shared" ca="1" si="337"/>
        <v>1</v>
      </c>
    </row>
    <row r="7111" spans="1:4" x14ac:dyDescent="0.3">
      <c r="A7111">
        <f t="shared" ca="1" si="336"/>
        <v>0.80599657048965789</v>
      </c>
      <c r="B7111">
        <f t="shared" ca="1" si="336"/>
        <v>-0.32844068637694979</v>
      </c>
      <c r="C7111">
        <f t="shared" ca="1" si="335"/>
        <v>0.75750375610885201</v>
      </c>
      <c r="D7111">
        <f t="shared" ca="1" si="337"/>
        <v>1</v>
      </c>
    </row>
    <row r="7112" spans="1:4" x14ac:dyDescent="0.3">
      <c r="A7112">
        <f t="shared" ca="1" si="336"/>
        <v>-3.2121195673605607E-2</v>
      </c>
      <c r="B7112">
        <f t="shared" ca="1" si="336"/>
        <v>0.9209049739192241</v>
      </c>
      <c r="C7112">
        <f t="shared" ca="1" si="335"/>
        <v>0.84909774220066891</v>
      </c>
      <c r="D7112">
        <f t="shared" ca="1" si="337"/>
        <v>1</v>
      </c>
    </row>
    <row r="7113" spans="1:4" x14ac:dyDescent="0.3">
      <c r="A7113">
        <f t="shared" ca="1" si="336"/>
        <v>-0.52587339874856576</v>
      </c>
      <c r="B7113">
        <f t="shared" ca="1" si="336"/>
        <v>-0.94618204807336292</v>
      </c>
      <c r="C7113">
        <f t="shared" ca="1" si="335"/>
        <v>1.1718032996076717</v>
      </c>
      <c r="D7113">
        <f t="shared" ca="1" si="337"/>
        <v>0</v>
      </c>
    </row>
    <row r="7114" spans="1:4" x14ac:dyDescent="0.3">
      <c r="A7114">
        <f t="shared" ca="1" si="336"/>
        <v>0.64022920231678659</v>
      </c>
      <c r="B7114">
        <f t="shared" ca="1" si="336"/>
        <v>-0.72528735790232579</v>
      </c>
      <c r="C7114">
        <f t="shared" ca="1" si="335"/>
        <v>0.93593518303212531</v>
      </c>
      <c r="D7114">
        <f t="shared" ca="1" si="337"/>
        <v>1</v>
      </c>
    </row>
    <row r="7115" spans="1:4" x14ac:dyDescent="0.3">
      <c r="A7115">
        <f t="shared" ca="1" si="336"/>
        <v>0.58946665528009645</v>
      </c>
      <c r="B7115">
        <f t="shared" ca="1" si="336"/>
        <v>1.5583127862818902E-2</v>
      </c>
      <c r="C7115">
        <f t="shared" ca="1" si="335"/>
        <v>0.34771377156109307</v>
      </c>
      <c r="D7115">
        <f t="shared" ca="1" si="337"/>
        <v>1</v>
      </c>
    </row>
    <row r="7116" spans="1:4" x14ac:dyDescent="0.3">
      <c r="A7116">
        <f t="shared" ca="1" si="336"/>
        <v>-0.63139666706848896</v>
      </c>
      <c r="B7116">
        <f t="shared" ca="1" si="336"/>
        <v>-0.65347645235034713</v>
      </c>
      <c r="C7116">
        <f t="shared" ca="1" si="335"/>
        <v>0.82569322496159181</v>
      </c>
      <c r="D7116">
        <f t="shared" ca="1" si="337"/>
        <v>1</v>
      </c>
    </row>
    <row r="7117" spans="1:4" x14ac:dyDescent="0.3">
      <c r="A7117">
        <f t="shared" ca="1" si="336"/>
        <v>5.8924866802348097E-2</v>
      </c>
      <c r="B7117">
        <f t="shared" ca="1" si="336"/>
        <v>0.99968955503345525</v>
      </c>
      <c r="C7117">
        <f t="shared" ca="1" si="335"/>
        <v>1.0028513463706621</v>
      </c>
      <c r="D7117">
        <f t="shared" ca="1" si="337"/>
        <v>0</v>
      </c>
    </row>
    <row r="7118" spans="1:4" x14ac:dyDescent="0.3">
      <c r="A7118">
        <f t="shared" ca="1" si="336"/>
        <v>-3.2882999891059361E-2</v>
      </c>
      <c r="B7118">
        <f t="shared" ca="1" si="336"/>
        <v>0.19027576233971111</v>
      </c>
      <c r="C7118">
        <f t="shared" ca="1" si="335"/>
        <v>3.7286157415793636E-2</v>
      </c>
      <c r="D7118">
        <f t="shared" ca="1" si="337"/>
        <v>1</v>
      </c>
    </row>
    <row r="7119" spans="1:4" x14ac:dyDescent="0.3">
      <c r="A7119">
        <f t="shared" ca="1" si="336"/>
        <v>0.39668647624213071</v>
      </c>
      <c r="B7119">
        <f t="shared" ca="1" si="336"/>
        <v>9.0870894330101759E-2</v>
      </c>
      <c r="C7119">
        <f t="shared" ca="1" si="335"/>
        <v>0.16561767986975107</v>
      </c>
      <c r="D7119">
        <f t="shared" ca="1" si="337"/>
        <v>1</v>
      </c>
    </row>
    <row r="7120" spans="1:4" x14ac:dyDescent="0.3">
      <c r="A7120">
        <f t="shared" ca="1" si="336"/>
        <v>0.49365832991082392</v>
      </c>
      <c r="B7120">
        <f t="shared" ca="1" si="336"/>
        <v>0.6692030018058337</v>
      </c>
      <c r="C7120">
        <f t="shared" ca="1" si="335"/>
        <v>0.69153120431628257</v>
      </c>
      <c r="D7120">
        <f t="shared" ca="1" si="337"/>
        <v>1</v>
      </c>
    </row>
    <row r="7121" spans="1:4" x14ac:dyDescent="0.3">
      <c r="A7121">
        <f t="shared" ca="1" si="336"/>
        <v>0.83582996040303303</v>
      </c>
      <c r="B7121">
        <f t="shared" ca="1" si="336"/>
        <v>-0.75983827634660406</v>
      </c>
      <c r="C7121">
        <f t="shared" ca="1" si="335"/>
        <v>1.275965928908714</v>
      </c>
      <c r="D7121">
        <f t="shared" ca="1" si="337"/>
        <v>0</v>
      </c>
    </row>
    <row r="7122" spans="1:4" x14ac:dyDescent="0.3">
      <c r="A7122">
        <f t="shared" ca="1" si="336"/>
        <v>-0.13428610659470963</v>
      </c>
      <c r="B7122">
        <f t="shared" ca="1" si="336"/>
        <v>-0.36880168017662296</v>
      </c>
      <c r="C7122">
        <f t="shared" ca="1" si="335"/>
        <v>0.15404743772546581</v>
      </c>
      <c r="D7122">
        <f t="shared" ca="1" si="337"/>
        <v>1</v>
      </c>
    </row>
    <row r="7123" spans="1:4" x14ac:dyDescent="0.3">
      <c r="A7123">
        <f t="shared" ca="1" si="336"/>
        <v>0.98096856377585628</v>
      </c>
      <c r="B7123">
        <f t="shared" ca="1" si="336"/>
        <v>0.4554822965729628</v>
      </c>
      <c r="C7123">
        <f t="shared" ca="1" si="335"/>
        <v>1.1697634456078467</v>
      </c>
      <c r="D7123">
        <f t="shared" ca="1" si="337"/>
        <v>0</v>
      </c>
    </row>
    <row r="7124" spans="1:4" x14ac:dyDescent="0.3">
      <c r="A7124">
        <f t="shared" ca="1" si="336"/>
        <v>-0.50987185136565571</v>
      </c>
      <c r="B7124">
        <f t="shared" ca="1" si="336"/>
        <v>0.97596952121663261</v>
      </c>
      <c r="C7124">
        <f t="shared" ca="1" si="335"/>
        <v>1.2124858111588646</v>
      </c>
      <c r="D7124">
        <f t="shared" ca="1" si="337"/>
        <v>0</v>
      </c>
    </row>
    <row r="7125" spans="1:4" x14ac:dyDescent="0.3">
      <c r="A7125">
        <f t="shared" ca="1" si="336"/>
        <v>-0.79248748319285545</v>
      </c>
      <c r="B7125">
        <f t="shared" ca="1" si="336"/>
        <v>-0.79239612167182605</v>
      </c>
      <c r="C7125">
        <f t="shared" ca="1" si="335"/>
        <v>1.2559280246578977</v>
      </c>
      <c r="D7125">
        <f t="shared" ca="1" si="337"/>
        <v>0</v>
      </c>
    </row>
    <row r="7126" spans="1:4" x14ac:dyDescent="0.3">
      <c r="A7126">
        <f t="shared" ca="1" si="336"/>
        <v>0.15374457884793769</v>
      </c>
      <c r="B7126">
        <f t="shared" ca="1" si="336"/>
        <v>0.7809241885248257</v>
      </c>
      <c r="C7126">
        <f t="shared" ca="1" si="335"/>
        <v>0.63347998374828729</v>
      </c>
      <c r="D7126">
        <f t="shared" ca="1" si="337"/>
        <v>1</v>
      </c>
    </row>
    <row r="7127" spans="1:4" x14ac:dyDescent="0.3">
      <c r="A7127">
        <f t="shared" ca="1" si="336"/>
        <v>5.7371339133636789E-2</v>
      </c>
      <c r="B7127">
        <f t="shared" ca="1" si="336"/>
        <v>0.31251902917553021</v>
      </c>
      <c r="C7127">
        <f t="shared" ca="1" si="335"/>
        <v>0.10095961415080267</v>
      </c>
      <c r="D7127">
        <f t="shared" ca="1" si="337"/>
        <v>1</v>
      </c>
    </row>
    <row r="7128" spans="1:4" x14ac:dyDescent="0.3">
      <c r="A7128">
        <f t="shared" ca="1" si="336"/>
        <v>-0.75514788757747908</v>
      </c>
      <c r="B7128">
        <f t="shared" ca="1" si="336"/>
        <v>-0.31442473014143579</v>
      </c>
      <c r="C7128">
        <f t="shared" ca="1" si="335"/>
        <v>0.66911124303724367</v>
      </c>
      <c r="D7128">
        <f t="shared" ca="1" si="337"/>
        <v>1</v>
      </c>
    </row>
    <row r="7129" spans="1:4" x14ac:dyDescent="0.3">
      <c r="A7129">
        <f t="shared" ca="1" si="336"/>
        <v>0.78347455813766942</v>
      </c>
      <c r="B7129">
        <f t="shared" ca="1" si="336"/>
        <v>4.2942713790268261E-2</v>
      </c>
      <c r="C7129">
        <f t="shared" ca="1" si="335"/>
        <v>0.61567645991668929</v>
      </c>
      <c r="D7129">
        <f t="shared" ca="1" si="337"/>
        <v>1</v>
      </c>
    </row>
    <row r="7130" spans="1:4" x14ac:dyDescent="0.3">
      <c r="A7130">
        <f t="shared" ca="1" si="336"/>
        <v>-0.3699398835412635</v>
      </c>
      <c r="B7130">
        <f t="shared" ca="1" si="336"/>
        <v>-0.12160481197316519</v>
      </c>
      <c r="C7130">
        <f t="shared" ca="1" si="335"/>
        <v>0.15164324772955246</v>
      </c>
      <c r="D7130">
        <f t="shared" ca="1" si="337"/>
        <v>1</v>
      </c>
    </row>
    <row r="7131" spans="1:4" x14ac:dyDescent="0.3">
      <c r="A7131">
        <f t="shared" ca="1" si="336"/>
        <v>-0.14454787022611515</v>
      </c>
      <c r="B7131">
        <f t="shared" ca="1" si="336"/>
        <v>-0.3077504987625439</v>
      </c>
      <c r="C7131">
        <f t="shared" ca="1" si="335"/>
        <v>0.11560445627550035</v>
      </c>
      <c r="D7131">
        <f t="shared" ca="1" si="337"/>
        <v>1</v>
      </c>
    </row>
    <row r="7132" spans="1:4" x14ac:dyDescent="0.3">
      <c r="A7132">
        <f t="shared" ca="1" si="336"/>
        <v>0.97422799927826631</v>
      </c>
      <c r="B7132">
        <f t="shared" ca="1" si="336"/>
        <v>0.37952524763851159</v>
      </c>
      <c r="C7132">
        <f t="shared" ca="1" si="335"/>
        <v>1.0931596081728072</v>
      </c>
      <c r="D7132">
        <f t="shared" ca="1" si="337"/>
        <v>0</v>
      </c>
    </row>
    <row r="7133" spans="1:4" x14ac:dyDescent="0.3">
      <c r="A7133">
        <f t="shared" ca="1" si="336"/>
        <v>-0.27764934877834246</v>
      </c>
      <c r="B7133">
        <f t="shared" ca="1" si="336"/>
        <v>0.54618492192771217</v>
      </c>
      <c r="C7133">
        <f t="shared" ca="1" si="335"/>
        <v>0.37540712981821872</v>
      </c>
      <c r="D7133">
        <f t="shared" ca="1" si="337"/>
        <v>1</v>
      </c>
    </row>
    <row r="7134" spans="1:4" x14ac:dyDescent="0.3">
      <c r="A7134">
        <f t="shared" ca="1" si="336"/>
        <v>-0.49188287016326293</v>
      </c>
      <c r="B7134">
        <f t="shared" ca="1" si="336"/>
        <v>-0.58413985715094308</v>
      </c>
      <c r="C7134">
        <f t="shared" ca="1" si="335"/>
        <v>0.5831681306723735</v>
      </c>
      <c r="D7134">
        <f t="shared" ca="1" si="337"/>
        <v>1</v>
      </c>
    </row>
    <row r="7135" spans="1:4" x14ac:dyDescent="0.3">
      <c r="A7135">
        <f t="shared" ca="1" si="336"/>
        <v>-0.3785025700776028</v>
      </c>
      <c r="B7135">
        <f t="shared" ca="1" si="336"/>
        <v>0.96142278412984106</v>
      </c>
      <c r="C7135">
        <f t="shared" ca="1" si="335"/>
        <v>1.0675979653993255</v>
      </c>
      <c r="D7135">
        <f t="shared" ca="1" si="337"/>
        <v>0</v>
      </c>
    </row>
    <row r="7136" spans="1:4" x14ac:dyDescent="0.3">
      <c r="A7136">
        <f t="shared" ca="1" si="336"/>
        <v>0.1389304217755114</v>
      </c>
      <c r="B7136">
        <f t="shared" ca="1" si="336"/>
        <v>0.79532843445400792</v>
      </c>
      <c r="C7136">
        <f t="shared" ca="1" si="335"/>
        <v>0.65184898074578468</v>
      </c>
      <c r="D7136">
        <f t="shared" ca="1" si="337"/>
        <v>1</v>
      </c>
    </row>
    <row r="7137" spans="1:4" x14ac:dyDescent="0.3">
      <c r="A7137">
        <f t="shared" ca="1" si="336"/>
        <v>-0.18431631104551416</v>
      </c>
      <c r="B7137">
        <f t="shared" ca="1" si="336"/>
        <v>0.82706232349196074</v>
      </c>
      <c r="C7137">
        <f t="shared" ca="1" si="335"/>
        <v>0.71800458945734735</v>
      </c>
      <c r="D7137">
        <f t="shared" ca="1" si="337"/>
        <v>1</v>
      </c>
    </row>
    <row r="7138" spans="1:4" x14ac:dyDescent="0.3">
      <c r="A7138">
        <f t="shared" ca="1" si="336"/>
        <v>0.39832648563884487</v>
      </c>
      <c r="B7138">
        <f t="shared" ca="1" si="336"/>
        <v>-0.80455046316882295</v>
      </c>
      <c r="C7138">
        <f t="shared" ca="1" si="335"/>
        <v>0.80596543694656042</v>
      </c>
      <c r="D7138">
        <f t="shared" ca="1" si="337"/>
        <v>1</v>
      </c>
    </row>
    <row r="7139" spans="1:4" x14ac:dyDescent="0.3">
      <c r="A7139">
        <f t="shared" ca="1" si="336"/>
        <v>-0.85904508441457161</v>
      </c>
      <c r="B7139">
        <f t="shared" ca="1" si="336"/>
        <v>-0.55802329410379214</v>
      </c>
      <c r="C7139">
        <f t="shared" ca="1" si="335"/>
        <v>1.0493484538192859</v>
      </c>
      <c r="D7139">
        <f t="shared" ca="1" si="337"/>
        <v>0</v>
      </c>
    </row>
    <row r="7140" spans="1:4" x14ac:dyDescent="0.3">
      <c r="A7140">
        <f t="shared" ca="1" si="336"/>
        <v>-0.79845008977802534</v>
      </c>
      <c r="B7140">
        <f t="shared" ca="1" si="336"/>
        <v>-0.85380720815743572</v>
      </c>
      <c r="C7140">
        <f t="shared" ca="1" si="335"/>
        <v>1.3665092945681314</v>
      </c>
      <c r="D7140">
        <f t="shared" ca="1" si="337"/>
        <v>0</v>
      </c>
    </row>
    <row r="7141" spans="1:4" x14ac:dyDescent="0.3">
      <c r="A7141">
        <f t="shared" ca="1" si="336"/>
        <v>-0.99610124532008149</v>
      </c>
      <c r="B7141">
        <f t="shared" ca="1" si="336"/>
        <v>-0.44085633986432127</v>
      </c>
      <c r="C7141">
        <f t="shared" ca="1" si="335"/>
        <v>1.1865720033267833</v>
      </c>
      <c r="D7141">
        <f t="shared" ca="1" si="337"/>
        <v>0</v>
      </c>
    </row>
    <row r="7142" spans="1:4" x14ac:dyDescent="0.3">
      <c r="A7142">
        <f t="shared" ca="1" si="336"/>
        <v>0.71970713040452461</v>
      </c>
      <c r="B7142">
        <f t="shared" ca="1" si="336"/>
        <v>-0.35737292606920246</v>
      </c>
      <c r="C7142">
        <f t="shared" ca="1" si="335"/>
        <v>0.64569376184237903</v>
      </c>
      <c r="D7142">
        <f t="shared" ca="1" si="337"/>
        <v>1</v>
      </c>
    </row>
    <row r="7143" spans="1:4" x14ac:dyDescent="0.3">
      <c r="A7143">
        <f t="shared" ca="1" si="336"/>
        <v>0.31639937268934037</v>
      </c>
      <c r="B7143">
        <f t="shared" ca="1" si="336"/>
        <v>-0.40806231526607162</v>
      </c>
      <c r="C7143">
        <f t="shared" ca="1" si="335"/>
        <v>0.26662341617851493</v>
      </c>
      <c r="D7143">
        <f t="shared" ca="1" si="337"/>
        <v>1</v>
      </c>
    </row>
    <row r="7144" spans="1:4" x14ac:dyDescent="0.3">
      <c r="A7144">
        <f t="shared" ca="1" si="336"/>
        <v>0.71438285308847593</v>
      </c>
      <c r="B7144">
        <f t="shared" ca="1" si="336"/>
        <v>0.57173797197658005</v>
      </c>
      <c r="C7144">
        <f t="shared" ca="1" si="335"/>
        <v>0.8372271693867237</v>
      </c>
      <c r="D7144">
        <f t="shared" ca="1" si="337"/>
        <v>1</v>
      </c>
    </row>
    <row r="7145" spans="1:4" x14ac:dyDescent="0.3">
      <c r="A7145">
        <f t="shared" ca="1" si="336"/>
        <v>0.12629908172764326</v>
      </c>
      <c r="B7145">
        <f t="shared" ca="1" si="336"/>
        <v>-0.98852292116142149</v>
      </c>
      <c r="C7145">
        <f t="shared" ref="C7145:C7208" ca="1" si="338">A7145^2 + B7145^2</f>
        <v>0.99312902370675582</v>
      </c>
      <c r="D7145">
        <f t="shared" ca="1" si="337"/>
        <v>1</v>
      </c>
    </row>
    <row r="7146" spans="1:4" x14ac:dyDescent="0.3">
      <c r="A7146">
        <f t="shared" ref="A7146:B7209" ca="1" si="339">RAND()*2-1</f>
        <v>-0.97822300379013893</v>
      </c>
      <c r="B7146">
        <f t="shared" ca="1" si="339"/>
        <v>0.24786225835840736</v>
      </c>
      <c r="C7146">
        <f t="shared" ca="1" si="338"/>
        <v>1.0183559442627321</v>
      </c>
      <c r="D7146">
        <f t="shared" ca="1" si="337"/>
        <v>0</v>
      </c>
    </row>
    <row r="7147" spans="1:4" x14ac:dyDescent="0.3">
      <c r="A7147">
        <f t="shared" ca="1" si="339"/>
        <v>0.77189554161969287</v>
      </c>
      <c r="B7147">
        <f t="shared" ca="1" si="339"/>
        <v>-0.59192015384979757</v>
      </c>
      <c r="C7147">
        <f t="shared" ca="1" si="338"/>
        <v>0.94619219570592694</v>
      </c>
      <c r="D7147">
        <f t="shared" ca="1" si="337"/>
        <v>1</v>
      </c>
    </row>
    <row r="7148" spans="1:4" x14ac:dyDescent="0.3">
      <c r="A7148">
        <f t="shared" ca="1" si="339"/>
        <v>0.18718807526403025</v>
      </c>
      <c r="B7148">
        <f t="shared" ca="1" si="339"/>
        <v>9.7385954742718717E-2</v>
      </c>
      <c r="C7148">
        <f t="shared" ca="1" si="338"/>
        <v>4.4523399702203113E-2</v>
      </c>
      <c r="D7148">
        <f t="shared" ca="1" si="337"/>
        <v>1</v>
      </c>
    </row>
    <row r="7149" spans="1:4" x14ac:dyDescent="0.3">
      <c r="A7149">
        <f t="shared" ca="1" si="339"/>
        <v>0.93407573585669845</v>
      </c>
      <c r="B7149">
        <f t="shared" ca="1" si="339"/>
        <v>8.008747189303711E-2</v>
      </c>
      <c r="C7149">
        <f t="shared" ca="1" si="338"/>
        <v>0.87891148347045078</v>
      </c>
      <c r="D7149">
        <f t="shared" ca="1" si="337"/>
        <v>1</v>
      </c>
    </row>
    <row r="7150" spans="1:4" x14ac:dyDescent="0.3">
      <c r="A7150">
        <f t="shared" ca="1" si="339"/>
        <v>0.32639051244243533</v>
      </c>
      <c r="B7150">
        <f t="shared" ca="1" si="339"/>
        <v>7.8604384888435463E-2</v>
      </c>
      <c r="C7150">
        <f t="shared" ca="1" si="338"/>
        <v>0.11270941593612484</v>
      </c>
      <c r="D7150">
        <f t="shared" ca="1" si="337"/>
        <v>1</v>
      </c>
    </row>
    <row r="7151" spans="1:4" x14ac:dyDescent="0.3">
      <c r="A7151">
        <f t="shared" ca="1" si="339"/>
        <v>-0.4357117009266569</v>
      </c>
      <c r="B7151">
        <f t="shared" ca="1" si="339"/>
        <v>0.91008367427316528</v>
      </c>
      <c r="C7151">
        <f t="shared" ca="1" si="338"/>
        <v>1.0180969805029454</v>
      </c>
      <c r="D7151">
        <f t="shared" ca="1" si="337"/>
        <v>0</v>
      </c>
    </row>
    <row r="7152" spans="1:4" x14ac:dyDescent="0.3">
      <c r="A7152">
        <f t="shared" ca="1" si="339"/>
        <v>-0.49848840714310927</v>
      </c>
      <c r="B7152">
        <f t="shared" ca="1" si="339"/>
        <v>0.60592689849742731</v>
      </c>
      <c r="C7152">
        <f t="shared" ca="1" si="338"/>
        <v>0.61563809837878591</v>
      </c>
      <c r="D7152">
        <f t="shared" ca="1" si="337"/>
        <v>1</v>
      </c>
    </row>
    <row r="7153" spans="1:4" x14ac:dyDescent="0.3">
      <c r="A7153">
        <f t="shared" ca="1" si="339"/>
        <v>-0.76506029042732626</v>
      </c>
      <c r="B7153">
        <f t="shared" ca="1" si="339"/>
        <v>2.9043768589247954E-2</v>
      </c>
      <c r="C7153">
        <f t="shared" ca="1" si="338"/>
        <v>0.58616078848261066</v>
      </c>
      <c r="D7153">
        <f t="shared" ca="1" si="337"/>
        <v>1</v>
      </c>
    </row>
    <row r="7154" spans="1:4" x14ac:dyDescent="0.3">
      <c r="A7154">
        <f t="shared" ca="1" si="339"/>
        <v>-0.44592582846594708</v>
      </c>
      <c r="B7154">
        <f t="shared" ca="1" si="339"/>
        <v>0.66093874432876532</v>
      </c>
      <c r="C7154">
        <f t="shared" ca="1" si="338"/>
        <v>0.63568986824792628</v>
      </c>
      <c r="D7154">
        <f t="shared" ca="1" si="337"/>
        <v>1</v>
      </c>
    </row>
    <row r="7155" spans="1:4" x14ac:dyDescent="0.3">
      <c r="A7155">
        <f t="shared" ca="1" si="339"/>
        <v>0.94994264279446528</v>
      </c>
      <c r="B7155">
        <f t="shared" ca="1" si="339"/>
        <v>-0.89384392812136992</v>
      </c>
      <c r="C7155">
        <f t="shared" ca="1" si="338"/>
        <v>1.7013479924387738</v>
      </c>
      <c r="D7155">
        <f t="shared" ca="1" si="337"/>
        <v>0</v>
      </c>
    </row>
    <row r="7156" spans="1:4" x14ac:dyDescent="0.3">
      <c r="A7156">
        <f t="shared" ca="1" si="339"/>
        <v>-0.61490294151448865</v>
      </c>
      <c r="B7156">
        <f t="shared" ca="1" si="339"/>
        <v>-0.63949060908204025</v>
      </c>
      <c r="C7156">
        <f t="shared" ca="1" si="338"/>
        <v>0.78705386658728949</v>
      </c>
      <c r="D7156">
        <f t="shared" ca="1" si="337"/>
        <v>1</v>
      </c>
    </row>
    <row r="7157" spans="1:4" x14ac:dyDescent="0.3">
      <c r="A7157">
        <f t="shared" ca="1" si="339"/>
        <v>-0.79637164021315643</v>
      </c>
      <c r="B7157">
        <f t="shared" ca="1" si="339"/>
        <v>0.79424134062980833</v>
      </c>
      <c r="C7157">
        <f t="shared" ca="1" si="338"/>
        <v>1.2650270965012282</v>
      </c>
      <c r="D7157">
        <f t="shared" ca="1" si="337"/>
        <v>0</v>
      </c>
    </row>
    <row r="7158" spans="1:4" x14ac:dyDescent="0.3">
      <c r="A7158">
        <f t="shared" ca="1" si="339"/>
        <v>-8.0856409263897921E-2</v>
      </c>
      <c r="B7158">
        <f t="shared" ca="1" si="339"/>
        <v>0.63492024075961218</v>
      </c>
      <c r="C7158">
        <f t="shared" ca="1" si="338"/>
        <v>0.40966147104529482</v>
      </c>
      <c r="D7158">
        <f t="shared" ca="1" si="337"/>
        <v>1</v>
      </c>
    </row>
    <row r="7159" spans="1:4" x14ac:dyDescent="0.3">
      <c r="A7159">
        <f t="shared" ca="1" si="339"/>
        <v>0.94421889302021222</v>
      </c>
      <c r="B7159">
        <f t="shared" ca="1" si="339"/>
        <v>-0.16395842764763069</v>
      </c>
      <c r="C7159">
        <f t="shared" ca="1" si="338"/>
        <v>0.91843168393299834</v>
      </c>
      <c r="D7159">
        <f t="shared" ca="1" si="337"/>
        <v>1</v>
      </c>
    </row>
    <row r="7160" spans="1:4" x14ac:dyDescent="0.3">
      <c r="A7160">
        <f t="shared" ca="1" si="339"/>
        <v>4.1151477795474678E-2</v>
      </c>
      <c r="B7160">
        <f t="shared" ca="1" si="339"/>
        <v>-0.87589305842041632</v>
      </c>
      <c r="C7160">
        <f t="shared" ca="1" si="338"/>
        <v>0.76888209391382234</v>
      </c>
      <c r="D7160">
        <f t="shared" ca="1" si="337"/>
        <v>1</v>
      </c>
    </row>
    <row r="7161" spans="1:4" x14ac:dyDescent="0.3">
      <c r="A7161">
        <f t="shared" ca="1" si="339"/>
        <v>9.2477940340442988E-3</v>
      </c>
      <c r="B7161">
        <f t="shared" ca="1" si="339"/>
        <v>0.42232583074880359</v>
      </c>
      <c r="C7161">
        <f t="shared" ca="1" si="338"/>
        <v>0.17844462901216321</v>
      </c>
      <c r="D7161">
        <f t="shared" ca="1" si="337"/>
        <v>1</v>
      </c>
    </row>
    <row r="7162" spans="1:4" x14ac:dyDescent="0.3">
      <c r="A7162">
        <f t="shared" ca="1" si="339"/>
        <v>0.87230896619571263</v>
      </c>
      <c r="B7162">
        <f t="shared" ca="1" si="339"/>
        <v>0.18692603550298648</v>
      </c>
      <c r="C7162">
        <f t="shared" ca="1" si="338"/>
        <v>0.7958642752542967</v>
      </c>
      <c r="D7162">
        <f t="shared" ca="1" si="337"/>
        <v>1</v>
      </c>
    </row>
    <row r="7163" spans="1:4" x14ac:dyDescent="0.3">
      <c r="A7163">
        <f t="shared" ca="1" si="339"/>
        <v>0.67391420478789787</v>
      </c>
      <c r="B7163">
        <f t="shared" ca="1" si="339"/>
        <v>-0.20216546864277007</v>
      </c>
      <c r="C7163">
        <f t="shared" ca="1" si="338"/>
        <v>0.49503123212645561</v>
      </c>
      <c r="D7163">
        <f t="shared" ca="1" si="337"/>
        <v>1</v>
      </c>
    </row>
    <row r="7164" spans="1:4" x14ac:dyDescent="0.3">
      <c r="A7164">
        <f t="shared" ca="1" si="339"/>
        <v>0.62756494807874597</v>
      </c>
      <c r="B7164">
        <f t="shared" ca="1" si="339"/>
        <v>0.70413692376189263</v>
      </c>
      <c r="C7164">
        <f t="shared" ca="1" si="338"/>
        <v>0.88964657146194048</v>
      </c>
      <c r="D7164">
        <f t="shared" ca="1" si="337"/>
        <v>1</v>
      </c>
    </row>
    <row r="7165" spans="1:4" x14ac:dyDescent="0.3">
      <c r="A7165">
        <f t="shared" ca="1" si="339"/>
        <v>-0.11253278768232122</v>
      </c>
      <c r="B7165">
        <f t="shared" ca="1" si="339"/>
        <v>-0.71481341317443414</v>
      </c>
      <c r="C7165">
        <f t="shared" ca="1" si="338"/>
        <v>0.52362184395763867</v>
      </c>
      <c r="D7165">
        <f t="shared" ca="1" si="337"/>
        <v>1</v>
      </c>
    </row>
    <row r="7166" spans="1:4" x14ac:dyDescent="0.3">
      <c r="A7166">
        <f t="shared" ca="1" si="339"/>
        <v>-4.9463333443002577E-2</v>
      </c>
      <c r="B7166">
        <f t="shared" ca="1" si="339"/>
        <v>0.24268789425558923</v>
      </c>
      <c r="C7166">
        <f t="shared" ca="1" si="338"/>
        <v>6.1344035373505718E-2</v>
      </c>
      <c r="D7166">
        <f t="shared" ca="1" si="337"/>
        <v>1</v>
      </c>
    </row>
    <row r="7167" spans="1:4" x14ac:dyDescent="0.3">
      <c r="A7167">
        <f t="shared" ca="1" si="339"/>
        <v>-0.34376216310301877</v>
      </c>
      <c r="B7167">
        <f t="shared" ca="1" si="339"/>
        <v>0.4766928883963113</v>
      </c>
      <c r="C7167">
        <f t="shared" ca="1" si="338"/>
        <v>0.3454085346288846</v>
      </c>
      <c r="D7167">
        <f t="shared" ca="1" si="337"/>
        <v>1</v>
      </c>
    </row>
    <row r="7168" spans="1:4" x14ac:dyDescent="0.3">
      <c r="A7168">
        <f t="shared" ca="1" si="339"/>
        <v>0.50495542400821347</v>
      </c>
      <c r="B7168">
        <f t="shared" ca="1" si="339"/>
        <v>-0.13659866661545972</v>
      </c>
      <c r="C7168">
        <f t="shared" ca="1" si="338"/>
        <v>0.27363917595643616</v>
      </c>
      <c r="D7168">
        <f t="shared" ca="1" si="337"/>
        <v>1</v>
      </c>
    </row>
    <row r="7169" spans="1:4" x14ac:dyDescent="0.3">
      <c r="A7169">
        <f t="shared" ca="1" si="339"/>
        <v>0.84408425431885759</v>
      </c>
      <c r="B7169">
        <f t="shared" ca="1" si="339"/>
        <v>0.83660593638287861</v>
      </c>
      <c r="C7169">
        <f t="shared" ca="1" si="338"/>
        <v>1.412387721180095</v>
      </c>
      <c r="D7169">
        <f t="shared" ca="1" si="337"/>
        <v>0</v>
      </c>
    </row>
    <row r="7170" spans="1:4" x14ac:dyDescent="0.3">
      <c r="A7170">
        <f t="shared" ca="1" si="339"/>
        <v>-4.3971142675335528E-2</v>
      </c>
      <c r="B7170">
        <f t="shared" ca="1" si="339"/>
        <v>5.2689733279366102E-2</v>
      </c>
      <c r="C7170">
        <f t="shared" ca="1" si="338"/>
        <v>4.7096693812254536E-3</v>
      </c>
      <c r="D7170">
        <f t="shared" ca="1" si="337"/>
        <v>1</v>
      </c>
    </row>
    <row r="7171" spans="1:4" x14ac:dyDescent="0.3">
      <c r="A7171">
        <f t="shared" ca="1" si="339"/>
        <v>0.30259082378247548</v>
      </c>
      <c r="B7171">
        <f t="shared" ca="1" si="339"/>
        <v>-0.97530330470759719</v>
      </c>
      <c r="C7171">
        <f t="shared" ca="1" si="338"/>
        <v>1.0427777428109173</v>
      </c>
      <c r="D7171">
        <f t="shared" ca="1" si="337"/>
        <v>0</v>
      </c>
    </row>
    <row r="7172" spans="1:4" x14ac:dyDescent="0.3">
      <c r="A7172">
        <f t="shared" ca="1" si="339"/>
        <v>0.26579148617939419</v>
      </c>
      <c r="B7172">
        <f t="shared" ca="1" si="339"/>
        <v>-0.72623461284176916</v>
      </c>
      <c r="C7172">
        <f t="shared" ca="1" si="338"/>
        <v>0.59806182701488542</v>
      </c>
      <c r="D7172">
        <f t="shared" ca="1" si="337"/>
        <v>1</v>
      </c>
    </row>
    <row r="7173" spans="1:4" x14ac:dyDescent="0.3">
      <c r="A7173">
        <f t="shared" ca="1" si="339"/>
        <v>0.70964234840331009</v>
      </c>
      <c r="B7173">
        <f t="shared" ca="1" si="339"/>
        <v>-0.43914401314484564</v>
      </c>
      <c r="C7173">
        <f t="shared" ca="1" si="338"/>
        <v>0.69643972692832523</v>
      </c>
      <c r="D7173">
        <f t="shared" ref="D7173:D7236" ca="1" si="340">IF(C7173&lt;1,1,0)</f>
        <v>1</v>
      </c>
    </row>
    <row r="7174" spans="1:4" x14ac:dyDescent="0.3">
      <c r="A7174">
        <f t="shared" ca="1" si="339"/>
        <v>-0.68742907824961375</v>
      </c>
      <c r="B7174">
        <f t="shared" ca="1" si="339"/>
        <v>-0.59414314619228525</v>
      </c>
      <c r="C7174">
        <f t="shared" ca="1" si="338"/>
        <v>0.82556481579038077</v>
      </c>
      <c r="D7174">
        <f t="shared" ca="1" si="340"/>
        <v>1</v>
      </c>
    </row>
    <row r="7175" spans="1:4" x14ac:dyDescent="0.3">
      <c r="A7175">
        <f t="shared" ca="1" si="339"/>
        <v>0.6043054647713848</v>
      </c>
      <c r="B7175">
        <f t="shared" ca="1" si="339"/>
        <v>-0.9973218837532698</v>
      </c>
      <c r="C7175">
        <f t="shared" ca="1" si="338"/>
        <v>1.3598360345657301</v>
      </c>
      <c r="D7175">
        <f t="shared" ca="1" si="340"/>
        <v>0</v>
      </c>
    </row>
    <row r="7176" spans="1:4" x14ac:dyDescent="0.3">
      <c r="A7176">
        <f t="shared" ca="1" si="339"/>
        <v>0.29925933007786742</v>
      </c>
      <c r="B7176">
        <f t="shared" ca="1" si="339"/>
        <v>0.45945999399479653</v>
      </c>
      <c r="C7176">
        <f t="shared" ca="1" si="338"/>
        <v>0.30065963272035245</v>
      </c>
      <c r="D7176">
        <f t="shared" ca="1" si="340"/>
        <v>1</v>
      </c>
    </row>
    <row r="7177" spans="1:4" x14ac:dyDescent="0.3">
      <c r="A7177">
        <f t="shared" ca="1" si="339"/>
        <v>-0.22860314898312062</v>
      </c>
      <c r="B7177">
        <f t="shared" ca="1" si="339"/>
        <v>-0.97741826659332331</v>
      </c>
      <c r="C7177">
        <f t="shared" ca="1" si="338"/>
        <v>1.0076058675952957</v>
      </c>
      <c r="D7177">
        <f t="shared" ca="1" si="340"/>
        <v>0</v>
      </c>
    </row>
    <row r="7178" spans="1:4" x14ac:dyDescent="0.3">
      <c r="A7178">
        <f t="shared" ca="1" si="339"/>
        <v>-0.73877230217518819</v>
      </c>
      <c r="B7178">
        <f t="shared" ca="1" si="339"/>
        <v>0.62724017237155971</v>
      </c>
      <c r="C7178">
        <f t="shared" ca="1" si="338"/>
        <v>0.9392147482979315</v>
      </c>
      <c r="D7178">
        <f t="shared" ca="1" si="340"/>
        <v>1</v>
      </c>
    </row>
    <row r="7179" spans="1:4" x14ac:dyDescent="0.3">
      <c r="A7179">
        <f t="shared" ca="1" si="339"/>
        <v>-0.6135169157800926</v>
      </c>
      <c r="B7179">
        <f t="shared" ca="1" si="339"/>
        <v>-0.20590029660150155</v>
      </c>
      <c r="C7179">
        <f t="shared" ca="1" si="338"/>
        <v>0.41879793808890353</v>
      </c>
      <c r="D7179">
        <f t="shared" ca="1" si="340"/>
        <v>1</v>
      </c>
    </row>
    <row r="7180" spans="1:4" x14ac:dyDescent="0.3">
      <c r="A7180">
        <f t="shared" ca="1" si="339"/>
        <v>-0.58832741911904418</v>
      </c>
      <c r="B7180">
        <f t="shared" ca="1" si="339"/>
        <v>-0.22620699263280519</v>
      </c>
      <c r="C7180">
        <f t="shared" ca="1" si="338"/>
        <v>0.39729875560325345</v>
      </c>
      <c r="D7180">
        <f t="shared" ca="1" si="340"/>
        <v>1</v>
      </c>
    </row>
    <row r="7181" spans="1:4" x14ac:dyDescent="0.3">
      <c r="A7181">
        <f t="shared" ca="1" si="339"/>
        <v>-0.82611923642144047</v>
      </c>
      <c r="B7181">
        <f t="shared" ca="1" si="339"/>
        <v>-0.73569406176936325</v>
      </c>
      <c r="C7181">
        <f t="shared" ca="1" si="338"/>
        <v>1.2237187453082474</v>
      </c>
      <c r="D7181">
        <f t="shared" ca="1" si="340"/>
        <v>0</v>
      </c>
    </row>
    <row r="7182" spans="1:4" x14ac:dyDescent="0.3">
      <c r="A7182">
        <f t="shared" ca="1" si="339"/>
        <v>-0.78691713650212547</v>
      </c>
      <c r="B7182">
        <f t="shared" ca="1" si="339"/>
        <v>-0.27712946412093298</v>
      </c>
      <c r="C7182">
        <f t="shared" ca="1" si="338"/>
        <v>0.69603931960466026</v>
      </c>
      <c r="D7182">
        <f t="shared" ca="1" si="340"/>
        <v>1</v>
      </c>
    </row>
    <row r="7183" spans="1:4" x14ac:dyDescent="0.3">
      <c r="A7183">
        <f t="shared" ca="1" si="339"/>
        <v>0.1853259718513407</v>
      </c>
      <c r="B7183">
        <f t="shared" ca="1" si="339"/>
        <v>0.56363643693880761</v>
      </c>
      <c r="C7183">
        <f t="shared" ca="1" si="338"/>
        <v>0.35203174888771838</v>
      </c>
      <c r="D7183">
        <f t="shared" ca="1" si="340"/>
        <v>1</v>
      </c>
    </row>
    <row r="7184" spans="1:4" x14ac:dyDescent="0.3">
      <c r="A7184">
        <f t="shared" ca="1" si="339"/>
        <v>0.67421544948231271</v>
      </c>
      <c r="B7184">
        <f t="shared" ca="1" si="339"/>
        <v>-0.44382608380524236</v>
      </c>
      <c r="C7184">
        <f t="shared" ca="1" si="338"/>
        <v>0.65154806498653495</v>
      </c>
      <c r="D7184">
        <f t="shared" ca="1" si="340"/>
        <v>1</v>
      </c>
    </row>
    <row r="7185" spans="1:4" x14ac:dyDescent="0.3">
      <c r="A7185">
        <f t="shared" ca="1" si="339"/>
        <v>0.92243438634819652</v>
      </c>
      <c r="B7185">
        <f t="shared" ca="1" si="339"/>
        <v>-0.52295262526528075</v>
      </c>
      <c r="C7185">
        <f t="shared" ca="1" si="338"/>
        <v>1.1243646453894232</v>
      </c>
      <c r="D7185">
        <f t="shared" ca="1" si="340"/>
        <v>0</v>
      </c>
    </row>
    <row r="7186" spans="1:4" x14ac:dyDescent="0.3">
      <c r="A7186">
        <f t="shared" ca="1" si="339"/>
        <v>-0.4709280730267511</v>
      </c>
      <c r="B7186">
        <f t="shared" ca="1" si="339"/>
        <v>-0.74740749736828893</v>
      </c>
      <c r="C7186">
        <f t="shared" ca="1" si="338"/>
        <v>0.78039121708701786</v>
      </c>
      <c r="D7186">
        <f t="shared" ca="1" si="340"/>
        <v>1</v>
      </c>
    </row>
    <row r="7187" spans="1:4" x14ac:dyDescent="0.3">
      <c r="A7187">
        <f t="shared" ca="1" si="339"/>
        <v>9.3074647455563264E-2</v>
      </c>
      <c r="B7187">
        <f t="shared" ca="1" si="339"/>
        <v>-0.51861384801023891</v>
      </c>
      <c r="C7187">
        <f t="shared" ca="1" si="338"/>
        <v>0.2776232133469646</v>
      </c>
      <c r="D7187">
        <f t="shared" ca="1" si="340"/>
        <v>1</v>
      </c>
    </row>
    <row r="7188" spans="1:4" x14ac:dyDescent="0.3">
      <c r="A7188">
        <f t="shared" ca="1" si="339"/>
        <v>-0.81085416820335787</v>
      </c>
      <c r="B7188">
        <f t="shared" ca="1" si="339"/>
        <v>-2.9552000469926787E-2</v>
      </c>
      <c r="C7188">
        <f t="shared" ca="1" si="338"/>
        <v>0.65835780282453393</v>
      </c>
      <c r="D7188">
        <f t="shared" ca="1" si="340"/>
        <v>1</v>
      </c>
    </row>
    <row r="7189" spans="1:4" x14ac:dyDescent="0.3">
      <c r="A7189">
        <f t="shared" ca="1" si="339"/>
        <v>-0.2865281034272309</v>
      </c>
      <c r="B7189">
        <f t="shared" ca="1" si="339"/>
        <v>0.80281879917036969</v>
      </c>
      <c r="C7189">
        <f t="shared" ca="1" si="338"/>
        <v>0.72661637835496029</v>
      </c>
      <c r="D7189">
        <f t="shared" ca="1" si="340"/>
        <v>1</v>
      </c>
    </row>
    <row r="7190" spans="1:4" x14ac:dyDescent="0.3">
      <c r="A7190">
        <f t="shared" ca="1" si="339"/>
        <v>-0.91982341371350662</v>
      </c>
      <c r="B7190">
        <f t="shared" ca="1" si="339"/>
        <v>-0.67312000439915609</v>
      </c>
      <c r="C7190">
        <f t="shared" ca="1" si="338"/>
        <v>1.2991656527378888</v>
      </c>
      <c r="D7190">
        <f t="shared" ca="1" si="340"/>
        <v>0</v>
      </c>
    </row>
    <row r="7191" spans="1:4" x14ac:dyDescent="0.3">
      <c r="A7191">
        <f t="shared" ca="1" si="339"/>
        <v>0.96300620903275758</v>
      </c>
      <c r="B7191">
        <f t="shared" ca="1" si="339"/>
        <v>-0.31054289821925951</v>
      </c>
      <c r="C7191">
        <f t="shared" ca="1" si="338"/>
        <v>1.0238178502700606</v>
      </c>
      <c r="D7191">
        <f t="shared" ca="1" si="340"/>
        <v>0</v>
      </c>
    </row>
    <row r="7192" spans="1:4" x14ac:dyDescent="0.3">
      <c r="A7192">
        <f t="shared" ca="1" si="339"/>
        <v>-0.64923435920185435</v>
      </c>
      <c r="B7192">
        <f t="shared" ca="1" si="339"/>
        <v>0.31228556260661344</v>
      </c>
      <c r="C7192">
        <f t="shared" ca="1" si="338"/>
        <v>0.51902752578077149</v>
      </c>
      <c r="D7192">
        <f t="shared" ca="1" si="340"/>
        <v>1</v>
      </c>
    </row>
    <row r="7193" spans="1:4" x14ac:dyDescent="0.3">
      <c r="A7193">
        <f t="shared" ca="1" si="339"/>
        <v>0.7216345566888489</v>
      </c>
      <c r="B7193">
        <f t="shared" ca="1" si="339"/>
        <v>-0.74860697637964857</v>
      </c>
      <c r="C7193">
        <f t="shared" ca="1" si="338"/>
        <v>1.081168838491791</v>
      </c>
      <c r="D7193">
        <f t="shared" ca="1" si="340"/>
        <v>0</v>
      </c>
    </row>
    <row r="7194" spans="1:4" x14ac:dyDescent="0.3">
      <c r="A7194">
        <f t="shared" ca="1" si="339"/>
        <v>-0.23115420150429444</v>
      </c>
      <c r="B7194">
        <f t="shared" ca="1" si="339"/>
        <v>0.12490510878002192</v>
      </c>
      <c r="C7194">
        <f t="shared" ca="1" si="338"/>
        <v>6.9033551072437069E-2</v>
      </c>
      <c r="D7194">
        <f t="shared" ca="1" si="340"/>
        <v>1</v>
      </c>
    </row>
    <row r="7195" spans="1:4" x14ac:dyDescent="0.3">
      <c r="A7195">
        <f t="shared" ca="1" si="339"/>
        <v>-0.24293568022037348</v>
      </c>
      <c r="B7195">
        <f t="shared" ca="1" si="339"/>
        <v>-0.72475778144976011</v>
      </c>
      <c r="C7195">
        <f t="shared" ca="1" si="338"/>
        <v>0.58429158649611379</v>
      </c>
      <c r="D7195">
        <f t="shared" ca="1" si="340"/>
        <v>1</v>
      </c>
    </row>
    <row r="7196" spans="1:4" x14ac:dyDescent="0.3">
      <c r="A7196">
        <f t="shared" ca="1" si="339"/>
        <v>-0.91991871427252137</v>
      </c>
      <c r="B7196">
        <f t="shared" ca="1" si="339"/>
        <v>0.22906289313423378</v>
      </c>
      <c r="C7196">
        <f t="shared" ca="1" si="338"/>
        <v>0.89872024987983423</v>
      </c>
      <c r="D7196">
        <f t="shared" ca="1" si="340"/>
        <v>1</v>
      </c>
    </row>
    <row r="7197" spans="1:4" x14ac:dyDescent="0.3">
      <c r="A7197">
        <f t="shared" ca="1" si="339"/>
        <v>0.85235858499559258</v>
      </c>
      <c r="B7197">
        <f t="shared" ca="1" si="339"/>
        <v>0.72099249130204268</v>
      </c>
      <c r="C7197">
        <f t="shared" ca="1" si="338"/>
        <v>1.246345329929615</v>
      </c>
      <c r="D7197">
        <f t="shared" ca="1" si="340"/>
        <v>0</v>
      </c>
    </row>
    <row r="7198" spans="1:4" x14ac:dyDescent="0.3">
      <c r="A7198">
        <f t="shared" ca="1" si="339"/>
        <v>-0.43840401715387189</v>
      </c>
      <c r="B7198">
        <f t="shared" ca="1" si="339"/>
        <v>8.4100879263554473E-2</v>
      </c>
      <c r="C7198">
        <f t="shared" ca="1" si="338"/>
        <v>0.19927104014955538</v>
      </c>
      <c r="D7198">
        <f t="shared" ca="1" si="340"/>
        <v>1</v>
      </c>
    </row>
    <row r="7199" spans="1:4" x14ac:dyDescent="0.3">
      <c r="A7199">
        <f t="shared" ca="1" si="339"/>
        <v>-0.83921723423854355</v>
      </c>
      <c r="B7199">
        <f t="shared" ca="1" si="339"/>
        <v>0.51009538068376359</v>
      </c>
      <c r="C7199">
        <f t="shared" ca="1" si="338"/>
        <v>0.96448286363790414</v>
      </c>
      <c r="D7199">
        <f t="shared" ca="1" si="340"/>
        <v>1</v>
      </c>
    </row>
    <row r="7200" spans="1:4" x14ac:dyDescent="0.3">
      <c r="A7200">
        <f t="shared" ca="1" si="339"/>
        <v>-0.61164459962501905</v>
      </c>
      <c r="B7200">
        <f t="shared" ca="1" si="339"/>
        <v>0.46054012771159525</v>
      </c>
      <c r="C7200">
        <f t="shared" ca="1" si="338"/>
        <v>0.58620632548306228</v>
      </c>
      <c r="D7200">
        <f t="shared" ca="1" si="340"/>
        <v>1</v>
      </c>
    </row>
    <row r="7201" spans="1:4" x14ac:dyDescent="0.3">
      <c r="A7201">
        <f t="shared" ca="1" si="339"/>
        <v>0.59351135736129668</v>
      </c>
      <c r="B7201">
        <f t="shared" ca="1" si="339"/>
        <v>-0.73738489107068128</v>
      </c>
      <c r="C7201">
        <f t="shared" ca="1" si="338"/>
        <v>0.89599220889616937</v>
      </c>
      <c r="D7201">
        <f t="shared" ca="1" si="340"/>
        <v>1</v>
      </c>
    </row>
    <row r="7202" spans="1:4" x14ac:dyDescent="0.3">
      <c r="A7202">
        <f t="shared" ca="1" si="339"/>
        <v>0.60339919132324527</v>
      </c>
      <c r="B7202">
        <f t="shared" ca="1" si="339"/>
        <v>0.16837899061612482</v>
      </c>
      <c r="C7202">
        <f t="shared" ca="1" si="338"/>
        <v>0.39244206857045144</v>
      </c>
      <c r="D7202">
        <f t="shared" ca="1" si="340"/>
        <v>1</v>
      </c>
    </row>
    <row r="7203" spans="1:4" x14ac:dyDescent="0.3">
      <c r="A7203">
        <f t="shared" ca="1" si="339"/>
        <v>0.82296604541436924</v>
      </c>
      <c r="B7203">
        <f t="shared" ca="1" si="339"/>
        <v>-0.97513805943223075</v>
      </c>
      <c r="C7203">
        <f t="shared" ca="1" si="338"/>
        <v>1.6281673468582225</v>
      </c>
      <c r="D7203">
        <f t="shared" ca="1" si="340"/>
        <v>0</v>
      </c>
    </row>
    <row r="7204" spans="1:4" x14ac:dyDescent="0.3">
      <c r="A7204">
        <f t="shared" ca="1" si="339"/>
        <v>-0.53217962232169613</v>
      </c>
      <c r="B7204">
        <f t="shared" ca="1" si="339"/>
        <v>-0.63617949704445231</v>
      </c>
      <c r="C7204">
        <f t="shared" ca="1" si="338"/>
        <v>0.68793950287419547</v>
      </c>
      <c r="D7204">
        <f t="shared" ca="1" si="340"/>
        <v>1</v>
      </c>
    </row>
    <row r="7205" spans="1:4" x14ac:dyDescent="0.3">
      <c r="A7205">
        <f t="shared" ca="1" si="339"/>
        <v>0.17606359970847407</v>
      </c>
      <c r="B7205">
        <f t="shared" ca="1" si="339"/>
        <v>-0.2912909963215935</v>
      </c>
      <c r="C7205">
        <f t="shared" ca="1" si="338"/>
        <v>0.11584883568033238</v>
      </c>
      <c r="D7205">
        <f t="shared" ca="1" si="340"/>
        <v>1</v>
      </c>
    </row>
    <row r="7206" spans="1:4" x14ac:dyDescent="0.3">
      <c r="A7206">
        <f t="shared" ca="1" si="339"/>
        <v>0.21634513308059455</v>
      </c>
      <c r="B7206">
        <f t="shared" ca="1" si="339"/>
        <v>0.90936012351219864</v>
      </c>
      <c r="C7206">
        <f t="shared" ca="1" si="338"/>
        <v>0.87374105084178133</v>
      </c>
      <c r="D7206">
        <f t="shared" ca="1" si="340"/>
        <v>1</v>
      </c>
    </row>
    <row r="7207" spans="1:4" x14ac:dyDescent="0.3">
      <c r="A7207">
        <f t="shared" ca="1" si="339"/>
        <v>0.12003226211097151</v>
      </c>
      <c r="B7207">
        <f t="shared" ca="1" si="339"/>
        <v>-0.75063306637019345</v>
      </c>
      <c r="C7207">
        <f t="shared" ca="1" si="338"/>
        <v>0.57785774427579628</v>
      </c>
      <c r="D7207">
        <f t="shared" ca="1" si="340"/>
        <v>1</v>
      </c>
    </row>
    <row r="7208" spans="1:4" x14ac:dyDescent="0.3">
      <c r="A7208">
        <f t="shared" ca="1" si="339"/>
        <v>-0.8551727434997769</v>
      </c>
      <c r="B7208">
        <f t="shared" ca="1" si="339"/>
        <v>0.41069827415878724</v>
      </c>
      <c r="C7208">
        <f t="shared" ca="1" si="338"/>
        <v>0.89999349362194159</v>
      </c>
      <c r="D7208">
        <f t="shared" ca="1" si="340"/>
        <v>1</v>
      </c>
    </row>
    <row r="7209" spans="1:4" x14ac:dyDescent="0.3">
      <c r="A7209">
        <f t="shared" ca="1" si="339"/>
        <v>-0.11447350003292445</v>
      </c>
      <c r="B7209">
        <f t="shared" ca="1" si="339"/>
        <v>0.33340604782115957</v>
      </c>
      <c r="C7209">
        <f t="shared" ref="C7209:C7272" ca="1" si="341">A7209^2 + B7209^2</f>
        <v>0.1242637749335133</v>
      </c>
      <c r="D7209">
        <f t="shared" ca="1" si="340"/>
        <v>1</v>
      </c>
    </row>
    <row r="7210" spans="1:4" x14ac:dyDescent="0.3">
      <c r="A7210">
        <f t="shared" ref="A7210:B7273" ca="1" si="342">RAND()*2-1</f>
        <v>0.32512346410179194</v>
      </c>
      <c r="B7210">
        <f t="shared" ca="1" si="342"/>
        <v>-0.21864406149999005</v>
      </c>
      <c r="C7210">
        <f t="shared" ca="1" si="341"/>
        <v>0.15351049253876062</v>
      </c>
      <c r="D7210">
        <f t="shared" ca="1" si="340"/>
        <v>1</v>
      </c>
    </row>
    <row r="7211" spans="1:4" x14ac:dyDescent="0.3">
      <c r="A7211">
        <f t="shared" ca="1" si="342"/>
        <v>0.83490437781871485</v>
      </c>
      <c r="B7211">
        <f t="shared" ca="1" si="342"/>
        <v>-0.93756226879607341</v>
      </c>
      <c r="C7211">
        <f t="shared" ca="1" si="341"/>
        <v>1.5760883279708959</v>
      </c>
      <c r="D7211">
        <f t="shared" ca="1" si="340"/>
        <v>0</v>
      </c>
    </row>
    <row r="7212" spans="1:4" x14ac:dyDescent="0.3">
      <c r="A7212">
        <f t="shared" ca="1" si="342"/>
        <v>-0.25326103776593967</v>
      </c>
      <c r="B7212">
        <f t="shared" ca="1" si="342"/>
        <v>-0.47523257309499556</v>
      </c>
      <c r="C7212">
        <f t="shared" ca="1" si="341"/>
        <v>0.289987151780771</v>
      </c>
      <c r="D7212">
        <f t="shared" ca="1" si="340"/>
        <v>1</v>
      </c>
    </row>
    <row r="7213" spans="1:4" x14ac:dyDescent="0.3">
      <c r="A7213">
        <f t="shared" ca="1" si="342"/>
        <v>0.67121733222252633</v>
      </c>
      <c r="B7213">
        <f t="shared" ca="1" si="342"/>
        <v>0.44859534029472714</v>
      </c>
      <c r="C7213">
        <f t="shared" ca="1" si="341"/>
        <v>0.6517704864100673</v>
      </c>
      <c r="D7213">
        <f t="shared" ca="1" si="340"/>
        <v>1</v>
      </c>
    </row>
    <row r="7214" spans="1:4" x14ac:dyDescent="0.3">
      <c r="A7214">
        <f t="shared" ca="1" si="342"/>
        <v>0.86079396022028676</v>
      </c>
      <c r="B7214">
        <f t="shared" ca="1" si="342"/>
        <v>0.31449360265082027</v>
      </c>
      <c r="C7214">
        <f t="shared" ca="1" si="341"/>
        <v>0.8398724680600167</v>
      </c>
      <c r="D7214">
        <f t="shared" ca="1" si="340"/>
        <v>1</v>
      </c>
    </row>
    <row r="7215" spans="1:4" x14ac:dyDescent="0.3">
      <c r="A7215">
        <f t="shared" ca="1" si="342"/>
        <v>0.91204446288072738</v>
      </c>
      <c r="B7215">
        <f t="shared" ca="1" si="342"/>
        <v>0.73997837435640856</v>
      </c>
      <c r="C7215">
        <f t="shared" ca="1" si="341"/>
        <v>1.3793930967865475</v>
      </c>
      <c r="D7215">
        <f t="shared" ca="1" si="340"/>
        <v>0</v>
      </c>
    </row>
    <row r="7216" spans="1:4" x14ac:dyDescent="0.3">
      <c r="A7216">
        <f t="shared" ca="1" si="342"/>
        <v>-0.82945253724290668</v>
      </c>
      <c r="B7216">
        <f t="shared" ca="1" si="342"/>
        <v>0.23400587226423419</v>
      </c>
      <c r="C7216">
        <f t="shared" ca="1" si="341"/>
        <v>0.74275025979284059</v>
      </c>
      <c r="D7216">
        <f t="shared" ca="1" si="340"/>
        <v>1</v>
      </c>
    </row>
    <row r="7217" spans="1:4" x14ac:dyDescent="0.3">
      <c r="A7217">
        <f t="shared" ca="1" si="342"/>
        <v>-5.3775788172925054E-2</v>
      </c>
      <c r="B7217">
        <f t="shared" ca="1" si="342"/>
        <v>0.6547793367751229</v>
      </c>
      <c r="C7217">
        <f t="shared" ca="1" si="341"/>
        <v>0.43162781526128913</v>
      </c>
      <c r="D7217">
        <f t="shared" ca="1" si="340"/>
        <v>1</v>
      </c>
    </row>
    <row r="7218" spans="1:4" x14ac:dyDescent="0.3">
      <c r="A7218">
        <f t="shared" ca="1" si="342"/>
        <v>-0.44277474106284087</v>
      </c>
      <c r="B7218">
        <f t="shared" ca="1" si="342"/>
        <v>9.6000302375437885E-2</v>
      </c>
      <c r="C7218">
        <f t="shared" ca="1" si="341"/>
        <v>0.20526552937944129</v>
      </c>
      <c r="D7218">
        <f t="shared" ca="1" si="340"/>
        <v>1</v>
      </c>
    </row>
    <row r="7219" spans="1:4" x14ac:dyDescent="0.3">
      <c r="A7219">
        <f t="shared" ca="1" si="342"/>
        <v>-0.9292619745579016</v>
      </c>
      <c r="B7219">
        <f t="shared" ca="1" si="342"/>
        <v>8.7047742424963603E-2</v>
      </c>
      <c r="C7219">
        <f t="shared" ca="1" si="341"/>
        <v>0.87110512682053298</v>
      </c>
      <c r="D7219">
        <f t="shared" ca="1" si="340"/>
        <v>1</v>
      </c>
    </row>
    <row r="7220" spans="1:4" x14ac:dyDescent="0.3">
      <c r="A7220">
        <f t="shared" ca="1" si="342"/>
        <v>0.1910571783422399</v>
      </c>
      <c r="B7220">
        <f t="shared" ca="1" si="342"/>
        <v>0.73390278645203111</v>
      </c>
      <c r="C7220">
        <f t="shared" ca="1" si="341"/>
        <v>0.57511614535815403</v>
      </c>
      <c r="D7220">
        <f t="shared" ca="1" si="340"/>
        <v>1</v>
      </c>
    </row>
    <row r="7221" spans="1:4" x14ac:dyDescent="0.3">
      <c r="A7221">
        <f t="shared" ca="1" si="342"/>
        <v>-0.16183918443136935</v>
      </c>
      <c r="B7221">
        <f t="shared" ca="1" si="342"/>
        <v>-0.67515053683034743</v>
      </c>
      <c r="C7221">
        <f t="shared" ca="1" si="341"/>
        <v>0.48202016899971711</v>
      </c>
      <c r="D7221">
        <f t="shared" ca="1" si="340"/>
        <v>1</v>
      </c>
    </row>
    <row r="7222" spans="1:4" x14ac:dyDescent="0.3">
      <c r="A7222">
        <f t="shared" ca="1" si="342"/>
        <v>0.33450507051494571</v>
      </c>
      <c r="B7222">
        <f t="shared" ca="1" si="342"/>
        <v>-0.57256919388151117</v>
      </c>
      <c r="C7222">
        <f t="shared" ca="1" si="341"/>
        <v>0.43972912398233233</v>
      </c>
      <c r="D7222">
        <f t="shared" ca="1" si="340"/>
        <v>1</v>
      </c>
    </row>
    <row r="7223" spans="1:4" x14ac:dyDescent="0.3">
      <c r="A7223">
        <f t="shared" ca="1" si="342"/>
        <v>2.0105510190026266E-2</v>
      </c>
      <c r="B7223">
        <f t="shared" ca="1" si="342"/>
        <v>0.70447151215415227</v>
      </c>
      <c r="C7223">
        <f t="shared" ca="1" si="341"/>
        <v>0.49668434297675917</v>
      </c>
      <c r="D7223">
        <f t="shared" ca="1" si="340"/>
        <v>1</v>
      </c>
    </row>
    <row r="7224" spans="1:4" x14ac:dyDescent="0.3">
      <c r="A7224">
        <f t="shared" ca="1" si="342"/>
        <v>8.0484249068412339E-2</v>
      </c>
      <c r="B7224">
        <f t="shared" ca="1" si="342"/>
        <v>0.14083937731504581</v>
      </c>
      <c r="C7224">
        <f t="shared" ca="1" si="341"/>
        <v>2.6313444550596074E-2</v>
      </c>
      <c r="D7224">
        <f t="shared" ca="1" si="340"/>
        <v>1</v>
      </c>
    </row>
    <row r="7225" spans="1:4" x14ac:dyDescent="0.3">
      <c r="A7225">
        <f t="shared" ca="1" si="342"/>
        <v>-0.95988458434909529</v>
      </c>
      <c r="B7225">
        <f t="shared" ca="1" si="342"/>
        <v>-0.42238509139813507</v>
      </c>
      <c r="C7225">
        <f t="shared" ca="1" si="341"/>
        <v>1.0997875807064463</v>
      </c>
      <c r="D7225">
        <f t="shared" ca="1" si="340"/>
        <v>0</v>
      </c>
    </row>
    <row r="7226" spans="1:4" x14ac:dyDescent="0.3">
      <c r="A7226">
        <f t="shared" ca="1" si="342"/>
        <v>-0.55357791998137706</v>
      </c>
      <c r="B7226">
        <f t="shared" ca="1" si="342"/>
        <v>-0.40981631136708829</v>
      </c>
      <c r="C7226">
        <f t="shared" ca="1" si="341"/>
        <v>0.47439792255343416</v>
      </c>
      <c r="D7226">
        <f t="shared" ca="1" si="340"/>
        <v>1</v>
      </c>
    </row>
    <row r="7227" spans="1:4" x14ac:dyDescent="0.3">
      <c r="A7227">
        <f t="shared" ca="1" si="342"/>
        <v>-0.83807521398731377</v>
      </c>
      <c r="B7227">
        <f t="shared" ca="1" si="342"/>
        <v>0.41597140445120928</v>
      </c>
      <c r="C7227">
        <f t="shared" ca="1" si="341"/>
        <v>0.87540227362099332</v>
      </c>
      <c r="D7227">
        <f t="shared" ca="1" si="340"/>
        <v>1</v>
      </c>
    </row>
    <row r="7228" spans="1:4" x14ac:dyDescent="0.3">
      <c r="A7228">
        <f t="shared" ca="1" si="342"/>
        <v>0.46674616759653986</v>
      </c>
      <c r="B7228">
        <f t="shared" ca="1" si="342"/>
        <v>0.15790472616713647</v>
      </c>
      <c r="C7228">
        <f t="shared" ca="1" si="341"/>
        <v>0.24278588751197563</v>
      </c>
      <c r="D7228">
        <f t="shared" ca="1" si="340"/>
        <v>1</v>
      </c>
    </row>
    <row r="7229" spans="1:4" x14ac:dyDescent="0.3">
      <c r="A7229">
        <f t="shared" ca="1" si="342"/>
        <v>-0.37483516241426917</v>
      </c>
      <c r="B7229">
        <f t="shared" ca="1" si="342"/>
        <v>0.77420110358510241</v>
      </c>
      <c r="C7229">
        <f t="shared" ca="1" si="341"/>
        <v>0.73988874777452207</v>
      </c>
      <c r="D7229">
        <f t="shared" ca="1" si="340"/>
        <v>1</v>
      </c>
    </row>
    <row r="7230" spans="1:4" x14ac:dyDescent="0.3">
      <c r="A7230">
        <f t="shared" ca="1" si="342"/>
        <v>-0.57244280597575514</v>
      </c>
      <c r="B7230">
        <f t="shared" ca="1" si="342"/>
        <v>-0.27997418573331445</v>
      </c>
      <c r="C7230">
        <f t="shared" ca="1" si="341"/>
        <v>0.4060763107904285</v>
      </c>
      <c r="D7230">
        <f t="shared" ca="1" si="340"/>
        <v>1</v>
      </c>
    </row>
    <row r="7231" spans="1:4" x14ac:dyDescent="0.3">
      <c r="A7231">
        <f t="shared" ca="1" si="342"/>
        <v>0.45537162449261093</v>
      </c>
      <c r="B7231">
        <f t="shared" ca="1" si="342"/>
        <v>-0.25191807965895996</v>
      </c>
      <c r="C7231">
        <f t="shared" ca="1" si="341"/>
        <v>0.27082603525209753</v>
      </c>
      <c r="D7231">
        <f t="shared" ca="1" si="340"/>
        <v>1</v>
      </c>
    </row>
    <row r="7232" spans="1:4" x14ac:dyDescent="0.3">
      <c r="A7232">
        <f t="shared" ca="1" si="342"/>
        <v>0.79522097585389973</v>
      </c>
      <c r="B7232">
        <f t="shared" ca="1" si="342"/>
        <v>-0.44318796737837607</v>
      </c>
      <c r="C7232">
        <f t="shared" ca="1" si="341"/>
        <v>0.82879197486700507</v>
      </c>
      <c r="D7232">
        <f t="shared" ca="1" si="340"/>
        <v>1</v>
      </c>
    </row>
    <row r="7233" spans="1:4" x14ac:dyDescent="0.3">
      <c r="A7233">
        <f t="shared" ca="1" si="342"/>
        <v>-2.3576334900706764E-2</v>
      </c>
      <c r="B7233">
        <f t="shared" ca="1" si="342"/>
        <v>0.36783177600225403</v>
      </c>
      <c r="C7233">
        <f t="shared" ca="1" si="341"/>
        <v>0.13585605900432265</v>
      </c>
      <c r="D7233">
        <f t="shared" ca="1" si="340"/>
        <v>1</v>
      </c>
    </row>
    <row r="7234" spans="1:4" x14ac:dyDescent="0.3">
      <c r="A7234">
        <f t="shared" ca="1" si="342"/>
        <v>0.87903082505667851</v>
      </c>
      <c r="B7234">
        <f t="shared" ca="1" si="342"/>
        <v>0.43817716189129929</v>
      </c>
      <c r="C7234">
        <f t="shared" ca="1" si="341"/>
        <v>0.96469441660293875</v>
      </c>
      <c r="D7234">
        <f t="shared" ca="1" si="340"/>
        <v>1</v>
      </c>
    </row>
    <row r="7235" spans="1:4" x14ac:dyDescent="0.3">
      <c r="A7235">
        <f t="shared" ca="1" si="342"/>
        <v>0.80493115692909711</v>
      </c>
      <c r="B7235">
        <f t="shared" ca="1" si="342"/>
        <v>-0.18462728281504703</v>
      </c>
      <c r="C7235">
        <f t="shared" ca="1" si="341"/>
        <v>0.68200140095488215</v>
      </c>
      <c r="D7235">
        <f t="shared" ca="1" si="340"/>
        <v>1</v>
      </c>
    </row>
    <row r="7236" spans="1:4" x14ac:dyDescent="0.3">
      <c r="A7236">
        <f t="shared" ca="1" si="342"/>
        <v>-0.7398458828765393</v>
      </c>
      <c r="B7236">
        <f t="shared" ca="1" si="342"/>
        <v>0.31609447874052132</v>
      </c>
      <c r="C7236">
        <f t="shared" ca="1" si="341"/>
        <v>0.64728764989960785</v>
      </c>
      <c r="D7236">
        <f t="shared" ca="1" si="340"/>
        <v>1</v>
      </c>
    </row>
    <row r="7237" spans="1:4" x14ac:dyDescent="0.3">
      <c r="A7237">
        <f t="shared" ca="1" si="342"/>
        <v>-0.62471552952514586</v>
      </c>
      <c r="B7237">
        <f t="shared" ca="1" si="342"/>
        <v>0.1762095417122127</v>
      </c>
      <c r="C7237">
        <f t="shared" ca="1" si="341"/>
        <v>0.42131929542031143</v>
      </c>
      <c r="D7237">
        <f t="shared" ref="D7237:D7300" ca="1" si="343">IF(C7237&lt;1,1,0)</f>
        <v>1</v>
      </c>
    </row>
    <row r="7238" spans="1:4" x14ac:dyDescent="0.3">
      <c r="A7238">
        <f t="shared" ca="1" si="342"/>
        <v>-0.19896927235461104</v>
      </c>
      <c r="B7238">
        <f t="shared" ca="1" si="342"/>
        <v>-0.55619438752422812</v>
      </c>
      <c r="C7238">
        <f t="shared" ca="1" si="341"/>
        <v>0.34894096805477465</v>
      </c>
      <c r="D7238">
        <f t="shared" ca="1" si="343"/>
        <v>1</v>
      </c>
    </row>
    <row r="7239" spans="1:4" x14ac:dyDescent="0.3">
      <c r="A7239">
        <f t="shared" ca="1" si="342"/>
        <v>0.53447614804610599</v>
      </c>
      <c r="B7239">
        <f t="shared" ca="1" si="342"/>
        <v>0.48139614893773408</v>
      </c>
      <c r="C7239">
        <f t="shared" ca="1" si="341"/>
        <v>0.5174070050422841</v>
      </c>
      <c r="D7239">
        <f t="shared" ca="1" si="343"/>
        <v>1</v>
      </c>
    </row>
    <row r="7240" spans="1:4" x14ac:dyDescent="0.3">
      <c r="A7240">
        <f t="shared" ca="1" si="342"/>
        <v>0.47192833948320279</v>
      </c>
      <c r="B7240">
        <f t="shared" ca="1" si="342"/>
        <v>-0.65937897005703094</v>
      </c>
      <c r="C7240">
        <f t="shared" ca="1" si="341"/>
        <v>0.65749698376084398</v>
      </c>
      <c r="D7240">
        <f t="shared" ca="1" si="343"/>
        <v>1</v>
      </c>
    </row>
    <row r="7241" spans="1:4" x14ac:dyDescent="0.3">
      <c r="A7241">
        <f t="shared" ca="1" si="342"/>
        <v>3.9032948658010991E-3</v>
      </c>
      <c r="B7241">
        <f t="shared" ca="1" si="342"/>
        <v>0.98009219338264941</v>
      </c>
      <c r="C7241">
        <f t="shared" ca="1" si="341"/>
        <v>0.96059594324042208</v>
      </c>
      <c r="D7241">
        <f t="shared" ca="1" si="343"/>
        <v>1</v>
      </c>
    </row>
    <row r="7242" spans="1:4" x14ac:dyDescent="0.3">
      <c r="A7242">
        <f t="shared" ca="1" si="342"/>
        <v>-0.59613094350065254</v>
      </c>
      <c r="B7242">
        <f t="shared" ca="1" si="342"/>
        <v>-0.19935116717151091</v>
      </c>
      <c r="C7242">
        <f t="shared" ca="1" si="341"/>
        <v>0.39511298965162189</v>
      </c>
      <c r="D7242">
        <f t="shared" ca="1" si="343"/>
        <v>1</v>
      </c>
    </row>
    <row r="7243" spans="1:4" x14ac:dyDescent="0.3">
      <c r="A7243">
        <f t="shared" ca="1" si="342"/>
        <v>-0.53064527486696322</v>
      </c>
      <c r="B7243">
        <f t="shared" ca="1" si="342"/>
        <v>0.64489720016666841</v>
      </c>
      <c r="C7243">
        <f t="shared" ca="1" si="341"/>
        <v>0.69747680652144295</v>
      </c>
      <c r="D7243">
        <f t="shared" ca="1" si="343"/>
        <v>1</v>
      </c>
    </row>
    <row r="7244" spans="1:4" x14ac:dyDescent="0.3">
      <c r="A7244">
        <f t="shared" ca="1" si="342"/>
        <v>0.844587362392623</v>
      </c>
      <c r="B7244">
        <f t="shared" ca="1" si="342"/>
        <v>0.1457283884308489</v>
      </c>
      <c r="C7244">
        <f t="shared" ca="1" si="341"/>
        <v>0.7345645759079803</v>
      </c>
      <c r="D7244">
        <f t="shared" ca="1" si="343"/>
        <v>1</v>
      </c>
    </row>
    <row r="7245" spans="1:4" x14ac:dyDescent="0.3">
      <c r="A7245">
        <f t="shared" ca="1" si="342"/>
        <v>0.80666858645780937</v>
      </c>
      <c r="B7245">
        <f t="shared" ca="1" si="342"/>
        <v>-0.87848876233063256</v>
      </c>
      <c r="C7245">
        <f t="shared" ca="1" si="341"/>
        <v>1.4224567139190469</v>
      </c>
      <c r="D7245">
        <f t="shared" ca="1" si="343"/>
        <v>0</v>
      </c>
    </row>
    <row r="7246" spans="1:4" x14ac:dyDescent="0.3">
      <c r="A7246">
        <f t="shared" ca="1" si="342"/>
        <v>0.24518678987709386</v>
      </c>
      <c r="B7246">
        <f t="shared" ca="1" si="342"/>
        <v>5.7726892867110857E-2</v>
      </c>
      <c r="C7246">
        <f t="shared" ca="1" si="341"/>
        <v>6.3448956090325068E-2</v>
      </c>
      <c r="D7246">
        <f t="shared" ca="1" si="343"/>
        <v>1</v>
      </c>
    </row>
    <row r="7247" spans="1:4" x14ac:dyDescent="0.3">
      <c r="A7247">
        <f t="shared" ca="1" si="342"/>
        <v>7.9530736930921497E-2</v>
      </c>
      <c r="B7247">
        <f t="shared" ca="1" si="342"/>
        <v>-0.91226529300044623</v>
      </c>
      <c r="C7247">
        <f t="shared" ca="1" si="341"/>
        <v>0.83855310292996554</v>
      </c>
      <c r="D7247">
        <f t="shared" ca="1" si="343"/>
        <v>1</v>
      </c>
    </row>
    <row r="7248" spans="1:4" x14ac:dyDescent="0.3">
      <c r="A7248">
        <f t="shared" ca="1" si="342"/>
        <v>-0.66644116576280887</v>
      </c>
      <c r="B7248">
        <f t="shared" ca="1" si="342"/>
        <v>5.3985038537303742E-2</v>
      </c>
      <c r="C7248">
        <f t="shared" ca="1" si="341"/>
        <v>0.44705821180916583</v>
      </c>
      <c r="D7248">
        <f t="shared" ca="1" si="343"/>
        <v>1</v>
      </c>
    </row>
    <row r="7249" spans="1:4" x14ac:dyDescent="0.3">
      <c r="A7249">
        <f t="shared" ca="1" si="342"/>
        <v>0.28064870929631636</v>
      </c>
      <c r="B7249">
        <f t="shared" ca="1" si="342"/>
        <v>-0.15543590180962208</v>
      </c>
      <c r="C7249">
        <f t="shared" ca="1" si="341"/>
        <v>0.10292401760105876</v>
      </c>
      <c r="D7249">
        <f t="shared" ca="1" si="343"/>
        <v>1</v>
      </c>
    </row>
    <row r="7250" spans="1:4" x14ac:dyDescent="0.3">
      <c r="A7250">
        <f t="shared" ca="1" si="342"/>
        <v>0.61620602925261347</v>
      </c>
      <c r="B7250">
        <f t="shared" ca="1" si="342"/>
        <v>0.10374884370074944</v>
      </c>
      <c r="C7250">
        <f t="shared" ca="1" si="341"/>
        <v>0.39047369305651525</v>
      </c>
      <c r="D7250">
        <f t="shared" ca="1" si="343"/>
        <v>1</v>
      </c>
    </row>
    <row r="7251" spans="1:4" x14ac:dyDescent="0.3">
      <c r="A7251">
        <f t="shared" ca="1" si="342"/>
        <v>-0.57082172039746637</v>
      </c>
      <c r="B7251">
        <f t="shared" ca="1" si="342"/>
        <v>-0.61642799026625439</v>
      </c>
      <c r="C7251">
        <f t="shared" ca="1" si="341"/>
        <v>0.70582090366121664</v>
      </c>
      <c r="D7251">
        <f t="shared" ca="1" si="343"/>
        <v>1</v>
      </c>
    </row>
    <row r="7252" spans="1:4" x14ac:dyDescent="0.3">
      <c r="A7252">
        <f t="shared" ca="1" si="342"/>
        <v>6.6996537856105043E-2</v>
      </c>
      <c r="B7252">
        <f t="shared" ca="1" si="342"/>
        <v>-0.4871891708606626</v>
      </c>
      <c r="C7252">
        <f t="shared" ca="1" si="341"/>
        <v>0.2418418242886044</v>
      </c>
      <c r="D7252">
        <f t="shared" ca="1" si="343"/>
        <v>1</v>
      </c>
    </row>
    <row r="7253" spans="1:4" x14ac:dyDescent="0.3">
      <c r="A7253">
        <f t="shared" ca="1" si="342"/>
        <v>-0.49683090482983361</v>
      </c>
      <c r="B7253">
        <f t="shared" ca="1" si="342"/>
        <v>0.98234371128841813</v>
      </c>
      <c r="C7253">
        <f t="shared" ca="1" si="341"/>
        <v>1.2118401151019342</v>
      </c>
      <c r="D7253">
        <f t="shared" ca="1" si="343"/>
        <v>0</v>
      </c>
    </row>
    <row r="7254" spans="1:4" x14ac:dyDescent="0.3">
      <c r="A7254">
        <f t="shared" ca="1" si="342"/>
        <v>-0.8175816070074613</v>
      </c>
      <c r="B7254">
        <f t="shared" ca="1" si="342"/>
        <v>0.34432578200395092</v>
      </c>
      <c r="C7254">
        <f t="shared" ca="1" si="341"/>
        <v>0.78699992826953524</v>
      </c>
      <c r="D7254">
        <f t="shared" ca="1" si="343"/>
        <v>1</v>
      </c>
    </row>
    <row r="7255" spans="1:4" x14ac:dyDescent="0.3">
      <c r="A7255">
        <f t="shared" ca="1" si="342"/>
        <v>0.953200834115558</v>
      </c>
      <c r="B7255">
        <f t="shared" ca="1" si="342"/>
        <v>-0.62794701409438258</v>
      </c>
      <c r="C7255">
        <f t="shared" ca="1" si="341"/>
        <v>1.3029092826686464</v>
      </c>
      <c r="D7255">
        <f t="shared" ca="1" si="343"/>
        <v>0</v>
      </c>
    </row>
    <row r="7256" spans="1:4" x14ac:dyDescent="0.3">
      <c r="A7256">
        <f t="shared" ca="1" si="342"/>
        <v>0.85481904661900532</v>
      </c>
      <c r="B7256">
        <f t="shared" ca="1" si="342"/>
        <v>-0.78940508134134335</v>
      </c>
      <c r="C7256">
        <f t="shared" ca="1" si="341"/>
        <v>1.3538759849101583</v>
      </c>
      <c r="D7256">
        <f t="shared" ca="1" si="343"/>
        <v>0</v>
      </c>
    </row>
    <row r="7257" spans="1:4" x14ac:dyDescent="0.3">
      <c r="A7257">
        <f t="shared" ca="1" si="342"/>
        <v>0.4723849709918686</v>
      </c>
      <c r="B7257">
        <f t="shared" ca="1" si="342"/>
        <v>-0.69149882775165827</v>
      </c>
      <c r="C7257">
        <f t="shared" ca="1" si="341"/>
        <v>0.70131818960090608</v>
      </c>
      <c r="D7257">
        <f t="shared" ca="1" si="343"/>
        <v>1</v>
      </c>
    </row>
    <row r="7258" spans="1:4" x14ac:dyDescent="0.3">
      <c r="A7258">
        <f t="shared" ca="1" si="342"/>
        <v>-0.70440052733984992</v>
      </c>
      <c r="B7258">
        <f t="shared" ca="1" si="342"/>
        <v>0.61640524988685597</v>
      </c>
      <c r="C7258">
        <f t="shared" ca="1" si="341"/>
        <v>0.87613553500473595</v>
      </c>
      <c r="D7258">
        <f t="shared" ca="1" si="343"/>
        <v>1</v>
      </c>
    </row>
    <row r="7259" spans="1:4" x14ac:dyDescent="0.3">
      <c r="A7259">
        <f t="shared" ca="1" si="342"/>
        <v>0.53029006449608351</v>
      </c>
      <c r="B7259">
        <f t="shared" ca="1" si="342"/>
        <v>0.15501215258061984</v>
      </c>
      <c r="C7259">
        <f t="shared" ca="1" si="341"/>
        <v>0.30523631995093775</v>
      </c>
      <c r="D7259">
        <f t="shared" ca="1" si="343"/>
        <v>1</v>
      </c>
    </row>
    <row r="7260" spans="1:4" x14ac:dyDescent="0.3">
      <c r="A7260">
        <f t="shared" ca="1" si="342"/>
        <v>0.29735350937913485</v>
      </c>
      <c r="B7260">
        <f t="shared" ca="1" si="342"/>
        <v>-0.19477992666491728</v>
      </c>
      <c r="C7260">
        <f t="shared" ca="1" si="341"/>
        <v>0.12635832937167779</v>
      </c>
      <c r="D7260">
        <f t="shared" ca="1" si="343"/>
        <v>1</v>
      </c>
    </row>
    <row r="7261" spans="1:4" x14ac:dyDescent="0.3">
      <c r="A7261">
        <f t="shared" ca="1" si="342"/>
        <v>-0.77601840036879288</v>
      </c>
      <c r="B7261">
        <f t="shared" ca="1" si="342"/>
        <v>-0.78664231777752414</v>
      </c>
      <c r="C7261">
        <f t="shared" ca="1" si="341"/>
        <v>1.2210106938293355</v>
      </c>
      <c r="D7261">
        <f t="shared" ca="1" si="343"/>
        <v>0</v>
      </c>
    </row>
    <row r="7262" spans="1:4" x14ac:dyDescent="0.3">
      <c r="A7262">
        <f t="shared" ca="1" si="342"/>
        <v>-0.39176170185935266</v>
      </c>
      <c r="B7262">
        <f t="shared" ca="1" si="342"/>
        <v>0.64105151373870428</v>
      </c>
      <c r="C7262">
        <f t="shared" ca="1" si="341"/>
        <v>0.56442427431042053</v>
      </c>
      <c r="D7262">
        <f t="shared" ca="1" si="343"/>
        <v>1</v>
      </c>
    </row>
    <row r="7263" spans="1:4" x14ac:dyDescent="0.3">
      <c r="A7263">
        <f t="shared" ca="1" si="342"/>
        <v>-0.2946643001653233</v>
      </c>
      <c r="B7263">
        <f t="shared" ca="1" si="342"/>
        <v>-0.54370012697376136</v>
      </c>
      <c r="C7263">
        <f t="shared" ca="1" si="341"/>
        <v>0.38243687786320396</v>
      </c>
      <c r="D7263">
        <f t="shared" ca="1" si="343"/>
        <v>1</v>
      </c>
    </row>
    <row r="7264" spans="1:4" x14ac:dyDescent="0.3">
      <c r="A7264">
        <f t="shared" ca="1" si="342"/>
        <v>-0.59865305324627438</v>
      </c>
      <c r="B7264">
        <f t="shared" ca="1" si="342"/>
        <v>-0.14920678524580144</v>
      </c>
      <c r="C7264">
        <f t="shared" ca="1" si="341"/>
        <v>0.38064814292447335</v>
      </c>
      <c r="D7264">
        <f t="shared" ca="1" si="343"/>
        <v>1</v>
      </c>
    </row>
    <row r="7265" spans="1:4" x14ac:dyDescent="0.3">
      <c r="A7265">
        <f t="shared" ca="1" si="342"/>
        <v>0.43196387075976728</v>
      </c>
      <c r="B7265">
        <f t="shared" ca="1" si="342"/>
        <v>-0.75320398554128198</v>
      </c>
      <c r="C7265">
        <f t="shared" ca="1" si="341"/>
        <v>0.75390902947703264</v>
      </c>
      <c r="D7265">
        <f t="shared" ca="1" si="343"/>
        <v>1</v>
      </c>
    </row>
    <row r="7266" spans="1:4" x14ac:dyDescent="0.3">
      <c r="A7266">
        <f t="shared" ca="1" si="342"/>
        <v>0.38052876002190872</v>
      </c>
      <c r="B7266">
        <f t="shared" ca="1" si="342"/>
        <v>0.52944061660628661</v>
      </c>
      <c r="C7266">
        <f t="shared" ca="1" si="341"/>
        <v>0.42510950371625633</v>
      </c>
      <c r="D7266">
        <f t="shared" ca="1" si="343"/>
        <v>1</v>
      </c>
    </row>
    <row r="7267" spans="1:4" x14ac:dyDescent="0.3">
      <c r="A7267">
        <f t="shared" ca="1" si="342"/>
        <v>-0.29970033755291148</v>
      </c>
      <c r="B7267">
        <f t="shared" ca="1" si="342"/>
        <v>-0.84395533226932251</v>
      </c>
      <c r="C7267">
        <f t="shared" ca="1" si="341"/>
        <v>0.80208089519515169</v>
      </c>
      <c r="D7267">
        <f t="shared" ca="1" si="343"/>
        <v>1</v>
      </c>
    </row>
    <row r="7268" spans="1:4" x14ac:dyDescent="0.3">
      <c r="A7268">
        <f t="shared" ca="1" si="342"/>
        <v>-0.87691400259657692</v>
      </c>
      <c r="B7268">
        <f t="shared" ca="1" si="342"/>
        <v>-0.92704240679890515</v>
      </c>
      <c r="C7268">
        <f t="shared" ca="1" si="341"/>
        <v>1.6283857919534561</v>
      </c>
      <c r="D7268">
        <f t="shared" ca="1" si="343"/>
        <v>0</v>
      </c>
    </row>
    <row r="7269" spans="1:4" x14ac:dyDescent="0.3">
      <c r="A7269">
        <f t="shared" ca="1" si="342"/>
        <v>0.57504520952605631</v>
      </c>
      <c r="B7269">
        <f t="shared" ca="1" si="342"/>
        <v>0.15322099751264173</v>
      </c>
      <c r="C7269">
        <f t="shared" ca="1" si="341"/>
        <v>0.35415366707763496</v>
      </c>
      <c r="D7269">
        <f t="shared" ca="1" si="343"/>
        <v>1</v>
      </c>
    </row>
    <row r="7270" spans="1:4" x14ac:dyDescent="0.3">
      <c r="A7270">
        <f t="shared" ca="1" si="342"/>
        <v>0.49609951914370654</v>
      </c>
      <c r="B7270">
        <f t="shared" ca="1" si="342"/>
        <v>-0.88438695326342875</v>
      </c>
      <c r="C7270">
        <f t="shared" ca="1" si="341"/>
        <v>1.028255015997187</v>
      </c>
      <c r="D7270">
        <f t="shared" ca="1" si="343"/>
        <v>0</v>
      </c>
    </row>
    <row r="7271" spans="1:4" x14ac:dyDescent="0.3">
      <c r="A7271">
        <f t="shared" ca="1" si="342"/>
        <v>-4.448325422336441E-2</v>
      </c>
      <c r="B7271">
        <f t="shared" ca="1" si="342"/>
        <v>0.27634477933803381</v>
      </c>
      <c r="C7271">
        <f t="shared" ca="1" si="341"/>
        <v>7.8345196973687053E-2</v>
      </c>
      <c r="D7271">
        <f t="shared" ca="1" si="343"/>
        <v>1</v>
      </c>
    </row>
    <row r="7272" spans="1:4" x14ac:dyDescent="0.3">
      <c r="A7272">
        <f t="shared" ca="1" si="342"/>
        <v>-0.50576144891376473</v>
      </c>
      <c r="B7272">
        <f t="shared" ca="1" si="342"/>
        <v>7.279760286198389E-2</v>
      </c>
      <c r="C7272">
        <f t="shared" ca="1" si="341"/>
        <v>0.26109413418980182</v>
      </c>
      <c r="D7272">
        <f t="shared" ca="1" si="343"/>
        <v>1</v>
      </c>
    </row>
    <row r="7273" spans="1:4" x14ac:dyDescent="0.3">
      <c r="A7273">
        <f t="shared" ca="1" si="342"/>
        <v>-0.96275701685137594</v>
      </c>
      <c r="B7273">
        <f t="shared" ca="1" si="342"/>
        <v>0.95768086457805057</v>
      </c>
      <c r="C7273">
        <f t="shared" ref="C7273:C7336" ca="1" si="344">A7273^2 + B7273^2</f>
        <v>1.8440537118755231</v>
      </c>
      <c r="D7273">
        <f t="shared" ca="1" si="343"/>
        <v>0</v>
      </c>
    </row>
    <row r="7274" spans="1:4" x14ac:dyDescent="0.3">
      <c r="A7274">
        <f t="shared" ref="A7274:B7337" ca="1" si="345">RAND()*2-1</f>
        <v>-1.5372166246520935E-2</v>
      </c>
      <c r="B7274">
        <f t="shared" ca="1" si="345"/>
        <v>0.82051432219747222</v>
      </c>
      <c r="C7274">
        <f t="shared" ca="1" si="344"/>
        <v>0.67348005642628794</v>
      </c>
      <c r="D7274">
        <f t="shared" ca="1" si="343"/>
        <v>1</v>
      </c>
    </row>
    <row r="7275" spans="1:4" x14ac:dyDescent="0.3">
      <c r="A7275">
        <f t="shared" ca="1" si="345"/>
        <v>0.67913375210059601</v>
      </c>
      <c r="B7275">
        <f t="shared" ca="1" si="345"/>
        <v>-0.88119287480392949</v>
      </c>
      <c r="C7275">
        <f t="shared" ca="1" si="344"/>
        <v>1.2377235358474477</v>
      </c>
      <c r="D7275">
        <f t="shared" ca="1" si="343"/>
        <v>0</v>
      </c>
    </row>
    <row r="7276" spans="1:4" x14ac:dyDescent="0.3">
      <c r="A7276">
        <f t="shared" ca="1" si="345"/>
        <v>-0.54564484568415539</v>
      </c>
      <c r="B7276">
        <f t="shared" ca="1" si="345"/>
        <v>-4.0861430597144421E-2</v>
      </c>
      <c r="C7276">
        <f t="shared" ca="1" si="344"/>
        <v>0.29939795413213099</v>
      </c>
      <c r="D7276">
        <f t="shared" ca="1" si="343"/>
        <v>1</v>
      </c>
    </row>
    <row r="7277" spans="1:4" x14ac:dyDescent="0.3">
      <c r="A7277">
        <f t="shared" ca="1" si="345"/>
        <v>-0.20148938994433996</v>
      </c>
      <c r="B7277">
        <f t="shared" ca="1" si="345"/>
        <v>-0.93948445948010217</v>
      </c>
      <c r="C7277">
        <f t="shared" ca="1" si="344"/>
        <v>0.92322902386476202</v>
      </c>
      <c r="D7277">
        <f t="shared" ca="1" si="343"/>
        <v>1</v>
      </c>
    </row>
    <row r="7278" spans="1:4" x14ac:dyDescent="0.3">
      <c r="A7278">
        <f t="shared" ca="1" si="345"/>
        <v>-0.20555772544873419</v>
      </c>
      <c r="B7278">
        <f t="shared" ca="1" si="345"/>
        <v>0.97277232703396521</v>
      </c>
      <c r="C7278">
        <f t="shared" ca="1" si="344"/>
        <v>0.98853997873473287</v>
      </c>
      <c r="D7278">
        <f t="shared" ca="1" si="343"/>
        <v>1</v>
      </c>
    </row>
    <row r="7279" spans="1:4" x14ac:dyDescent="0.3">
      <c r="A7279">
        <f t="shared" ca="1" si="345"/>
        <v>3.7669448605510247E-2</v>
      </c>
      <c r="B7279">
        <f t="shared" ca="1" si="345"/>
        <v>-3.2486909329387803E-3</v>
      </c>
      <c r="C7279">
        <f t="shared" ca="1" si="344"/>
        <v>1.4295413510209366E-3</v>
      </c>
      <c r="D7279">
        <f t="shared" ca="1" si="343"/>
        <v>1</v>
      </c>
    </row>
    <row r="7280" spans="1:4" x14ac:dyDescent="0.3">
      <c r="A7280">
        <f t="shared" ca="1" si="345"/>
        <v>0.16225062233775089</v>
      </c>
      <c r="B7280">
        <f t="shared" ca="1" si="345"/>
        <v>0.19290205102224767</v>
      </c>
      <c r="C7280">
        <f t="shared" ca="1" si="344"/>
        <v>6.3536465737577305E-2</v>
      </c>
      <c r="D7280">
        <f t="shared" ca="1" si="343"/>
        <v>1</v>
      </c>
    </row>
    <row r="7281" spans="1:4" x14ac:dyDescent="0.3">
      <c r="A7281">
        <f t="shared" ca="1" si="345"/>
        <v>0.93372786532400731</v>
      </c>
      <c r="B7281">
        <f t="shared" ca="1" si="345"/>
        <v>0.43947812986225498</v>
      </c>
      <c r="C7281">
        <f t="shared" ca="1" si="344"/>
        <v>1.0649887531097526</v>
      </c>
      <c r="D7281">
        <f t="shared" ca="1" si="343"/>
        <v>0</v>
      </c>
    </row>
    <row r="7282" spans="1:4" x14ac:dyDescent="0.3">
      <c r="A7282">
        <f t="shared" ca="1" si="345"/>
        <v>0.47929297289259587</v>
      </c>
      <c r="B7282">
        <f t="shared" ca="1" si="345"/>
        <v>-0.13436822013833138</v>
      </c>
      <c r="C7282">
        <f t="shared" ca="1" si="344"/>
        <v>0.24777657244736573</v>
      </c>
      <c r="D7282">
        <f t="shared" ca="1" si="343"/>
        <v>1</v>
      </c>
    </row>
    <row r="7283" spans="1:4" x14ac:dyDescent="0.3">
      <c r="A7283">
        <f t="shared" ca="1" si="345"/>
        <v>-0.32548478893503829</v>
      </c>
      <c r="B7283">
        <f t="shared" ca="1" si="345"/>
        <v>0.40937809464112496</v>
      </c>
      <c r="C7283">
        <f t="shared" ca="1" si="344"/>
        <v>0.27353077220008426</v>
      </c>
      <c r="D7283">
        <f t="shared" ca="1" si="343"/>
        <v>1</v>
      </c>
    </row>
    <row r="7284" spans="1:4" x14ac:dyDescent="0.3">
      <c r="A7284">
        <f t="shared" ca="1" si="345"/>
        <v>-0.18626713290515284</v>
      </c>
      <c r="B7284">
        <f t="shared" ca="1" si="345"/>
        <v>0.41826181575010568</v>
      </c>
      <c r="C7284">
        <f t="shared" ca="1" si="344"/>
        <v>0.20963839131528123</v>
      </c>
      <c r="D7284">
        <f t="shared" ca="1" si="343"/>
        <v>1</v>
      </c>
    </row>
    <row r="7285" spans="1:4" x14ac:dyDescent="0.3">
      <c r="A7285">
        <f t="shared" ca="1" si="345"/>
        <v>-0.11535407136528208</v>
      </c>
      <c r="B7285">
        <f t="shared" ca="1" si="345"/>
        <v>0.98865563370527587</v>
      </c>
      <c r="C7285">
        <f t="shared" ca="1" si="344"/>
        <v>0.99074652383772721</v>
      </c>
      <c r="D7285">
        <f t="shared" ca="1" si="343"/>
        <v>1</v>
      </c>
    </row>
    <row r="7286" spans="1:4" x14ac:dyDescent="0.3">
      <c r="A7286">
        <f t="shared" ca="1" si="345"/>
        <v>-0.31569565135507527</v>
      </c>
      <c r="B7286">
        <f t="shared" ca="1" si="345"/>
        <v>0.11147413091062619</v>
      </c>
      <c r="C7286">
        <f t="shared" ca="1" si="344"/>
        <v>0.11209022614678466</v>
      </c>
      <c r="D7286">
        <f t="shared" ca="1" si="343"/>
        <v>1</v>
      </c>
    </row>
    <row r="7287" spans="1:4" x14ac:dyDescent="0.3">
      <c r="A7287">
        <f t="shared" ca="1" si="345"/>
        <v>-5.4550034881522436E-2</v>
      </c>
      <c r="B7287">
        <f t="shared" ca="1" si="345"/>
        <v>0.16183589752827432</v>
      </c>
      <c r="C7287">
        <f t="shared" ca="1" si="344"/>
        <v>2.9166564034357419E-2</v>
      </c>
      <c r="D7287">
        <f t="shared" ca="1" si="343"/>
        <v>1</v>
      </c>
    </row>
    <row r="7288" spans="1:4" x14ac:dyDescent="0.3">
      <c r="A7288">
        <f t="shared" ca="1" si="345"/>
        <v>-0.12249823018807682</v>
      </c>
      <c r="B7288">
        <f t="shared" ca="1" si="345"/>
        <v>0.71961207538879779</v>
      </c>
      <c r="C7288">
        <f t="shared" ca="1" si="344"/>
        <v>0.53284735544458384</v>
      </c>
      <c r="D7288">
        <f t="shared" ca="1" si="343"/>
        <v>1</v>
      </c>
    </row>
    <row r="7289" spans="1:4" x14ac:dyDescent="0.3">
      <c r="A7289">
        <f t="shared" ca="1" si="345"/>
        <v>-0.4749838513054272</v>
      </c>
      <c r="B7289">
        <f t="shared" ca="1" si="345"/>
        <v>-0.24019860452693043</v>
      </c>
      <c r="C7289">
        <f t="shared" ca="1" si="344"/>
        <v>0.28330502861762091</v>
      </c>
      <c r="D7289">
        <f t="shared" ca="1" si="343"/>
        <v>1</v>
      </c>
    </row>
    <row r="7290" spans="1:4" x14ac:dyDescent="0.3">
      <c r="A7290">
        <f t="shared" ca="1" si="345"/>
        <v>0.89985257354595727</v>
      </c>
      <c r="B7290">
        <f t="shared" ca="1" si="345"/>
        <v>-0.68560360721430924</v>
      </c>
      <c r="C7290">
        <f t="shared" ca="1" si="344"/>
        <v>1.2797869603425553</v>
      </c>
      <c r="D7290">
        <f t="shared" ca="1" si="343"/>
        <v>0</v>
      </c>
    </row>
    <row r="7291" spans="1:4" x14ac:dyDescent="0.3">
      <c r="A7291">
        <f t="shared" ca="1" si="345"/>
        <v>-0.32872576950416721</v>
      </c>
      <c r="B7291">
        <f t="shared" ca="1" si="345"/>
        <v>0.69349296678689676</v>
      </c>
      <c r="C7291">
        <f t="shared" ca="1" si="344"/>
        <v>0.58899312651899871</v>
      </c>
      <c r="D7291">
        <f t="shared" ca="1" si="343"/>
        <v>1</v>
      </c>
    </row>
    <row r="7292" spans="1:4" x14ac:dyDescent="0.3">
      <c r="A7292">
        <f t="shared" ca="1" si="345"/>
        <v>-0.51760735587373907</v>
      </c>
      <c r="B7292">
        <f t="shared" ca="1" si="345"/>
        <v>-0.15120181892741957</v>
      </c>
      <c r="C7292">
        <f t="shared" ca="1" si="344"/>
        <v>0.2907793649015637</v>
      </c>
      <c r="D7292">
        <f t="shared" ca="1" si="343"/>
        <v>1</v>
      </c>
    </row>
    <row r="7293" spans="1:4" x14ac:dyDescent="0.3">
      <c r="A7293">
        <f t="shared" ca="1" si="345"/>
        <v>0.37504401660263942</v>
      </c>
      <c r="B7293">
        <f t="shared" ca="1" si="345"/>
        <v>0.62323724137170555</v>
      </c>
      <c r="C7293">
        <f t="shared" ca="1" si="344"/>
        <v>0.52908267342205439</v>
      </c>
      <c r="D7293">
        <f t="shared" ca="1" si="343"/>
        <v>1</v>
      </c>
    </row>
    <row r="7294" spans="1:4" x14ac:dyDescent="0.3">
      <c r="A7294">
        <f t="shared" ca="1" si="345"/>
        <v>-0.88879953472455386</v>
      </c>
      <c r="B7294">
        <f t="shared" ca="1" si="345"/>
        <v>-0.7725535586159249</v>
      </c>
      <c r="C7294">
        <f t="shared" ca="1" si="344"/>
        <v>1.3868036138567126</v>
      </c>
      <c r="D7294">
        <f t="shared" ca="1" si="343"/>
        <v>0</v>
      </c>
    </row>
    <row r="7295" spans="1:4" x14ac:dyDescent="0.3">
      <c r="A7295">
        <f t="shared" ca="1" si="345"/>
        <v>-0.15007208386663895</v>
      </c>
      <c r="B7295">
        <f t="shared" ca="1" si="345"/>
        <v>0.44564567130057897</v>
      </c>
      <c r="C7295">
        <f t="shared" ca="1" si="344"/>
        <v>0.22112169470501919</v>
      </c>
      <c r="D7295">
        <f t="shared" ca="1" si="343"/>
        <v>1</v>
      </c>
    </row>
    <row r="7296" spans="1:4" x14ac:dyDescent="0.3">
      <c r="A7296">
        <f t="shared" ca="1" si="345"/>
        <v>0.77391507899154122</v>
      </c>
      <c r="B7296">
        <f t="shared" ca="1" si="345"/>
        <v>0.43988160314485425</v>
      </c>
      <c r="C7296">
        <f t="shared" ca="1" si="344"/>
        <v>0.79244037427577052</v>
      </c>
      <c r="D7296">
        <f t="shared" ca="1" si="343"/>
        <v>1</v>
      </c>
    </row>
    <row r="7297" spans="1:4" x14ac:dyDescent="0.3">
      <c r="A7297">
        <f t="shared" ca="1" si="345"/>
        <v>0.6467276360393559</v>
      </c>
      <c r="B7297">
        <f t="shared" ca="1" si="345"/>
        <v>0.4424768073142451</v>
      </c>
      <c r="C7297">
        <f t="shared" ca="1" si="344"/>
        <v>0.61404236022806113</v>
      </c>
      <c r="D7297">
        <f t="shared" ca="1" si="343"/>
        <v>1</v>
      </c>
    </row>
    <row r="7298" spans="1:4" x14ac:dyDescent="0.3">
      <c r="A7298">
        <f t="shared" ca="1" si="345"/>
        <v>0.16068187784280474</v>
      </c>
      <c r="B7298">
        <f t="shared" ca="1" si="345"/>
        <v>0.15145706670014558</v>
      </c>
      <c r="C7298">
        <f t="shared" ca="1" si="344"/>
        <v>4.8757908920502371E-2</v>
      </c>
      <c r="D7298">
        <f t="shared" ca="1" si="343"/>
        <v>1</v>
      </c>
    </row>
    <row r="7299" spans="1:4" x14ac:dyDescent="0.3">
      <c r="A7299">
        <f t="shared" ca="1" si="345"/>
        <v>0.31687172917298145</v>
      </c>
      <c r="B7299">
        <f t="shared" ca="1" si="345"/>
        <v>-0.90865880245250086</v>
      </c>
      <c r="C7299">
        <f t="shared" ca="1" si="344"/>
        <v>0.92606851202348828</v>
      </c>
      <c r="D7299">
        <f t="shared" ca="1" si="343"/>
        <v>1</v>
      </c>
    </row>
    <row r="7300" spans="1:4" x14ac:dyDescent="0.3">
      <c r="A7300">
        <f t="shared" ca="1" si="345"/>
        <v>0.24618473560312704</v>
      </c>
      <c r="B7300">
        <f t="shared" ca="1" si="345"/>
        <v>-0.77232119170052171</v>
      </c>
      <c r="C7300">
        <f t="shared" ca="1" si="344"/>
        <v>0.65708694719369565</v>
      </c>
      <c r="D7300">
        <f t="shared" ca="1" si="343"/>
        <v>1</v>
      </c>
    </row>
    <row r="7301" spans="1:4" x14ac:dyDescent="0.3">
      <c r="A7301">
        <f t="shared" ca="1" si="345"/>
        <v>0.1161886199770823</v>
      </c>
      <c r="B7301">
        <f t="shared" ca="1" si="345"/>
        <v>-8.7626338952908389E-2</v>
      </c>
      <c r="C7301">
        <f t="shared" ca="1" si="344"/>
        <v>2.1178170690468838E-2</v>
      </c>
      <c r="D7301">
        <f t="shared" ref="D7301:D7364" ca="1" si="346">IF(C7301&lt;1,1,0)</f>
        <v>1</v>
      </c>
    </row>
    <row r="7302" spans="1:4" x14ac:dyDescent="0.3">
      <c r="A7302">
        <f t="shared" ca="1" si="345"/>
        <v>-9.2417378348268242E-2</v>
      </c>
      <c r="B7302">
        <f t="shared" ca="1" si="345"/>
        <v>-0.8668911039786189</v>
      </c>
      <c r="C7302">
        <f t="shared" ca="1" si="344"/>
        <v>0.76004115797803562</v>
      </c>
      <c r="D7302">
        <f t="shared" ca="1" si="346"/>
        <v>1</v>
      </c>
    </row>
    <row r="7303" spans="1:4" x14ac:dyDescent="0.3">
      <c r="A7303">
        <f t="shared" ca="1" si="345"/>
        <v>-0.11512808287444454</v>
      </c>
      <c r="B7303">
        <f t="shared" ca="1" si="345"/>
        <v>9.611084619621213E-2</v>
      </c>
      <c r="C7303">
        <f t="shared" ca="1" si="344"/>
        <v>2.2491770222896914E-2</v>
      </c>
      <c r="D7303">
        <f t="shared" ca="1" si="346"/>
        <v>1</v>
      </c>
    </row>
    <row r="7304" spans="1:4" x14ac:dyDescent="0.3">
      <c r="A7304">
        <f t="shared" ca="1" si="345"/>
        <v>0.59449851124882014</v>
      </c>
      <c r="B7304">
        <f t="shared" ca="1" si="345"/>
        <v>0.14352202842708661</v>
      </c>
      <c r="C7304">
        <f t="shared" ca="1" si="344"/>
        <v>0.37402705252088903</v>
      </c>
      <c r="D7304">
        <f t="shared" ca="1" si="346"/>
        <v>1</v>
      </c>
    </row>
    <row r="7305" spans="1:4" x14ac:dyDescent="0.3">
      <c r="A7305">
        <f t="shared" ca="1" si="345"/>
        <v>-0.37657644472525331</v>
      </c>
      <c r="B7305">
        <f t="shared" ca="1" si="345"/>
        <v>0.19416787772977773</v>
      </c>
      <c r="C7305">
        <f t="shared" ca="1" si="344"/>
        <v>0.17951098346399769</v>
      </c>
      <c r="D7305">
        <f t="shared" ca="1" si="346"/>
        <v>1</v>
      </c>
    </row>
    <row r="7306" spans="1:4" x14ac:dyDescent="0.3">
      <c r="A7306">
        <f t="shared" ca="1" si="345"/>
        <v>0.28200681639851899</v>
      </c>
      <c r="B7306">
        <f t="shared" ca="1" si="345"/>
        <v>-9.8887921214739771E-2</v>
      </c>
      <c r="C7306">
        <f t="shared" ca="1" si="344"/>
        <v>8.9306665457400583E-2</v>
      </c>
      <c r="D7306">
        <f t="shared" ca="1" si="346"/>
        <v>1</v>
      </c>
    </row>
    <row r="7307" spans="1:4" x14ac:dyDescent="0.3">
      <c r="A7307">
        <f t="shared" ca="1" si="345"/>
        <v>-0.20625290847251243</v>
      </c>
      <c r="B7307">
        <f t="shared" ca="1" si="345"/>
        <v>1.9643919140523325E-2</v>
      </c>
      <c r="C7307">
        <f t="shared" ca="1" si="344"/>
        <v>4.292614581257001E-2</v>
      </c>
      <c r="D7307">
        <f t="shared" ca="1" si="346"/>
        <v>1</v>
      </c>
    </row>
    <row r="7308" spans="1:4" x14ac:dyDescent="0.3">
      <c r="A7308">
        <f t="shared" ca="1" si="345"/>
        <v>-0.69098173799150908</v>
      </c>
      <c r="B7308">
        <f t="shared" ca="1" si="345"/>
        <v>0.97187408941312903</v>
      </c>
      <c r="C7308">
        <f t="shared" ca="1" si="344"/>
        <v>1.4219950079103651</v>
      </c>
      <c r="D7308">
        <f t="shared" ca="1" si="346"/>
        <v>0</v>
      </c>
    </row>
    <row r="7309" spans="1:4" x14ac:dyDescent="0.3">
      <c r="A7309">
        <f t="shared" ca="1" si="345"/>
        <v>0.68549277091119731</v>
      </c>
      <c r="B7309">
        <f t="shared" ca="1" si="345"/>
        <v>-0.47627886673134601</v>
      </c>
      <c r="C7309">
        <f t="shared" ca="1" si="344"/>
        <v>0.6967418978664065</v>
      </c>
      <c r="D7309">
        <f t="shared" ca="1" si="346"/>
        <v>1</v>
      </c>
    </row>
    <row r="7310" spans="1:4" x14ac:dyDescent="0.3">
      <c r="A7310">
        <f t="shared" ca="1" si="345"/>
        <v>-0.98505295368590406</v>
      </c>
      <c r="B7310">
        <f t="shared" ca="1" si="345"/>
        <v>0.90417700531750711</v>
      </c>
      <c r="C7310">
        <f t="shared" ca="1" si="344"/>
        <v>1.7878653785102592</v>
      </c>
      <c r="D7310">
        <f t="shared" ca="1" si="346"/>
        <v>0</v>
      </c>
    </row>
    <row r="7311" spans="1:4" x14ac:dyDescent="0.3">
      <c r="A7311">
        <f t="shared" ca="1" si="345"/>
        <v>-0.27321284842941918</v>
      </c>
      <c r="B7311">
        <f t="shared" ca="1" si="345"/>
        <v>0.30592398635740259</v>
      </c>
      <c r="C7311">
        <f t="shared" ca="1" si="344"/>
        <v>0.16823474597572102</v>
      </c>
      <c r="D7311">
        <f t="shared" ca="1" si="346"/>
        <v>1</v>
      </c>
    </row>
    <row r="7312" spans="1:4" x14ac:dyDescent="0.3">
      <c r="A7312">
        <f t="shared" ca="1" si="345"/>
        <v>0.87789979195190293</v>
      </c>
      <c r="B7312">
        <f t="shared" ca="1" si="345"/>
        <v>0.55400310963841704</v>
      </c>
      <c r="C7312">
        <f t="shared" ca="1" si="344"/>
        <v>1.0776274901982303</v>
      </c>
      <c r="D7312">
        <f t="shared" ca="1" si="346"/>
        <v>0</v>
      </c>
    </row>
    <row r="7313" spans="1:4" x14ac:dyDescent="0.3">
      <c r="A7313">
        <f t="shared" ca="1" si="345"/>
        <v>-0.15107637929621331</v>
      </c>
      <c r="B7313">
        <f t="shared" ca="1" si="345"/>
        <v>0.5628584847449889</v>
      </c>
      <c r="C7313">
        <f t="shared" ca="1" si="344"/>
        <v>0.33963374623067821</v>
      </c>
      <c r="D7313">
        <f t="shared" ca="1" si="346"/>
        <v>1</v>
      </c>
    </row>
    <row r="7314" spans="1:4" x14ac:dyDescent="0.3">
      <c r="A7314">
        <f t="shared" ca="1" si="345"/>
        <v>0.13830422542601628</v>
      </c>
      <c r="B7314">
        <f t="shared" ca="1" si="345"/>
        <v>-0.12643607980732918</v>
      </c>
      <c r="C7314">
        <f t="shared" ca="1" si="344"/>
        <v>3.5114141047735643E-2</v>
      </c>
      <c r="D7314">
        <f t="shared" ca="1" si="346"/>
        <v>1</v>
      </c>
    </row>
    <row r="7315" spans="1:4" x14ac:dyDescent="0.3">
      <c r="A7315">
        <f t="shared" ca="1" si="345"/>
        <v>8.6870995240255766E-3</v>
      </c>
      <c r="B7315">
        <f t="shared" ca="1" si="345"/>
        <v>-3.1538582575657781E-2</v>
      </c>
      <c r="C7315">
        <f t="shared" ca="1" si="344"/>
        <v>1.0701478890219099E-3</v>
      </c>
      <c r="D7315">
        <f t="shared" ca="1" si="346"/>
        <v>1</v>
      </c>
    </row>
    <row r="7316" spans="1:4" x14ac:dyDescent="0.3">
      <c r="A7316">
        <f t="shared" ca="1" si="345"/>
        <v>-0.73521103877607485</v>
      </c>
      <c r="B7316">
        <f t="shared" ca="1" si="345"/>
        <v>0.76088606764713052</v>
      </c>
      <c r="C7316">
        <f t="shared" ca="1" si="344"/>
        <v>1.1194828794777087</v>
      </c>
      <c r="D7316">
        <f t="shared" ca="1" si="346"/>
        <v>0</v>
      </c>
    </row>
    <row r="7317" spans="1:4" x14ac:dyDescent="0.3">
      <c r="A7317">
        <f t="shared" ca="1" si="345"/>
        <v>0.55005463460888326</v>
      </c>
      <c r="B7317">
        <f t="shared" ca="1" si="345"/>
        <v>0.61391829671719456</v>
      </c>
      <c r="C7317">
        <f t="shared" ca="1" si="344"/>
        <v>0.67945577609885344</v>
      </c>
      <c r="D7317">
        <f t="shared" ca="1" si="346"/>
        <v>1</v>
      </c>
    </row>
    <row r="7318" spans="1:4" x14ac:dyDescent="0.3">
      <c r="A7318">
        <f t="shared" ca="1" si="345"/>
        <v>-0.63647437777777438</v>
      </c>
      <c r="B7318">
        <f t="shared" ca="1" si="345"/>
        <v>-0.42650743666091362</v>
      </c>
      <c r="C7318">
        <f t="shared" ca="1" si="344"/>
        <v>0.58700822709466827</v>
      </c>
      <c r="D7318">
        <f t="shared" ca="1" si="346"/>
        <v>1</v>
      </c>
    </row>
    <row r="7319" spans="1:4" x14ac:dyDescent="0.3">
      <c r="A7319">
        <f t="shared" ca="1" si="345"/>
        <v>0.95020062406211747</v>
      </c>
      <c r="B7319">
        <f t="shared" ca="1" si="345"/>
        <v>0.7678473597459845</v>
      </c>
      <c r="C7319">
        <f t="shared" ca="1" si="344"/>
        <v>1.4924707938369171</v>
      </c>
      <c r="D7319">
        <f t="shared" ca="1" si="346"/>
        <v>0</v>
      </c>
    </row>
    <row r="7320" spans="1:4" x14ac:dyDescent="0.3">
      <c r="A7320">
        <f t="shared" ca="1" si="345"/>
        <v>0.27353029779332938</v>
      </c>
      <c r="B7320">
        <f t="shared" ca="1" si="345"/>
        <v>-0.82467883027140565</v>
      </c>
      <c r="C7320">
        <f t="shared" ca="1" si="344"/>
        <v>0.7549139969087213</v>
      </c>
      <c r="D7320">
        <f t="shared" ca="1" si="346"/>
        <v>1</v>
      </c>
    </row>
    <row r="7321" spans="1:4" x14ac:dyDescent="0.3">
      <c r="A7321">
        <f t="shared" ca="1" si="345"/>
        <v>0.56975814767388511</v>
      </c>
      <c r="B7321">
        <f t="shared" ca="1" si="345"/>
        <v>-0.36755328600814519</v>
      </c>
      <c r="C7321">
        <f t="shared" ca="1" si="344"/>
        <v>0.45971976489616206</v>
      </c>
      <c r="D7321">
        <f t="shared" ca="1" si="346"/>
        <v>1</v>
      </c>
    </row>
    <row r="7322" spans="1:4" x14ac:dyDescent="0.3">
      <c r="A7322">
        <f t="shared" ca="1" si="345"/>
        <v>-0.75947896137627269</v>
      </c>
      <c r="B7322">
        <f t="shared" ca="1" si="345"/>
        <v>-0.49589514476602603</v>
      </c>
      <c r="C7322">
        <f t="shared" ca="1" si="344"/>
        <v>0.8227202873756998</v>
      </c>
      <c r="D7322">
        <f t="shared" ca="1" si="346"/>
        <v>1</v>
      </c>
    </row>
    <row r="7323" spans="1:4" x14ac:dyDescent="0.3">
      <c r="A7323">
        <f t="shared" ca="1" si="345"/>
        <v>4.1361515114441527E-2</v>
      </c>
      <c r="B7323">
        <f t="shared" ca="1" si="345"/>
        <v>0.77771495321701423</v>
      </c>
      <c r="C7323">
        <f t="shared" ca="1" si="344"/>
        <v>0.60655132338990481</v>
      </c>
      <c r="D7323">
        <f t="shared" ca="1" si="346"/>
        <v>1</v>
      </c>
    </row>
    <row r="7324" spans="1:4" x14ac:dyDescent="0.3">
      <c r="A7324">
        <f t="shared" ca="1" si="345"/>
        <v>0.27008517405168475</v>
      </c>
      <c r="B7324">
        <f t="shared" ca="1" si="345"/>
        <v>-0.67130648462187659</v>
      </c>
      <c r="C7324">
        <f t="shared" ca="1" si="344"/>
        <v>0.52359839753791071</v>
      </c>
      <c r="D7324">
        <f t="shared" ca="1" si="346"/>
        <v>1</v>
      </c>
    </row>
    <row r="7325" spans="1:4" x14ac:dyDescent="0.3">
      <c r="A7325">
        <f t="shared" ca="1" si="345"/>
        <v>-3.1440427008464944E-2</v>
      </c>
      <c r="B7325">
        <f t="shared" ca="1" si="345"/>
        <v>0.88724633214368742</v>
      </c>
      <c r="C7325">
        <f t="shared" ca="1" si="344"/>
        <v>0.78819455435290109</v>
      </c>
      <c r="D7325">
        <f t="shared" ca="1" si="346"/>
        <v>1</v>
      </c>
    </row>
    <row r="7326" spans="1:4" x14ac:dyDescent="0.3">
      <c r="A7326">
        <f t="shared" ca="1" si="345"/>
        <v>-0.85351291918942129</v>
      </c>
      <c r="B7326">
        <f t="shared" ca="1" si="345"/>
        <v>-0.26795556286746014</v>
      </c>
      <c r="C7326">
        <f t="shared" ca="1" si="344"/>
        <v>0.80028448689486498</v>
      </c>
      <c r="D7326">
        <f t="shared" ca="1" si="346"/>
        <v>1</v>
      </c>
    </row>
    <row r="7327" spans="1:4" x14ac:dyDescent="0.3">
      <c r="A7327">
        <f t="shared" ca="1" si="345"/>
        <v>0.42529228197945534</v>
      </c>
      <c r="B7327">
        <f t="shared" ca="1" si="345"/>
        <v>0.71834450823496931</v>
      </c>
      <c r="C7327">
        <f t="shared" ca="1" si="344"/>
        <v>0.69689235762263246</v>
      </c>
      <c r="D7327">
        <f t="shared" ca="1" si="346"/>
        <v>1</v>
      </c>
    </row>
    <row r="7328" spans="1:4" x14ac:dyDescent="0.3">
      <c r="A7328">
        <f t="shared" ca="1" si="345"/>
        <v>-0.24760950204948684</v>
      </c>
      <c r="B7328">
        <f t="shared" ca="1" si="345"/>
        <v>0.93944817947686476</v>
      </c>
      <c r="C7328">
        <f t="shared" ca="1" si="344"/>
        <v>0.94387334742759033</v>
      </c>
      <c r="D7328">
        <f t="shared" ca="1" si="346"/>
        <v>1</v>
      </c>
    </row>
    <row r="7329" spans="1:4" x14ac:dyDescent="0.3">
      <c r="A7329">
        <f t="shared" ca="1" si="345"/>
        <v>-0.53551248521594141</v>
      </c>
      <c r="B7329">
        <f t="shared" ca="1" si="345"/>
        <v>-0.29393265395445334</v>
      </c>
      <c r="C7329">
        <f t="shared" ca="1" si="344"/>
        <v>0.37317002688286227</v>
      </c>
      <c r="D7329">
        <f t="shared" ca="1" si="346"/>
        <v>1</v>
      </c>
    </row>
    <row r="7330" spans="1:4" x14ac:dyDescent="0.3">
      <c r="A7330">
        <f t="shared" ca="1" si="345"/>
        <v>0.86163226468171539</v>
      </c>
      <c r="B7330">
        <f t="shared" ca="1" si="345"/>
        <v>-0.86437860887777496</v>
      </c>
      <c r="C7330">
        <f t="shared" ca="1" si="344"/>
        <v>1.4895605390260191</v>
      </c>
      <c r="D7330">
        <f t="shared" ca="1" si="346"/>
        <v>0</v>
      </c>
    </row>
    <row r="7331" spans="1:4" x14ac:dyDescent="0.3">
      <c r="A7331">
        <f t="shared" ca="1" si="345"/>
        <v>-0.54470716309063372</v>
      </c>
      <c r="B7331">
        <f t="shared" ca="1" si="345"/>
        <v>0.27898524956138049</v>
      </c>
      <c r="C7331">
        <f t="shared" ca="1" si="344"/>
        <v>0.37453866299507199</v>
      </c>
      <c r="D7331">
        <f t="shared" ca="1" si="346"/>
        <v>1</v>
      </c>
    </row>
    <row r="7332" spans="1:4" x14ac:dyDescent="0.3">
      <c r="A7332">
        <f t="shared" ca="1" si="345"/>
        <v>-0.47739822673434351</v>
      </c>
      <c r="B7332">
        <f t="shared" ca="1" si="345"/>
        <v>-0.89791499858907198</v>
      </c>
      <c r="C7332">
        <f t="shared" ca="1" si="344"/>
        <v>1.0341604115803089</v>
      </c>
      <c r="D7332">
        <f t="shared" ca="1" si="346"/>
        <v>0</v>
      </c>
    </row>
    <row r="7333" spans="1:4" x14ac:dyDescent="0.3">
      <c r="A7333">
        <f t="shared" ca="1" si="345"/>
        <v>0.97814903455523594</v>
      </c>
      <c r="B7333">
        <f t="shared" ca="1" si="345"/>
        <v>0.26499180772683739</v>
      </c>
      <c r="C7333">
        <f t="shared" ca="1" si="344"/>
        <v>1.0269961919636774</v>
      </c>
      <c r="D7333">
        <f t="shared" ca="1" si="346"/>
        <v>0</v>
      </c>
    </row>
    <row r="7334" spans="1:4" x14ac:dyDescent="0.3">
      <c r="A7334">
        <f t="shared" ca="1" si="345"/>
        <v>-0.26275456108815565</v>
      </c>
      <c r="B7334">
        <f t="shared" ca="1" si="345"/>
        <v>0.92624269572886653</v>
      </c>
      <c r="C7334">
        <f t="shared" ca="1" si="344"/>
        <v>0.92696549076370693</v>
      </c>
      <c r="D7334">
        <f t="shared" ca="1" si="346"/>
        <v>1</v>
      </c>
    </row>
    <row r="7335" spans="1:4" x14ac:dyDescent="0.3">
      <c r="A7335">
        <f t="shared" ca="1" si="345"/>
        <v>-0.17438770461874409</v>
      </c>
      <c r="B7335">
        <f t="shared" ca="1" si="345"/>
        <v>-0.30066876968258294</v>
      </c>
      <c r="C7335">
        <f t="shared" ca="1" si="344"/>
        <v>0.12081278058463245</v>
      </c>
      <c r="D7335">
        <f t="shared" ca="1" si="346"/>
        <v>1</v>
      </c>
    </row>
    <row r="7336" spans="1:4" x14ac:dyDescent="0.3">
      <c r="A7336">
        <f t="shared" ca="1" si="345"/>
        <v>-0.41639403466366076</v>
      </c>
      <c r="B7336">
        <f t="shared" ca="1" si="345"/>
        <v>-0.82972106309862848</v>
      </c>
      <c r="C7336">
        <f t="shared" ca="1" si="344"/>
        <v>0.8618210346530002</v>
      </c>
      <c r="D7336">
        <f t="shared" ca="1" si="346"/>
        <v>1</v>
      </c>
    </row>
    <row r="7337" spans="1:4" x14ac:dyDescent="0.3">
      <c r="A7337">
        <f t="shared" ca="1" si="345"/>
        <v>0.35574771591627607</v>
      </c>
      <c r="B7337">
        <f t="shared" ca="1" si="345"/>
        <v>-0.84848644351911373</v>
      </c>
      <c r="C7337">
        <f t="shared" ref="C7337:C7400" ca="1" si="347">A7337^2 + B7337^2</f>
        <v>0.84648568221536169</v>
      </c>
      <c r="D7337">
        <f t="shared" ca="1" si="346"/>
        <v>1</v>
      </c>
    </row>
    <row r="7338" spans="1:4" x14ac:dyDescent="0.3">
      <c r="A7338">
        <f t="shared" ref="A7338:B7401" ca="1" si="348">RAND()*2-1</f>
        <v>-0.21714573530892056</v>
      </c>
      <c r="B7338">
        <f t="shared" ca="1" si="348"/>
        <v>-0.58925652395579164</v>
      </c>
      <c r="C7338">
        <f t="shared" ca="1" si="347"/>
        <v>0.39437552138731424</v>
      </c>
      <c r="D7338">
        <f t="shared" ca="1" si="346"/>
        <v>1</v>
      </c>
    </row>
    <row r="7339" spans="1:4" x14ac:dyDescent="0.3">
      <c r="A7339">
        <f t="shared" ca="1" si="348"/>
        <v>0.9104582093732756</v>
      </c>
      <c r="B7339">
        <f t="shared" ca="1" si="348"/>
        <v>0.31227979854168453</v>
      </c>
      <c r="C7339">
        <f t="shared" ca="1" si="347"/>
        <v>0.92645282359242642</v>
      </c>
      <c r="D7339">
        <f t="shared" ca="1" si="346"/>
        <v>1</v>
      </c>
    </row>
    <row r="7340" spans="1:4" x14ac:dyDescent="0.3">
      <c r="A7340">
        <f t="shared" ca="1" si="348"/>
        <v>-0.10739641731487737</v>
      </c>
      <c r="B7340">
        <f t="shared" ca="1" si="348"/>
        <v>0.27424582176558765</v>
      </c>
      <c r="C7340">
        <f t="shared" ca="1" si="347"/>
        <v>8.6744761207953755E-2</v>
      </c>
      <c r="D7340">
        <f t="shared" ca="1" si="346"/>
        <v>1</v>
      </c>
    </row>
    <row r="7341" spans="1:4" x14ac:dyDescent="0.3">
      <c r="A7341">
        <f t="shared" ca="1" si="348"/>
        <v>-0.16981000250611955</v>
      </c>
      <c r="B7341">
        <f t="shared" ca="1" si="348"/>
        <v>0.67713276582130466</v>
      </c>
      <c r="C7341">
        <f t="shared" ca="1" si="347"/>
        <v>0.48734421949993817</v>
      </c>
      <c r="D7341">
        <f t="shared" ca="1" si="346"/>
        <v>1</v>
      </c>
    </row>
    <row r="7342" spans="1:4" x14ac:dyDescent="0.3">
      <c r="A7342">
        <f t="shared" ca="1" si="348"/>
        <v>-2.9514359483642227E-2</v>
      </c>
      <c r="B7342">
        <f t="shared" ca="1" si="348"/>
        <v>-0.55707980499980092</v>
      </c>
      <c r="C7342">
        <f t="shared" ca="1" si="347"/>
        <v>0.31120900655434586</v>
      </c>
      <c r="D7342">
        <f t="shared" ca="1" si="346"/>
        <v>1</v>
      </c>
    </row>
    <row r="7343" spans="1:4" x14ac:dyDescent="0.3">
      <c r="A7343">
        <f t="shared" ca="1" si="348"/>
        <v>-0.30408752687121443</v>
      </c>
      <c r="B7343">
        <f t="shared" ca="1" si="348"/>
        <v>0.40141043304492974</v>
      </c>
      <c r="C7343">
        <f t="shared" ca="1" si="347"/>
        <v>0.25359955975596959</v>
      </c>
      <c r="D7343">
        <f t="shared" ca="1" si="346"/>
        <v>1</v>
      </c>
    </row>
    <row r="7344" spans="1:4" x14ac:dyDescent="0.3">
      <c r="A7344">
        <f t="shared" ca="1" si="348"/>
        <v>0.72067861995734139</v>
      </c>
      <c r="B7344">
        <f t="shared" ca="1" si="348"/>
        <v>0.63310353786133011</v>
      </c>
      <c r="C7344">
        <f t="shared" ca="1" si="347"/>
        <v>0.92019776291615063</v>
      </c>
      <c r="D7344">
        <f t="shared" ca="1" si="346"/>
        <v>1</v>
      </c>
    </row>
    <row r="7345" spans="1:4" x14ac:dyDescent="0.3">
      <c r="A7345">
        <f t="shared" ca="1" si="348"/>
        <v>-0.8697224175056697</v>
      </c>
      <c r="B7345">
        <f t="shared" ca="1" si="348"/>
        <v>0.57287631928383997</v>
      </c>
      <c r="C7345">
        <f t="shared" ca="1" si="347"/>
        <v>1.0846043607081066</v>
      </c>
      <c r="D7345">
        <f t="shared" ca="1" si="346"/>
        <v>0</v>
      </c>
    </row>
    <row r="7346" spans="1:4" x14ac:dyDescent="0.3">
      <c r="A7346">
        <f t="shared" ca="1" si="348"/>
        <v>-0.19608959322774955</v>
      </c>
      <c r="B7346">
        <f t="shared" ca="1" si="348"/>
        <v>0.83344943660433346</v>
      </c>
      <c r="C7346">
        <f t="shared" ca="1" si="347"/>
        <v>0.73308909194830518</v>
      </c>
      <c r="D7346">
        <f t="shared" ca="1" si="346"/>
        <v>1</v>
      </c>
    </row>
    <row r="7347" spans="1:4" x14ac:dyDescent="0.3">
      <c r="A7347">
        <f t="shared" ca="1" si="348"/>
        <v>-0.8320971277806446</v>
      </c>
      <c r="B7347">
        <f t="shared" ca="1" si="348"/>
        <v>-0.73664404837256159</v>
      </c>
      <c r="C7347">
        <f t="shared" ca="1" si="347"/>
        <v>1.2350300840635153</v>
      </c>
      <c r="D7347">
        <f t="shared" ca="1" si="346"/>
        <v>0</v>
      </c>
    </row>
    <row r="7348" spans="1:4" x14ac:dyDescent="0.3">
      <c r="A7348">
        <f t="shared" ca="1" si="348"/>
        <v>1.744321799630888E-2</v>
      </c>
      <c r="B7348">
        <f t="shared" ca="1" si="348"/>
        <v>0.66659978028710332</v>
      </c>
      <c r="C7348">
        <f t="shared" ca="1" si="347"/>
        <v>0.44465953293288113</v>
      </c>
      <c r="D7348">
        <f t="shared" ca="1" si="346"/>
        <v>1</v>
      </c>
    </row>
    <row r="7349" spans="1:4" x14ac:dyDescent="0.3">
      <c r="A7349">
        <f t="shared" ca="1" si="348"/>
        <v>-1.3844404092748785E-3</v>
      </c>
      <c r="B7349">
        <f t="shared" ca="1" si="348"/>
        <v>-0.53803244500756597</v>
      </c>
      <c r="C7349">
        <f t="shared" ca="1" si="347"/>
        <v>0.28948082855606633</v>
      </c>
      <c r="D7349">
        <f t="shared" ca="1" si="346"/>
        <v>1</v>
      </c>
    </row>
    <row r="7350" spans="1:4" x14ac:dyDescent="0.3">
      <c r="A7350">
        <f t="shared" ca="1" si="348"/>
        <v>0.17716135801220201</v>
      </c>
      <c r="B7350">
        <f t="shared" ca="1" si="348"/>
        <v>-0.17265156998662068</v>
      </c>
      <c r="C7350">
        <f t="shared" ca="1" si="347"/>
        <v>6.1194711391572593E-2</v>
      </c>
      <c r="D7350">
        <f t="shared" ca="1" si="346"/>
        <v>1</v>
      </c>
    </row>
    <row r="7351" spans="1:4" x14ac:dyDescent="0.3">
      <c r="A7351">
        <f t="shared" ca="1" si="348"/>
        <v>0.87535398219242122</v>
      </c>
      <c r="B7351">
        <f t="shared" ca="1" si="348"/>
        <v>0.87723437307196939</v>
      </c>
      <c r="C7351">
        <f t="shared" ca="1" si="347"/>
        <v>1.5357847394391009</v>
      </c>
      <c r="D7351">
        <f t="shared" ca="1" si="346"/>
        <v>0</v>
      </c>
    </row>
    <row r="7352" spans="1:4" x14ac:dyDescent="0.3">
      <c r="A7352">
        <f t="shared" ca="1" si="348"/>
        <v>0.55264869531990612</v>
      </c>
      <c r="B7352">
        <f t="shared" ca="1" si="348"/>
        <v>0.58690854711181517</v>
      </c>
      <c r="C7352">
        <f t="shared" ca="1" si="347"/>
        <v>0.64988222311169619</v>
      </c>
      <c r="D7352">
        <f t="shared" ca="1" si="346"/>
        <v>1</v>
      </c>
    </row>
    <row r="7353" spans="1:4" x14ac:dyDescent="0.3">
      <c r="A7353">
        <f t="shared" ca="1" si="348"/>
        <v>1.3610203253295428E-2</v>
      </c>
      <c r="B7353">
        <f t="shared" ca="1" si="348"/>
        <v>-0.10044686380925616</v>
      </c>
      <c r="C7353">
        <f t="shared" ca="1" si="347"/>
        <v>1.0274810081711269E-2</v>
      </c>
      <c r="D7353">
        <f t="shared" ca="1" si="346"/>
        <v>1</v>
      </c>
    </row>
    <row r="7354" spans="1:4" x14ac:dyDescent="0.3">
      <c r="A7354">
        <f t="shared" ca="1" si="348"/>
        <v>-0.99375535467971221</v>
      </c>
      <c r="B7354">
        <f t="shared" ca="1" si="348"/>
        <v>-0.8708571859085692</v>
      </c>
      <c r="C7354">
        <f t="shared" ca="1" si="347"/>
        <v>1.7459419432031928</v>
      </c>
      <c r="D7354">
        <f t="shared" ca="1" si="346"/>
        <v>0</v>
      </c>
    </row>
    <row r="7355" spans="1:4" x14ac:dyDescent="0.3">
      <c r="A7355">
        <f t="shared" ca="1" si="348"/>
        <v>-0.99760867620657767</v>
      </c>
      <c r="B7355">
        <f t="shared" ca="1" si="348"/>
        <v>0.81253301045601112</v>
      </c>
      <c r="C7355">
        <f t="shared" ca="1" si="347"/>
        <v>1.6554329639233485</v>
      </c>
      <c r="D7355">
        <f t="shared" ca="1" si="346"/>
        <v>0</v>
      </c>
    </row>
    <row r="7356" spans="1:4" x14ac:dyDescent="0.3">
      <c r="A7356">
        <f t="shared" ca="1" si="348"/>
        <v>0.53169947236206072</v>
      </c>
      <c r="B7356">
        <f t="shared" ca="1" si="348"/>
        <v>-0.24527390973564134</v>
      </c>
      <c r="C7356">
        <f t="shared" ca="1" si="347"/>
        <v>0.34286361970710133</v>
      </c>
      <c r="D7356">
        <f t="shared" ca="1" si="346"/>
        <v>1</v>
      </c>
    </row>
    <row r="7357" spans="1:4" x14ac:dyDescent="0.3">
      <c r="A7357">
        <f t="shared" ca="1" si="348"/>
        <v>-0.50931665285410999</v>
      </c>
      <c r="B7357">
        <f t="shared" ca="1" si="348"/>
        <v>0.32863704174962116</v>
      </c>
      <c r="C7357">
        <f t="shared" ca="1" si="347"/>
        <v>0.36740575808445625</v>
      </c>
      <c r="D7357">
        <f t="shared" ca="1" si="346"/>
        <v>1</v>
      </c>
    </row>
    <row r="7358" spans="1:4" x14ac:dyDescent="0.3">
      <c r="A7358">
        <f t="shared" ca="1" si="348"/>
        <v>-0.983631082649153</v>
      </c>
      <c r="B7358">
        <f t="shared" ca="1" si="348"/>
        <v>0.88350141882185684</v>
      </c>
      <c r="C7358">
        <f t="shared" ca="1" si="347"/>
        <v>1.7481048638137788</v>
      </c>
      <c r="D7358">
        <f t="shared" ca="1" si="346"/>
        <v>0</v>
      </c>
    </row>
    <row r="7359" spans="1:4" x14ac:dyDescent="0.3">
      <c r="A7359">
        <f t="shared" ca="1" si="348"/>
        <v>-0.17246070677668879</v>
      </c>
      <c r="B7359">
        <f t="shared" ca="1" si="348"/>
        <v>-0.24414842800615122</v>
      </c>
      <c r="C7359">
        <f t="shared" ca="1" si="347"/>
        <v>8.9351150279789834E-2</v>
      </c>
      <c r="D7359">
        <f t="shared" ca="1" si="346"/>
        <v>1</v>
      </c>
    </row>
    <row r="7360" spans="1:4" x14ac:dyDescent="0.3">
      <c r="A7360">
        <f t="shared" ca="1" si="348"/>
        <v>0.28733603304311539</v>
      </c>
      <c r="B7360">
        <f t="shared" ca="1" si="348"/>
        <v>-3.2695184010984812E-2</v>
      </c>
      <c r="C7360">
        <f t="shared" ca="1" si="347"/>
        <v>8.3630970942466465E-2</v>
      </c>
      <c r="D7360">
        <f t="shared" ca="1" si="346"/>
        <v>1</v>
      </c>
    </row>
    <row r="7361" spans="1:4" x14ac:dyDescent="0.3">
      <c r="A7361">
        <f t="shared" ca="1" si="348"/>
        <v>0.62402248080159262</v>
      </c>
      <c r="B7361">
        <f t="shared" ca="1" si="348"/>
        <v>0.14884673776858826</v>
      </c>
      <c r="C7361">
        <f t="shared" ca="1" si="347"/>
        <v>0.41155940789012491</v>
      </c>
      <c r="D7361">
        <f t="shared" ca="1" si="346"/>
        <v>1</v>
      </c>
    </row>
    <row r="7362" spans="1:4" x14ac:dyDescent="0.3">
      <c r="A7362">
        <f t="shared" ca="1" si="348"/>
        <v>-0.28054210934128032</v>
      </c>
      <c r="B7362">
        <f t="shared" ca="1" si="348"/>
        <v>0.28959847771186764</v>
      </c>
      <c r="C7362">
        <f t="shared" ca="1" si="347"/>
        <v>0.16257115340668599</v>
      </c>
      <c r="D7362">
        <f t="shared" ca="1" si="346"/>
        <v>1</v>
      </c>
    </row>
    <row r="7363" spans="1:4" x14ac:dyDescent="0.3">
      <c r="A7363">
        <f t="shared" ca="1" si="348"/>
        <v>-0.16164104498659126</v>
      </c>
      <c r="B7363">
        <f t="shared" ca="1" si="348"/>
        <v>0.5215014230666708</v>
      </c>
      <c r="C7363">
        <f t="shared" ca="1" si="347"/>
        <v>0.29809156168491996</v>
      </c>
      <c r="D7363">
        <f t="shared" ca="1" si="346"/>
        <v>1</v>
      </c>
    </row>
    <row r="7364" spans="1:4" x14ac:dyDescent="0.3">
      <c r="A7364">
        <f t="shared" ca="1" si="348"/>
        <v>-0.67955041930050819</v>
      </c>
      <c r="B7364">
        <f t="shared" ca="1" si="348"/>
        <v>0.27866619873123066</v>
      </c>
      <c r="C7364">
        <f t="shared" ca="1" si="347"/>
        <v>0.53944362268681023</v>
      </c>
      <c r="D7364">
        <f t="shared" ca="1" si="346"/>
        <v>1</v>
      </c>
    </row>
    <row r="7365" spans="1:4" x14ac:dyDescent="0.3">
      <c r="A7365">
        <f t="shared" ca="1" si="348"/>
        <v>-0.57314981357813166</v>
      </c>
      <c r="B7365">
        <f t="shared" ca="1" si="348"/>
        <v>-0.73575120541334749</v>
      </c>
      <c r="C7365">
        <f t="shared" ca="1" si="347"/>
        <v>0.86983054507184099</v>
      </c>
      <c r="D7365">
        <f t="shared" ref="D7365:D7428" ca="1" si="349">IF(C7365&lt;1,1,0)</f>
        <v>1</v>
      </c>
    </row>
    <row r="7366" spans="1:4" x14ac:dyDescent="0.3">
      <c r="A7366">
        <f t="shared" ca="1" si="348"/>
        <v>-0.71227421328266405</v>
      </c>
      <c r="B7366">
        <f t="shared" ca="1" si="348"/>
        <v>0.59864382976444008</v>
      </c>
      <c r="C7366">
        <f t="shared" ca="1" si="347"/>
        <v>0.86570898982247391</v>
      </c>
      <c r="D7366">
        <f t="shared" ca="1" si="349"/>
        <v>1</v>
      </c>
    </row>
    <row r="7367" spans="1:4" x14ac:dyDescent="0.3">
      <c r="A7367">
        <f t="shared" ca="1" si="348"/>
        <v>-0.52112151144987129</v>
      </c>
      <c r="B7367">
        <f t="shared" ca="1" si="348"/>
        <v>-0.42171364338562789</v>
      </c>
      <c r="C7367">
        <f t="shared" ca="1" si="347"/>
        <v>0.44941002671337887</v>
      </c>
      <c r="D7367">
        <f t="shared" ca="1" si="349"/>
        <v>1</v>
      </c>
    </row>
    <row r="7368" spans="1:4" x14ac:dyDescent="0.3">
      <c r="A7368">
        <f t="shared" ca="1" si="348"/>
        <v>0.62514224900364423</v>
      </c>
      <c r="B7368">
        <f t="shared" ca="1" si="348"/>
        <v>0.41192079860799335</v>
      </c>
      <c r="C7368">
        <f t="shared" ca="1" si="347"/>
        <v>0.56048157581518132</v>
      </c>
      <c r="D7368">
        <f t="shared" ca="1" si="349"/>
        <v>1</v>
      </c>
    </row>
    <row r="7369" spans="1:4" x14ac:dyDescent="0.3">
      <c r="A7369">
        <f t="shared" ca="1" si="348"/>
        <v>-0.30869500554788143</v>
      </c>
      <c r="B7369">
        <f t="shared" ca="1" si="348"/>
        <v>-0.57183774155399414</v>
      </c>
      <c r="C7369">
        <f t="shared" ca="1" si="347"/>
        <v>0.42229100911577916</v>
      </c>
      <c r="D7369">
        <f t="shared" ca="1" si="349"/>
        <v>1</v>
      </c>
    </row>
    <row r="7370" spans="1:4" x14ac:dyDescent="0.3">
      <c r="A7370">
        <f t="shared" ca="1" si="348"/>
        <v>-0.12684268568481394</v>
      </c>
      <c r="B7370">
        <f t="shared" ca="1" si="348"/>
        <v>-0.54069890297885292</v>
      </c>
      <c r="C7370">
        <f t="shared" ca="1" si="347"/>
        <v>0.30844437059427149</v>
      </c>
      <c r="D7370">
        <f t="shared" ca="1" si="349"/>
        <v>1</v>
      </c>
    </row>
    <row r="7371" spans="1:4" x14ac:dyDescent="0.3">
      <c r="A7371">
        <f t="shared" ca="1" si="348"/>
        <v>0.60009616105909691</v>
      </c>
      <c r="B7371">
        <f t="shared" ca="1" si="348"/>
        <v>5.8195827572363523E-2</v>
      </c>
      <c r="C7371">
        <f t="shared" ca="1" si="347"/>
        <v>0.36350215686469783</v>
      </c>
      <c r="D7371">
        <f t="shared" ca="1" si="349"/>
        <v>1</v>
      </c>
    </row>
    <row r="7372" spans="1:4" x14ac:dyDescent="0.3">
      <c r="A7372">
        <f t="shared" ca="1" si="348"/>
        <v>0.60077982972526955</v>
      </c>
      <c r="B7372">
        <f t="shared" ca="1" si="348"/>
        <v>-0.26536780360244649</v>
      </c>
      <c r="C7372">
        <f t="shared" ca="1" si="347"/>
        <v>0.43135647499351049</v>
      </c>
      <c r="D7372">
        <f t="shared" ca="1" si="349"/>
        <v>1</v>
      </c>
    </row>
    <row r="7373" spans="1:4" x14ac:dyDescent="0.3">
      <c r="A7373">
        <f t="shared" ca="1" si="348"/>
        <v>0.38555517162517128</v>
      </c>
      <c r="B7373">
        <f t="shared" ca="1" si="348"/>
        <v>0.8752328146813213</v>
      </c>
      <c r="C7373">
        <f t="shared" ca="1" si="347"/>
        <v>0.91468527026190338</v>
      </c>
      <c r="D7373">
        <f t="shared" ca="1" si="349"/>
        <v>1</v>
      </c>
    </row>
    <row r="7374" spans="1:4" x14ac:dyDescent="0.3">
      <c r="A7374">
        <f t="shared" ca="1" si="348"/>
        <v>-0.16322515738505361</v>
      </c>
      <c r="B7374">
        <f t="shared" ca="1" si="348"/>
        <v>-6.2028099010026372E-2</v>
      </c>
      <c r="C7374">
        <f t="shared" ca="1" si="347"/>
        <v>3.0489937070173157E-2</v>
      </c>
      <c r="D7374">
        <f t="shared" ca="1" si="349"/>
        <v>1</v>
      </c>
    </row>
    <row r="7375" spans="1:4" x14ac:dyDescent="0.3">
      <c r="A7375">
        <f t="shared" ca="1" si="348"/>
        <v>-0.88093061565263708</v>
      </c>
      <c r="B7375">
        <f t="shared" ca="1" si="348"/>
        <v>-0.55320267084727637</v>
      </c>
      <c r="C7375">
        <f t="shared" ca="1" si="347"/>
        <v>1.0820719446266942</v>
      </c>
      <c r="D7375">
        <f t="shared" ca="1" si="349"/>
        <v>0</v>
      </c>
    </row>
    <row r="7376" spans="1:4" x14ac:dyDescent="0.3">
      <c r="A7376">
        <f t="shared" ca="1" si="348"/>
        <v>0.9605894501905643</v>
      </c>
      <c r="B7376">
        <f t="shared" ca="1" si="348"/>
        <v>0.65987279002332078</v>
      </c>
      <c r="C7376">
        <f t="shared" ca="1" si="347"/>
        <v>1.3581641908305722</v>
      </c>
      <c r="D7376">
        <f t="shared" ca="1" si="349"/>
        <v>0</v>
      </c>
    </row>
    <row r="7377" spans="1:4" x14ac:dyDescent="0.3">
      <c r="A7377">
        <f t="shared" ca="1" si="348"/>
        <v>0.25887787115259653</v>
      </c>
      <c r="B7377">
        <f t="shared" ca="1" si="348"/>
        <v>-0.98592076973488885</v>
      </c>
      <c r="C7377">
        <f t="shared" ca="1" si="347"/>
        <v>1.0390575163671361</v>
      </c>
      <c r="D7377">
        <f t="shared" ca="1" si="349"/>
        <v>0</v>
      </c>
    </row>
    <row r="7378" spans="1:4" x14ac:dyDescent="0.3">
      <c r="A7378">
        <f t="shared" ca="1" si="348"/>
        <v>-0.96748838353581368</v>
      </c>
      <c r="B7378">
        <f t="shared" ca="1" si="348"/>
        <v>-0.44344131424590905</v>
      </c>
      <c r="C7378">
        <f t="shared" ca="1" si="347"/>
        <v>1.1326739714568808</v>
      </c>
      <c r="D7378">
        <f t="shared" ca="1" si="349"/>
        <v>0</v>
      </c>
    </row>
    <row r="7379" spans="1:4" x14ac:dyDescent="0.3">
      <c r="A7379">
        <f t="shared" ca="1" si="348"/>
        <v>-0.10358701490201216</v>
      </c>
      <c r="B7379">
        <f t="shared" ca="1" si="348"/>
        <v>-0.46839745250053832</v>
      </c>
      <c r="C7379">
        <f t="shared" ca="1" si="347"/>
        <v>0.23012644316530376</v>
      </c>
      <c r="D7379">
        <f t="shared" ca="1" si="349"/>
        <v>1</v>
      </c>
    </row>
    <row r="7380" spans="1:4" x14ac:dyDescent="0.3">
      <c r="A7380">
        <f t="shared" ca="1" si="348"/>
        <v>-6.4467920562746528E-2</v>
      </c>
      <c r="B7380">
        <f t="shared" ca="1" si="348"/>
        <v>0.42453713345077437</v>
      </c>
      <c r="C7380">
        <f t="shared" ca="1" si="347"/>
        <v>0.1843878904602852</v>
      </c>
      <c r="D7380">
        <f t="shared" ca="1" si="349"/>
        <v>1</v>
      </c>
    </row>
    <row r="7381" spans="1:4" x14ac:dyDescent="0.3">
      <c r="A7381">
        <f t="shared" ca="1" si="348"/>
        <v>0.26539854773607052</v>
      </c>
      <c r="B7381">
        <f t="shared" ca="1" si="348"/>
        <v>-0.71708412538245403</v>
      </c>
      <c r="C7381">
        <f t="shared" ca="1" si="347"/>
        <v>0.58464603201593435</v>
      </c>
      <c r="D7381">
        <f t="shared" ca="1" si="349"/>
        <v>1</v>
      </c>
    </row>
    <row r="7382" spans="1:4" x14ac:dyDescent="0.3">
      <c r="A7382">
        <f t="shared" ca="1" si="348"/>
        <v>0.8038385119549305</v>
      </c>
      <c r="B7382">
        <f t="shared" ca="1" si="348"/>
        <v>0.5920977842217543</v>
      </c>
      <c r="C7382">
        <f t="shared" ca="1" si="347"/>
        <v>0.99673613938222805</v>
      </c>
      <c r="D7382">
        <f t="shared" ca="1" si="349"/>
        <v>1</v>
      </c>
    </row>
    <row r="7383" spans="1:4" x14ac:dyDescent="0.3">
      <c r="A7383">
        <f t="shared" ca="1" si="348"/>
        <v>-0.12242137975118572</v>
      </c>
      <c r="B7383">
        <f t="shared" ca="1" si="348"/>
        <v>-0.76135018180942948</v>
      </c>
      <c r="C7383">
        <f t="shared" ca="1" si="347"/>
        <v>0.59464109356143535</v>
      </c>
      <c r="D7383">
        <f t="shared" ca="1" si="349"/>
        <v>1</v>
      </c>
    </row>
    <row r="7384" spans="1:4" x14ac:dyDescent="0.3">
      <c r="A7384">
        <f t="shared" ca="1" si="348"/>
        <v>0.8068748914325814</v>
      </c>
      <c r="B7384">
        <f t="shared" ca="1" si="348"/>
        <v>-0.53247052126696159</v>
      </c>
      <c r="C7384">
        <f t="shared" ca="1" si="347"/>
        <v>0.93457194644264985</v>
      </c>
      <c r="D7384">
        <f t="shared" ca="1" si="349"/>
        <v>1</v>
      </c>
    </row>
    <row r="7385" spans="1:4" x14ac:dyDescent="0.3">
      <c r="A7385">
        <f t="shared" ca="1" si="348"/>
        <v>-0.29508209166361965</v>
      </c>
      <c r="B7385">
        <f t="shared" ca="1" si="348"/>
        <v>0.87384643400182616</v>
      </c>
      <c r="C7385">
        <f t="shared" ca="1" si="347"/>
        <v>0.85068103103828485</v>
      </c>
      <c r="D7385">
        <f t="shared" ca="1" si="349"/>
        <v>1</v>
      </c>
    </row>
    <row r="7386" spans="1:4" x14ac:dyDescent="0.3">
      <c r="A7386">
        <f t="shared" ca="1" si="348"/>
        <v>0.68573951272807299</v>
      </c>
      <c r="B7386">
        <f t="shared" ca="1" si="348"/>
        <v>0.49432135679647238</v>
      </c>
      <c r="C7386">
        <f t="shared" ca="1" si="347"/>
        <v>0.71459228310164025</v>
      </c>
      <c r="D7386">
        <f t="shared" ca="1" si="349"/>
        <v>1</v>
      </c>
    </row>
    <row r="7387" spans="1:4" x14ac:dyDescent="0.3">
      <c r="A7387">
        <f t="shared" ca="1" si="348"/>
        <v>-0.95330835697408078</v>
      </c>
      <c r="B7387">
        <f t="shared" ca="1" si="348"/>
        <v>0.94585845663054346</v>
      </c>
      <c r="C7387">
        <f t="shared" ca="1" si="347"/>
        <v>1.8034450434561351</v>
      </c>
      <c r="D7387">
        <f t="shared" ca="1" si="349"/>
        <v>0</v>
      </c>
    </row>
    <row r="7388" spans="1:4" x14ac:dyDescent="0.3">
      <c r="A7388">
        <f t="shared" ca="1" si="348"/>
        <v>-0.16219031458882394</v>
      </c>
      <c r="B7388">
        <f t="shared" ca="1" si="348"/>
        <v>-0.86890355590011992</v>
      </c>
      <c r="C7388">
        <f t="shared" ca="1" si="347"/>
        <v>0.7812990876022945</v>
      </c>
      <c r="D7388">
        <f t="shared" ca="1" si="349"/>
        <v>1</v>
      </c>
    </row>
    <row r="7389" spans="1:4" x14ac:dyDescent="0.3">
      <c r="A7389">
        <f t="shared" ca="1" si="348"/>
        <v>0.66697235227489027</v>
      </c>
      <c r="B7389">
        <f t="shared" ca="1" si="348"/>
        <v>0.66387948264362717</v>
      </c>
      <c r="C7389">
        <f t="shared" ca="1" si="347"/>
        <v>0.88558808617427043</v>
      </c>
      <c r="D7389">
        <f t="shared" ca="1" si="349"/>
        <v>1</v>
      </c>
    </row>
    <row r="7390" spans="1:4" x14ac:dyDescent="0.3">
      <c r="A7390">
        <f t="shared" ca="1" si="348"/>
        <v>9.0229223012882276E-2</v>
      </c>
      <c r="B7390">
        <f t="shared" ca="1" si="348"/>
        <v>0.51878361763795988</v>
      </c>
      <c r="C7390">
        <f t="shared" ca="1" si="347"/>
        <v>0.2772777546150374</v>
      </c>
      <c r="D7390">
        <f t="shared" ca="1" si="349"/>
        <v>1</v>
      </c>
    </row>
    <row r="7391" spans="1:4" x14ac:dyDescent="0.3">
      <c r="A7391">
        <f t="shared" ca="1" si="348"/>
        <v>6.8283702214801956E-2</v>
      </c>
      <c r="B7391">
        <f t="shared" ca="1" si="348"/>
        <v>-0.28255270354561945</v>
      </c>
      <c r="C7391">
        <f t="shared" ca="1" si="347"/>
        <v>8.4498694269098465E-2</v>
      </c>
      <c r="D7391">
        <f t="shared" ca="1" si="349"/>
        <v>1</v>
      </c>
    </row>
    <row r="7392" spans="1:4" x14ac:dyDescent="0.3">
      <c r="A7392">
        <f t="shared" ca="1" si="348"/>
        <v>-0.55778783312936486</v>
      </c>
      <c r="B7392">
        <f t="shared" ca="1" si="348"/>
        <v>-0.97417822938975163</v>
      </c>
      <c r="C7392">
        <f t="shared" ca="1" si="347"/>
        <v>1.2601504894041038</v>
      </c>
      <c r="D7392">
        <f t="shared" ca="1" si="349"/>
        <v>0</v>
      </c>
    </row>
    <row r="7393" spans="1:4" x14ac:dyDescent="0.3">
      <c r="A7393">
        <f t="shared" ca="1" si="348"/>
        <v>-0.60610973150086456</v>
      </c>
      <c r="B7393">
        <f t="shared" ca="1" si="348"/>
        <v>-0.25223958979390715</v>
      </c>
      <c r="C7393">
        <f t="shared" ca="1" si="347"/>
        <v>0.43099381727944869</v>
      </c>
      <c r="D7393">
        <f t="shared" ca="1" si="349"/>
        <v>1</v>
      </c>
    </row>
    <row r="7394" spans="1:4" x14ac:dyDescent="0.3">
      <c r="A7394">
        <f t="shared" ca="1" si="348"/>
        <v>-0.13781508377966456</v>
      </c>
      <c r="B7394">
        <f t="shared" ca="1" si="348"/>
        <v>0.83469911999341329</v>
      </c>
      <c r="C7394">
        <f t="shared" ca="1" si="347"/>
        <v>0.71571561823497454</v>
      </c>
      <c r="D7394">
        <f t="shared" ca="1" si="349"/>
        <v>1</v>
      </c>
    </row>
    <row r="7395" spans="1:4" x14ac:dyDescent="0.3">
      <c r="A7395">
        <f t="shared" ca="1" si="348"/>
        <v>0.10062549867737691</v>
      </c>
      <c r="B7395">
        <f t="shared" ca="1" si="348"/>
        <v>0.39770917668470207</v>
      </c>
      <c r="C7395">
        <f t="shared" ca="1" si="347"/>
        <v>0.16829808020329434</v>
      </c>
      <c r="D7395">
        <f t="shared" ca="1" si="349"/>
        <v>1</v>
      </c>
    </row>
    <row r="7396" spans="1:4" x14ac:dyDescent="0.3">
      <c r="A7396">
        <f t="shared" ca="1" si="348"/>
        <v>-0.92494069762874509</v>
      </c>
      <c r="B7396">
        <f t="shared" ca="1" si="348"/>
        <v>0.95854871258232399</v>
      </c>
      <c r="C7396">
        <f t="shared" ca="1" si="347"/>
        <v>1.7743309285231805</v>
      </c>
      <c r="D7396">
        <f t="shared" ca="1" si="349"/>
        <v>0</v>
      </c>
    </row>
    <row r="7397" spans="1:4" x14ac:dyDescent="0.3">
      <c r="A7397">
        <f t="shared" ca="1" si="348"/>
        <v>-0.2744505919888498</v>
      </c>
      <c r="B7397">
        <f t="shared" ca="1" si="348"/>
        <v>0.73451175495602072</v>
      </c>
      <c r="C7397">
        <f t="shared" ca="1" si="347"/>
        <v>0.6148306456116035</v>
      </c>
      <c r="D7397">
        <f t="shared" ca="1" si="349"/>
        <v>1</v>
      </c>
    </row>
    <row r="7398" spans="1:4" x14ac:dyDescent="0.3">
      <c r="A7398">
        <f t="shared" ca="1" si="348"/>
        <v>0.67889262117360949</v>
      </c>
      <c r="B7398">
        <f t="shared" ca="1" si="348"/>
        <v>-0.93912065384800902</v>
      </c>
      <c r="C7398">
        <f t="shared" ca="1" si="347"/>
        <v>1.3428427935678862</v>
      </c>
      <c r="D7398">
        <f t="shared" ca="1" si="349"/>
        <v>0</v>
      </c>
    </row>
    <row r="7399" spans="1:4" x14ac:dyDescent="0.3">
      <c r="A7399">
        <f t="shared" ca="1" si="348"/>
        <v>-0.90481968182834405</v>
      </c>
      <c r="B7399">
        <f t="shared" ca="1" si="348"/>
        <v>7.5707297141688779E-2</v>
      </c>
      <c r="C7399">
        <f t="shared" ca="1" si="347"/>
        <v>0.82443025146444582</v>
      </c>
      <c r="D7399">
        <f t="shared" ca="1" si="349"/>
        <v>1</v>
      </c>
    </row>
    <row r="7400" spans="1:4" x14ac:dyDescent="0.3">
      <c r="A7400">
        <f t="shared" ca="1" si="348"/>
        <v>-0.46018478890907599</v>
      </c>
      <c r="B7400">
        <f t="shared" ca="1" si="348"/>
        <v>-0.37597252134603854</v>
      </c>
      <c r="C7400">
        <f t="shared" ca="1" si="347"/>
        <v>0.35312537675058819</v>
      </c>
      <c r="D7400">
        <f t="shared" ca="1" si="349"/>
        <v>1</v>
      </c>
    </row>
    <row r="7401" spans="1:4" x14ac:dyDescent="0.3">
      <c r="A7401">
        <f t="shared" ca="1" si="348"/>
        <v>-0.35966068490619096</v>
      </c>
      <c r="B7401">
        <f t="shared" ca="1" si="348"/>
        <v>6.981601594646536E-2</v>
      </c>
      <c r="C7401">
        <f t="shared" ref="C7401:C7464" ca="1" si="350">A7401^2 + B7401^2</f>
        <v>0.13423008434982747</v>
      </c>
      <c r="D7401">
        <f t="shared" ca="1" si="349"/>
        <v>1</v>
      </c>
    </row>
    <row r="7402" spans="1:4" x14ac:dyDescent="0.3">
      <c r="A7402">
        <f t="shared" ref="A7402:B7465" ca="1" si="351">RAND()*2-1</f>
        <v>0.39011551427385283</v>
      </c>
      <c r="B7402">
        <f t="shared" ca="1" si="351"/>
        <v>-0.4788107421700103</v>
      </c>
      <c r="C7402">
        <f t="shared" ca="1" si="350"/>
        <v>0.38144984129454873</v>
      </c>
      <c r="D7402">
        <f t="shared" ca="1" si="349"/>
        <v>1</v>
      </c>
    </row>
    <row r="7403" spans="1:4" x14ac:dyDescent="0.3">
      <c r="A7403">
        <f t="shared" ca="1" si="351"/>
        <v>2.8579215735500929E-2</v>
      </c>
      <c r="B7403">
        <f t="shared" ca="1" si="351"/>
        <v>0.56274043201475088</v>
      </c>
      <c r="C7403">
        <f t="shared" ca="1" si="350"/>
        <v>0.31749356539620477</v>
      </c>
      <c r="D7403">
        <f t="shared" ca="1" si="349"/>
        <v>1</v>
      </c>
    </row>
    <row r="7404" spans="1:4" x14ac:dyDescent="0.3">
      <c r="A7404">
        <f t="shared" ca="1" si="351"/>
        <v>-4.5309328937243487E-2</v>
      </c>
      <c r="B7404">
        <f t="shared" ca="1" si="351"/>
        <v>0.74396190436950715</v>
      </c>
      <c r="C7404">
        <f t="shared" ca="1" si="350"/>
        <v>0.55553225044184695</v>
      </c>
      <c r="D7404">
        <f t="shared" ca="1" si="349"/>
        <v>1</v>
      </c>
    </row>
    <row r="7405" spans="1:4" x14ac:dyDescent="0.3">
      <c r="A7405">
        <f t="shared" ca="1" si="351"/>
        <v>0.50505730769478485</v>
      </c>
      <c r="B7405">
        <f t="shared" ca="1" si="351"/>
        <v>-0.47097000816025036</v>
      </c>
      <c r="C7405">
        <f t="shared" ca="1" si="350"/>
        <v>0.47689563264237089</v>
      </c>
      <c r="D7405">
        <f t="shared" ca="1" si="349"/>
        <v>1</v>
      </c>
    </row>
    <row r="7406" spans="1:4" x14ac:dyDescent="0.3">
      <c r="A7406">
        <f t="shared" ca="1" si="351"/>
        <v>-0.60070322304671264</v>
      </c>
      <c r="B7406">
        <f t="shared" ca="1" si="351"/>
        <v>-0.86654478389382228</v>
      </c>
      <c r="C7406">
        <f t="shared" ca="1" si="350"/>
        <v>1.1117442246722997</v>
      </c>
      <c r="D7406">
        <f t="shared" ca="1" si="349"/>
        <v>0</v>
      </c>
    </row>
    <row r="7407" spans="1:4" x14ac:dyDescent="0.3">
      <c r="A7407">
        <f t="shared" ca="1" si="351"/>
        <v>-0.14090263430116146</v>
      </c>
      <c r="B7407">
        <f t="shared" ca="1" si="351"/>
        <v>-0.48119166384938161</v>
      </c>
      <c r="C7407">
        <f t="shared" ca="1" si="350"/>
        <v>0.25139896971114312</v>
      </c>
      <c r="D7407">
        <f t="shared" ca="1" si="349"/>
        <v>1</v>
      </c>
    </row>
    <row r="7408" spans="1:4" x14ac:dyDescent="0.3">
      <c r="A7408">
        <f t="shared" ca="1" si="351"/>
        <v>2.8462866236827811E-2</v>
      </c>
      <c r="B7408">
        <f t="shared" ca="1" si="351"/>
        <v>-0.99576395871749313</v>
      </c>
      <c r="C7408">
        <f t="shared" ca="1" si="350"/>
        <v>0.99235599623514892</v>
      </c>
      <c r="D7408">
        <f t="shared" ca="1" si="349"/>
        <v>1</v>
      </c>
    </row>
    <row r="7409" spans="1:4" x14ac:dyDescent="0.3">
      <c r="A7409">
        <f t="shared" ca="1" si="351"/>
        <v>1.6154517361125498E-2</v>
      </c>
      <c r="B7409">
        <f t="shared" ca="1" si="351"/>
        <v>0.98209670279471184</v>
      </c>
      <c r="C7409">
        <f t="shared" ca="1" si="350"/>
        <v>0.96477490207141547</v>
      </c>
      <c r="D7409">
        <f t="shared" ca="1" si="349"/>
        <v>1</v>
      </c>
    </row>
    <row r="7410" spans="1:4" x14ac:dyDescent="0.3">
      <c r="A7410">
        <f t="shared" ca="1" si="351"/>
        <v>4.6426372169883212E-3</v>
      </c>
      <c r="B7410">
        <f t="shared" ca="1" si="351"/>
        <v>-0.75751635339058665</v>
      </c>
      <c r="C7410">
        <f t="shared" ca="1" si="350"/>
        <v>0.57385257973450077</v>
      </c>
      <c r="D7410">
        <f t="shared" ca="1" si="349"/>
        <v>1</v>
      </c>
    </row>
    <row r="7411" spans="1:4" x14ac:dyDescent="0.3">
      <c r="A7411">
        <f t="shared" ca="1" si="351"/>
        <v>0.11530924347587224</v>
      </c>
      <c r="B7411">
        <f t="shared" ca="1" si="351"/>
        <v>0.19535318256223677</v>
      </c>
      <c r="C7411">
        <f t="shared" ca="1" si="350"/>
        <v>5.1459087568172593E-2</v>
      </c>
      <c r="D7411">
        <f t="shared" ca="1" si="349"/>
        <v>1</v>
      </c>
    </row>
    <row r="7412" spans="1:4" x14ac:dyDescent="0.3">
      <c r="A7412">
        <f t="shared" ca="1" si="351"/>
        <v>0.63901176626091427</v>
      </c>
      <c r="B7412">
        <f t="shared" ca="1" si="351"/>
        <v>0.92060685167489997</v>
      </c>
      <c r="C7412">
        <f t="shared" ca="1" si="350"/>
        <v>1.2558530127706646</v>
      </c>
      <c r="D7412">
        <f t="shared" ca="1" si="349"/>
        <v>0</v>
      </c>
    </row>
    <row r="7413" spans="1:4" x14ac:dyDescent="0.3">
      <c r="A7413">
        <f t="shared" ca="1" si="351"/>
        <v>0.28935269422463539</v>
      </c>
      <c r="B7413">
        <f t="shared" ca="1" si="351"/>
        <v>0.65415668336467037</v>
      </c>
      <c r="C7413">
        <f t="shared" ca="1" si="350"/>
        <v>0.51164594804572094</v>
      </c>
      <c r="D7413">
        <f t="shared" ca="1" si="349"/>
        <v>1</v>
      </c>
    </row>
    <row r="7414" spans="1:4" x14ac:dyDescent="0.3">
      <c r="A7414">
        <f t="shared" ca="1" si="351"/>
        <v>0.40371269328070136</v>
      </c>
      <c r="B7414">
        <f t="shared" ca="1" si="351"/>
        <v>0.55073474858812621</v>
      </c>
      <c r="C7414">
        <f t="shared" ca="1" si="350"/>
        <v>0.46629270201838424</v>
      </c>
      <c r="D7414">
        <f t="shared" ca="1" si="349"/>
        <v>1</v>
      </c>
    </row>
    <row r="7415" spans="1:4" x14ac:dyDescent="0.3">
      <c r="A7415">
        <f t="shared" ca="1" si="351"/>
        <v>-0.20102022748164172</v>
      </c>
      <c r="B7415">
        <f t="shared" ca="1" si="351"/>
        <v>0.74705229743830737</v>
      </c>
      <c r="C7415">
        <f t="shared" ca="1" si="350"/>
        <v>0.59849626696462421</v>
      </c>
      <c r="D7415">
        <f t="shared" ca="1" si="349"/>
        <v>1</v>
      </c>
    </row>
    <row r="7416" spans="1:4" x14ac:dyDescent="0.3">
      <c r="A7416">
        <f t="shared" ca="1" si="351"/>
        <v>-0.28836302202166419</v>
      </c>
      <c r="B7416">
        <f t="shared" ca="1" si="351"/>
        <v>0.50248761867043124</v>
      </c>
      <c r="C7416">
        <f t="shared" ca="1" si="350"/>
        <v>0.3356470393865475</v>
      </c>
      <c r="D7416">
        <f t="shared" ca="1" si="349"/>
        <v>1</v>
      </c>
    </row>
    <row r="7417" spans="1:4" x14ac:dyDescent="0.3">
      <c r="A7417">
        <f t="shared" ca="1" si="351"/>
        <v>0.379514639001159</v>
      </c>
      <c r="B7417">
        <f t="shared" ca="1" si="351"/>
        <v>-0.93954139075003096</v>
      </c>
      <c r="C7417">
        <f t="shared" ca="1" si="350"/>
        <v>1.0267693861486824</v>
      </c>
      <c r="D7417">
        <f t="shared" ca="1" si="349"/>
        <v>0</v>
      </c>
    </row>
    <row r="7418" spans="1:4" x14ac:dyDescent="0.3">
      <c r="A7418">
        <f t="shared" ca="1" si="351"/>
        <v>-0.79416926548477607</v>
      </c>
      <c r="B7418">
        <f t="shared" ca="1" si="351"/>
        <v>-0.44048927583835584</v>
      </c>
      <c r="C7418">
        <f t="shared" ca="1" si="350"/>
        <v>0.82473562436922787</v>
      </c>
      <c r="D7418">
        <f t="shared" ca="1" si="349"/>
        <v>1</v>
      </c>
    </row>
    <row r="7419" spans="1:4" x14ac:dyDescent="0.3">
      <c r="A7419">
        <f t="shared" ca="1" si="351"/>
        <v>-0.49621956432436765</v>
      </c>
      <c r="B7419">
        <f t="shared" ca="1" si="351"/>
        <v>0.24320983204306312</v>
      </c>
      <c r="C7419">
        <f t="shared" ca="1" si="350"/>
        <v>0.30538487842068024</v>
      </c>
      <c r="D7419">
        <f t="shared" ca="1" si="349"/>
        <v>1</v>
      </c>
    </row>
    <row r="7420" spans="1:4" x14ac:dyDescent="0.3">
      <c r="A7420">
        <f t="shared" ca="1" si="351"/>
        <v>-0.64501576597888932</v>
      </c>
      <c r="B7420">
        <f t="shared" ca="1" si="351"/>
        <v>0.26860409453349754</v>
      </c>
      <c r="C7420">
        <f t="shared" ca="1" si="350"/>
        <v>0.48819349796149342</v>
      </c>
      <c r="D7420">
        <f t="shared" ca="1" si="349"/>
        <v>1</v>
      </c>
    </row>
    <row r="7421" spans="1:4" x14ac:dyDescent="0.3">
      <c r="A7421">
        <f t="shared" ca="1" si="351"/>
        <v>0.32745976784538899</v>
      </c>
      <c r="B7421">
        <f t="shared" ca="1" si="351"/>
        <v>0.28163671137813528</v>
      </c>
      <c r="C7421">
        <f t="shared" ca="1" si="350"/>
        <v>0.18654913675324714</v>
      </c>
      <c r="D7421">
        <f t="shared" ca="1" si="349"/>
        <v>1</v>
      </c>
    </row>
    <row r="7422" spans="1:4" x14ac:dyDescent="0.3">
      <c r="A7422">
        <f t="shared" ca="1" si="351"/>
        <v>-0.34728058840558851</v>
      </c>
      <c r="B7422">
        <f t="shared" ca="1" si="351"/>
        <v>-5.15893681598667E-2</v>
      </c>
      <c r="C7422">
        <f t="shared" ca="1" si="350"/>
        <v>0.12326526999046605</v>
      </c>
      <c r="D7422">
        <f t="shared" ca="1" si="349"/>
        <v>1</v>
      </c>
    </row>
    <row r="7423" spans="1:4" x14ac:dyDescent="0.3">
      <c r="A7423">
        <f t="shared" ca="1" si="351"/>
        <v>0.23714651503047324</v>
      </c>
      <c r="B7423">
        <f t="shared" ca="1" si="351"/>
        <v>0.36192845153022679</v>
      </c>
      <c r="C7423">
        <f t="shared" ca="1" si="350"/>
        <v>0.18723067361816617</v>
      </c>
      <c r="D7423">
        <f t="shared" ca="1" si="349"/>
        <v>1</v>
      </c>
    </row>
    <row r="7424" spans="1:4" x14ac:dyDescent="0.3">
      <c r="A7424">
        <f t="shared" ca="1" si="351"/>
        <v>-0.83944050849205398</v>
      </c>
      <c r="B7424">
        <f t="shared" ca="1" si="351"/>
        <v>-0.95279206469471722</v>
      </c>
      <c r="C7424">
        <f t="shared" ca="1" si="350"/>
        <v>1.6124730858426202</v>
      </c>
      <c r="D7424">
        <f t="shared" ca="1" si="349"/>
        <v>0</v>
      </c>
    </row>
    <row r="7425" spans="1:4" x14ac:dyDescent="0.3">
      <c r="A7425">
        <f t="shared" ca="1" si="351"/>
        <v>0.26044995243343916</v>
      </c>
      <c r="B7425">
        <f t="shared" ca="1" si="351"/>
        <v>4.6522860222000251E-2</v>
      </c>
      <c r="C7425">
        <f t="shared" ca="1" si="350"/>
        <v>6.9998554245816497E-2</v>
      </c>
      <c r="D7425">
        <f t="shared" ca="1" si="349"/>
        <v>1</v>
      </c>
    </row>
    <row r="7426" spans="1:4" x14ac:dyDescent="0.3">
      <c r="A7426">
        <f t="shared" ca="1" si="351"/>
        <v>0.55714445177030614</v>
      </c>
      <c r="B7426">
        <f t="shared" ca="1" si="351"/>
        <v>0.75028590163293307</v>
      </c>
      <c r="C7426">
        <f t="shared" ca="1" si="350"/>
        <v>0.87333887432757829</v>
      </c>
      <c r="D7426">
        <f t="shared" ca="1" si="349"/>
        <v>1</v>
      </c>
    </row>
    <row r="7427" spans="1:4" x14ac:dyDescent="0.3">
      <c r="A7427">
        <f t="shared" ca="1" si="351"/>
        <v>-0.83710569798425638</v>
      </c>
      <c r="B7427">
        <f t="shared" ca="1" si="351"/>
        <v>-0.60227717393589808</v>
      </c>
      <c r="C7427">
        <f t="shared" ca="1" si="350"/>
        <v>1.0634837438419211</v>
      </c>
      <c r="D7427">
        <f t="shared" ca="1" si="349"/>
        <v>0</v>
      </c>
    </row>
    <row r="7428" spans="1:4" x14ac:dyDescent="0.3">
      <c r="A7428">
        <f t="shared" ca="1" si="351"/>
        <v>0.68383416278587927</v>
      </c>
      <c r="B7428">
        <f t="shared" ca="1" si="351"/>
        <v>-0.80450700613551995</v>
      </c>
      <c r="C7428">
        <f t="shared" ca="1" si="350"/>
        <v>1.114860685114202</v>
      </c>
      <c r="D7428">
        <f t="shared" ca="1" si="349"/>
        <v>0</v>
      </c>
    </row>
    <row r="7429" spans="1:4" x14ac:dyDescent="0.3">
      <c r="A7429">
        <f t="shared" ca="1" si="351"/>
        <v>-0.74794506073586375</v>
      </c>
      <c r="B7429">
        <f t="shared" ca="1" si="351"/>
        <v>0.82668611640695477</v>
      </c>
      <c r="C7429">
        <f t="shared" ca="1" si="350"/>
        <v>1.242831748939188</v>
      </c>
      <c r="D7429">
        <f t="shared" ref="D7429:D7492" ca="1" si="352">IF(C7429&lt;1,1,0)</f>
        <v>0</v>
      </c>
    </row>
    <row r="7430" spans="1:4" x14ac:dyDescent="0.3">
      <c r="A7430">
        <f t="shared" ca="1" si="351"/>
        <v>-3.8988346363747928E-2</v>
      </c>
      <c r="B7430">
        <f t="shared" ca="1" si="351"/>
        <v>0.52290963473468155</v>
      </c>
      <c r="C7430">
        <f t="shared" ca="1" si="350"/>
        <v>0.27495457725053768</v>
      </c>
      <c r="D7430">
        <f t="shared" ca="1" si="352"/>
        <v>1</v>
      </c>
    </row>
    <row r="7431" spans="1:4" x14ac:dyDescent="0.3">
      <c r="A7431">
        <f t="shared" ca="1" si="351"/>
        <v>0.90321373328580346</v>
      </c>
      <c r="B7431">
        <f t="shared" ca="1" si="351"/>
        <v>-0.58260440683550696</v>
      </c>
      <c r="C7431">
        <f t="shared" ca="1" si="350"/>
        <v>1.1552229428602314</v>
      </c>
      <c r="D7431">
        <f t="shared" ca="1" si="352"/>
        <v>0</v>
      </c>
    </row>
    <row r="7432" spans="1:4" x14ac:dyDescent="0.3">
      <c r="A7432">
        <f t="shared" ca="1" si="351"/>
        <v>-0.31523889353168677</v>
      </c>
      <c r="B7432">
        <f t="shared" ca="1" si="351"/>
        <v>0.94972807281433003</v>
      </c>
      <c r="C7432">
        <f t="shared" ca="1" si="350"/>
        <v>1.0013589722867036</v>
      </c>
      <c r="D7432">
        <f t="shared" ca="1" si="352"/>
        <v>0</v>
      </c>
    </row>
    <row r="7433" spans="1:4" x14ac:dyDescent="0.3">
      <c r="A7433">
        <f t="shared" ca="1" si="351"/>
        <v>-0.81959018254509597</v>
      </c>
      <c r="B7433">
        <f t="shared" ca="1" si="351"/>
        <v>3.7694103327310158E-2</v>
      </c>
      <c r="C7433">
        <f t="shared" ca="1" si="350"/>
        <v>0.67314891274995359</v>
      </c>
      <c r="D7433">
        <f t="shared" ca="1" si="352"/>
        <v>1</v>
      </c>
    </row>
    <row r="7434" spans="1:4" x14ac:dyDescent="0.3">
      <c r="A7434">
        <f t="shared" ca="1" si="351"/>
        <v>0.63102882646262204</v>
      </c>
      <c r="B7434">
        <f t="shared" ca="1" si="351"/>
        <v>0.32810908837325115</v>
      </c>
      <c r="C7434">
        <f t="shared" ca="1" si="350"/>
        <v>0.50585295369991989</v>
      </c>
      <c r="D7434">
        <f t="shared" ca="1" si="352"/>
        <v>1</v>
      </c>
    </row>
    <row r="7435" spans="1:4" x14ac:dyDescent="0.3">
      <c r="A7435">
        <f t="shared" ca="1" si="351"/>
        <v>0.59282280587111824</v>
      </c>
      <c r="B7435">
        <f t="shared" ca="1" si="351"/>
        <v>-1.2038057118379131E-2</v>
      </c>
      <c r="C7435">
        <f t="shared" ca="1" si="350"/>
        <v>0.35158379398009093</v>
      </c>
      <c r="D7435">
        <f t="shared" ca="1" si="352"/>
        <v>1</v>
      </c>
    </row>
    <row r="7436" spans="1:4" x14ac:dyDescent="0.3">
      <c r="A7436">
        <f t="shared" ca="1" si="351"/>
        <v>0.83124875397809306</v>
      </c>
      <c r="B7436">
        <f t="shared" ca="1" si="351"/>
        <v>-0.32384805095260694</v>
      </c>
      <c r="C7436">
        <f t="shared" ca="1" si="350"/>
        <v>0.7958520510959346</v>
      </c>
      <c r="D7436">
        <f t="shared" ca="1" si="352"/>
        <v>1</v>
      </c>
    </row>
    <row r="7437" spans="1:4" x14ac:dyDescent="0.3">
      <c r="A7437">
        <f t="shared" ca="1" si="351"/>
        <v>-0.19567999680864445</v>
      </c>
      <c r="B7437">
        <f t="shared" ca="1" si="351"/>
        <v>-0.40914115433524167</v>
      </c>
      <c r="C7437">
        <f t="shared" ca="1" si="350"/>
        <v>0.20568714532180515</v>
      </c>
      <c r="D7437">
        <f t="shared" ca="1" si="352"/>
        <v>1</v>
      </c>
    </row>
    <row r="7438" spans="1:4" x14ac:dyDescent="0.3">
      <c r="A7438">
        <f t="shared" ca="1" si="351"/>
        <v>0.26038107956163503</v>
      </c>
      <c r="B7438">
        <f t="shared" ca="1" si="351"/>
        <v>-0.1159612571486357</v>
      </c>
      <c r="C7438">
        <f t="shared" ca="1" si="350"/>
        <v>8.1245319753174519E-2</v>
      </c>
      <c r="D7438">
        <f t="shared" ca="1" si="352"/>
        <v>1</v>
      </c>
    </row>
    <row r="7439" spans="1:4" x14ac:dyDescent="0.3">
      <c r="A7439">
        <f t="shared" ca="1" si="351"/>
        <v>-0.25661337713109322</v>
      </c>
      <c r="B7439">
        <f t="shared" ca="1" si="351"/>
        <v>0.95665069664303881</v>
      </c>
      <c r="C7439">
        <f t="shared" ca="1" si="350"/>
        <v>0.98103098071023609</v>
      </c>
      <c r="D7439">
        <f t="shared" ca="1" si="352"/>
        <v>1</v>
      </c>
    </row>
    <row r="7440" spans="1:4" x14ac:dyDescent="0.3">
      <c r="A7440">
        <f t="shared" ca="1" si="351"/>
        <v>-0.84345777390239673</v>
      </c>
      <c r="B7440">
        <f t="shared" ca="1" si="351"/>
        <v>-0.91793107376072913</v>
      </c>
      <c r="C7440">
        <f t="shared" ca="1" si="350"/>
        <v>1.5540184725319119</v>
      </c>
      <c r="D7440">
        <f t="shared" ca="1" si="352"/>
        <v>0</v>
      </c>
    </row>
    <row r="7441" spans="1:4" x14ac:dyDescent="0.3">
      <c r="A7441">
        <f t="shared" ca="1" si="351"/>
        <v>-0.39351004649460797</v>
      </c>
      <c r="B7441">
        <f t="shared" ca="1" si="351"/>
        <v>-0.22484202326349423</v>
      </c>
      <c r="C7441">
        <f t="shared" ca="1" si="350"/>
        <v>0.2054040921174102</v>
      </c>
      <c r="D7441">
        <f t="shared" ca="1" si="352"/>
        <v>1</v>
      </c>
    </row>
    <row r="7442" spans="1:4" x14ac:dyDescent="0.3">
      <c r="A7442">
        <f t="shared" ca="1" si="351"/>
        <v>0.49211101833177651</v>
      </c>
      <c r="B7442">
        <f t="shared" ca="1" si="351"/>
        <v>-0.57724734384477427</v>
      </c>
      <c r="C7442">
        <f t="shared" ca="1" si="350"/>
        <v>0.57538775033938516</v>
      </c>
      <c r="D7442">
        <f t="shared" ca="1" si="352"/>
        <v>1</v>
      </c>
    </row>
    <row r="7443" spans="1:4" x14ac:dyDescent="0.3">
      <c r="A7443">
        <f t="shared" ca="1" si="351"/>
        <v>-0.88700248112112257</v>
      </c>
      <c r="B7443">
        <f t="shared" ca="1" si="351"/>
        <v>-0.57053910310104072</v>
      </c>
      <c r="C7443">
        <f t="shared" ca="1" si="350"/>
        <v>1.1122882696823675</v>
      </c>
      <c r="D7443">
        <f t="shared" ca="1" si="352"/>
        <v>0</v>
      </c>
    </row>
    <row r="7444" spans="1:4" x14ac:dyDescent="0.3">
      <c r="A7444">
        <f t="shared" ca="1" si="351"/>
        <v>-0.1994284595023228</v>
      </c>
      <c r="B7444">
        <f t="shared" ca="1" si="351"/>
        <v>-0.45136154770311587</v>
      </c>
      <c r="C7444">
        <f t="shared" ca="1" si="350"/>
        <v>0.24349895720442177</v>
      </c>
      <c r="D7444">
        <f t="shared" ca="1" si="352"/>
        <v>1</v>
      </c>
    </row>
    <row r="7445" spans="1:4" x14ac:dyDescent="0.3">
      <c r="A7445">
        <f t="shared" ca="1" si="351"/>
        <v>-0.12663512282020983</v>
      </c>
      <c r="B7445">
        <f t="shared" ca="1" si="351"/>
        <v>0.29777587730507959</v>
      </c>
      <c r="C7445">
        <f t="shared" ca="1" si="350"/>
        <v>0.10470692743649944</v>
      </c>
      <c r="D7445">
        <f t="shared" ca="1" si="352"/>
        <v>1</v>
      </c>
    </row>
    <row r="7446" spans="1:4" x14ac:dyDescent="0.3">
      <c r="A7446">
        <f t="shared" ca="1" si="351"/>
        <v>-0.72175532634750117</v>
      </c>
      <c r="B7446">
        <f t="shared" ca="1" si="351"/>
        <v>-0.23911800247952386</v>
      </c>
      <c r="C7446">
        <f t="shared" ca="1" si="350"/>
        <v>0.57810817022078553</v>
      </c>
      <c r="D7446">
        <f t="shared" ca="1" si="352"/>
        <v>1</v>
      </c>
    </row>
    <row r="7447" spans="1:4" x14ac:dyDescent="0.3">
      <c r="A7447">
        <f t="shared" ca="1" si="351"/>
        <v>0.81071020313828202</v>
      </c>
      <c r="B7447">
        <f t="shared" ca="1" si="351"/>
        <v>-0.30829975415871202</v>
      </c>
      <c r="C7447">
        <f t="shared" ca="1" si="350"/>
        <v>0.75229977188683672</v>
      </c>
      <c r="D7447">
        <f t="shared" ca="1" si="352"/>
        <v>1</v>
      </c>
    </row>
    <row r="7448" spans="1:4" x14ac:dyDescent="0.3">
      <c r="A7448">
        <f t="shared" ca="1" si="351"/>
        <v>0.1970771605642887</v>
      </c>
      <c r="B7448">
        <f t="shared" ca="1" si="351"/>
        <v>-8.3712210279183408E-2</v>
      </c>
      <c r="C7448">
        <f t="shared" ca="1" si="350"/>
        <v>4.5847141365908652E-2</v>
      </c>
      <c r="D7448">
        <f t="shared" ca="1" si="352"/>
        <v>1</v>
      </c>
    </row>
    <row r="7449" spans="1:4" x14ac:dyDescent="0.3">
      <c r="A7449">
        <f t="shared" ca="1" si="351"/>
        <v>0.28511857851226363</v>
      </c>
      <c r="B7449">
        <f t="shared" ca="1" si="351"/>
        <v>1.1789632153224261E-2</v>
      </c>
      <c r="C7449">
        <f t="shared" ca="1" si="350"/>
        <v>8.1431599239162183E-2</v>
      </c>
      <c r="D7449">
        <f t="shared" ca="1" si="352"/>
        <v>1</v>
      </c>
    </row>
    <row r="7450" spans="1:4" x14ac:dyDescent="0.3">
      <c r="A7450">
        <f t="shared" ca="1" si="351"/>
        <v>-0.33782919577769466</v>
      </c>
      <c r="B7450">
        <f t="shared" ca="1" si="351"/>
        <v>-0.49268679227589729</v>
      </c>
      <c r="C7450">
        <f t="shared" ca="1" si="350"/>
        <v>0.35686884080291714</v>
      </c>
      <c r="D7450">
        <f t="shared" ca="1" si="352"/>
        <v>1</v>
      </c>
    </row>
    <row r="7451" spans="1:4" x14ac:dyDescent="0.3">
      <c r="A7451">
        <f t="shared" ca="1" si="351"/>
        <v>-0.13437552322542379</v>
      </c>
      <c r="B7451">
        <f t="shared" ca="1" si="351"/>
        <v>0.27302976816093905</v>
      </c>
      <c r="C7451">
        <f t="shared" ca="1" si="350"/>
        <v>9.2602035544122538E-2</v>
      </c>
      <c r="D7451">
        <f t="shared" ca="1" si="352"/>
        <v>1</v>
      </c>
    </row>
    <row r="7452" spans="1:4" x14ac:dyDescent="0.3">
      <c r="A7452">
        <f t="shared" ca="1" si="351"/>
        <v>0.85187736519974733</v>
      </c>
      <c r="B7452">
        <f t="shared" ca="1" si="351"/>
        <v>0.52019333769230514</v>
      </c>
      <c r="C7452">
        <f t="shared" ca="1" si="350"/>
        <v>0.99629615391912429</v>
      </c>
      <c r="D7452">
        <f t="shared" ca="1" si="352"/>
        <v>1</v>
      </c>
    </row>
    <row r="7453" spans="1:4" x14ac:dyDescent="0.3">
      <c r="A7453">
        <f t="shared" ca="1" si="351"/>
        <v>-0.50234989361782567</v>
      </c>
      <c r="B7453">
        <f t="shared" ca="1" si="351"/>
        <v>-0.96501281863495647</v>
      </c>
      <c r="C7453">
        <f t="shared" ca="1" si="350"/>
        <v>1.1836051557476241</v>
      </c>
      <c r="D7453">
        <f t="shared" ca="1" si="352"/>
        <v>0</v>
      </c>
    </row>
    <row r="7454" spans="1:4" x14ac:dyDescent="0.3">
      <c r="A7454">
        <f t="shared" ca="1" si="351"/>
        <v>0.62073215403092163</v>
      </c>
      <c r="B7454">
        <f t="shared" ca="1" si="351"/>
        <v>0.47097308754624212</v>
      </c>
      <c r="C7454">
        <f t="shared" ca="1" si="350"/>
        <v>0.60712405624070809</v>
      </c>
      <c r="D7454">
        <f t="shared" ca="1" si="352"/>
        <v>1</v>
      </c>
    </row>
    <row r="7455" spans="1:4" x14ac:dyDescent="0.3">
      <c r="A7455">
        <f t="shared" ca="1" si="351"/>
        <v>-0.47645731594821372</v>
      </c>
      <c r="B7455">
        <f t="shared" ca="1" si="351"/>
        <v>-0.37638662032703629</v>
      </c>
      <c r="C7455">
        <f t="shared" ca="1" si="350"/>
        <v>0.36867846188178455</v>
      </c>
      <c r="D7455">
        <f t="shared" ca="1" si="352"/>
        <v>1</v>
      </c>
    </row>
    <row r="7456" spans="1:4" x14ac:dyDescent="0.3">
      <c r="A7456">
        <f t="shared" ca="1" si="351"/>
        <v>-0.59634952295670285</v>
      </c>
      <c r="B7456">
        <f t="shared" ca="1" si="351"/>
        <v>-0.11799333995582151</v>
      </c>
      <c r="C7456">
        <f t="shared" ca="1" si="350"/>
        <v>0.36955518180461716</v>
      </c>
      <c r="D7456">
        <f t="shared" ca="1" si="352"/>
        <v>1</v>
      </c>
    </row>
    <row r="7457" spans="1:4" x14ac:dyDescent="0.3">
      <c r="A7457">
        <f t="shared" ca="1" si="351"/>
        <v>0.45696451616269451</v>
      </c>
      <c r="B7457">
        <f t="shared" ca="1" si="351"/>
        <v>-0.76857173507471677</v>
      </c>
      <c r="C7457">
        <f t="shared" ca="1" si="350"/>
        <v>0.79951908098756608</v>
      </c>
      <c r="D7457">
        <f t="shared" ca="1" si="352"/>
        <v>1</v>
      </c>
    </row>
    <row r="7458" spans="1:4" x14ac:dyDescent="0.3">
      <c r="A7458">
        <f t="shared" ca="1" si="351"/>
        <v>-0.11630789520406948</v>
      </c>
      <c r="B7458">
        <f t="shared" ca="1" si="351"/>
        <v>-0.62905954497602723</v>
      </c>
      <c r="C7458">
        <f t="shared" ca="1" si="350"/>
        <v>0.40924343761224724</v>
      </c>
      <c r="D7458">
        <f t="shared" ca="1" si="352"/>
        <v>1</v>
      </c>
    </row>
    <row r="7459" spans="1:4" x14ac:dyDescent="0.3">
      <c r="A7459">
        <f t="shared" ca="1" si="351"/>
        <v>0.49734128358500618</v>
      </c>
      <c r="B7459">
        <f t="shared" ca="1" si="351"/>
        <v>-0.39730211845054675</v>
      </c>
      <c r="C7459">
        <f t="shared" ca="1" si="350"/>
        <v>0.40519732568327382</v>
      </c>
      <c r="D7459">
        <f t="shared" ca="1" si="352"/>
        <v>1</v>
      </c>
    </row>
    <row r="7460" spans="1:4" x14ac:dyDescent="0.3">
      <c r="A7460">
        <f t="shared" ca="1" si="351"/>
        <v>-0.26310149556815321</v>
      </c>
      <c r="B7460">
        <f t="shared" ca="1" si="351"/>
        <v>0.61863887945608065</v>
      </c>
      <c r="C7460">
        <f t="shared" ca="1" si="350"/>
        <v>0.45193646014487404</v>
      </c>
      <c r="D7460">
        <f t="shared" ca="1" si="352"/>
        <v>1</v>
      </c>
    </row>
    <row r="7461" spans="1:4" x14ac:dyDescent="0.3">
      <c r="A7461">
        <f t="shared" ca="1" si="351"/>
        <v>-0.40703087538525362</v>
      </c>
      <c r="B7461">
        <f t="shared" ca="1" si="351"/>
        <v>-0.24833712454982626</v>
      </c>
      <c r="C7461">
        <f t="shared" ca="1" si="350"/>
        <v>0.22734546094656177</v>
      </c>
      <c r="D7461">
        <f t="shared" ca="1" si="352"/>
        <v>1</v>
      </c>
    </row>
    <row r="7462" spans="1:4" x14ac:dyDescent="0.3">
      <c r="A7462">
        <f t="shared" ca="1" si="351"/>
        <v>0.43514285150313836</v>
      </c>
      <c r="B7462">
        <f t="shared" ca="1" si="351"/>
        <v>-0.82788960539096546</v>
      </c>
      <c r="C7462">
        <f t="shared" ca="1" si="350"/>
        <v>0.87475049992869081</v>
      </c>
      <c r="D7462">
        <f t="shared" ca="1" si="352"/>
        <v>1</v>
      </c>
    </row>
    <row r="7463" spans="1:4" x14ac:dyDescent="0.3">
      <c r="A7463">
        <f t="shared" ca="1" si="351"/>
        <v>0.95060371665287202</v>
      </c>
      <c r="B7463">
        <f t="shared" ca="1" si="351"/>
        <v>-0.33889851135825744</v>
      </c>
      <c r="C7463">
        <f t="shared" ca="1" si="350"/>
        <v>1.0184996271150968</v>
      </c>
      <c r="D7463">
        <f t="shared" ca="1" si="352"/>
        <v>0</v>
      </c>
    </row>
    <row r="7464" spans="1:4" x14ac:dyDescent="0.3">
      <c r="A7464">
        <f t="shared" ca="1" si="351"/>
        <v>-0.89958542276534814</v>
      </c>
      <c r="B7464">
        <f t="shared" ca="1" si="351"/>
        <v>-0.30532099342276786</v>
      </c>
      <c r="C7464">
        <f t="shared" ca="1" si="350"/>
        <v>0.90247484187657601</v>
      </c>
      <c r="D7464">
        <f t="shared" ca="1" si="352"/>
        <v>1</v>
      </c>
    </row>
    <row r="7465" spans="1:4" x14ac:dyDescent="0.3">
      <c r="A7465">
        <f t="shared" ca="1" si="351"/>
        <v>-0.95418263900021794</v>
      </c>
      <c r="B7465">
        <f t="shared" ca="1" si="351"/>
        <v>-0.85709601283334336</v>
      </c>
      <c r="C7465">
        <f t="shared" ref="C7465:C7528" ca="1" si="353">A7465^2 + B7465^2</f>
        <v>1.6450780837842349</v>
      </c>
      <c r="D7465">
        <f t="shared" ca="1" si="352"/>
        <v>0</v>
      </c>
    </row>
    <row r="7466" spans="1:4" x14ac:dyDescent="0.3">
      <c r="A7466">
        <f t="shared" ref="A7466:B7529" ca="1" si="354">RAND()*2-1</f>
        <v>-0.37863357424506972</v>
      </c>
      <c r="B7466">
        <f t="shared" ca="1" si="354"/>
        <v>-8.701616823574132E-2</v>
      </c>
      <c r="C7466">
        <f t="shared" ca="1" si="353"/>
        <v>0.15093519708002756</v>
      </c>
      <c r="D7466">
        <f t="shared" ca="1" si="352"/>
        <v>1</v>
      </c>
    </row>
    <row r="7467" spans="1:4" x14ac:dyDescent="0.3">
      <c r="A7467">
        <f t="shared" ca="1" si="354"/>
        <v>-2.1202757826030094E-2</v>
      </c>
      <c r="B7467">
        <f t="shared" ca="1" si="354"/>
        <v>-0.89644632124124501</v>
      </c>
      <c r="C7467">
        <f t="shared" ca="1" si="353"/>
        <v>0.80406556380639072</v>
      </c>
      <c r="D7467">
        <f t="shared" ca="1" si="352"/>
        <v>1</v>
      </c>
    </row>
    <row r="7468" spans="1:4" x14ac:dyDescent="0.3">
      <c r="A7468">
        <f t="shared" ca="1" si="354"/>
        <v>0.36499604927167462</v>
      </c>
      <c r="B7468">
        <f t="shared" ca="1" si="354"/>
        <v>0.91760349961220022</v>
      </c>
      <c r="C7468">
        <f t="shared" ca="1" si="353"/>
        <v>0.97521829848448793</v>
      </c>
      <c r="D7468">
        <f t="shared" ca="1" si="352"/>
        <v>1</v>
      </c>
    </row>
    <row r="7469" spans="1:4" x14ac:dyDescent="0.3">
      <c r="A7469">
        <f t="shared" ca="1" si="354"/>
        <v>-0.78458349172761066</v>
      </c>
      <c r="B7469">
        <f t="shared" ca="1" si="354"/>
        <v>-2.7748250898008697E-2</v>
      </c>
      <c r="C7469">
        <f t="shared" ca="1" si="353"/>
        <v>0.61634122091938859</v>
      </c>
      <c r="D7469">
        <f t="shared" ca="1" si="352"/>
        <v>1</v>
      </c>
    </row>
    <row r="7470" spans="1:4" x14ac:dyDescent="0.3">
      <c r="A7470">
        <f t="shared" ca="1" si="354"/>
        <v>0.83968849071234519</v>
      </c>
      <c r="B7470">
        <f t="shared" ca="1" si="354"/>
        <v>-0.89112660855390735</v>
      </c>
      <c r="C7470">
        <f t="shared" ca="1" si="353"/>
        <v>1.4991833939075652</v>
      </c>
      <c r="D7470">
        <f t="shared" ca="1" si="352"/>
        <v>0</v>
      </c>
    </row>
    <row r="7471" spans="1:4" x14ac:dyDescent="0.3">
      <c r="A7471">
        <f t="shared" ca="1" si="354"/>
        <v>0.48051841646509041</v>
      </c>
      <c r="B7471">
        <f t="shared" ca="1" si="354"/>
        <v>0.66146137504006774</v>
      </c>
      <c r="C7471">
        <f t="shared" ca="1" si="353"/>
        <v>0.66842909923201521</v>
      </c>
      <c r="D7471">
        <f t="shared" ca="1" si="352"/>
        <v>1</v>
      </c>
    </row>
    <row r="7472" spans="1:4" x14ac:dyDescent="0.3">
      <c r="A7472">
        <f t="shared" ca="1" si="354"/>
        <v>0.91543905277572524</v>
      </c>
      <c r="B7472">
        <f t="shared" ca="1" si="354"/>
        <v>0.4927891217273126</v>
      </c>
      <c r="C7472">
        <f t="shared" ca="1" si="353"/>
        <v>1.0808697778396932</v>
      </c>
      <c r="D7472">
        <f t="shared" ca="1" si="352"/>
        <v>0</v>
      </c>
    </row>
    <row r="7473" spans="1:4" x14ac:dyDescent="0.3">
      <c r="A7473">
        <f t="shared" ca="1" si="354"/>
        <v>-0.65585819780401922</v>
      </c>
      <c r="B7473">
        <f t="shared" ca="1" si="354"/>
        <v>0.93687499265426211</v>
      </c>
      <c r="C7473">
        <f t="shared" ca="1" si="353"/>
        <v>1.3078847274876597</v>
      </c>
      <c r="D7473">
        <f t="shared" ca="1" si="352"/>
        <v>0</v>
      </c>
    </row>
    <row r="7474" spans="1:4" x14ac:dyDescent="0.3">
      <c r="A7474">
        <f t="shared" ca="1" si="354"/>
        <v>0.91000929395247265</v>
      </c>
      <c r="B7474">
        <f t="shared" ca="1" si="354"/>
        <v>1.4335755491166058E-3</v>
      </c>
      <c r="C7474">
        <f t="shared" ca="1" si="353"/>
        <v>0.82811897021873282</v>
      </c>
      <c r="D7474">
        <f t="shared" ca="1" si="352"/>
        <v>1</v>
      </c>
    </row>
    <row r="7475" spans="1:4" x14ac:dyDescent="0.3">
      <c r="A7475">
        <f t="shared" ca="1" si="354"/>
        <v>-0.88472131015626787</v>
      </c>
      <c r="B7475">
        <f t="shared" ca="1" si="354"/>
        <v>0.82806230665424962</v>
      </c>
      <c r="C7475">
        <f t="shared" ca="1" si="353"/>
        <v>1.4684189803461796</v>
      </c>
      <c r="D7475">
        <f t="shared" ca="1" si="352"/>
        <v>0</v>
      </c>
    </row>
    <row r="7476" spans="1:4" x14ac:dyDescent="0.3">
      <c r="A7476">
        <f t="shared" ca="1" si="354"/>
        <v>-0.82476129153109246</v>
      </c>
      <c r="B7476">
        <f t="shared" ca="1" si="354"/>
        <v>-0.41456636049977424</v>
      </c>
      <c r="C7476">
        <f t="shared" ca="1" si="353"/>
        <v>0.85209645526606448</v>
      </c>
      <c r="D7476">
        <f t="shared" ca="1" si="352"/>
        <v>1</v>
      </c>
    </row>
    <row r="7477" spans="1:4" x14ac:dyDescent="0.3">
      <c r="A7477">
        <f t="shared" ca="1" si="354"/>
        <v>-0.67310572507738509</v>
      </c>
      <c r="B7477">
        <f t="shared" ca="1" si="354"/>
        <v>-0.40923742188600509</v>
      </c>
      <c r="C7477">
        <f t="shared" ca="1" si="353"/>
        <v>0.62054658460385648</v>
      </c>
      <c r="D7477">
        <f t="shared" ca="1" si="352"/>
        <v>1</v>
      </c>
    </row>
    <row r="7478" spans="1:4" x14ac:dyDescent="0.3">
      <c r="A7478">
        <f t="shared" ca="1" si="354"/>
        <v>0.80075174579968156</v>
      </c>
      <c r="B7478">
        <f t="shared" ca="1" si="354"/>
        <v>-0.97515977896610195</v>
      </c>
      <c r="C7478">
        <f t="shared" ca="1" si="353"/>
        <v>1.5921399529144546</v>
      </c>
      <c r="D7478">
        <f t="shared" ca="1" si="352"/>
        <v>0</v>
      </c>
    </row>
    <row r="7479" spans="1:4" x14ac:dyDescent="0.3">
      <c r="A7479">
        <f t="shared" ca="1" si="354"/>
        <v>-0.50576559062848547</v>
      </c>
      <c r="B7479">
        <f t="shared" ca="1" si="354"/>
        <v>-0.26440941984233302</v>
      </c>
      <c r="C7479">
        <f t="shared" ca="1" si="353"/>
        <v>0.32571117396513988</v>
      </c>
      <c r="D7479">
        <f t="shared" ca="1" si="352"/>
        <v>1</v>
      </c>
    </row>
    <row r="7480" spans="1:4" x14ac:dyDescent="0.3">
      <c r="A7480">
        <f t="shared" ca="1" si="354"/>
        <v>-0.72862351693172189</v>
      </c>
      <c r="B7480">
        <f t="shared" ca="1" si="354"/>
        <v>0.62099371938724879</v>
      </c>
      <c r="C7480">
        <f t="shared" ca="1" si="353"/>
        <v>0.91652542894436029</v>
      </c>
      <c r="D7480">
        <f t="shared" ca="1" si="352"/>
        <v>1</v>
      </c>
    </row>
    <row r="7481" spans="1:4" x14ac:dyDescent="0.3">
      <c r="A7481">
        <f t="shared" ca="1" si="354"/>
        <v>0.1520112421263109</v>
      </c>
      <c r="B7481">
        <f t="shared" ca="1" si="354"/>
        <v>-0.38108715204392918</v>
      </c>
      <c r="C7481">
        <f t="shared" ca="1" si="353"/>
        <v>0.16833483518573669</v>
      </c>
      <c r="D7481">
        <f t="shared" ca="1" si="352"/>
        <v>1</v>
      </c>
    </row>
    <row r="7482" spans="1:4" x14ac:dyDescent="0.3">
      <c r="A7482">
        <f t="shared" ca="1" si="354"/>
        <v>0.21796933043925604</v>
      </c>
      <c r="B7482">
        <f t="shared" ca="1" si="354"/>
        <v>3.496802838756774E-2</v>
      </c>
      <c r="C7482">
        <f t="shared" ca="1" si="353"/>
        <v>4.8733392021451334E-2</v>
      </c>
      <c r="D7482">
        <f t="shared" ca="1" si="352"/>
        <v>1</v>
      </c>
    </row>
    <row r="7483" spans="1:4" x14ac:dyDescent="0.3">
      <c r="A7483">
        <f t="shared" ca="1" si="354"/>
        <v>0.57682391485937012</v>
      </c>
      <c r="B7483">
        <f t="shared" ca="1" si="354"/>
        <v>0.17970677608857444</v>
      </c>
      <c r="C7483">
        <f t="shared" ca="1" si="353"/>
        <v>0.36502035412583894</v>
      </c>
      <c r="D7483">
        <f t="shared" ca="1" si="352"/>
        <v>1</v>
      </c>
    </row>
    <row r="7484" spans="1:4" x14ac:dyDescent="0.3">
      <c r="A7484">
        <f t="shared" ca="1" si="354"/>
        <v>0.61437303802030319</v>
      </c>
      <c r="B7484">
        <f t="shared" ca="1" si="354"/>
        <v>0.82567058012053263</v>
      </c>
      <c r="C7484">
        <f t="shared" ca="1" si="353"/>
        <v>1.0591861367228739</v>
      </c>
      <c r="D7484">
        <f t="shared" ca="1" si="352"/>
        <v>0</v>
      </c>
    </row>
    <row r="7485" spans="1:4" x14ac:dyDescent="0.3">
      <c r="A7485">
        <f t="shared" ca="1" si="354"/>
        <v>0.40862262800914451</v>
      </c>
      <c r="B7485">
        <f t="shared" ca="1" si="354"/>
        <v>0.56686672790831816</v>
      </c>
      <c r="C7485">
        <f t="shared" ca="1" si="353"/>
        <v>0.48831033933058288</v>
      </c>
      <c r="D7485">
        <f t="shared" ca="1" si="352"/>
        <v>1</v>
      </c>
    </row>
    <row r="7486" spans="1:4" x14ac:dyDescent="0.3">
      <c r="A7486">
        <f t="shared" ca="1" si="354"/>
        <v>0.27663110437391469</v>
      </c>
      <c r="B7486">
        <f t="shared" ca="1" si="354"/>
        <v>0.43216720654417395</v>
      </c>
      <c r="C7486">
        <f t="shared" ca="1" si="353"/>
        <v>0.26329326231932637</v>
      </c>
      <c r="D7486">
        <f t="shared" ca="1" si="352"/>
        <v>1</v>
      </c>
    </row>
    <row r="7487" spans="1:4" x14ac:dyDescent="0.3">
      <c r="A7487">
        <f t="shared" ca="1" si="354"/>
        <v>-0.64700261692025607</v>
      </c>
      <c r="B7487">
        <f t="shared" ca="1" si="354"/>
        <v>0.22944538630847</v>
      </c>
      <c r="C7487">
        <f t="shared" ca="1" si="353"/>
        <v>0.47125757159990267</v>
      </c>
      <c r="D7487">
        <f t="shared" ca="1" si="352"/>
        <v>1</v>
      </c>
    </row>
    <row r="7488" spans="1:4" x14ac:dyDescent="0.3">
      <c r="A7488">
        <f t="shared" ca="1" si="354"/>
        <v>3.7637478312452455E-2</v>
      </c>
      <c r="B7488">
        <f t="shared" ca="1" si="354"/>
        <v>0.96317148756721305</v>
      </c>
      <c r="C7488">
        <f t="shared" ca="1" si="353"/>
        <v>0.92911589423615837</v>
      </c>
      <c r="D7488">
        <f t="shared" ca="1" si="352"/>
        <v>1</v>
      </c>
    </row>
    <row r="7489" spans="1:4" x14ac:dyDescent="0.3">
      <c r="A7489">
        <f t="shared" ca="1" si="354"/>
        <v>-0.12555552582710572</v>
      </c>
      <c r="B7489">
        <f t="shared" ca="1" si="354"/>
        <v>-0.74579953374387342</v>
      </c>
      <c r="C7489">
        <f t="shared" ca="1" si="353"/>
        <v>0.57198113459830002</v>
      </c>
      <c r="D7489">
        <f t="shared" ca="1" si="352"/>
        <v>1</v>
      </c>
    </row>
    <row r="7490" spans="1:4" x14ac:dyDescent="0.3">
      <c r="A7490">
        <f t="shared" ca="1" si="354"/>
        <v>-0.68376581351915644</v>
      </c>
      <c r="B7490">
        <f t="shared" ca="1" si="354"/>
        <v>-0.37854827993570028</v>
      </c>
      <c r="C7490">
        <f t="shared" ca="1" si="353"/>
        <v>0.61083448797979112</v>
      </c>
      <c r="D7490">
        <f t="shared" ca="1" si="352"/>
        <v>1</v>
      </c>
    </row>
    <row r="7491" spans="1:4" x14ac:dyDescent="0.3">
      <c r="A7491">
        <f t="shared" ca="1" si="354"/>
        <v>0.35569586613581605</v>
      </c>
      <c r="B7491">
        <f t="shared" ca="1" si="354"/>
        <v>0.14178965542351829</v>
      </c>
      <c r="C7491">
        <f t="shared" ca="1" si="353"/>
        <v>0.14662385557122842</v>
      </c>
      <c r="D7491">
        <f t="shared" ca="1" si="352"/>
        <v>1</v>
      </c>
    </row>
    <row r="7492" spans="1:4" x14ac:dyDescent="0.3">
      <c r="A7492">
        <f t="shared" ca="1" si="354"/>
        <v>0.81494664622213397</v>
      </c>
      <c r="B7492">
        <f t="shared" ca="1" si="354"/>
        <v>0.94029416136643063</v>
      </c>
      <c r="C7492">
        <f t="shared" ca="1" si="353"/>
        <v>1.5482911460885032</v>
      </c>
      <c r="D7492">
        <f t="shared" ca="1" si="352"/>
        <v>0</v>
      </c>
    </row>
    <row r="7493" spans="1:4" x14ac:dyDescent="0.3">
      <c r="A7493">
        <f t="shared" ca="1" si="354"/>
        <v>-0.25156159550230961</v>
      </c>
      <c r="B7493">
        <f t="shared" ca="1" si="354"/>
        <v>0.46003831754856739</v>
      </c>
      <c r="C7493">
        <f t="shared" ca="1" si="353"/>
        <v>0.27491848994458418</v>
      </c>
      <c r="D7493">
        <f t="shared" ref="D7493:D7556" ca="1" si="355">IF(C7493&lt;1,1,0)</f>
        <v>1</v>
      </c>
    </row>
    <row r="7494" spans="1:4" x14ac:dyDescent="0.3">
      <c r="A7494">
        <f t="shared" ca="1" si="354"/>
        <v>0.18966316593077792</v>
      </c>
      <c r="B7494">
        <f t="shared" ca="1" si="354"/>
        <v>0.74729473006416791</v>
      </c>
      <c r="C7494">
        <f t="shared" ca="1" si="353"/>
        <v>0.59442153009256338</v>
      </c>
      <c r="D7494">
        <f t="shared" ca="1" si="355"/>
        <v>1</v>
      </c>
    </row>
    <row r="7495" spans="1:4" x14ac:dyDescent="0.3">
      <c r="A7495">
        <f t="shared" ca="1" si="354"/>
        <v>0.28226692087970129</v>
      </c>
      <c r="B7495">
        <f t="shared" ca="1" si="354"/>
        <v>-0.87146325870936825</v>
      </c>
      <c r="C7495">
        <f t="shared" ca="1" si="353"/>
        <v>0.83912282590325893</v>
      </c>
      <c r="D7495">
        <f t="shared" ca="1" si="355"/>
        <v>1</v>
      </c>
    </row>
    <row r="7496" spans="1:4" x14ac:dyDescent="0.3">
      <c r="A7496">
        <f t="shared" ca="1" si="354"/>
        <v>0.70894784247383313</v>
      </c>
      <c r="B7496">
        <f t="shared" ca="1" si="354"/>
        <v>-0.41116605317151111</v>
      </c>
      <c r="C7496">
        <f t="shared" ca="1" si="353"/>
        <v>0.67166456662894092</v>
      </c>
      <c r="D7496">
        <f t="shared" ca="1" si="355"/>
        <v>1</v>
      </c>
    </row>
    <row r="7497" spans="1:4" x14ac:dyDescent="0.3">
      <c r="A7497">
        <f t="shared" ca="1" si="354"/>
        <v>0.92461070980410143</v>
      </c>
      <c r="B7497">
        <f t="shared" ca="1" si="354"/>
        <v>0.33023941446771166</v>
      </c>
      <c r="C7497">
        <f t="shared" ca="1" si="353"/>
        <v>0.96396303555242124</v>
      </c>
      <c r="D7497">
        <f t="shared" ca="1" si="355"/>
        <v>1</v>
      </c>
    </row>
    <row r="7498" spans="1:4" x14ac:dyDescent="0.3">
      <c r="A7498">
        <f t="shared" ca="1" si="354"/>
        <v>-0.23750686518123199</v>
      </c>
      <c r="B7498">
        <f t="shared" ca="1" si="354"/>
        <v>-0.26795516075933445</v>
      </c>
      <c r="C7498">
        <f t="shared" ca="1" si="353"/>
        <v>0.12820947918577669</v>
      </c>
      <c r="D7498">
        <f t="shared" ca="1" si="355"/>
        <v>1</v>
      </c>
    </row>
    <row r="7499" spans="1:4" x14ac:dyDescent="0.3">
      <c r="A7499">
        <f t="shared" ca="1" si="354"/>
        <v>-0.91470817079519806</v>
      </c>
      <c r="B7499">
        <f t="shared" ca="1" si="354"/>
        <v>0.18160345870499128</v>
      </c>
      <c r="C7499">
        <f t="shared" ca="1" si="353"/>
        <v>0.86967085393311272</v>
      </c>
      <c r="D7499">
        <f t="shared" ca="1" si="355"/>
        <v>1</v>
      </c>
    </row>
    <row r="7500" spans="1:4" x14ac:dyDescent="0.3">
      <c r="A7500">
        <f t="shared" ca="1" si="354"/>
        <v>0.18028168327955552</v>
      </c>
      <c r="B7500">
        <f t="shared" ca="1" si="354"/>
        <v>0.85786970358398817</v>
      </c>
      <c r="C7500">
        <f t="shared" ca="1" si="353"/>
        <v>0.76844191365338965</v>
      </c>
      <c r="D7500">
        <f t="shared" ca="1" si="355"/>
        <v>1</v>
      </c>
    </row>
    <row r="7501" spans="1:4" x14ac:dyDescent="0.3">
      <c r="A7501">
        <f t="shared" ca="1" si="354"/>
        <v>-0.92901538698496755</v>
      </c>
      <c r="B7501">
        <f t="shared" ca="1" si="354"/>
        <v>0.48637072329325148</v>
      </c>
      <c r="C7501">
        <f t="shared" ca="1" si="353"/>
        <v>1.0996260697316296</v>
      </c>
      <c r="D7501">
        <f t="shared" ca="1" si="355"/>
        <v>0</v>
      </c>
    </row>
    <row r="7502" spans="1:4" x14ac:dyDescent="0.3">
      <c r="A7502">
        <f t="shared" ca="1" si="354"/>
        <v>0.84444382057235368</v>
      </c>
      <c r="B7502">
        <f t="shared" ca="1" si="354"/>
        <v>0.19131111922363053</v>
      </c>
      <c r="C7502">
        <f t="shared" ca="1" si="353"/>
        <v>0.74968531044143161</v>
      </c>
      <c r="D7502">
        <f t="shared" ca="1" si="355"/>
        <v>1</v>
      </c>
    </row>
    <row r="7503" spans="1:4" x14ac:dyDescent="0.3">
      <c r="A7503">
        <f t="shared" ca="1" si="354"/>
        <v>-0.8171841854214239</v>
      </c>
      <c r="B7503">
        <f t="shared" ca="1" si="354"/>
        <v>-0.58910458777244501</v>
      </c>
      <c r="C7503">
        <f t="shared" ca="1" si="353"/>
        <v>1.0148342082374184</v>
      </c>
      <c r="D7503">
        <f t="shared" ca="1" si="355"/>
        <v>0</v>
      </c>
    </row>
    <row r="7504" spans="1:4" x14ac:dyDescent="0.3">
      <c r="A7504">
        <f t="shared" ca="1" si="354"/>
        <v>-0.60072575960890262</v>
      </c>
      <c r="B7504">
        <f t="shared" ca="1" si="354"/>
        <v>0.90126165583883444</v>
      </c>
      <c r="C7504">
        <f t="shared" ca="1" si="353"/>
        <v>1.1731440105430506</v>
      </c>
      <c r="D7504">
        <f t="shared" ca="1" si="355"/>
        <v>0</v>
      </c>
    </row>
    <row r="7505" spans="1:4" x14ac:dyDescent="0.3">
      <c r="A7505">
        <f t="shared" ca="1" si="354"/>
        <v>-0.16484006842893706</v>
      </c>
      <c r="B7505">
        <f t="shared" ca="1" si="354"/>
        <v>0.38545798079201554</v>
      </c>
      <c r="C7505">
        <f t="shared" ca="1" si="353"/>
        <v>0.17575010311591449</v>
      </c>
      <c r="D7505">
        <f t="shared" ca="1" si="355"/>
        <v>1</v>
      </c>
    </row>
    <row r="7506" spans="1:4" x14ac:dyDescent="0.3">
      <c r="A7506">
        <f t="shared" ca="1" si="354"/>
        <v>-0.63569116471571596</v>
      </c>
      <c r="B7506">
        <f t="shared" ca="1" si="354"/>
        <v>0.92508057180958003</v>
      </c>
      <c r="C7506">
        <f t="shared" ca="1" si="353"/>
        <v>1.259877321237163</v>
      </c>
      <c r="D7506">
        <f t="shared" ca="1" si="355"/>
        <v>0</v>
      </c>
    </row>
    <row r="7507" spans="1:4" x14ac:dyDescent="0.3">
      <c r="A7507">
        <f t="shared" ca="1" si="354"/>
        <v>-0.80030678078088524</v>
      </c>
      <c r="B7507">
        <f t="shared" ca="1" si="354"/>
        <v>-1.4085034530107121E-2</v>
      </c>
      <c r="C7507">
        <f t="shared" ca="1" si="353"/>
        <v>0.64068933156157826</v>
      </c>
      <c r="D7507">
        <f t="shared" ca="1" si="355"/>
        <v>1</v>
      </c>
    </row>
    <row r="7508" spans="1:4" x14ac:dyDescent="0.3">
      <c r="A7508">
        <f t="shared" ca="1" si="354"/>
        <v>-0.75120005396447009</v>
      </c>
      <c r="B7508">
        <f t="shared" ca="1" si="354"/>
        <v>-0.97360109994499378</v>
      </c>
      <c r="C7508">
        <f t="shared" ca="1" si="353"/>
        <v>1.5122006228903246</v>
      </c>
      <c r="D7508">
        <f t="shared" ca="1" si="355"/>
        <v>0</v>
      </c>
    </row>
    <row r="7509" spans="1:4" x14ac:dyDescent="0.3">
      <c r="A7509">
        <f t="shared" ca="1" si="354"/>
        <v>-0.52249658660643594</v>
      </c>
      <c r="B7509">
        <f t="shared" ca="1" si="354"/>
        <v>0.81832373542535897</v>
      </c>
      <c r="C7509">
        <f t="shared" ca="1" si="353"/>
        <v>0.9426564189758897</v>
      </c>
      <c r="D7509">
        <f t="shared" ca="1" si="355"/>
        <v>1</v>
      </c>
    </row>
    <row r="7510" spans="1:4" x14ac:dyDescent="0.3">
      <c r="A7510">
        <f t="shared" ca="1" si="354"/>
        <v>0.7136492426644907</v>
      </c>
      <c r="B7510">
        <f t="shared" ca="1" si="354"/>
        <v>0.7838295843996983</v>
      </c>
      <c r="C7510">
        <f t="shared" ca="1" si="353"/>
        <v>1.123684058935805</v>
      </c>
      <c r="D7510">
        <f t="shared" ca="1" si="355"/>
        <v>0</v>
      </c>
    </row>
    <row r="7511" spans="1:4" x14ac:dyDescent="0.3">
      <c r="A7511">
        <f t="shared" ca="1" si="354"/>
        <v>0.83584998795156662</v>
      </c>
      <c r="B7511">
        <f t="shared" ca="1" si="354"/>
        <v>-0.51716781210330542</v>
      </c>
      <c r="C7511">
        <f t="shared" ca="1" si="353"/>
        <v>0.96610774823435386</v>
      </c>
      <c r="D7511">
        <f t="shared" ca="1" si="355"/>
        <v>1</v>
      </c>
    </row>
    <row r="7512" spans="1:4" x14ac:dyDescent="0.3">
      <c r="A7512">
        <f t="shared" ca="1" si="354"/>
        <v>-0.9763259480545623</v>
      </c>
      <c r="B7512">
        <f t="shared" ca="1" si="354"/>
        <v>0.60334507398891146</v>
      </c>
      <c r="C7512">
        <f t="shared" ca="1" si="353"/>
        <v>1.3172376351513249</v>
      </c>
      <c r="D7512">
        <f t="shared" ca="1" si="355"/>
        <v>0</v>
      </c>
    </row>
    <row r="7513" spans="1:4" x14ac:dyDescent="0.3">
      <c r="A7513">
        <f t="shared" ca="1" si="354"/>
        <v>-0.4430896671623985</v>
      </c>
      <c r="B7513">
        <f t="shared" ca="1" si="354"/>
        <v>5.8640399725947034E-2</v>
      </c>
      <c r="C7513">
        <f t="shared" ca="1" si="353"/>
        <v>0.19976714962610392</v>
      </c>
      <c r="D7513">
        <f t="shared" ca="1" si="355"/>
        <v>1</v>
      </c>
    </row>
    <row r="7514" spans="1:4" x14ac:dyDescent="0.3">
      <c r="A7514">
        <f t="shared" ca="1" si="354"/>
        <v>-0.57921070172722278</v>
      </c>
      <c r="B7514">
        <f t="shared" ca="1" si="354"/>
        <v>0.17128871068206641</v>
      </c>
      <c r="C7514">
        <f t="shared" ca="1" si="353"/>
        <v>0.36482485940246645</v>
      </c>
      <c r="D7514">
        <f t="shared" ca="1" si="355"/>
        <v>1</v>
      </c>
    </row>
    <row r="7515" spans="1:4" x14ac:dyDescent="0.3">
      <c r="A7515">
        <f t="shared" ca="1" si="354"/>
        <v>0.38436759308139168</v>
      </c>
      <c r="B7515">
        <f t="shared" ca="1" si="354"/>
        <v>-0.16096920543054161</v>
      </c>
      <c r="C7515">
        <f t="shared" ca="1" si="353"/>
        <v>0.1736495317081222</v>
      </c>
      <c r="D7515">
        <f t="shared" ca="1" si="355"/>
        <v>1</v>
      </c>
    </row>
    <row r="7516" spans="1:4" x14ac:dyDescent="0.3">
      <c r="A7516">
        <f t="shared" ca="1" si="354"/>
        <v>0.58374932130315638</v>
      </c>
      <c r="B7516">
        <f t="shared" ca="1" si="354"/>
        <v>-0.43496842402966918</v>
      </c>
      <c r="C7516">
        <f t="shared" ca="1" si="353"/>
        <v>0.52996080002474977</v>
      </c>
      <c r="D7516">
        <f t="shared" ca="1" si="355"/>
        <v>1</v>
      </c>
    </row>
    <row r="7517" spans="1:4" x14ac:dyDescent="0.3">
      <c r="A7517">
        <f t="shared" ca="1" si="354"/>
        <v>0.97734466709945611</v>
      </c>
      <c r="B7517">
        <f t="shared" ca="1" si="354"/>
        <v>0.56391003339935009</v>
      </c>
      <c r="C7517">
        <f t="shared" ca="1" si="353"/>
        <v>1.2731971240762028</v>
      </c>
      <c r="D7517">
        <f t="shared" ca="1" si="355"/>
        <v>0</v>
      </c>
    </row>
    <row r="7518" spans="1:4" x14ac:dyDescent="0.3">
      <c r="A7518">
        <f t="shared" ca="1" si="354"/>
        <v>-0.13352561124800122</v>
      </c>
      <c r="B7518">
        <f t="shared" ca="1" si="354"/>
        <v>-0.53709475445717136</v>
      </c>
      <c r="C7518">
        <f t="shared" ca="1" si="353"/>
        <v>0.30629986412456156</v>
      </c>
      <c r="D7518">
        <f t="shared" ca="1" si="355"/>
        <v>1</v>
      </c>
    </row>
    <row r="7519" spans="1:4" x14ac:dyDescent="0.3">
      <c r="A7519">
        <f t="shared" ca="1" si="354"/>
        <v>-0.307628433774082</v>
      </c>
      <c r="B7519">
        <f t="shared" ca="1" si="354"/>
        <v>0.10441487598369981</v>
      </c>
      <c r="C7519">
        <f t="shared" ca="1" si="353"/>
        <v>0.10553771959298616</v>
      </c>
      <c r="D7519">
        <f t="shared" ca="1" si="355"/>
        <v>1</v>
      </c>
    </row>
    <row r="7520" spans="1:4" x14ac:dyDescent="0.3">
      <c r="A7520">
        <f t="shared" ca="1" si="354"/>
        <v>9.0536404336791776E-2</v>
      </c>
      <c r="B7520">
        <f t="shared" ca="1" si="354"/>
        <v>0.21680446281897603</v>
      </c>
      <c r="C7520">
        <f t="shared" ca="1" si="353"/>
        <v>5.5201015608459802E-2</v>
      </c>
      <c r="D7520">
        <f t="shared" ca="1" si="355"/>
        <v>1</v>
      </c>
    </row>
    <row r="7521" spans="1:4" x14ac:dyDescent="0.3">
      <c r="A7521">
        <f t="shared" ca="1" si="354"/>
        <v>0.76706251239300172</v>
      </c>
      <c r="B7521">
        <f t="shared" ca="1" si="354"/>
        <v>-0.49132894084823464</v>
      </c>
      <c r="C7521">
        <f t="shared" ca="1" si="353"/>
        <v>0.82978902603371196</v>
      </c>
      <c r="D7521">
        <f t="shared" ca="1" si="355"/>
        <v>1</v>
      </c>
    </row>
    <row r="7522" spans="1:4" x14ac:dyDescent="0.3">
      <c r="A7522">
        <f t="shared" ca="1" si="354"/>
        <v>-8.5081962469566674E-2</v>
      </c>
      <c r="B7522">
        <f t="shared" ca="1" si="354"/>
        <v>0.95073167088153787</v>
      </c>
      <c r="C7522">
        <f t="shared" ca="1" si="353"/>
        <v>0.9111296503548737</v>
      </c>
      <c r="D7522">
        <f t="shared" ca="1" si="355"/>
        <v>1</v>
      </c>
    </row>
    <row r="7523" spans="1:4" x14ac:dyDescent="0.3">
      <c r="A7523">
        <f t="shared" ca="1" si="354"/>
        <v>0.60091836632885576</v>
      </c>
      <c r="B7523">
        <f t="shared" ca="1" si="354"/>
        <v>-0.76898594165384337</v>
      </c>
      <c r="C7523">
        <f t="shared" ca="1" si="353"/>
        <v>0.95244226145258915</v>
      </c>
      <c r="D7523">
        <f t="shared" ca="1" si="355"/>
        <v>1</v>
      </c>
    </row>
    <row r="7524" spans="1:4" x14ac:dyDescent="0.3">
      <c r="A7524">
        <f t="shared" ca="1" si="354"/>
        <v>-0.71232704274099401</v>
      </c>
      <c r="B7524">
        <f t="shared" ca="1" si="354"/>
        <v>0.83512217317642978</v>
      </c>
      <c r="C7524">
        <f t="shared" ca="1" si="353"/>
        <v>1.2048388599510527</v>
      </c>
      <c r="D7524">
        <f t="shared" ca="1" si="355"/>
        <v>0</v>
      </c>
    </row>
    <row r="7525" spans="1:4" x14ac:dyDescent="0.3">
      <c r="A7525">
        <f t="shared" ca="1" si="354"/>
        <v>0.22034841438490593</v>
      </c>
      <c r="B7525">
        <f t="shared" ca="1" si="354"/>
        <v>5.354001488690785E-2</v>
      </c>
      <c r="C7525">
        <f t="shared" ca="1" si="353"/>
        <v>5.141995691603253E-2</v>
      </c>
      <c r="D7525">
        <f t="shared" ca="1" si="355"/>
        <v>1</v>
      </c>
    </row>
    <row r="7526" spans="1:4" x14ac:dyDescent="0.3">
      <c r="A7526">
        <f t="shared" ca="1" si="354"/>
        <v>0.71518877255946411</v>
      </c>
      <c r="B7526">
        <f t="shared" ca="1" si="354"/>
        <v>-0.64947703812479762</v>
      </c>
      <c r="C7526">
        <f t="shared" ca="1" si="353"/>
        <v>0.93331540344647268</v>
      </c>
      <c r="D7526">
        <f t="shared" ca="1" si="355"/>
        <v>1</v>
      </c>
    </row>
    <row r="7527" spans="1:4" x14ac:dyDescent="0.3">
      <c r="A7527">
        <f t="shared" ca="1" si="354"/>
        <v>-0.87203411494007632</v>
      </c>
      <c r="B7527">
        <f t="shared" ca="1" si="354"/>
        <v>0.8532219179429088</v>
      </c>
      <c r="C7527">
        <f t="shared" ca="1" si="353"/>
        <v>1.4884311388774982</v>
      </c>
      <c r="D7527">
        <f t="shared" ca="1" si="355"/>
        <v>0</v>
      </c>
    </row>
    <row r="7528" spans="1:4" x14ac:dyDescent="0.3">
      <c r="A7528">
        <f t="shared" ca="1" si="354"/>
        <v>-0.28492332288093025</v>
      </c>
      <c r="B7528">
        <f t="shared" ca="1" si="354"/>
        <v>-0.16979791877196293</v>
      </c>
      <c r="C7528">
        <f t="shared" ca="1" si="353"/>
        <v>0.11001263314080095</v>
      </c>
      <c r="D7528">
        <f t="shared" ca="1" si="355"/>
        <v>1</v>
      </c>
    </row>
    <row r="7529" spans="1:4" x14ac:dyDescent="0.3">
      <c r="A7529">
        <f t="shared" ca="1" si="354"/>
        <v>0.21570103620843906</v>
      </c>
      <c r="B7529">
        <f t="shared" ca="1" si="354"/>
        <v>0.75784120226218255</v>
      </c>
      <c r="C7529">
        <f t="shared" ref="C7529:C7592" ca="1" si="356">A7529^2 + B7529^2</f>
        <v>0.62085022486758457</v>
      </c>
      <c r="D7529">
        <f t="shared" ca="1" si="355"/>
        <v>1</v>
      </c>
    </row>
    <row r="7530" spans="1:4" x14ac:dyDescent="0.3">
      <c r="A7530">
        <f t="shared" ref="A7530:B7593" ca="1" si="357">RAND()*2-1</f>
        <v>0.37545914562865557</v>
      </c>
      <c r="B7530">
        <f t="shared" ca="1" si="357"/>
        <v>0.95053223720940294</v>
      </c>
      <c r="C7530">
        <f t="shared" ca="1" si="356"/>
        <v>1.0444811040105126</v>
      </c>
      <c r="D7530">
        <f t="shared" ca="1" si="355"/>
        <v>0</v>
      </c>
    </row>
    <row r="7531" spans="1:4" x14ac:dyDescent="0.3">
      <c r="A7531">
        <f t="shared" ca="1" si="357"/>
        <v>0.50649348463969313</v>
      </c>
      <c r="B7531">
        <f t="shared" ca="1" si="357"/>
        <v>0.9756543388156893</v>
      </c>
      <c r="C7531">
        <f t="shared" ca="1" si="356"/>
        <v>1.2084370388323389</v>
      </c>
      <c r="D7531">
        <f t="shared" ca="1" si="355"/>
        <v>0</v>
      </c>
    </row>
    <row r="7532" spans="1:4" x14ac:dyDescent="0.3">
      <c r="A7532">
        <f t="shared" ca="1" si="357"/>
        <v>-0.48574937516308503</v>
      </c>
      <c r="B7532">
        <f t="shared" ca="1" si="357"/>
        <v>0.815698068222521</v>
      </c>
      <c r="C7532">
        <f t="shared" ca="1" si="356"/>
        <v>0.9013157939732801</v>
      </c>
      <c r="D7532">
        <f t="shared" ca="1" si="355"/>
        <v>1</v>
      </c>
    </row>
    <row r="7533" spans="1:4" x14ac:dyDescent="0.3">
      <c r="A7533">
        <f t="shared" ca="1" si="357"/>
        <v>0.2246297590932167</v>
      </c>
      <c r="B7533">
        <f t="shared" ca="1" si="357"/>
        <v>-0.39842528797911858</v>
      </c>
      <c r="C7533">
        <f t="shared" ca="1" si="356"/>
        <v>0.20920123877152014</v>
      </c>
      <c r="D7533">
        <f t="shared" ca="1" si="355"/>
        <v>1</v>
      </c>
    </row>
    <row r="7534" spans="1:4" x14ac:dyDescent="0.3">
      <c r="A7534">
        <f t="shared" ca="1" si="357"/>
        <v>-0.79391424454864801</v>
      </c>
      <c r="B7534">
        <f t="shared" ca="1" si="357"/>
        <v>0.26480377390812215</v>
      </c>
      <c r="C7534">
        <f t="shared" ca="1" si="356"/>
        <v>0.70042086637323431</v>
      </c>
      <c r="D7534">
        <f t="shared" ca="1" si="355"/>
        <v>1</v>
      </c>
    </row>
    <row r="7535" spans="1:4" x14ac:dyDescent="0.3">
      <c r="A7535">
        <f t="shared" ca="1" si="357"/>
        <v>0.28699215934055511</v>
      </c>
      <c r="B7535">
        <f t="shared" ca="1" si="357"/>
        <v>-0.89425867926865199</v>
      </c>
      <c r="C7535">
        <f t="shared" ca="1" si="356"/>
        <v>0.88206308497026831</v>
      </c>
      <c r="D7535">
        <f t="shared" ca="1" si="355"/>
        <v>1</v>
      </c>
    </row>
    <row r="7536" spans="1:4" x14ac:dyDescent="0.3">
      <c r="A7536">
        <f t="shared" ca="1" si="357"/>
        <v>-0.85155167169397328</v>
      </c>
      <c r="B7536">
        <f t="shared" ca="1" si="357"/>
        <v>-0.3109291728842638</v>
      </c>
      <c r="C7536">
        <f t="shared" ca="1" si="356"/>
        <v>0.82181720011529291</v>
      </c>
      <c r="D7536">
        <f t="shared" ca="1" si="355"/>
        <v>1</v>
      </c>
    </row>
    <row r="7537" spans="1:4" x14ac:dyDescent="0.3">
      <c r="A7537">
        <f t="shared" ca="1" si="357"/>
        <v>-0.51645177340678039</v>
      </c>
      <c r="B7537">
        <f t="shared" ca="1" si="357"/>
        <v>-0.28984465661020731</v>
      </c>
      <c r="C7537">
        <f t="shared" ca="1" si="356"/>
        <v>0.35073235922049739</v>
      </c>
      <c r="D7537">
        <f t="shared" ca="1" si="355"/>
        <v>1</v>
      </c>
    </row>
    <row r="7538" spans="1:4" x14ac:dyDescent="0.3">
      <c r="A7538">
        <f t="shared" ca="1" si="357"/>
        <v>3.5925749319315026E-2</v>
      </c>
      <c r="B7538">
        <f t="shared" ca="1" si="357"/>
        <v>-0.53926863944819603</v>
      </c>
      <c r="C7538">
        <f t="shared" ca="1" si="356"/>
        <v>0.29210132495646268</v>
      </c>
      <c r="D7538">
        <f t="shared" ca="1" si="355"/>
        <v>1</v>
      </c>
    </row>
    <row r="7539" spans="1:4" x14ac:dyDescent="0.3">
      <c r="A7539">
        <f t="shared" ca="1" si="357"/>
        <v>-0.33852161844387396</v>
      </c>
      <c r="B7539">
        <f t="shared" ca="1" si="357"/>
        <v>-0.30939869982088797</v>
      </c>
      <c r="C7539">
        <f t="shared" ca="1" si="356"/>
        <v>0.21032444160471572</v>
      </c>
      <c r="D7539">
        <f t="shared" ca="1" si="355"/>
        <v>1</v>
      </c>
    </row>
    <row r="7540" spans="1:4" x14ac:dyDescent="0.3">
      <c r="A7540">
        <f t="shared" ca="1" si="357"/>
        <v>0.94549039428756587</v>
      </c>
      <c r="B7540">
        <f t="shared" ca="1" si="357"/>
        <v>9.3232724509781928E-2</v>
      </c>
      <c r="C7540">
        <f t="shared" ca="1" si="356"/>
        <v>0.90264442660957367</v>
      </c>
      <c r="D7540">
        <f t="shared" ca="1" si="355"/>
        <v>1</v>
      </c>
    </row>
    <row r="7541" spans="1:4" x14ac:dyDescent="0.3">
      <c r="A7541">
        <f t="shared" ca="1" si="357"/>
        <v>0.6723240112359461</v>
      </c>
      <c r="B7541">
        <f t="shared" ca="1" si="357"/>
        <v>-0.71496043128937603</v>
      </c>
      <c r="C7541">
        <f t="shared" ca="1" si="356"/>
        <v>0.96318799439388314</v>
      </c>
      <c r="D7541">
        <f t="shared" ca="1" si="355"/>
        <v>1</v>
      </c>
    </row>
    <row r="7542" spans="1:4" x14ac:dyDescent="0.3">
      <c r="A7542">
        <f t="shared" ca="1" si="357"/>
        <v>0.78303535739796692</v>
      </c>
      <c r="B7542">
        <f t="shared" ca="1" si="357"/>
        <v>-5.6697141417482166E-2</v>
      </c>
      <c r="C7542">
        <f t="shared" ca="1" si="356"/>
        <v>0.61635893678027576</v>
      </c>
      <c r="D7542">
        <f t="shared" ca="1" si="355"/>
        <v>1</v>
      </c>
    </row>
    <row r="7543" spans="1:4" x14ac:dyDescent="0.3">
      <c r="A7543">
        <f t="shared" ca="1" si="357"/>
        <v>0.75758775961194691</v>
      </c>
      <c r="B7543">
        <f t="shared" ca="1" si="357"/>
        <v>-0.36891871505679985</v>
      </c>
      <c r="C7543">
        <f t="shared" ca="1" si="356"/>
        <v>0.71004023183300924</v>
      </c>
      <c r="D7543">
        <f t="shared" ca="1" si="355"/>
        <v>1</v>
      </c>
    </row>
    <row r="7544" spans="1:4" x14ac:dyDescent="0.3">
      <c r="A7544">
        <f t="shared" ca="1" si="357"/>
        <v>0.19446377511465918</v>
      </c>
      <c r="B7544">
        <f t="shared" ca="1" si="357"/>
        <v>5.9517802713608292E-2</v>
      </c>
      <c r="C7544">
        <f t="shared" ca="1" si="356"/>
        <v>4.1358528671700742E-2</v>
      </c>
      <c r="D7544">
        <f t="shared" ca="1" si="355"/>
        <v>1</v>
      </c>
    </row>
    <row r="7545" spans="1:4" x14ac:dyDescent="0.3">
      <c r="A7545">
        <f t="shared" ca="1" si="357"/>
        <v>-0.90892793307524733</v>
      </c>
      <c r="B7545">
        <f t="shared" ca="1" si="357"/>
        <v>0.58791295693753898</v>
      </c>
      <c r="C7545">
        <f t="shared" ca="1" si="356"/>
        <v>1.1717916324594819</v>
      </c>
      <c r="D7545">
        <f t="shared" ca="1" si="355"/>
        <v>0</v>
      </c>
    </row>
    <row r="7546" spans="1:4" x14ac:dyDescent="0.3">
      <c r="A7546">
        <f t="shared" ca="1" si="357"/>
        <v>0.29320952466598316</v>
      </c>
      <c r="B7546">
        <f t="shared" ca="1" si="357"/>
        <v>-0.37799106371761537</v>
      </c>
      <c r="C7546">
        <f t="shared" ca="1" si="356"/>
        <v>0.22884906960522616</v>
      </c>
      <c r="D7546">
        <f t="shared" ca="1" si="355"/>
        <v>1</v>
      </c>
    </row>
    <row r="7547" spans="1:4" x14ac:dyDescent="0.3">
      <c r="A7547">
        <f t="shared" ca="1" si="357"/>
        <v>0.39239984708885278</v>
      </c>
      <c r="B7547">
        <f t="shared" ca="1" si="357"/>
        <v>-0.88756581726927641</v>
      </c>
      <c r="C7547">
        <f t="shared" ca="1" si="356"/>
        <v>0.94175071998023363</v>
      </c>
      <c r="D7547">
        <f t="shared" ca="1" si="355"/>
        <v>1</v>
      </c>
    </row>
    <row r="7548" spans="1:4" x14ac:dyDescent="0.3">
      <c r="A7548">
        <f t="shared" ca="1" si="357"/>
        <v>-0.1622909053549344</v>
      </c>
      <c r="B7548">
        <f t="shared" ca="1" si="357"/>
        <v>0.5900465685652716</v>
      </c>
      <c r="C7548">
        <f t="shared" ca="1" si="356"/>
        <v>0.37449329103657603</v>
      </c>
      <c r="D7548">
        <f t="shared" ca="1" si="355"/>
        <v>1</v>
      </c>
    </row>
    <row r="7549" spans="1:4" x14ac:dyDescent="0.3">
      <c r="A7549">
        <f t="shared" ca="1" si="357"/>
        <v>0.22648438367742507</v>
      </c>
      <c r="B7549">
        <f t="shared" ca="1" si="357"/>
        <v>0.25953782028186478</v>
      </c>
      <c r="C7549">
        <f t="shared" ca="1" si="356"/>
        <v>0.11865505620640462</v>
      </c>
      <c r="D7549">
        <f t="shared" ca="1" si="355"/>
        <v>1</v>
      </c>
    </row>
    <row r="7550" spans="1:4" x14ac:dyDescent="0.3">
      <c r="A7550">
        <f t="shared" ca="1" si="357"/>
        <v>0.75395598007626985</v>
      </c>
      <c r="B7550">
        <f t="shared" ca="1" si="357"/>
        <v>0.4529825972795436</v>
      </c>
      <c r="C7550">
        <f t="shared" ca="1" si="356"/>
        <v>0.77364285333088989</v>
      </c>
      <c r="D7550">
        <f t="shared" ca="1" si="355"/>
        <v>1</v>
      </c>
    </row>
    <row r="7551" spans="1:4" x14ac:dyDescent="0.3">
      <c r="A7551">
        <f t="shared" ca="1" si="357"/>
        <v>-0.28184227269177331</v>
      </c>
      <c r="B7551">
        <f t="shared" ca="1" si="357"/>
        <v>-5.9106346171490687E-2</v>
      </c>
      <c r="C7551">
        <f t="shared" ca="1" si="356"/>
        <v>8.2928626833808E-2</v>
      </c>
      <c r="D7551">
        <f t="shared" ca="1" si="355"/>
        <v>1</v>
      </c>
    </row>
    <row r="7552" spans="1:4" x14ac:dyDescent="0.3">
      <c r="A7552">
        <f t="shared" ca="1" si="357"/>
        <v>-0.3229435993924008</v>
      </c>
      <c r="B7552">
        <f t="shared" ca="1" si="357"/>
        <v>-0.39853812108769904</v>
      </c>
      <c r="C7552">
        <f t="shared" ca="1" si="356"/>
        <v>0.2631252023486329</v>
      </c>
      <c r="D7552">
        <f t="shared" ca="1" si="355"/>
        <v>1</v>
      </c>
    </row>
    <row r="7553" spans="1:4" x14ac:dyDescent="0.3">
      <c r="A7553">
        <f t="shared" ca="1" si="357"/>
        <v>0.52356695184326907</v>
      </c>
      <c r="B7553">
        <f t="shared" ca="1" si="357"/>
        <v>0.43985495724146007</v>
      </c>
      <c r="C7553">
        <f t="shared" ca="1" si="356"/>
        <v>0.46759473647233868</v>
      </c>
      <c r="D7553">
        <f t="shared" ca="1" si="355"/>
        <v>1</v>
      </c>
    </row>
    <row r="7554" spans="1:4" x14ac:dyDescent="0.3">
      <c r="A7554">
        <f t="shared" ca="1" si="357"/>
        <v>-0.70766201232624848</v>
      </c>
      <c r="B7554">
        <f t="shared" ca="1" si="357"/>
        <v>0.50050231078927521</v>
      </c>
      <c r="C7554">
        <f t="shared" ca="1" si="356"/>
        <v>0.75128808679503978</v>
      </c>
      <c r="D7554">
        <f t="shared" ca="1" si="355"/>
        <v>1</v>
      </c>
    </row>
    <row r="7555" spans="1:4" x14ac:dyDescent="0.3">
      <c r="A7555">
        <f t="shared" ca="1" si="357"/>
        <v>-0.92401178736037837</v>
      </c>
      <c r="B7555">
        <f t="shared" ca="1" si="357"/>
        <v>-0.95997016584217087</v>
      </c>
      <c r="C7555">
        <f t="shared" ca="1" si="356"/>
        <v>1.775340502487966</v>
      </c>
      <c r="D7555">
        <f t="shared" ca="1" si="355"/>
        <v>0</v>
      </c>
    </row>
    <row r="7556" spans="1:4" x14ac:dyDescent="0.3">
      <c r="A7556">
        <f t="shared" ca="1" si="357"/>
        <v>-0.81239235536740328</v>
      </c>
      <c r="B7556">
        <f t="shared" ca="1" si="357"/>
        <v>-0.7223224560861905</v>
      </c>
      <c r="C7556">
        <f t="shared" ca="1" si="356"/>
        <v>1.1817310696257839</v>
      </c>
      <c r="D7556">
        <f t="shared" ca="1" si="355"/>
        <v>0</v>
      </c>
    </row>
    <row r="7557" spans="1:4" x14ac:dyDescent="0.3">
      <c r="A7557">
        <f t="shared" ca="1" si="357"/>
        <v>-0.36376513891666007</v>
      </c>
      <c r="B7557">
        <f t="shared" ca="1" si="357"/>
        <v>-0.68348366750096634</v>
      </c>
      <c r="C7557">
        <f t="shared" ca="1" si="356"/>
        <v>0.59947500003162846</v>
      </c>
      <c r="D7557">
        <f t="shared" ref="D7557:D7620" ca="1" si="358">IF(C7557&lt;1,1,0)</f>
        <v>1</v>
      </c>
    </row>
    <row r="7558" spans="1:4" x14ac:dyDescent="0.3">
      <c r="A7558">
        <f t="shared" ca="1" si="357"/>
        <v>-0.55827648103863026</v>
      </c>
      <c r="B7558">
        <f t="shared" ca="1" si="357"/>
        <v>8.6814536562977107E-2</v>
      </c>
      <c r="C7558">
        <f t="shared" ca="1" si="356"/>
        <v>0.31920939303952056</v>
      </c>
      <c r="D7558">
        <f t="shared" ca="1" si="358"/>
        <v>1</v>
      </c>
    </row>
    <row r="7559" spans="1:4" x14ac:dyDescent="0.3">
      <c r="A7559">
        <f t="shared" ca="1" si="357"/>
        <v>-0.21248680090396221</v>
      </c>
      <c r="B7559">
        <f t="shared" ca="1" si="357"/>
        <v>-0.60450013712137096</v>
      </c>
      <c r="C7559">
        <f t="shared" ca="1" si="356"/>
        <v>0.41057105633815638</v>
      </c>
      <c r="D7559">
        <f t="shared" ca="1" si="358"/>
        <v>1</v>
      </c>
    </row>
    <row r="7560" spans="1:4" x14ac:dyDescent="0.3">
      <c r="A7560">
        <f t="shared" ca="1" si="357"/>
        <v>-0.12958990302281848</v>
      </c>
      <c r="B7560">
        <f t="shared" ca="1" si="357"/>
        <v>-0.58213197437964093</v>
      </c>
      <c r="C7560">
        <f t="shared" ca="1" si="356"/>
        <v>0.35567117856060237</v>
      </c>
      <c r="D7560">
        <f t="shared" ca="1" si="358"/>
        <v>1</v>
      </c>
    </row>
    <row r="7561" spans="1:4" x14ac:dyDescent="0.3">
      <c r="A7561">
        <f t="shared" ca="1" si="357"/>
        <v>-0.86699909288034682</v>
      </c>
      <c r="B7561">
        <f t="shared" ca="1" si="357"/>
        <v>-0.67068247515809243</v>
      </c>
      <c r="C7561">
        <f t="shared" ca="1" si="356"/>
        <v>1.2015024095395295</v>
      </c>
      <c r="D7561">
        <f t="shared" ca="1" si="358"/>
        <v>0</v>
      </c>
    </row>
    <row r="7562" spans="1:4" x14ac:dyDescent="0.3">
      <c r="A7562">
        <f t="shared" ca="1" si="357"/>
        <v>0.62385668379387238</v>
      </c>
      <c r="B7562">
        <f t="shared" ca="1" si="357"/>
        <v>-0.10798181667725193</v>
      </c>
      <c r="C7562">
        <f t="shared" ca="1" si="356"/>
        <v>0.40085723464720729</v>
      </c>
      <c r="D7562">
        <f t="shared" ca="1" si="358"/>
        <v>1</v>
      </c>
    </row>
    <row r="7563" spans="1:4" x14ac:dyDescent="0.3">
      <c r="A7563">
        <f t="shared" ca="1" si="357"/>
        <v>-2.7416996039492547E-2</v>
      </c>
      <c r="B7563">
        <f t="shared" ca="1" si="357"/>
        <v>-0.45814243601798799</v>
      </c>
      <c r="C7563">
        <f t="shared" ca="1" si="356"/>
        <v>0.21064618335232577</v>
      </c>
      <c r="D7563">
        <f t="shared" ca="1" si="358"/>
        <v>1</v>
      </c>
    </row>
    <row r="7564" spans="1:4" x14ac:dyDescent="0.3">
      <c r="A7564">
        <f t="shared" ca="1" si="357"/>
        <v>-0.75377084964459051</v>
      </c>
      <c r="B7564">
        <f t="shared" ca="1" si="357"/>
        <v>9.3162357155189168E-2</v>
      </c>
      <c r="C7564">
        <f t="shared" ca="1" si="356"/>
        <v>0.57684971856463896</v>
      </c>
      <c r="D7564">
        <f t="shared" ca="1" si="358"/>
        <v>1</v>
      </c>
    </row>
    <row r="7565" spans="1:4" x14ac:dyDescent="0.3">
      <c r="A7565">
        <f t="shared" ca="1" si="357"/>
        <v>0.3485650012094712</v>
      </c>
      <c r="B7565">
        <f t="shared" ca="1" si="357"/>
        <v>-0.7099861012371611</v>
      </c>
      <c r="C7565">
        <f t="shared" ca="1" si="356"/>
        <v>0.62557782401810313</v>
      </c>
      <c r="D7565">
        <f t="shared" ca="1" si="358"/>
        <v>1</v>
      </c>
    </row>
    <row r="7566" spans="1:4" x14ac:dyDescent="0.3">
      <c r="A7566">
        <f t="shared" ca="1" si="357"/>
        <v>3.4474439117025302E-2</v>
      </c>
      <c r="B7566">
        <f t="shared" ca="1" si="357"/>
        <v>-0.7251607705909604</v>
      </c>
      <c r="C7566">
        <f t="shared" ca="1" si="356"/>
        <v>0.52704663015650899</v>
      </c>
      <c r="D7566">
        <f t="shared" ca="1" si="358"/>
        <v>1</v>
      </c>
    </row>
    <row r="7567" spans="1:4" x14ac:dyDescent="0.3">
      <c r="A7567">
        <f t="shared" ca="1" si="357"/>
        <v>-0.77427137514034183</v>
      </c>
      <c r="B7567">
        <f t="shared" ca="1" si="357"/>
        <v>-0.68841330524961286</v>
      </c>
      <c r="C7567">
        <f t="shared" ca="1" si="356"/>
        <v>1.0734090412064126</v>
      </c>
      <c r="D7567">
        <f t="shared" ca="1" si="358"/>
        <v>0</v>
      </c>
    </row>
    <row r="7568" spans="1:4" x14ac:dyDescent="0.3">
      <c r="A7568">
        <f t="shared" ca="1" si="357"/>
        <v>-0.62133086088870781</v>
      </c>
      <c r="B7568">
        <f t="shared" ca="1" si="357"/>
        <v>0.98982873904029733</v>
      </c>
      <c r="C7568">
        <f t="shared" ca="1" si="356"/>
        <v>1.3658129713228078</v>
      </c>
      <c r="D7568">
        <f t="shared" ca="1" si="358"/>
        <v>0</v>
      </c>
    </row>
    <row r="7569" spans="1:4" x14ac:dyDescent="0.3">
      <c r="A7569">
        <f t="shared" ca="1" si="357"/>
        <v>-0.58609012682052586</v>
      </c>
      <c r="B7569">
        <f t="shared" ca="1" si="357"/>
        <v>0.16651775919127454</v>
      </c>
      <c r="C7569">
        <f t="shared" ca="1" si="356"/>
        <v>0.37122980088258339</v>
      </c>
      <c r="D7569">
        <f t="shared" ca="1" si="358"/>
        <v>1</v>
      </c>
    </row>
    <row r="7570" spans="1:4" x14ac:dyDescent="0.3">
      <c r="A7570">
        <f t="shared" ca="1" si="357"/>
        <v>-0.59634058941779822</v>
      </c>
      <c r="B7570">
        <f t="shared" ca="1" si="357"/>
        <v>0.71633946943785087</v>
      </c>
      <c r="C7570">
        <f t="shared" ca="1" si="356"/>
        <v>0.86876433406166864</v>
      </c>
      <c r="D7570">
        <f t="shared" ca="1" si="358"/>
        <v>1</v>
      </c>
    </row>
    <row r="7571" spans="1:4" x14ac:dyDescent="0.3">
      <c r="A7571">
        <f t="shared" ca="1" si="357"/>
        <v>0.43207492868307606</v>
      </c>
      <c r="B7571">
        <f t="shared" ca="1" si="357"/>
        <v>0.54119954978707074</v>
      </c>
      <c r="C7571">
        <f t="shared" ca="1" si="356"/>
        <v>0.47958569668621331</v>
      </c>
      <c r="D7571">
        <f t="shared" ca="1" si="358"/>
        <v>1</v>
      </c>
    </row>
    <row r="7572" spans="1:4" x14ac:dyDescent="0.3">
      <c r="A7572">
        <f t="shared" ca="1" si="357"/>
        <v>0.79479558319491028</v>
      </c>
      <c r="B7572">
        <f t="shared" ca="1" si="357"/>
        <v>0.92414758595502833</v>
      </c>
      <c r="C7572">
        <f t="shared" ca="1" si="356"/>
        <v>1.4857487796926441</v>
      </c>
      <c r="D7572">
        <f t="shared" ca="1" si="358"/>
        <v>0</v>
      </c>
    </row>
    <row r="7573" spans="1:4" x14ac:dyDescent="0.3">
      <c r="A7573">
        <f t="shared" ca="1" si="357"/>
        <v>-0.46429176300177888</v>
      </c>
      <c r="B7573">
        <f t="shared" ca="1" si="357"/>
        <v>-0.75273068341009242</v>
      </c>
      <c r="C7573">
        <f t="shared" ca="1" si="356"/>
        <v>0.78217032293832478</v>
      </c>
      <c r="D7573">
        <f t="shared" ca="1" si="358"/>
        <v>1</v>
      </c>
    </row>
    <row r="7574" spans="1:4" x14ac:dyDescent="0.3">
      <c r="A7574">
        <f t="shared" ca="1" si="357"/>
        <v>0.12797614986486705</v>
      </c>
      <c r="B7574">
        <f t="shared" ca="1" si="357"/>
        <v>-0.29231755580484875</v>
      </c>
      <c r="C7574">
        <f t="shared" ca="1" si="356"/>
        <v>0.10182744836595578</v>
      </c>
      <c r="D7574">
        <f t="shared" ca="1" si="358"/>
        <v>1</v>
      </c>
    </row>
    <row r="7575" spans="1:4" x14ac:dyDescent="0.3">
      <c r="A7575">
        <f t="shared" ca="1" si="357"/>
        <v>-0.73946384938542464</v>
      </c>
      <c r="B7575">
        <f t="shared" ca="1" si="357"/>
        <v>-7.9207521811761383E-2</v>
      </c>
      <c r="C7575">
        <f t="shared" ca="1" si="356"/>
        <v>0.55308061605947068</v>
      </c>
      <c r="D7575">
        <f t="shared" ca="1" si="358"/>
        <v>1</v>
      </c>
    </row>
    <row r="7576" spans="1:4" x14ac:dyDescent="0.3">
      <c r="A7576">
        <f t="shared" ca="1" si="357"/>
        <v>0.67181335272798215</v>
      </c>
      <c r="B7576">
        <f t="shared" ca="1" si="357"/>
        <v>2.6845441163319439E-2</v>
      </c>
      <c r="C7576">
        <f t="shared" ca="1" si="356"/>
        <v>0.45205385861486541</v>
      </c>
      <c r="D7576">
        <f t="shared" ca="1" si="358"/>
        <v>1</v>
      </c>
    </row>
    <row r="7577" spans="1:4" x14ac:dyDescent="0.3">
      <c r="A7577">
        <f t="shared" ca="1" si="357"/>
        <v>0.81595647886409872</v>
      </c>
      <c r="B7577">
        <f t="shared" ca="1" si="357"/>
        <v>0.99786110112063353</v>
      </c>
      <c r="C7577">
        <f t="shared" ca="1" si="356"/>
        <v>1.6615117525299816</v>
      </c>
      <c r="D7577">
        <f t="shared" ca="1" si="358"/>
        <v>0</v>
      </c>
    </row>
    <row r="7578" spans="1:4" x14ac:dyDescent="0.3">
      <c r="A7578">
        <f t="shared" ca="1" si="357"/>
        <v>-0.65533741730748951</v>
      </c>
      <c r="B7578">
        <f t="shared" ca="1" si="357"/>
        <v>0.20112951997326034</v>
      </c>
      <c r="C7578">
        <f t="shared" ca="1" si="356"/>
        <v>0.46992021432792475</v>
      </c>
      <c r="D7578">
        <f t="shared" ca="1" si="358"/>
        <v>1</v>
      </c>
    </row>
    <row r="7579" spans="1:4" x14ac:dyDescent="0.3">
      <c r="A7579">
        <f t="shared" ca="1" si="357"/>
        <v>0.52003160949895633</v>
      </c>
      <c r="B7579">
        <f t="shared" ca="1" si="357"/>
        <v>0.82792354941905466</v>
      </c>
      <c r="C7579">
        <f t="shared" ca="1" si="356"/>
        <v>0.95589027856072084</v>
      </c>
      <c r="D7579">
        <f t="shared" ca="1" si="358"/>
        <v>1</v>
      </c>
    </row>
    <row r="7580" spans="1:4" x14ac:dyDescent="0.3">
      <c r="A7580">
        <f t="shared" ca="1" si="357"/>
        <v>-0.62628116085887808</v>
      </c>
      <c r="B7580">
        <f t="shared" ca="1" si="357"/>
        <v>-0.80364107021605591</v>
      </c>
      <c r="C7580">
        <f t="shared" ca="1" si="356"/>
        <v>1.0380670621847516</v>
      </c>
      <c r="D7580">
        <f t="shared" ca="1" si="358"/>
        <v>0</v>
      </c>
    </row>
    <row r="7581" spans="1:4" x14ac:dyDescent="0.3">
      <c r="A7581">
        <f t="shared" ca="1" si="357"/>
        <v>-0.6589546347422377</v>
      </c>
      <c r="B7581">
        <f t="shared" ca="1" si="357"/>
        <v>0.42419265653951799</v>
      </c>
      <c r="C7581">
        <f t="shared" ca="1" si="356"/>
        <v>0.61416062051032938</v>
      </c>
      <c r="D7581">
        <f t="shared" ca="1" si="358"/>
        <v>1</v>
      </c>
    </row>
    <row r="7582" spans="1:4" x14ac:dyDescent="0.3">
      <c r="A7582">
        <f t="shared" ca="1" si="357"/>
        <v>0.46378512618469347</v>
      </c>
      <c r="B7582">
        <f t="shared" ca="1" si="357"/>
        <v>0.2583373986242683</v>
      </c>
      <c r="C7582">
        <f t="shared" ca="1" si="356"/>
        <v>0.28183485479810616</v>
      </c>
      <c r="D7582">
        <f t="shared" ca="1" si="358"/>
        <v>1</v>
      </c>
    </row>
    <row r="7583" spans="1:4" x14ac:dyDescent="0.3">
      <c r="A7583">
        <f t="shared" ca="1" si="357"/>
        <v>-0.32450996725359849</v>
      </c>
      <c r="B7583">
        <f t="shared" ca="1" si="357"/>
        <v>-0.33045488967476966</v>
      </c>
      <c r="C7583">
        <f t="shared" ca="1" si="356"/>
        <v>0.21450715295689576</v>
      </c>
      <c r="D7583">
        <f t="shared" ca="1" si="358"/>
        <v>1</v>
      </c>
    </row>
    <row r="7584" spans="1:4" x14ac:dyDescent="0.3">
      <c r="A7584">
        <f t="shared" ca="1" si="357"/>
        <v>0.91953669749081102</v>
      </c>
      <c r="B7584">
        <f t="shared" ca="1" si="357"/>
        <v>0.72351772363618583</v>
      </c>
      <c r="C7584">
        <f t="shared" ca="1" si="356"/>
        <v>1.3690256344479956</v>
      </c>
      <c r="D7584">
        <f t="shared" ca="1" si="358"/>
        <v>0</v>
      </c>
    </row>
    <row r="7585" spans="1:4" x14ac:dyDescent="0.3">
      <c r="A7585">
        <f t="shared" ca="1" si="357"/>
        <v>0.37031044032492377</v>
      </c>
      <c r="B7585">
        <f t="shared" ca="1" si="357"/>
        <v>0.81591334945986427</v>
      </c>
      <c r="C7585">
        <f t="shared" ca="1" si="356"/>
        <v>0.80284441604045353</v>
      </c>
      <c r="D7585">
        <f t="shared" ca="1" si="358"/>
        <v>1</v>
      </c>
    </row>
    <row r="7586" spans="1:4" x14ac:dyDescent="0.3">
      <c r="A7586">
        <f t="shared" ca="1" si="357"/>
        <v>0.30690272884787162</v>
      </c>
      <c r="B7586">
        <f t="shared" ca="1" si="357"/>
        <v>-0.55279865483085588</v>
      </c>
      <c r="C7586">
        <f t="shared" ca="1" si="356"/>
        <v>0.39977563775707398</v>
      </c>
      <c r="D7586">
        <f t="shared" ca="1" si="358"/>
        <v>1</v>
      </c>
    </row>
    <row r="7587" spans="1:4" x14ac:dyDescent="0.3">
      <c r="A7587">
        <f t="shared" ca="1" si="357"/>
        <v>-8.1658084030123756E-2</v>
      </c>
      <c r="B7587">
        <f t="shared" ca="1" si="357"/>
        <v>0.79465469468746508</v>
      </c>
      <c r="C7587">
        <f t="shared" ca="1" si="356"/>
        <v>0.63814412647629914</v>
      </c>
      <c r="D7587">
        <f t="shared" ca="1" si="358"/>
        <v>1</v>
      </c>
    </row>
    <row r="7588" spans="1:4" x14ac:dyDescent="0.3">
      <c r="A7588">
        <f t="shared" ca="1" si="357"/>
        <v>-2.4679981807332441E-2</v>
      </c>
      <c r="B7588">
        <f t="shared" ca="1" si="357"/>
        <v>0.40920327694173175</v>
      </c>
      <c r="C7588">
        <f t="shared" ca="1" si="356"/>
        <v>0.16805642336186188</v>
      </c>
      <c r="D7588">
        <f t="shared" ca="1" si="358"/>
        <v>1</v>
      </c>
    </row>
    <row r="7589" spans="1:4" x14ac:dyDescent="0.3">
      <c r="A7589">
        <f t="shared" ca="1" si="357"/>
        <v>-0.77302661148926233</v>
      </c>
      <c r="B7589">
        <f t="shared" ca="1" si="357"/>
        <v>-0.8068137494171308</v>
      </c>
      <c r="C7589">
        <f t="shared" ca="1" si="356"/>
        <v>1.2485185683190996</v>
      </c>
      <c r="D7589">
        <f t="shared" ca="1" si="358"/>
        <v>0</v>
      </c>
    </row>
    <row r="7590" spans="1:4" x14ac:dyDescent="0.3">
      <c r="A7590">
        <f t="shared" ca="1" si="357"/>
        <v>0.28798431563897253</v>
      </c>
      <c r="B7590">
        <f t="shared" ca="1" si="357"/>
        <v>0.41218238638646243</v>
      </c>
      <c r="C7590">
        <f t="shared" ca="1" si="356"/>
        <v>0.25282928570128638</v>
      </c>
      <c r="D7590">
        <f t="shared" ca="1" si="358"/>
        <v>1</v>
      </c>
    </row>
    <row r="7591" spans="1:4" x14ac:dyDescent="0.3">
      <c r="A7591">
        <f t="shared" ca="1" si="357"/>
        <v>0.57427399890234265</v>
      </c>
      <c r="B7591">
        <f t="shared" ca="1" si="357"/>
        <v>0.72532146580691759</v>
      </c>
      <c r="C7591">
        <f t="shared" ca="1" si="356"/>
        <v>0.85588185457558341</v>
      </c>
      <c r="D7591">
        <f t="shared" ca="1" si="358"/>
        <v>1</v>
      </c>
    </row>
    <row r="7592" spans="1:4" x14ac:dyDescent="0.3">
      <c r="A7592">
        <f t="shared" ca="1" si="357"/>
        <v>0.57289344785844354</v>
      </c>
      <c r="B7592">
        <f t="shared" ca="1" si="357"/>
        <v>0.23557574080640031</v>
      </c>
      <c r="C7592">
        <f t="shared" ca="1" si="356"/>
        <v>0.38370283225561946</v>
      </c>
      <c r="D7592">
        <f t="shared" ca="1" si="358"/>
        <v>1</v>
      </c>
    </row>
    <row r="7593" spans="1:4" x14ac:dyDescent="0.3">
      <c r="A7593">
        <f t="shared" ca="1" si="357"/>
        <v>0.41643783578070992</v>
      </c>
      <c r="B7593">
        <f t="shared" ca="1" si="357"/>
        <v>-2.4947473589489677E-2</v>
      </c>
      <c r="C7593">
        <f t="shared" ref="C7593:C7656" ca="1" si="359">A7593^2 + B7593^2</f>
        <v>0.1740428475082198</v>
      </c>
      <c r="D7593">
        <f t="shared" ca="1" si="358"/>
        <v>1</v>
      </c>
    </row>
    <row r="7594" spans="1:4" x14ac:dyDescent="0.3">
      <c r="A7594">
        <f t="shared" ref="A7594:B7657" ca="1" si="360">RAND()*2-1</f>
        <v>0.3697675707913346</v>
      </c>
      <c r="B7594">
        <f t="shared" ca="1" si="360"/>
        <v>-0.42120566166079598</v>
      </c>
      <c r="C7594">
        <f t="shared" ca="1" si="359"/>
        <v>0.3141422658240336</v>
      </c>
      <c r="D7594">
        <f t="shared" ca="1" si="358"/>
        <v>1</v>
      </c>
    </row>
    <row r="7595" spans="1:4" x14ac:dyDescent="0.3">
      <c r="A7595">
        <f t="shared" ca="1" si="360"/>
        <v>-0.67013000582432136</v>
      </c>
      <c r="B7595">
        <f t="shared" ca="1" si="360"/>
        <v>0.98784914672012647</v>
      </c>
      <c r="C7595">
        <f t="shared" ca="1" si="359"/>
        <v>1.424920161381787</v>
      </c>
      <c r="D7595">
        <f t="shared" ca="1" si="358"/>
        <v>0</v>
      </c>
    </row>
    <row r="7596" spans="1:4" x14ac:dyDescent="0.3">
      <c r="A7596">
        <f t="shared" ca="1" si="360"/>
        <v>-0.86485748429861231</v>
      </c>
      <c r="B7596">
        <f t="shared" ca="1" si="360"/>
        <v>0.55764408357046857</v>
      </c>
      <c r="C7596">
        <f t="shared" ca="1" si="359"/>
        <v>1.0589453920884722</v>
      </c>
      <c r="D7596">
        <f t="shared" ca="1" si="358"/>
        <v>0</v>
      </c>
    </row>
    <row r="7597" spans="1:4" x14ac:dyDescent="0.3">
      <c r="A7597">
        <f t="shared" ca="1" si="360"/>
        <v>0.86004758950799598</v>
      </c>
      <c r="B7597">
        <f t="shared" ca="1" si="360"/>
        <v>0.80395523457788753</v>
      </c>
      <c r="C7597">
        <f t="shared" ca="1" si="359"/>
        <v>1.3860258754237005</v>
      </c>
      <c r="D7597">
        <f t="shared" ca="1" si="358"/>
        <v>0</v>
      </c>
    </row>
    <row r="7598" spans="1:4" x14ac:dyDescent="0.3">
      <c r="A7598">
        <f t="shared" ca="1" si="360"/>
        <v>0.263010787186581</v>
      </c>
      <c r="B7598">
        <f t="shared" ca="1" si="360"/>
        <v>0.20486880054060497</v>
      </c>
      <c r="C7598">
        <f t="shared" ca="1" si="359"/>
        <v>0.11114589961145119</v>
      </c>
      <c r="D7598">
        <f t="shared" ca="1" si="358"/>
        <v>1</v>
      </c>
    </row>
    <row r="7599" spans="1:4" x14ac:dyDescent="0.3">
      <c r="A7599">
        <f t="shared" ca="1" si="360"/>
        <v>0.57656960598664631</v>
      </c>
      <c r="B7599">
        <f t="shared" ca="1" si="360"/>
        <v>0.59963166249279753</v>
      </c>
      <c r="C7599">
        <f t="shared" ca="1" si="359"/>
        <v>0.69199064121147291</v>
      </c>
      <c r="D7599">
        <f t="shared" ca="1" si="358"/>
        <v>1</v>
      </c>
    </row>
    <row r="7600" spans="1:4" x14ac:dyDescent="0.3">
      <c r="A7600">
        <f t="shared" ca="1" si="360"/>
        <v>0.56760591086472911</v>
      </c>
      <c r="B7600">
        <f t="shared" ca="1" si="360"/>
        <v>-0.55549539301516226</v>
      </c>
      <c r="C7600">
        <f t="shared" ca="1" si="359"/>
        <v>0.63075160170964839</v>
      </c>
      <c r="D7600">
        <f t="shared" ca="1" si="358"/>
        <v>1</v>
      </c>
    </row>
    <row r="7601" spans="1:4" x14ac:dyDescent="0.3">
      <c r="A7601">
        <f t="shared" ca="1" si="360"/>
        <v>3.1604875806930499E-2</v>
      </c>
      <c r="B7601">
        <f t="shared" ca="1" si="360"/>
        <v>-0.37627855324824266</v>
      </c>
      <c r="C7601">
        <f t="shared" ca="1" si="359"/>
        <v>0.14258441780936207</v>
      </c>
      <c r="D7601">
        <f t="shared" ca="1" si="358"/>
        <v>1</v>
      </c>
    </row>
    <row r="7602" spans="1:4" x14ac:dyDescent="0.3">
      <c r="A7602">
        <f t="shared" ca="1" si="360"/>
        <v>0.72950597218226987</v>
      </c>
      <c r="B7602">
        <f t="shared" ca="1" si="360"/>
        <v>0.93417036627301364</v>
      </c>
      <c r="C7602">
        <f t="shared" ca="1" si="359"/>
        <v>1.4048532366722553</v>
      </c>
      <c r="D7602">
        <f t="shared" ca="1" si="358"/>
        <v>0</v>
      </c>
    </row>
    <row r="7603" spans="1:4" x14ac:dyDescent="0.3">
      <c r="A7603">
        <f t="shared" ca="1" si="360"/>
        <v>0.74532212698644451</v>
      </c>
      <c r="B7603">
        <f t="shared" ca="1" si="360"/>
        <v>-0.63806419233297818</v>
      </c>
      <c r="C7603">
        <f t="shared" ca="1" si="359"/>
        <v>0.9626309865131335</v>
      </c>
      <c r="D7603">
        <f t="shared" ca="1" si="358"/>
        <v>1</v>
      </c>
    </row>
    <row r="7604" spans="1:4" x14ac:dyDescent="0.3">
      <c r="A7604">
        <f t="shared" ca="1" si="360"/>
        <v>-0.37682502723335065</v>
      </c>
      <c r="B7604">
        <f t="shared" ca="1" si="360"/>
        <v>0.94687817323544676</v>
      </c>
      <c r="C7604">
        <f t="shared" ca="1" si="359"/>
        <v>1.0385753760991123</v>
      </c>
      <c r="D7604">
        <f t="shared" ca="1" si="358"/>
        <v>0</v>
      </c>
    </row>
    <row r="7605" spans="1:4" x14ac:dyDescent="0.3">
      <c r="A7605">
        <f t="shared" ca="1" si="360"/>
        <v>0.2521570965501303</v>
      </c>
      <c r="B7605">
        <f t="shared" ca="1" si="360"/>
        <v>-0.37046901621880135</v>
      </c>
      <c r="C7605">
        <f t="shared" ca="1" si="359"/>
        <v>0.20083049331871822</v>
      </c>
      <c r="D7605">
        <f t="shared" ca="1" si="358"/>
        <v>1</v>
      </c>
    </row>
    <row r="7606" spans="1:4" x14ac:dyDescent="0.3">
      <c r="A7606">
        <f t="shared" ca="1" si="360"/>
        <v>-0.59157692444958254</v>
      </c>
      <c r="B7606">
        <f t="shared" ca="1" si="360"/>
        <v>0.98641875815686397</v>
      </c>
      <c r="C7606">
        <f t="shared" ca="1" si="359"/>
        <v>1.3229852239849569</v>
      </c>
      <c r="D7606">
        <f t="shared" ca="1" si="358"/>
        <v>0</v>
      </c>
    </row>
    <row r="7607" spans="1:4" x14ac:dyDescent="0.3">
      <c r="A7607">
        <f t="shared" ca="1" si="360"/>
        <v>-0.19727872980581718</v>
      </c>
      <c r="B7607">
        <f t="shared" ca="1" si="360"/>
        <v>0.43310461063004291</v>
      </c>
      <c r="C7607">
        <f t="shared" ca="1" si="359"/>
        <v>0.2264985009827977</v>
      </c>
      <c r="D7607">
        <f t="shared" ca="1" si="358"/>
        <v>1</v>
      </c>
    </row>
    <row r="7608" spans="1:4" x14ac:dyDescent="0.3">
      <c r="A7608">
        <f t="shared" ca="1" si="360"/>
        <v>-0.26794926121290707</v>
      </c>
      <c r="B7608">
        <f t="shared" ca="1" si="360"/>
        <v>-0.61933360920941882</v>
      </c>
      <c r="C7608">
        <f t="shared" ca="1" si="359"/>
        <v>0.45537092608090779</v>
      </c>
      <c r="D7608">
        <f t="shared" ca="1" si="358"/>
        <v>1</v>
      </c>
    </row>
    <row r="7609" spans="1:4" x14ac:dyDescent="0.3">
      <c r="A7609">
        <f t="shared" ca="1" si="360"/>
        <v>5.1218932662062899E-2</v>
      </c>
      <c r="B7609">
        <f t="shared" ca="1" si="360"/>
        <v>-0.87156954752694138</v>
      </c>
      <c r="C7609">
        <f t="shared" ca="1" si="359"/>
        <v>0.76225685523935827</v>
      </c>
      <c r="D7609">
        <f t="shared" ca="1" si="358"/>
        <v>1</v>
      </c>
    </row>
    <row r="7610" spans="1:4" x14ac:dyDescent="0.3">
      <c r="A7610">
        <f t="shared" ca="1" si="360"/>
        <v>0.80118074199208311</v>
      </c>
      <c r="B7610">
        <f t="shared" ca="1" si="360"/>
        <v>0.57381267386205281</v>
      </c>
      <c r="C7610">
        <f t="shared" ca="1" si="359"/>
        <v>0.97115156602370334</v>
      </c>
      <c r="D7610">
        <f t="shared" ca="1" si="358"/>
        <v>1</v>
      </c>
    </row>
    <row r="7611" spans="1:4" x14ac:dyDescent="0.3">
      <c r="A7611">
        <f t="shared" ca="1" si="360"/>
        <v>0.21466960693353432</v>
      </c>
      <c r="B7611">
        <f t="shared" ca="1" si="360"/>
        <v>0.74250605231873856</v>
      </c>
      <c r="C7611">
        <f t="shared" ca="1" si="359"/>
        <v>0.59739827787095545</v>
      </c>
      <c r="D7611">
        <f t="shared" ca="1" si="358"/>
        <v>1</v>
      </c>
    </row>
    <row r="7612" spans="1:4" x14ac:dyDescent="0.3">
      <c r="A7612">
        <f t="shared" ca="1" si="360"/>
        <v>0.45421739937833028</v>
      </c>
      <c r="B7612">
        <f t="shared" ca="1" si="360"/>
        <v>0.40066109658836235</v>
      </c>
      <c r="C7612">
        <f t="shared" ca="1" si="359"/>
        <v>0.36684276021740259</v>
      </c>
      <c r="D7612">
        <f t="shared" ca="1" si="358"/>
        <v>1</v>
      </c>
    </row>
    <row r="7613" spans="1:4" x14ac:dyDescent="0.3">
      <c r="A7613">
        <f t="shared" ca="1" si="360"/>
        <v>0.15584105140035875</v>
      </c>
      <c r="B7613">
        <f t="shared" ca="1" si="360"/>
        <v>0.89046623395306002</v>
      </c>
      <c r="C7613">
        <f t="shared" ca="1" si="359"/>
        <v>0.817216547112115</v>
      </c>
      <c r="D7613">
        <f t="shared" ca="1" si="358"/>
        <v>1</v>
      </c>
    </row>
    <row r="7614" spans="1:4" x14ac:dyDescent="0.3">
      <c r="A7614">
        <f t="shared" ca="1" si="360"/>
        <v>-0.58975779201879819</v>
      </c>
      <c r="B7614">
        <f t="shared" ca="1" si="360"/>
        <v>0.9745226171477539</v>
      </c>
      <c r="C7614">
        <f t="shared" ca="1" si="359"/>
        <v>1.2975085845793957</v>
      </c>
      <c r="D7614">
        <f t="shared" ca="1" si="358"/>
        <v>0</v>
      </c>
    </row>
    <row r="7615" spans="1:4" x14ac:dyDescent="0.3">
      <c r="A7615">
        <f t="shared" ca="1" si="360"/>
        <v>-0.86068369334491757</v>
      </c>
      <c r="B7615">
        <f t="shared" ca="1" si="360"/>
        <v>-0.57905225480646605</v>
      </c>
      <c r="C7615">
        <f t="shared" ca="1" si="359"/>
        <v>1.0760779337863007</v>
      </c>
      <c r="D7615">
        <f t="shared" ca="1" si="358"/>
        <v>0</v>
      </c>
    </row>
    <row r="7616" spans="1:4" x14ac:dyDescent="0.3">
      <c r="A7616">
        <f t="shared" ca="1" si="360"/>
        <v>-0.68011781871554366</v>
      </c>
      <c r="B7616">
        <f t="shared" ca="1" si="360"/>
        <v>-0.51113919910724559</v>
      </c>
      <c r="C7616">
        <f t="shared" ca="1" si="359"/>
        <v>0.72382352819838558</v>
      </c>
      <c r="D7616">
        <f t="shared" ca="1" si="358"/>
        <v>1</v>
      </c>
    </row>
    <row r="7617" spans="1:4" x14ac:dyDescent="0.3">
      <c r="A7617">
        <f t="shared" ca="1" si="360"/>
        <v>-0.78852993273300243</v>
      </c>
      <c r="B7617">
        <f t="shared" ca="1" si="360"/>
        <v>0.17112098554386623</v>
      </c>
      <c r="C7617">
        <f t="shared" ca="1" si="359"/>
        <v>0.65106184650941745</v>
      </c>
      <c r="D7617">
        <f t="shared" ca="1" si="358"/>
        <v>1</v>
      </c>
    </row>
    <row r="7618" spans="1:4" x14ac:dyDescent="0.3">
      <c r="A7618">
        <f t="shared" ca="1" si="360"/>
        <v>0.97440045923529217</v>
      </c>
      <c r="B7618">
        <f t="shared" ca="1" si="360"/>
        <v>0.43505789478207846</v>
      </c>
      <c r="C7618">
        <f t="shared" ca="1" si="359"/>
        <v>1.1387316267701624</v>
      </c>
      <c r="D7618">
        <f t="shared" ca="1" si="358"/>
        <v>0</v>
      </c>
    </row>
    <row r="7619" spans="1:4" x14ac:dyDescent="0.3">
      <c r="A7619">
        <f t="shared" ca="1" si="360"/>
        <v>-0.35345212010759153</v>
      </c>
      <c r="B7619">
        <f t="shared" ca="1" si="360"/>
        <v>0.79052603629143769</v>
      </c>
      <c r="C7619">
        <f t="shared" ca="1" si="359"/>
        <v>0.74985981526320278</v>
      </c>
      <c r="D7619">
        <f t="shared" ca="1" si="358"/>
        <v>1</v>
      </c>
    </row>
    <row r="7620" spans="1:4" x14ac:dyDescent="0.3">
      <c r="A7620">
        <f t="shared" ca="1" si="360"/>
        <v>-0.14537780252981536</v>
      </c>
      <c r="B7620">
        <f t="shared" ca="1" si="360"/>
        <v>0.51916998736087749</v>
      </c>
      <c r="C7620">
        <f t="shared" ca="1" si="359"/>
        <v>0.29067218124469169</v>
      </c>
      <c r="D7620">
        <f t="shared" ca="1" si="358"/>
        <v>1</v>
      </c>
    </row>
    <row r="7621" spans="1:4" x14ac:dyDescent="0.3">
      <c r="A7621">
        <f t="shared" ca="1" si="360"/>
        <v>0.38923250937117437</v>
      </c>
      <c r="B7621">
        <f t="shared" ca="1" si="360"/>
        <v>-0.15138335043047579</v>
      </c>
      <c r="C7621">
        <f t="shared" ca="1" si="359"/>
        <v>0.17441886513893756</v>
      </c>
      <c r="D7621">
        <f t="shared" ref="D7621:D7684" ca="1" si="361">IF(C7621&lt;1,1,0)</f>
        <v>1</v>
      </c>
    </row>
    <row r="7622" spans="1:4" x14ac:dyDescent="0.3">
      <c r="A7622">
        <f t="shared" ca="1" si="360"/>
        <v>0.5027587898967758</v>
      </c>
      <c r="B7622">
        <f t="shared" ca="1" si="360"/>
        <v>-0.46947348559679303</v>
      </c>
      <c r="C7622">
        <f t="shared" ca="1" si="359"/>
        <v>0.47317175449687254</v>
      </c>
      <c r="D7622">
        <f t="shared" ca="1" si="361"/>
        <v>1</v>
      </c>
    </row>
    <row r="7623" spans="1:4" x14ac:dyDescent="0.3">
      <c r="A7623">
        <f t="shared" ca="1" si="360"/>
        <v>0.19006209706726396</v>
      </c>
      <c r="B7623">
        <f t="shared" ca="1" si="360"/>
        <v>-0.90762750631073308</v>
      </c>
      <c r="C7623">
        <f t="shared" ca="1" si="359"/>
        <v>0.85991129095344587</v>
      </c>
      <c r="D7623">
        <f t="shared" ca="1" si="361"/>
        <v>1</v>
      </c>
    </row>
    <row r="7624" spans="1:4" x14ac:dyDescent="0.3">
      <c r="A7624">
        <f t="shared" ca="1" si="360"/>
        <v>-0.93679959042781746</v>
      </c>
      <c r="B7624">
        <f t="shared" ca="1" si="360"/>
        <v>-0.60872872327885896</v>
      </c>
      <c r="C7624">
        <f t="shared" ca="1" si="359"/>
        <v>1.2481441311704362</v>
      </c>
      <c r="D7624">
        <f t="shared" ca="1" si="361"/>
        <v>0</v>
      </c>
    </row>
    <row r="7625" spans="1:4" x14ac:dyDescent="0.3">
      <c r="A7625">
        <f t="shared" ca="1" si="360"/>
        <v>0.61543483420608447</v>
      </c>
      <c r="B7625">
        <f t="shared" ca="1" si="360"/>
        <v>-0.60464755903192846</v>
      </c>
      <c r="C7625">
        <f t="shared" ca="1" si="359"/>
        <v>0.74435870579754004</v>
      </c>
      <c r="D7625">
        <f t="shared" ca="1" si="361"/>
        <v>1</v>
      </c>
    </row>
    <row r="7626" spans="1:4" x14ac:dyDescent="0.3">
      <c r="A7626">
        <f t="shared" ca="1" si="360"/>
        <v>-0.44805725625648329</v>
      </c>
      <c r="B7626">
        <f t="shared" ca="1" si="360"/>
        <v>0.94102304361096123</v>
      </c>
      <c r="C7626">
        <f t="shared" ca="1" si="359"/>
        <v>1.086279673490925</v>
      </c>
      <c r="D7626">
        <f t="shared" ca="1" si="361"/>
        <v>0</v>
      </c>
    </row>
    <row r="7627" spans="1:4" x14ac:dyDescent="0.3">
      <c r="A7627">
        <f t="shared" ca="1" si="360"/>
        <v>-0.20937393507350199</v>
      </c>
      <c r="B7627">
        <f t="shared" ca="1" si="360"/>
        <v>0.58241247495368254</v>
      </c>
      <c r="C7627">
        <f t="shared" ca="1" si="359"/>
        <v>0.3830417356698369</v>
      </c>
      <c r="D7627">
        <f t="shared" ca="1" si="361"/>
        <v>1</v>
      </c>
    </row>
    <row r="7628" spans="1:4" x14ac:dyDescent="0.3">
      <c r="A7628">
        <f t="shared" ca="1" si="360"/>
        <v>-7.4479854917416377E-2</v>
      </c>
      <c r="B7628">
        <f t="shared" ca="1" si="360"/>
        <v>-0.88510458734681752</v>
      </c>
      <c r="C7628">
        <f t="shared" ca="1" si="359"/>
        <v>0.78895737933089949</v>
      </c>
      <c r="D7628">
        <f t="shared" ca="1" si="361"/>
        <v>1</v>
      </c>
    </row>
    <row r="7629" spans="1:4" x14ac:dyDescent="0.3">
      <c r="A7629">
        <f t="shared" ca="1" si="360"/>
        <v>0.12283139714476876</v>
      </c>
      <c r="B7629">
        <f t="shared" ca="1" si="360"/>
        <v>-0.67210149827494514</v>
      </c>
      <c r="C7629">
        <f t="shared" ca="1" si="359"/>
        <v>0.46680797610796199</v>
      </c>
      <c r="D7629">
        <f t="shared" ca="1" si="361"/>
        <v>1</v>
      </c>
    </row>
    <row r="7630" spans="1:4" x14ac:dyDescent="0.3">
      <c r="A7630">
        <f t="shared" ca="1" si="360"/>
        <v>0.54866479637207877</v>
      </c>
      <c r="B7630">
        <f t="shared" ca="1" si="360"/>
        <v>0.21293365459807712</v>
      </c>
      <c r="C7630">
        <f t="shared" ca="1" si="359"/>
        <v>0.34637380003850787</v>
      </c>
      <c r="D7630">
        <f t="shared" ca="1" si="361"/>
        <v>1</v>
      </c>
    </row>
    <row r="7631" spans="1:4" x14ac:dyDescent="0.3">
      <c r="A7631">
        <f t="shared" ca="1" si="360"/>
        <v>-0.40622624192449619</v>
      </c>
      <c r="B7631">
        <f t="shared" ca="1" si="360"/>
        <v>0.25645986581622782</v>
      </c>
      <c r="C7631">
        <f t="shared" ca="1" si="359"/>
        <v>0.23079142240257688</v>
      </c>
      <c r="D7631">
        <f t="shared" ca="1" si="361"/>
        <v>1</v>
      </c>
    </row>
    <row r="7632" spans="1:4" x14ac:dyDescent="0.3">
      <c r="A7632">
        <f t="shared" ca="1" si="360"/>
        <v>-0.31664056399325169</v>
      </c>
      <c r="B7632">
        <f t="shared" ca="1" si="360"/>
        <v>-0.22499533940016136</v>
      </c>
      <c r="C7632">
        <f t="shared" ca="1" si="359"/>
        <v>0.1508841495177583</v>
      </c>
      <c r="D7632">
        <f t="shared" ca="1" si="361"/>
        <v>1</v>
      </c>
    </row>
    <row r="7633" spans="1:4" x14ac:dyDescent="0.3">
      <c r="A7633">
        <f t="shared" ca="1" si="360"/>
        <v>0.11569815877204959</v>
      </c>
      <c r="B7633">
        <f t="shared" ca="1" si="360"/>
        <v>-0.19889049573313256</v>
      </c>
      <c r="C7633">
        <f t="shared" ca="1" si="359"/>
        <v>5.2943493236213612E-2</v>
      </c>
      <c r="D7633">
        <f t="shared" ca="1" si="361"/>
        <v>1</v>
      </c>
    </row>
    <row r="7634" spans="1:4" x14ac:dyDescent="0.3">
      <c r="A7634">
        <f t="shared" ca="1" si="360"/>
        <v>-0.97376740875805434</v>
      </c>
      <c r="B7634">
        <f t="shared" ca="1" si="360"/>
        <v>0.38313975257931188</v>
      </c>
      <c r="C7634">
        <f t="shared" ca="1" si="359"/>
        <v>1.095019036365912</v>
      </c>
      <c r="D7634">
        <f t="shared" ca="1" si="361"/>
        <v>0</v>
      </c>
    </row>
    <row r="7635" spans="1:4" x14ac:dyDescent="0.3">
      <c r="A7635">
        <f t="shared" ca="1" si="360"/>
        <v>-0.88797409718532894</v>
      </c>
      <c r="B7635">
        <f t="shared" ca="1" si="360"/>
        <v>0.30148712293655411</v>
      </c>
      <c r="C7635">
        <f t="shared" ca="1" si="359"/>
        <v>0.87939248256866087</v>
      </c>
      <c r="D7635">
        <f t="shared" ca="1" si="361"/>
        <v>1</v>
      </c>
    </row>
    <row r="7636" spans="1:4" x14ac:dyDescent="0.3">
      <c r="A7636">
        <f t="shared" ca="1" si="360"/>
        <v>-0.24894213874097448</v>
      </c>
      <c r="B7636">
        <f t="shared" ca="1" si="360"/>
        <v>-0.40354446869890581</v>
      </c>
      <c r="C7636">
        <f t="shared" ca="1" si="359"/>
        <v>0.22482032665841276</v>
      </c>
      <c r="D7636">
        <f t="shared" ca="1" si="361"/>
        <v>1</v>
      </c>
    </row>
    <row r="7637" spans="1:4" x14ac:dyDescent="0.3">
      <c r="A7637">
        <f t="shared" ca="1" si="360"/>
        <v>0.36637890040724708</v>
      </c>
      <c r="B7637">
        <f t="shared" ca="1" si="360"/>
        <v>0.66114772765210894</v>
      </c>
      <c r="C7637">
        <f t="shared" ca="1" si="359"/>
        <v>0.57134981644317073</v>
      </c>
      <c r="D7637">
        <f t="shared" ca="1" si="361"/>
        <v>1</v>
      </c>
    </row>
    <row r="7638" spans="1:4" x14ac:dyDescent="0.3">
      <c r="A7638">
        <f t="shared" ca="1" si="360"/>
        <v>-0.13580546774441338</v>
      </c>
      <c r="B7638">
        <f t="shared" ca="1" si="360"/>
        <v>-0.70594802222338382</v>
      </c>
      <c r="C7638">
        <f t="shared" ca="1" si="359"/>
        <v>0.51680573515038608</v>
      </c>
      <c r="D7638">
        <f t="shared" ca="1" si="361"/>
        <v>1</v>
      </c>
    </row>
    <row r="7639" spans="1:4" x14ac:dyDescent="0.3">
      <c r="A7639">
        <f t="shared" ca="1" si="360"/>
        <v>-0.78115600090074166</v>
      </c>
      <c r="B7639">
        <f t="shared" ca="1" si="360"/>
        <v>0.3799469713859045</v>
      </c>
      <c r="C7639">
        <f t="shared" ca="1" si="359"/>
        <v>0.75456439880856085</v>
      </c>
      <c r="D7639">
        <f t="shared" ca="1" si="361"/>
        <v>1</v>
      </c>
    </row>
    <row r="7640" spans="1:4" x14ac:dyDescent="0.3">
      <c r="A7640">
        <f t="shared" ca="1" si="360"/>
        <v>-9.4928149330699485E-2</v>
      </c>
      <c r="B7640">
        <f t="shared" ca="1" si="360"/>
        <v>-0.20008660917349319</v>
      </c>
      <c r="C7640">
        <f t="shared" ca="1" si="359"/>
        <v>4.9046004705897789E-2</v>
      </c>
      <c r="D7640">
        <f t="shared" ca="1" si="361"/>
        <v>1</v>
      </c>
    </row>
    <row r="7641" spans="1:4" x14ac:dyDescent="0.3">
      <c r="A7641">
        <f t="shared" ca="1" si="360"/>
        <v>0.48043591020032261</v>
      </c>
      <c r="B7641">
        <f t="shared" ca="1" si="360"/>
        <v>0.68496543850489933</v>
      </c>
      <c r="C7641">
        <f t="shared" ca="1" si="359"/>
        <v>0.69999631575622145</v>
      </c>
      <c r="D7641">
        <f t="shared" ca="1" si="361"/>
        <v>1</v>
      </c>
    </row>
    <row r="7642" spans="1:4" x14ac:dyDescent="0.3">
      <c r="A7642">
        <f t="shared" ca="1" si="360"/>
        <v>0.41073313900160024</v>
      </c>
      <c r="B7642">
        <f t="shared" ca="1" si="360"/>
        <v>-0.9824028594773091</v>
      </c>
      <c r="C7642">
        <f t="shared" ca="1" si="359"/>
        <v>1.1338170897833013</v>
      </c>
      <c r="D7642">
        <f t="shared" ca="1" si="361"/>
        <v>0</v>
      </c>
    </row>
    <row r="7643" spans="1:4" x14ac:dyDescent="0.3">
      <c r="A7643">
        <f t="shared" ca="1" si="360"/>
        <v>-0.28517459538793988</v>
      </c>
      <c r="B7643">
        <f t="shared" ca="1" si="360"/>
        <v>0.61051971167476649</v>
      </c>
      <c r="C7643">
        <f t="shared" ca="1" si="359"/>
        <v>0.45405886819811525</v>
      </c>
      <c r="D7643">
        <f t="shared" ca="1" si="361"/>
        <v>1</v>
      </c>
    </row>
    <row r="7644" spans="1:4" x14ac:dyDescent="0.3">
      <c r="A7644">
        <f t="shared" ca="1" si="360"/>
        <v>-0.97851162358744181</v>
      </c>
      <c r="B7644">
        <f t="shared" ca="1" si="360"/>
        <v>-0.24343302264162814</v>
      </c>
      <c r="C7644">
        <f t="shared" ca="1" si="359"/>
        <v>1.0167446340081709</v>
      </c>
      <c r="D7644">
        <f t="shared" ca="1" si="361"/>
        <v>0</v>
      </c>
    </row>
    <row r="7645" spans="1:4" x14ac:dyDescent="0.3">
      <c r="A7645">
        <f t="shared" ca="1" si="360"/>
        <v>-0.43556202899117613</v>
      </c>
      <c r="B7645">
        <f t="shared" ca="1" si="360"/>
        <v>-0.64978725297971685</v>
      </c>
      <c r="C7645">
        <f t="shared" ca="1" si="359"/>
        <v>0.61193775523383676</v>
      </c>
      <c r="D7645">
        <f t="shared" ca="1" si="361"/>
        <v>1</v>
      </c>
    </row>
    <row r="7646" spans="1:4" x14ac:dyDescent="0.3">
      <c r="A7646">
        <f t="shared" ca="1" si="360"/>
        <v>-0.73453817455513626</v>
      </c>
      <c r="B7646">
        <f t="shared" ca="1" si="360"/>
        <v>-0.50573609337314274</v>
      </c>
      <c r="C7646">
        <f t="shared" ca="1" si="359"/>
        <v>0.79531532601911992</v>
      </c>
      <c r="D7646">
        <f t="shared" ca="1" si="361"/>
        <v>1</v>
      </c>
    </row>
    <row r="7647" spans="1:4" x14ac:dyDescent="0.3">
      <c r="A7647">
        <f t="shared" ca="1" si="360"/>
        <v>0.90277799343288478</v>
      </c>
      <c r="B7647">
        <f t="shared" ca="1" si="360"/>
        <v>-0.65695800987882413</v>
      </c>
      <c r="C7647">
        <f t="shared" ca="1" si="359"/>
        <v>1.246601932170651</v>
      </c>
      <c r="D7647">
        <f t="shared" ca="1" si="361"/>
        <v>0</v>
      </c>
    </row>
    <row r="7648" spans="1:4" x14ac:dyDescent="0.3">
      <c r="A7648">
        <f t="shared" ca="1" si="360"/>
        <v>0.24242460304964397</v>
      </c>
      <c r="B7648">
        <f t="shared" ca="1" si="360"/>
        <v>0.50264907981276585</v>
      </c>
      <c r="C7648">
        <f t="shared" ca="1" si="359"/>
        <v>0.31142578560039769</v>
      </c>
      <c r="D7648">
        <f t="shared" ca="1" si="361"/>
        <v>1</v>
      </c>
    </row>
    <row r="7649" spans="1:4" x14ac:dyDescent="0.3">
      <c r="A7649">
        <f t="shared" ca="1" si="360"/>
        <v>0.43577986277554892</v>
      </c>
      <c r="B7649">
        <f t="shared" ca="1" si="360"/>
        <v>0.99509010683031884</v>
      </c>
      <c r="C7649">
        <f t="shared" ca="1" si="359"/>
        <v>1.1801084095122516</v>
      </c>
      <c r="D7649">
        <f t="shared" ca="1" si="361"/>
        <v>0</v>
      </c>
    </row>
    <row r="7650" spans="1:4" x14ac:dyDescent="0.3">
      <c r="A7650">
        <f t="shared" ca="1" si="360"/>
        <v>-0.97589326128081799</v>
      </c>
      <c r="B7650">
        <f t="shared" ca="1" si="360"/>
        <v>0.12605185404569608</v>
      </c>
      <c r="C7650">
        <f t="shared" ca="1" si="359"/>
        <v>0.96825672732166834</v>
      </c>
      <c r="D7650">
        <f t="shared" ca="1" si="361"/>
        <v>1</v>
      </c>
    </row>
    <row r="7651" spans="1:4" x14ac:dyDescent="0.3">
      <c r="A7651">
        <f t="shared" ca="1" si="360"/>
        <v>4.0676253547449193E-2</v>
      </c>
      <c r="B7651">
        <f t="shared" ca="1" si="360"/>
        <v>-0.33184623095228694</v>
      </c>
      <c r="C7651">
        <f t="shared" ca="1" si="359"/>
        <v>0.11177647859989492</v>
      </c>
      <c r="D7651">
        <f t="shared" ca="1" si="361"/>
        <v>1</v>
      </c>
    </row>
    <row r="7652" spans="1:4" x14ac:dyDescent="0.3">
      <c r="A7652">
        <f t="shared" ca="1" si="360"/>
        <v>-0.11440207987873197</v>
      </c>
      <c r="B7652">
        <f t="shared" ca="1" si="360"/>
        <v>0.82044061036930027</v>
      </c>
      <c r="C7652">
        <f t="shared" ca="1" si="359"/>
        <v>0.68621063102372981</v>
      </c>
      <c r="D7652">
        <f t="shared" ca="1" si="361"/>
        <v>1</v>
      </c>
    </row>
    <row r="7653" spans="1:4" x14ac:dyDescent="0.3">
      <c r="A7653">
        <f t="shared" ca="1" si="360"/>
        <v>0.66786767344452835</v>
      </c>
      <c r="B7653">
        <f t="shared" ca="1" si="360"/>
        <v>-0.17187687388410433</v>
      </c>
      <c r="C7653">
        <f t="shared" ca="1" si="359"/>
        <v>0.47558888900837948</v>
      </c>
      <c r="D7653">
        <f t="shared" ca="1" si="361"/>
        <v>1</v>
      </c>
    </row>
    <row r="7654" spans="1:4" x14ac:dyDescent="0.3">
      <c r="A7654">
        <f t="shared" ca="1" si="360"/>
        <v>0.9644544887076385</v>
      </c>
      <c r="B7654">
        <f t="shared" ca="1" si="360"/>
        <v>-0.43518672483716014</v>
      </c>
      <c r="C7654">
        <f t="shared" ca="1" si="359"/>
        <v>1.1195599462628065</v>
      </c>
      <c r="D7654">
        <f t="shared" ca="1" si="361"/>
        <v>0</v>
      </c>
    </row>
    <row r="7655" spans="1:4" x14ac:dyDescent="0.3">
      <c r="A7655">
        <f t="shared" ca="1" si="360"/>
        <v>0.94897271843039355</v>
      </c>
      <c r="B7655">
        <f t="shared" ca="1" si="360"/>
        <v>-7.7143717488320496E-2</v>
      </c>
      <c r="C7655">
        <f t="shared" ca="1" si="359"/>
        <v>0.90650037347308887</v>
      </c>
      <c r="D7655">
        <f t="shared" ca="1" si="361"/>
        <v>1</v>
      </c>
    </row>
    <row r="7656" spans="1:4" x14ac:dyDescent="0.3">
      <c r="A7656">
        <f t="shared" ca="1" si="360"/>
        <v>-2.7165032152642432E-2</v>
      </c>
      <c r="B7656">
        <f t="shared" ca="1" si="360"/>
        <v>-0.93790156196149321</v>
      </c>
      <c r="C7656">
        <f t="shared" ca="1" si="359"/>
        <v>0.88039727890166286</v>
      </c>
      <c r="D7656">
        <f t="shared" ca="1" si="361"/>
        <v>1</v>
      </c>
    </row>
    <row r="7657" spans="1:4" x14ac:dyDescent="0.3">
      <c r="A7657">
        <f t="shared" ca="1" si="360"/>
        <v>0.8621760285162694</v>
      </c>
      <c r="B7657">
        <f t="shared" ca="1" si="360"/>
        <v>-9.7008285490874702E-2</v>
      </c>
      <c r="C7657">
        <f t="shared" ref="C7657:C7720" ca="1" si="362">A7657^2 + B7657^2</f>
        <v>0.75275811160196604</v>
      </c>
      <c r="D7657">
        <f t="shared" ca="1" si="361"/>
        <v>1</v>
      </c>
    </row>
    <row r="7658" spans="1:4" x14ac:dyDescent="0.3">
      <c r="A7658">
        <f t="shared" ref="A7658:B7721" ca="1" si="363">RAND()*2-1</f>
        <v>-6.8388652796247396E-3</v>
      </c>
      <c r="B7658">
        <f t="shared" ca="1" si="363"/>
        <v>-0.66069462298140902</v>
      </c>
      <c r="C7658">
        <f t="shared" ca="1" si="362"/>
        <v>0.43656415491485906</v>
      </c>
      <c r="D7658">
        <f t="shared" ca="1" si="361"/>
        <v>1</v>
      </c>
    </row>
    <row r="7659" spans="1:4" x14ac:dyDescent="0.3">
      <c r="A7659">
        <f t="shared" ca="1" si="363"/>
        <v>0.41451259711081501</v>
      </c>
      <c r="B7659">
        <f t="shared" ca="1" si="363"/>
        <v>-0.84528855031927108</v>
      </c>
      <c r="C7659">
        <f t="shared" ca="1" si="362"/>
        <v>0.88633342646440771</v>
      </c>
      <c r="D7659">
        <f t="shared" ca="1" si="361"/>
        <v>1</v>
      </c>
    </row>
    <row r="7660" spans="1:4" x14ac:dyDescent="0.3">
      <c r="A7660">
        <f t="shared" ca="1" si="363"/>
        <v>0.7321072548411558</v>
      </c>
      <c r="B7660">
        <f t="shared" ca="1" si="363"/>
        <v>0.40034429278908412</v>
      </c>
      <c r="C7660">
        <f t="shared" ca="1" si="362"/>
        <v>0.69625658535984492</v>
      </c>
      <c r="D7660">
        <f t="shared" ca="1" si="361"/>
        <v>1</v>
      </c>
    </row>
    <row r="7661" spans="1:4" x14ac:dyDescent="0.3">
      <c r="A7661">
        <f t="shared" ca="1" si="363"/>
        <v>0.40090183382620848</v>
      </c>
      <c r="B7661">
        <f t="shared" ca="1" si="363"/>
        <v>-0.32349297364751917</v>
      </c>
      <c r="C7661">
        <f t="shared" ca="1" si="362"/>
        <v>0.26536998436453141</v>
      </c>
      <c r="D7661">
        <f t="shared" ca="1" si="361"/>
        <v>1</v>
      </c>
    </row>
    <row r="7662" spans="1:4" x14ac:dyDescent="0.3">
      <c r="A7662">
        <f t="shared" ca="1" si="363"/>
        <v>0.64158552916947009</v>
      </c>
      <c r="B7662">
        <f t="shared" ca="1" si="363"/>
        <v>0.68294736062929018</v>
      </c>
      <c r="C7662">
        <f t="shared" ca="1" si="362"/>
        <v>0.87804908863018272</v>
      </c>
      <c r="D7662">
        <f t="shared" ca="1" si="361"/>
        <v>1</v>
      </c>
    </row>
    <row r="7663" spans="1:4" x14ac:dyDescent="0.3">
      <c r="A7663">
        <f t="shared" ca="1" si="363"/>
        <v>0.46697197504647447</v>
      </c>
      <c r="B7663">
        <f t="shared" ca="1" si="363"/>
        <v>0.9130875490058088</v>
      </c>
      <c r="C7663">
        <f t="shared" ca="1" si="362"/>
        <v>1.0517916976282404</v>
      </c>
      <c r="D7663">
        <f t="shared" ca="1" si="361"/>
        <v>0</v>
      </c>
    </row>
    <row r="7664" spans="1:4" x14ac:dyDescent="0.3">
      <c r="A7664">
        <f t="shared" ca="1" si="363"/>
        <v>-0.68635380479178965</v>
      </c>
      <c r="B7664">
        <f t="shared" ca="1" si="363"/>
        <v>0.70901706236749051</v>
      </c>
      <c r="C7664">
        <f t="shared" ca="1" si="362"/>
        <v>0.97378674008039201</v>
      </c>
      <c r="D7664">
        <f t="shared" ca="1" si="361"/>
        <v>1</v>
      </c>
    </row>
    <row r="7665" spans="1:4" x14ac:dyDescent="0.3">
      <c r="A7665">
        <f t="shared" ca="1" si="363"/>
        <v>-0.886867959691928</v>
      </c>
      <c r="B7665">
        <f t="shared" ca="1" si="363"/>
        <v>0.11129901592851699</v>
      </c>
      <c r="C7665">
        <f t="shared" ca="1" si="362"/>
        <v>0.79892224887477947</v>
      </c>
      <c r="D7665">
        <f t="shared" ca="1" si="361"/>
        <v>1</v>
      </c>
    </row>
    <row r="7666" spans="1:4" x14ac:dyDescent="0.3">
      <c r="A7666">
        <f t="shared" ca="1" si="363"/>
        <v>-0.36954260838338215</v>
      </c>
      <c r="B7666">
        <f t="shared" ca="1" si="363"/>
        <v>0.63911905408149972</v>
      </c>
      <c r="C7666">
        <f t="shared" ca="1" si="362"/>
        <v>0.54503490470082472</v>
      </c>
      <c r="D7666">
        <f t="shared" ca="1" si="361"/>
        <v>1</v>
      </c>
    </row>
    <row r="7667" spans="1:4" x14ac:dyDescent="0.3">
      <c r="A7667">
        <f t="shared" ca="1" si="363"/>
        <v>4.2530616919849162E-2</v>
      </c>
      <c r="B7667">
        <f t="shared" ca="1" si="363"/>
        <v>0.74698722932131578</v>
      </c>
      <c r="C7667">
        <f t="shared" ca="1" si="362"/>
        <v>0.55979877414471901</v>
      </c>
      <c r="D7667">
        <f t="shared" ca="1" si="361"/>
        <v>1</v>
      </c>
    </row>
    <row r="7668" spans="1:4" x14ac:dyDescent="0.3">
      <c r="A7668">
        <f t="shared" ca="1" si="363"/>
        <v>0.32427100241886175</v>
      </c>
      <c r="B7668">
        <f t="shared" ca="1" si="363"/>
        <v>0.56384949154418296</v>
      </c>
      <c r="C7668">
        <f t="shared" ca="1" si="362"/>
        <v>0.42307793212436706</v>
      </c>
      <c r="D7668">
        <f t="shared" ca="1" si="361"/>
        <v>1</v>
      </c>
    </row>
    <row r="7669" spans="1:4" x14ac:dyDescent="0.3">
      <c r="A7669">
        <f t="shared" ca="1" si="363"/>
        <v>-0.73420354978475189</v>
      </c>
      <c r="B7669">
        <f t="shared" ca="1" si="363"/>
        <v>-0.23849985006006946</v>
      </c>
      <c r="C7669">
        <f t="shared" ca="1" si="362"/>
        <v>0.59593703099520623</v>
      </c>
      <c r="D7669">
        <f t="shared" ca="1" si="361"/>
        <v>1</v>
      </c>
    </row>
    <row r="7670" spans="1:4" x14ac:dyDescent="0.3">
      <c r="A7670">
        <f t="shared" ca="1" si="363"/>
        <v>0.68743207176237542</v>
      </c>
      <c r="B7670">
        <f t="shared" ca="1" si="363"/>
        <v>-0.75887800571447594</v>
      </c>
      <c r="C7670">
        <f t="shared" ca="1" si="362"/>
        <v>1.0484586808446918</v>
      </c>
      <c r="D7670">
        <f t="shared" ca="1" si="361"/>
        <v>0</v>
      </c>
    </row>
    <row r="7671" spans="1:4" x14ac:dyDescent="0.3">
      <c r="A7671">
        <f t="shared" ca="1" si="363"/>
        <v>-0.49288143907240678</v>
      </c>
      <c r="B7671">
        <f t="shared" ca="1" si="363"/>
        <v>0.92175151408306832</v>
      </c>
      <c r="C7671">
        <f t="shared" ca="1" si="362"/>
        <v>1.0925579666965155</v>
      </c>
      <c r="D7671">
        <f t="shared" ca="1" si="361"/>
        <v>0</v>
      </c>
    </row>
    <row r="7672" spans="1:4" x14ac:dyDescent="0.3">
      <c r="A7672">
        <f t="shared" ca="1" si="363"/>
        <v>-0.80258179310839517</v>
      </c>
      <c r="B7672">
        <f t="shared" ca="1" si="363"/>
        <v>-0.30784467254408199</v>
      </c>
      <c r="C7672">
        <f t="shared" ca="1" si="362"/>
        <v>0.73890587704285993</v>
      </c>
      <c r="D7672">
        <f t="shared" ca="1" si="361"/>
        <v>1</v>
      </c>
    </row>
    <row r="7673" spans="1:4" x14ac:dyDescent="0.3">
      <c r="A7673">
        <f t="shared" ca="1" si="363"/>
        <v>0.63066609418396036</v>
      </c>
      <c r="B7673">
        <f t="shared" ca="1" si="363"/>
        <v>-0.63321959365106761</v>
      </c>
      <c r="C7673">
        <f t="shared" ca="1" si="362"/>
        <v>0.79870677613687513</v>
      </c>
      <c r="D7673">
        <f t="shared" ca="1" si="361"/>
        <v>1</v>
      </c>
    </row>
    <row r="7674" spans="1:4" x14ac:dyDescent="0.3">
      <c r="A7674">
        <f t="shared" ca="1" si="363"/>
        <v>0.60157787777862048</v>
      </c>
      <c r="B7674">
        <f t="shared" ca="1" si="363"/>
        <v>-0.13181679217535747</v>
      </c>
      <c r="C7674">
        <f t="shared" ca="1" si="362"/>
        <v>0.37927160973203022</v>
      </c>
      <c r="D7674">
        <f t="shared" ca="1" si="361"/>
        <v>1</v>
      </c>
    </row>
    <row r="7675" spans="1:4" x14ac:dyDescent="0.3">
      <c r="A7675">
        <f t="shared" ca="1" si="363"/>
        <v>0.2724118183293518</v>
      </c>
      <c r="B7675">
        <f t="shared" ca="1" si="363"/>
        <v>-0.1673397202184439</v>
      </c>
      <c r="C7675">
        <f t="shared" ca="1" si="362"/>
        <v>0.10221078072829085</v>
      </c>
      <c r="D7675">
        <f t="shared" ca="1" si="361"/>
        <v>1</v>
      </c>
    </row>
    <row r="7676" spans="1:4" x14ac:dyDescent="0.3">
      <c r="A7676">
        <f t="shared" ca="1" si="363"/>
        <v>-0.25215261781880516</v>
      </c>
      <c r="B7676">
        <f t="shared" ca="1" si="363"/>
        <v>0.33568887033839734</v>
      </c>
      <c r="C7676">
        <f t="shared" ca="1" si="362"/>
        <v>0.17626796034194575</v>
      </c>
      <c r="D7676">
        <f t="shared" ca="1" si="361"/>
        <v>1</v>
      </c>
    </row>
    <row r="7677" spans="1:4" x14ac:dyDescent="0.3">
      <c r="A7677">
        <f t="shared" ca="1" si="363"/>
        <v>-0.4088794634344759</v>
      </c>
      <c r="B7677">
        <f t="shared" ca="1" si="363"/>
        <v>0.91036123512955425</v>
      </c>
      <c r="C7677">
        <f t="shared" ca="1" si="362"/>
        <v>0.9959399940450725</v>
      </c>
      <c r="D7677">
        <f t="shared" ca="1" si="361"/>
        <v>1</v>
      </c>
    </row>
    <row r="7678" spans="1:4" x14ac:dyDescent="0.3">
      <c r="A7678">
        <f t="shared" ca="1" si="363"/>
        <v>-0.36850763023024347</v>
      </c>
      <c r="B7678">
        <f t="shared" ca="1" si="363"/>
        <v>-0.42450210938750588</v>
      </c>
      <c r="C7678">
        <f t="shared" ca="1" si="362"/>
        <v>0.31599991441235187</v>
      </c>
      <c r="D7678">
        <f t="shared" ca="1" si="361"/>
        <v>1</v>
      </c>
    </row>
    <row r="7679" spans="1:4" x14ac:dyDescent="0.3">
      <c r="A7679">
        <f t="shared" ca="1" si="363"/>
        <v>0.51140133785194197</v>
      </c>
      <c r="B7679">
        <f t="shared" ca="1" si="363"/>
        <v>-0.35650152585848294</v>
      </c>
      <c r="C7679">
        <f t="shared" ca="1" si="362"/>
        <v>0.38862466629618264</v>
      </c>
      <c r="D7679">
        <f t="shared" ca="1" si="361"/>
        <v>1</v>
      </c>
    </row>
    <row r="7680" spans="1:4" x14ac:dyDescent="0.3">
      <c r="A7680">
        <f t="shared" ca="1" si="363"/>
        <v>-5.6124417905475621E-2</v>
      </c>
      <c r="B7680">
        <f t="shared" ca="1" si="363"/>
        <v>0.6086616627310546</v>
      </c>
      <c r="C7680">
        <f t="shared" ca="1" si="362"/>
        <v>0.37361896996376054</v>
      </c>
      <c r="D7680">
        <f t="shared" ca="1" si="361"/>
        <v>1</v>
      </c>
    </row>
    <row r="7681" spans="1:4" x14ac:dyDescent="0.3">
      <c r="A7681">
        <f t="shared" ca="1" si="363"/>
        <v>0.31114890617827839</v>
      </c>
      <c r="B7681">
        <f t="shared" ca="1" si="363"/>
        <v>-0.46213585530116874</v>
      </c>
      <c r="C7681">
        <f t="shared" ca="1" si="362"/>
        <v>0.31038319057088187</v>
      </c>
      <c r="D7681">
        <f t="shared" ca="1" si="361"/>
        <v>1</v>
      </c>
    </row>
    <row r="7682" spans="1:4" x14ac:dyDescent="0.3">
      <c r="A7682">
        <f t="shared" ca="1" si="363"/>
        <v>-0.68532276645816648</v>
      </c>
      <c r="B7682">
        <f t="shared" ca="1" si="363"/>
        <v>0.15415795135729504</v>
      </c>
      <c r="C7682">
        <f t="shared" ca="1" si="362"/>
        <v>0.49343196819255275</v>
      </c>
      <c r="D7682">
        <f t="shared" ca="1" si="361"/>
        <v>1</v>
      </c>
    </row>
    <row r="7683" spans="1:4" x14ac:dyDescent="0.3">
      <c r="A7683">
        <f t="shared" ca="1" si="363"/>
        <v>0.5922939797423632</v>
      </c>
      <c r="B7683">
        <f t="shared" ca="1" si="363"/>
        <v>-0.33477630770374067</v>
      </c>
      <c r="C7683">
        <f t="shared" ca="1" si="362"/>
        <v>0.46288733463879661</v>
      </c>
      <c r="D7683">
        <f t="shared" ca="1" si="361"/>
        <v>1</v>
      </c>
    </row>
    <row r="7684" spans="1:4" x14ac:dyDescent="0.3">
      <c r="A7684">
        <f t="shared" ca="1" si="363"/>
        <v>0.26410874183032984</v>
      </c>
      <c r="B7684">
        <f t="shared" ca="1" si="363"/>
        <v>0.46154863115980382</v>
      </c>
      <c r="C7684">
        <f t="shared" ca="1" si="362"/>
        <v>0.28278056643668847</v>
      </c>
      <c r="D7684">
        <f t="shared" ca="1" si="361"/>
        <v>1</v>
      </c>
    </row>
    <row r="7685" spans="1:4" x14ac:dyDescent="0.3">
      <c r="A7685">
        <f t="shared" ca="1" si="363"/>
        <v>0.65222900137696294</v>
      </c>
      <c r="B7685">
        <f t="shared" ca="1" si="363"/>
        <v>0.11142539037238919</v>
      </c>
      <c r="C7685">
        <f t="shared" ca="1" si="362"/>
        <v>0.43781828785682964</v>
      </c>
      <c r="D7685">
        <f t="shared" ref="D7685:D7748" ca="1" si="364">IF(C7685&lt;1,1,0)</f>
        <v>1</v>
      </c>
    </row>
    <row r="7686" spans="1:4" x14ac:dyDescent="0.3">
      <c r="A7686">
        <f t="shared" ca="1" si="363"/>
        <v>-0.93583869823772026</v>
      </c>
      <c r="B7686">
        <f t="shared" ca="1" si="363"/>
        <v>-0.89179459712227183</v>
      </c>
      <c r="C7686">
        <f t="shared" ca="1" si="362"/>
        <v>1.6710916725757459</v>
      </c>
      <c r="D7686">
        <f t="shared" ca="1" si="364"/>
        <v>0</v>
      </c>
    </row>
    <row r="7687" spans="1:4" x14ac:dyDescent="0.3">
      <c r="A7687">
        <f t="shared" ca="1" si="363"/>
        <v>-0.63485789803833703</v>
      </c>
      <c r="B7687">
        <f t="shared" ca="1" si="363"/>
        <v>-0.27656910211917984</v>
      </c>
      <c r="C7687">
        <f t="shared" ca="1" si="362"/>
        <v>0.47953501894866485</v>
      </c>
      <c r="D7687">
        <f t="shared" ca="1" si="364"/>
        <v>1</v>
      </c>
    </row>
    <row r="7688" spans="1:4" x14ac:dyDescent="0.3">
      <c r="A7688">
        <f t="shared" ca="1" si="363"/>
        <v>-0.20721113738067332</v>
      </c>
      <c r="B7688">
        <f t="shared" ca="1" si="363"/>
        <v>-0.2463115342802098</v>
      </c>
      <c r="C7688">
        <f t="shared" ca="1" si="362"/>
        <v>0.10360582737406324</v>
      </c>
      <c r="D7688">
        <f t="shared" ca="1" si="364"/>
        <v>1</v>
      </c>
    </row>
    <row r="7689" spans="1:4" x14ac:dyDescent="0.3">
      <c r="A7689">
        <f t="shared" ca="1" si="363"/>
        <v>0.41410428778606834</v>
      </c>
      <c r="B7689">
        <f t="shared" ca="1" si="363"/>
        <v>5.1292512623483555E-2</v>
      </c>
      <c r="C7689">
        <f t="shared" ca="1" si="362"/>
        <v>0.17411328301403714</v>
      </c>
      <c r="D7689">
        <f t="shared" ca="1" si="364"/>
        <v>1</v>
      </c>
    </row>
    <row r="7690" spans="1:4" x14ac:dyDescent="0.3">
      <c r="A7690">
        <f t="shared" ca="1" si="363"/>
        <v>0.45991016810253504</v>
      </c>
      <c r="B7690">
        <f t="shared" ca="1" si="363"/>
        <v>-0.34866951572019178</v>
      </c>
      <c r="C7690">
        <f t="shared" ca="1" si="362"/>
        <v>0.33308779391665511</v>
      </c>
      <c r="D7690">
        <f t="shared" ca="1" si="364"/>
        <v>1</v>
      </c>
    </row>
    <row r="7691" spans="1:4" x14ac:dyDescent="0.3">
      <c r="A7691">
        <f t="shared" ca="1" si="363"/>
        <v>-0.2000521291159163</v>
      </c>
      <c r="B7691">
        <f t="shared" ca="1" si="363"/>
        <v>-0.86203030942126735</v>
      </c>
      <c r="C7691">
        <f t="shared" ca="1" si="362"/>
        <v>0.78311710872473717</v>
      </c>
      <c r="D7691">
        <f t="shared" ca="1" si="364"/>
        <v>1</v>
      </c>
    </row>
    <row r="7692" spans="1:4" x14ac:dyDescent="0.3">
      <c r="A7692">
        <f t="shared" ca="1" si="363"/>
        <v>-0.57429154198258181</v>
      </c>
      <c r="B7692">
        <f t="shared" ca="1" si="363"/>
        <v>0.35492591806879092</v>
      </c>
      <c r="C7692">
        <f t="shared" ca="1" si="362"/>
        <v>0.45578318250970562</v>
      </c>
      <c r="D7692">
        <f t="shared" ca="1" si="364"/>
        <v>1</v>
      </c>
    </row>
    <row r="7693" spans="1:4" x14ac:dyDescent="0.3">
      <c r="A7693">
        <f t="shared" ca="1" si="363"/>
        <v>-0.28842553723686271</v>
      </c>
      <c r="B7693">
        <f t="shared" ca="1" si="363"/>
        <v>0.25442664907120571</v>
      </c>
      <c r="C7693">
        <f t="shared" ca="1" si="362"/>
        <v>0.14792221028797534</v>
      </c>
      <c r="D7693">
        <f t="shared" ca="1" si="364"/>
        <v>1</v>
      </c>
    </row>
    <row r="7694" spans="1:4" x14ac:dyDescent="0.3">
      <c r="A7694">
        <f t="shared" ca="1" si="363"/>
        <v>-4.4318292540175497E-2</v>
      </c>
      <c r="B7694">
        <f t="shared" ca="1" si="363"/>
        <v>0.2200594213564373</v>
      </c>
      <c r="C7694">
        <f t="shared" ca="1" si="362"/>
        <v>5.0390259981406588E-2</v>
      </c>
      <c r="D7694">
        <f t="shared" ca="1" si="364"/>
        <v>1</v>
      </c>
    </row>
    <row r="7695" spans="1:4" x14ac:dyDescent="0.3">
      <c r="A7695">
        <f t="shared" ca="1" si="363"/>
        <v>-0.9190410583542199</v>
      </c>
      <c r="B7695">
        <f t="shared" ca="1" si="363"/>
        <v>0.37162475246368842</v>
      </c>
      <c r="C7695">
        <f t="shared" ca="1" si="362"/>
        <v>0.98274142358454231</v>
      </c>
      <c r="D7695">
        <f t="shared" ca="1" si="364"/>
        <v>1</v>
      </c>
    </row>
    <row r="7696" spans="1:4" x14ac:dyDescent="0.3">
      <c r="A7696">
        <f t="shared" ca="1" si="363"/>
        <v>-0.1065694910835695</v>
      </c>
      <c r="B7696">
        <f t="shared" ca="1" si="363"/>
        <v>-0.13571795340887571</v>
      </c>
      <c r="C7696">
        <f t="shared" ca="1" si="362"/>
        <v>2.977641930730476E-2</v>
      </c>
      <c r="D7696">
        <f t="shared" ca="1" si="364"/>
        <v>1</v>
      </c>
    </row>
    <row r="7697" spans="1:4" x14ac:dyDescent="0.3">
      <c r="A7697">
        <f t="shared" ca="1" si="363"/>
        <v>0.12653322405487755</v>
      </c>
      <c r="B7697">
        <f t="shared" ca="1" si="363"/>
        <v>3.5598887356868669E-2</v>
      </c>
      <c r="C7697">
        <f t="shared" ca="1" si="362"/>
        <v>1.7277937570768866E-2</v>
      </c>
      <c r="D7697">
        <f t="shared" ca="1" si="364"/>
        <v>1</v>
      </c>
    </row>
    <row r="7698" spans="1:4" x14ac:dyDescent="0.3">
      <c r="A7698">
        <f t="shared" ca="1" si="363"/>
        <v>-0.31982558514952686</v>
      </c>
      <c r="B7698">
        <f t="shared" ca="1" si="363"/>
        <v>0.53892643387510719</v>
      </c>
      <c r="C7698">
        <f t="shared" ca="1" si="362"/>
        <v>0.39273010604557751</v>
      </c>
      <c r="D7698">
        <f t="shared" ca="1" si="364"/>
        <v>1</v>
      </c>
    </row>
    <row r="7699" spans="1:4" x14ac:dyDescent="0.3">
      <c r="A7699">
        <f t="shared" ca="1" si="363"/>
        <v>0.23131394161087315</v>
      </c>
      <c r="B7699">
        <f t="shared" ca="1" si="363"/>
        <v>-0.7113762538940076</v>
      </c>
      <c r="C7699">
        <f t="shared" ca="1" si="362"/>
        <v>0.55956231418782998</v>
      </c>
      <c r="D7699">
        <f t="shared" ca="1" si="364"/>
        <v>1</v>
      </c>
    </row>
    <row r="7700" spans="1:4" x14ac:dyDescent="0.3">
      <c r="A7700">
        <f t="shared" ca="1" si="363"/>
        <v>0.57059741554270604</v>
      </c>
      <c r="B7700">
        <f t="shared" ca="1" si="363"/>
        <v>4.6716839776482333E-2</v>
      </c>
      <c r="C7700">
        <f t="shared" ca="1" si="362"/>
        <v>0.32776387374271709</v>
      </c>
      <c r="D7700">
        <f t="shared" ca="1" si="364"/>
        <v>1</v>
      </c>
    </row>
    <row r="7701" spans="1:4" x14ac:dyDescent="0.3">
      <c r="A7701">
        <f t="shared" ca="1" si="363"/>
        <v>-0.60020753406029792</v>
      </c>
      <c r="B7701">
        <f t="shared" ca="1" si="363"/>
        <v>-0.30440065448148923</v>
      </c>
      <c r="C7701">
        <f t="shared" ca="1" si="362"/>
        <v>0.45290884239150264</v>
      </c>
      <c r="D7701">
        <f t="shared" ca="1" si="364"/>
        <v>1</v>
      </c>
    </row>
    <row r="7702" spans="1:4" x14ac:dyDescent="0.3">
      <c r="A7702">
        <f t="shared" ca="1" si="363"/>
        <v>0.81113106234782917</v>
      </c>
      <c r="B7702">
        <f t="shared" ca="1" si="363"/>
        <v>-9.6443977022059091E-2</v>
      </c>
      <c r="C7702">
        <f t="shared" ca="1" si="362"/>
        <v>0.66723504100934938</v>
      </c>
      <c r="D7702">
        <f t="shared" ca="1" si="364"/>
        <v>1</v>
      </c>
    </row>
    <row r="7703" spans="1:4" x14ac:dyDescent="0.3">
      <c r="A7703">
        <f t="shared" ca="1" si="363"/>
        <v>-0.2082256282538546</v>
      </c>
      <c r="B7703">
        <f t="shared" ca="1" si="363"/>
        <v>0.24012945624168602</v>
      </c>
      <c r="C7703">
        <f t="shared" ca="1" si="362"/>
        <v>0.10102006801664025</v>
      </c>
      <c r="D7703">
        <f t="shared" ca="1" si="364"/>
        <v>1</v>
      </c>
    </row>
    <row r="7704" spans="1:4" x14ac:dyDescent="0.3">
      <c r="A7704">
        <f t="shared" ca="1" si="363"/>
        <v>0.41907335526976319</v>
      </c>
      <c r="B7704">
        <f t="shared" ca="1" si="363"/>
        <v>0.1245766347854762</v>
      </c>
      <c r="C7704">
        <f t="shared" ca="1" si="362"/>
        <v>0.19114181503153108</v>
      </c>
      <c r="D7704">
        <f t="shared" ca="1" si="364"/>
        <v>1</v>
      </c>
    </row>
    <row r="7705" spans="1:4" x14ac:dyDescent="0.3">
      <c r="A7705">
        <f t="shared" ca="1" si="363"/>
        <v>-0.23397500981428565</v>
      </c>
      <c r="B7705">
        <f t="shared" ca="1" si="363"/>
        <v>-7.3461782282213672E-3</v>
      </c>
      <c r="C7705">
        <f t="shared" ca="1" si="362"/>
        <v>5.4798271552155858E-2</v>
      </c>
      <c r="D7705">
        <f t="shared" ca="1" si="364"/>
        <v>1</v>
      </c>
    </row>
    <row r="7706" spans="1:4" x14ac:dyDescent="0.3">
      <c r="A7706">
        <f t="shared" ca="1" si="363"/>
        <v>0.49729892602039438</v>
      </c>
      <c r="B7706">
        <f t="shared" ca="1" si="363"/>
        <v>0.52163920151530974</v>
      </c>
      <c r="C7706">
        <f t="shared" ca="1" si="362"/>
        <v>0.51941367837856767</v>
      </c>
      <c r="D7706">
        <f t="shared" ca="1" si="364"/>
        <v>1</v>
      </c>
    </row>
    <row r="7707" spans="1:4" x14ac:dyDescent="0.3">
      <c r="A7707">
        <f t="shared" ca="1" si="363"/>
        <v>0.61225044174467946</v>
      </c>
      <c r="B7707">
        <f t="shared" ca="1" si="363"/>
        <v>-0.96774976057240281</v>
      </c>
      <c r="C7707">
        <f t="shared" ca="1" si="362"/>
        <v>1.3113902025044981</v>
      </c>
      <c r="D7707">
        <f t="shared" ca="1" si="364"/>
        <v>0</v>
      </c>
    </row>
    <row r="7708" spans="1:4" x14ac:dyDescent="0.3">
      <c r="A7708">
        <f t="shared" ca="1" si="363"/>
        <v>-9.4706042229476317E-2</v>
      </c>
      <c r="B7708">
        <f t="shared" ca="1" si="363"/>
        <v>-0.44744891867379377</v>
      </c>
      <c r="C7708">
        <f t="shared" ca="1" si="362"/>
        <v>0.20917976925711868</v>
      </c>
      <c r="D7708">
        <f t="shared" ca="1" si="364"/>
        <v>1</v>
      </c>
    </row>
    <row r="7709" spans="1:4" x14ac:dyDescent="0.3">
      <c r="A7709">
        <f t="shared" ca="1" si="363"/>
        <v>0.30588915608003964</v>
      </c>
      <c r="B7709">
        <f t="shared" ca="1" si="363"/>
        <v>-0.61683824241679086</v>
      </c>
      <c r="C7709">
        <f t="shared" ca="1" si="362"/>
        <v>0.47405759311519446</v>
      </c>
      <c r="D7709">
        <f t="shared" ca="1" si="364"/>
        <v>1</v>
      </c>
    </row>
    <row r="7710" spans="1:4" x14ac:dyDescent="0.3">
      <c r="A7710">
        <f t="shared" ca="1" si="363"/>
        <v>-0.41765993184598282</v>
      </c>
      <c r="B7710">
        <f t="shared" ca="1" si="363"/>
        <v>0.99223842986429633</v>
      </c>
      <c r="C7710">
        <f t="shared" ca="1" si="362"/>
        <v>1.1589769203691551</v>
      </c>
      <c r="D7710">
        <f t="shared" ca="1" si="364"/>
        <v>0</v>
      </c>
    </row>
    <row r="7711" spans="1:4" x14ac:dyDescent="0.3">
      <c r="A7711">
        <f t="shared" ca="1" si="363"/>
        <v>0.43121452570530616</v>
      </c>
      <c r="B7711">
        <f t="shared" ca="1" si="363"/>
        <v>0.32286706464147641</v>
      </c>
      <c r="C7711">
        <f t="shared" ca="1" si="362"/>
        <v>0.29018910860945546</v>
      </c>
      <c r="D7711">
        <f t="shared" ca="1" si="364"/>
        <v>1</v>
      </c>
    </row>
    <row r="7712" spans="1:4" x14ac:dyDescent="0.3">
      <c r="A7712">
        <f t="shared" ca="1" si="363"/>
        <v>0.75815358689516854</v>
      </c>
      <c r="B7712">
        <f t="shared" ca="1" si="363"/>
        <v>-0.31426536305630148</v>
      </c>
      <c r="C7712">
        <f t="shared" ca="1" si="362"/>
        <v>0.67355957973891889</v>
      </c>
      <c r="D7712">
        <f t="shared" ca="1" si="364"/>
        <v>1</v>
      </c>
    </row>
    <row r="7713" spans="1:4" x14ac:dyDescent="0.3">
      <c r="A7713">
        <f t="shared" ca="1" si="363"/>
        <v>0.24137011577929712</v>
      </c>
      <c r="B7713">
        <f t="shared" ca="1" si="363"/>
        <v>-0.46946476921070235</v>
      </c>
      <c r="C7713">
        <f t="shared" ca="1" si="362"/>
        <v>0.2786567023213693</v>
      </c>
      <c r="D7713">
        <f t="shared" ca="1" si="364"/>
        <v>1</v>
      </c>
    </row>
    <row r="7714" spans="1:4" x14ac:dyDescent="0.3">
      <c r="A7714">
        <f t="shared" ca="1" si="363"/>
        <v>-0.92770029540753329</v>
      </c>
      <c r="B7714">
        <f t="shared" ca="1" si="363"/>
        <v>0.25144271495241921</v>
      </c>
      <c r="C7714">
        <f t="shared" ca="1" si="362"/>
        <v>0.92385127700186809</v>
      </c>
      <c r="D7714">
        <f t="shared" ca="1" si="364"/>
        <v>1</v>
      </c>
    </row>
    <row r="7715" spans="1:4" x14ac:dyDescent="0.3">
      <c r="A7715">
        <f t="shared" ca="1" si="363"/>
        <v>0.77215998825471122</v>
      </c>
      <c r="B7715">
        <f t="shared" ca="1" si="363"/>
        <v>-0.18841145144933158</v>
      </c>
      <c r="C7715">
        <f t="shared" ca="1" si="362"/>
        <v>0.63172992249875959</v>
      </c>
      <c r="D7715">
        <f t="shared" ca="1" si="364"/>
        <v>1</v>
      </c>
    </row>
    <row r="7716" spans="1:4" x14ac:dyDescent="0.3">
      <c r="A7716">
        <f t="shared" ca="1" si="363"/>
        <v>0.82351761859408423</v>
      </c>
      <c r="B7716">
        <f t="shared" ca="1" si="363"/>
        <v>0.20756305283465815</v>
      </c>
      <c r="C7716">
        <f t="shared" ca="1" si="362"/>
        <v>0.72126368903691462</v>
      </c>
      <c r="D7716">
        <f t="shared" ca="1" si="364"/>
        <v>1</v>
      </c>
    </row>
    <row r="7717" spans="1:4" x14ac:dyDescent="0.3">
      <c r="A7717">
        <f t="shared" ca="1" si="363"/>
        <v>-0.91628241571634228</v>
      </c>
      <c r="B7717">
        <f t="shared" ca="1" si="363"/>
        <v>0.69736357236096791</v>
      </c>
      <c r="C7717">
        <f t="shared" ca="1" si="362"/>
        <v>1.3258894174070268</v>
      </c>
      <c r="D7717">
        <f t="shared" ca="1" si="364"/>
        <v>0</v>
      </c>
    </row>
    <row r="7718" spans="1:4" x14ac:dyDescent="0.3">
      <c r="A7718">
        <f t="shared" ca="1" si="363"/>
        <v>0.17932110399165802</v>
      </c>
      <c r="B7718">
        <f t="shared" ca="1" si="363"/>
        <v>0.14968222973792478</v>
      </c>
      <c r="C7718">
        <f t="shared" ca="1" si="362"/>
        <v>5.456082823610392E-2</v>
      </c>
      <c r="D7718">
        <f t="shared" ca="1" si="364"/>
        <v>1</v>
      </c>
    </row>
    <row r="7719" spans="1:4" x14ac:dyDescent="0.3">
      <c r="A7719">
        <f t="shared" ca="1" si="363"/>
        <v>-0.96843504873832131</v>
      </c>
      <c r="B7719">
        <f t="shared" ca="1" si="363"/>
        <v>-0.19292567158845841</v>
      </c>
      <c r="C7719">
        <f t="shared" ca="1" si="362"/>
        <v>0.97508675838265246</v>
      </c>
      <c r="D7719">
        <f t="shared" ca="1" si="364"/>
        <v>1</v>
      </c>
    </row>
    <row r="7720" spans="1:4" x14ac:dyDescent="0.3">
      <c r="A7720">
        <f t="shared" ca="1" si="363"/>
        <v>-0.63081454888320287</v>
      </c>
      <c r="B7720">
        <f t="shared" ca="1" si="363"/>
        <v>-0.46123332308353193</v>
      </c>
      <c r="C7720">
        <f t="shared" ca="1" si="362"/>
        <v>0.61066317340539644</v>
      </c>
      <c r="D7720">
        <f t="shared" ca="1" si="364"/>
        <v>1</v>
      </c>
    </row>
    <row r="7721" spans="1:4" x14ac:dyDescent="0.3">
      <c r="A7721">
        <f t="shared" ca="1" si="363"/>
        <v>-0.48208373335558452</v>
      </c>
      <c r="B7721">
        <f t="shared" ca="1" si="363"/>
        <v>-0.94345885578379796</v>
      </c>
      <c r="C7721">
        <f t="shared" ref="C7721:C7784" ca="1" si="365">A7721^2 + B7721^2</f>
        <v>1.1225193385229315</v>
      </c>
      <c r="D7721">
        <f t="shared" ca="1" si="364"/>
        <v>0</v>
      </c>
    </row>
    <row r="7722" spans="1:4" x14ac:dyDescent="0.3">
      <c r="A7722">
        <f t="shared" ref="A7722:B7785" ca="1" si="366">RAND()*2-1</f>
        <v>0.72948543842475044</v>
      </c>
      <c r="B7722">
        <f t="shared" ca="1" si="366"/>
        <v>0.26097932460751516</v>
      </c>
      <c r="C7722">
        <f t="shared" ca="1" si="365"/>
        <v>0.60025921274634519</v>
      </c>
      <c r="D7722">
        <f t="shared" ca="1" si="364"/>
        <v>1</v>
      </c>
    </row>
    <row r="7723" spans="1:4" x14ac:dyDescent="0.3">
      <c r="A7723">
        <f t="shared" ca="1" si="366"/>
        <v>0.76575419100337649</v>
      </c>
      <c r="B7723">
        <f t="shared" ca="1" si="366"/>
        <v>-0.15415130179454617</v>
      </c>
      <c r="C7723">
        <f t="shared" ca="1" si="365"/>
        <v>0.61014210488418885</v>
      </c>
      <c r="D7723">
        <f t="shared" ca="1" si="364"/>
        <v>1</v>
      </c>
    </row>
    <row r="7724" spans="1:4" x14ac:dyDescent="0.3">
      <c r="A7724">
        <f t="shared" ca="1" si="366"/>
        <v>-0.78426230931651286</v>
      </c>
      <c r="B7724">
        <f t="shared" ca="1" si="366"/>
        <v>-0.19354836905421835</v>
      </c>
      <c r="C7724">
        <f t="shared" ca="1" si="365"/>
        <v>0.6525283409780176</v>
      </c>
      <c r="D7724">
        <f t="shared" ca="1" si="364"/>
        <v>1</v>
      </c>
    </row>
    <row r="7725" spans="1:4" x14ac:dyDescent="0.3">
      <c r="A7725">
        <f t="shared" ca="1" si="366"/>
        <v>-0.51125642635980939</v>
      </c>
      <c r="B7725">
        <f t="shared" ca="1" si="366"/>
        <v>-0.15802370794500309</v>
      </c>
      <c r="C7725">
        <f t="shared" ca="1" si="365"/>
        <v>0.28635462576689086</v>
      </c>
      <c r="D7725">
        <f t="shared" ca="1" si="364"/>
        <v>1</v>
      </c>
    </row>
    <row r="7726" spans="1:4" x14ac:dyDescent="0.3">
      <c r="A7726">
        <f t="shared" ca="1" si="366"/>
        <v>-0.48951612173924253</v>
      </c>
      <c r="B7726">
        <f t="shared" ca="1" si="366"/>
        <v>-0.31334351218918632</v>
      </c>
      <c r="C7726">
        <f t="shared" ca="1" si="365"/>
        <v>0.33781019007368368</v>
      </c>
      <c r="D7726">
        <f t="shared" ca="1" si="364"/>
        <v>1</v>
      </c>
    </row>
    <row r="7727" spans="1:4" x14ac:dyDescent="0.3">
      <c r="A7727">
        <f t="shared" ca="1" si="366"/>
        <v>-0.62285722848823655</v>
      </c>
      <c r="B7727">
        <f t="shared" ca="1" si="366"/>
        <v>-8.2295664768792243E-2</v>
      </c>
      <c r="C7727">
        <f t="shared" ca="1" si="365"/>
        <v>0.39472370351978475</v>
      </c>
      <c r="D7727">
        <f t="shared" ca="1" si="364"/>
        <v>1</v>
      </c>
    </row>
    <row r="7728" spans="1:4" x14ac:dyDescent="0.3">
      <c r="A7728">
        <f t="shared" ca="1" si="366"/>
        <v>-0.38733282799193414</v>
      </c>
      <c r="B7728">
        <f t="shared" ca="1" si="366"/>
        <v>-0.7647781003106171</v>
      </c>
      <c r="C7728">
        <f t="shared" ca="1" si="365"/>
        <v>0.73491226235494556</v>
      </c>
      <c r="D7728">
        <f t="shared" ca="1" si="364"/>
        <v>1</v>
      </c>
    </row>
    <row r="7729" spans="1:4" x14ac:dyDescent="0.3">
      <c r="A7729">
        <f t="shared" ca="1" si="366"/>
        <v>-0.49586791334663816</v>
      </c>
      <c r="B7729">
        <f t="shared" ca="1" si="366"/>
        <v>0.48145662876752437</v>
      </c>
      <c r="C7729">
        <f t="shared" ca="1" si="365"/>
        <v>0.47768547287093888</v>
      </c>
      <c r="D7729">
        <f t="shared" ca="1" si="364"/>
        <v>1</v>
      </c>
    </row>
    <row r="7730" spans="1:4" x14ac:dyDescent="0.3">
      <c r="A7730">
        <f t="shared" ca="1" si="366"/>
        <v>0.4717007028691973</v>
      </c>
      <c r="B7730">
        <f t="shared" ca="1" si="366"/>
        <v>-0.14783018322131825</v>
      </c>
      <c r="C7730">
        <f t="shared" ca="1" si="365"/>
        <v>0.24435531615854328</v>
      </c>
      <c r="D7730">
        <f t="shared" ca="1" si="364"/>
        <v>1</v>
      </c>
    </row>
    <row r="7731" spans="1:4" x14ac:dyDescent="0.3">
      <c r="A7731">
        <f t="shared" ca="1" si="366"/>
        <v>-0.51322152354246242</v>
      </c>
      <c r="B7731">
        <f t="shared" ca="1" si="366"/>
        <v>-0.26140863288455596</v>
      </c>
      <c r="C7731">
        <f t="shared" ca="1" si="365"/>
        <v>0.33173080557381884</v>
      </c>
      <c r="D7731">
        <f t="shared" ca="1" si="364"/>
        <v>1</v>
      </c>
    </row>
    <row r="7732" spans="1:4" x14ac:dyDescent="0.3">
      <c r="A7732">
        <f t="shared" ca="1" si="366"/>
        <v>-0.30150401993395914</v>
      </c>
      <c r="B7732">
        <f t="shared" ca="1" si="366"/>
        <v>0.46046038796417288</v>
      </c>
      <c r="C7732">
        <f t="shared" ca="1" si="365"/>
        <v>0.30292844292045384</v>
      </c>
      <c r="D7732">
        <f t="shared" ca="1" si="364"/>
        <v>1</v>
      </c>
    </row>
    <row r="7733" spans="1:4" x14ac:dyDescent="0.3">
      <c r="A7733">
        <f t="shared" ca="1" si="366"/>
        <v>-0.37811180851242487</v>
      </c>
      <c r="B7733">
        <f t="shared" ca="1" si="366"/>
        <v>0.92867811792480093</v>
      </c>
      <c r="C7733">
        <f t="shared" ca="1" si="365"/>
        <v>1.0054115864488871</v>
      </c>
      <c r="D7733">
        <f t="shared" ca="1" si="364"/>
        <v>0</v>
      </c>
    </row>
    <row r="7734" spans="1:4" x14ac:dyDescent="0.3">
      <c r="A7734">
        <f t="shared" ca="1" si="366"/>
        <v>-4.8017214601859814E-2</v>
      </c>
      <c r="B7734">
        <f t="shared" ca="1" si="366"/>
        <v>-0.96403227977125816</v>
      </c>
      <c r="C7734">
        <f t="shared" ca="1" si="365"/>
        <v>0.93166388933909039</v>
      </c>
      <c r="D7734">
        <f t="shared" ca="1" si="364"/>
        <v>1</v>
      </c>
    </row>
    <row r="7735" spans="1:4" x14ac:dyDescent="0.3">
      <c r="A7735">
        <f t="shared" ca="1" si="366"/>
        <v>-0.87658659112685666</v>
      </c>
      <c r="B7735">
        <f t="shared" ca="1" si="366"/>
        <v>0.49529829715332707</v>
      </c>
      <c r="C7735">
        <f t="shared" ca="1" si="365"/>
        <v>1.0137244549063884</v>
      </c>
      <c r="D7735">
        <f t="shared" ca="1" si="364"/>
        <v>0</v>
      </c>
    </row>
    <row r="7736" spans="1:4" x14ac:dyDescent="0.3">
      <c r="A7736">
        <f t="shared" ca="1" si="366"/>
        <v>0.1054902517948717</v>
      </c>
      <c r="B7736">
        <f t="shared" ca="1" si="366"/>
        <v>-0.66399800280604659</v>
      </c>
      <c r="C7736">
        <f t="shared" ca="1" si="365"/>
        <v>0.45202154095416408</v>
      </c>
      <c r="D7736">
        <f t="shared" ca="1" si="364"/>
        <v>1</v>
      </c>
    </row>
    <row r="7737" spans="1:4" x14ac:dyDescent="0.3">
      <c r="A7737">
        <f t="shared" ca="1" si="366"/>
        <v>0.29601584232202649</v>
      </c>
      <c r="B7737">
        <f t="shared" ca="1" si="366"/>
        <v>0.86804732120062655</v>
      </c>
      <c r="C7737">
        <f t="shared" ca="1" si="365"/>
        <v>0.84113153074920255</v>
      </c>
      <c r="D7737">
        <f t="shared" ca="1" si="364"/>
        <v>1</v>
      </c>
    </row>
    <row r="7738" spans="1:4" x14ac:dyDescent="0.3">
      <c r="A7738">
        <f t="shared" ca="1" si="366"/>
        <v>-0.37869282323265607</v>
      </c>
      <c r="B7738">
        <f t="shared" ca="1" si="366"/>
        <v>0.74292174614716222</v>
      </c>
      <c r="C7738">
        <f t="shared" ca="1" si="365"/>
        <v>0.69534097526626826</v>
      </c>
      <c r="D7738">
        <f t="shared" ca="1" si="364"/>
        <v>1</v>
      </c>
    </row>
    <row r="7739" spans="1:4" x14ac:dyDescent="0.3">
      <c r="A7739">
        <f t="shared" ca="1" si="366"/>
        <v>0.12692860582123644</v>
      </c>
      <c r="B7739">
        <f t="shared" ca="1" si="366"/>
        <v>-0.4005780611597809</v>
      </c>
      <c r="C7739">
        <f t="shared" ca="1" si="365"/>
        <v>0.17657365405825198</v>
      </c>
      <c r="D7739">
        <f t="shared" ca="1" si="364"/>
        <v>1</v>
      </c>
    </row>
    <row r="7740" spans="1:4" x14ac:dyDescent="0.3">
      <c r="A7740">
        <f t="shared" ca="1" si="366"/>
        <v>-0.83946666544179882</v>
      </c>
      <c r="B7740">
        <f t="shared" ca="1" si="366"/>
        <v>0.22077757240180063</v>
      </c>
      <c r="C7740">
        <f t="shared" ca="1" si="365"/>
        <v>0.75344701886360532</v>
      </c>
      <c r="D7740">
        <f t="shared" ca="1" si="364"/>
        <v>1</v>
      </c>
    </row>
    <row r="7741" spans="1:4" x14ac:dyDescent="0.3">
      <c r="A7741">
        <f t="shared" ca="1" si="366"/>
        <v>-0.26714070146917912</v>
      </c>
      <c r="B7741">
        <f t="shared" ca="1" si="366"/>
        <v>0.97967357231015639</v>
      </c>
      <c r="C7741">
        <f t="shared" ca="1" si="365"/>
        <v>1.0311244626643883</v>
      </c>
      <c r="D7741">
        <f t="shared" ca="1" si="364"/>
        <v>0</v>
      </c>
    </row>
    <row r="7742" spans="1:4" x14ac:dyDescent="0.3">
      <c r="A7742">
        <f t="shared" ca="1" si="366"/>
        <v>3.8818306265686831E-2</v>
      </c>
      <c r="B7742">
        <f t="shared" ca="1" si="366"/>
        <v>0.51468876321550772</v>
      </c>
      <c r="C7742">
        <f t="shared" ca="1" si="365"/>
        <v>0.26641138388164565</v>
      </c>
      <c r="D7742">
        <f t="shared" ca="1" si="364"/>
        <v>1</v>
      </c>
    </row>
    <row r="7743" spans="1:4" x14ac:dyDescent="0.3">
      <c r="A7743">
        <f t="shared" ca="1" si="366"/>
        <v>4.0312390089570327E-2</v>
      </c>
      <c r="B7743">
        <f t="shared" ca="1" si="366"/>
        <v>0.94374944589027843</v>
      </c>
      <c r="C7743">
        <f t="shared" ca="1" si="365"/>
        <v>0.89228810541294123</v>
      </c>
      <c r="D7743">
        <f t="shared" ca="1" si="364"/>
        <v>1</v>
      </c>
    </row>
    <row r="7744" spans="1:4" x14ac:dyDescent="0.3">
      <c r="A7744">
        <f t="shared" ca="1" si="366"/>
        <v>-0.72344391803391961</v>
      </c>
      <c r="B7744">
        <f t="shared" ca="1" si="366"/>
        <v>0.18344887084996464</v>
      </c>
      <c r="C7744">
        <f t="shared" ca="1" si="365"/>
        <v>0.55702459075639565</v>
      </c>
      <c r="D7744">
        <f t="shared" ca="1" si="364"/>
        <v>1</v>
      </c>
    </row>
    <row r="7745" spans="1:4" x14ac:dyDescent="0.3">
      <c r="A7745">
        <f t="shared" ca="1" si="366"/>
        <v>-0.2124080679558773</v>
      </c>
      <c r="B7745">
        <f t="shared" ca="1" si="366"/>
        <v>0.59739705418581046</v>
      </c>
      <c r="C7745">
        <f t="shared" ca="1" si="365"/>
        <v>0.40200042768263278</v>
      </c>
      <c r="D7745">
        <f t="shared" ca="1" si="364"/>
        <v>1</v>
      </c>
    </row>
    <row r="7746" spans="1:4" x14ac:dyDescent="0.3">
      <c r="A7746">
        <f t="shared" ca="1" si="366"/>
        <v>-3.1962624255498673E-2</v>
      </c>
      <c r="B7746">
        <f t="shared" ca="1" si="366"/>
        <v>0.88113942922867516</v>
      </c>
      <c r="C7746">
        <f t="shared" ca="1" si="365"/>
        <v>0.77742830309073363</v>
      </c>
      <c r="D7746">
        <f t="shared" ca="1" si="364"/>
        <v>1</v>
      </c>
    </row>
    <row r="7747" spans="1:4" x14ac:dyDescent="0.3">
      <c r="A7747">
        <f t="shared" ca="1" si="366"/>
        <v>-1.801261165897805E-2</v>
      </c>
      <c r="B7747">
        <f t="shared" ca="1" si="366"/>
        <v>-0.9014566730399074</v>
      </c>
      <c r="C7747">
        <f t="shared" ca="1" si="365"/>
        <v>0.81294858754695565</v>
      </c>
      <c r="D7747">
        <f t="shared" ca="1" si="364"/>
        <v>1</v>
      </c>
    </row>
    <row r="7748" spans="1:4" x14ac:dyDescent="0.3">
      <c r="A7748">
        <f t="shared" ca="1" si="366"/>
        <v>-0.19885142390477961</v>
      </c>
      <c r="B7748">
        <f t="shared" ca="1" si="366"/>
        <v>-0.60975937086173326</v>
      </c>
      <c r="C7748">
        <f t="shared" ca="1" si="365"/>
        <v>0.41134837914265515</v>
      </c>
      <c r="D7748">
        <f t="shared" ca="1" si="364"/>
        <v>1</v>
      </c>
    </row>
    <row r="7749" spans="1:4" x14ac:dyDescent="0.3">
      <c r="A7749">
        <f t="shared" ca="1" si="366"/>
        <v>-0.63017072974683752</v>
      </c>
      <c r="B7749">
        <f t="shared" ca="1" si="366"/>
        <v>-0.47834790266984983</v>
      </c>
      <c r="C7749">
        <f t="shared" ca="1" si="365"/>
        <v>0.62593186461830586</v>
      </c>
      <c r="D7749">
        <f t="shared" ref="D7749:D7812" ca="1" si="367">IF(C7749&lt;1,1,0)</f>
        <v>1</v>
      </c>
    </row>
    <row r="7750" spans="1:4" x14ac:dyDescent="0.3">
      <c r="A7750">
        <f t="shared" ca="1" si="366"/>
        <v>-0.3904282526954399</v>
      </c>
      <c r="B7750">
        <f t="shared" ca="1" si="366"/>
        <v>-0.14020245633530237</v>
      </c>
      <c r="C7750">
        <f t="shared" ca="1" si="365"/>
        <v>0.17209094926526664</v>
      </c>
      <c r="D7750">
        <f t="shared" ca="1" si="367"/>
        <v>1</v>
      </c>
    </row>
    <row r="7751" spans="1:4" x14ac:dyDescent="0.3">
      <c r="A7751">
        <f t="shared" ca="1" si="366"/>
        <v>8.9905082796027935E-2</v>
      </c>
      <c r="B7751">
        <f t="shared" ca="1" si="366"/>
        <v>0.14681089005865711</v>
      </c>
      <c r="C7751">
        <f t="shared" ca="1" si="365"/>
        <v>2.963636135237574E-2</v>
      </c>
      <c r="D7751">
        <f t="shared" ca="1" si="367"/>
        <v>1</v>
      </c>
    </row>
    <row r="7752" spans="1:4" x14ac:dyDescent="0.3">
      <c r="A7752">
        <f t="shared" ca="1" si="366"/>
        <v>-0.27710013221784546</v>
      </c>
      <c r="B7752">
        <f t="shared" ca="1" si="366"/>
        <v>0.30775521212463453</v>
      </c>
      <c r="C7752">
        <f t="shared" ca="1" si="365"/>
        <v>0.17149775386502622</v>
      </c>
      <c r="D7752">
        <f t="shared" ca="1" si="367"/>
        <v>1</v>
      </c>
    </row>
    <row r="7753" spans="1:4" x14ac:dyDescent="0.3">
      <c r="A7753">
        <f t="shared" ca="1" si="366"/>
        <v>-0.53866772792969675</v>
      </c>
      <c r="B7753">
        <f t="shared" ca="1" si="366"/>
        <v>-0.45417214730443245</v>
      </c>
      <c r="C7753">
        <f t="shared" ca="1" si="365"/>
        <v>0.49643526050006087</v>
      </c>
      <c r="D7753">
        <f t="shared" ca="1" si="367"/>
        <v>1</v>
      </c>
    </row>
    <row r="7754" spans="1:4" x14ac:dyDescent="0.3">
      <c r="A7754">
        <f t="shared" ca="1" si="366"/>
        <v>0.87942431098664486</v>
      </c>
      <c r="B7754">
        <f t="shared" ca="1" si="366"/>
        <v>-0.39254652148912728</v>
      </c>
      <c r="C7754">
        <f t="shared" ca="1" si="365"/>
        <v>0.92747989028754896</v>
      </c>
      <c r="D7754">
        <f t="shared" ca="1" si="367"/>
        <v>1</v>
      </c>
    </row>
    <row r="7755" spans="1:4" x14ac:dyDescent="0.3">
      <c r="A7755">
        <f t="shared" ca="1" si="366"/>
        <v>-0.40032815336038441</v>
      </c>
      <c r="B7755">
        <f t="shared" ca="1" si="366"/>
        <v>0.75935788816211969</v>
      </c>
      <c r="C7755">
        <f t="shared" ca="1" si="365"/>
        <v>0.73688703268696965</v>
      </c>
      <c r="D7755">
        <f t="shared" ca="1" si="367"/>
        <v>1</v>
      </c>
    </row>
    <row r="7756" spans="1:4" x14ac:dyDescent="0.3">
      <c r="A7756">
        <f t="shared" ca="1" si="366"/>
        <v>0.55145999170120885</v>
      </c>
      <c r="B7756">
        <f t="shared" ca="1" si="366"/>
        <v>0.69550838618303845</v>
      </c>
      <c r="C7756">
        <f t="shared" ca="1" si="365"/>
        <v>0.7878400376980319</v>
      </c>
      <c r="D7756">
        <f t="shared" ca="1" si="367"/>
        <v>1</v>
      </c>
    </row>
    <row r="7757" spans="1:4" x14ac:dyDescent="0.3">
      <c r="A7757">
        <f t="shared" ca="1" si="366"/>
        <v>-0.60816434819787091</v>
      </c>
      <c r="B7757">
        <f t="shared" ca="1" si="366"/>
        <v>-0.66200560132659403</v>
      </c>
      <c r="C7757">
        <f t="shared" ca="1" si="365"/>
        <v>0.80811529060672649</v>
      </c>
      <c r="D7757">
        <f t="shared" ca="1" si="367"/>
        <v>1</v>
      </c>
    </row>
    <row r="7758" spans="1:4" x14ac:dyDescent="0.3">
      <c r="A7758">
        <f t="shared" ca="1" si="366"/>
        <v>0.34015802066780276</v>
      </c>
      <c r="B7758">
        <f t="shared" ca="1" si="366"/>
        <v>-0.55896925861478852</v>
      </c>
      <c r="C7758">
        <f t="shared" ca="1" si="365"/>
        <v>0.42815411110100371</v>
      </c>
      <c r="D7758">
        <f t="shared" ca="1" si="367"/>
        <v>1</v>
      </c>
    </row>
    <row r="7759" spans="1:4" x14ac:dyDescent="0.3">
      <c r="A7759">
        <f t="shared" ca="1" si="366"/>
        <v>0.60571426209280332</v>
      </c>
      <c r="B7759">
        <f t="shared" ca="1" si="366"/>
        <v>0.83895377455772402</v>
      </c>
      <c r="C7759">
        <f t="shared" ca="1" si="365"/>
        <v>1.0707332031472816</v>
      </c>
      <c r="D7759">
        <f t="shared" ca="1" si="367"/>
        <v>0</v>
      </c>
    </row>
    <row r="7760" spans="1:4" x14ac:dyDescent="0.3">
      <c r="A7760">
        <f t="shared" ca="1" si="366"/>
        <v>-0.31688627476964037</v>
      </c>
      <c r="B7760">
        <f t="shared" ca="1" si="366"/>
        <v>-0.70077576173259404</v>
      </c>
      <c r="C7760">
        <f t="shared" ca="1" si="365"/>
        <v>0.59150357936927744</v>
      </c>
      <c r="D7760">
        <f t="shared" ca="1" si="367"/>
        <v>1</v>
      </c>
    </row>
    <row r="7761" spans="1:4" x14ac:dyDescent="0.3">
      <c r="A7761">
        <f t="shared" ca="1" si="366"/>
        <v>-0.41513591389488136</v>
      </c>
      <c r="B7761">
        <f t="shared" ca="1" si="366"/>
        <v>-0.30699833971986412</v>
      </c>
      <c r="C7761">
        <f t="shared" ca="1" si="365"/>
        <v>0.26658580759609141</v>
      </c>
      <c r="D7761">
        <f t="shared" ca="1" si="367"/>
        <v>1</v>
      </c>
    </row>
    <row r="7762" spans="1:4" x14ac:dyDescent="0.3">
      <c r="A7762">
        <f t="shared" ca="1" si="366"/>
        <v>0.33958911260061853</v>
      </c>
      <c r="B7762">
        <f t="shared" ca="1" si="366"/>
        <v>-0.7669246744099858</v>
      </c>
      <c r="C7762">
        <f t="shared" ca="1" si="365"/>
        <v>0.70349422161573827</v>
      </c>
      <c r="D7762">
        <f t="shared" ca="1" si="367"/>
        <v>1</v>
      </c>
    </row>
    <row r="7763" spans="1:4" x14ac:dyDescent="0.3">
      <c r="A7763">
        <f t="shared" ca="1" si="366"/>
        <v>0.2299435888263115</v>
      </c>
      <c r="B7763">
        <f t="shared" ca="1" si="366"/>
        <v>-0.12517678418377542</v>
      </c>
      <c r="C7763">
        <f t="shared" ca="1" si="365"/>
        <v>6.8543281340915294E-2</v>
      </c>
      <c r="D7763">
        <f t="shared" ca="1" si="367"/>
        <v>1</v>
      </c>
    </row>
    <row r="7764" spans="1:4" x14ac:dyDescent="0.3">
      <c r="A7764">
        <f t="shared" ca="1" si="366"/>
        <v>0.26774931988359385</v>
      </c>
      <c r="B7764">
        <f t="shared" ca="1" si="366"/>
        <v>6.7563182026676216E-2</v>
      </c>
      <c r="C7764">
        <f t="shared" ca="1" si="365"/>
        <v>7.6254481863696849E-2</v>
      </c>
      <c r="D7764">
        <f t="shared" ca="1" si="367"/>
        <v>1</v>
      </c>
    </row>
    <row r="7765" spans="1:4" x14ac:dyDescent="0.3">
      <c r="A7765">
        <f t="shared" ca="1" si="366"/>
        <v>0.94287736703490532</v>
      </c>
      <c r="B7765">
        <f t="shared" ca="1" si="366"/>
        <v>-0.56657949402311125</v>
      </c>
      <c r="C7765">
        <f t="shared" ca="1" si="365"/>
        <v>1.2100300523141603</v>
      </c>
      <c r="D7765">
        <f t="shared" ca="1" si="367"/>
        <v>0</v>
      </c>
    </row>
    <row r="7766" spans="1:4" x14ac:dyDescent="0.3">
      <c r="A7766">
        <f t="shared" ca="1" si="366"/>
        <v>-0.86540925298787452</v>
      </c>
      <c r="B7766">
        <f t="shared" ca="1" si="366"/>
        <v>0.6298335434470046</v>
      </c>
      <c r="C7766">
        <f t="shared" ca="1" si="365"/>
        <v>1.1456234676080408</v>
      </c>
      <c r="D7766">
        <f t="shared" ca="1" si="367"/>
        <v>0</v>
      </c>
    </row>
    <row r="7767" spans="1:4" x14ac:dyDescent="0.3">
      <c r="A7767">
        <f t="shared" ca="1" si="366"/>
        <v>0.61395257073786569</v>
      </c>
      <c r="B7767">
        <f t="shared" ca="1" si="366"/>
        <v>-0.81902771976290967</v>
      </c>
      <c r="C7767">
        <f t="shared" ca="1" si="365"/>
        <v>1.0477441648556653</v>
      </c>
      <c r="D7767">
        <f t="shared" ca="1" si="367"/>
        <v>0</v>
      </c>
    </row>
    <row r="7768" spans="1:4" x14ac:dyDescent="0.3">
      <c r="A7768">
        <f t="shared" ca="1" si="366"/>
        <v>0.31450177214678798</v>
      </c>
      <c r="B7768">
        <f t="shared" ca="1" si="366"/>
        <v>0.22270927251624717</v>
      </c>
      <c r="C7768">
        <f t="shared" ca="1" si="365"/>
        <v>0.14851078474818619</v>
      </c>
      <c r="D7768">
        <f t="shared" ca="1" si="367"/>
        <v>1</v>
      </c>
    </row>
    <row r="7769" spans="1:4" x14ac:dyDescent="0.3">
      <c r="A7769">
        <f t="shared" ca="1" si="366"/>
        <v>-0.39369379400368509</v>
      </c>
      <c r="B7769">
        <f t="shared" ca="1" si="366"/>
        <v>-8.1460616164162447E-2</v>
      </c>
      <c r="C7769">
        <f t="shared" ca="1" si="365"/>
        <v>0.16163063542286102</v>
      </c>
      <c r="D7769">
        <f t="shared" ca="1" si="367"/>
        <v>1</v>
      </c>
    </row>
    <row r="7770" spans="1:4" x14ac:dyDescent="0.3">
      <c r="A7770">
        <f t="shared" ca="1" si="366"/>
        <v>0.68494678820252641</v>
      </c>
      <c r="B7770">
        <f t="shared" ca="1" si="366"/>
        <v>0.46391506243141478</v>
      </c>
      <c r="C7770">
        <f t="shared" ca="1" si="365"/>
        <v>0.68436928781970008</v>
      </c>
      <c r="D7770">
        <f t="shared" ca="1" si="367"/>
        <v>1</v>
      </c>
    </row>
    <row r="7771" spans="1:4" x14ac:dyDescent="0.3">
      <c r="A7771">
        <f t="shared" ca="1" si="366"/>
        <v>-0.50070966367686798</v>
      </c>
      <c r="B7771">
        <f t="shared" ca="1" si="366"/>
        <v>0.63779600312376283</v>
      </c>
      <c r="C7771">
        <f t="shared" ca="1" si="365"/>
        <v>0.65749390890004911</v>
      </c>
      <c r="D7771">
        <f t="shared" ca="1" si="367"/>
        <v>1</v>
      </c>
    </row>
    <row r="7772" spans="1:4" x14ac:dyDescent="0.3">
      <c r="A7772">
        <f t="shared" ca="1" si="366"/>
        <v>0.16031600380093169</v>
      </c>
      <c r="B7772">
        <f t="shared" ca="1" si="366"/>
        <v>0.57580634290340815</v>
      </c>
      <c r="C7772">
        <f t="shared" ca="1" si="365"/>
        <v>0.35725416560249762</v>
      </c>
      <c r="D7772">
        <f t="shared" ca="1" si="367"/>
        <v>1</v>
      </c>
    </row>
    <row r="7773" spans="1:4" x14ac:dyDescent="0.3">
      <c r="A7773">
        <f t="shared" ca="1" si="366"/>
        <v>-0.8046199053034766</v>
      </c>
      <c r="B7773">
        <f t="shared" ca="1" si="366"/>
        <v>-0.92542350380492167</v>
      </c>
      <c r="C7773">
        <f t="shared" ca="1" si="365"/>
        <v>1.5038218534051535</v>
      </c>
      <c r="D7773">
        <f t="shared" ca="1" si="367"/>
        <v>0</v>
      </c>
    </row>
    <row r="7774" spans="1:4" x14ac:dyDescent="0.3">
      <c r="A7774">
        <f t="shared" ca="1" si="366"/>
        <v>-0.90887993448381921</v>
      </c>
      <c r="B7774">
        <f t="shared" ca="1" si="366"/>
        <v>-0.90367352018001945</v>
      </c>
      <c r="C7774">
        <f t="shared" ca="1" si="365"/>
        <v>1.6426885663818593</v>
      </c>
      <c r="D7774">
        <f t="shared" ca="1" si="367"/>
        <v>0</v>
      </c>
    </row>
    <row r="7775" spans="1:4" x14ac:dyDescent="0.3">
      <c r="A7775">
        <f t="shared" ca="1" si="366"/>
        <v>0.53626707203774493</v>
      </c>
      <c r="B7775">
        <f t="shared" ca="1" si="366"/>
        <v>0.84725647259695158</v>
      </c>
      <c r="C7775">
        <f t="shared" ca="1" si="365"/>
        <v>1.0054259029093648</v>
      </c>
      <c r="D7775">
        <f t="shared" ca="1" si="367"/>
        <v>0</v>
      </c>
    </row>
    <row r="7776" spans="1:4" x14ac:dyDescent="0.3">
      <c r="A7776">
        <f t="shared" ca="1" si="366"/>
        <v>-0.7893338309322222</v>
      </c>
      <c r="B7776">
        <f t="shared" ca="1" si="366"/>
        <v>-0.57073906152989484</v>
      </c>
      <c r="C7776">
        <f t="shared" ca="1" si="365"/>
        <v>0.94879097301016302</v>
      </c>
      <c r="D7776">
        <f t="shared" ca="1" si="367"/>
        <v>1</v>
      </c>
    </row>
    <row r="7777" spans="1:4" x14ac:dyDescent="0.3">
      <c r="A7777">
        <f t="shared" ca="1" si="366"/>
        <v>-3.9955885114214773E-2</v>
      </c>
      <c r="B7777">
        <f t="shared" ca="1" si="366"/>
        <v>-0.74519968277265503</v>
      </c>
      <c r="C7777">
        <f t="shared" ca="1" si="365"/>
        <v>0.55691903995972603</v>
      </c>
      <c r="D7777">
        <f t="shared" ca="1" si="367"/>
        <v>1</v>
      </c>
    </row>
    <row r="7778" spans="1:4" x14ac:dyDescent="0.3">
      <c r="A7778">
        <f t="shared" ca="1" si="366"/>
        <v>0.72428936088151064</v>
      </c>
      <c r="B7778">
        <f t="shared" ca="1" si="366"/>
        <v>-0.91866121799374745</v>
      </c>
      <c r="C7778">
        <f t="shared" ca="1" si="365"/>
        <v>1.3685335117319029</v>
      </c>
      <c r="D7778">
        <f t="shared" ca="1" si="367"/>
        <v>0</v>
      </c>
    </row>
    <row r="7779" spans="1:4" x14ac:dyDescent="0.3">
      <c r="A7779">
        <f t="shared" ca="1" si="366"/>
        <v>0.19293439694329484</v>
      </c>
      <c r="B7779">
        <f t="shared" ca="1" si="366"/>
        <v>0.52501262699973417</v>
      </c>
      <c r="C7779">
        <f t="shared" ca="1" si="365"/>
        <v>0.31286194003303486</v>
      </c>
      <c r="D7779">
        <f t="shared" ca="1" si="367"/>
        <v>1</v>
      </c>
    </row>
    <row r="7780" spans="1:4" x14ac:dyDescent="0.3">
      <c r="A7780">
        <f t="shared" ca="1" si="366"/>
        <v>-0.63678163795954967</v>
      </c>
      <c r="B7780">
        <f t="shared" ca="1" si="366"/>
        <v>0.23918301502923156</v>
      </c>
      <c r="C7780">
        <f t="shared" ca="1" si="365"/>
        <v>0.46269936912092058</v>
      </c>
      <c r="D7780">
        <f t="shared" ca="1" si="367"/>
        <v>1</v>
      </c>
    </row>
    <row r="7781" spans="1:4" x14ac:dyDescent="0.3">
      <c r="A7781">
        <f t="shared" ca="1" si="366"/>
        <v>0.63033553241595475</v>
      </c>
      <c r="B7781">
        <f t="shared" ca="1" si="366"/>
        <v>1.0968556913898642E-2</v>
      </c>
      <c r="C7781">
        <f t="shared" ca="1" si="365"/>
        <v>0.39744319266687855</v>
      </c>
      <c r="D7781">
        <f t="shared" ca="1" si="367"/>
        <v>1</v>
      </c>
    </row>
    <row r="7782" spans="1:4" x14ac:dyDescent="0.3">
      <c r="A7782">
        <f t="shared" ca="1" si="366"/>
        <v>-0.51571269558479305</v>
      </c>
      <c r="B7782">
        <f t="shared" ca="1" si="366"/>
        <v>0.85188525217795275</v>
      </c>
      <c r="C7782">
        <f t="shared" ca="1" si="365"/>
        <v>0.99166806726562751</v>
      </c>
      <c r="D7782">
        <f t="shared" ca="1" si="367"/>
        <v>1</v>
      </c>
    </row>
    <row r="7783" spans="1:4" x14ac:dyDescent="0.3">
      <c r="A7783">
        <f t="shared" ca="1" si="366"/>
        <v>5.4588208245874847E-2</v>
      </c>
      <c r="B7783">
        <f t="shared" ca="1" si="366"/>
        <v>-0.71120916430738745</v>
      </c>
      <c r="C7783">
        <f t="shared" ca="1" si="365"/>
        <v>0.50879834787430744</v>
      </c>
      <c r="D7783">
        <f t="shared" ca="1" si="367"/>
        <v>1</v>
      </c>
    </row>
    <row r="7784" spans="1:4" x14ac:dyDescent="0.3">
      <c r="A7784">
        <f t="shared" ca="1" si="366"/>
        <v>0.39396533611519846</v>
      </c>
      <c r="B7784">
        <f t="shared" ca="1" si="366"/>
        <v>0.6834312472766948</v>
      </c>
      <c r="C7784">
        <f t="shared" ca="1" si="365"/>
        <v>0.62228695581454008</v>
      </c>
      <c r="D7784">
        <f t="shared" ca="1" si="367"/>
        <v>1</v>
      </c>
    </row>
    <row r="7785" spans="1:4" x14ac:dyDescent="0.3">
      <c r="A7785">
        <f t="shared" ca="1" si="366"/>
        <v>-0.81476671034499137</v>
      </c>
      <c r="B7785">
        <f t="shared" ca="1" si="366"/>
        <v>4.1761964914335037E-2</v>
      </c>
      <c r="C7785">
        <f t="shared" ref="C7785:C7848" ca="1" si="368">A7785^2 + B7785^2</f>
        <v>0.66558885399990519</v>
      </c>
      <c r="D7785">
        <f t="shared" ca="1" si="367"/>
        <v>1</v>
      </c>
    </row>
    <row r="7786" spans="1:4" x14ac:dyDescent="0.3">
      <c r="A7786">
        <f t="shared" ref="A7786:B7849" ca="1" si="369">RAND()*2-1</f>
        <v>-0.64650469128690746</v>
      </c>
      <c r="B7786">
        <f t="shared" ca="1" si="369"/>
        <v>-0.44363903353382561</v>
      </c>
      <c r="C7786">
        <f t="shared" ca="1" si="368"/>
        <v>0.61478390793080639</v>
      </c>
      <c r="D7786">
        <f t="shared" ca="1" si="367"/>
        <v>1</v>
      </c>
    </row>
    <row r="7787" spans="1:4" x14ac:dyDescent="0.3">
      <c r="A7787">
        <f t="shared" ca="1" si="369"/>
        <v>-0.13451677284583252</v>
      </c>
      <c r="B7787">
        <f t="shared" ca="1" si="369"/>
        <v>-0.92465561722051937</v>
      </c>
      <c r="C7787">
        <f t="shared" ca="1" si="368"/>
        <v>0.87308277263431699</v>
      </c>
      <c r="D7787">
        <f t="shared" ca="1" si="367"/>
        <v>1</v>
      </c>
    </row>
    <row r="7788" spans="1:4" x14ac:dyDescent="0.3">
      <c r="A7788">
        <f t="shared" ca="1" si="369"/>
        <v>0.10038949911980577</v>
      </c>
      <c r="B7788">
        <f t="shared" ca="1" si="369"/>
        <v>-0.66119940801296018</v>
      </c>
      <c r="C7788">
        <f t="shared" ca="1" si="368"/>
        <v>0.44726270869021445</v>
      </c>
      <c r="D7788">
        <f t="shared" ca="1" si="367"/>
        <v>1</v>
      </c>
    </row>
    <row r="7789" spans="1:4" x14ac:dyDescent="0.3">
      <c r="A7789">
        <f t="shared" ca="1" si="369"/>
        <v>-0.72059226994965053</v>
      </c>
      <c r="B7789">
        <f t="shared" ca="1" si="369"/>
        <v>-0.57414466713836476</v>
      </c>
      <c r="C7789">
        <f t="shared" ca="1" si="368"/>
        <v>0.84889531831461373</v>
      </c>
      <c r="D7789">
        <f t="shared" ca="1" si="367"/>
        <v>1</v>
      </c>
    </row>
    <row r="7790" spans="1:4" x14ac:dyDescent="0.3">
      <c r="A7790">
        <f t="shared" ca="1" si="369"/>
        <v>-0.67817251153937508</v>
      </c>
      <c r="B7790">
        <f t="shared" ca="1" si="369"/>
        <v>-0.44571277494710171</v>
      </c>
      <c r="C7790">
        <f t="shared" ca="1" si="368"/>
        <v>0.65857783315866958</v>
      </c>
      <c r="D7790">
        <f t="shared" ca="1" si="367"/>
        <v>1</v>
      </c>
    </row>
    <row r="7791" spans="1:4" x14ac:dyDescent="0.3">
      <c r="A7791">
        <f t="shared" ca="1" si="369"/>
        <v>0.53449653703913613</v>
      </c>
      <c r="B7791">
        <f t="shared" ca="1" si="369"/>
        <v>0.23881199560375332</v>
      </c>
      <c r="C7791">
        <f t="shared" ca="1" si="368"/>
        <v>0.34271771735107576</v>
      </c>
      <c r="D7791">
        <f t="shared" ca="1" si="367"/>
        <v>1</v>
      </c>
    </row>
    <row r="7792" spans="1:4" x14ac:dyDescent="0.3">
      <c r="A7792">
        <f t="shared" ca="1" si="369"/>
        <v>0.94071515773213576</v>
      </c>
      <c r="B7792">
        <f t="shared" ca="1" si="369"/>
        <v>0.62068690551430028</v>
      </c>
      <c r="C7792">
        <f t="shared" ca="1" si="368"/>
        <v>1.270197242663915</v>
      </c>
      <c r="D7792">
        <f t="shared" ca="1" si="367"/>
        <v>0</v>
      </c>
    </row>
    <row r="7793" spans="1:4" x14ac:dyDescent="0.3">
      <c r="A7793">
        <f t="shared" ca="1" si="369"/>
        <v>-0.67676655183437129</v>
      </c>
      <c r="B7793">
        <f t="shared" ca="1" si="369"/>
        <v>0.66032414103706949</v>
      </c>
      <c r="C7793">
        <f t="shared" ca="1" si="368"/>
        <v>0.89404093691812836</v>
      </c>
      <c r="D7793">
        <f t="shared" ca="1" si="367"/>
        <v>1</v>
      </c>
    </row>
    <row r="7794" spans="1:4" x14ac:dyDescent="0.3">
      <c r="A7794">
        <f t="shared" ca="1" si="369"/>
        <v>-0.30368915651173456</v>
      </c>
      <c r="B7794">
        <f t="shared" ca="1" si="369"/>
        <v>-0.47959278530954941</v>
      </c>
      <c r="C7794">
        <f t="shared" ca="1" si="368"/>
        <v>0.32223634350378033</v>
      </c>
      <c r="D7794">
        <f t="shared" ca="1" si="367"/>
        <v>1</v>
      </c>
    </row>
    <row r="7795" spans="1:4" x14ac:dyDescent="0.3">
      <c r="A7795">
        <f t="shared" ca="1" si="369"/>
        <v>0.52537825058566878</v>
      </c>
      <c r="B7795">
        <f t="shared" ca="1" si="369"/>
        <v>0.41891786884439619</v>
      </c>
      <c r="C7795">
        <f t="shared" ca="1" si="368"/>
        <v>0.4515144870255885</v>
      </c>
      <c r="D7795">
        <f t="shared" ca="1" si="367"/>
        <v>1</v>
      </c>
    </row>
    <row r="7796" spans="1:4" x14ac:dyDescent="0.3">
      <c r="A7796">
        <f t="shared" ca="1" si="369"/>
        <v>0.91058121328032082</v>
      </c>
      <c r="B7796">
        <f t="shared" ca="1" si="369"/>
        <v>0.72135132944853475</v>
      </c>
      <c r="C7796">
        <f t="shared" ca="1" si="368"/>
        <v>1.3495058864762295</v>
      </c>
      <c r="D7796">
        <f t="shared" ca="1" si="367"/>
        <v>0</v>
      </c>
    </row>
    <row r="7797" spans="1:4" x14ac:dyDescent="0.3">
      <c r="A7797">
        <f t="shared" ca="1" si="369"/>
        <v>0.73546375529816066</v>
      </c>
      <c r="B7797">
        <f t="shared" ca="1" si="369"/>
        <v>-0.69026233425280625</v>
      </c>
      <c r="C7797">
        <f t="shared" ca="1" si="368"/>
        <v>1.0173690254454055</v>
      </c>
      <c r="D7797">
        <f t="shared" ca="1" si="367"/>
        <v>0</v>
      </c>
    </row>
    <row r="7798" spans="1:4" x14ac:dyDescent="0.3">
      <c r="A7798">
        <f t="shared" ca="1" si="369"/>
        <v>0.98149448288181995</v>
      </c>
      <c r="B7798">
        <f t="shared" ca="1" si="369"/>
        <v>-0.24818877364858039</v>
      </c>
      <c r="C7798">
        <f t="shared" ca="1" si="368"/>
        <v>1.0249290872926375</v>
      </c>
      <c r="D7798">
        <f t="shared" ca="1" si="367"/>
        <v>0</v>
      </c>
    </row>
    <row r="7799" spans="1:4" x14ac:dyDescent="0.3">
      <c r="A7799">
        <f t="shared" ca="1" si="369"/>
        <v>-0.28000834774049599</v>
      </c>
      <c r="B7799">
        <f t="shared" ca="1" si="369"/>
        <v>-0.40913383603427111</v>
      </c>
      <c r="C7799">
        <f t="shared" ca="1" si="368"/>
        <v>0.24579517059248038</v>
      </c>
      <c r="D7799">
        <f t="shared" ca="1" si="367"/>
        <v>1</v>
      </c>
    </row>
    <row r="7800" spans="1:4" x14ac:dyDescent="0.3">
      <c r="A7800">
        <f t="shared" ca="1" si="369"/>
        <v>-0.48148987084135975</v>
      </c>
      <c r="B7800">
        <f t="shared" ca="1" si="369"/>
        <v>0.13482843990931825</v>
      </c>
      <c r="C7800">
        <f t="shared" ca="1" si="368"/>
        <v>0.25001120393120996</v>
      </c>
      <c r="D7800">
        <f t="shared" ca="1" si="367"/>
        <v>1</v>
      </c>
    </row>
    <row r="7801" spans="1:4" x14ac:dyDescent="0.3">
      <c r="A7801">
        <f t="shared" ca="1" si="369"/>
        <v>0.78362586506035692</v>
      </c>
      <c r="B7801">
        <f t="shared" ca="1" si="369"/>
        <v>0.6074197971569395</v>
      </c>
      <c r="C7801">
        <f t="shared" ca="1" si="368"/>
        <v>0.98302830636977023</v>
      </c>
      <c r="D7801">
        <f t="shared" ca="1" si="367"/>
        <v>1</v>
      </c>
    </row>
    <row r="7802" spans="1:4" x14ac:dyDescent="0.3">
      <c r="A7802">
        <f t="shared" ca="1" si="369"/>
        <v>2.0615025078896121E-3</v>
      </c>
      <c r="B7802">
        <f t="shared" ca="1" si="369"/>
        <v>0.50996472831748374</v>
      </c>
      <c r="C7802">
        <f t="shared" ca="1" si="368"/>
        <v>0.26006827392051507</v>
      </c>
      <c r="D7802">
        <f t="shared" ca="1" si="367"/>
        <v>1</v>
      </c>
    </row>
    <row r="7803" spans="1:4" x14ac:dyDescent="0.3">
      <c r="A7803">
        <f t="shared" ca="1" si="369"/>
        <v>0.33732351245811154</v>
      </c>
      <c r="B7803">
        <f t="shared" ca="1" si="369"/>
        <v>-0.4684910775990061</v>
      </c>
      <c r="C7803">
        <f t="shared" ca="1" si="368"/>
        <v>0.33327104184695566</v>
      </c>
      <c r="D7803">
        <f t="shared" ca="1" si="367"/>
        <v>1</v>
      </c>
    </row>
    <row r="7804" spans="1:4" x14ac:dyDescent="0.3">
      <c r="A7804">
        <f t="shared" ca="1" si="369"/>
        <v>0.92915953061940626</v>
      </c>
      <c r="B7804">
        <f t="shared" ca="1" si="369"/>
        <v>-0.43394609577582721</v>
      </c>
      <c r="C7804">
        <f t="shared" ca="1" si="368"/>
        <v>1.0516466473799588</v>
      </c>
      <c r="D7804">
        <f t="shared" ca="1" si="367"/>
        <v>0</v>
      </c>
    </row>
    <row r="7805" spans="1:4" x14ac:dyDescent="0.3">
      <c r="A7805">
        <f t="shared" ca="1" si="369"/>
        <v>0.55558911349378115</v>
      </c>
      <c r="B7805">
        <f t="shared" ca="1" si="369"/>
        <v>7.6414097872145925E-2</v>
      </c>
      <c r="C7805">
        <f t="shared" ca="1" si="368"/>
        <v>0.31451837738641952</v>
      </c>
      <c r="D7805">
        <f t="shared" ca="1" si="367"/>
        <v>1</v>
      </c>
    </row>
    <row r="7806" spans="1:4" x14ac:dyDescent="0.3">
      <c r="A7806">
        <f t="shared" ca="1" si="369"/>
        <v>-0.82427569698814085</v>
      </c>
      <c r="B7806">
        <f t="shared" ca="1" si="369"/>
        <v>-0.85198002592788269</v>
      </c>
      <c r="C7806">
        <f t="shared" ca="1" si="368"/>
        <v>1.405300389225361</v>
      </c>
      <c r="D7806">
        <f t="shared" ca="1" si="367"/>
        <v>0</v>
      </c>
    </row>
    <row r="7807" spans="1:4" x14ac:dyDescent="0.3">
      <c r="A7807">
        <f t="shared" ca="1" si="369"/>
        <v>0.52306228677038891</v>
      </c>
      <c r="B7807">
        <f t="shared" ca="1" si="369"/>
        <v>-0.91009961633511893</v>
      </c>
      <c r="C7807">
        <f t="shared" ca="1" si="368"/>
        <v>1.1018754674947993</v>
      </c>
      <c r="D7807">
        <f t="shared" ca="1" si="367"/>
        <v>0</v>
      </c>
    </row>
    <row r="7808" spans="1:4" x14ac:dyDescent="0.3">
      <c r="A7808">
        <f t="shared" ca="1" si="369"/>
        <v>-0.20788499262591498</v>
      </c>
      <c r="B7808">
        <f t="shared" ca="1" si="369"/>
        <v>-0.80858796687232526</v>
      </c>
      <c r="C7808">
        <f t="shared" ca="1" si="368"/>
        <v>0.69703067032979737</v>
      </c>
      <c r="D7808">
        <f t="shared" ca="1" si="367"/>
        <v>1</v>
      </c>
    </row>
    <row r="7809" spans="1:4" x14ac:dyDescent="0.3">
      <c r="A7809">
        <f t="shared" ca="1" si="369"/>
        <v>0.16482763927104593</v>
      </c>
      <c r="B7809">
        <f t="shared" ca="1" si="369"/>
        <v>-0.14539946877556775</v>
      </c>
      <c r="C7809">
        <f t="shared" ca="1" si="368"/>
        <v>4.830915618788334E-2</v>
      </c>
      <c r="D7809">
        <f t="shared" ca="1" si="367"/>
        <v>1</v>
      </c>
    </row>
    <row r="7810" spans="1:4" x14ac:dyDescent="0.3">
      <c r="A7810">
        <f t="shared" ca="1" si="369"/>
        <v>0.74435099747906919</v>
      </c>
      <c r="B7810">
        <f t="shared" ca="1" si="369"/>
        <v>0.10660058497687697</v>
      </c>
      <c r="C7810">
        <f t="shared" ca="1" si="368"/>
        <v>0.56542209216549755</v>
      </c>
      <c r="D7810">
        <f t="shared" ca="1" si="367"/>
        <v>1</v>
      </c>
    </row>
    <row r="7811" spans="1:4" x14ac:dyDescent="0.3">
      <c r="A7811">
        <f t="shared" ca="1" si="369"/>
        <v>0.88069350839594329</v>
      </c>
      <c r="B7811">
        <f t="shared" ca="1" si="369"/>
        <v>-0.43443011261259801</v>
      </c>
      <c r="C7811">
        <f t="shared" ca="1" si="368"/>
        <v>0.96435057847535011</v>
      </c>
      <c r="D7811">
        <f t="shared" ca="1" si="367"/>
        <v>1</v>
      </c>
    </row>
    <row r="7812" spans="1:4" x14ac:dyDescent="0.3">
      <c r="A7812">
        <f t="shared" ca="1" si="369"/>
        <v>0.9604414413751361</v>
      </c>
      <c r="B7812">
        <f t="shared" ca="1" si="369"/>
        <v>-0.9212110152533115</v>
      </c>
      <c r="C7812">
        <f t="shared" ca="1" si="368"/>
        <v>1.7710774969347858</v>
      </c>
      <c r="D7812">
        <f t="shared" ca="1" si="367"/>
        <v>0</v>
      </c>
    </row>
    <row r="7813" spans="1:4" x14ac:dyDescent="0.3">
      <c r="A7813">
        <f t="shared" ca="1" si="369"/>
        <v>0.19110690043968193</v>
      </c>
      <c r="B7813">
        <f t="shared" ca="1" si="369"/>
        <v>-0.50996208898887208</v>
      </c>
      <c r="C7813">
        <f t="shared" ca="1" si="368"/>
        <v>0.29658317960155678</v>
      </c>
      <c r="D7813">
        <f t="shared" ref="D7813:D7876" ca="1" si="370">IF(C7813&lt;1,1,0)</f>
        <v>1</v>
      </c>
    </row>
    <row r="7814" spans="1:4" x14ac:dyDescent="0.3">
      <c r="A7814">
        <f t="shared" ca="1" si="369"/>
        <v>0.8895568752952645</v>
      </c>
      <c r="B7814">
        <f t="shared" ca="1" si="369"/>
        <v>2.4038477169183725E-3</v>
      </c>
      <c r="C7814">
        <f t="shared" ca="1" si="368"/>
        <v>0.79131721286892087</v>
      </c>
      <c r="D7814">
        <f t="shared" ca="1" si="370"/>
        <v>1</v>
      </c>
    </row>
    <row r="7815" spans="1:4" x14ac:dyDescent="0.3">
      <c r="A7815">
        <f t="shared" ca="1" si="369"/>
        <v>-0.84906133287854324</v>
      </c>
      <c r="B7815">
        <f t="shared" ca="1" si="369"/>
        <v>-0.26490753243734044</v>
      </c>
      <c r="C7815">
        <f t="shared" ca="1" si="368"/>
        <v>0.79108114773152893</v>
      </c>
      <c r="D7815">
        <f t="shared" ca="1" si="370"/>
        <v>1</v>
      </c>
    </row>
    <row r="7816" spans="1:4" x14ac:dyDescent="0.3">
      <c r="A7816">
        <f t="shared" ca="1" si="369"/>
        <v>-0.62819377315431923</v>
      </c>
      <c r="B7816">
        <f t="shared" ca="1" si="369"/>
        <v>0.30397529598321937</v>
      </c>
      <c r="C7816">
        <f t="shared" ca="1" si="368"/>
        <v>0.48702839719794611</v>
      </c>
      <c r="D7816">
        <f t="shared" ca="1" si="370"/>
        <v>1</v>
      </c>
    </row>
    <row r="7817" spans="1:4" x14ac:dyDescent="0.3">
      <c r="A7817">
        <f t="shared" ca="1" si="369"/>
        <v>0.98440275886959205</v>
      </c>
      <c r="B7817">
        <f t="shared" ca="1" si="369"/>
        <v>0.7865886270018092</v>
      </c>
      <c r="C7817">
        <f t="shared" ca="1" si="368"/>
        <v>1.5877704597986555</v>
      </c>
      <c r="D7817">
        <f t="shared" ca="1" si="370"/>
        <v>0</v>
      </c>
    </row>
    <row r="7818" spans="1:4" x14ac:dyDescent="0.3">
      <c r="A7818">
        <f t="shared" ca="1" si="369"/>
        <v>-0.34326368904409166</v>
      </c>
      <c r="B7818">
        <f t="shared" ca="1" si="369"/>
        <v>-9.5142128140433879E-2</v>
      </c>
      <c r="C7818">
        <f t="shared" ca="1" si="368"/>
        <v>0.12688198476324958</v>
      </c>
      <c r="D7818">
        <f t="shared" ca="1" si="370"/>
        <v>1</v>
      </c>
    </row>
    <row r="7819" spans="1:4" x14ac:dyDescent="0.3">
      <c r="A7819">
        <f t="shared" ca="1" si="369"/>
        <v>0.74564900880531781</v>
      </c>
      <c r="B7819">
        <f t="shared" ca="1" si="369"/>
        <v>-0.52345768113856006</v>
      </c>
      <c r="C7819">
        <f t="shared" ca="1" si="368"/>
        <v>0.83000038827531131</v>
      </c>
      <c r="D7819">
        <f t="shared" ca="1" si="370"/>
        <v>1</v>
      </c>
    </row>
    <row r="7820" spans="1:4" x14ac:dyDescent="0.3">
      <c r="A7820">
        <f t="shared" ca="1" si="369"/>
        <v>-0.8482267362676883</v>
      </c>
      <c r="B7820">
        <f t="shared" ca="1" si="369"/>
        <v>-0.85979919125921178</v>
      </c>
      <c r="C7820">
        <f t="shared" ca="1" si="368"/>
        <v>1.458743245409329</v>
      </c>
      <c r="D7820">
        <f t="shared" ca="1" si="370"/>
        <v>0</v>
      </c>
    </row>
    <row r="7821" spans="1:4" x14ac:dyDescent="0.3">
      <c r="A7821">
        <f t="shared" ca="1" si="369"/>
        <v>-5.1353859742646168E-2</v>
      </c>
      <c r="B7821">
        <f t="shared" ca="1" si="369"/>
        <v>-4.1322480265044703E-3</v>
      </c>
      <c r="C7821">
        <f t="shared" ca="1" si="368"/>
        <v>2.6542943842199252E-3</v>
      </c>
      <c r="D7821">
        <f t="shared" ca="1" si="370"/>
        <v>1</v>
      </c>
    </row>
    <row r="7822" spans="1:4" x14ac:dyDescent="0.3">
      <c r="A7822">
        <f t="shared" ca="1" si="369"/>
        <v>0.45910131528193476</v>
      </c>
      <c r="B7822">
        <f t="shared" ca="1" si="369"/>
        <v>0.43121623083647709</v>
      </c>
      <c r="C7822">
        <f t="shared" ca="1" si="368"/>
        <v>0.39672145543042037</v>
      </c>
      <c r="D7822">
        <f t="shared" ca="1" si="370"/>
        <v>1</v>
      </c>
    </row>
    <row r="7823" spans="1:4" x14ac:dyDescent="0.3">
      <c r="A7823">
        <f t="shared" ca="1" si="369"/>
        <v>-0.96731517287233348</v>
      </c>
      <c r="B7823">
        <f t="shared" ca="1" si="369"/>
        <v>5.3810207959045897E-2</v>
      </c>
      <c r="C7823">
        <f t="shared" ca="1" si="368"/>
        <v>0.9385941821496282</v>
      </c>
      <c r="D7823">
        <f t="shared" ca="1" si="370"/>
        <v>1</v>
      </c>
    </row>
    <row r="7824" spans="1:4" x14ac:dyDescent="0.3">
      <c r="A7824">
        <f t="shared" ca="1" si="369"/>
        <v>0.11782769325349562</v>
      </c>
      <c r="B7824">
        <f t="shared" ca="1" si="369"/>
        <v>-0.29756310600256897</v>
      </c>
      <c r="C7824">
        <f t="shared" ca="1" si="368"/>
        <v>0.10242716735133596</v>
      </c>
      <c r="D7824">
        <f t="shared" ca="1" si="370"/>
        <v>1</v>
      </c>
    </row>
    <row r="7825" spans="1:4" x14ac:dyDescent="0.3">
      <c r="A7825">
        <f t="shared" ca="1" si="369"/>
        <v>-0.37601003663937327</v>
      </c>
      <c r="B7825">
        <f t="shared" ca="1" si="369"/>
        <v>0.75581621171697422</v>
      </c>
      <c r="C7825">
        <f t="shared" ca="1" si="368"/>
        <v>0.71264169354774087</v>
      </c>
      <c r="D7825">
        <f t="shared" ca="1" si="370"/>
        <v>1</v>
      </c>
    </row>
    <row r="7826" spans="1:4" x14ac:dyDescent="0.3">
      <c r="A7826">
        <f t="shared" ca="1" si="369"/>
        <v>-0.70000095299673681</v>
      </c>
      <c r="B7826">
        <f t="shared" ca="1" si="369"/>
        <v>-0.23892039844366764</v>
      </c>
      <c r="C7826">
        <f t="shared" ca="1" si="368"/>
        <v>0.54708429098882061</v>
      </c>
      <c r="D7826">
        <f t="shared" ca="1" si="370"/>
        <v>1</v>
      </c>
    </row>
    <row r="7827" spans="1:4" x14ac:dyDescent="0.3">
      <c r="A7827">
        <f t="shared" ca="1" si="369"/>
        <v>-0.55090368798561951</v>
      </c>
      <c r="B7827">
        <f t="shared" ca="1" si="369"/>
        <v>-0.31433391698598356</v>
      </c>
      <c r="C7827">
        <f t="shared" ca="1" si="368"/>
        <v>0.40230068480390802</v>
      </c>
      <c r="D7827">
        <f t="shared" ca="1" si="370"/>
        <v>1</v>
      </c>
    </row>
    <row r="7828" spans="1:4" x14ac:dyDescent="0.3">
      <c r="A7828">
        <f t="shared" ca="1" si="369"/>
        <v>0.93088571462905501</v>
      </c>
      <c r="B7828">
        <f t="shared" ca="1" si="369"/>
        <v>-0.46665884745831732</v>
      </c>
      <c r="C7828">
        <f t="shared" ca="1" si="368"/>
        <v>1.0843186936115714</v>
      </c>
      <c r="D7828">
        <f t="shared" ca="1" si="370"/>
        <v>0</v>
      </c>
    </row>
    <row r="7829" spans="1:4" x14ac:dyDescent="0.3">
      <c r="A7829">
        <f t="shared" ca="1" si="369"/>
        <v>0.11495430340784618</v>
      </c>
      <c r="B7829">
        <f t="shared" ca="1" si="369"/>
        <v>4.8278545293243713E-2</v>
      </c>
      <c r="C7829">
        <f t="shared" ca="1" si="368"/>
        <v>1.554530980761494E-2</v>
      </c>
      <c r="D7829">
        <f t="shared" ca="1" si="370"/>
        <v>1</v>
      </c>
    </row>
    <row r="7830" spans="1:4" x14ac:dyDescent="0.3">
      <c r="A7830">
        <f t="shared" ca="1" si="369"/>
        <v>0.88489791119415506</v>
      </c>
      <c r="B7830">
        <f t="shared" ca="1" si="369"/>
        <v>0.62571275875658738</v>
      </c>
      <c r="C7830">
        <f t="shared" ca="1" si="368"/>
        <v>1.1745607697065581</v>
      </c>
      <c r="D7830">
        <f t="shared" ca="1" si="370"/>
        <v>0</v>
      </c>
    </row>
    <row r="7831" spans="1:4" x14ac:dyDescent="0.3">
      <c r="A7831">
        <f t="shared" ca="1" si="369"/>
        <v>-0.61548060732796239</v>
      </c>
      <c r="B7831">
        <f t="shared" ca="1" si="369"/>
        <v>-9.2464004699224223E-2</v>
      </c>
      <c r="C7831">
        <f t="shared" ca="1" si="368"/>
        <v>0.38736597016181562</v>
      </c>
      <c r="D7831">
        <f t="shared" ca="1" si="370"/>
        <v>1</v>
      </c>
    </row>
    <row r="7832" spans="1:4" x14ac:dyDescent="0.3">
      <c r="A7832">
        <f t="shared" ca="1" si="369"/>
        <v>-0.46477899626227637</v>
      </c>
      <c r="B7832">
        <f t="shared" ca="1" si="369"/>
        <v>0.12699377377005527</v>
      </c>
      <c r="C7832">
        <f t="shared" ca="1" si="368"/>
        <v>0.23214693394292907</v>
      </c>
      <c r="D7832">
        <f t="shared" ca="1" si="370"/>
        <v>1</v>
      </c>
    </row>
    <row r="7833" spans="1:4" x14ac:dyDescent="0.3">
      <c r="A7833">
        <f t="shared" ca="1" si="369"/>
        <v>0.32733264348195079</v>
      </c>
      <c r="B7833">
        <f t="shared" ca="1" si="369"/>
        <v>0.77339563727221305</v>
      </c>
      <c r="C7833">
        <f t="shared" ca="1" si="368"/>
        <v>0.70528747124057445</v>
      </c>
      <c r="D7833">
        <f t="shared" ca="1" si="370"/>
        <v>1</v>
      </c>
    </row>
    <row r="7834" spans="1:4" x14ac:dyDescent="0.3">
      <c r="A7834">
        <f t="shared" ca="1" si="369"/>
        <v>0.33711440668035952</v>
      </c>
      <c r="B7834">
        <f t="shared" ca="1" si="369"/>
        <v>-0.35034617597864548</v>
      </c>
      <c r="C7834">
        <f t="shared" ca="1" si="368"/>
        <v>0.23638856621431087</v>
      </c>
      <c r="D7834">
        <f t="shared" ca="1" si="370"/>
        <v>1</v>
      </c>
    </row>
    <row r="7835" spans="1:4" x14ac:dyDescent="0.3">
      <c r="A7835">
        <f t="shared" ca="1" si="369"/>
        <v>0.51778953457457555</v>
      </c>
      <c r="B7835">
        <f t="shared" ca="1" si="369"/>
        <v>-3.4752147165092895E-2</v>
      </c>
      <c r="C7835">
        <f t="shared" ca="1" si="368"/>
        <v>0.26931371384753983</v>
      </c>
      <c r="D7835">
        <f t="shared" ca="1" si="370"/>
        <v>1</v>
      </c>
    </row>
    <row r="7836" spans="1:4" x14ac:dyDescent="0.3">
      <c r="A7836">
        <f t="shared" ca="1" si="369"/>
        <v>-0.96916563756903207</v>
      </c>
      <c r="B7836">
        <f t="shared" ca="1" si="369"/>
        <v>0.81563124875683535</v>
      </c>
      <c r="C7836">
        <f t="shared" ca="1" si="368"/>
        <v>1.6045363669932231</v>
      </c>
      <c r="D7836">
        <f t="shared" ca="1" si="370"/>
        <v>0</v>
      </c>
    </row>
    <row r="7837" spans="1:4" x14ac:dyDescent="0.3">
      <c r="A7837">
        <f t="shared" ca="1" si="369"/>
        <v>0.64787490467360898</v>
      </c>
      <c r="B7837">
        <f t="shared" ca="1" si="369"/>
        <v>-0.30086873356254884</v>
      </c>
      <c r="C7837">
        <f t="shared" ca="1" si="368"/>
        <v>0.51026388694136993</v>
      </c>
      <c r="D7837">
        <f t="shared" ca="1" si="370"/>
        <v>1</v>
      </c>
    </row>
    <row r="7838" spans="1:4" x14ac:dyDescent="0.3">
      <c r="A7838">
        <f t="shared" ca="1" si="369"/>
        <v>0.65837382676628953</v>
      </c>
      <c r="B7838">
        <f t="shared" ca="1" si="369"/>
        <v>-0.4503199070036068</v>
      </c>
      <c r="C7838">
        <f t="shared" ca="1" si="368"/>
        <v>0.63624411441462536</v>
      </c>
      <c r="D7838">
        <f t="shared" ca="1" si="370"/>
        <v>1</v>
      </c>
    </row>
    <row r="7839" spans="1:4" x14ac:dyDescent="0.3">
      <c r="A7839">
        <f t="shared" ca="1" si="369"/>
        <v>0.50034537693360503</v>
      </c>
      <c r="B7839">
        <f t="shared" ca="1" si="369"/>
        <v>-0.74962528677297247</v>
      </c>
      <c r="C7839">
        <f t="shared" ca="1" si="368"/>
        <v>0.8122835667882925</v>
      </c>
      <c r="D7839">
        <f t="shared" ca="1" si="370"/>
        <v>1</v>
      </c>
    </row>
    <row r="7840" spans="1:4" x14ac:dyDescent="0.3">
      <c r="A7840">
        <f t="shared" ca="1" si="369"/>
        <v>2.8975729948925277E-2</v>
      </c>
      <c r="B7840">
        <f t="shared" ca="1" si="369"/>
        <v>0.78988249821339696</v>
      </c>
      <c r="C7840">
        <f t="shared" ca="1" si="368"/>
        <v>0.62475395390991006</v>
      </c>
      <c r="D7840">
        <f t="shared" ca="1" si="370"/>
        <v>1</v>
      </c>
    </row>
    <row r="7841" spans="1:4" x14ac:dyDescent="0.3">
      <c r="A7841">
        <f t="shared" ca="1" si="369"/>
        <v>-0.14841069435699028</v>
      </c>
      <c r="B7841">
        <f t="shared" ca="1" si="369"/>
        <v>0.57512230458419733</v>
      </c>
      <c r="C7841">
        <f t="shared" ca="1" si="368"/>
        <v>0.35279139942976223</v>
      </c>
      <c r="D7841">
        <f t="shared" ca="1" si="370"/>
        <v>1</v>
      </c>
    </row>
    <row r="7842" spans="1:4" x14ac:dyDescent="0.3">
      <c r="A7842">
        <f t="shared" ca="1" si="369"/>
        <v>0.82917823112771383</v>
      </c>
      <c r="B7842">
        <f t="shared" ca="1" si="369"/>
        <v>0.94575667321889711</v>
      </c>
      <c r="C7842">
        <f t="shared" ca="1" si="368"/>
        <v>1.5819922239141602</v>
      </c>
      <c r="D7842">
        <f t="shared" ca="1" si="370"/>
        <v>0</v>
      </c>
    </row>
    <row r="7843" spans="1:4" x14ac:dyDescent="0.3">
      <c r="A7843">
        <f t="shared" ca="1" si="369"/>
        <v>0.11422123704473952</v>
      </c>
      <c r="B7843">
        <f t="shared" ca="1" si="369"/>
        <v>0.89750181534920093</v>
      </c>
      <c r="C7843">
        <f t="shared" ca="1" si="368"/>
        <v>0.81855599954714175</v>
      </c>
      <c r="D7843">
        <f t="shared" ca="1" si="370"/>
        <v>1</v>
      </c>
    </row>
    <row r="7844" spans="1:4" x14ac:dyDescent="0.3">
      <c r="A7844">
        <f t="shared" ca="1" si="369"/>
        <v>0.15481259435258488</v>
      </c>
      <c r="B7844">
        <f t="shared" ca="1" si="369"/>
        <v>0.36370475707683902</v>
      </c>
      <c r="C7844">
        <f t="shared" ca="1" si="368"/>
        <v>0.15624808969050047</v>
      </c>
      <c r="D7844">
        <f t="shared" ca="1" si="370"/>
        <v>1</v>
      </c>
    </row>
    <row r="7845" spans="1:4" x14ac:dyDescent="0.3">
      <c r="A7845">
        <f t="shared" ca="1" si="369"/>
        <v>0.48190872660195927</v>
      </c>
      <c r="B7845">
        <f t="shared" ca="1" si="369"/>
        <v>0.64373852612800353</v>
      </c>
      <c r="C7845">
        <f t="shared" ca="1" si="368"/>
        <v>0.64663531079657621</v>
      </c>
      <c r="D7845">
        <f t="shared" ca="1" si="370"/>
        <v>1</v>
      </c>
    </row>
    <row r="7846" spans="1:4" x14ac:dyDescent="0.3">
      <c r="A7846">
        <f t="shared" ca="1" si="369"/>
        <v>0.71255001318860778</v>
      </c>
      <c r="B7846">
        <f t="shared" ca="1" si="369"/>
        <v>-0.60999432054818459</v>
      </c>
      <c r="C7846">
        <f t="shared" ca="1" si="368"/>
        <v>0.87982059239612653</v>
      </c>
      <c r="D7846">
        <f t="shared" ca="1" si="370"/>
        <v>1</v>
      </c>
    </row>
    <row r="7847" spans="1:4" x14ac:dyDescent="0.3">
      <c r="A7847">
        <f t="shared" ca="1" si="369"/>
        <v>0.4477176928333495</v>
      </c>
      <c r="B7847">
        <f t="shared" ca="1" si="369"/>
        <v>0.41299470241309488</v>
      </c>
      <c r="C7847">
        <f t="shared" ca="1" si="368"/>
        <v>0.3710157566972983</v>
      </c>
      <c r="D7847">
        <f t="shared" ca="1" si="370"/>
        <v>1</v>
      </c>
    </row>
    <row r="7848" spans="1:4" x14ac:dyDescent="0.3">
      <c r="A7848">
        <f t="shared" ca="1" si="369"/>
        <v>0.39832117212702278</v>
      </c>
      <c r="B7848">
        <f t="shared" ca="1" si="369"/>
        <v>-0.49174194438385843</v>
      </c>
      <c r="C7848">
        <f t="shared" ca="1" si="368"/>
        <v>0.40046989603106303</v>
      </c>
      <c r="D7848">
        <f t="shared" ca="1" si="370"/>
        <v>1</v>
      </c>
    </row>
    <row r="7849" spans="1:4" x14ac:dyDescent="0.3">
      <c r="A7849">
        <f t="shared" ca="1" si="369"/>
        <v>0.75314906586789987</v>
      </c>
      <c r="B7849">
        <f t="shared" ca="1" si="369"/>
        <v>0.40771282795459096</v>
      </c>
      <c r="C7849">
        <f t="shared" ref="C7849:C7912" ca="1" si="371">A7849^2 + B7849^2</f>
        <v>0.73346326549642005</v>
      </c>
      <c r="D7849">
        <f t="shared" ca="1" si="370"/>
        <v>1</v>
      </c>
    </row>
    <row r="7850" spans="1:4" x14ac:dyDescent="0.3">
      <c r="A7850">
        <f t="shared" ref="A7850:B7913" ca="1" si="372">RAND()*2-1</f>
        <v>-0.54683719025006794</v>
      </c>
      <c r="B7850">
        <f t="shared" ca="1" si="372"/>
        <v>-0.98521435053342499</v>
      </c>
      <c r="C7850">
        <f t="shared" ca="1" si="371"/>
        <v>1.2696782291375874</v>
      </c>
      <c r="D7850">
        <f t="shared" ca="1" si="370"/>
        <v>0</v>
      </c>
    </row>
    <row r="7851" spans="1:4" x14ac:dyDescent="0.3">
      <c r="A7851">
        <f t="shared" ca="1" si="372"/>
        <v>0.42089391801601383</v>
      </c>
      <c r="B7851">
        <f t="shared" ca="1" si="372"/>
        <v>-0.75088735307659071</v>
      </c>
      <c r="C7851">
        <f t="shared" ca="1" si="371"/>
        <v>0.74098350723323958</v>
      </c>
      <c r="D7851">
        <f t="shared" ca="1" si="370"/>
        <v>1</v>
      </c>
    </row>
    <row r="7852" spans="1:4" x14ac:dyDescent="0.3">
      <c r="A7852">
        <f t="shared" ca="1" si="372"/>
        <v>-0.17766002438676787</v>
      </c>
      <c r="B7852">
        <f t="shared" ca="1" si="372"/>
        <v>-0.53330924520877043</v>
      </c>
      <c r="C7852">
        <f t="shared" ca="1" si="371"/>
        <v>0.31598183529025536</v>
      </c>
      <c r="D7852">
        <f t="shared" ca="1" si="370"/>
        <v>1</v>
      </c>
    </row>
    <row r="7853" spans="1:4" x14ac:dyDescent="0.3">
      <c r="A7853">
        <f t="shared" ca="1" si="372"/>
        <v>3.877661582196934E-2</v>
      </c>
      <c r="B7853">
        <f t="shared" ca="1" si="372"/>
        <v>0.46831466147134293</v>
      </c>
      <c r="C7853">
        <f t="shared" ca="1" si="371"/>
        <v>0.22082224808362313</v>
      </c>
      <c r="D7853">
        <f t="shared" ca="1" si="370"/>
        <v>1</v>
      </c>
    </row>
    <row r="7854" spans="1:4" x14ac:dyDescent="0.3">
      <c r="A7854">
        <f t="shared" ca="1" si="372"/>
        <v>-0.60963186409353054</v>
      </c>
      <c r="B7854">
        <f t="shared" ca="1" si="372"/>
        <v>-0.35540934077108854</v>
      </c>
      <c r="C7854">
        <f t="shared" ca="1" si="371"/>
        <v>0.49796680922549263</v>
      </c>
      <c r="D7854">
        <f t="shared" ca="1" si="370"/>
        <v>1</v>
      </c>
    </row>
    <row r="7855" spans="1:4" x14ac:dyDescent="0.3">
      <c r="A7855">
        <f t="shared" ca="1" si="372"/>
        <v>-0.44745677621374225</v>
      </c>
      <c r="B7855">
        <f t="shared" ca="1" si="372"/>
        <v>8.8496283114761543E-2</v>
      </c>
      <c r="C7855">
        <f t="shared" ca="1" si="371"/>
        <v>0.20804915870472301</v>
      </c>
      <c r="D7855">
        <f t="shared" ca="1" si="370"/>
        <v>1</v>
      </c>
    </row>
    <row r="7856" spans="1:4" x14ac:dyDescent="0.3">
      <c r="A7856">
        <f t="shared" ca="1" si="372"/>
        <v>-0.1758779895980136</v>
      </c>
      <c r="B7856">
        <f t="shared" ca="1" si="372"/>
        <v>0.93833962512217317</v>
      </c>
      <c r="C7856">
        <f t="shared" ca="1" si="371"/>
        <v>0.91141431929945949</v>
      </c>
      <c r="D7856">
        <f t="shared" ca="1" si="370"/>
        <v>1</v>
      </c>
    </row>
    <row r="7857" spans="1:4" x14ac:dyDescent="0.3">
      <c r="A7857">
        <f t="shared" ca="1" si="372"/>
        <v>2.4595874204906831E-3</v>
      </c>
      <c r="B7857">
        <f t="shared" ca="1" si="372"/>
        <v>0.83100034071801177</v>
      </c>
      <c r="C7857">
        <f t="shared" ca="1" si="371"/>
        <v>0.69056761584373072</v>
      </c>
      <c r="D7857">
        <f t="shared" ca="1" si="370"/>
        <v>1</v>
      </c>
    </row>
    <row r="7858" spans="1:4" x14ac:dyDescent="0.3">
      <c r="A7858">
        <f t="shared" ca="1" si="372"/>
        <v>0.62474482745794258</v>
      </c>
      <c r="B7858">
        <f t="shared" ca="1" si="372"/>
        <v>0.79040664718819986</v>
      </c>
      <c r="C7858">
        <f t="shared" ca="1" si="371"/>
        <v>1.0150487673547459</v>
      </c>
      <c r="D7858">
        <f t="shared" ca="1" si="370"/>
        <v>0</v>
      </c>
    </row>
    <row r="7859" spans="1:4" x14ac:dyDescent="0.3">
      <c r="A7859">
        <f t="shared" ca="1" si="372"/>
        <v>-0.39280959810385796</v>
      </c>
      <c r="B7859">
        <f t="shared" ca="1" si="372"/>
        <v>0.52932891118113168</v>
      </c>
      <c r="C7859">
        <f t="shared" ca="1" si="371"/>
        <v>0.43448847657471679</v>
      </c>
      <c r="D7859">
        <f t="shared" ca="1" si="370"/>
        <v>1</v>
      </c>
    </row>
    <row r="7860" spans="1:4" x14ac:dyDescent="0.3">
      <c r="A7860">
        <f t="shared" ca="1" si="372"/>
        <v>-0.59101400794141368</v>
      </c>
      <c r="B7860">
        <f t="shared" ca="1" si="372"/>
        <v>3.9732390272842144E-2</v>
      </c>
      <c r="C7860">
        <f t="shared" ca="1" si="371"/>
        <v>0.35087622041976679</v>
      </c>
      <c r="D7860">
        <f t="shared" ca="1" si="370"/>
        <v>1</v>
      </c>
    </row>
    <row r="7861" spans="1:4" x14ac:dyDescent="0.3">
      <c r="A7861">
        <f t="shared" ca="1" si="372"/>
        <v>-0.15905683646337265</v>
      </c>
      <c r="B7861">
        <f t="shared" ca="1" si="372"/>
        <v>-1.4406246274528689E-2</v>
      </c>
      <c r="C7861">
        <f t="shared" ca="1" si="371"/>
        <v>2.5506617157458444E-2</v>
      </c>
      <c r="D7861">
        <f t="shared" ca="1" si="370"/>
        <v>1</v>
      </c>
    </row>
    <row r="7862" spans="1:4" x14ac:dyDescent="0.3">
      <c r="A7862">
        <f t="shared" ca="1" si="372"/>
        <v>-4.0828508816700637E-2</v>
      </c>
      <c r="B7862">
        <f t="shared" ca="1" si="372"/>
        <v>0.37152502636632723</v>
      </c>
      <c r="C7862">
        <f t="shared" ca="1" si="371"/>
        <v>0.13969781234869555</v>
      </c>
      <c r="D7862">
        <f t="shared" ca="1" si="370"/>
        <v>1</v>
      </c>
    </row>
    <row r="7863" spans="1:4" x14ac:dyDescent="0.3">
      <c r="A7863">
        <f t="shared" ca="1" si="372"/>
        <v>0.59435980535060939</v>
      </c>
      <c r="B7863">
        <f t="shared" ca="1" si="372"/>
        <v>0.62403732465643924</v>
      </c>
      <c r="C7863">
        <f t="shared" ca="1" si="371"/>
        <v>0.74268616078078042</v>
      </c>
      <c r="D7863">
        <f t="shared" ca="1" si="370"/>
        <v>1</v>
      </c>
    </row>
    <row r="7864" spans="1:4" x14ac:dyDescent="0.3">
      <c r="A7864">
        <f t="shared" ca="1" si="372"/>
        <v>0.25326697903247064</v>
      </c>
      <c r="B7864">
        <f t="shared" ca="1" si="372"/>
        <v>0.63052873707648383</v>
      </c>
      <c r="C7864">
        <f t="shared" ca="1" si="371"/>
        <v>0.46171065094749958</v>
      </c>
      <c r="D7864">
        <f t="shared" ca="1" si="370"/>
        <v>1</v>
      </c>
    </row>
    <row r="7865" spans="1:4" x14ac:dyDescent="0.3">
      <c r="A7865">
        <f t="shared" ca="1" si="372"/>
        <v>-0.43150924356448495</v>
      </c>
      <c r="B7865">
        <f t="shared" ca="1" si="372"/>
        <v>-0.72922946849696024</v>
      </c>
      <c r="C7865">
        <f t="shared" ca="1" si="371"/>
        <v>0.71797584500595313</v>
      </c>
      <c r="D7865">
        <f t="shared" ca="1" si="370"/>
        <v>1</v>
      </c>
    </row>
    <row r="7866" spans="1:4" x14ac:dyDescent="0.3">
      <c r="A7866">
        <f t="shared" ca="1" si="372"/>
        <v>0.72710638078088397</v>
      </c>
      <c r="B7866">
        <f t="shared" ca="1" si="372"/>
        <v>0.22862864567089569</v>
      </c>
      <c r="C7866">
        <f t="shared" ca="1" si="371"/>
        <v>0.58095474659358382</v>
      </c>
      <c r="D7866">
        <f t="shared" ca="1" si="370"/>
        <v>1</v>
      </c>
    </row>
    <row r="7867" spans="1:4" x14ac:dyDescent="0.3">
      <c r="A7867">
        <f t="shared" ca="1" si="372"/>
        <v>-0.9670055603306289</v>
      </c>
      <c r="B7867">
        <f t="shared" ca="1" si="372"/>
        <v>0.49414358541204351</v>
      </c>
      <c r="C7867">
        <f t="shared" ca="1" si="371"/>
        <v>1.179277636714223</v>
      </c>
      <c r="D7867">
        <f t="shared" ca="1" si="370"/>
        <v>0</v>
      </c>
    </row>
    <row r="7868" spans="1:4" x14ac:dyDescent="0.3">
      <c r="A7868">
        <f t="shared" ca="1" si="372"/>
        <v>-0.68492354483017959</v>
      </c>
      <c r="B7868">
        <f t="shared" ca="1" si="372"/>
        <v>0.98580506016711733</v>
      </c>
      <c r="C7868">
        <f t="shared" ca="1" si="371"/>
        <v>1.4409318789138328</v>
      </c>
      <c r="D7868">
        <f t="shared" ca="1" si="370"/>
        <v>0</v>
      </c>
    </row>
    <row r="7869" spans="1:4" x14ac:dyDescent="0.3">
      <c r="A7869">
        <f t="shared" ca="1" si="372"/>
        <v>0.98688523954042973</v>
      </c>
      <c r="B7869">
        <f t="shared" ca="1" si="372"/>
        <v>-0.98170366305180123</v>
      </c>
      <c r="C7869">
        <f t="shared" ca="1" si="371"/>
        <v>1.9376845580720961</v>
      </c>
      <c r="D7869">
        <f t="shared" ca="1" si="370"/>
        <v>0</v>
      </c>
    </row>
    <row r="7870" spans="1:4" x14ac:dyDescent="0.3">
      <c r="A7870">
        <f t="shared" ca="1" si="372"/>
        <v>0.19195360254262517</v>
      </c>
      <c r="B7870">
        <f t="shared" ca="1" si="372"/>
        <v>-0.58894607679517375</v>
      </c>
      <c r="C7870">
        <f t="shared" ca="1" si="371"/>
        <v>0.3837036669015188</v>
      </c>
      <c r="D7870">
        <f t="shared" ca="1" si="370"/>
        <v>1</v>
      </c>
    </row>
    <row r="7871" spans="1:4" x14ac:dyDescent="0.3">
      <c r="A7871">
        <f t="shared" ca="1" si="372"/>
        <v>0.33370904907683996</v>
      </c>
      <c r="B7871">
        <f t="shared" ca="1" si="372"/>
        <v>-0.55344485101871133</v>
      </c>
      <c r="C7871">
        <f t="shared" ca="1" si="371"/>
        <v>0.41766293255489234</v>
      </c>
      <c r="D7871">
        <f t="shared" ca="1" si="370"/>
        <v>1</v>
      </c>
    </row>
    <row r="7872" spans="1:4" x14ac:dyDescent="0.3">
      <c r="A7872">
        <f t="shared" ca="1" si="372"/>
        <v>0.33782681471633391</v>
      </c>
      <c r="B7872">
        <f t="shared" ca="1" si="372"/>
        <v>-0.35907718638790898</v>
      </c>
      <c r="C7872">
        <f t="shared" ca="1" si="371"/>
        <v>0.24306338252564133</v>
      </c>
      <c r="D7872">
        <f t="shared" ca="1" si="370"/>
        <v>1</v>
      </c>
    </row>
    <row r="7873" spans="1:4" x14ac:dyDescent="0.3">
      <c r="A7873">
        <f t="shared" ca="1" si="372"/>
        <v>-0.54145212750546823</v>
      </c>
      <c r="B7873">
        <f t="shared" ca="1" si="372"/>
        <v>-0.76573459056292514</v>
      </c>
      <c r="C7873">
        <f t="shared" ca="1" si="371"/>
        <v>0.87951986956476835</v>
      </c>
      <c r="D7873">
        <f t="shared" ca="1" si="370"/>
        <v>1</v>
      </c>
    </row>
    <row r="7874" spans="1:4" x14ac:dyDescent="0.3">
      <c r="A7874">
        <f t="shared" ca="1" si="372"/>
        <v>-0.19066762170904661</v>
      </c>
      <c r="B7874">
        <f t="shared" ca="1" si="372"/>
        <v>0.81521738961501988</v>
      </c>
      <c r="C7874">
        <f t="shared" ca="1" si="371"/>
        <v>0.70093353429891125</v>
      </c>
      <c r="D7874">
        <f t="shared" ca="1" si="370"/>
        <v>1</v>
      </c>
    </row>
    <row r="7875" spans="1:4" x14ac:dyDescent="0.3">
      <c r="A7875">
        <f t="shared" ca="1" si="372"/>
        <v>-0.2737337994080784</v>
      </c>
      <c r="B7875">
        <f t="shared" ca="1" si="372"/>
        <v>0.75134172566329727</v>
      </c>
      <c r="C7875">
        <f t="shared" ca="1" si="371"/>
        <v>0.63944458166108353</v>
      </c>
      <c r="D7875">
        <f t="shared" ca="1" si="370"/>
        <v>1</v>
      </c>
    </row>
    <row r="7876" spans="1:4" x14ac:dyDescent="0.3">
      <c r="A7876">
        <f t="shared" ca="1" si="372"/>
        <v>0.75111495025593777</v>
      </c>
      <c r="B7876">
        <f t="shared" ca="1" si="372"/>
        <v>-0.66177482737588922</v>
      </c>
      <c r="C7876">
        <f t="shared" ca="1" si="371"/>
        <v>1.0021195906463678</v>
      </c>
      <c r="D7876">
        <f t="shared" ca="1" si="370"/>
        <v>0</v>
      </c>
    </row>
    <row r="7877" spans="1:4" x14ac:dyDescent="0.3">
      <c r="A7877">
        <f t="shared" ca="1" si="372"/>
        <v>-0.60560914603340921</v>
      </c>
      <c r="B7877">
        <f t="shared" ca="1" si="372"/>
        <v>0.69545297058527922</v>
      </c>
      <c r="C7877">
        <f t="shared" ca="1" si="371"/>
        <v>0.85041727205520434</v>
      </c>
      <c r="D7877">
        <f t="shared" ref="D7877:D7940" ca="1" si="373">IF(C7877&lt;1,1,0)</f>
        <v>1</v>
      </c>
    </row>
    <row r="7878" spans="1:4" x14ac:dyDescent="0.3">
      <c r="A7878">
        <f t="shared" ca="1" si="372"/>
        <v>7.55446870481431E-2</v>
      </c>
      <c r="B7878">
        <f t="shared" ca="1" si="372"/>
        <v>0.10615380957598664</v>
      </c>
      <c r="C7878">
        <f t="shared" ca="1" si="371"/>
        <v>1.697563102869671E-2</v>
      </c>
      <c r="D7878">
        <f t="shared" ca="1" si="373"/>
        <v>1</v>
      </c>
    </row>
    <row r="7879" spans="1:4" x14ac:dyDescent="0.3">
      <c r="A7879">
        <f t="shared" ca="1" si="372"/>
        <v>-0.31459036190153422</v>
      </c>
      <c r="B7879">
        <f t="shared" ca="1" si="372"/>
        <v>-0.22329856561568584</v>
      </c>
      <c r="C7879">
        <f t="shared" ca="1" si="371"/>
        <v>0.14882934520736102</v>
      </c>
      <c r="D7879">
        <f t="shared" ca="1" si="373"/>
        <v>1</v>
      </c>
    </row>
    <row r="7880" spans="1:4" x14ac:dyDescent="0.3">
      <c r="A7880">
        <f t="shared" ca="1" si="372"/>
        <v>0.8011219166445096</v>
      </c>
      <c r="B7880">
        <f t="shared" ca="1" si="372"/>
        <v>8.7642109461788076E-2</v>
      </c>
      <c r="C7880">
        <f t="shared" ca="1" si="371"/>
        <v>0.64947746467908463</v>
      </c>
      <c r="D7880">
        <f t="shared" ca="1" si="373"/>
        <v>1</v>
      </c>
    </row>
    <row r="7881" spans="1:4" x14ac:dyDescent="0.3">
      <c r="A7881">
        <f t="shared" ca="1" si="372"/>
        <v>0.6935419887924521</v>
      </c>
      <c r="B7881">
        <f t="shared" ca="1" si="372"/>
        <v>-0.9071205375018021</v>
      </c>
      <c r="C7881">
        <f t="shared" ca="1" si="371"/>
        <v>1.3038681597757482</v>
      </c>
      <c r="D7881">
        <f t="shared" ca="1" si="373"/>
        <v>0</v>
      </c>
    </row>
    <row r="7882" spans="1:4" x14ac:dyDescent="0.3">
      <c r="A7882">
        <f t="shared" ca="1" si="372"/>
        <v>0.44369384941968604</v>
      </c>
      <c r="B7882">
        <f t="shared" ca="1" si="372"/>
        <v>-0.18028091977870386</v>
      </c>
      <c r="C7882">
        <f t="shared" ca="1" si="371"/>
        <v>0.22936544204911447</v>
      </c>
      <c r="D7882">
        <f t="shared" ca="1" si="373"/>
        <v>1</v>
      </c>
    </row>
    <row r="7883" spans="1:4" x14ac:dyDescent="0.3">
      <c r="A7883">
        <f t="shared" ca="1" si="372"/>
        <v>0.3212861779769427</v>
      </c>
      <c r="B7883">
        <f t="shared" ca="1" si="372"/>
        <v>-0.88300237869195297</v>
      </c>
      <c r="C7883">
        <f t="shared" ca="1" si="371"/>
        <v>0.88291800893467876</v>
      </c>
      <c r="D7883">
        <f t="shared" ca="1" si="373"/>
        <v>1</v>
      </c>
    </row>
    <row r="7884" spans="1:4" x14ac:dyDescent="0.3">
      <c r="A7884">
        <f t="shared" ca="1" si="372"/>
        <v>0.91332200769501815</v>
      </c>
      <c r="B7884">
        <f t="shared" ca="1" si="372"/>
        <v>0.51591573196627749</v>
      </c>
      <c r="C7884">
        <f t="shared" ca="1" si="371"/>
        <v>1.1003261322303586</v>
      </c>
      <c r="D7884">
        <f t="shared" ca="1" si="373"/>
        <v>0</v>
      </c>
    </row>
    <row r="7885" spans="1:4" x14ac:dyDescent="0.3">
      <c r="A7885">
        <f t="shared" ca="1" si="372"/>
        <v>0.8156540117316553</v>
      </c>
      <c r="B7885">
        <f t="shared" ca="1" si="372"/>
        <v>0.23272825082998816</v>
      </c>
      <c r="C7885">
        <f t="shared" ca="1" si="371"/>
        <v>0.71945390558832911</v>
      </c>
      <c r="D7885">
        <f t="shared" ca="1" si="373"/>
        <v>1</v>
      </c>
    </row>
    <row r="7886" spans="1:4" x14ac:dyDescent="0.3">
      <c r="A7886">
        <f t="shared" ca="1" si="372"/>
        <v>0.59718685483293443</v>
      </c>
      <c r="B7886">
        <f t="shared" ca="1" si="372"/>
        <v>0.22130815059038267</v>
      </c>
      <c r="C7886">
        <f t="shared" ca="1" si="371"/>
        <v>0.4056094371029878</v>
      </c>
      <c r="D7886">
        <f t="shared" ca="1" si="373"/>
        <v>1</v>
      </c>
    </row>
    <row r="7887" spans="1:4" x14ac:dyDescent="0.3">
      <c r="A7887">
        <f t="shared" ca="1" si="372"/>
        <v>8.754686896861541E-2</v>
      </c>
      <c r="B7887">
        <f t="shared" ca="1" si="372"/>
        <v>-0.74950258800229497</v>
      </c>
      <c r="C7887">
        <f t="shared" ca="1" si="371"/>
        <v>0.56941858368834575</v>
      </c>
      <c r="D7887">
        <f t="shared" ca="1" si="373"/>
        <v>1</v>
      </c>
    </row>
    <row r="7888" spans="1:4" x14ac:dyDescent="0.3">
      <c r="A7888">
        <f t="shared" ca="1" si="372"/>
        <v>-0.39666303184569274</v>
      </c>
      <c r="B7888">
        <f t="shared" ca="1" si="372"/>
        <v>0.52992890360011069</v>
      </c>
      <c r="C7888">
        <f t="shared" ca="1" si="371"/>
        <v>0.43816620370383252</v>
      </c>
      <c r="D7888">
        <f t="shared" ca="1" si="373"/>
        <v>1</v>
      </c>
    </row>
    <row r="7889" spans="1:4" x14ac:dyDescent="0.3">
      <c r="A7889">
        <f t="shared" ca="1" si="372"/>
        <v>0.93883333377909284</v>
      </c>
      <c r="B7889">
        <f t="shared" ca="1" si="372"/>
        <v>-0.25315155289459756</v>
      </c>
      <c r="C7889">
        <f t="shared" ca="1" si="371"/>
        <v>0.94549373734771169</v>
      </c>
      <c r="D7889">
        <f t="shared" ca="1" si="373"/>
        <v>1</v>
      </c>
    </row>
    <row r="7890" spans="1:4" x14ac:dyDescent="0.3">
      <c r="A7890">
        <f t="shared" ca="1" si="372"/>
        <v>0.19157258364995355</v>
      </c>
      <c r="B7890">
        <f t="shared" ca="1" si="372"/>
        <v>-0.37768305635768007</v>
      </c>
      <c r="C7890">
        <f t="shared" ca="1" si="371"/>
        <v>0.17934454586599702</v>
      </c>
      <c r="D7890">
        <f t="shared" ca="1" si="373"/>
        <v>1</v>
      </c>
    </row>
    <row r="7891" spans="1:4" x14ac:dyDescent="0.3">
      <c r="A7891">
        <f t="shared" ca="1" si="372"/>
        <v>0.67795500124085062</v>
      </c>
      <c r="B7891">
        <f t="shared" ca="1" si="372"/>
        <v>-0.57378598451329621</v>
      </c>
      <c r="C7891">
        <f t="shared" ca="1" si="371"/>
        <v>0.78885333973137439</v>
      </c>
      <c r="D7891">
        <f t="shared" ca="1" si="373"/>
        <v>1</v>
      </c>
    </row>
    <row r="7892" spans="1:4" x14ac:dyDescent="0.3">
      <c r="A7892">
        <f t="shared" ca="1" si="372"/>
        <v>0.55207164325506008</v>
      </c>
      <c r="B7892">
        <f t="shared" ca="1" si="372"/>
        <v>0.53290422380759783</v>
      </c>
      <c r="C7892">
        <f t="shared" ca="1" si="371"/>
        <v>0.58877001103832072</v>
      </c>
      <c r="D7892">
        <f t="shared" ca="1" si="373"/>
        <v>1</v>
      </c>
    </row>
    <row r="7893" spans="1:4" x14ac:dyDescent="0.3">
      <c r="A7893">
        <f t="shared" ca="1" si="372"/>
        <v>-0.49691262437563277</v>
      </c>
      <c r="B7893">
        <f t="shared" ca="1" si="372"/>
        <v>0.71224913990776773</v>
      </c>
      <c r="C7893">
        <f t="shared" ca="1" si="371"/>
        <v>0.75422099356323358</v>
      </c>
      <c r="D7893">
        <f t="shared" ca="1" si="373"/>
        <v>1</v>
      </c>
    </row>
    <row r="7894" spans="1:4" x14ac:dyDescent="0.3">
      <c r="A7894">
        <f t="shared" ca="1" si="372"/>
        <v>0.28560115990434354</v>
      </c>
      <c r="B7894">
        <f t="shared" ca="1" si="372"/>
        <v>0.12395617901660128</v>
      </c>
      <c r="C7894">
        <f t="shared" ca="1" si="371"/>
        <v>9.6933156855102107E-2</v>
      </c>
      <c r="D7894">
        <f t="shared" ca="1" si="373"/>
        <v>1</v>
      </c>
    </row>
    <row r="7895" spans="1:4" x14ac:dyDescent="0.3">
      <c r="A7895">
        <f t="shared" ca="1" si="372"/>
        <v>-0.84963673524386518</v>
      </c>
      <c r="B7895">
        <f t="shared" ca="1" si="372"/>
        <v>0.56638981791515919</v>
      </c>
      <c r="C7895">
        <f t="shared" ca="1" si="371"/>
        <v>1.042680007713821</v>
      </c>
      <c r="D7895">
        <f t="shared" ca="1" si="373"/>
        <v>0</v>
      </c>
    </row>
    <row r="7896" spans="1:4" x14ac:dyDescent="0.3">
      <c r="A7896">
        <f t="shared" ca="1" si="372"/>
        <v>0.61030668950927902</v>
      </c>
      <c r="B7896">
        <f t="shared" ca="1" si="372"/>
        <v>-0.90025244191720688</v>
      </c>
      <c r="C7896">
        <f t="shared" ca="1" si="371"/>
        <v>1.1829287144376694</v>
      </c>
      <c r="D7896">
        <f t="shared" ca="1" si="373"/>
        <v>0</v>
      </c>
    </row>
    <row r="7897" spans="1:4" x14ac:dyDescent="0.3">
      <c r="A7897">
        <f t="shared" ca="1" si="372"/>
        <v>-0.87195336941732227</v>
      </c>
      <c r="B7897">
        <f t="shared" ca="1" si="372"/>
        <v>9.9617904154010839E-2</v>
      </c>
      <c r="C7897">
        <f t="shared" ca="1" si="371"/>
        <v>0.77022640526625896</v>
      </c>
      <c r="D7897">
        <f t="shared" ca="1" si="373"/>
        <v>1</v>
      </c>
    </row>
    <row r="7898" spans="1:4" x14ac:dyDescent="0.3">
      <c r="A7898">
        <f t="shared" ca="1" si="372"/>
        <v>-0.34131549238494374</v>
      </c>
      <c r="B7898">
        <f t="shared" ca="1" si="372"/>
        <v>-6.5332769663228873E-2</v>
      </c>
      <c r="C7898">
        <f t="shared" ca="1" si="371"/>
        <v>0.12076463613384511</v>
      </c>
      <c r="D7898">
        <f t="shared" ca="1" si="373"/>
        <v>1</v>
      </c>
    </row>
    <row r="7899" spans="1:4" x14ac:dyDescent="0.3">
      <c r="A7899">
        <f t="shared" ca="1" si="372"/>
        <v>0.27863487766197781</v>
      </c>
      <c r="B7899">
        <f t="shared" ca="1" si="372"/>
        <v>-0.43578165559836979</v>
      </c>
      <c r="C7899">
        <f t="shared" ca="1" si="371"/>
        <v>0.26754304640576149</v>
      </c>
      <c r="D7899">
        <f t="shared" ca="1" si="373"/>
        <v>1</v>
      </c>
    </row>
    <row r="7900" spans="1:4" x14ac:dyDescent="0.3">
      <c r="A7900">
        <f t="shared" ca="1" si="372"/>
        <v>-0.42707207920806289</v>
      </c>
      <c r="B7900">
        <f t="shared" ca="1" si="372"/>
        <v>-4.5667286714116795E-2</v>
      </c>
      <c r="C7900">
        <f t="shared" ca="1" si="371"/>
        <v>0.1844760619149273</v>
      </c>
      <c r="D7900">
        <f t="shared" ca="1" si="373"/>
        <v>1</v>
      </c>
    </row>
    <row r="7901" spans="1:4" x14ac:dyDescent="0.3">
      <c r="A7901">
        <f t="shared" ca="1" si="372"/>
        <v>-0.25022526157778224</v>
      </c>
      <c r="B7901">
        <f t="shared" ca="1" si="372"/>
        <v>-0.84936244468891031</v>
      </c>
      <c r="C7901">
        <f t="shared" ca="1" si="371"/>
        <v>0.78402924397959173</v>
      </c>
      <c r="D7901">
        <f t="shared" ca="1" si="373"/>
        <v>1</v>
      </c>
    </row>
    <row r="7902" spans="1:4" x14ac:dyDescent="0.3">
      <c r="A7902">
        <f t="shared" ca="1" si="372"/>
        <v>-0.64740854059030029</v>
      </c>
      <c r="B7902">
        <f t="shared" ca="1" si="372"/>
        <v>0.16689886943496757</v>
      </c>
      <c r="C7902">
        <f t="shared" ca="1" si="371"/>
        <v>0.44699305104793285</v>
      </c>
      <c r="D7902">
        <f t="shared" ca="1" si="373"/>
        <v>1</v>
      </c>
    </row>
    <row r="7903" spans="1:4" x14ac:dyDescent="0.3">
      <c r="A7903">
        <f t="shared" ca="1" si="372"/>
        <v>-0.57599124103573018</v>
      </c>
      <c r="B7903">
        <f t="shared" ca="1" si="372"/>
        <v>-0.11087311999914529</v>
      </c>
      <c r="C7903">
        <f t="shared" ca="1" si="371"/>
        <v>0.34405875848822548</v>
      </c>
      <c r="D7903">
        <f t="shared" ca="1" si="373"/>
        <v>1</v>
      </c>
    </row>
    <row r="7904" spans="1:4" x14ac:dyDescent="0.3">
      <c r="A7904">
        <f t="shared" ca="1" si="372"/>
        <v>-4.4108129260921114E-2</v>
      </c>
      <c r="B7904">
        <f t="shared" ca="1" si="372"/>
        <v>-0.49274281197867364</v>
      </c>
      <c r="C7904">
        <f t="shared" ca="1" si="371"/>
        <v>0.24474100582354866</v>
      </c>
      <c r="D7904">
        <f t="shared" ca="1" si="373"/>
        <v>1</v>
      </c>
    </row>
    <row r="7905" spans="1:4" x14ac:dyDescent="0.3">
      <c r="A7905">
        <f t="shared" ca="1" si="372"/>
        <v>0.77790197006839246</v>
      </c>
      <c r="B7905">
        <f t="shared" ca="1" si="372"/>
        <v>-0.97023874889590855</v>
      </c>
      <c r="C7905">
        <f t="shared" ca="1" si="371"/>
        <v>1.5464947048953841</v>
      </c>
      <c r="D7905">
        <f t="shared" ca="1" si="373"/>
        <v>0</v>
      </c>
    </row>
    <row r="7906" spans="1:4" x14ac:dyDescent="0.3">
      <c r="A7906">
        <f t="shared" ca="1" si="372"/>
        <v>0.25306884077505454</v>
      </c>
      <c r="B7906">
        <f t="shared" ca="1" si="372"/>
        <v>8.657610696698459E-4</v>
      </c>
      <c r="C7906">
        <f t="shared" ca="1" si="371"/>
        <v>6.4044587713459666E-2</v>
      </c>
      <c r="D7906">
        <f t="shared" ca="1" si="373"/>
        <v>1</v>
      </c>
    </row>
    <row r="7907" spans="1:4" x14ac:dyDescent="0.3">
      <c r="A7907">
        <f t="shared" ca="1" si="372"/>
        <v>0.52707706143737143</v>
      </c>
      <c r="B7907">
        <f t="shared" ca="1" si="372"/>
        <v>0.66014820331771418</v>
      </c>
      <c r="C7907">
        <f t="shared" ca="1" si="371"/>
        <v>0.71360587903706074</v>
      </c>
      <c r="D7907">
        <f t="shared" ca="1" si="373"/>
        <v>1</v>
      </c>
    </row>
    <row r="7908" spans="1:4" x14ac:dyDescent="0.3">
      <c r="A7908">
        <f t="shared" ca="1" si="372"/>
        <v>-0.85491398683823494</v>
      </c>
      <c r="B7908">
        <f t="shared" ca="1" si="372"/>
        <v>0.63776507306824914</v>
      </c>
      <c r="C7908">
        <f t="shared" ca="1" si="371"/>
        <v>1.1376222133173948</v>
      </c>
      <c r="D7908">
        <f t="shared" ca="1" si="373"/>
        <v>0</v>
      </c>
    </row>
    <row r="7909" spans="1:4" x14ac:dyDescent="0.3">
      <c r="A7909">
        <f t="shared" ca="1" si="372"/>
        <v>-0.54556818899716464</v>
      </c>
      <c r="B7909">
        <f t="shared" ca="1" si="372"/>
        <v>-0.13838920901088914</v>
      </c>
      <c r="C7909">
        <f t="shared" ca="1" si="371"/>
        <v>0.31679622201630553</v>
      </c>
      <c r="D7909">
        <f t="shared" ca="1" si="373"/>
        <v>1</v>
      </c>
    </row>
    <row r="7910" spans="1:4" x14ac:dyDescent="0.3">
      <c r="A7910">
        <f t="shared" ca="1" si="372"/>
        <v>0.46060532999527548</v>
      </c>
      <c r="B7910">
        <f t="shared" ca="1" si="372"/>
        <v>-0.45364010900536944</v>
      </c>
      <c r="C7910">
        <f t="shared" ca="1" si="371"/>
        <v>0.4179466185184601</v>
      </c>
      <c r="D7910">
        <f t="shared" ca="1" si="373"/>
        <v>1</v>
      </c>
    </row>
    <row r="7911" spans="1:4" x14ac:dyDescent="0.3">
      <c r="A7911">
        <f t="shared" ca="1" si="372"/>
        <v>0.63922370643952564</v>
      </c>
      <c r="B7911">
        <f t="shared" ca="1" si="372"/>
        <v>-0.73395183337657555</v>
      </c>
      <c r="C7911">
        <f t="shared" ca="1" si="371"/>
        <v>0.94729224059112127</v>
      </c>
      <c r="D7911">
        <f t="shared" ca="1" si="373"/>
        <v>1</v>
      </c>
    </row>
    <row r="7912" spans="1:4" x14ac:dyDescent="0.3">
      <c r="A7912">
        <f t="shared" ca="1" si="372"/>
        <v>-0.33518713656764509</v>
      </c>
      <c r="B7912">
        <f t="shared" ca="1" si="372"/>
        <v>-0.98490362625644567</v>
      </c>
      <c r="C7912">
        <f t="shared" ca="1" si="371"/>
        <v>1.0823855695335136</v>
      </c>
      <c r="D7912">
        <f t="shared" ca="1" si="373"/>
        <v>0</v>
      </c>
    </row>
    <row r="7913" spans="1:4" x14ac:dyDescent="0.3">
      <c r="A7913">
        <f t="shared" ca="1" si="372"/>
        <v>0.14608212979976787</v>
      </c>
      <c r="B7913">
        <f t="shared" ca="1" si="372"/>
        <v>0.98705328701561346</v>
      </c>
      <c r="C7913">
        <f t="shared" ref="C7913:C7976" ca="1" si="374">A7913^2 + B7913^2</f>
        <v>0.99561418005516322</v>
      </c>
      <c r="D7913">
        <f t="shared" ca="1" si="373"/>
        <v>1</v>
      </c>
    </row>
    <row r="7914" spans="1:4" x14ac:dyDescent="0.3">
      <c r="A7914">
        <f t="shared" ref="A7914:B7977" ca="1" si="375">RAND()*2-1</f>
        <v>0.82189638673343324</v>
      </c>
      <c r="B7914">
        <f t="shared" ca="1" si="375"/>
        <v>-0.37772195266915976</v>
      </c>
      <c r="C7914">
        <f t="shared" ca="1" si="374"/>
        <v>0.81818754405367622</v>
      </c>
      <c r="D7914">
        <f t="shared" ca="1" si="373"/>
        <v>1</v>
      </c>
    </row>
    <row r="7915" spans="1:4" x14ac:dyDescent="0.3">
      <c r="A7915">
        <f t="shared" ca="1" si="375"/>
        <v>-6.8574253543062236E-2</v>
      </c>
      <c r="B7915">
        <f t="shared" ca="1" si="375"/>
        <v>0.7194680795120465</v>
      </c>
      <c r="C7915">
        <f t="shared" ca="1" si="374"/>
        <v>0.52233674568574062</v>
      </c>
      <c r="D7915">
        <f t="shared" ca="1" si="373"/>
        <v>1</v>
      </c>
    </row>
    <row r="7916" spans="1:4" x14ac:dyDescent="0.3">
      <c r="A7916">
        <f t="shared" ca="1" si="375"/>
        <v>-0.16024585285745685</v>
      </c>
      <c r="B7916">
        <f t="shared" ca="1" si="375"/>
        <v>0.81807461078426114</v>
      </c>
      <c r="C7916">
        <f t="shared" ca="1" si="374"/>
        <v>0.69492480216783403</v>
      </c>
      <c r="D7916">
        <f t="shared" ca="1" si="373"/>
        <v>1</v>
      </c>
    </row>
    <row r="7917" spans="1:4" x14ac:dyDescent="0.3">
      <c r="A7917">
        <f t="shared" ca="1" si="375"/>
        <v>-0.37711182443215496</v>
      </c>
      <c r="B7917">
        <f t="shared" ca="1" si="375"/>
        <v>0.68720102376356706</v>
      </c>
      <c r="C7917">
        <f t="shared" ca="1" si="374"/>
        <v>0.61445857518824321</v>
      </c>
      <c r="D7917">
        <f t="shared" ca="1" si="373"/>
        <v>1</v>
      </c>
    </row>
    <row r="7918" spans="1:4" x14ac:dyDescent="0.3">
      <c r="A7918">
        <f t="shared" ca="1" si="375"/>
        <v>0.78343650604168458</v>
      </c>
      <c r="B7918">
        <f t="shared" ca="1" si="375"/>
        <v>-0.89862224345299713</v>
      </c>
      <c r="C7918">
        <f t="shared" ca="1" si="374"/>
        <v>1.4212946954273002</v>
      </c>
      <c r="D7918">
        <f t="shared" ca="1" si="373"/>
        <v>0</v>
      </c>
    </row>
    <row r="7919" spans="1:4" x14ac:dyDescent="0.3">
      <c r="A7919">
        <f t="shared" ca="1" si="375"/>
        <v>0.62273141176821878</v>
      </c>
      <c r="B7919">
        <f t="shared" ca="1" si="375"/>
        <v>0.23695299083708177</v>
      </c>
      <c r="C7919">
        <f t="shared" ca="1" si="374"/>
        <v>0.44394113106947702</v>
      </c>
      <c r="D7919">
        <f t="shared" ca="1" si="373"/>
        <v>1</v>
      </c>
    </row>
    <row r="7920" spans="1:4" x14ac:dyDescent="0.3">
      <c r="A7920">
        <f t="shared" ca="1" si="375"/>
        <v>0.2457161244386783</v>
      </c>
      <c r="B7920">
        <f t="shared" ca="1" si="375"/>
        <v>0.64225086896907624</v>
      </c>
      <c r="C7920">
        <f t="shared" ca="1" si="374"/>
        <v>0.47286259250069756</v>
      </c>
      <c r="D7920">
        <f t="shared" ca="1" si="373"/>
        <v>1</v>
      </c>
    </row>
    <row r="7921" spans="1:4" x14ac:dyDescent="0.3">
      <c r="A7921">
        <f t="shared" ca="1" si="375"/>
        <v>0.60875501867301773</v>
      </c>
      <c r="B7921">
        <f t="shared" ca="1" si="375"/>
        <v>-0.54515400544057635</v>
      </c>
      <c r="C7921">
        <f t="shared" ca="1" si="374"/>
        <v>0.66777556240749014</v>
      </c>
      <c r="D7921">
        <f t="shared" ca="1" si="373"/>
        <v>1</v>
      </c>
    </row>
    <row r="7922" spans="1:4" x14ac:dyDescent="0.3">
      <c r="A7922">
        <f t="shared" ca="1" si="375"/>
        <v>-0.60928599019977381</v>
      </c>
      <c r="B7922">
        <f t="shared" ca="1" si="375"/>
        <v>-0.81240638558717837</v>
      </c>
      <c r="C7922">
        <f t="shared" ca="1" si="374"/>
        <v>1.031233553196542</v>
      </c>
      <c r="D7922">
        <f t="shared" ca="1" si="373"/>
        <v>0</v>
      </c>
    </row>
    <row r="7923" spans="1:4" x14ac:dyDescent="0.3">
      <c r="A7923">
        <f t="shared" ca="1" si="375"/>
        <v>-0.91275997542069098</v>
      </c>
      <c r="B7923">
        <f t="shared" ca="1" si="375"/>
        <v>0.86570678756562169</v>
      </c>
      <c r="C7923">
        <f t="shared" ca="1" si="374"/>
        <v>1.5825790147671688</v>
      </c>
      <c r="D7923">
        <f t="shared" ca="1" si="373"/>
        <v>0</v>
      </c>
    </row>
    <row r="7924" spans="1:4" x14ac:dyDescent="0.3">
      <c r="A7924">
        <f t="shared" ca="1" si="375"/>
        <v>0.31299674012033485</v>
      </c>
      <c r="B7924">
        <f t="shared" ca="1" si="375"/>
        <v>0.76386076239503597</v>
      </c>
      <c r="C7924">
        <f t="shared" ca="1" si="374"/>
        <v>0.68145022365268204</v>
      </c>
      <c r="D7924">
        <f t="shared" ca="1" si="373"/>
        <v>1</v>
      </c>
    </row>
    <row r="7925" spans="1:4" x14ac:dyDescent="0.3">
      <c r="A7925">
        <f t="shared" ca="1" si="375"/>
        <v>-0.27726326365463749</v>
      </c>
      <c r="B7925">
        <f t="shared" ca="1" si="375"/>
        <v>0.83856101785320281</v>
      </c>
      <c r="C7925">
        <f t="shared" ca="1" si="374"/>
        <v>0.78005949803542052</v>
      </c>
      <c r="D7925">
        <f t="shared" ca="1" si="373"/>
        <v>1</v>
      </c>
    </row>
    <row r="7926" spans="1:4" x14ac:dyDescent="0.3">
      <c r="A7926">
        <f t="shared" ca="1" si="375"/>
        <v>-7.5331136791031872E-2</v>
      </c>
      <c r="B7926">
        <f t="shared" ca="1" si="375"/>
        <v>0.72672997811474871</v>
      </c>
      <c r="C7926">
        <f t="shared" ca="1" si="374"/>
        <v>0.5338112412608923</v>
      </c>
      <c r="D7926">
        <f t="shared" ca="1" si="373"/>
        <v>1</v>
      </c>
    </row>
    <row r="7927" spans="1:4" x14ac:dyDescent="0.3">
      <c r="A7927">
        <f t="shared" ca="1" si="375"/>
        <v>-0.18092051442278256</v>
      </c>
      <c r="B7927">
        <f t="shared" ca="1" si="375"/>
        <v>-0.30887072919888614</v>
      </c>
      <c r="C7927">
        <f t="shared" ca="1" si="374"/>
        <v>0.12813335989485591</v>
      </c>
      <c r="D7927">
        <f t="shared" ca="1" si="373"/>
        <v>1</v>
      </c>
    </row>
    <row r="7928" spans="1:4" x14ac:dyDescent="0.3">
      <c r="A7928">
        <f t="shared" ca="1" si="375"/>
        <v>0.29763643059539535</v>
      </c>
      <c r="B7928">
        <f t="shared" ca="1" si="375"/>
        <v>0.22200912310453869</v>
      </c>
      <c r="C7928">
        <f t="shared" ca="1" si="374"/>
        <v>0.1378754955592138</v>
      </c>
      <c r="D7928">
        <f t="shared" ca="1" si="373"/>
        <v>1</v>
      </c>
    </row>
    <row r="7929" spans="1:4" x14ac:dyDescent="0.3">
      <c r="A7929">
        <f t="shared" ca="1" si="375"/>
        <v>-0.89500729808631152</v>
      </c>
      <c r="B7929">
        <f t="shared" ca="1" si="375"/>
        <v>-0.24483938796147142</v>
      </c>
      <c r="C7929">
        <f t="shared" ca="1" si="374"/>
        <v>0.86098438952510759</v>
      </c>
      <c r="D7929">
        <f t="shared" ca="1" si="373"/>
        <v>1</v>
      </c>
    </row>
    <row r="7930" spans="1:4" x14ac:dyDescent="0.3">
      <c r="A7930">
        <f t="shared" ca="1" si="375"/>
        <v>0.43778334264685559</v>
      </c>
      <c r="B7930">
        <f t="shared" ca="1" si="375"/>
        <v>-0.77893605046713166</v>
      </c>
      <c r="C7930">
        <f t="shared" ca="1" si="374"/>
        <v>0.79839562581638812</v>
      </c>
      <c r="D7930">
        <f t="shared" ca="1" si="373"/>
        <v>1</v>
      </c>
    </row>
    <row r="7931" spans="1:4" x14ac:dyDescent="0.3">
      <c r="A7931">
        <f t="shared" ca="1" si="375"/>
        <v>0.64812932154049085</v>
      </c>
      <c r="B7931">
        <f t="shared" ca="1" si="375"/>
        <v>0.37129251681619135</v>
      </c>
      <c r="C7931">
        <f t="shared" ca="1" si="374"/>
        <v>0.55792975048423876</v>
      </c>
      <c r="D7931">
        <f t="shared" ca="1" si="373"/>
        <v>1</v>
      </c>
    </row>
    <row r="7932" spans="1:4" x14ac:dyDescent="0.3">
      <c r="A7932">
        <f t="shared" ca="1" si="375"/>
        <v>0.51578854008192221</v>
      </c>
      <c r="B7932">
        <f t="shared" ca="1" si="375"/>
        <v>0.21108854006148059</v>
      </c>
      <c r="C7932">
        <f t="shared" ca="1" si="374"/>
        <v>0.31059618982512799</v>
      </c>
      <c r="D7932">
        <f t="shared" ca="1" si="373"/>
        <v>1</v>
      </c>
    </row>
    <row r="7933" spans="1:4" x14ac:dyDescent="0.3">
      <c r="A7933">
        <f t="shared" ca="1" si="375"/>
        <v>-0.28897314204672986</v>
      </c>
      <c r="B7933">
        <f t="shared" ca="1" si="375"/>
        <v>-0.23847752567617686</v>
      </c>
      <c r="C7933">
        <f t="shared" ca="1" si="374"/>
        <v>0.14037700707699111</v>
      </c>
      <c r="D7933">
        <f t="shared" ca="1" si="373"/>
        <v>1</v>
      </c>
    </row>
    <row r="7934" spans="1:4" x14ac:dyDescent="0.3">
      <c r="A7934">
        <f t="shared" ca="1" si="375"/>
        <v>0.37965828951838843</v>
      </c>
      <c r="B7934">
        <f t="shared" ca="1" si="375"/>
        <v>-0.75335543401233296</v>
      </c>
      <c r="C7934">
        <f t="shared" ca="1" si="374"/>
        <v>0.71168482675593903</v>
      </c>
      <c r="D7934">
        <f t="shared" ca="1" si="373"/>
        <v>1</v>
      </c>
    </row>
    <row r="7935" spans="1:4" x14ac:dyDescent="0.3">
      <c r="A7935">
        <f t="shared" ca="1" si="375"/>
        <v>-0.26022393740239891</v>
      </c>
      <c r="B7935">
        <f t="shared" ca="1" si="375"/>
        <v>0.42350197732089723</v>
      </c>
      <c r="C7935">
        <f t="shared" ca="1" si="374"/>
        <v>0.24707042239191737</v>
      </c>
      <c r="D7935">
        <f t="shared" ca="1" si="373"/>
        <v>1</v>
      </c>
    </row>
    <row r="7936" spans="1:4" x14ac:dyDescent="0.3">
      <c r="A7936">
        <f t="shared" ca="1" si="375"/>
        <v>0.18031591636686861</v>
      </c>
      <c r="B7936">
        <f t="shared" ca="1" si="375"/>
        <v>0.67331751841398257</v>
      </c>
      <c r="C7936">
        <f t="shared" ca="1" si="374"/>
        <v>0.48587031029838729</v>
      </c>
      <c r="D7936">
        <f t="shared" ca="1" si="373"/>
        <v>1</v>
      </c>
    </row>
    <row r="7937" spans="1:4" x14ac:dyDescent="0.3">
      <c r="A7937">
        <f t="shared" ca="1" si="375"/>
        <v>0.31114815819968178</v>
      </c>
      <c r="B7937">
        <f t="shared" ca="1" si="375"/>
        <v>0.86996804370187863</v>
      </c>
      <c r="C7937">
        <f t="shared" ca="1" si="374"/>
        <v>0.8536575734135281</v>
      </c>
      <c r="D7937">
        <f t="shared" ca="1" si="373"/>
        <v>1</v>
      </c>
    </row>
    <row r="7938" spans="1:4" x14ac:dyDescent="0.3">
      <c r="A7938">
        <f t="shared" ca="1" si="375"/>
        <v>-0.11340171473876337</v>
      </c>
      <c r="B7938">
        <f t="shared" ca="1" si="375"/>
        <v>0.55138588682300793</v>
      </c>
      <c r="C7938">
        <f t="shared" ca="1" si="374"/>
        <v>0.31688634509328678</v>
      </c>
      <c r="D7938">
        <f t="shared" ca="1" si="373"/>
        <v>1</v>
      </c>
    </row>
    <row r="7939" spans="1:4" x14ac:dyDescent="0.3">
      <c r="A7939">
        <f t="shared" ca="1" si="375"/>
        <v>-0.83486068400222258</v>
      </c>
      <c r="B7939">
        <f t="shared" ca="1" si="375"/>
        <v>-0.24253226213049994</v>
      </c>
      <c r="C7939">
        <f t="shared" ca="1" si="374"/>
        <v>0.75581425986679651</v>
      </c>
      <c r="D7939">
        <f t="shared" ca="1" si="373"/>
        <v>1</v>
      </c>
    </row>
    <row r="7940" spans="1:4" x14ac:dyDescent="0.3">
      <c r="A7940">
        <f t="shared" ca="1" si="375"/>
        <v>-0.35300822153401668</v>
      </c>
      <c r="B7940">
        <f t="shared" ca="1" si="375"/>
        <v>-0.94600369843568166</v>
      </c>
      <c r="C7940">
        <f t="shared" ca="1" si="374"/>
        <v>1.0195378019245975</v>
      </c>
      <c r="D7940">
        <f t="shared" ca="1" si="373"/>
        <v>0</v>
      </c>
    </row>
    <row r="7941" spans="1:4" x14ac:dyDescent="0.3">
      <c r="A7941">
        <f t="shared" ca="1" si="375"/>
        <v>0.61375287712887916</v>
      </c>
      <c r="B7941">
        <f t="shared" ca="1" si="375"/>
        <v>0.28840601075877248</v>
      </c>
      <c r="C7941">
        <f t="shared" ca="1" si="374"/>
        <v>0.45987062122576622</v>
      </c>
      <c r="D7941">
        <f t="shared" ref="D7941:D8004" ca="1" si="376">IF(C7941&lt;1,1,0)</f>
        <v>1</v>
      </c>
    </row>
    <row r="7942" spans="1:4" x14ac:dyDescent="0.3">
      <c r="A7942">
        <f t="shared" ca="1" si="375"/>
        <v>-0.34607629563748787</v>
      </c>
      <c r="B7942">
        <f t="shared" ca="1" si="375"/>
        <v>0.99663055476426687</v>
      </c>
      <c r="C7942">
        <f t="shared" ca="1" si="374"/>
        <v>1.1130412650918962</v>
      </c>
      <c r="D7942">
        <f t="shared" ca="1" si="376"/>
        <v>0</v>
      </c>
    </row>
    <row r="7943" spans="1:4" x14ac:dyDescent="0.3">
      <c r="A7943">
        <f t="shared" ca="1" si="375"/>
        <v>-0.53996419245957505</v>
      </c>
      <c r="B7943">
        <f t="shared" ca="1" si="375"/>
        <v>-0.85526971903144799</v>
      </c>
      <c r="C7943">
        <f t="shared" ca="1" si="374"/>
        <v>1.023047621430653</v>
      </c>
      <c r="D7943">
        <f t="shared" ca="1" si="376"/>
        <v>0</v>
      </c>
    </row>
    <row r="7944" spans="1:4" x14ac:dyDescent="0.3">
      <c r="A7944">
        <f t="shared" ca="1" si="375"/>
        <v>-0.49046184999757747</v>
      </c>
      <c r="B7944">
        <f t="shared" ca="1" si="375"/>
        <v>2.8796558067955003E-2</v>
      </c>
      <c r="C7944">
        <f t="shared" ca="1" si="374"/>
        <v>0.2413820680596073</v>
      </c>
      <c r="D7944">
        <f t="shared" ca="1" si="376"/>
        <v>1</v>
      </c>
    </row>
    <row r="7945" spans="1:4" x14ac:dyDescent="0.3">
      <c r="A7945">
        <f t="shared" ca="1" si="375"/>
        <v>0.62833306455605054</v>
      </c>
      <c r="B7945">
        <f t="shared" ca="1" si="375"/>
        <v>-0.70304620850471511</v>
      </c>
      <c r="C7945">
        <f t="shared" ca="1" si="374"/>
        <v>0.88907641130725334</v>
      </c>
      <c r="D7945">
        <f t="shared" ca="1" si="376"/>
        <v>1</v>
      </c>
    </row>
    <row r="7946" spans="1:4" x14ac:dyDescent="0.3">
      <c r="A7946">
        <f t="shared" ca="1" si="375"/>
        <v>-2.0090221477335524E-2</v>
      </c>
      <c r="B7946">
        <f t="shared" ca="1" si="375"/>
        <v>0.14040534945018313</v>
      </c>
      <c r="C7946">
        <f t="shared" ca="1" si="374"/>
        <v>2.0117279153236432E-2</v>
      </c>
      <c r="D7946">
        <f t="shared" ca="1" si="376"/>
        <v>1</v>
      </c>
    </row>
    <row r="7947" spans="1:4" x14ac:dyDescent="0.3">
      <c r="A7947">
        <f t="shared" ca="1" si="375"/>
        <v>0.73965687385785461</v>
      </c>
      <c r="B7947">
        <f t="shared" ca="1" si="375"/>
        <v>-0.97773814274114912</v>
      </c>
      <c r="C7947">
        <f t="shared" ca="1" si="374"/>
        <v>1.503064166816086</v>
      </c>
      <c r="D7947">
        <f t="shared" ca="1" si="376"/>
        <v>0</v>
      </c>
    </row>
    <row r="7948" spans="1:4" x14ac:dyDescent="0.3">
      <c r="A7948">
        <f t="shared" ca="1" si="375"/>
        <v>-0.26174416474816842</v>
      </c>
      <c r="B7948">
        <f t="shared" ca="1" si="375"/>
        <v>0.51135881542687067</v>
      </c>
      <c r="C7948">
        <f t="shared" ca="1" si="374"/>
        <v>0.32999784589448872</v>
      </c>
      <c r="D7948">
        <f t="shared" ca="1" si="376"/>
        <v>1</v>
      </c>
    </row>
    <row r="7949" spans="1:4" x14ac:dyDescent="0.3">
      <c r="A7949">
        <f t="shared" ca="1" si="375"/>
        <v>-0.84327666837978477</v>
      </c>
      <c r="B7949">
        <f t="shared" ca="1" si="375"/>
        <v>-0.30038813251583396</v>
      </c>
      <c r="C7949">
        <f t="shared" ca="1" si="374"/>
        <v>0.80134856959005973</v>
      </c>
      <c r="D7949">
        <f t="shared" ca="1" si="376"/>
        <v>1</v>
      </c>
    </row>
    <row r="7950" spans="1:4" x14ac:dyDescent="0.3">
      <c r="A7950">
        <f t="shared" ca="1" si="375"/>
        <v>-0.34949868117016569</v>
      </c>
      <c r="B7950">
        <f t="shared" ca="1" si="375"/>
        <v>-0.31911999297294358</v>
      </c>
      <c r="C7950">
        <f t="shared" ca="1" si="374"/>
        <v>0.2239868980547367</v>
      </c>
      <c r="D7950">
        <f t="shared" ca="1" si="376"/>
        <v>1</v>
      </c>
    </row>
    <row r="7951" spans="1:4" x14ac:dyDescent="0.3">
      <c r="A7951">
        <f t="shared" ca="1" si="375"/>
        <v>-0.76935567247804482</v>
      </c>
      <c r="B7951">
        <f t="shared" ca="1" si="375"/>
        <v>0.2245945106350995</v>
      </c>
      <c r="C7951">
        <f t="shared" ca="1" si="374"/>
        <v>0.64235084498156447</v>
      </c>
      <c r="D7951">
        <f t="shared" ca="1" si="376"/>
        <v>1</v>
      </c>
    </row>
    <row r="7952" spans="1:4" x14ac:dyDescent="0.3">
      <c r="A7952">
        <f t="shared" ca="1" si="375"/>
        <v>-0.6656562248432758</v>
      </c>
      <c r="B7952">
        <f t="shared" ca="1" si="375"/>
        <v>0.65009753119939906</v>
      </c>
      <c r="C7952">
        <f t="shared" ca="1" si="374"/>
        <v>0.86572500974415534</v>
      </c>
      <c r="D7952">
        <f t="shared" ca="1" si="376"/>
        <v>1</v>
      </c>
    </row>
    <row r="7953" spans="1:4" x14ac:dyDescent="0.3">
      <c r="A7953">
        <f t="shared" ca="1" si="375"/>
        <v>-0.5145158761020141</v>
      </c>
      <c r="B7953">
        <f t="shared" ca="1" si="375"/>
        <v>-0.65430818681700864</v>
      </c>
      <c r="C7953">
        <f t="shared" ca="1" si="374"/>
        <v>0.6928457900967846</v>
      </c>
      <c r="D7953">
        <f t="shared" ca="1" si="376"/>
        <v>1</v>
      </c>
    </row>
    <row r="7954" spans="1:4" x14ac:dyDescent="0.3">
      <c r="A7954">
        <f t="shared" ca="1" si="375"/>
        <v>0.77327843778505856</v>
      </c>
      <c r="B7954">
        <f t="shared" ca="1" si="375"/>
        <v>0.81238128535788534</v>
      </c>
      <c r="C7954">
        <f t="shared" ca="1" si="374"/>
        <v>1.2579228951430306</v>
      </c>
      <c r="D7954">
        <f t="shared" ca="1" si="376"/>
        <v>0</v>
      </c>
    </row>
    <row r="7955" spans="1:4" x14ac:dyDescent="0.3">
      <c r="A7955">
        <f t="shared" ca="1" si="375"/>
        <v>0.6744013480075588</v>
      </c>
      <c r="B7955">
        <f t="shared" ca="1" si="375"/>
        <v>0.75105151759901556</v>
      </c>
      <c r="C7955">
        <f t="shared" ca="1" si="374"/>
        <v>1.0188955602821967</v>
      </c>
      <c r="D7955">
        <f t="shared" ca="1" si="376"/>
        <v>0</v>
      </c>
    </row>
    <row r="7956" spans="1:4" x14ac:dyDescent="0.3">
      <c r="A7956">
        <f t="shared" ca="1" si="375"/>
        <v>-5.255771637324802E-2</v>
      </c>
      <c r="B7956">
        <f t="shared" ca="1" si="375"/>
        <v>0.40900620198648774</v>
      </c>
      <c r="C7956">
        <f t="shared" ca="1" si="374"/>
        <v>0.1700483868137824</v>
      </c>
      <c r="D7956">
        <f t="shared" ca="1" si="376"/>
        <v>1</v>
      </c>
    </row>
    <row r="7957" spans="1:4" x14ac:dyDescent="0.3">
      <c r="A7957">
        <f t="shared" ca="1" si="375"/>
        <v>0.72003784519386627</v>
      </c>
      <c r="B7957">
        <f t="shared" ca="1" si="375"/>
        <v>0.91769265634546926</v>
      </c>
      <c r="C7957">
        <f t="shared" ca="1" si="374"/>
        <v>1.3606143100218295</v>
      </c>
      <c r="D7957">
        <f t="shared" ca="1" si="376"/>
        <v>0</v>
      </c>
    </row>
    <row r="7958" spans="1:4" x14ac:dyDescent="0.3">
      <c r="A7958">
        <f t="shared" ca="1" si="375"/>
        <v>0.92172498831798855</v>
      </c>
      <c r="B7958">
        <f t="shared" ca="1" si="375"/>
        <v>-0.5145506128216597</v>
      </c>
      <c r="C7958">
        <f t="shared" ca="1" si="374"/>
        <v>1.1143392872449418</v>
      </c>
      <c r="D7958">
        <f t="shared" ca="1" si="376"/>
        <v>0</v>
      </c>
    </row>
    <row r="7959" spans="1:4" x14ac:dyDescent="0.3">
      <c r="A7959">
        <f t="shared" ca="1" si="375"/>
        <v>0.54427876916712381</v>
      </c>
      <c r="B7959">
        <f t="shared" ca="1" si="375"/>
        <v>0.26721780934005968</v>
      </c>
      <c r="C7959">
        <f t="shared" ca="1" si="374"/>
        <v>0.36764473619457971</v>
      </c>
      <c r="D7959">
        <f t="shared" ca="1" si="376"/>
        <v>1</v>
      </c>
    </row>
    <row r="7960" spans="1:4" x14ac:dyDescent="0.3">
      <c r="A7960">
        <f t="shared" ca="1" si="375"/>
        <v>0.25583238492704363</v>
      </c>
      <c r="B7960">
        <f t="shared" ca="1" si="375"/>
        <v>0.52304319054128023</v>
      </c>
      <c r="C7960">
        <f t="shared" ca="1" si="374"/>
        <v>0.33902438834906101</v>
      </c>
      <c r="D7960">
        <f t="shared" ca="1" si="376"/>
        <v>1</v>
      </c>
    </row>
    <row r="7961" spans="1:4" x14ac:dyDescent="0.3">
      <c r="A7961">
        <f t="shared" ca="1" si="375"/>
        <v>-0.2473742226699529</v>
      </c>
      <c r="B7961">
        <f t="shared" ca="1" si="375"/>
        <v>4.6711820818104988E-2</v>
      </c>
      <c r="C7961">
        <f t="shared" ca="1" si="374"/>
        <v>6.3376000245706193E-2</v>
      </c>
      <c r="D7961">
        <f t="shared" ca="1" si="376"/>
        <v>1</v>
      </c>
    </row>
    <row r="7962" spans="1:4" x14ac:dyDescent="0.3">
      <c r="A7962">
        <f t="shared" ca="1" si="375"/>
        <v>0.14478437039583225</v>
      </c>
      <c r="B7962">
        <f t="shared" ca="1" si="375"/>
        <v>7.7598683775761179E-2</v>
      </c>
      <c r="C7962">
        <f t="shared" ca="1" si="374"/>
        <v>2.6984069634648125E-2</v>
      </c>
      <c r="D7962">
        <f t="shared" ca="1" si="376"/>
        <v>1</v>
      </c>
    </row>
    <row r="7963" spans="1:4" x14ac:dyDescent="0.3">
      <c r="A7963">
        <f t="shared" ca="1" si="375"/>
        <v>-0.33167411779933342</v>
      </c>
      <c r="B7963">
        <f t="shared" ca="1" si="375"/>
        <v>-0.54102788118470757</v>
      </c>
      <c r="C7963">
        <f t="shared" ca="1" si="374"/>
        <v>0.40271888863718019</v>
      </c>
      <c r="D7963">
        <f t="shared" ca="1" si="376"/>
        <v>1</v>
      </c>
    </row>
    <row r="7964" spans="1:4" x14ac:dyDescent="0.3">
      <c r="A7964">
        <f t="shared" ca="1" si="375"/>
        <v>0.42399420283333566</v>
      </c>
      <c r="B7964">
        <f t="shared" ca="1" si="375"/>
        <v>-0.57282689762099959</v>
      </c>
      <c r="C7964">
        <f t="shared" ca="1" si="374"/>
        <v>0.50790173867437494</v>
      </c>
      <c r="D7964">
        <f t="shared" ca="1" si="376"/>
        <v>1</v>
      </c>
    </row>
    <row r="7965" spans="1:4" x14ac:dyDescent="0.3">
      <c r="A7965">
        <f t="shared" ca="1" si="375"/>
        <v>7.5167810817562408E-2</v>
      </c>
      <c r="B7965">
        <f t="shared" ca="1" si="375"/>
        <v>0.7380237074004441</v>
      </c>
      <c r="C7965">
        <f t="shared" ca="1" si="374"/>
        <v>0.55032919246820122</v>
      </c>
      <c r="D7965">
        <f t="shared" ca="1" si="376"/>
        <v>1</v>
      </c>
    </row>
    <row r="7966" spans="1:4" x14ac:dyDescent="0.3">
      <c r="A7966">
        <f t="shared" ca="1" si="375"/>
        <v>0.49083787824168379</v>
      </c>
      <c r="B7966">
        <f t="shared" ca="1" si="375"/>
        <v>0.75288986039911365</v>
      </c>
      <c r="C7966">
        <f t="shared" ca="1" si="374"/>
        <v>0.80776496460859482</v>
      </c>
      <c r="D7966">
        <f t="shared" ca="1" si="376"/>
        <v>1</v>
      </c>
    </row>
    <row r="7967" spans="1:4" x14ac:dyDescent="0.3">
      <c r="A7967">
        <f t="shared" ca="1" si="375"/>
        <v>0.58640480963210884</v>
      </c>
      <c r="B7967">
        <f t="shared" ca="1" si="375"/>
        <v>-0.57098482197853961</v>
      </c>
      <c r="C7967">
        <f t="shared" ca="1" si="374"/>
        <v>0.66989426768953431</v>
      </c>
      <c r="D7967">
        <f t="shared" ca="1" si="376"/>
        <v>1</v>
      </c>
    </row>
    <row r="7968" spans="1:4" x14ac:dyDescent="0.3">
      <c r="A7968">
        <f t="shared" ca="1" si="375"/>
        <v>-0.97313015585079388</v>
      </c>
      <c r="B7968">
        <f t="shared" ca="1" si="375"/>
        <v>0.54709584158118241</v>
      </c>
      <c r="C7968">
        <f t="shared" ca="1" si="374"/>
        <v>1.2462961601016125</v>
      </c>
      <c r="D7968">
        <f t="shared" ca="1" si="376"/>
        <v>0</v>
      </c>
    </row>
    <row r="7969" spans="1:4" x14ac:dyDescent="0.3">
      <c r="A7969">
        <f t="shared" ca="1" si="375"/>
        <v>0.48436881257684372</v>
      </c>
      <c r="B7969">
        <f t="shared" ca="1" si="375"/>
        <v>7.1086387588241262E-2</v>
      </c>
      <c r="C7969">
        <f t="shared" ca="1" si="374"/>
        <v>0.23966642109744721</v>
      </c>
      <c r="D7969">
        <f t="shared" ca="1" si="376"/>
        <v>1</v>
      </c>
    </row>
    <row r="7970" spans="1:4" x14ac:dyDescent="0.3">
      <c r="A7970">
        <f t="shared" ca="1" si="375"/>
        <v>-0.46087721955197236</v>
      </c>
      <c r="B7970">
        <f t="shared" ca="1" si="375"/>
        <v>-0.13931178520230048</v>
      </c>
      <c r="C7970">
        <f t="shared" ca="1" si="374"/>
        <v>0.23181558499820884</v>
      </c>
      <c r="D7970">
        <f t="shared" ca="1" si="376"/>
        <v>1</v>
      </c>
    </row>
    <row r="7971" spans="1:4" x14ac:dyDescent="0.3">
      <c r="A7971">
        <f t="shared" ca="1" si="375"/>
        <v>9.256856437763461E-2</v>
      </c>
      <c r="B7971">
        <f t="shared" ca="1" si="375"/>
        <v>0.51739678714695536</v>
      </c>
      <c r="C7971">
        <f t="shared" ca="1" si="374"/>
        <v>0.27626837446092811</v>
      </c>
      <c r="D7971">
        <f t="shared" ca="1" si="376"/>
        <v>1</v>
      </c>
    </row>
    <row r="7972" spans="1:4" x14ac:dyDescent="0.3">
      <c r="A7972">
        <f t="shared" ca="1" si="375"/>
        <v>-0.62772602279501544</v>
      </c>
      <c r="B7972">
        <f t="shared" ca="1" si="375"/>
        <v>0.64166480217678301</v>
      </c>
      <c r="C7972">
        <f t="shared" ca="1" si="374"/>
        <v>0.80577367804661826</v>
      </c>
      <c r="D7972">
        <f t="shared" ca="1" si="376"/>
        <v>1</v>
      </c>
    </row>
    <row r="7973" spans="1:4" x14ac:dyDescent="0.3">
      <c r="A7973">
        <f t="shared" ca="1" si="375"/>
        <v>0.44681669767728116</v>
      </c>
      <c r="B7973">
        <f t="shared" ca="1" si="375"/>
        <v>0.17003712307165397</v>
      </c>
      <c r="C7973">
        <f t="shared" ca="1" si="374"/>
        <v>0.22855778454571568</v>
      </c>
      <c r="D7973">
        <f t="shared" ca="1" si="376"/>
        <v>1</v>
      </c>
    </row>
    <row r="7974" spans="1:4" x14ac:dyDescent="0.3">
      <c r="A7974">
        <f t="shared" ca="1" si="375"/>
        <v>0.25394033766223334</v>
      </c>
      <c r="B7974">
        <f t="shared" ca="1" si="375"/>
        <v>7.6506851908314522E-2</v>
      </c>
      <c r="C7974">
        <f t="shared" ca="1" si="374"/>
        <v>7.0338993480929854E-2</v>
      </c>
      <c r="D7974">
        <f t="shared" ca="1" si="376"/>
        <v>1</v>
      </c>
    </row>
    <row r="7975" spans="1:4" x14ac:dyDescent="0.3">
      <c r="A7975">
        <f t="shared" ca="1" si="375"/>
        <v>-0.43513695286875809</v>
      </c>
      <c r="B7975">
        <f t="shared" ca="1" si="375"/>
        <v>0.98110929936945812</v>
      </c>
      <c r="C7975">
        <f t="shared" ca="1" si="374"/>
        <v>1.1519196250611368</v>
      </c>
      <c r="D7975">
        <f t="shared" ca="1" si="376"/>
        <v>0</v>
      </c>
    </row>
    <row r="7976" spans="1:4" x14ac:dyDescent="0.3">
      <c r="A7976">
        <f t="shared" ca="1" si="375"/>
        <v>0.79367675625518075</v>
      </c>
      <c r="B7976">
        <f t="shared" ca="1" si="375"/>
        <v>0.39893852208884195</v>
      </c>
      <c r="C7976">
        <f t="shared" ca="1" si="374"/>
        <v>0.78907473782617499</v>
      </c>
      <c r="D7976">
        <f t="shared" ca="1" si="376"/>
        <v>1</v>
      </c>
    </row>
    <row r="7977" spans="1:4" x14ac:dyDescent="0.3">
      <c r="A7977">
        <f t="shared" ca="1" si="375"/>
        <v>0.15901562687850568</v>
      </c>
      <c r="B7977">
        <f t="shared" ca="1" si="375"/>
        <v>0.40686516333508971</v>
      </c>
      <c r="C7977">
        <f t="shared" ref="C7977:C8040" ca="1" si="377">A7977^2 + B7977^2</f>
        <v>0.19082523072725338</v>
      </c>
      <c r="D7977">
        <f t="shared" ca="1" si="376"/>
        <v>1</v>
      </c>
    </row>
    <row r="7978" spans="1:4" x14ac:dyDescent="0.3">
      <c r="A7978">
        <f t="shared" ref="A7978:B8041" ca="1" si="378">RAND()*2-1</f>
        <v>0.28827264740297776</v>
      </c>
      <c r="B7978">
        <f t="shared" ca="1" si="378"/>
        <v>0.26365812654906295</v>
      </c>
      <c r="C7978">
        <f t="shared" ca="1" si="377"/>
        <v>0.15261672693608325</v>
      </c>
      <c r="D7978">
        <f t="shared" ca="1" si="376"/>
        <v>1</v>
      </c>
    </row>
    <row r="7979" spans="1:4" x14ac:dyDescent="0.3">
      <c r="A7979">
        <f t="shared" ca="1" si="378"/>
        <v>0.39794713749598243</v>
      </c>
      <c r="B7979">
        <f t="shared" ca="1" si="378"/>
        <v>0.11929189461460776</v>
      </c>
      <c r="C7979">
        <f t="shared" ca="1" si="377"/>
        <v>0.17259248036198904</v>
      </c>
      <c r="D7979">
        <f t="shared" ca="1" si="376"/>
        <v>1</v>
      </c>
    </row>
    <row r="7980" spans="1:4" x14ac:dyDescent="0.3">
      <c r="A7980">
        <f t="shared" ca="1" si="378"/>
        <v>-0.79944115487984457</v>
      </c>
      <c r="B7980">
        <f t="shared" ca="1" si="378"/>
        <v>0.88472968380571215</v>
      </c>
      <c r="C7980">
        <f t="shared" ca="1" si="377"/>
        <v>1.421852773522575</v>
      </c>
      <c r="D7980">
        <f t="shared" ca="1" si="376"/>
        <v>0</v>
      </c>
    </row>
    <row r="7981" spans="1:4" x14ac:dyDescent="0.3">
      <c r="A7981">
        <f t="shared" ca="1" si="378"/>
        <v>-0.31452970489622656</v>
      </c>
      <c r="B7981">
        <f t="shared" ca="1" si="378"/>
        <v>0.902407607557556</v>
      </c>
      <c r="C7981">
        <f t="shared" ca="1" si="377"/>
        <v>0.91326842543985931</v>
      </c>
      <c r="D7981">
        <f t="shared" ca="1" si="376"/>
        <v>1</v>
      </c>
    </row>
    <row r="7982" spans="1:4" x14ac:dyDescent="0.3">
      <c r="A7982">
        <f t="shared" ca="1" si="378"/>
        <v>-0.39499485078791219</v>
      </c>
      <c r="B7982">
        <f t="shared" ca="1" si="378"/>
        <v>-0.34443035299632618</v>
      </c>
      <c r="C7982">
        <f t="shared" ca="1" si="377"/>
        <v>0.27465320021413886</v>
      </c>
      <c r="D7982">
        <f t="shared" ca="1" si="376"/>
        <v>1</v>
      </c>
    </row>
    <row r="7983" spans="1:4" x14ac:dyDescent="0.3">
      <c r="A7983">
        <f t="shared" ca="1" si="378"/>
        <v>0.37957371768287107</v>
      </c>
      <c r="B7983">
        <f t="shared" ca="1" si="378"/>
        <v>-0.86662142674879084</v>
      </c>
      <c r="C7983">
        <f t="shared" ca="1" si="377"/>
        <v>0.89510890445570568</v>
      </c>
      <c r="D7983">
        <f t="shared" ca="1" si="376"/>
        <v>1</v>
      </c>
    </row>
    <row r="7984" spans="1:4" x14ac:dyDescent="0.3">
      <c r="A7984">
        <f t="shared" ca="1" si="378"/>
        <v>-0.12783533303998129</v>
      </c>
      <c r="B7984">
        <f t="shared" ca="1" si="378"/>
        <v>-0.4385770664948494</v>
      </c>
      <c r="C7984">
        <f t="shared" ca="1" si="377"/>
        <v>0.20869171562867048</v>
      </c>
      <c r="D7984">
        <f t="shared" ca="1" si="376"/>
        <v>1</v>
      </c>
    </row>
    <row r="7985" spans="1:4" x14ac:dyDescent="0.3">
      <c r="A7985">
        <f t="shared" ca="1" si="378"/>
        <v>0.57555047801536552</v>
      </c>
      <c r="B7985">
        <f t="shared" ca="1" si="378"/>
        <v>0.42750706323508592</v>
      </c>
      <c r="C7985">
        <f t="shared" ca="1" si="377"/>
        <v>0.5140206418596035</v>
      </c>
      <c r="D7985">
        <f t="shared" ca="1" si="376"/>
        <v>1</v>
      </c>
    </row>
    <row r="7986" spans="1:4" x14ac:dyDescent="0.3">
      <c r="A7986">
        <f t="shared" ca="1" si="378"/>
        <v>-0.6889456670577998</v>
      </c>
      <c r="B7986">
        <f t="shared" ca="1" si="378"/>
        <v>0.6900263739642678</v>
      </c>
      <c r="C7986">
        <f t="shared" ca="1" si="377"/>
        <v>0.95078252892399229</v>
      </c>
      <c r="D7986">
        <f t="shared" ca="1" si="376"/>
        <v>1</v>
      </c>
    </row>
    <row r="7987" spans="1:4" x14ac:dyDescent="0.3">
      <c r="A7987">
        <f t="shared" ca="1" si="378"/>
        <v>0.99577622736494953</v>
      </c>
      <c r="B7987">
        <f t="shared" ca="1" si="378"/>
        <v>0.61457513057678526</v>
      </c>
      <c r="C7987">
        <f t="shared" ca="1" si="377"/>
        <v>1.3692728861086443</v>
      </c>
      <c r="D7987">
        <f t="shared" ca="1" si="376"/>
        <v>0</v>
      </c>
    </row>
    <row r="7988" spans="1:4" x14ac:dyDescent="0.3">
      <c r="A7988">
        <f t="shared" ca="1" si="378"/>
        <v>0.27044420182869189</v>
      </c>
      <c r="B7988">
        <f t="shared" ca="1" si="378"/>
        <v>-0.19269727710978701</v>
      </c>
      <c r="C7988">
        <f t="shared" ca="1" si="377"/>
        <v>0.11027230690828428</v>
      </c>
      <c r="D7988">
        <f t="shared" ca="1" si="376"/>
        <v>1</v>
      </c>
    </row>
    <row r="7989" spans="1:4" x14ac:dyDescent="0.3">
      <c r="A7989">
        <f t="shared" ca="1" si="378"/>
        <v>-0.60854457101803106</v>
      </c>
      <c r="B7989">
        <f t="shared" ca="1" si="378"/>
        <v>-0.2748410698973478</v>
      </c>
      <c r="C7989">
        <f t="shared" ca="1" si="377"/>
        <v>0.44586410861783826</v>
      </c>
      <c r="D7989">
        <f t="shared" ca="1" si="376"/>
        <v>1</v>
      </c>
    </row>
    <row r="7990" spans="1:4" x14ac:dyDescent="0.3">
      <c r="A7990">
        <f t="shared" ca="1" si="378"/>
        <v>0.33177995436630225</v>
      </c>
      <c r="B7990">
        <f t="shared" ca="1" si="378"/>
        <v>0.89111580193538487</v>
      </c>
      <c r="C7990">
        <f t="shared" ca="1" si="377"/>
        <v>0.90416531057824967</v>
      </c>
      <c r="D7990">
        <f t="shared" ca="1" si="376"/>
        <v>1</v>
      </c>
    </row>
    <row r="7991" spans="1:4" x14ac:dyDescent="0.3">
      <c r="A7991">
        <f t="shared" ca="1" si="378"/>
        <v>0.84243611278864083</v>
      </c>
      <c r="B7991">
        <f t="shared" ca="1" si="378"/>
        <v>0.52625295166457065</v>
      </c>
      <c r="C7991">
        <f t="shared" ca="1" si="377"/>
        <v>0.98664077326610855</v>
      </c>
      <c r="D7991">
        <f t="shared" ca="1" si="376"/>
        <v>1</v>
      </c>
    </row>
    <row r="7992" spans="1:4" x14ac:dyDescent="0.3">
      <c r="A7992">
        <f t="shared" ca="1" si="378"/>
        <v>0.35481303023771793</v>
      </c>
      <c r="B7992">
        <f t="shared" ca="1" si="378"/>
        <v>0.15768556226512276</v>
      </c>
      <c r="C7992">
        <f t="shared" ca="1" si="377"/>
        <v>0.15075702297333965</v>
      </c>
      <c r="D7992">
        <f t="shared" ca="1" si="376"/>
        <v>1</v>
      </c>
    </row>
    <row r="7993" spans="1:4" x14ac:dyDescent="0.3">
      <c r="A7993">
        <f t="shared" ca="1" si="378"/>
        <v>0.23516036055363343</v>
      </c>
      <c r="B7993">
        <f t="shared" ca="1" si="378"/>
        <v>-0.14205673549824382</v>
      </c>
      <c r="C7993">
        <f t="shared" ca="1" si="377"/>
        <v>7.5480511276132881E-2</v>
      </c>
      <c r="D7993">
        <f t="shared" ca="1" si="376"/>
        <v>1</v>
      </c>
    </row>
    <row r="7994" spans="1:4" x14ac:dyDescent="0.3">
      <c r="A7994">
        <f t="shared" ca="1" si="378"/>
        <v>-0.72826912482345585</v>
      </c>
      <c r="B7994">
        <f t="shared" ca="1" si="378"/>
        <v>-0.47067422447827023</v>
      </c>
      <c r="C7994">
        <f t="shared" ca="1" si="377"/>
        <v>0.7519101437593434</v>
      </c>
      <c r="D7994">
        <f t="shared" ca="1" si="376"/>
        <v>1</v>
      </c>
    </row>
    <row r="7995" spans="1:4" x14ac:dyDescent="0.3">
      <c r="A7995">
        <f t="shared" ca="1" si="378"/>
        <v>0.58697231414427709</v>
      </c>
      <c r="B7995">
        <f t="shared" ca="1" si="378"/>
        <v>0.52521709719240883</v>
      </c>
      <c r="C7995">
        <f t="shared" ca="1" si="377"/>
        <v>0.62038949675510813</v>
      </c>
      <c r="D7995">
        <f t="shared" ca="1" si="376"/>
        <v>1</v>
      </c>
    </row>
    <row r="7996" spans="1:4" x14ac:dyDescent="0.3">
      <c r="A7996">
        <f t="shared" ca="1" si="378"/>
        <v>0.30648115340606075</v>
      </c>
      <c r="B7996">
        <f t="shared" ca="1" si="378"/>
        <v>0.63410656871965054</v>
      </c>
      <c r="C7996">
        <f t="shared" ca="1" si="377"/>
        <v>0.49602183788651821</v>
      </c>
      <c r="D7996">
        <f t="shared" ca="1" si="376"/>
        <v>1</v>
      </c>
    </row>
    <row r="7997" spans="1:4" x14ac:dyDescent="0.3">
      <c r="A7997">
        <f t="shared" ca="1" si="378"/>
        <v>-0.14168768346932059</v>
      </c>
      <c r="B7997">
        <f t="shared" ca="1" si="378"/>
        <v>0.22475403778988734</v>
      </c>
      <c r="C7997">
        <f t="shared" ca="1" si="377"/>
        <v>7.0589777149760488E-2</v>
      </c>
      <c r="D7997">
        <f t="shared" ca="1" si="376"/>
        <v>1</v>
      </c>
    </row>
    <row r="7998" spans="1:4" x14ac:dyDescent="0.3">
      <c r="A7998">
        <f t="shared" ca="1" si="378"/>
        <v>0.69054165281914126</v>
      </c>
      <c r="B7998">
        <f t="shared" ca="1" si="378"/>
        <v>0.94948910119798202</v>
      </c>
      <c r="C7998">
        <f t="shared" ca="1" si="377"/>
        <v>1.3783773275719431</v>
      </c>
      <c r="D7998">
        <f t="shared" ca="1" si="376"/>
        <v>0</v>
      </c>
    </row>
    <row r="7999" spans="1:4" x14ac:dyDescent="0.3">
      <c r="A7999">
        <f t="shared" ca="1" si="378"/>
        <v>-0.3899187672199369</v>
      </c>
      <c r="B7999">
        <f t="shared" ca="1" si="378"/>
        <v>0.64075762280833271</v>
      </c>
      <c r="C7999">
        <f t="shared" ca="1" si="377"/>
        <v>0.56260697621730094</v>
      </c>
      <c r="D7999">
        <f t="shared" ca="1" si="376"/>
        <v>1</v>
      </c>
    </row>
    <row r="8000" spans="1:4" x14ac:dyDescent="0.3">
      <c r="A8000">
        <f t="shared" ca="1" si="378"/>
        <v>0.33571799645345157</v>
      </c>
      <c r="B8000">
        <f t="shared" ca="1" si="378"/>
        <v>-0.8513160843820522</v>
      </c>
      <c r="C8000">
        <f t="shared" ca="1" si="377"/>
        <v>0.83744564867030913</v>
      </c>
      <c r="D8000">
        <f t="shared" ca="1" si="376"/>
        <v>1</v>
      </c>
    </row>
    <row r="8001" spans="1:4" x14ac:dyDescent="0.3">
      <c r="A8001">
        <f t="shared" ca="1" si="378"/>
        <v>-0.95104742586813207</v>
      </c>
      <c r="B8001">
        <f t="shared" ca="1" si="378"/>
        <v>0.21653331092199357</v>
      </c>
      <c r="C8001">
        <f t="shared" ca="1" si="377"/>
        <v>0.95137788098924092</v>
      </c>
      <c r="D8001">
        <f t="shared" ca="1" si="376"/>
        <v>1</v>
      </c>
    </row>
    <row r="8002" spans="1:4" x14ac:dyDescent="0.3">
      <c r="A8002">
        <f t="shared" ca="1" si="378"/>
        <v>0.17345693960334585</v>
      </c>
      <c r="B8002">
        <f t="shared" ca="1" si="378"/>
        <v>0.24975748573956036</v>
      </c>
      <c r="C8002">
        <f t="shared" ca="1" si="377"/>
        <v>9.2466111579505461E-2</v>
      </c>
      <c r="D8002">
        <f t="shared" ca="1" si="376"/>
        <v>1</v>
      </c>
    </row>
    <row r="8003" spans="1:4" x14ac:dyDescent="0.3">
      <c r="A8003">
        <f t="shared" ca="1" si="378"/>
        <v>-0.69729551719753857</v>
      </c>
      <c r="B8003">
        <f t="shared" ca="1" si="378"/>
        <v>-0.61477446915002387</v>
      </c>
      <c r="C8003">
        <f t="shared" ca="1" si="377"/>
        <v>0.86416868622247645</v>
      </c>
      <c r="D8003">
        <f t="shared" ca="1" si="376"/>
        <v>1</v>
      </c>
    </row>
    <row r="8004" spans="1:4" x14ac:dyDescent="0.3">
      <c r="A8004">
        <f t="shared" ca="1" si="378"/>
        <v>0.29672289262693163</v>
      </c>
      <c r="B8004">
        <f t="shared" ca="1" si="378"/>
        <v>-0.11508193868675254</v>
      </c>
      <c r="C8004">
        <f t="shared" ca="1" si="377"/>
        <v>0.10128832762079508</v>
      </c>
      <c r="D8004">
        <f t="shared" ca="1" si="376"/>
        <v>1</v>
      </c>
    </row>
    <row r="8005" spans="1:4" x14ac:dyDescent="0.3">
      <c r="A8005">
        <f t="shared" ca="1" si="378"/>
        <v>-0.7443399805924249</v>
      </c>
      <c r="B8005">
        <f t="shared" ca="1" si="378"/>
        <v>0.69093914421581792</v>
      </c>
      <c r="C8005">
        <f t="shared" ca="1" si="377"/>
        <v>1.0314389077180184</v>
      </c>
      <c r="D8005">
        <f t="shared" ref="D8005:D8068" ca="1" si="379">IF(C8005&lt;1,1,0)</f>
        <v>0</v>
      </c>
    </row>
    <row r="8006" spans="1:4" x14ac:dyDescent="0.3">
      <c r="A8006">
        <f t="shared" ca="1" si="378"/>
        <v>0.91768854050648763</v>
      </c>
      <c r="B8006">
        <f t="shared" ca="1" si="378"/>
        <v>0.10068092963675701</v>
      </c>
      <c r="C8006">
        <f t="shared" ca="1" si="377"/>
        <v>0.85228890696944892</v>
      </c>
      <c r="D8006">
        <f t="shared" ca="1" si="379"/>
        <v>1</v>
      </c>
    </row>
    <row r="8007" spans="1:4" x14ac:dyDescent="0.3">
      <c r="A8007">
        <f t="shared" ca="1" si="378"/>
        <v>0.63408048430894293</v>
      </c>
      <c r="B8007">
        <f t="shared" ca="1" si="378"/>
        <v>0.52647045080562505</v>
      </c>
      <c r="C8007">
        <f t="shared" ca="1" si="377"/>
        <v>0.67922919615294164</v>
      </c>
      <c r="D8007">
        <f t="shared" ca="1" si="379"/>
        <v>1</v>
      </c>
    </row>
    <row r="8008" spans="1:4" x14ac:dyDescent="0.3">
      <c r="A8008">
        <f t="shared" ca="1" si="378"/>
        <v>-7.3377961003666448E-2</v>
      </c>
      <c r="B8008">
        <f t="shared" ca="1" si="378"/>
        <v>-0.53937229392234465</v>
      </c>
      <c r="C8008">
        <f t="shared" ca="1" si="377"/>
        <v>0.29630679661210774</v>
      </c>
      <c r="D8008">
        <f t="shared" ca="1" si="379"/>
        <v>1</v>
      </c>
    </row>
    <row r="8009" spans="1:4" x14ac:dyDescent="0.3">
      <c r="A8009">
        <f t="shared" ca="1" si="378"/>
        <v>6.9295890169639662E-2</v>
      </c>
      <c r="B8009">
        <f t="shared" ca="1" si="378"/>
        <v>-0.4623487556588084</v>
      </c>
      <c r="C8009">
        <f t="shared" ca="1" si="377"/>
        <v>0.21856829225365129</v>
      </c>
      <c r="D8009">
        <f t="shared" ca="1" si="379"/>
        <v>1</v>
      </c>
    </row>
    <row r="8010" spans="1:4" x14ac:dyDescent="0.3">
      <c r="A8010">
        <f t="shared" ca="1" si="378"/>
        <v>0.62471299830165483</v>
      </c>
      <c r="B8010">
        <f t="shared" ca="1" si="378"/>
        <v>-0.72832587780128155</v>
      </c>
      <c r="C8010">
        <f t="shared" ca="1" si="377"/>
        <v>0.92072491452205074</v>
      </c>
      <c r="D8010">
        <f t="shared" ca="1" si="379"/>
        <v>1</v>
      </c>
    </row>
    <row r="8011" spans="1:4" x14ac:dyDescent="0.3">
      <c r="A8011">
        <f t="shared" ca="1" si="378"/>
        <v>0.58496927220362149</v>
      </c>
      <c r="B8011">
        <f t="shared" ca="1" si="378"/>
        <v>-0.69699567111195448</v>
      </c>
      <c r="C8011">
        <f t="shared" ca="1" si="377"/>
        <v>0.82799201497123842</v>
      </c>
      <c r="D8011">
        <f t="shared" ca="1" si="379"/>
        <v>1</v>
      </c>
    </row>
    <row r="8012" spans="1:4" x14ac:dyDescent="0.3">
      <c r="A8012">
        <f t="shared" ca="1" si="378"/>
        <v>-0.18633943620911286</v>
      </c>
      <c r="B8012">
        <f t="shared" ca="1" si="378"/>
        <v>-5.2101233172501926E-2</v>
      </c>
      <c r="C8012">
        <f t="shared" ca="1" si="377"/>
        <v>3.7436923984825454E-2</v>
      </c>
      <c r="D8012">
        <f t="shared" ca="1" si="379"/>
        <v>1</v>
      </c>
    </row>
    <row r="8013" spans="1:4" x14ac:dyDescent="0.3">
      <c r="A8013">
        <f t="shared" ca="1" si="378"/>
        <v>-4.2629031267702233E-2</v>
      </c>
      <c r="B8013">
        <f t="shared" ca="1" si="378"/>
        <v>-0.31617290557482458</v>
      </c>
      <c r="C8013">
        <f t="shared" ca="1" si="377"/>
        <v>0.10178254052644968</v>
      </c>
      <c r="D8013">
        <f t="shared" ca="1" si="379"/>
        <v>1</v>
      </c>
    </row>
    <row r="8014" spans="1:4" x14ac:dyDescent="0.3">
      <c r="A8014">
        <f t="shared" ca="1" si="378"/>
        <v>-0.86152326672454427</v>
      </c>
      <c r="B8014">
        <f t="shared" ca="1" si="378"/>
        <v>-0.77239771795428447</v>
      </c>
      <c r="C8014">
        <f t="shared" ca="1" si="377"/>
        <v>1.3388205738087167</v>
      </c>
      <c r="D8014">
        <f t="shared" ca="1" si="379"/>
        <v>0</v>
      </c>
    </row>
    <row r="8015" spans="1:4" x14ac:dyDescent="0.3">
      <c r="A8015">
        <f t="shared" ca="1" si="378"/>
        <v>0.72327751331853607</v>
      </c>
      <c r="B8015">
        <f t="shared" ca="1" si="378"/>
        <v>-0.11929474491991754</v>
      </c>
      <c r="C8015">
        <f t="shared" ca="1" si="377"/>
        <v>0.53736159743775325</v>
      </c>
      <c r="D8015">
        <f t="shared" ca="1" si="379"/>
        <v>1</v>
      </c>
    </row>
    <row r="8016" spans="1:4" x14ac:dyDescent="0.3">
      <c r="A8016">
        <f t="shared" ca="1" si="378"/>
        <v>0.51492839767724896</v>
      </c>
      <c r="B8016">
        <f t="shared" ca="1" si="378"/>
        <v>0.99420058497007036</v>
      </c>
      <c r="C8016">
        <f t="shared" ca="1" si="377"/>
        <v>1.2535860578892892</v>
      </c>
      <c r="D8016">
        <f t="shared" ca="1" si="379"/>
        <v>0</v>
      </c>
    </row>
    <row r="8017" spans="1:4" x14ac:dyDescent="0.3">
      <c r="A8017">
        <f t="shared" ca="1" si="378"/>
        <v>0.43114743823171375</v>
      </c>
      <c r="B8017">
        <f t="shared" ca="1" si="378"/>
        <v>-0.5936489892019372</v>
      </c>
      <c r="C8017">
        <f t="shared" ca="1" si="377"/>
        <v>0.53830723587425111</v>
      </c>
      <c r="D8017">
        <f t="shared" ca="1" si="379"/>
        <v>1</v>
      </c>
    </row>
    <row r="8018" spans="1:4" x14ac:dyDescent="0.3">
      <c r="A8018">
        <f t="shared" ca="1" si="378"/>
        <v>-0.59198155119324181</v>
      </c>
      <c r="B8018">
        <f t="shared" ca="1" si="378"/>
        <v>-0.34324370246035651</v>
      </c>
      <c r="C8018">
        <f t="shared" ca="1" si="377"/>
        <v>0.4682583962318505</v>
      </c>
      <c r="D8018">
        <f t="shared" ca="1" si="379"/>
        <v>1</v>
      </c>
    </row>
    <row r="8019" spans="1:4" x14ac:dyDescent="0.3">
      <c r="A8019">
        <f t="shared" ca="1" si="378"/>
        <v>0.95522515126228003</v>
      </c>
      <c r="B8019">
        <f t="shared" ca="1" si="378"/>
        <v>7.4590977084352694E-2</v>
      </c>
      <c r="C8019">
        <f t="shared" ca="1" si="377"/>
        <v>0.91801890346644421</v>
      </c>
      <c r="D8019">
        <f t="shared" ca="1" si="379"/>
        <v>1</v>
      </c>
    </row>
    <row r="8020" spans="1:4" x14ac:dyDescent="0.3">
      <c r="A8020">
        <f t="shared" ca="1" si="378"/>
        <v>0.27626982145156687</v>
      </c>
      <c r="B8020">
        <f t="shared" ca="1" si="378"/>
        <v>-0.59530290056780832</v>
      </c>
      <c r="C8020">
        <f t="shared" ca="1" si="377"/>
        <v>0.43071055766932653</v>
      </c>
      <c r="D8020">
        <f t="shared" ca="1" si="379"/>
        <v>1</v>
      </c>
    </row>
    <row r="8021" spans="1:4" x14ac:dyDescent="0.3">
      <c r="A8021">
        <f t="shared" ca="1" si="378"/>
        <v>6.7088885597712533E-2</v>
      </c>
      <c r="B8021">
        <f t="shared" ca="1" si="378"/>
        <v>-0.54139269886601094</v>
      </c>
      <c r="C8021">
        <f t="shared" ca="1" si="377"/>
        <v>0.29760697295616617</v>
      </c>
      <c r="D8021">
        <f t="shared" ca="1" si="379"/>
        <v>1</v>
      </c>
    </row>
    <row r="8022" spans="1:4" x14ac:dyDescent="0.3">
      <c r="A8022">
        <f t="shared" ca="1" si="378"/>
        <v>2.5920731656628337E-2</v>
      </c>
      <c r="B8022">
        <f t="shared" ca="1" si="378"/>
        <v>-0.35484889319517565</v>
      </c>
      <c r="C8022">
        <f t="shared" ca="1" si="377"/>
        <v>0.1265896213314561</v>
      </c>
      <c r="D8022">
        <f t="shared" ca="1" si="379"/>
        <v>1</v>
      </c>
    </row>
    <row r="8023" spans="1:4" x14ac:dyDescent="0.3">
      <c r="A8023">
        <f t="shared" ca="1" si="378"/>
        <v>0.51089268614129124</v>
      </c>
      <c r="B8023">
        <f t="shared" ca="1" si="378"/>
        <v>-0.44910476184041714</v>
      </c>
      <c r="C8023">
        <f t="shared" ca="1" si="377"/>
        <v>0.46270642386040173</v>
      </c>
      <c r="D8023">
        <f t="shared" ca="1" si="379"/>
        <v>1</v>
      </c>
    </row>
    <row r="8024" spans="1:4" x14ac:dyDescent="0.3">
      <c r="A8024">
        <f t="shared" ca="1" si="378"/>
        <v>0.13233167815426694</v>
      </c>
      <c r="B8024">
        <f t="shared" ca="1" si="378"/>
        <v>0.8832676866830429</v>
      </c>
      <c r="C8024">
        <f t="shared" ca="1" si="377"/>
        <v>0.79767347938153854</v>
      </c>
      <c r="D8024">
        <f t="shared" ca="1" si="379"/>
        <v>1</v>
      </c>
    </row>
    <row r="8025" spans="1:4" x14ac:dyDescent="0.3">
      <c r="A8025">
        <f t="shared" ca="1" si="378"/>
        <v>-2.7731850777005018E-2</v>
      </c>
      <c r="B8025">
        <f t="shared" ca="1" si="378"/>
        <v>0.81127522377092331</v>
      </c>
      <c r="C8025">
        <f t="shared" ca="1" si="377"/>
        <v>0.6589365442520797</v>
      </c>
      <c r="D8025">
        <f t="shared" ca="1" si="379"/>
        <v>1</v>
      </c>
    </row>
    <row r="8026" spans="1:4" x14ac:dyDescent="0.3">
      <c r="A8026">
        <f t="shared" ca="1" si="378"/>
        <v>0.86216601375005997</v>
      </c>
      <c r="B8026">
        <f t="shared" ca="1" si="378"/>
        <v>0.14433140473300909</v>
      </c>
      <c r="C8026">
        <f t="shared" ca="1" si="377"/>
        <v>0.76416178965787218</v>
      </c>
      <c r="D8026">
        <f t="shared" ca="1" si="379"/>
        <v>1</v>
      </c>
    </row>
    <row r="8027" spans="1:4" x14ac:dyDescent="0.3">
      <c r="A8027">
        <f t="shared" ca="1" si="378"/>
        <v>-0.98723723272696406</v>
      </c>
      <c r="B8027">
        <f t="shared" ca="1" si="378"/>
        <v>-0.90160419872447495</v>
      </c>
      <c r="C8027">
        <f t="shared" ca="1" si="377"/>
        <v>1.7875274848399965</v>
      </c>
      <c r="D8027">
        <f t="shared" ca="1" si="379"/>
        <v>0</v>
      </c>
    </row>
    <row r="8028" spans="1:4" x14ac:dyDescent="0.3">
      <c r="A8028">
        <f t="shared" ca="1" si="378"/>
        <v>-0.69744068907214007</v>
      </c>
      <c r="B8028">
        <f t="shared" ca="1" si="378"/>
        <v>0.15959643682817126</v>
      </c>
      <c r="C8028">
        <f t="shared" ca="1" si="377"/>
        <v>0.51189453742167002</v>
      </c>
      <c r="D8028">
        <f t="shared" ca="1" si="379"/>
        <v>1</v>
      </c>
    </row>
    <row r="8029" spans="1:4" x14ac:dyDescent="0.3">
      <c r="A8029">
        <f t="shared" ca="1" si="378"/>
        <v>0.31699647802471453</v>
      </c>
      <c r="B8029">
        <f t="shared" ca="1" si="378"/>
        <v>-0.54967252990457327</v>
      </c>
      <c r="C8029">
        <f t="shared" ca="1" si="377"/>
        <v>0.40262665721176732</v>
      </c>
      <c r="D8029">
        <f t="shared" ca="1" si="379"/>
        <v>1</v>
      </c>
    </row>
    <row r="8030" spans="1:4" x14ac:dyDescent="0.3">
      <c r="A8030">
        <f t="shared" ca="1" si="378"/>
        <v>-0.16582059752925415</v>
      </c>
      <c r="B8030">
        <f t="shared" ca="1" si="378"/>
        <v>-0.59361973805147028</v>
      </c>
      <c r="C8030">
        <f t="shared" ca="1" si="377"/>
        <v>0.37988086396925508</v>
      </c>
      <c r="D8030">
        <f t="shared" ca="1" si="379"/>
        <v>1</v>
      </c>
    </row>
    <row r="8031" spans="1:4" x14ac:dyDescent="0.3">
      <c r="A8031">
        <f t="shared" ca="1" si="378"/>
        <v>0.47434408011013174</v>
      </c>
      <c r="B8031">
        <f t="shared" ca="1" si="378"/>
        <v>0.51267247495891999</v>
      </c>
      <c r="C8031">
        <f t="shared" ca="1" si="377"/>
        <v>0.48783537291603152</v>
      </c>
      <c r="D8031">
        <f t="shared" ca="1" si="379"/>
        <v>1</v>
      </c>
    </row>
    <row r="8032" spans="1:4" x14ac:dyDescent="0.3">
      <c r="A8032">
        <f t="shared" ca="1" si="378"/>
        <v>0.62052259554865086</v>
      </c>
      <c r="B8032">
        <f t="shared" ca="1" si="378"/>
        <v>-0.70116881673450648</v>
      </c>
      <c r="C8032">
        <f t="shared" ca="1" si="377"/>
        <v>0.87668600114730255</v>
      </c>
      <c r="D8032">
        <f t="shared" ca="1" si="379"/>
        <v>1</v>
      </c>
    </row>
    <row r="8033" spans="1:4" x14ac:dyDescent="0.3">
      <c r="A8033">
        <f t="shared" ca="1" si="378"/>
        <v>0.1591615166960263</v>
      </c>
      <c r="B8033">
        <f t="shared" ca="1" si="378"/>
        <v>-0.51604980548939516</v>
      </c>
      <c r="C8033">
        <f t="shared" ca="1" si="377"/>
        <v>0.29163979014262204</v>
      </c>
      <c r="D8033">
        <f t="shared" ca="1" si="379"/>
        <v>1</v>
      </c>
    </row>
    <row r="8034" spans="1:4" x14ac:dyDescent="0.3">
      <c r="A8034">
        <f t="shared" ca="1" si="378"/>
        <v>0.90948960357083775</v>
      </c>
      <c r="B8034">
        <f t="shared" ca="1" si="378"/>
        <v>0.57816784046940262</v>
      </c>
      <c r="C8034">
        <f t="shared" ca="1" si="377"/>
        <v>1.1614493907564922</v>
      </c>
      <c r="D8034">
        <f t="shared" ca="1" si="379"/>
        <v>0</v>
      </c>
    </row>
    <row r="8035" spans="1:4" x14ac:dyDescent="0.3">
      <c r="A8035">
        <f t="shared" ca="1" si="378"/>
        <v>-7.2308304888041741E-2</v>
      </c>
      <c r="B8035">
        <f t="shared" ca="1" si="378"/>
        <v>-0.58100558957609483</v>
      </c>
      <c r="C8035">
        <f t="shared" ca="1" si="377"/>
        <v>0.34279598607444756</v>
      </c>
      <c r="D8035">
        <f t="shared" ca="1" si="379"/>
        <v>1</v>
      </c>
    </row>
    <row r="8036" spans="1:4" x14ac:dyDescent="0.3">
      <c r="A8036">
        <f t="shared" ca="1" si="378"/>
        <v>-0.19087877298973766</v>
      </c>
      <c r="B8036">
        <f t="shared" ca="1" si="378"/>
        <v>-0.56741005857812832</v>
      </c>
      <c r="C8036">
        <f t="shared" ca="1" si="377"/>
        <v>0.35838888055370283</v>
      </c>
      <c r="D8036">
        <f t="shared" ca="1" si="379"/>
        <v>1</v>
      </c>
    </row>
    <row r="8037" spans="1:4" x14ac:dyDescent="0.3">
      <c r="A8037">
        <f t="shared" ca="1" si="378"/>
        <v>0.34374419013692314</v>
      </c>
      <c r="B8037">
        <f t="shared" ca="1" si="378"/>
        <v>0.37569841211393729</v>
      </c>
      <c r="C8037">
        <f t="shared" ca="1" si="377"/>
        <v>0.25930936511782304</v>
      </c>
      <c r="D8037">
        <f t="shared" ca="1" si="379"/>
        <v>1</v>
      </c>
    </row>
    <row r="8038" spans="1:4" x14ac:dyDescent="0.3">
      <c r="A8038">
        <f t="shared" ca="1" si="378"/>
        <v>-0.99244174057965795</v>
      </c>
      <c r="B8038">
        <f t="shared" ca="1" si="378"/>
        <v>0.68042412331762292</v>
      </c>
      <c r="C8038">
        <f t="shared" ca="1" si="377"/>
        <v>1.4479175960373367</v>
      </c>
      <c r="D8038">
        <f t="shared" ca="1" si="379"/>
        <v>0</v>
      </c>
    </row>
    <row r="8039" spans="1:4" x14ac:dyDescent="0.3">
      <c r="A8039">
        <f t="shared" ca="1" si="378"/>
        <v>-0.14358268486160286</v>
      </c>
      <c r="B8039">
        <f t="shared" ca="1" si="378"/>
        <v>0.82238524537528157</v>
      </c>
      <c r="C8039">
        <f t="shared" ca="1" si="377"/>
        <v>0.69693347920302851</v>
      </c>
      <c r="D8039">
        <f t="shared" ca="1" si="379"/>
        <v>1</v>
      </c>
    </row>
    <row r="8040" spans="1:4" x14ac:dyDescent="0.3">
      <c r="A8040">
        <f t="shared" ca="1" si="378"/>
        <v>-0.64620349834841306</v>
      </c>
      <c r="B8040">
        <f t="shared" ca="1" si="378"/>
        <v>0.35812127765844393</v>
      </c>
      <c r="C8040">
        <f t="shared" ca="1" si="377"/>
        <v>0.5458298107894437</v>
      </c>
      <c r="D8040">
        <f t="shared" ca="1" si="379"/>
        <v>1</v>
      </c>
    </row>
    <row r="8041" spans="1:4" x14ac:dyDescent="0.3">
      <c r="A8041">
        <f t="shared" ca="1" si="378"/>
        <v>0.90653241638257298</v>
      </c>
      <c r="B8041">
        <f t="shared" ca="1" si="378"/>
        <v>-0.52471157068939012</v>
      </c>
      <c r="C8041">
        <f t="shared" ref="C8041:C8104" ca="1" si="380">A8041^2 + B8041^2</f>
        <v>1.0971232543677534</v>
      </c>
      <c r="D8041">
        <f t="shared" ca="1" si="379"/>
        <v>0</v>
      </c>
    </row>
    <row r="8042" spans="1:4" x14ac:dyDescent="0.3">
      <c r="A8042">
        <f t="shared" ref="A8042:B8105" ca="1" si="381">RAND()*2-1</f>
        <v>-0.86645670428883359</v>
      </c>
      <c r="B8042">
        <f t="shared" ca="1" si="381"/>
        <v>-0.78229176264988665</v>
      </c>
      <c r="C8042">
        <f t="shared" ca="1" si="380"/>
        <v>1.3627276223169338</v>
      </c>
      <c r="D8042">
        <f t="shared" ca="1" si="379"/>
        <v>0</v>
      </c>
    </row>
    <row r="8043" spans="1:4" x14ac:dyDescent="0.3">
      <c r="A8043">
        <f t="shared" ca="1" si="381"/>
        <v>-0.9984059546855566</v>
      </c>
      <c r="B8043">
        <f t="shared" ca="1" si="381"/>
        <v>-0.54511523010633534</v>
      </c>
      <c r="C8043">
        <f t="shared" ca="1" si="380"/>
        <v>1.2939650644454606</v>
      </c>
      <c r="D8043">
        <f t="shared" ca="1" si="379"/>
        <v>0</v>
      </c>
    </row>
    <row r="8044" spans="1:4" x14ac:dyDescent="0.3">
      <c r="A8044">
        <f t="shared" ca="1" si="381"/>
        <v>0.43082613516642154</v>
      </c>
      <c r="B8044">
        <f t="shared" ca="1" si="381"/>
        <v>-0.2395657748457467</v>
      </c>
      <c r="C8044">
        <f t="shared" ca="1" si="380"/>
        <v>0.24300291921987871</v>
      </c>
      <c r="D8044">
        <f t="shared" ca="1" si="379"/>
        <v>1</v>
      </c>
    </row>
    <row r="8045" spans="1:4" x14ac:dyDescent="0.3">
      <c r="A8045">
        <f t="shared" ca="1" si="381"/>
        <v>-0.66206761837579586</v>
      </c>
      <c r="B8045">
        <f t="shared" ca="1" si="381"/>
        <v>-0.59027429604230197</v>
      </c>
      <c r="C8045">
        <f t="shared" ca="1" si="380"/>
        <v>0.78675727587003363</v>
      </c>
      <c r="D8045">
        <f t="shared" ca="1" si="379"/>
        <v>1</v>
      </c>
    </row>
    <row r="8046" spans="1:4" x14ac:dyDescent="0.3">
      <c r="A8046">
        <f t="shared" ca="1" si="381"/>
        <v>0.90182338225971592</v>
      </c>
      <c r="B8046">
        <f t="shared" ca="1" si="381"/>
        <v>-0.62269291395618565</v>
      </c>
      <c r="C8046">
        <f t="shared" ca="1" si="380"/>
        <v>1.2010318778815994</v>
      </c>
      <c r="D8046">
        <f t="shared" ca="1" si="379"/>
        <v>0</v>
      </c>
    </row>
    <row r="8047" spans="1:4" x14ac:dyDescent="0.3">
      <c r="A8047">
        <f t="shared" ca="1" si="381"/>
        <v>0.34999253311008638</v>
      </c>
      <c r="B8047">
        <f t="shared" ca="1" si="381"/>
        <v>0.85996697675186184</v>
      </c>
      <c r="C8047">
        <f t="shared" ca="1" si="380"/>
        <v>0.86203797433655216</v>
      </c>
      <c r="D8047">
        <f t="shared" ca="1" si="379"/>
        <v>1</v>
      </c>
    </row>
    <row r="8048" spans="1:4" x14ac:dyDescent="0.3">
      <c r="A8048">
        <f t="shared" ca="1" si="381"/>
        <v>0.79904656678643704</v>
      </c>
      <c r="B8048">
        <f t="shared" ca="1" si="381"/>
        <v>-0.16944133515211846</v>
      </c>
      <c r="C8048">
        <f t="shared" ca="1" si="380"/>
        <v>0.6671857819513245</v>
      </c>
      <c r="D8048">
        <f t="shared" ca="1" si="379"/>
        <v>1</v>
      </c>
    </row>
    <row r="8049" spans="1:4" x14ac:dyDescent="0.3">
      <c r="A8049">
        <f t="shared" ca="1" si="381"/>
        <v>-0.43391160121985983</v>
      </c>
      <c r="B8049">
        <f t="shared" ca="1" si="381"/>
        <v>-0.88449246491093136</v>
      </c>
      <c r="C8049">
        <f t="shared" ca="1" si="380"/>
        <v>0.97060619815739779</v>
      </c>
      <c r="D8049">
        <f t="shared" ca="1" si="379"/>
        <v>1</v>
      </c>
    </row>
    <row r="8050" spans="1:4" x14ac:dyDescent="0.3">
      <c r="A8050">
        <f t="shared" ca="1" si="381"/>
        <v>0.77331704293051873</v>
      </c>
      <c r="B8050">
        <f t="shared" ca="1" si="381"/>
        <v>-0.30286804375527288</v>
      </c>
      <c r="C8050">
        <f t="shared" ca="1" si="380"/>
        <v>0.68974830081494753</v>
      </c>
      <c r="D8050">
        <f t="shared" ca="1" si="379"/>
        <v>1</v>
      </c>
    </row>
    <row r="8051" spans="1:4" x14ac:dyDescent="0.3">
      <c r="A8051">
        <f t="shared" ca="1" si="381"/>
        <v>0.8711208587629673</v>
      </c>
      <c r="B8051">
        <f t="shared" ca="1" si="381"/>
        <v>-0.99407678999816684</v>
      </c>
      <c r="C8051">
        <f t="shared" ca="1" si="380"/>
        <v>1.7470402149849891</v>
      </c>
      <c r="D8051">
        <f t="shared" ca="1" si="379"/>
        <v>0</v>
      </c>
    </row>
    <row r="8052" spans="1:4" x14ac:dyDescent="0.3">
      <c r="A8052">
        <f t="shared" ca="1" si="381"/>
        <v>-0.69298762656941371</v>
      </c>
      <c r="B8052">
        <f t="shared" ca="1" si="381"/>
        <v>-0.28688278700948899</v>
      </c>
      <c r="C8052">
        <f t="shared" ca="1" si="380"/>
        <v>0.56253358406064102</v>
      </c>
      <c r="D8052">
        <f t="shared" ca="1" si="379"/>
        <v>1</v>
      </c>
    </row>
    <row r="8053" spans="1:4" x14ac:dyDescent="0.3">
      <c r="A8053">
        <f t="shared" ca="1" si="381"/>
        <v>-0.51410816960401085</v>
      </c>
      <c r="B8053">
        <f t="shared" ca="1" si="381"/>
        <v>-0.94508601230063172</v>
      </c>
      <c r="C8053">
        <f t="shared" ca="1" si="380"/>
        <v>1.1574947806998961</v>
      </c>
      <c r="D8053">
        <f t="shared" ca="1" si="379"/>
        <v>0</v>
      </c>
    </row>
    <row r="8054" spans="1:4" x14ac:dyDescent="0.3">
      <c r="A8054">
        <f t="shared" ca="1" si="381"/>
        <v>-0.7511283567210969</v>
      </c>
      <c r="B8054">
        <f t="shared" ca="1" si="381"/>
        <v>4.7735165770574461E-2</v>
      </c>
      <c r="C8054">
        <f t="shared" ca="1" si="380"/>
        <v>0.5664724543216797</v>
      </c>
      <c r="D8054">
        <f t="shared" ca="1" si="379"/>
        <v>1</v>
      </c>
    </row>
    <row r="8055" spans="1:4" x14ac:dyDescent="0.3">
      <c r="A8055">
        <f t="shared" ca="1" si="381"/>
        <v>0.37190607165062262</v>
      </c>
      <c r="B8055">
        <f t="shared" ca="1" si="381"/>
        <v>-0.74836283213930233</v>
      </c>
      <c r="C8055">
        <f t="shared" ca="1" si="380"/>
        <v>0.69836105465815557</v>
      </c>
      <c r="D8055">
        <f t="shared" ca="1" si="379"/>
        <v>1</v>
      </c>
    </row>
    <row r="8056" spans="1:4" x14ac:dyDescent="0.3">
      <c r="A8056">
        <f t="shared" ca="1" si="381"/>
        <v>0.32891812954295996</v>
      </c>
      <c r="B8056">
        <f t="shared" ca="1" si="381"/>
        <v>0.12776412377016988</v>
      </c>
      <c r="C8056">
        <f t="shared" ca="1" si="380"/>
        <v>0.12451080726479868</v>
      </c>
      <c r="D8056">
        <f t="shared" ca="1" si="379"/>
        <v>1</v>
      </c>
    </row>
    <row r="8057" spans="1:4" x14ac:dyDescent="0.3">
      <c r="A8057">
        <f t="shared" ca="1" si="381"/>
        <v>-0.75729166208183663</v>
      </c>
      <c r="B8057">
        <f t="shared" ca="1" si="381"/>
        <v>-0.99009636205303098</v>
      </c>
      <c r="C8057">
        <f t="shared" ca="1" si="380"/>
        <v>1.5537814676093173</v>
      </c>
      <c r="D8057">
        <f t="shared" ca="1" si="379"/>
        <v>0</v>
      </c>
    </row>
    <row r="8058" spans="1:4" x14ac:dyDescent="0.3">
      <c r="A8058">
        <f t="shared" ca="1" si="381"/>
        <v>1.1242741103307141E-2</v>
      </c>
      <c r="B8058">
        <f t="shared" ca="1" si="381"/>
        <v>-0.60444845798701441</v>
      </c>
      <c r="C8058">
        <f t="shared" ca="1" si="380"/>
        <v>0.3654843375903955</v>
      </c>
      <c r="D8058">
        <f t="shared" ca="1" si="379"/>
        <v>1</v>
      </c>
    </row>
    <row r="8059" spans="1:4" x14ac:dyDescent="0.3">
      <c r="A8059">
        <f t="shared" ca="1" si="381"/>
        <v>-0.73883461344189127</v>
      </c>
      <c r="B8059">
        <f t="shared" ca="1" si="381"/>
        <v>-0.95942797271721258</v>
      </c>
      <c r="C8059">
        <f t="shared" ca="1" si="380"/>
        <v>1.4663786208520895</v>
      </c>
      <c r="D8059">
        <f t="shared" ca="1" si="379"/>
        <v>0</v>
      </c>
    </row>
    <row r="8060" spans="1:4" x14ac:dyDescent="0.3">
      <c r="A8060">
        <f t="shared" ca="1" si="381"/>
        <v>0.7122387699568995</v>
      </c>
      <c r="B8060">
        <f t="shared" ca="1" si="381"/>
        <v>0.22496178619821072</v>
      </c>
      <c r="C8060">
        <f t="shared" ca="1" si="380"/>
        <v>0.55789187067920665</v>
      </c>
      <c r="D8060">
        <f t="shared" ca="1" si="379"/>
        <v>1</v>
      </c>
    </row>
    <row r="8061" spans="1:4" x14ac:dyDescent="0.3">
      <c r="A8061">
        <f t="shared" ca="1" si="381"/>
        <v>0.31404481876200419</v>
      </c>
      <c r="B8061">
        <f t="shared" ca="1" si="381"/>
        <v>-0.31326931022751725</v>
      </c>
      <c r="C8061">
        <f t="shared" ca="1" si="380"/>
        <v>0.19676180892168449</v>
      </c>
      <c r="D8061">
        <f t="shared" ca="1" si="379"/>
        <v>1</v>
      </c>
    </row>
    <row r="8062" spans="1:4" x14ac:dyDescent="0.3">
      <c r="A8062">
        <f t="shared" ca="1" si="381"/>
        <v>-0.99198566802867005</v>
      </c>
      <c r="B8062">
        <f t="shared" ca="1" si="381"/>
        <v>0.80176103579401681</v>
      </c>
      <c r="C8062">
        <f t="shared" ca="1" si="380"/>
        <v>1.6268563240917815</v>
      </c>
      <c r="D8062">
        <f t="shared" ca="1" si="379"/>
        <v>0</v>
      </c>
    </row>
    <row r="8063" spans="1:4" x14ac:dyDescent="0.3">
      <c r="A8063">
        <f t="shared" ca="1" si="381"/>
        <v>0.43921413829258915</v>
      </c>
      <c r="B8063">
        <f t="shared" ca="1" si="381"/>
        <v>0.17490170432445074</v>
      </c>
      <c r="C8063">
        <f t="shared" ca="1" si="380"/>
        <v>0.22349966545169922</v>
      </c>
      <c r="D8063">
        <f t="shared" ca="1" si="379"/>
        <v>1</v>
      </c>
    </row>
    <row r="8064" spans="1:4" x14ac:dyDescent="0.3">
      <c r="A8064">
        <f t="shared" ca="1" si="381"/>
        <v>-0.67745611302214459</v>
      </c>
      <c r="B8064">
        <f t="shared" ca="1" si="381"/>
        <v>-0.66214013663324356</v>
      </c>
      <c r="C8064">
        <f t="shared" ca="1" si="380"/>
        <v>0.89737634561176316</v>
      </c>
      <c r="D8064">
        <f t="shared" ca="1" si="379"/>
        <v>1</v>
      </c>
    </row>
    <row r="8065" spans="1:4" x14ac:dyDescent="0.3">
      <c r="A8065">
        <f t="shared" ca="1" si="381"/>
        <v>-0.86339167960322705</v>
      </c>
      <c r="B8065">
        <f t="shared" ca="1" si="381"/>
        <v>0.33969023988186287</v>
      </c>
      <c r="C8065">
        <f t="shared" ca="1" si="380"/>
        <v>0.860834651479079</v>
      </c>
      <c r="D8065">
        <f t="shared" ca="1" si="379"/>
        <v>1</v>
      </c>
    </row>
    <row r="8066" spans="1:4" x14ac:dyDescent="0.3">
      <c r="A8066">
        <f t="shared" ca="1" si="381"/>
        <v>0.95116904341162578</v>
      </c>
      <c r="B8066">
        <f t="shared" ca="1" si="381"/>
        <v>3.1113870485371065E-2</v>
      </c>
      <c r="C8066">
        <f t="shared" ca="1" si="380"/>
        <v>0.90569062208116768</v>
      </c>
      <c r="D8066">
        <f t="shared" ca="1" si="379"/>
        <v>1</v>
      </c>
    </row>
    <row r="8067" spans="1:4" x14ac:dyDescent="0.3">
      <c r="A8067">
        <f t="shared" ca="1" si="381"/>
        <v>-0.11547898132590495</v>
      </c>
      <c r="B8067">
        <f t="shared" ca="1" si="381"/>
        <v>0.22424374481728315</v>
      </c>
      <c r="C8067">
        <f t="shared" ca="1" si="380"/>
        <v>6.3620652217747514E-2</v>
      </c>
      <c r="D8067">
        <f t="shared" ca="1" si="379"/>
        <v>1</v>
      </c>
    </row>
    <row r="8068" spans="1:4" x14ac:dyDescent="0.3">
      <c r="A8068">
        <f t="shared" ca="1" si="381"/>
        <v>0.42569666438322429</v>
      </c>
      <c r="B8068">
        <f t="shared" ca="1" si="381"/>
        <v>0.5663843342933963</v>
      </c>
      <c r="C8068">
        <f t="shared" ca="1" si="380"/>
        <v>0.50200886419997715</v>
      </c>
      <c r="D8068">
        <f t="shared" ca="1" si="379"/>
        <v>1</v>
      </c>
    </row>
    <row r="8069" spans="1:4" x14ac:dyDescent="0.3">
      <c r="A8069">
        <f t="shared" ca="1" si="381"/>
        <v>-0.58271445863637927</v>
      </c>
      <c r="B8069">
        <f t="shared" ca="1" si="381"/>
        <v>0.95965600842920606</v>
      </c>
      <c r="C8069">
        <f t="shared" ca="1" si="380"/>
        <v>1.260495794818165</v>
      </c>
      <c r="D8069">
        <f t="shared" ref="D8069:D8132" ca="1" si="382">IF(C8069&lt;1,1,0)</f>
        <v>0</v>
      </c>
    </row>
    <row r="8070" spans="1:4" x14ac:dyDescent="0.3">
      <c r="A8070">
        <f t="shared" ca="1" si="381"/>
        <v>0.15115801271659568</v>
      </c>
      <c r="B8070">
        <f t="shared" ca="1" si="381"/>
        <v>0.76794306751714569</v>
      </c>
      <c r="C8070">
        <f t="shared" ca="1" si="380"/>
        <v>0.6125852997560739</v>
      </c>
      <c r="D8070">
        <f t="shared" ca="1" si="382"/>
        <v>1</v>
      </c>
    </row>
    <row r="8071" spans="1:4" x14ac:dyDescent="0.3">
      <c r="A8071">
        <f t="shared" ca="1" si="381"/>
        <v>-0.49514442732923825</v>
      </c>
      <c r="B8071">
        <f t="shared" ca="1" si="381"/>
        <v>0.45148871510729238</v>
      </c>
      <c r="C8071">
        <f t="shared" ca="1" si="380"/>
        <v>0.44901006378443309</v>
      </c>
      <c r="D8071">
        <f t="shared" ca="1" si="382"/>
        <v>1</v>
      </c>
    </row>
    <row r="8072" spans="1:4" x14ac:dyDescent="0.3">
      <c r="A8072">
        <f t="shared" ca="1" si="381"/>
        <v>0.31463361120119782</v>
      </c>
      <c r="B8072">
        <f t="shared" ca="1" si="381"/>
        <v>0.44741462684702293</v>
      </c>
      <c r="C8072">
        <f t="shared" ca="1" si="380"/>
        <v>0.29917415761416727</v>
      </c>
      <c r="D8072">
        <f t="shared" ca="1" si="382"/>
        <v>1</v>
      </c>
    </row>
    <row r="8073" spans="1:4" x14ac:dyDescent="0.3">
      <c r="A8073">
        <f t="shared" ca="1" si="381"/>
        <v>-0.19057944625770684</v>
      </c>
      <c r="B8073">
        <f t="shared" ca="1" si="381"/>
        <v>0.56701296296152348</v>
      </c>
      <c r="C8073">
        <f t="shared" ca="1" si="380"/>
        <v>0.3578242255023002</v>
      </c>
      <c r="D8073">
        <f t="shared" ca="1" si="382"/>
        <v>1</v>
      </c>
    </row>
    <row r="8074" spans="1:4" x14ac:dyDescent="0.3">
      <c r="A8074">
        <f t="shared" ca="1" si="381"/>
        <v>0.47886006104933942</v>
      </c>
      <c r="B8074">
        <f t="shared" ca="1" si="381"/>
        <v>-0.4645219704393333</v>
      </c>
      <c r="C8074">
        <f t="shared" ca="1" si="380"/>
        <v>0.44508761908901795</v>
      </c>
      <c r="D8074">
        <f t="shared" ca="1" si="382"/>
        <v>1</v>
      </c>
    </row>
    <row r="8075" spans="1:4" x14ac:dyDescent="0.3">
      <c r="A8075">
        <f t="shared" ca="1" si="381"/>
        <v>0.45347239623304758</v>
      </c>
      <c r="B8075">
        <f t="shared" ca="1" si="381"/>
        <v>0.80201528876056183</v>
      </c>
      <c r="C8075">
        <f t="shared" ca="1" si="380"/>
        <v>0.84886573755102945</v>
      </c>
      <c r="D8075">
        <f t="shared" ca="1" si="382"/>
        <v>1</v>
      </c>
    </row>
    <row r="8076" spans="1:4" x14ac:dyDescent="0.3">
      <c r="A8076">
        <f t="shared" ca="1" si="381"/>
        <v>-0.8731121064189018</v>
      </c>
      <c r="B8076">
        <f t="shared" ca="1" si="381"/>
        <v>-0.68707779392080326</v>
      </c>
      <c r="C8076">
        <f t="shared" ca="1" si="380"/>
        <v>1.2344006452743295</v>
      </c>
      <c r="D8076">
        <f t="shared" ca="1" si="382"/>
        <v>0</v>
      </c>
    </row>
    <row r="8077" spans="1:4" x14ac:dyDescent="0.3">
      <c r="A8077">
        <f t="shared" ca="1" si="381"/>
        <v>0.8254874778933512</v>
      </c>
      <c r="B8077">
        <f t="shared" ca="1" si="381"/>
        <v>0.29109291415544081</v>
      </c>
      <c r="C8077">
        <f t="shared" ca="1" si="380"/>
        <v>0.76616466083023282</v>
      </c>
      <c r="D8077">
        <f t="shared" ca="1" si="382"/>
        <v>1</v>
      </c>
    </row>
    <row r="8078" spans="1:4" x14ac:dyDescent="0.3">
      <c r="A8078">
        <f t="shared" ca="1" si="381"/>
        <v>0.5524990285190674</v>
      </c>
      <c r="B8078">
        <f t="shared" ca="1" si="381"/>
        <v>0.41283670287416996</v>
      </c>
      <c r="C8078">
        <f t="shared" ca="1" si="380"/>
        <v>0.47568931975452899</v>
      </c>
      <c r="D8078">
        <f t="shared" ca="1" si="382"/>
        <v>1</v>
      </c>
    </row>
    <row r="8079" spans="1:4" x14ac:dyDescent="0.3">
      <c r="A8079">
        <f t="shared" ca="1" si="381"/>
        <v>0.98603874792771973</v>
      </c>
      <c r="B8079">
        <f t="shared" ca="1" si="381"/>
        <v>-0.86389808941376578</v>
      </c>
      <c r="C8079">
        <f t="shared" ca="1" si="380"/>
        <v>1.7185923213076202</v>
      </c>
      <c r="D8079">
        <f t="shared" ca="1" si="382"/>
        <v>0</v>
      </c>
    </row>
    <row r="8080" spans="1:4" x14ac:dyDescent="0.3">
      <c r="A8080">
        <f t="shared" ca="1" si="381"/>
        <v>-0.91110280453447934</v>
      </c>
      <c r="B8080">
        <f t="shared" ca="1" si="381"/>
        <v>-1.6781174529499454E-2</v>
      </c>
      <c r="C8080">
        <f t="shared" ca="1" si="380"/>
        <v>0.83038992824918323</v>
      </c>
      <c r="D8080">
        <f t="shared" ca="1" si="382"/>
        <v>1</v>
      </c>
    </row>
    <row r="8081" spans="1:4" x14ac:dyDescent="0.3">
      <c r="A8081">
        <f t="shared" ca="1" si="381"/>
        <v>-0.9688794545919206</v>
      </c>
      <c r="B8081">
        <f t="shared" ca="1" si="381"/>
        <v>0.26963923481882879</v>
      </c>
      <c r="C8081">
        <f t="shared" ca="1" si="380"/>
        <v>1.0114327144840209</v>
      </c>
      <c r="D8081">
        <f t="shared" ca="1" si="382"/>
        <v>0</v>
      </c>
    </row>
    <row r="8082" spans="1:4" x14ac:dyDescent="0.3">
      <c r="A8082">
        <f t="shared" ca="1" si="381"/>
        <v>0.36246690602779763</v>
      </c>
      <c r="B8082">
        <f t="shared" ca="1" si="381"/>
        <v>0.12164351117240257</v>
      </c>
      <c r="C8082">
        <f t="shared" ca="1" si="380"/>
        <v>0.14617940177571473</v>
      </c>
      <c r="D8082">
        <f t="shared" ca="1" si="382"/>
        <v>1</v>
      </c>
    </row>
    <row r="8083" spans="1:4" x14ac:dyDescent="0.3">
      <c r="A8083">
        <f t="shared" ca="1" si="381"/>
        <v>-0.65188438825577544</v>
      </c>
      <c r="B8083">
        <f t="shared" ca="1" si="381"/>
        <v>0.41950989079550771</v>
      </c>
      <c r="C8083">
        <f t="shared" ca="1" si="380"/>
        <v>0.60094180412686538</v>
      </c>
      <c r="D8083">
        <f t="shared" ca="1" si="382"/>
        <v>1</v>
      </c>
    </row>
    <row r="8084" spans="1:4" x14ac:dyDescent="0.3">
      <c r="A8084">
        <f t="shared" ca="1" si="381"/>
        <v>-0.22947418602845637</v>
      </c>
      <c r="B8084">
        <f t="shared" ca="1" si="381"/>
        <v>-0.81604045182156293</v>
      </c>
      <c r="C8084">
        <f t="shared" ca="1" si="380"/>
        <v>0.71858042106256326</v>
      </c>
      <c r="D8084">
        <f t="shared" ca="1" si="382"/>
        <v>1</v>
      </c>
    </row>
    <row r="8085" spans="1:4" x14ac:dyDescent="0.3">
      <c r="A8085">
        <f t="shared" ca="1" si="381"/>
        <v>3.0416969318144194E-2</v>
      </c>
      <c r="B8085">
        <f t="shared" ca="1" si="381"/>
        <v>-0.58073088212346269</v>
      </c>
      <c r="C8085">
        <f t="shared" ca="1" si="380"/>
        <v>0.33817354947439604</v>
      </c>
      <c r="D8085">
        <f t="shared" ca="1" si="382"/>
        <v>1</v>
      </c>
    </row>
    <row r="8086" spans="1:4" x14ac:dyDescent="0.3">
      <c r="A8086">
        <f t="shared" ca="1" si="381"/>
        <v>0.88089378531120754</v>
      </c>
      <c r="B8086">
        <f t="shared" ca="1" si="381"/>
        <v>-0.69588887877552086</v>
      </c>
      <c r="C8086">
        <f t="shared" ca="1" si="380"/>
        <v>1.2602351926033595</v>
      </c>
      <c r="D8086">
        <f t="shared" ca="1" si="382"/>
        <v>0</v>
      </c>
    </row>
    <row r="8087" spans="1:4" x14ac:dyDescent="0.3">
      <c r="A8087">
        <f t="shared" ca="1" si="381"/>
        <v>-0.80630289118158149</v>
      </c>
      <c r="B8087">
        <f t="shared" ca="1" si="381"/>
        <v>0.76914397652488442</v>
      </c>
      <c r="C8087">
        <f t="shared" ca="1" si="380"/>
        <v>1.2417068089522891</v>
      </c>
      <c r="D8087">
        <f t="shared" ca="1" si="382"/>
        <v>0</v>
      </c>
    </row>
    <row r="8088" spans="1:4" x14ac:dyDescent="0.3">
      <c r="A8088">
        <f t="shared" ca="1" si="381"/>
        <v>0.78365782201304146</v>
      </c>
      <c r="B8088">
        <f t="shared" ca="1" si="381"/>
        <v>0.48252844758730173</v>
      </c>
      <c r="C8088">
        <f t="shared" ca="1" si="380"/>
        <v>0.84695328473323506</v>
      </c>
      <c r="D8088">
        <f t="shared" ca="1" si="382"/>
        <v>1</v>
      </c>
    </row>
    <row r="8089" spans="1:4" x14ac:dyDescent="0.3">
      <c r="A8089">
        <f t="shared" ca="1" si="381"/>
        <v>0.22196920283298627</v>
      </c>
      <c r="B8089">
        <f t="shared" ca="1" si="381"/>
        <v>0.28644027885620815</v>
      </c>
      <c r="C8089">
        <f t="shared" ca="1" si="380"/>
        <v>0.13131836035753369</v>
      </c>
      <c r="D8089">
        <f t="shared" ca="1" si="382"/>
        <v>1</v>
      </c>
    </row>
    <row r="8090" spans="1:4" x14ac:dyDescent="0.3">
      <c r="A8090">
        <f t="shared" ca="1" si="381"/>
        <v>-0.36353883909092732</v>
      </c>
      <c r="B8090">
        <f t="shared" ca="1" si="381"/>
        <v>-0.49603353681183848</v>
      </c>
      <c r="C8090">
        <f t="shared" ca="1" si="380"/>
        <v>0.37820975716964067</v>
      </c>
      <c r="D8090">
        <f t="shared" ca="1" si="382"/>
        <v>1</v>
      </c>
    </row>
    <row r="8091" spans="1:4" x14ac:dyDescent="0.3">
      <c r="A8091">
        <f t="shared" ca="1" si="381"/>
        <v>-0.34255243892817666</v>
      </c>
      <c r="B8091">
        <f t="shared" ca="1" si="381"/>
        <v>0.63265775400847235</v>
      </c>
      <c r="C8091">
        <f t="shared" ca="1" si="380"/>
        <v>0.51759800712268689</v>
      </c>
      <c r="D8091">
        <f t="shared" ca="1" si="382"/>
        <v>1</v>
      </c>
    </row>
    <row r="8092" spans="1:4" x14ac:dyDescent="0.3">
      <c r="A8092">
        <f t="shared" ca="1" si="381"/>
        <v>0.70071361715661751</v>
      </c>
      <c r="B8092">
        <f t="shared" ca="1" si="381"/>
        <v>0.48680237843959207</v>
      </c>
      <c r="C8092">
        <f t="shared" ca="1" si="380"/>
        <v>0.72797612892315455</v>
      </c>
      <c r="D8092">
        <f t="shared" ca="1" si="382"/>
        <v>1</v>
      </c>
    </row>
    <row r="8093" spans="1:4" x14ac:dyDescent="0.3">
      <c r="A8093">
        <f t="shared" ca="1" si="381"/>
        <v>8.3810825763825703E-2</v>
      </c>
      <c r="B8093">
        <f t="shared" ca="1" si="381"/>
        <v>0.12700066787477393</v>
      </c>
      <c r="C8093">
        <f t="shared" ca="1" si="380"/>
        <v>2.3153424155852986E-2</v>
      </c>
      <c r="D8093">
        <f t="shared" ca="1" si="382"/>
        <v>1</v>
      </c>
    </row>
    <row r="8094" spans="1:4" x14ac:dyDescent="0.3">
      <c r="A8094">
        <f t="shared" ca="1" si="381"/>
        <v>0.54761060555059604</v>
      </c>
      <c r="B8094">
        <f t="shared" ca="1" si="381"/>
        <v>0.9066326525462205</v>
      </c>
      <c r="C8094">
        <f t="shared" ca="1" si="380"/>
        <v>1.1218601419744862</v>
      </c>
      <c r="D8094">
        <f t="shared" ca="1" si="382"/>
        <v>0</v>
      </c>
    </row>
    <row r="8095" spans="1:4" x14ac:dyDescent="0.3">
      <c r="A8095">
        <f t="shared" ca="1" si="381"/>
        <v>-0.58933592234741083</v>
      </c>
      <c r="B8095">
        <f t="shared" ca="1" si="381"/>
        <v>-0.52321817039045482</v>
      </c>
      <c r="C8095">
        <f t="shared" ca="1" si="380"/>
        <v>0.62107408319580837</v>
      </c>
      <c r="D8095">
        <f t="shared" ca="1" si="382"/>
        <v>1</v>
      </c>
    </row>
    <row r="8096" spans="1:4" x14ac:dyDescent="0.3">
      <c r="A8096">
        <f t="shared" ca="1" si="381"/>
        <v>0.21364225513182578</v>
      </c>
      <c r="B8096">
        <f t="shared" ca="1" si="381"/>
        <v>0.45625720742869502</v>
      </c>
      <c r="C8096">
        <f t="shared" ca="1" si="380"/>
        <v>0.25381365250844334</v>
      </c>
      <c r="D8096">
        <f t="shared" ca="1" si="382"/>
        <v>1</v>
      </c>
    </row>
    <row r="8097" spans="1:4" x14ac:dyDescent="0.3">
      <c r="A8097">
        <f t="shared" ca="1" si="381"/>
        <v>-0.40120035118440134</v>
      </c>
      <c r="B8097">
        <f t="shared" ca="1" si="381"/>
        <v>0.69416863766147308</v>
      </c>
      <c r="C8097">
        <f t="shared" ca="1" si="380"/>
        <v>0.64283181930327249</v>
      </c>
      <c r="D8097">
        <f t="shared" ca="1" si="382"/>
        <v>1</v>
      </c>
    </row>
    <row r="8098" spans="1:4" x14ac:dyDescent="0.3">
      <c r="A8098">
        <f t="shared" ca="1" si="381"/>
        <v>0.6555440554393781</v>
      </c>
      <c r="B8098">
        <f t="shared" ca="1" si="381"/>
        <v>0.56554489573549538</v>
      </c>
      <c r="C8098">
        <f t="shared" ca="1" si="380"/>
        <v>0.74957903771437873</v>
      </c>
      <c r="D8098">
        <f t="shared" ca="1" si="382"/>
        <v>1</v>
      </c>
    </row>
    <row r="8099" spans="1:4" x14ac:dyDescent="0.3">
      <c r="A8099">
        <f t="shared" ca="1" si="381"/>
        <v>0.95955680933052467</v>
      </c>
      <c r="B8099">
        <f t="shared" ca="1" si="381"/>
        <v>0.69262818546807403</v>
      </c>
      <c r="C8099">
        <f t="shared" ca="1" si="380"/>
        <v>1.4004830736373737</v>
      </c>
      <c r="D8099">
        <f t="shared" ca="1" si="382"/>
        <v>0</v>
      </c>
    </row>
    <row r="8100" spans="1:4" x14ac:dyDescent="0.3">
      <c r="A8100">
        <f t="shared" ca="1" si="381"/>
        <v>-0.37249963752175086</v>
      </c>
      <c r="B8100">
        <f t="shared" ca="1" si="381"/>
        <v>-0.1321337224082173</v>
      </c>
      <c r="C8100">
        <f t="shared" ca="1" si="380"/>
        <v>0.15621530055128763</v>
      </c>
      <c r="D8100">
        <f t="shared" ca="1" si="382"/>
        <v>1</v>
      </c>
    </row>
    <row r="8101" spans="1:4" x14ac:dyDescent="0.3">
      <c r="A8101">
        <f t="shared" ca="1" si="381"/>
        <v>0.28772571308107153</v>
      </c>
      <c r="B8101">
        <f t="shared" ca="1" si="381"/>
        <v>0.94994187262562213</v>
      </c>
      <c r="C8101">
        <f t="shared" ca="1" si="380"/>
        <v>0.98517564733548479</v>
      </c>
      <c r="D8101">
        <f t="shared" ca="1" si="382"/>
        <v>1</v>
      </c>
    </row>
    <row r="8102" spans="1:4" x14ac:dyDescent="0.3">
      <c r="A8102">
        <f t="shared" ca="1" si="381"/>
        <v>9.910446617418911E-3</v>
      </c>
      <c r="B8102">
        <f t="shared" ca="1" si="381"/>
        <v>0.83045555277641459</v>
      </c>
      <c r="C8102">
        <f t="shared" ca="1" si="380"/>
        <v>0.68975464208933701</v>
      </c>
      <c r="D8102">
        <f t="shared" ca="1" si="382"/>
        <v>1</v>
      </c>
    </row>
    <row r="8103" spans="1:4" x14ac:dyDescent="0.3">
      <c r="A8103">
        <f t="shared" ca="1" si="381"/>
        <v>0.76806114081029642</v>
      </c>
      <c r="B8103">
        <f t="shared" ca="1" si="381"/>
        <v>-0.73734592533638144</v>
      </c>
      <c r="C8103">
        <f t="shared" ca="1" si="380"/>
        <v>1.1335969296329784</v>
      </c>
      <c r="D8103">
        <f t="shared" ca="1" si="382"/>
        <v>0</v>
      </c>
    </row>
    <row r="8104" spans="1:4" x14ac:dyDescent="0.3">
      <c r="A8104">
        <f t="shared" ca="1" si="381"/>
        <v>-0.51860549567206626</v>
      </c>
      <c r="B8104">
        <f t="shared" ca="1" si="381"/>
        <v>-0.45685323314164017</v>
      </c>
      <c r="C8104">
        <f t="shared" ca="1" si="380"/>
        <v>0.47766653677323934</v>
      </c>
      <c r="D8104">
        <f t="shared" ca="1" si="382"/>
        <v>1</v>
      </c>
    </row>
    <row r="8105" spans="1:4" x14ac:dyDescent="0.3">
      <c r="A8105">
        <f t="shared" ca="1" si="381"/>
        <v>0.54360484501815187</v>
      </c>
      <c r="B8105">
        <f t="shared" ca="1" si="381"/>
        <v>0.59813370761685469</v>
      </c>
      <c r="C8105">
        <f t="shared" ref="C8105:C8168" ca="1" si="383">A8105^2 + B8105^2</f>
        <v>0.65327015971469393</v>
      </c>
      <c r="D8105">
        <f t="shared" ca="1" si="382"/>
        <v>1</v>
      </c>
    </row>
    <row r="8106" spans="1:4" x14ac:dyDescent="0.3">
      <c r="A8106">
        <f t="shared" ref="A8106:B8169" ca="1" si="384">RAND()*2-1</f>
        <v>0.60791915665309526</v>
      </c>
      <c r="B8106">
        <f t="shared" ca="1" si="384"/>
        <v>-0.26177551313661751</v>
      </c>
      <c r="C8106">
        <f t="shared" ca="1" si="383"/>
        <v>0.43809212030375</v>
      </c>
      <c r="D8106">
        <f t="shared" ca="1" si="382"/>
        <v>1</v>
      </c>
    </row>
    <row r="8107" spans="1:4" x14ac:dyDescent="0.3">
      <c r="A8107">
        <f t="shared" ca="1" si="384"/>
        <v>-0.78663785258528662</v>
      </c>
      <c r="B8107">
        <f t="shared" ca="1" si="384"/>
        <v>-0.58325278109827106</v>
      </c>
      <c r="C8107">
        <f t="shared" ca="1" si="383"/>
        <v>0.9589829177788588</v>
      </c>
      <c r="D8107">
        <f t="shared" ca="1" si="382"/>
        <v>1</v>
      </c>
    </row>
    <row r="8108" spans="1:4" x14ac:dyDescent="0.3">
      <c r="A8108">
        <f t="shared" ca="1" si="384"/>
        <v>-0.17085572457536724</v>
      </c>
      <c r="B8108">
        <f t="shared" ca="1" si="384"/>
        <v>-0.1052149169676988</v>
      </c>
      <c r="C8108">
        <f t="shared" ca="1" si="383"/>
        <v>4.0261857372693499E-2</v>
      </c>
      <c r="D8108">
        <f t="shared" ca="1" si="382"/>
        <v>1</v>
      </c>
    </row>
    <row r="8109" spans="1:4" x14ac:dyDescent="0.3">
      <c r="A8109">
        <f t="shared" ca="1" si="384"/>
        <v>0.11441506196464668</v>
      </c>
      <c r="B8109">
        <f t="shared" ca="1" si="384"/>
        <v>0.73506072145948353</v>
      </c>
      <c r="C8109">
        <f t="shared" ca="1" si="383"/>
        <v>0.55340507063691047</v>
      </c>
      <c r="D8109">
        <f t="shared" ca="1" si="382"/>
        <v>1</v>
      </c>
    </row>
    <row r="8110" spans="1:4" x14ac:dyDescent="0.3">
      <c r="A8110">
        <f t="shared" ca="1" si="384"/>
        <v>-0.89830016185730788</v>
      </c>
      <c r="B8110">
        <f t="shared" ca="1" si="384"/>
        <v>0.62309562005875962</v>
      </c>
      <c r="C8110">
        <f t="shared" ca="1" si="383"/>
        <v>1.1951913325292756</v>
      </c>
      <c r="D8110">
        <f t="shared" ca="1" si="382"/>
        <v>0</v>
      </c>
    </row>
    <row r="8111" spans="1:4" x14ac:dyDescent="0.3">
      <c r="A8111">
        <f t="shared" ca="1" si="384"/>
        <v>0.30504139843370282</v>
      </c>
      <c r="B8111">
        <f t="shared" ca="1" si="384"/>
        <v>0.58308218801597955</v>
      </c>
      <c r="C8111">
        <f t="shared" ca="1" si="383"/>
        <v>0.43303509273989116</v>
      </c>
      <c r="D8111">
        <f t="shared" ca="1" si="382"/>
        <v>1</v>
      </c>
    </row>
    <row r="8112" spans="1:4" x14ac:dyDescent="0.3">
      <c r="A8112">
        <f t="shared" ca="1" si="384"/>
        <v>-0.95338223709547898</v>
      </c>
      <c r="B8112">
        <f t="shared" ca="1" si="384"/>
        <v>0.77206339561407877</v>
      </c>
      <c r="C8112">
        <f t="shared" ca="1" si="383"/>
        <v>1.5050195768563217</v>
      </c>
      <c r="D8112">
        <f t="shared" ca="1" si="382"/>
        <v>0</v>
      </c>
    </row>
    <row r="8113" spans="1:4" x14ac:dyDescent="0.3">
      <c r="A8113">
        <f t="shared" ca="1" si="384"/>
        <v>-0.60088568269011566</v>
      </c>
      <c r="B8113">
        <f t="shared" ca="1" si="384"/>
        <v>-0.58773299871430917</v>
      </c>
      <c r="C8113">
        <f t="shared" ca="1" si="383"/>
        <v>0.7064936814396805</v>
      </c>
      <c r="D8113">
        <f t="shared" ca="1" si="382"/>
        <v>1</v>
      </c>
    </row>
    <row r="8114" spans="1:4" x14ac:dyDescent="0.3">
      <c r="A8114">
        <f t="shared" ca="1" si="384"/>
        <v>-0.40163454908954521</v>
      </c>
      <c r="B8114">
        <f t="shared" ca="1" si="384"/>
        <v>0.6422761641262571</v>
      </c>
      <c r="C8114">
        <f t="shared" ca="1" si="383"/>
        <v>0.57382898202710109</v>
      </c>
      <c r="D8114">
        <f t="shared" ca="1" si="382"/>
        <v>1</v>
      </c>
    </row>
    <row r="8115" spans="1:4" x14ac:dyDescent="0.3">
      <c r="A8115">
        <f t="shared" ca="1" si="384"/>
        <v>-0.36597942248048443</v>
      </c>
      <c r="B8115">
        <f t="shared" ca="1" si="384"/>
        <v>0.868285401116764</v>
      </c>
      <c r="C8115">
        <f t="shared" ca="1" si="383"/>
        <v>0.8878604754716487</v>
      </c>
      <c r="D8115">
        <f t="shared" ca="1" si="382"/>
        <v>1</v>
      </c>
    </row>
    <row r="8116" spans="1:4" x14ac:dyDescent="0.3">
      <c r="A8116">
        <f t="shared" ca="1" si="384"/>
        <v>-0.44478621942122865</v>
      </c>
      <c r="B8116">
        <f t="shared" ca="1" si="384"/>
        <v>-4.7130370032407942E-2</v>
      </c>
      <c r="C8116">
        <f t="shared" ca="1" si="383"/>
        <v>0.20005605276642105</v>
      </c>
      <c r="D8116">
        <f t="shared" ca="1" si="382"/>
        <v>1</v>
      </c>
    </row>
    <row r="8117" spans="1:4" x14ac:dyDescent="0.3">
      <c r="A8117">
        <f t="shared" ca="1" si="384"/>
        <v>-0.32316778067864282</v>
      </c>
      <c r="B8117">
        <f t="shared" ca="1" si="384"/>
        <v>0.37521997513645378</v>
      </c>
      <c r="C8117">
        <f t="shared" ca="1" si="383"/>
        <v>0.24522744421016035</v>
      </c>
      <c r="D8117">
        <f t="shared" ca="1" si="382"/>
        <v>1</v>
      </c>
    </row>
    <row r="8118" spans="1:4" x14ac:dyDescent="0.3">
      <c r="A8118">
        <f t="shared" ca="1" si="384"/>
        <v>0.52594976071899224</v>
      </c>
      <c r="B8118">
        <f t="shared" ca="1" si="384"/>
        <v>-0.22731433927048172</v>
      </c>
      <c r="C8118">
        <f t="shared" ca="1" si="383"/>
        <v>0.32829495963834088</v>
      </c>
      <c r="D8118">
        <f t="shared" ca="1" si="382"/>
        <v>1</v>
      </c>
    </row>
    <row r="8119" spans="1:4" x14ac:dyDescent="0.3">
      <c r="A8119">
        <f t="shared" ca="1" si="384"/>
        <v>0.42685454236288134</v>
      </c>
      <c r="B8119">
        <f t="shared" ca="1" si="384"/>
        <v>-0.15230355930349315</v>
      </c>
      <c r="C8119">
        <f t="shared" ca="1" si="383"/>
        <v>0.20540117451233753</v>
      </c>
      <c r="D8119">
        <f t="shared" ca="1" si="382"/>
        <v>1</v>
      </c>
    </row>
    <row r="8120" spans="1:4" x14ac:dyDescent="0.3">
      <c r="A8120">
        <f t="shared" ca="1" si="384"/>
        <v>0.35127032952431758</v>
      </c>
      <c r="B8120">
        <f t="shared" ca="1" si="384"/>
        <v>-0.58561782574007815</v>
      </c>
      <c r="C8120">
        <f t="shared" ca="1" si="383"/>
        <v>0.46633908222865922</v>
      </c>
      <c r="D8120">
        <f t="shared" ca="1" si="382"/>
        <v>1</v>
      </c>
    </row>
    <row r="8121" spans="1:4" x14ac:dyDescent="0.3">
      <c r="A8121">
        <f t="shared" ca="1" si="384"/>
        <v>-0.32981333042946726</v>
      </c>
      <c r="B8121">
        <f t="shared" ca="1" si="384"/>
        <v>-0.55328419262188389</v>
      </c>
      <c r="C8121">
        <f t="shared" ca="1" si="383"/>
        <v>0.41490023073422683</v>
      </c>
      <c r="D8121">
        <f t="shared" ca="1" si="382"/>
        <v>1</v>
      </c>
    </row>
    <row r="8122" spans="1:4" x14ac:dyDescent="0.3">
      <c r="A8122">
        <f t="shared" ca="1" si="384"/>
        <v>-0.56977359422885065</v>
      </c>
      <c r="B8122">
        <f t="shared" ca="1" si="384"/>
        <v>0.92954066558830095</v>
      </c>
      <c r="C8122">
        <f t="shared" ca="1" si="383"/>
        <v>1.1886877976628045</v>
      </c>
      <c r="D8122">
        <f t="shared" ca="1" si="382"/>
        <v>0</v>
      </c>
    </row>
    <row r="8123" spans="1:4" x14ac:dyDescent="0.3">
      <c r="A8123">
        <f t="shared" ca="1" si="384"/>
        <v>0.46514591792776327</v>
      </c>
      <c r="B8123">
        <f t="shared" ca="1" si="384"/>
        <v>0.54935096259012073</v>
      </c>
      <c r="C8123">
        <f t="shared" ca="1" si="383"/>
        <v>0.51814720506355372</v>
      </c>
      <c r="D8123">
        <f t="shared" ca="1" si="382"/>
        <v>1</v>
      </c>
    </row>
    <row r="8124" spans="1:4" x14ac:dyDescent="0.3">
      <c r="A8124">
        <f t="shared" ca="1" si="384"/>
        <v>0.20707918942784631</v>
      </c>
      <c r="B8124">
        <f t="shared" ca="1" si="384"/>
        <v>-0.250489483081342</v>
      </c>
      <c r="C8124">
        <f t="shared" ca="1" si="383"/>
        <v>0.10562677182845177</v>
      </c>
      <c r="D8124">
        <f t="shared" ca="1" si="382"/>
        <v>1</v>
      </c>
    </row>
    <row r="8125" spans="1:4" x14ac:dyDescent="0.3">
      <c r="A8125">
        <f t="shared" ca="1" si="384"/>
        <v>-0.48413873366596594</v>
      </c>
      <c r="B8125">
        <f t="shared" ca="1" si="384"/>
        <v>-0.95130895709625718</v>
      </c>
      <c r="C8125">
        <f t="shared" ca="1" si="383"/>
        <v>1.1393790452872536</v>
      </c>
      <c r="D8125">
        <f t="shared" ca="1" si="382"/>
        <v>0</v>
      </c>
    </row>
    <row r="8126" spans="1:4" x14ac:dyDescent="0.3">
      <c r="A8126">
        <f t="shared" ca="1" si="384"/>
        <v>-0.96126559036187831</v>
      </c>
      <c r="B8126">
        <f t="shared" ca="1" si="384"/>
        <v>0.98503269330770427</v>
      </c>
      <c r="C8126">
        <f t="shared" ca="1" si="383"/>
        <v>1.8943209420988003</v>
      </c>
      <c r="D8126">
        <f t="shared" ca="1" si="382"/>
        <v>0</v>
      </c>
    </row>
    <row r="8127" spans="1:4" x14ac:dyDescent="0.3">
      <c r="A8127">
        <f t="shared" ca="1" si="384"/>
        <v>-0.14174816377920796</v>
      </c>
      <c r="B8127">
        <f t="shared" ca="1" si="384"/>
        <v>-0.84663290514414014</v>
      </c>
      <c r="C8127">
        <f t="shared" ca="1" si="383"/>
        <v>0.73687981800758373</v>
      </c>
      <c r="D8127">
        <f t="shared" ca="1" si="382"/>
        <v>1</v>
      </c>
    </row>
    <row r="8128" spans="1:4" x14ac:dyDescent="0.3">
      <c r="A8128">
        <f t="shared" ca="1" si="384"/>
        <v>-0.62781905109211134</v>
      </c>
      <c r="B8128">
        <f t="shared" ca="1" si="384"/>
        <v>-0.32257425529355022</v>
      </c>
      <c r="C8128">
        <f t="shared" ca="1" si="383"/>
        <v>0.49821091109238758</v>
      </c>
      <c r="D8128">
        <f t="shared" ca="1" si="382"/>
        <v>1</v>
      </c>
    </row>
    <row r="8129" spans="1:4" x14ac:dyDescent="0.3">
      <c r="A8129">
        <f t="shared" ca="1" si="384"/>
        <v>-0.79963967850407691</v>
      </c>
      <c r="B8129">
        <f t="shared" ca="1" si="384"/>
        <v>0.44112880445656244</v>
      </c>
      <c r="C8129">
        <f t="shared" ca="1" si="383"/>
        <v>0.83401823755937954</v>
      </c>
      <c r="D8129">
        <f t="shared" ca="1" si="382"/>
        <v>1</v>
      </c>
    </row>
    <row r="8130" spans="1:4" x14ac:dyDescent="0.3">
      <c r="A8130">
        <f t="shared" ca="1" si="384"/>
        <v>9.7085678736082093E-2</v>
      </c>
      <c r="B8130">
        <f t="shared" ca="1" si="384"/>
        <v>0.83723513197003929</v>
      </c>
      <c r="C8130">
        <f t="shared" ca="1" si="383"/>
        <v>0.71038829522053482</v>
      </c>
      <c r="D8130">
        <f t="shared" ca="1" si="382"/>
        <v>1</v>
      </c>
    </row>
    <row r="8131" spans="1:4" x14ac:dyDescent="0.3">
      <c r="A8131">
        <f t="shared" ca="1" si="384"/>
        <v>-0.24087762520640266</v>
      </c>
      <c r="B8131">
        <f t="shared" ca="1" si="384"/>
        <v>-0.6259603691451916</v>
      </c>
      <c r="C8131">
        <f t="shared" ca="1" si="383"/>
        <v>0.44984841406546072</v>
      </c>
      <c r="D8131">
        <f t="shared" ca="1" si="382"/>
        <v>1</v>
      </c>
    </row>
    <row r="8132" spans="1:4" x14ac:dyDescent="0.3">
      <c r="A8132">
        <f t="shared" ca="1" si="384"/>
        <v>-0.52271045215333944</v>
      </c>
      <c r="B8132">
        <f t="shared" ca="1" si="384"/>
        <v>-0.65725733742034254</v>
      </c>
      <c r="C8132">
        <f t="shared" ca="1" si="383"/>
        <v>0.70521342438322665</v>
      </c>
      <c r="D8132">
        <f t="shared" ca="1" si="382"/>
        <v>1</v>
      </c>
    </row>
    <row r="8133" spans="1:4" x14ac:dyDescent="0.3">
      <c r="A8133">
        <f t="shared" ca="1" si="384"/>
        <v>-0.99401563473569965</v>
      </c>
      <c r="B8133">
        <f t="shared" ca="1" si="384"/>
        <v>-0.54815321281861751</v>
      </c>
      <c r="C8133">
        <f t="shared" ca="1" si="383"/>
        <v>1.2885390268223884</v>
      </c>
      <c r="D8133">
        <f t="shared" ref="D8133:D8196" ca="1" si="385">IF(C8133&lt;1,1,0)</f>
        <v>0</v>
      </c>
    </row>
    <row r="8134" spans="1:4" x14ac:dyDescent="0.3">
      <c r="A8134">
        <f t="shared" ca="1" si="384"/>
        <v>-0.16364698182595627</v>
      </c>
      <c r="B8134">
        <f t="shared" ca="1" si="384"/>
        <v>-0.34862119181690288</v>
      </c>
      <c r="C8134">
        <f t="shared" ca="1" si="383"/>
        <v>0.14831707004458264</v>
      </c>
      <c r="D8134">
        <f t="shared" ca="1" si="385"/>
        <v>1</v>
      </c>
    </row>
    <row r="8135" spans="1:4" x14ac:dyDescent="0.3">
      <c r="A8135">
        <f t="shared" ca="1" si="384"/>
        <v>-0.48939795265672537</v>
      </c>
      <c r="B8135">
        <f t="shared" ca="1" si="384"/>
        <v>0.5481219167453073</v>
      </c>
      <c r="C8135">
        <f t="shared" ca="1" si="383"/>
        <v>0.53994799168114394</v>
      </c>
      <c r="D8135">
        <f t="shared" ca="1" si="385"/>
        <v>1</v>
      </c>
    </row>
    <row r="8136" spans="1:4" x14ac:dyDescent="0.3">
      <c r="A8136">
        <f t="shared" ca="1" si="384"/>
        <v>0.99325036252971421</v>
      </c>
      <c r="B8136">
        <f t="shared" ca="1" si="384"/>
        <v>0.70999044825757385</v>
      </c>
      <c r="C8136">
        <f t="shared" ca="1" si="383"/>
        <v>1.4906327192823992</v>
      </c>
      <c r="D8136">
        <f t="shared" ca="1" si="385"/>
        <v>0</v>
      </c>
    </row>
    <row r="8137" spans="1:4" x14ac:dyDescent="0.3">
      <c r="A8137">
        <f t="shared" ca="1" si="384"/>
        <v>-0.63586323335593664</v>
      </c>
      <c r="B8137">
        <f t="shared" ca="1" si="384"/>
        <v>-0.27438736743833858</v>
      </c>
      <c r="C8137">
        <f t="shared" ca="1" si="383"/>
        <v>0.4796104789436082</v>
      </c>
      <c r="D8137">
        <f t="shared" ca="1" si="385"/>
        <v>1</v>
      </c>
    </row>
    <row r="8138" spans="1:4" x14ac:dyDescent="0.3">
      <c r="A8138">
        <f t="shared" ca="1" si="384"/>
        <v>0.95514588721041149</v>
      </c>
      <c r="B8138">
        <f t="shared" ca="1" si="384"/>
        <v>0.87175804411867719</v>
      </c>
      <c r="C8138">
        <f t="shared" ca="1" si="383"/>
        <v>1.6722657533405858</v>
      </c>
      <c r="D8138">
        <f t="shared" ca="1" si="385"/>
        <v>0</v>
      </c>
    </row>
    <row r="8139" spans="1:4" x14ac:dyDescent="0.3">
      <c r="A8139">
        <f t="shared" ca="1" si="384"/>
        <v>0.86357662470658791</v>
      </c>
      <c r="B8139">
        <f t="shared" ca="1" si="384"/>
        <v>-0.20437007524050599</v>
      </c>
      <c r="C8139">
        <f t="shared" ca="1" si="383"/>
        <v>0.78753171439343306</v>
      </c>
      <c r="D8139">
        <f t="shared" ca="1" si="385"/>
        <v>1</v>
      </c>
    </row>
    <row r="8140" spans="1:4" x14ac:dyDescent="0.3">
      <c r="A8140">
        <f t="shared" ca="1" si="384"/>
        <v>-0.37074823046069305</v>
      </c>
      <c r="B8140">
        <f t="shared" ca="1" si="384"/>
        <v>-1.1571914475545064E-2</v>
      </c>
      <c r="C8140">
        <f t="shared" ca="1" si="383"/>
        <v>0.13758815959436449</v>
      </c>
      <c r="D8140">
        <f t="shared" ca="1" si="385"/>
        <v>1</v>
      </c>
    </row>
    <row r="8141" spans="1:4" x14ac:dyDescent="0.3">
      <c r="A8141">
        <f t="shared" ca="1" si="384"/>
        <v>0.53028186759205287</v>
      </c>
      <c r="B8141">
        <f t="shared" ca="1" si="384"/>
        <v>-0.96129853348196859</v>
      </c>
      <c r="C8141">
        <f t="shared" ca="1" si="383"/>
        <v>1.2052937295714989</v>
      </c>
      <c r="D8141">
        <f t="shared" ca="1" si="385"/>
        <v>0</v>
      </c>
    </row>
    <row r="8142" spans="1:4" x14ac:dyDescent="0.3">
      <c r="A8142">
        <f t="shared" ca="1" si="384"/>
        <v>-0.65516181814039354</v>
      </c>
      <c r="B8142">
        <f t="shared" ca="1" si="384"/>
        <v>0.43177446077488946</v>
      </c>
      <c r="C8142">
        <f t="shared" ca="1" si="383"/>
        <v>0.61566619292647262</v>
      </c>
      <c r="D8142">
        <f t="shared" ca="1" si="385"/>
        <v>1</v>
      </c>
    </row>
    <row r="8143" spans="1:4" x14ac:dyDescent="0.3">
      <c r="A8143">
        <f t="shared" ca="1" si="384"/>
        <v>-0.26091385023793112</v>
      </c>
      <c r="B8143">
        <f t="shared" ca="1" si="384"/>
        <v>0.88426846352689448</v>
      </c>
      <c r="C8143">
        <f t="shared" ca="1" si="383"/>
        <v>0.85000675283419624</v>
      </c>
      <c r="D8143">
        <f t="shared" ca="1" si="385"/>
        <v>1</v>
      </c>
    </row>
    <row r="8144" spans="1:4" x14ac:dyDescent="0.3">
      <c r="A8144">
        <f t="shared" ca="1" si="384"/>
        <v>0.86238895336638044</v>
      </c>
      <c r="B8144">
        <f t="shared" ca="1" si="384"/>
        <v>0.90318069213863739</v>
      </c>
      <c r="C8144">
        <f t="shared" ca="1" si="383"/>
        <v>1.559450069540389</v>
      </c>
      <c r="D8144">
        <f t="shared" ca="1" si="385"/>
        <v>0</v>
      </c>
    </row>
    <row r="8145" spans="1:4" x14ac:dyDescent="0.3">
      <c r="A8145">
        <f t="shared" ca="1" si="384"/>
        <v>0.12659022001805353</v>
      </c>
      <c r="B8145">
        <f t="shared" ca="1" si="384"/>
        <v>0.39712860316683485</v>
      </c>
      <c r="C8145">
        <f t="shared" ca="1" si="383"/>
        <v>0.17373621125746058</v>
      </c>
      <c r="D8145">
        <f t="shared" ca="1" si="385"/>
        <v>1</v>
      </c>
    </row>
    <row r="8146" spans="1:4" x14ac:dyDescent="0.3">
      <c r="A8146">
        <f t="shared" ca="1" si="384"/>
        <v>0.95421412555760043</v>
      </c>
      <c r="B8146">
        <f t="shared" ca="1" si="384"/>
        <v>0.67532772188638335</v>
      </c>
      <c r="C8146">
        <f t="shared" ca="1" si="383"/>
        <v>1.3665921293619085</v>
      </c>
      <c r="D8146">
        <f t="shared" ca="1" si="385"/>
        <v>0</v>
      </c>
    </row>
    <row r="8147" spans="1:4" x14ac:dyDescent="0.3">
      <c r="A8147">
        <f t="shared" ca="1" si="384"/>
        <v>0.26542182028541061</v>
      </c>
      <c r="B8147">
        <f t="shared" ca="1" si="384"/>
        <v>-0.61933999800145911</v>
      </c>
      <c r="C8147">
        <f t="shared" ca="1" si="383"/>
        <v>0.45403077580806817</v>
      </c>
      <c r="D8147">
        <f t="shared" ca="1" si="385"/>
        <v>1</v>
      </c>
    </row>
    <row r="8148" spans="1:4" x14ac:dyDescent="0.3">
      <c r="A8148">
        <f t="shared" ca="1" si="384"/>
        <v>-0.24354581611176651</v>
      </c>
      <c r="B8148">
        <f t="shared" ca="1" si="384"/>
        <v>-0.82448785414652814</v>
      </c>
      <c r="C8148">
        <f t="shared" ca="1" si="383"/>
        <v>0.73909478618069302</v>
      </c>
      <c r="D8148">
        <f t="shared" ca="1" si="385"/>
        <v>1</v>
      </c>
    </row>
    <row r="8149" spans="1:4" x14ac:dyDescent="0.3">
      <c r="A8149">
        <f t="shared" ca="1" si="384"/>
        <v>0.16038584127429001</v>
      </c>
      <c r="B8149">
        <f t="shared" ca="1" si="384"/>
        <v>0.53445184467001061</v>
      </c>
      <c r="C8149">
        <f t="shared" ca="1" si="383"/>
        <v>0.3113623923524389</v>
      </c>
      <c r="D8149">
        <f t="shared" ca="1" si="385"/>
        <v>1</v>
      </c>
    </row>
    <row r="8150" spans="1:4" x14ac:dyDescent="0.3">
      <c r="A8150">
        <f t="shared" ca="1" si="384"/>
        <v>-0.68789801189244537</v>
      </c>
      <c r="B8150">
        <f t="shared" ca="1" si="384"/>
        <v>-0.57588352976348323</v>
      </c>
      <c r="C8150">
        <f t="shared" ca="1" si="383"/>
        <v>0.80484551461842757</v>
      </c>
      <c r="D8150">
        <f t="shared" ca="1" si="385"/>
        <v>1</v>
      </c>
    </row>
    <row r="8151" spans="1:4" x14ac:dyDescent="0.3">
      <c r="A8151">
        <f t="shared" ca="1" si="384"/>
        <v>-0.92963586789196162</v>
      </c>
      <c r="B8151">
        <f t="shared" ca="1" si="384"/>
        <v>-0.52453801428649061</v>
      </c>
      <c r="C8151">
        <f t="shared" ca="1" si="383"/>
        <v>1.1393629753028554</v>
      </c>
      <c r="D8151">
        <f t="shared" ca="1" si="385"/>
        <v>0</v>
      </c>
    </row>
    <row r="8152" spans="1:4" x14ac:dyDescent="0.3">
      <c r="A8152">
        <f t="shared" ca="1" si="384"/>
        <v>0.69942236290534709</v>
      </c>
      <c r="B8152">
        <f t="shared" ca="1" si="384"/>
        <v>-0.71176763086850903</v>
      </c>
      <c r="C8152">
        <f t="shared" ca="1" si="383"/>
        <v>0.99580480208426914</v>
      </c>
      <c r="D8152">
        <f t="shared" ca="1" si="385"/>
        <v>1</v>
      </c>
    </row>
    <row r="8153" spans="1:4" x14ac:dyDescent="0.3">
      <c r="A8153">
        <f t="shared" ca="1" si="384"/>
        <v>0.85640144069440494</v>
      </c>
      <c r="B8153">
        <f t="shared" ca="1" si="384"/>
        <v>0.85787908918875222</v>
      </c>
      <c r="C8153">
        <f t="shared" ca="1" si="383"/>
        <v>1.4693799592907755</v>
      </c>
      <c r="D8153">
        <f t="shared" ca="1" si="385"/>
        <v>0</v>
      </c>
    </row>
    <row r="8154" spans="1:4" x14ac:dyDescent="0.3">
      <c r="A8154">
        <f t="shared" ca="1" si="384"/>
        <v>0.83018108080358433</v>
      </c>
      <c r="B8154">
        <f t="shared" ca="1" si="384"/>
        <v>0.16398101352244332</v>
      </c>
      <c r="C8154">
        <f t="shared" ca="1" si="383"/>
        <v>0.71609039972005506</v>
      </c>
      <c r="D8154">
        <f t="shared" ca="1" si="385"/>
        <v>1</v>
      </c>
    </row>
    <row r="8155" spans="1:4" x14ac:dyDescent="0.3">
      <c r="A8155">
        <f t="shared" ca="1" si="384"/>
        <v>-0.14633401580731475</v>
      </c>
      <c r="B8155">
        <f t="shared" ca="1" si="384"/>
        <v>0.6462065084267421</v>
      </c>
      <c r="C8155">
        <f t="shared" ca="1" si="383"/>
        <v>0.43899649571537658</v>
      </c>
      <c r="D8155">
        <f t="shared" ca="1" si="385"/>
        <v>1</v>
      </c>
    </row>
    <row r="8156" spans="1:4" x14ac:dyDescent="0.3">
      <c r="A8156">
        <f t="shared" ca="1" si="384"/>
        <v>-0.22560218613461402</v>
      </c>
      <c r="B8156">
        <f t="shared" ca="1" si="384"/>
        <v>2.2748910888888529E-2</v>
      </c>
      <c r="C8156">
        <f t="shared" ca="1" si="383"/>
        <v>5.1413859335347624E-2</v>
      </c>
      <c r="D8156">
        <f t="shared" ca="1" si="385"/>
        <v>1</v>
      </c>
    </row>
    <row r="8157" spans="1:4" x14ac:dyDescent="0.3">
      <c r="A8157">
        <f t="shared" ca="1" si="384"/>
        <v>0.42309125045367502</v>
      </c>
      <c r="B8157">
        <f t="shared" ca="1" si="384"/>
        <v>-0.48030764498127354</v>
      </c>
      <c r="C8157">
        <f t="shared" ca="1" si="383"/>
        <v>0.40970164003791143</v>
      </c>
      <c r="D8157">
        <f t="shared" ca="1" si="385"/>
        <v>1</v>
      </c>
    </row>
    <row r="8158" spans="1:4" x14ac:dyDescent="0.3">
      <c r="A8158">
        <f t="shared" ca="1" si="384"/>
        <v>0.74457681171527157</v>
      </c>
      <c r="B8158">
        <f t="shared" ca="1" si="384"/>
        <v>-0.18397684315679497</v>
      </c>
      <c r="C8158">
        <f t="shared" ca="1" si="383"/>
        <v>0.58824210736201887</v>
      </c>
      <c r="D8158">
        <f t="shared" ca="1" si="385"/>
        <v>1</v>
      </c>
    </row>
    <row r="8159" spans="1:4" x14ac:dyDescent="0.3">
      <c r="A8159">
        <f t="shared" ca="1" si="384"/>
        <v>-0.53800019828808976</v>
      </c>
      <c r="B8159">
        <f t="shared" ca="1" si="384"/>
        <v>-0.84154911421232548</v>
      </c>
      <c r="C8159">
        <f t="shared" ca="1" si="383"/>
        <v>0.99764912498957359</v>
      </c>
      <c r="D8159">
        <f t="shared" ca="1" si="385"/>
        <v>1</v>
      </c>
    </row>
    <row r="8160" spans="1:4" x14ac:dyDescent="0.3">
      <c r="A8160">
        <f t="shared" ca="1" si="384"/>
        <v>0.4192122211920104</v>
      </c>
      <c r="B8160">
        <f t="shared" ca="1" si="384"/>
        <v>-0.61706300021574179</v>
      </c>
      <c r="C8160">
        <f t="shared" ca="1" si="383"/>
        <v>0.5565056326319916</v>
      </c>
      <c r="D8160">
        <f t="shared" ca="1" si="385"/>
        <v>1</v>
      </c>
    </row>
    <row r="8161" spans="1:4" x14ac:dyDescent="0.3">
      <c r="A8161">
        <f t="shared" ca="1" si="384"/>
        <v>-0.16004628741521754</v>
      </c>
      <c r="B8161">
        <f t="shared" ca="1" si="384"/>
        <v>-0.90326570170062026</v>
      </c>
      <c r="C8161">
        <f t="shared" ca="1" si="383"/>
        <v>0.84150374198410838</v>
      </c>
      <c r="D8161">
        <f t="shared" ca="1" si="385"/>
        <v>1</v>
      </c>
    </row>
    <row r="8162" spans="1:4" x14ac:dyDescent="0.3">
      <c r="A8162">
        <f t="shared" ca="1" si="384"/>
        <v>-0.8451278299988727</v>
      </c>
      <c r="B8162">
        <f t="shared" ca="1" si="384"/>
        <v>-0.26160595440766166</v>
      </c>
      <c r="C8162">
        <f t="shared" ca="1" si="383"/>
        <v>0.78267872442014708</v>
      </c>
      <c r="D8162">
        <f t="shared" ca="1" si="385"/>
        <v>1</v>
      </c>
    </row>
    <row r="8163" spans="1:4" x14ac:dyDescent="0.3">
      <c r="A8163">
        <f t="shared" ca="1" si="384"/>
        <v>-1.7386574982392045E-3</v>
      </c>
      <c r="B8163">
        <f t="shared" ca="1" si="384"/>
        <v>-8.3974340030112948E-2</v>
      </c>
      <c r="C8163">
        <f t="shared" ca="1" si="383"/>
        <v>7.0547127133892135E-3</v>
      </c>
      <c r="D8163">
        <f t="shared" ca="1" si="385"/>
        <v>1</v>
      </c>
    </row>
    <row r="8164" spans="1:4" x14ac:dyDescent="0.3">
      <c r="A8164">
        <f t="shared" ca="1" si="384"/>
        <v>0.31846797070965205</v>
      </c>
      <c r="B8164">
        <f t="shared" ca="1" si="384"/>
        <v>-0.64901909913551337</v>
      </c>
      <c r="C8164">
        <f t="shared" ca="1" si="383"/>
        <v>0.52264763941059711</v>
      </c>
      <c r="D8164">
        <f t="shared" ca="1" si="385"/>
        <v>1</v>
      </c>
    </row>
    <row r="8165" spans="1:4" x14ac:dyDescent="0.3">
      <c r="A8165">
        <f t="shared" ca="1" si="384"/>
        <v>0.57777840198912034</v>
      </c>
      <c r="B8165">
        <f t="shared" ca="1" si="384"/>
        <v>0.70977535258021307</v>
      </c>
      <c r="C8165">
        <f t="shared" ca="1" si="383"/>
        <v>0.83760893293546723</v>
      </c>
      <c r="D8165">
        <f t="shared" ca="1" si="385"/>
        <v>1</v>
      </c>
    </row>
    <row r="8166" spans="1:4" x14ac:dyDescent="0.3">
      <c r="A8166">
        <f t="shared" ca="1" si="384"/>
        <v>1.8393351730644492E-2</v>
      </c>
      <c r="B8166">
        <f t="shared" ca="1" si="384"/>
        <v>-0.78100827669588302</v>
      </c>
      <c r="C8166">
        <f t="shared" ca="1" si="383"/>
        <v>0.61031224365536019</v>
      </c>
      <c r="D8166">
        <f t="shared" ca="1" si="385"/>
        <v>1</v>
      </c>
    </row>
    <row r="8167" spans="1:4" x14ac:dyDescent="0.3">
      <c r="A8167">
        <f t="shared" ca="1" si="384"/>
        <v>0.20480859878913793</v>
      </c>
      <c r="B8167">
        <f t="shared" ca="1" si="384"/>
        <v>0.29113296981147618</v>
      </c>
      <c r="C8167">
        <f t="shared" ca="1" si="383"/>
        <v>0.12670496824921998</v>
      </c>
      <c r="D8167">
        <f t="shared" ca="1" si="385"/>
        <v>1</v>
      </c>
    </row>
    <row r="8168" spans="1:4" x14ac:dyDescent="0.3">
      <c r="A8168">
        <f t="shared" ca="1" si="384"/>
        <v>0.67615554688528068</v>
      </c>
      <c r="B8168">
        <f t="shared" ca="1" si="384"/>
        <v>0.13889923927441883</v>
      </c>
      <c r="C8168">
        <f t="shared" ca="1" si="383"/>
        <v>0.47647932225474526</v>
      </c>
      <c r="D8168">
        <f t="shared" ca="1" si="385"/>
        <v>1</v>
      </c>
    </row>
    <row r="8169" spans="1:4" x14ac:dyDescent="0.3">
      <c r="A8169">
        <f t="shared" ca="1" si="384"/>
        <v>0.50940399691647809</v>
      </c>
      <c r="B8169">
        <f t="shared" ca="1" si="384"/>
        <v>0.71523285148222437</v>
      </c>
      <c r="C8169">
        <f t="shared" ref="C8169:C8232" ca="1" si="386">A8169^2 + B8169^2</f>
        <v>0.77105046391387688</v>
      </c>
      <c r="D8169">
        <f t="shared" ca="1" si="385"/>
        <v>1</v>
      </c>
    </row>
    <row r="8170" spans="1:4" x14ac:dyDescent="0.3">
      <c r="A8170">
        <f t="shared" ref="A8170:B8233" ca="1" si="387">RAND()*2-1</f>
        <v>-0.99188125099277435</v>
      </c>
      <c r="B8170">
        <f t="shared" ca="1" si="387"/>
        <v>-0.48454711130335593</v>
      </c>
      <c r="C8170">
        <f t="shared" ca="1" si="386"/>
        <v>1.2186143191434178</v>
      </c>
      <c r="D8170">
        <f t="shared" ca="1" si="385"/>
        <v>0</v>
      </c>
    </row>
    <row r="8171" spans="1:4" x14ac:dyDescent="0.3">
      <c r="A8171">
        <f t="shared" ca="1" si="387"/>
        <v>-0.60933118820248633</v>
      </c>
      <c r="B8171">
        <f t="shared" ca="1" si="387"/>
        <v>-0.54502043031511849</v>
      </c>
      <c r="C8171">
        <f t="shared" ca="1" si="386"/>
        <v>0.66833176637713076</v>
      </c>
      <c r="D8171">
        <f t="shared" ca="1" si="385"/>
        <v>1</v>
      </c>
    </row>
    <row r="8172" spans="1:4" x14ac:dyDescent="0.3">
      <c r="A8172">
        <f t="shared" ca="1" si="387"/>
        <v>0.88368075687046987</v>
      </c>
      <c r="B8172">
        <f t="shared" ca="1" si="387"/>
        <v>0.34853283651696154</v>
      </c>
      <c r="C8172">
        <f t="shared" ca="1" si="386"/>
        <v>0.90236681819372544</v>
      </c>
      <c r="D8172">
        <f t="shared" ca="1" si="385"/>
        <v>1</v>
      </c>
    </row>
    <row r="8173" spans="1:4" x14ac:dyDescent="0.3">
      <c r="A8173">
        <f t="shared" ca="1" si="387"/>
        <v>-0.72388940482420394</v>
      </c>
      <c r="B8173">
        <f t="shared" ca="1" si="387"/>
        <v>-0.62756276698042512</v>
      </c>
      <c r="C8173">
        <f t="shared" ca="1" si="386"/>
        <v>0.91785089691686761</v>
      </c>
      <c r="D8173">
        <f t="shared" ca="1" si="385"/>
        <v>1</v>
      </c>
    </row>
    <row r="8174" spans="1:4" x14ac:dyDescent="0.3">
      <c r="A8174">
        <f t="shared" ca="1" si="387"/>
        <v>-0.53189929078016629</v>
      </c>
      <c r="B8174">
        <f t="shared" ca="1" si="387"/>
        <v>-0.88049411375003617</v>
      </c>
      <c r="C8174">
        <f t="shared" ca="1" si="386"/>
        <v>1.0581867398809055</v>
      </c>
      <c r="D8174">
        <f t="shared" ca="1" si="385"/>
        <v>0</v>
      </c>
    </row>
    <row r="8175" spans="1:4" x14ac:dyDescent="0.3">
      <c r="A8175">
        <f t="shared" ca="1" si="387"/>
        <v>-0.75827717944047435</v>
      </c>
      <c r="B8175">
        <f t="shared" ca="1" si="387"/>
        <v>-0.56323119040004821</v>
      </c>
      <c r="C8175">
        <f t="shared" ca="1" si="386"/>
        <v>0.89221365469965674</v>
      </c>
      <c r="D8175">
        <f t="shared" ca="1" si="385"/>
        <v>1</v>
      </c>
    </row>
    <row r="8176" spans="1:4" x14ac:dyDescent="0.3">
      <c r="A8176">
        <f t="shared" ca="1" si="387"/>
        <v>0.75864732540899005</v>
      </c>
      <c r="B8176">
        <f t="shared" ca="1" si="387"/>
        <v>0.13092189853965097</v>
      </c>
      <c r="C8176">
        <f t="shared" ca="1" si="386"/>
        <v>0.5926863078674407</v>
      </c>
      <c r="D8176">
        <f t="shared" ca="1" si="385"/>
        <v>1</v>
      </c>
    </row>
    <row r="8177" spans="1:4" x14ac:dyDescent="0.3">
      <c r="A8177">
        <f t="shared" ca="1" si="387"/>
        <v>-0.56863663091231564</v>
      </c>
      <c r="B8177">
        <f t="shared" ca="1" si="387"/>
        <v>-9.5277899675952904E-2</v>
      </c>
      <c r="C8177">
        <f t="shared" ca="1" si="386"/>
        <v>0.33242549618197004</v>
      </c>
      <c r="D8177">
        <f t="shared" ca="1" si="385"/>
        <v>1</v>
      </c>
    </row>
    <row r="8178" spans="1:4" x14ac:dyDescent="0.3">
      <c r="A8178">
        <f t="shared" ca="1" si="387"/>
        <v>0.3196972531468012</v>
      </c>
      <c r="B8178">
        <f t="shared" ca="1" si="387"/>
        <v>0.90976097174978943</v>
      </c>
      <c r="C8178">
        <f t="shared" ca="1" si="386"/>
        <v>0.929871359388731</v>
      </c>
      <c r="D8178">
        <f t="shared" ca="1" si="385"/>
        <v>1</v>
      </c>
    </row>
    <row r="8179" spans="1:4" x14ac:dyDescent="0.3">
      <c r="A8179">
        <f t="shared" ca="1" si="387"/>
        <v>-0.90575859875006715</v>
      </c>
      <c r="B8179">
        <f t="shared" ca="1" si="387"/>
        <v>0.91921185761242241</v>
      </c>
      <c r="C8179">
        <f t="shared" ca="1" si="386"/>
        <v>1.6653490783849656</v>
      </c>
      <c r="D8179">
        <f t="shared" ca="1" si="385"/>
        <v>0</v>
      </c>
    </row>
    <row r="8180" spans="1:4" x14ac:dyDescent="0.3">
      <c r="A8180">
        <f t="shared" ca="1" si="387"/>
        <v>-0.64442441892250479</v>
      </c>
      <c r="B8180">
        <f t="shared" ca="1" si="387"/>
        <v>-0.28577916782210666</v>
      </c>
      <c r="C8180">
        <f t="shared" ca="1" si="386"/>
        <v>0.49695256446470376</v>
      </c>
      <c r="D8180">
        <f t="shared" ca="1" si="385"/>
        <v>1</v>
      </c>
    </row>
    <row r="8181" spans="1:4" x14ac:dyDescent="0.3">
      <c r="A8181">
        <f t="shared" ca="1" si="387"/>
        <v>0.44749085137606004</v>
      </c>
      <c r="B8181">
        <f t="shared" ca="1" si="387"/>
        <v>0.10604330736938405</v>
      </c>
      <c r="C8181">
        <f t="shared" ca="1" si="386"/>
        <v>0.21149324510310871</v>
      </c>
      <c r="D8181">
        <f t="shared" ca="1" si="385"/>
        <v>1</v>
      </c>
    </row>
    <row r="8182" spans="1:4" x14ac:dyDescent="0.3">
      <c r="A8182">
        <f t="shared" ca="1" si="387"/>
        <v>-9.1373394500418481E-2</v>
      </c>
      <c r="B8182">
        <f t="shared" ca="1" si="387"/>
        <v>0.71906827002185736</v>
      </c>
      <c r="C8182">
        <f t="shared" ca="1" si="386"/>
        <v>0.52540827417475588</v>
      </c>
      <c r="D8182">
        <f t="shared" ca="1" si="385"/>
        <v>1</v>
      </c>
    </row>
    <row r="8183" spans="1:4" x14ac:dyDescent="0.3">
      <c r="A8183">
        <f t="shared" ca="1" si="387"/>
        <v>-8.1992257540972613E-2</v>
      </c>
      <c r="B8183">
        <f t="shared" ca="1" si="387"/>
        <v>9.6715985660762449E-3</v>
      </c>
      <c r="C8183">
        <f t="shared" ca="1" si="386"/>
        <v>6.8162701154885078E-3</v>
      </c>
      <c r="D8183">
        <f t="shared" ca="1" si="385"/>
        <v>1</v>
      </c>
    </row>
    <row r="8184" spans="1:4" x14ac:dyDescent="0.3">
      <c r="A8184">
        <f t="shared" ca="1" si="387"/>
        <v>0.44028180988458931</v>
      </c>
      <c r="B8184">
        <f t="shared" ca="1" si="387"/>
        <v>0.41503053173009219</v>
      </c>
      <c r="C8184">
        <f t="shared" ca="1" si="386"/>
        <v>0.36609841438341273</v>
      </c>
      <c r="D8184">
        <f t="shared" ca="1" si="385"/>
        <v>1</v>
      </c>
    </row>
    <row r="8185" spans="1:4" x14ac:dyDescent="0.3">
      <c r="A8185">
        <f t="shared" ca="1" si="387"/>
        <v>0.33264698799003511</v>
      </c>
      <c r="B8185">
        <f t="shared" ca="1" si="387"/>
        <v>0.6699981967881381</v>
      </c>
      <c r="C8185">
        <f t="shared" ca="1" si="386"/>
        <v>0.55955160231819923</v>
      </c>
      <c r="D8185">
        <f t="shared" ca="1" si="385"/>
        <v>1</v>
      </c>
    </row>
    <row r="8186" spans="1:4" x14ac:dyDescent="0.3">
      <c r="A8186">
        <f t="shared" ca="1" si="387"/>
        <v>-0.17444935471517464</v>
      </c>
      <c r="B8186">
        <f t="shared" ca="1" si="387"/>
        <v>0.94126195333330087</v>
      </c>
      <c r="C8186">
        <f t="shared" ca="1" si="386"/>
        <v>0.91640664215336187</v>
      </c>
      <c r="D8186">
        <f t="shared" ca="1" si="385"/>
        <v>1</v>
      </c>
    </row>
    <row r="8187" spans="1:4" x14ac:dyDescent="0.3">
      <c r="A8187">
        <f t="shared" ca="1" si="387"/>
        <v>-0.50354472805780492</v>
      </c>
      <c r="B8187">
        <f t="shared" ca="1" si="387"/>
        <v>3.1196863251550244E-3</v>
      </c>
      <c r="C8187">
        <f t="shared" ca="1" si="386"/>
        <v>0.2535670255975761</v>
      </c>
      <c r="D8187">
        <f t="shared" ca="1" si="385"/>
        <v>1</v>
      </c>
    </row>
    <row r="8188" spans="1:4" x14ac:dyDescent="0.3">
      <c r="A8188">
        <f t="shared" ca="1" si="387"/>
        <v>0.30365104295236756</v>
      </c>
      <c r="B8188">
        <f t="shared" ca="1" si="387"/>
        <v>-0.79425498654011695</v>
      </c>
      <c r="C8188">
        <f t="shared" ca="1" si="386"/>
        <v>0.7230449395299019</v>
      </c>
      <c r="D8188">
        <f t="shared" ca="1" si="385"/>
        <v>1</v>
      </c>
    </row>
    <row r="8189" spans="1:4" x14ac:dyDescent="0.3">
      <c r="A8189">
        <f t="shared" ca="1" si="387"/>
        <v>-0.88623333690899098</v>
      </c>
      <c r="B8189">
        <f t="shared" ca="1" si="387"/>
        <v>0.16052273553277074</v>
      </c>
      <c r="C8189">
        <f t="shared" ca="1" si="386"/>
        <v>0.81117707607176892</v>
      </c>
      <c r="D8189">
        <f t="shared" ca="1" si="385"/>
        <v>1</v>
      </c>
    </row>
    <row r="8190" spans="1:4" x14ac:dyDescent="0.3">
      <c r="A8190">
        <f t="shared" ca="1" si="387"/>
        <v>-0.3904848306395261</v>
      </c>
      <c r="B8190">
        <f t="shared" ca="1" si="387"/>
        <v>0.92632037342867202</v>
      </c>
      <c r="C8190">
        <f t="shared" ca="1" si="386"/>
        <v>1.0105478371886139</v>
      </c>
      <c r="D8190">
        <f t="shared" ca="1" si="385"/>
        <v>0</v>
      </c>
    </row>
    <row r="8191" spans="1:4" x14ac:dyDescent="0.3">
      <c r="A8191">
        <f t="shared" ca="1" si="387"/>
        <v>-0.99303051369352424</v>
      </c>
      <c r="B8191">
        <f t="shared" ca="1" si="387"/>
        <v>0.43547037509285302</v>
      </c>
      <c r="C8191">
        <f t="shared" ca="1" si="386"/>
        <v>1.1757440487099347</v>
      </c>
      <c r="D8191">
        <f t="shared" ca="1" si="385"/>
        <v>0</v>
      </c>
    </row>
    <row r="8192" spans="1:4" x14ac:dyDescent="0.3">
      <c r="A8192">
        <f t="shared" ca="1" si="387"/>
        <v>0.25529043587083033</v>
      </c>
      <c r="B8192">
        <f t="shared" ca="1" si="387"/>
        <v>-0.2117298833846053</v>
      </c>
      <c r="C8192">
        <f t="shared" ca="1" si="386"/>
        <v>0.1100027501651771</v>
      </c>
      <c r="D8192">
        <f t="shared" ca="1" si="385"/>
        <v>1</v>
      </c>
    </row>
    <row r="8193" spans="1:4" x14ac:dyDescent="0.3">
      <c r="A8193">
        <f t="shared" ca="1" si="387"/>
        <v>-0.70326702230775373</v>
      </c>
      <c r="B8193">
        <f t="shared" ca="1" si="387"/>
        <v>-0.62534473962858828</v>
      </c>
      <c r="C8193">
        <f t="shared" ca="1" si="386"/>
        <v>0.88564054804676151</v>
      </c>
      <c r="D8193">
        <f t="shared" ca="1" si="385"/>
        <v>1</v>
      </c>
    </row>
    <row r="8194" spans="1:4" x14ac:dyDescent="0.3">
      <c r="A8194">
        <f t="shared" ca="1" si="387"/>
        <v>0.8583891124271481</v>
      </c>
      <c r="B8194">
        <f t="shared" ca="1" si="387"/>
        <v>-0.928285410637258</v>
      </c>
      <c r="C8194">
        <f t="shared" ca="1" si="386"/>
        <v>1.5985456719354498</v>
      </c>
      <c r="D8194">
        <f t="shared" ca="1" si="385"/>
        <v>0</v>
      </c>
    </row>
    <row r="8195" spans="1:4" x14ac:dyDescent="0.3">
      <c r="A8195">
        <f t="shared" ca="1" si="387"/>
        <v>0.56147469262083138</v>
      </c>
      <c r="B8195">
        <f t="shared" ca="1" si="387"/>
        <v>0.23684683803902318</v>
      </c>
      <c r="C8195">
        <f t="shared" ca="1" si="386"/>
        <v>0.37135025514274034</v>
      </c>
      <c r="D8195">
        <f t="shared" ca="1" si="385"/>
        <v>1</v>
      </c>
    </row>
    <row r="8196" spans="1:4" x14ac:dyDescent="0.3">
      <c r="A8196">
        <f t="shared" ca="1" si="387"/>
        <v>0.62661093246007904</v>
      </c>
      <c r="B8196">
        <f t="shared" ca="1" si="387"/>
        <v>0.44953293967920804</v>
      </c>
      <c r="C8196">
        <f t="shared" ca="1" si="386"/>
        <v>0.59472112453512027</v>
      </c>
      <c r="D8196">
        <f t="shared" ca="1" si="385"/>
        <v>1</v>
      </c>
    </row>
    <row r="8197" spans="1:4" x14ac:dyDescent="0.3">
      <c r="A8197">
        <f t="shared" ca="1" si="387"/>
        <v>1.0585014121717196E-2</v>
      </c>
      <c r="B8197">
        <f t="shared" ca="1" si="387"/>
        <v>2.8770291892928235E-2</v>
      </c>
      <c r="C8197">
        <f t="shared" ca="1" si="386"/>
        <v>9.3977221956124458E-4</v>
      </c>
      <c r="D8197">
        <f t="shared" ref="D8197:D8260" ca="1" si="388">IF(C8197&lt;1,1,0)</f>
        <v>1</v>
      </c>
    </row>
    <row r="8198" spans="1:4" x14ac:dyDescent="0.3">
      <c r="A8198">
        <f t="shared" ca="1" si="387"/>
        <v>-0.86435108497415936</v>
      </c>
      <c r="B8198">
        <f t="shared" ca="1" si="387"/>
        <v>-0.1187762171340403</v>
      </c>
      <c r="C8198">
        <f t="shared" ca="1" si="386"/>
        <v>0.76121058785267914</v>
      </c>
      <c r="D8198">
        <f t="shared" ca="1" si="388"/>
        <v>1</v>
      </c>
    </row>
    <row r="8199" spans="1:4" x14ac:dyDescent="0.3">
      <c r="A8199">
        <f t="shared" ca="1" si="387"/>
        <v>-0.88788814943111949</v>
      </c>
      <c r="B8199">
        <f t="shared" ca="1" si="387"/>
        <v>7.6212814070677704E-2</v>
      </c>
      <c r="C8199">
        <f t="shared" ca="1" si="386"/>
        <v>0.7941537589287897</v>
      </c>
      <c r="D8199">
        <f t="shared" ca="1" si="388"/>
        <v>1</v>
      </c>
    </row>
    <row r="8200" spans="1:4" x14ac:dyDescent="0.3">
      <c r="A8200">
        <f t="shared" ca="1" si="387"/>
        <v>-0.45595321998017613</v>
      </c>
      <c r="B8200">
        <f t="shared" ca="1" si="387"/>
        <v>-0.33217438243400643</v>
      </c>
      <c r="C8200">
        <f t="shared" ca="1" si="386"/>
        <v>0.31823315915570444</v>
      </c>
      <c r="D8200">
        <f t="shared" ca="1" si="388"/>
        <v>1</v>
      </c>
    </row>
    <row r="8201" spans="1:4" x14ac:dyDescent="0.3">
      <c r="A8201">
        <f t="shared" ca="1" si="387"/>
        <v>-0.14096712731251815</v>
      </c>
      <c r="B8201">
        <f t="shared" ca="1" si="387"/>
        <v>-0.38858865659090691</v>
      </c>
      <c r="C8201">
        <f t="shared" ca="1" si="386"/>
        <v>0.17087287501386947</v>
      </c>
      <c r="D8201">
        <f t="shared" ca="1" si="388"/>
        <v>1</v>
      </c>
    </row>
    <row r="8202" spans="1:4" x14ac:dyDescent="0.3">
      <c r="A8202">
        <f t="shared" ca="1" si="387"/>
        <v>0.48741909032704323</v>
      </c>
      <c r="B8202">
        <f t="shared" ca="1" si="387"/>
        <v>0.66938143415312568</v>
      </c>
      <c r="C8202">
        <f t="shared" ca="1" si="386"/>
        <v>0.68564887400413765</v>
      </c>
      <c r="D8202">
        <f t="shared" ca="1" si="388"/>
        <v>1</v>
      </c>
    </row>
    <row r="8203" spans="1:4" x14ac:dyDescent="0.3">
      <c r="A8203">
        <f t="shared" ca="1" si="387"/>
        <v>0.14970401102793196</v>
      </c>
      <c r="B8203">
        <f t="shared" ca="1" si="387"/>
        <v>0.48035836116375674</v>
      </c>
      <c r="C8203">
        <f t="shared" ca="1" si="386"/>
        <v>0.25315544605778134</v>
      </c>
      <c r="D8203">
        <f t="shared" ca="1" si="388"/>
        <v>1</v>
      </c>
    </row>
    <row r="8204" spans="1:4" x14ac:dyDescent="0.3">
      <c r="A8204">
        <f t="shared" ca="1" si="387"/>
        <v>-0.17080484735070112</v>
      </c>
      <c r="B8204">
        <f t="shared" ca="1" si="387"/>
        <v>-0.11772536934892996</v>
      </c>
      <c r="C8204">
        <f t="shared" ca="1" si="386"/>
        <v>4.303355846683829E-2</v>
      </c>
      <c r="D8204">
        <f t="shared" ca="1" si="388"/>
        <v>1</v>
      </c>
    </row>
    <row r="8205" spans="1:4" x14ac:dyDescent="0.3">
      <c r="A8205">
        <f t="shared" ca="1" si="387"/>
        <v>-0.25624204220356828</v>
      </c>
      <c r="B8205">
        <f t="shared" ca="1" si="387"/>
        <v>-0.79596832608760626</v>
      </c>
      <c r="C8205">
        <f t="shared" ca="1" si="386"/>
        <v>0.69922556032736116</v>
      </c>
      <c r="D8205">
        <f t="shared" ca="1" si="388"/>
        <v>1</v>
      </c>
    </row>
    <row r="8206" spans="1:4" x14ac:dyDescent="0.3">
      <c r="A8206">
        <f t="shared" ca="1" si="387"/>
        <v>0.61045314336033818</v>
      </c>
      <c r="B8206">
        <f t="shared" ca="1" si="387"/>
        <v>-0.14387156726542538</v>
      </c>
      <c r="C8206">
        <f t="shared" ca="1" si="386"/>
        <v>0.39335206810592738</v>
      </c>
      <c r="D8206">
        <f t="shared" ca="1" si="388"/>
        <v>1</v>
      </c>
    </row>
    <row r="8207" spans="1:4" x14ac:dyDescent="0.3">
      <c r="A8207">
        <f t="shared" ca="1" si="387"/>
        <v>-0.13234751573187165</v>
      </c>
      <c r="B8207">
        <f t="shared" ca="1" si="387"/>
        <v>-0.22625081367785005</v>
      </c>
      <c r="C8207">
        <f t="shared" ca="1" si="386"/>
        <v>6.8705295610287237E-2</v>
      </c>
      <c r="D8207">
        <f t="shared" ca="1" si="388"/>
        <v>1</v>
      </c>
    </row>
    <row r="8208" spans="1:4" x14ac:dyDescent="0.3">
      <c r="A8208">
        <f t="shared" ca="1" si="387"/>
        <v>-0.27195919586431594</v>
      </c>
      <c r="B8208">
        <f t="shared" ca="1" si="387"/>
        <v>0.80770413119174056</v>
      </c>
      <c r="C8208">
        <f t="shared" ca="1" si="386"/>
        <v>0.72634776775936982</v>
      </c>
      <c r="D8208">
        <f t="shared" ca="1" si="388"/>
        <v>1</v>
      </c>
    </row>
    <row r="8209" spans="1:4" x14ac:dyDescent="0.3">
      <c r="A8209">
        <f t="shared" ca="1" si="387"/>
        <v>0.70889547829464106</v>
      </c>
      <c r="B8209">
        <f t="shared" ca="1" si="387"/>
        <v>0.37936396497624658</v>
      </c>
      <c r="C8209">
        <f t="shared" ca="1" si="386"/>
        <v>0.64644981706908666</v>
      </c>
      <c r="D8209">
        <f t="shared" ca="1" si="388"/>
        <v>1</v>
      </c>
    </row>
    <row r="8210" spans="1:4" x14ac:dyDescent="0.3">
      <c r="A8210">
        <f t="shared" ca="1" si="387"/>
        <v>-0.31654361247183105</v>
      </c>
      <c r="B8210">
        <f t="shared" ca="1" si="387"/>
        <v>-4.3192058130719468E-2</v>
      </c>
      <c r="C8210">
        <f t="shared" ca="1" si="386"/>
        <v>0.10206541248228419</v>
      </c>
      <c r="D8210">
        <f t="shared" ca="1" si="388"/>
        <v>1</v>
      </c>
    </row>
    <row r="8211" spans="1:4" x14ac:dyDescent="0.3">
      <c r="A8211">
        <f t="shared" ca="1" si="387"/>
        <v>-0.45567473493489841</v>
      </c>
      <c r="B8211">
        <f t="shared" ca="1" si="387"/>
        <v>-0.86889133654631179</v>
      </c>
      <c r="C8211">
        <f t="shared" ca="1" si="386"/>
        <v>0.96261161878322599</v>
      </c>
      <c r="D8211">
        <f t="shared" ca="1" si="388"/>
        <v>1</v>
      </c>
    </row>
    <row r="8212" spans="1:4" x14ac:dyDescent="0.3">
      <c r="A8212">
        <f t="shared" ca="1" si="387"/>
        <v>-0.87133806208070097</v>
      </c>
      <c r="B8212">
        <f t="shared" ca="1" si="387"/>
        <v>-0.406200168748996</v>
      </c>
      <c r="C8212">
        <f t="shared" ca="1" si="386"/>
        <v>0.92422859552226433</v>
      </c>
      <c r="D8212">
        <f t="shared" ca="1" si="388"/>
        <v>1</v>
      </c>
    </row>
    <row r="8213" spans="1:4" x14ac:dyDescent="0.3">
      <c r="A8213">
        <f t="shared" ca="1" si="387"/>
        <v>-0.5013421781174634</v>
      </c>
      <c r="B8213">
        <f t="shared" ca="1" si="387"/>
        <v>0.21974398316599775</v>
      </c>
      <c r="C8213">
        <f t="shared" ca="1" si="386"/>
        <v>0.29963139769722069</v>
      </c>
      <c r="D8213">
        <f t="shared" ca="1" si="388"/>
        <v>1</v>
      </c>
    </row>
    <row r="8214" spans="1:4" x14ac:dyDescent="0.3">
      <c r="A8214">
        <f t="shared" ca="1" si="387"/>
        <v>0.36460751394976465</v>
      </c>
      <c r="B8214">
        <f t="shared" ca="1" si="387"/>
        <v>7.1343760890798524E-3</v>
      </c>
      <c r="C8214">
        <f t="shared" ca="1" si="386"/>
        <v>0.13298953855080828</v>
      </c>
      <c r="D8214">
        <f t="shared" ca="1" si="388"/>
        <v>1</v>
      </c>
    </row>
    <row r="8215" spans="1:4" x14ac:dyDescent="0.3">
      <c r="A8215">
        <f t="shared" ca="1" si="387"/>
        <v>-0.64653629085206266</v>
      </c>
      <c r="B8215">
        <f t="shared" ca="1" si="387"/>
        <v>-0.25290380875487872</v>
      </c>
      <c r="C8215">
        <f t="shared" ca="1" si="386"/>
        <v>0.48196951187146719</v>
      </c>
      <c r="D8215">
        <f t="shared" ca="1" si="388"/>
        <v>1</v>
      </c>
    </row>
    <row r="8216" spans="1:4" x14ac:dyDescent="0.3">
      <c r="A8216">
        <f t="shared" ca="1" si="387"/>
        <v>-0.22727790253437652</v>
      </c>
      <c r="B8216">
        <f t="shared" ca="1" si="387"/>
        <v>0.49844906273313261</v>
      </c>
      <c r="C8216">
        <f t="shared" ca="1" si="386"/>
        <v>0.3001067131199639</v>
      </c>
      <c r="D8216">
        <f t="shared" ca="1" si="388"/>
        <v>1</v>
      </c>
    </row>
    <row r="8217" spans="1:4" x14ac:dyDescent="0.3">
      <c r="A8217">
        <f t="shared" ca="1" si="387"/>
        <v>-0.60352605435225093</v>
      </c>
      <c r="B8217">
        <f t="shared" ca="1" si="387"/>
        <v>-0.594676802902945</v>
      </c>
      <c r="C8217">
        <f t="shared" ca="1" si="386"/>
        <v>0.71788419819286431</v>
      </c>
      <c r="D8217">
        <f t="shared" ca="1" si="388"/>
        <v>1</v>
      </c>
    </row>
    <row r="8218" spans="1:4" x14ac:dyDescent="0.3">
      <c r="A8218">
        <f t="shared" ca="1" si="387"/>
        <v>-6.6132233174623467E-2</v>
      </c>
      <c r="B8218">
        <f t="shared" ca="1" si="387"/>
        <v>-6.4062711741995182E-2</v>
      </c>
      <c r="C8218">
        <f t="shared" ca="1" si="386"/>
        <v>8.4775033004007364E-3</v>
      </c>
      <c r="D8218">
        <f t="shared" ca="1" si="388"/>
        <v>1</v>
      </c>
    </row>
    <row r="8219" spans="1:4" x14ac:dyDescent="0.3">
      <c r="A8219">
        <f t="shared" ca="1" si="387"/>
        <v>-0.74279718503083036</v>
      </c>
      <c r="B8219">
        <f t="shared" ca="1" si="387"/>
        <v>-0.24324786897677608</v>
      </c>
      <c r="C8219">
        <f t="shared" ca="1" si="386"/>
        <v>0.61091718385146843</v>
      </c>
      <c r="D8219">
        <f t="shared" ca="1" si="388"/>
        <v>1</v>
      </c>
    </row>
    <row r="8220" spans="1:4" x14ac:dyDescent="0.3">
      <c r="A8220">
        <f t="shared" ca="1" si="387"/>
        <v>0.49910363590165097</v>
      </c>
      <c r="B8220">
        <f t="shared" ca="1" si="387"/>
        <v>0.42630096728019229</v>
      </c>
      <c r="C8220">
        <f t="shared" ca="1" si="386"/>
        <v>0.43083695407427536</v>
      </c>
      <c r="D8220">
        <f t="shared" ca="1" si="388"/>
        <v>1</v>
      </c>
    </row>
    <row r="8221" spans="1:4" x14ac:dyDescent="0.3">
      <c r="A8221">
        <f t="shared" ca="1" si="387"/>
        <v>0.92543660401667838</v>
      </c>
      <c r="B8221">
        <f t="shared" ca="1" si="387"/>
        <v>-0.95729282461094267</v>
      </c>
      <c r="C8221">
        <f t="shared" ca="1" si="386"/>
        <v>1.7728424601055193</v>
      </c>
      <c r="D8221">
        <f t="shared" ca="1" si="388"/>
        <v>0</v>
      </c>
    </row>
    <row r="8222" spans="1:4" x14ac:dyDescent="0.3">
      <c r="A8222">
        <f t="shared" ca="1" si="387"/>
        <v>0.65235910657266083</v>
      </c>
      <c r="B8222">
        <f t="shared" ca="1" si="387"/>
        <v>0.80503982172045396</v>
      </c>
      <c r="C8222">
        <f t="shared" ca="1" si="386"/>
        <v>1.0736615184839806</v>
      </c>
      <c r="D8222">
        <f t="shared" ca="1" si="388"/>
        <v>0</v>
      </c>
    </row>
    <row r="8223" spans="1:4" x14ac:dyDescent="0.3">
      <c r="A8223">
        <f t="shared" ca="1" si="387"/>
        <v>0.54269765064548436</v>
      </c>
      <c r="B8223">
        <f t="shared" ca="1" si="387"/>
        <v>-0.5411026819032001</v>
      </c>
      <c r="C8223">
        <f t="shared" ca="1" si="386"/>
        <v>0.58731285237896391</v>
      </c>
      <c r="D8223">
        <f t="shared" ca="1" si="388"/>
        <v>1</v>
      </c>
    </row>
    <row r="8224" spans="1:4" x14ac:dyDescent="0.3">
      <c r="A8224">
        <f t="shared" ca="1" si="387"/>
        <v>-6.2093398583841219E-2</v>
      </c>
      <c r="B8224">
        <f t="shared" ca="1" si="387"/>
        <v>-0.87041236361916097</v>
      </c>
      <c r="C8224">
        <f t="shared" ca="1" si="386"/>
        <v>0.7614732728887863</v>
      </c>
      <c r="D8224">
        <f t="shared" ca="1" si="388"/>
        <v>1</v>
      </c>
    </row>
    <row r="8225" spans="1:4" x14ac:dyDescent="0.3">
      <c r="A8225">
        <f t="shared" ca="1" si="387"/>
        <v>0.37902895926240898</v>
      </c>
      <c r="B8225">
        <f t="shared" ca="1" si="387"/>
        <v>0.24119216253982123</v>
      </c>
      <c r="C8225">
        <f t="shared" ca="1" si="386"/>
        <v>0.20183661123018043</v>
      </c>
      <c r="D8225">
        <f t="shared" ca="1" si="388"/>
        <v>1</v>
      </c>
    </row>
    <row r="8226" spans="1:4" x14ac:dyDescent="0.3">
      <c r="A8226">
        <f t="shared" ca="1" si="387"/>
        <v>0.9562917435953322</v>
      </c>
      <c r="B8226">
        <f t="shared" ca="1" si="387"/>
        <v>0.50178415535273913</v>
      </c>
      <c r="C8226">
        <f t="shared" ca="1" si="386"/>
        <v>1.1662812374316625</v>
      </c>
      <c r="D8226">
        <f t="shared" ca="1" si="388"/>
        <v>0</v>
      </c>
    </row>
    <row r="8227" spans="1:4" x14ac:dyDescent="0.3">
      <c r="A8227">
        <f t="shared" ca="1" si="387"/>
        <v>-0.21443743024616402</v>
      </c>
      <c r="B8227">
        <f t="shared" ca="1" si="387"/>
        <v>-0.94299926669469514</v>
      </c>
      <c r="C8227">
        <f t="shared" ca="1" si="386"/>
        <v>0.93523102847731121</v>
      </c>
      <c r="D8227">
        <f t="shared" ca="1" si="388"/>
        <v>1</v>
      </c>
    </row>
    <row r="8228" spans="1:4" x14ac:dyDescent="0.3">
      <c r="A8228">
        <f t="shared" ca="1" si="387"/>
        <v>-0.9665030102031118</v>
      </c>
      <c r="B8228">
        <f t="shared" ca="1" si="387"/>
        <v>0.98569477712867815</v>
      </c>
      <c r="C8228">
        <f t="shared" ca="1" si="386"/>
        <v>1.9057222623904309</v>
      </c>
      <c r="D8228">
        <f t="shared" ca="1" si="388"/>
        <v>0</v>
      </c>
    </row>
    <row r="8229" spans="1:4" x14ac:dyDescent="0.3">
      <c r="A8229">
        <f t="shared" ca="1" si="387"/>
        <v>-9.6979623852259556E-2</v>
      </c>
      <c r="B8229">
        <f t="shared" ca="1" si="387"/>
        <v>-0.54312500866166791</v>
      </c>
      <c r="C8229">
        <f t="shared" ca="1" si="386"/>
        <v>0.30438982247626256</v>
      </c>
      <c r="D8229">
        <f t="shared" ca="1" si="388"/>
        <v>1</v>
      </c>
    </row>
    <row r="8230" spans="1:4" x14ac:dyDescent="0.3">
      <c r="A8230">
        <f t="shared" ca="1" si="387"/>
        <v>0.79045207201860967</v>
      </c>
      <c r="B8230">
        <f t="shared" ca="1" si="387"/>
        <v>-0.51920827258739033</v>
      </c>
      <c r="C8230">
        <f t="shared" ca="1" si="386"/>
        <v>0.89439170848169514</v>
      </c>
      <c r="D8230">
        <f t="shared" ca="1" si="388"/>
        <v>1</v>
      </c>
    </row>
    <row r="8231" spans="1:4" x14ac:dyDescent="0.3">
      <c r="A8231">
        <f t="shared" ca="1" si="387"/>
        <v>-0.65020346825164066</v>
      </c>
      <c r="B8231">
        <f t="shared" ca="1" si="387"/>
        <v>-0.53101311187852751</v>
      </c>
      <c r="C8231">
        <f t="shared" ca="1" si="386"/>
        <v>0.70473947511337987</v>
      </c>
      <c r="D8231">
        <f t="shared" ca="1" si="388"/>
        <v>1</v>
      </c>
    </row>
    <row r="8232" spans="1:4" x14ac:dyDescent="0.3">
      <c r="A8232">
        <f t="shared" ca="1" si="387"/>
        <v>-0.56346976090485223</v>
      </c>
      <c r="B8232">
        <f t="shared" ca="1" si="387"/>
        <v>2.4931105053302982E-2</v>
      </c>
      <c r="C8232">
        <f t="shared" ca="1" si="386"/>
        <v>0.31811973145335021</v>
      </c>
      <c r="D8232">
        <f t="shared" ca="1" si="388"/>
        <v>1</v>
      </c>
    </row>
    <row r="8233" spans="1:4" x14ac:dyDescent="0.3">
      <c r="A8233">
        <f t="shared" ca="1" si="387"/>
        <v>0.23191713805664271</v>
      </c>
      <c r="B8233">
        <f t="shared" ca="1" si="387"/>
        <v>-2.2227923003554251E-2</v>
      </c>
      <c r="C8233">
        <f t="shared" ref="C8233:C8296" ca="1" si="389">A8233^2 + B8233^2</f>
        <v>5.4279639485435814E-2</v>
      </c>
      <c r="D8233">
        <f t="shared" ca="1" si="388"/>
        <v>1</v>
      </c>
    </row>
    <row r="8234" spans="1:4" x14ac:dyDescent="0.3">
      <c r="A8234">
        <f t="shared" ref="A8234:B8297" ca="1" si="390">RAND()*2-1</f>
        <v>-0.61744918487190792</v>
      </c>
      <c r="B8234">
        <f t="shared" ca="1" si="390"/>
        <v>-0.73618580454864468</v>
      </c>
      <c r="C8234">
        <f t="shared" ca="1" si="389"/>
        <v>0.92321303471791882</v>
      </c>
      <c r="D8234">
        <f t="shared" ca="1" si="388"/>
        <v>1</v>
      </c>
    </row>
    <row r="8235" spans="1:4" x14ac:dyDescent="0.3">
      <c r="A8235">
        <f t="shared" ca="1" si="390"/>
        <v>-0.12518743128348397</v>
      </c>
      <c r="B8235">
        <f t="shared" ca="1" si="390"/>
        <v>-0.96536812966470542</v>
      </c>
      <c r="C8235">
        <f t="shared" ca="1" si="389"/>
        <v>0.94760751872368854</v>
      </c>
      <c r="D8235">
        <f t="shared" ca="1" si="388"/>
        <v>1</v>
      </c>
    </row>
    <row r="8236" spans="1:4" x14ac:dyDescent="0.3">
      <c r="A8236">
        <f t="shared" ca="1" si="390"/>
        <v>-0.52273089027581809</v>
      </c>
      <c r="B8236">
        <f t="shared" ca="1" si="390"/>
        <v>4.1882131098702757E-2</v>
      </c>
      <c r="C8236">
        <f t="shared" ca="1" si="389"/>
        <v>0.27500169655391832</v>
      </c>
      <c r="D8236">
        <f t="shared" ca="1" si="388"/>
        <v>1</v>
      </c>
    </row>
    <row r="8237" spans="1:4" x14ac:dyDescent="0.3">
      <c r="A8237">
        <f t="shared" ca="1" si="390"/>
        <v>0.3124564019195637</v>
      </c>
      <c r="B8237">
        <f t="shared" ca="1" si="390"/>
        <v>-4.2841390481874519E-2</v>
      </c>
      <c r="C8237">
        <f t="shared" ca="1" si="389"/>
        <v>9.9464387838940377E-2</v>
      </c>
      <c r="D8237">
        <f t="shared" ca="1" si="388"/>
        <v>1</v>
      </c>
    </row>
    <row r="8238" spans="1:4" x14ac:dyDescent="0.3">
      <c r="A8238">
        <f t="shared" ca="1" si="390"/>
        <v>3.4206971187176194E-2</v>
      </c>
      <c r="B8238">
        <f t="shared" ca="1" si="390"/>
        <v>-0.71739293747281163</v>
      </c>
      <c r="C8238">
        <f t="shared" ca="1" si="389"/>
        <v>0.51582274361366975</v>
      </c>
      <c r="D8238">
        <f t="shared" ca="1" si="388"/>
        <v>1</v>
      </c>
    </row>
    <row r="8239" spans="1:4" x14ac:dyDescent="0.3">
      <c r="A8239">
        <f t="shared" ca="1" si="390"/>
        <v>0.41099096637468713</v>
      </c>
      <c r="B8239">
        <f t="shared" ca="1" si="390"/>
        <v>-0.97125172073533372</v>
      </c>
      <c r="C8239">
        <f t="shared" ca="1" si="389"/>
        <v>1.1122434794729459</v>
      </c>
      <c r="D8239">
        <f t="shared" ca="1" si="388"/>
        <v>0</v>
      </c>
    </row>
    <row r="8240" spans="1:4" x14ac:dyDescent="0.3">
      <c r="A8240">
        <f t="shared" ca="1" si="390"/>
        <v>0.47707037972110578</v>
      </c>
      <c r="B8240">
        <f t="shared" ca="1" si="390"/>
        <v>-0.98814708354253677</v>
      </c>
      <c r="C8240">
        <f t="shared" ca="1" si="389"/>
        <v>1.2040308059208611</v>
      </c>
      <c r="D8240">
        <f t="shared" ca="1" si="388"/>
        <v>0</v>
      </c>
    </row>
    <row r="8241" spans="1:4" x14ac:dyDescent="0.3">
      <c r="A8241">
        <f t="shared" ca="1" si="390"/>
        <v>0.69706376506832846</v>
      </c>
      <c r="B8241">
        <f t="shared" ca="1" si="390"/>
        <v>0.21050744898804541</v>
      </c>
      <c r="C8241">
        <f t="shared" ca="1" si="389"/>
        <v>0.53021127865068829</v>
      </c>
      <c r="D8241">
        <f t="shared" ca="1" si="388"/>
        <v>1</v>
      </c>
    </row>
    <row r="8242" spans="1:4" x14ac:dyDescent="0.3">
      <c r="A8242">
        <f t="shared" ca="1" si="390"/>
        <v>1.8445308347533551E-2</v>
      </c>
      <c r="B8242">
        <f t="shared" ca="1" si="390"/>
        <v>0.49942614651728001</v>
      </c>
      <c r="C8242">
        <f t="shared" ca="1" si="389"/>
        <v>0.24976670522513522</v>
      </c>
      <c r="D8242">
        <f t="shared" ca="1" si="388"/>
        <v>1</v>
      </c>
    </row>
    <row r="8243" spans="1:4" x14ac:dyDescent="0.3">
      <c r="A8243">
        <f t="shared" ca="1" si="390"/>
        <v>-0.23755590993493381</v>
      </c>
      <c r="B8243">
        <f t="shared" ca="1" si="390"/>
        <v>0.77367061132694137</v>
      </c>
      <c r="C8243">
        <f t="shared" ca="1" si="389"/>
        <v>0.65499902517601749</v>
      </c>
      <c r="D8243">
        <f t="shared" ca="1" si="388"/>
        <v>1</v>
      </c>
    </row>
    <row r="8244" spans="1:4" x14ac:dyDescent="0.3">
      <c r="A8244">
        <f t="shared" ca="1" si="390"/>
        <v>-0.51563181889587262</v>
      </c>
      <c r="B8244">
        <f t="shared" ca="1" si="390"/>
        <v>-0.61468289287136457</v>
      </c>
      <c r="C8244">
        <f t="shared" ca="1" si="389"/>
        <v>0.64371123144657538</v>
      </c>
      <c r="D8244">
        <f t="shared" ca="1" si="388"/>
        <v>1</v>
      </c>
    </row>
    <row r="8245" spans="1:4" x14ac:dyDescent="0.3">
      <c r="A8245">
        <f t="shared" ca="1" si="390"/>
        <v>0.13403349518315033</v>
      </c>
      <c r="B8245">
        <f t="shared" ca="1" si="390"/>
        <v>-0.30910920493703875</v>
      </c>
      <c r="C8245">
        <f t="shared" ca="1" si="389"/>
        <v>0.11351347840781981</v>
      </c>
      <c r="D8245">
        <f t="shared" ca="1" si="388"/>
        <v>1</v>
      </c>
    </row>
    <row r="8246" spans="1:4" x14ac:dyDescent="0.3">
      <c r="A8246">
        <f t="shared" ca="1" si="390"/>
        <v>0.86645402840316876</v>
      </c>
      <c r="B8246">
        <f t="shared" ca="1" si="390"/>
        <v>0.94598995931634389</v>
      </c>
      <c r="C8246">
        <f t="shared" ca="1" si="389"/>
        <v>1.645639586463417</v>
      </c>
      <c r="D8246">
        <f t="shared" ca="1" si="388"/>
        <v>0</v>
      </c>
    </row>
    <row r="8247" spans="1:4" x14ac:dyDescent="0.3">
      <c r="A8247">
        <f t="shared" ca="1" si="390"/>
        <v>-0.16951505178493931</v>
      </c>
      <c r="B8247">
        <f t="shared" ca="1" si="390"/>
        <v>0.51881162322325891</v>
      </c>
      <c r="C8247">
        <f t="shared" ca="1" si="389"/>
        <v>0.29790085317320347</v>
      </c>
      <c r="D8247">
        <f t="shared" ca="1" si="388"/>
        <v>1</v>
      </c>
    </row>
    <row r="8248" spans="1:4" x14ac:dyDescent="0.3">
      <c r="A8248">
        <f t="shared" ca="1" si="390"/>
        <v>0.74611514571785564</v>
      </c>
      <c r="B8248">
        <f t="shared" ca="1" si="390"/>
        <v>4.5649416323029657E-2</v>
      </c>
      <c r="C8248">
        <f t="shared" ca="1" si="389"/>
        <v>0.55877167988021026</v>
      </c>
      <c r="D8248">
        <f t="shared" ca="1" si="388"/>
        <v>1</v>
      </c>
    </row>
    <row r="8249" spans="1:4" x14ac:dyDescent="0.3">
      <c r="A8249">
        <f t="shared" ca="1" si="390"/>
        <v>-0.65791285632083873</v>
      </c>
      <c r="B8249">
        <f t="shared" ca="1" si="390"/>
        <v>-0.3727102713338788</v>
      </c>
      <c r="C8249">
        <f t="shared" ca="1" si="389"/>
        <v>0.57176227287001813</v>
      </c>
      <c r="D8249">
        <f t="shared" ca="1" si="388"/>
        <v>1</v>
      </c>
    </row>
    <row r="8250" spans="1:4" x14ac:dyDescent="0.3">
      <c r="A8250">
        <f t="shared" ca="1" si="390"/>
        <v>-0.82817708104279619</v>
      </c>
      <c r="B8250">
        <f t="shared" ca="1" si="390"/>
        <v>0.78077644892017184</v>
      </c>
      <c r="C8250">
        <f t="shared" ca="1" si="389"/>
        <v>1.2954891407529598</v>
      </c>
      <c r="D8250">
        <f t="shared" ca="1" si="388"/>
        <v>0</v>
      </c>
    </row>
    <row r="8251" spans="1:4" x14ac:dyDescent="0.3">
      <c r="A8251">
        <f t="shared" ca="1" si="390"/>
        <v>0.70534483319660612</v>
      </c>
      <c r="B8251">
        <f t="shared" ca="1" si="390"/>
        <v>0.21345733635912745</v>
      </c>
      <c r="C8251">
        <f t="shared" ca="1" si="389"/>
        <v>0.54307536816268176</v>
      </c>
      <c r="D8251">
        <f t="shared" ca="1" si="388"/>
        <v>1</v>
      </c>
    </row>
    <row r="8252" spans="1:4" x14ac:dyDescent="0.3">
      <c r="A8252">
        <f t="shared" ca="1" si="390"/>
        <v>0.94002780743312919</v>
      </c>
      <c r="B8252">
        <f t="shared" ca="1" si="390"/>
        <v>-0.68338173189236873</v>
      </c>
      <c r="C8252">
        <f t="shared" ca="1" si="389"/>
        <v>1.3506628702317496</v>
      </c>
      <c r="D8252">
        <f t="shared" ca="1" si="388"/>
        <v>0</v>
      </c>
    </row>
    <row r="8253" spans="1:4" x14ac:dyDescent="0.3">
      <c r="A8253">
        <f t="shared" ca="1" si="390"/>
        <v>-0.19803197273360418</v>
      </c>
      <c r="B8253">
        <f t="shared" ca="1" si="390"/>
        <v>0.83977081974546652</v>
      </c>
      <c r="C8253">
        <f t="shared" ca="1" si="389"/>
        <v>0.74443169192073577</v>
      </c>
      <c r="D8253">
        <f t="shared" ca="1" si="388"/>
        <v>1</v>
      </c>
    </row>
    <row r="8254" spans="1:4" x14ac:dyDescent="0.3">
      <c r="A8254">
        <f t="shared" ca="1" si="390"/>
        <v>-0.8236303061030914</v>
      </c>
      <c r="B8254">
        <f t="shared" ca="1" si="390"/>
        <v>0.75114515685805916</v>
      </c>
      <c r="C8254">
        <f t="shared" ca="1" si="389"/>
        <v>1.2425859278027902</v>
      </c>
      <c r="D8254">
        <f t="shared" ca="1" si="388"/>
        <v>0</v>
      </c>
    </row>
    <row r="8255" spans="1:4" x14ac:dyDescent="0.3">
      <c r="A8255">
        <f t="shared" ca="1" si="390"/>
        <v>-0.94986394755117343</v>
      </c>
      <c r="B8255">
        <f t="shared" ca="1" si="390"/>
        <v>0.13949307178101789</v>
      </c>
      <c r="C8255">
        <f t="shared" ca="1" si="389"/>
        <v>0.92169983593240257</v>
      </c>
      <c r="D8255">
        <f t="shared" ca="1" si="388"/>
        <v>1</v>
      </c>
    </row>
    <row r="8256" spans="1:4" x14ac:dyDescent="0.3">
      <c r="A8256">
        <f t="shared" ca="1" si="390"/>
        <v>0.56999461039160471</v>
      </c>
      <c r="B8256">
        <f t="shared" ca="1" si="390"/>
        <v>0.50456135979791905</v>
      </c>
      <c r="C8256">
        <f t="shared" ca="1" si="389"/>
        <v>0.57947602167660239</v>
      </c>
      <c r="D8256">
        <f t="shared" ca="1" si="388"/>
        <v>1</v>
      </c>
    </row>
    <row r="8257" spans="1:4" x14ac:dyDescent="0.3">
      <c r="A8257">
        <f t="shared" ca="1" si="390"/>
        <v>0.22749081798733539</v>
      </c>
      <c r="B8257">
        <f t="shared" ca="1" si="390"/>
        <v>0.63199315539580159</v>
      </c>
      <c r="C8257">
        <f t="shared" ca="1" si="389"/>
        <v>0.45116742073568877</v>
      </c>
      <c r="D8257">
        <f t="shared" ca="1" si="388"/>
        <v>1</v>
      </c>
    </row>
    <row r="8258" spans="1:4" x14ac:dyDescent="0.3">
      <c r="A8258">
        <f t="shared" ca="1" si="390"/>
        <v>-0.71427297709854476</v>
      </c>
      <c r="B8258">
        <f t="shared" ca="1" si="390"/>
        <v>0.95479098111272265</v>
      </c>
      <c r="C8258">
        <f t="shared" ca="1" si="389"/>
        <v>1.4218117034274136</v>
      </c>
      <c r="D8258">
        <f t="shared" ca="1" si="388"/>
        <v>0</v>
      </c>
    </row>
    <row r="8259" spans="1:4" x14ac:dyDescent="0.3">
      <c r="A8259">
        <f t="shared" ca="1" si="390"/>
        <v>-0.60365676512937827</v>
      </c>
      <c r="B8259">
        <f t="shared" ca="1" si="390"/>
        <v>-0.48879537537650664</v>
      </c>
      <c r="C8259">
        <f t="shared" ca="1" si="389"/>
        <v>0.60332240907592538</v>
      </c>
      <c r="D8259">
        <f t="shared" ca="1" si="388"/>
        <v>1</v>
      </c>
    </row>
    <row r="8260" spans="1:4" x14ac:dyDescent="0.3">
      <c r="A8260">
        <f t="shared" ca="1" si="390"/>
        <v>0.31620747953570794</v>
      </c>
      <c r="B8260">
        <f t="shared" ca="1" si="390"/>
        <v>0.2497419023167009</v>
      </c>
      <c r="C8260">
        <f t="shared" ca="1" si="389"/>
        <v>0.16235818788708972</v>
      </c>
      <c r="D8260">
        <f t="shared" ca="1" si="388"/>
        <v>1</v>
      </c>
    </row>
    <row r="8261" spans="1:4" x14ac:dyDescent="0.3">
      <c r="A8261">
        <f t="shared" ca="1" si="390"/>
        <v>0.37438342360691301</v>
      </c>
      <c r="B8261">
        <f t="shared" ca="1" si="390"/>
        <v>0.34529586462988582</v>
      </c>
      <c r="C8261">
        <f t="shared" ca="1" si="389"/>
        <v>0.25939218200213371</v>
      </c>
      <c r="D8261">
        <f t="shared" ref="D8261:D8324" ca="1" si="391">IF(C8261&lt;1,1,0)</f>
        <v>1</v>
      </c>
    </row>
    <row r="8262" spans="1:4" x14ac:dyDescent="0.3">
      <c r="A8262">
        <f t="shared" ca="1" si="390"/>
        <v>-0.91094630601918269</v>
      </c>
      <c r="B8262">
        <f t="shared" ca="1" si="390"/>
        <v>0.28512678154219184</v>
      </c>
      <c r="C8262">
        <f t="shared" ca="1" si="389"/>
        <v>0.91112045400260322</v>
      </c>
      <c r="D8262">
        <f t="shared" ca="1" si="391"/>
        <v>1</v>
      </c>
    </row>
    <row r="8263" spans="1:4" x14ac:dyDescent="0.3">
      <c r="A8263">
        <f t="shared" ca="1" si="390"/>
        <v>0.73247712655994124</v>
      </c>
      <c r="B8263">
        <f t="shared" ca="1" si="390"/>
        <v>-0.32094232523568533</v>
      </c>
      <c r="C8263">
        <f t="shared" ca="1" si="389"/>
        <v>0.63952671706119657</v>
      </c>
      <c r="D8263">
        <f t="shared" ca="1" si="391"/>
        <v>1</v>
      </c>
    </row>
    <row r="8264" spans="1:4" x14ac:dyDescent="0.3">
      <c r="A8264">
        <f t="shared" ca="1" si="390"/>
        <v>-0.94431182495753552</v>
      </c>
      <c r="B8264">
        <f t="shared" ca="1" si="390"/>
        <v>0.12900975373258849</v>
      </c>
      <c r="C8264">
        <f t="shared" ca="1" si="389"/>
        <v>0.90836833931277428</v>
      </c>
      <c r="D8264">
        <f t="shared" ca="1" si="391"/>
        <v>1</v>
      </c>
    </row>
    <row r="8265" spans="1:4" x14ac:dyDescent="0.3">
      <c r="A8265">
        <f t="shared" ca="1" si="390"/>
        <v>-0.25181961539401088</v>
      </c>
      <c r="B8265">
        <f t="shared" ca="1" si="390"/>
        <v>0.16985755745368403</v>
      </c>
      <c r="C8265">
        <f t="shared" ca="1" si="389"/>
        <v>9.2264708521319128E-2</v>
      </c>
      <c r="D8265">
        <f t="shared" ca="1" si="391"/>
        <v>1</v>
      </c>
    </row>
    <row r="8266" spans="1:4" x14ac:dyDescent="0.3">
      <c r="A8266">
        <f t="shared" ca="1" si="390"/>
        <v>-0.25324953820293916</v>
      </c>
      <c r="B8266">
        <f t="shared" ca="1" si="390"/>
        <v>-0.80330781688981001</v>
      </c>
      <c r="C8266">
        <f t="shared" ca="1" si="389"/>
        <v>0.70943877727627447</v>
      </c>
      <c r="D8266">
        <f t="shared" ca="1" si="391"/>
        <v>1</v>
      </c>
    </row>
    <row r="8267" spans="1:4" x14ac:dyDescent="0.3">
      <c r="A8267">
        <f t="shared" ca="1" si="390"/>
        <v>-4.014740558534502E-2</v>
      </c>
      <c r="B8267">
        <f t="shared" ca="1" si="390"/>
        <v>0.83967845637506033</v>
      </c>
      <c r="C8267">
        <f t="shared" ca="1" si="389"/>
        <v>0.70667172427563829</v>
      </c>
      <c r="D8267">
        <f t="shared" ca="1" si="391"/>
        <v>1</v>
      </c>
    </row>
    <row r="8268" spans="1:4" x14ac:dyDescent="0.3">
      <c r="A8268">
        <f t="shared" ca="1" si="390"/>
        <v>-0.31581847228415083</v>
      </c>
      <c r="B8268">
        <f t="shared" ca="1" si="390"/>
        <v>-0.94763215496517894</v>
      </c>
      <c r="C8268">
        <f t="shared" ca="1" si="389"/>
        <v>0.9977480085598438</v>
      </c>
      <c r="D8268">
        <f t="shared" ca="1" si="391"/>
        <v>1</v>
      </c>
    </row>
    <row r="8269" spans="1:4" x14ac:dyDescent="0.3">
      <c r="A8269">
        <f t="shared" ca="1" si="390"/>
        <v>-0.42653006593081888</v>
      </c>
      <c r="B8269">
        <f t="shared" ca="1" si="390"/>
        <v>-0.94771406290188143</v>
      </c>
      <c r="C8269">
        <f t="shared" ca="1" si="389"/>
        <v>1.0800898421649401</v>
      </c>
      <c r="D8269">
        <f t="shared" ca="1" si="391"/>
        <v>0</v>
      </c>
    </row>
    <row r="8270" spans="1:4" x14ac:dyDescent="0.3">
      <c r="A8270">
        <f t="shared" ca="1" si="390"/>
        <v>0.40985002833483586</v>
      </c>
      <c r="B8270">
        <f t="shared" ca="1" si="390"/>
        <v>-0.35618996248702328</v>
      </c>
      <c r="C8270">
        <f t="shared" ca="1" si="389"/>
        <v>0.2948483351025728</v>
      </c>
      <c r="D8270">
        <f t="shared" ca="1" si="391"/>
        <v>1</v>
      </c>
    </row>
    <row r="8271" spans="1:4" x14ac:dyDescent="0.3">
      <c r="A8271">
        <f t="shared" ca="1" si="390"/>
        <v>0.71488072020719873</v>
      </c>
      <c r="B8271">
        <f t="shared" ca="1" si="390"/>
        <v>0.56318881310562197</v>
      </c>
      <c r="C8271">
        <f t="shared" ca="1" si="389"/>
        <v>0.82823608333128229</v>
      </c>
      <c r="D8271">
        <f t="shared" ca="1" si="391"/>
        <v>1</v>
      </c>
    </row>
    <row r="8272" spans="1:4" x14ac:dyDescent="0.3">
      <c r="A8272">
        <f t="shared" ca="1" si="390"/>
        <v>-0.21989237276110019</v>
      </c>
      <c r="B8272">
        <f t="shared" ca="1" si="390"/>
        <v>0.31125685586293006</v>
      </c>
      <c r="C8272">
        <f t="shared" ca="1" si="389"/>
        <v>0.14523348592018345</v>
      </c>
      <c r="D8272">
        <f t="shared" ca="1" si="391"/>
        <v>1</v>
      </c>
    </row>
    <row r="8273" spans="1:4" x14ac:dyDescent="0.3">
      <c r="A8273">
        <f t="shared" ca="1" si="390"/>
        <v>-0.62965267270904679</v>
      </c>
      <c r="B8273">
        <f t="shared" ca="1" si="390"/>
        <v>-0.99981391938672615</v>
      </c>
      <c r="C8273">
        <f t="shared" ca="1" si="389"/>
        <v>1.3960903616490929</v>
      </c>
      <c r="D8273">
        <f t="shared" ca="1" si="391"/>
        <v>0</v>
      </c>
    </row>
    <row r="8274" spans="1:4" x14ac:dyDescent="0.3">
      <c r="A8274">
        <f t="shared" ca="1" si="390"/>
        <v>-0.3751223037418312</v>
      </c>
      <c r="B8274">
        <f t="shared" ca="1" si="390"/>
        <v>-0.41115960129764018</v>
      </c>
      <c r="C8274">
        <f t="shared" ca="1" si="389"/>
        <v>0.30976896050381308</v>
      </c>
      <c r="D8274">
        <f t="shared" ca="1" si="391"/>
        <v>1</v>
      </c>
    </row>
    <row r="8275" spans="1:4" x14ac:dyDescent="0.3">
      <c r="A8275">
        <f t="shared" ca="1" si="390"/>
        <v>-0.67825179844999894</v>
      </c>
      <c r="B8275">
        <f t="shared" ca="1" si="390"/>
        <v>-0.98727137415280475</v>
      </c>
      <c r="C8275">
        <f t="shared" ca="1" si="389"/>
        <v>1.4347302683222254</v>
      </c>
      <c r="D8275">
        <f t="shared" ca="1" si="391"/>
        <v>0</v>
      </c>
    </row>
    <row r="8276" spans="1:4" x14ac:dyDescent="0.3">
      <c r="A8276">
        <f t="shared" ca="1" si="390"/>
        <v>-0.65057381966742156</v>
      </c>
      <c r="B8276">
        <f t="shared" ca="1" si="390"/>
        <v>0.60497955206910303</v>
      </c>
      <c r="C8276">
        <f t="shared" ca="1" si="389"/>
        <v>0.78924655325839133</v>
      </c>
      <c r="D8276">
        <f t="shared" ca="1" si="391"/>
        <v>1</v>
      </c>
    </row>
    <row r="8277" spans="1:4" x14ac:dyDescent="0.3">
      <c r="A8277">
        <f t="shared" ca="1" si="390"/>
        <v>0.909736632284881</v>
      </c>
      <c r="B8277">
        <f t="shared" ca="1" si="390"/>
        <v>0.60800469573046101</v>
      </c>
      <c r="C8277">
        <f t="shared" ca="1" si="389"/>
        <v>1.1972904501513273</v>
      </c>
      <c r="D8277">
        <f t="shared" ca="1" si="391"/>
        <v>0</v>
      </c>
    </row>
    <row r="8278" spans="1:4" x14ac:dyDescent="0.3">
      <c r="A8278">
        <f t="shared" ca="1" si="390"/>
        <v>-0.94080719717668937</v>
      </c>
      <c r="B8278">
        <f t="shared" ca="1" si="390"/>
        <v>0.58277597080850563</v>
      </c>
      <c r="C8278">
        <f t="shared" ca="1" si="389"/>
        <v>1.2247460144112543</v>
      </c>
      <c r="D8278">
        <f t="shared" ca="1" si="391"/>
        <v>0</v>
      </c>
    </row>
    <row r="8279" spans="1:4" x14ac:dyDescent="0.3">
      <c r="A8279">
        <f t="shared" ca="1" si="390"/>
        <v>-5.231350239453092E-2</v>
      </c>
      <c r="B8279">
        <f t="shared" ca="1" si="390"/>
        <v>-0.13602669017909474</v>
      </c>
      <c r="C8279">
        <f t="shared" ca="1" si="389"/>
        <v>2.1239962973862023E-2</v>
      </c>
      <c r="D8279">
        <f t="shared" ca="1" si="391"/>
        <v>1</v>
      </c>
    </row>
    <row r="8280" spans="1:4" x14ac:dyDescent="0.3">
      <c r="A8280">
        <f t="shared" ca="1" si="390"/>
        <v>-0.70762879838001669</v>
      </c>
      <c r="B8280">
        <f t="shared" ca="1" si="390"/>
        <v>0.14879458491310094</v>
      </c>
      <c r="C8280">
        <f t="shared" ca="1" si="389"/>
        <v>0.52287834479620832</v>
      </c>
      <c r="D8280">
        <f t="shared" ca="1" si="391"/>
        <v>1</v>
      </c>
    </row>
    <row r="8281" spans="1:4" x14ac:dyDescent="0.3">
      <c r="A8281">
        <f t="shared" ca="1" si="390"/>
        <v>0.47867613146683174</v>
      </c>
      <c r="B8281">
        <f t="shared" ca="1" si="390"/>
        <v>0.96868916996909848</v>
      </c>
      <c r="C8281">
        <f t="shared" ca="1" si="389"/>
        <v>1.1674895468514725</v>
      </c>
      <c r="D8281">
        <f t="shared" ca="1" si="391"/>
        <v>0</v>
      </c>
    </row>
    <row r="8282" spans="1:4" x14ac:dyDescent="0.3">
      <c r="A8282">
        <f t="shared" ca="1" si="390"/>
        <v>0.39262792307159078</v>
      </c>
      <c r="B8282">
        <f t="shared" ca="1" si="390"/>
        <v>-0.15369348472288791</v>
      </c>
      <c r="C8282">
        <f t="shared" ca="1" si="389"/>
        <v>0.17777837322177556</v>
      </c>
      <c r="D8282">
        <f t="shared" ca="1" si="391"/>
        <v>1</v>
      </c>
    </row>
    <row r="8283" spans="1:4" x14ac:dyDescent="0.3">
      <c r="A8283">
        <f t="shared" ca="1" si="390"/>
        <v>-0.14705720278531298</v>
      </c>
      <c r="B8283">
        <f t="shared" ca="1" si="390"/>
        <v>-0.6250759519856306</v>
      </c>
      <c r="C8283">
        <f t="shared" ca="1" si="389"/>
        <v>0.41234576664178302</v>
      </c>
      <c r="D8283">
        <f t="shared" ca="1" si="391"/>
        <v>1</v>
      </c>
    </row>
    <row r="8284" spans="1:4" x14ac:dyDescent="0.3">
      <c r="A8284">
        <f t="shared" ca="1" si="390"/>
        <v>0.48550856431590872</v>
      </c>
      <c r="B8284">
        <f t="shared" ca="1" si="390"/>
        <v>-0.34613832096295405</v>
      </c>
      <c r="C8284">
        <f t="shared" ca="1" si="389"/>
        <v>0.35553030326314788</v>
      </c>
      <c r="D8284">
        <f t="shared" ca="1" si="391"/>
        <v>1</v>
      </c>
    </row>
    <row r="8285" spans="1:4" x14ac:dyDescent="0.3">
      <c r="A8285">
        <f t="shared" ca="1" si="390"/>
        <v>0.19665022363986351</v>
      </c>
      <c r="B8285">
        <f t="shared" ca="1" si="390"/>
        <v>-0.14018634962395105</v>
      </c>
      <c r="C8285">
        <f t="shared" ca="1" si="389"/>
        <v>5.8323523078496975E-2</v>
      </c>
      <c r="D8285">
        <f t="shared" ca="1" si="391"/>
        <v>1</v>
      </c>
    </row>
    <row r="8286" spans="1:4" x14ac:dyDescent="0.3">
      <c r="A8286">
        <f t="shared" ca="1" si="390"/>
        <v>0.45503908383199954</v>
      </c>
      <c r="B8286">
        <f t="shared" ca="1" si="390"/>
        <v>-0.18217228503893246</v>
      </c>
      <c r="C8286">
        <f t="shared" ca="1" si="389"/>
        <v>0.24024730925097154</v>
      </c>
      <c r="D8286">
        <f t="shared" ca="1" si="391"/>
        <v>1</v>
      </c>
    </row>
    <row r="8287" spans="1:4" x14ac:dyDescent="0.3">
      <c r="A8287">
        <f t="shared" ca="1" si="390"/>
        <v>0.69331461641624004</v>
      </c>
      <c r="B8287">
        <f t="shared" ca="1" si="390"/>
        <v>0.57750277933042993</v>
      </c>
      <c r="C8287">
        <f t="shared" ca="1" si="389"/>
        <v>0.81419461747076927</v>
      </c>
      <c r="D8287">
        <f t="shared" ca="1" si="391"/>
        <v>1</v>
      </c>
    </row>
    <row r="8288" spans="1:4" x14ac:dyDescent="0.3">
      <c r="A8288">
        <f t="shared" ca="1" si="390"/>
        <v>0.71806713313058235</v>
      </c>
      <c r="B8288">
        <f t="shared" ca="1" si="390"/>
        <v>-0.93469006461433057</v>
      </c>
      <c r="C8288">
        <f t="shared" ca="1" si="389"/>
        <v>1.389265924571115</v>
      </c>
      <c r="D8288">
        <f t="shared" ca="1" si="391"/>
        <v>0</v>
      </c>
    </row>
    <row r="8289" spans="1:4" x14ac:dyDescent="0.3">
      <c r="A8289">
        <f t="shared" ca="1" si="390"/>
        <v>-0.59960539389444012</v>
      </c>
      <c r="B8289">
        <f t="shared" ca="1" si="390"/>
        <v>5.6493207842305493E-2</v>
      </c>
      <c r="C8289">
        <f t="shared" ca="1" si="389"/>
        <v>0.36271811091962064</v>
      </c>
      <c r="D8289">
        <f t="shared" ca="1" si="391"/>
        <v>1</v>
      </c>
    </row>
    <row r="8290" spans="1:4" x14ac:dyDescent="0.3">
      <c r="A8290">
        <f t="shared" ca="1" si="390"/>
        <v>3.4851615633477273E-2</v>
      </c>
      <c r="B8290">
        <f t="shared" ca="1" si="390"/>
        <v>-0.92250548259942611</v>
      </c>
      <c r="C8290">
        <f t="shared" ca="1" si="389"/>
        <v>0.85223100053826362</v>
      </c>
      <c r="D8290">
        <f t="shared" ca="1" si="391"/>
        <v>1</v>
      </c>
    </row>
    <row r="8291" spans="1:4" x14ac:dyDescent="0.3">
      <c r="A8291">
        <f t="shared" ca="1" si="390"/>
        <v>0.45372912754513006</v>
      </c>
      <c r="B8291">
        <f t="shared" ca="1" si="390"/>
        <v>-0.94328267345729344</v>
      </c>
      <c r="C8291">
        <f t="shared" ca="1" si="389"/>
        <v>1.0956523232276039</v>
      </c>
      <c r="D8291">
        <f t="shared" ca="1" si="391"/>
        <v>0</v>
      </c>
    </row>
    <row r="8292" spans="1:4" x14ac:dyDescent="0.3">
      <c r="A8292">
        <f t="shared" ca="1" si="390"/>
        <v>-0.82941875407407895</v>
      </c>
      <c r="B8292">
        <f t="shared" ca="1" si="390"/>
        <v>0.4864399817348164</v>
      </c>
      <c r="C8292">
        <f t="shared" ca="1" si="389"/>
        <v>0.924559325439966</v>
      </c>
      <c r="D8292">
        <f t="shared" ca="1" si="391"/>
        <v>1</v>
      </c>
    </row>
    <row r="8293" spans="1:4" x14ac:dyDescent="0.3">
      <c r="A8293">
        <f t="shared" ca="1" si="390"/>
        <v>0.5107163515467199</v>
      </c>
      <c r="B8293">
        <f t="shared" ca="1" si="390"/>
        <v>-0.32680846941949304</v>
      </c>
      <c r="C8293">
        <f t="shared" ca="1" si="389"/>
        <v>0.36763496742150448</v>
      </c>
      <c r="D8293">
        <f t="shared" ca="1" si="391"/>
        <v>1</v>
      </c>
    </row>
    <row r="8294" spans="1:4" x14ac:dyDescent="0.3">
      <c r="A8294">
        <f t="shared" ca="1" si="390"/>
        <v>0.56247371457761108</v>
      </c>
      <c r="B8294">
        <f t="shared" ca="1" si="390"/>
        <v>-0.47619671114139828</v>
      </c>
      <c r="C8294">
        <f t="shared" ca="1" si="389"/>
        <v>0.54313998729262014</v>
      </c>
      <c r="D8294">
        <f t="shared" ca="1" si="391"/>
        <v>1</v>
      </c>
    </row>
    <row r="8295" spans="1:4" x14ac:dyDescent="0.3">
      <c r="A8295">
        <f t="shared" ca="1" si="390"/>
        <v>0.30135700268858834</v>
      </c>
      <c r="B8295">
        <f t="shared" ca="1" si="390"/>
        <v>0.61978831378190202</v>
      </c>
      <c r="C8295">
        <f t="shared" ca="1" si="389"/>
        <v>0.47495359697006329</v>
      </c>
      <c r="D8295">
        <f t="shared" ca="1" si="391"/>
        <v>1</v>
      </c>
    </row>
    <row r="8296" spans="1:4" x14ac:dyDescent="0.3">
      <c r="A8296">
        <f t="shared" ca="1" si="390"/>
        <v>-0.19326227328862</v>
      </c>
      <c r="B8296">
        <f t="shared" ca="1" si="390"/>
        <v>0.8003675142658091</v>
      </c>
      <c r="C8296">
        <f t="shared" ca="1" si="389"/>
        <v>0.67793846416871539</v>
      </c>
      <c r="D8296">
        <f t="shared" ca="1" si="391"/>
        <v>1</v>
      </c>
    </row>
    <row r="8297" spans="1:4" x14ac:dyDescent="0.3">
      <c r="A8297">
        <f t="shared" ca="1" si="390"/>
        <v>0.14238019858430584</v>
      </c>
      <c r="B8297">
        <f t="shared" ca="1" si="390"/>
        <v>0.87529174464600668</v>
      </c>
      <c r="C8297">
        <f t="shared" ref="C8297:C8360" ca="1" si="392">A8297^2 + B8297^2</f>
        <v>0.78640775919435657</v>
      </c>
      <c r="D8297">
        <f t="shared" ca="1" si="391"/>
        <v>1</v>
      </c>
    </row>
    <row r="8298" spans="1:4" x14ac:dyDescent="0.3">
      <c r="A8298">
        <f t="shared" ref="A8298:B8361" ca="1" si="393">RAND()*2-1</f>
        <v>-0.1919790413733462</v>
      </c>
      <c r="B8298">
        <f t="shared" ca="1" si="393"/>
        <v>0.81849588444286159</v>
      </c>
      <c r="C8298">
        <f t="shared" ca="1" si="392"/>
        <v>0.70679146517653124</v>
      </c>
      <c r="D8298">
        <f t="shared" ca="1" si="391"/>
        <v>1</v>
      </c>
    </row>
    <row r="8299" spans="1:4" x14ac:dyDescent="0.3">
      <c r="A8299">
        <f t="shared" ca="1" si="393"/>
        <v>-0.50141065356822723</v>
      </c>
      <c r="B8299">
        <f t="shared" ca="1" si="393"/>
        <v>-0.81151061837126348</v>
      </c>
      <c r="C8299">
        <f t="shared" ca="1" si="392"/>
        <v>0.90996212724102721</v>
      </c>
      <c r="D8299">
        <f t="shared" ca="1" si="391"/>
        <v>1</v>
      </c>
    </row>
    <row r="8300" spans="1:4" x14ac:dyDescent="0.3">
      <c r="A8300">
        <f t="shared" ca="1" si="393"/>
        <v>0.94749851249655315</v>
      </c>
      <c r="B8300">
        <f t="shared" ca="1" si="393"/>
        <v>-0.31538797379609651</v>
      </c>
      <c r="C8300">
        <f t="shared" ca="1" si="392"/>
        <v>0.99722300519838813</v>
      </c>
      <c r="D8300">
        <f t="shared" ca="1" si="391"/>
        <v>1</v>
      </c>
    </row>
    <row r="8301" spans="1:4" x14ac:dyDescent="0.3">
      <c r="A8301">
        <f t="shared" ca="1" si="393"/>
        <v>-0.51198961748874106</v>
      </c>
      <c r="B8301">
        <f t="shared" ca="1" si="393"/>
        <v>-0.84402816867244868</v>
      </c>
      <c r="C8301">
        <f t="shared" ca="1" si="392"/>
        <v>0.97451691792883488</v>
      </c>
      <c r="D8301">
        <f t="shared" ca="1" si="391"/>
        <v>1</v>
      </c>
    </row>
    <row r="8302" spans="1:4" x14ac:dyDescent="0.3">
      <c r="A8302">
        <f t="shared" ca="1" si="393"/>
        <v>-3.9623278349834257E-2</v>
      </c>
      <c r="B8302">
        <f t="shared" ca="1" si="393"/>
        <v>-0.20682833902307807</v>
      </c>
      <c r="C8302">
        <f t="shared" ca="1" si="392"/>
        <v>4.4347966010233761E-2</v>
      </c>
      <c r="D8302">
        <f t="shared" ca="1" si="391"/>
        <v>1</v>
      </c>
    </row>
    <row r="8303" spans="1:4" x14ac:dyDescent="0.3">
      <c r="A8303">
        <f t="shared" ca="1" si="393"/>
        <v>-0.47773087142962245</v>
      </c>
      <c r="B8303">
        <f t="shared" ca="1" si="393"/>
        <v>-0.51175238557028258</v>
      </c>
      <c r="C8303">
        <f t="shared" ca="1" si="392"/>
        <v>0.4901172896537816</v>
      </c>
      <c r="D8303">
        <f t="shared" ca="1" si="391"/>
        <v>1</v>
      </c>
    </row>
    <row r="8304" spans="1:4" x14ac:dyDescent="0.3">
      <c r="A8304">
        <f t="shared" ca="1" si="393"/>
        <v>-0.33712571989598294</v>
      </c>
      <c r="B8304">
        <f t="shared" ca="1" si="393"/>
        <v>0.89302345679355088</v>
      </c>
      <c r="C8304">
        <f t="shared" ca="1" si="392"/>
        <v>0.91114464539888784</v>
      </c>
      <c r="D8304">
        <f t="shared" ca="1" si="391"/>
        <v>1</v>
      </c>
    </row>
    <row r="8305" spans="1:4" x14ac:dyDescent="0.3">
      <c r="A8305">
        <f t="shared" ca="1" si="393"/>
        <v>0.52018914805235483</v>
      </c>
      <c r="B8305">
        <f t="shared" ca="1" si="393"/>
        <v>0.31795345629261917</v>
      </c>
      <c r="C8305">
        <f t="shared" ca="1" si="392"/>
        <v>0.37169115011985721</v>
      </c>
      <c r="D8305">
        <f t="shared" ca="1" si="391"/>
        <v>1</v>
      </c>
    </row>
    <row r="8306" spans="1:4" x14ac:dyDescent="0.3">
      <c r="A8306">
        <f t="shared" ca="1" si="393"/>
        <v>0.80384836957690387</v>
      </c>
      <c r="B8306">
        <f t="shared" ca="1" si="393"/>
        <v>0.72477519751595243</v>
      </c>
      <c r="C8306">
        <f t="shared" ca="1" si="392"/>
        <v>1.1714712882057343</v>
      </c>
      <c r="D8306">
        <f t="shared" ca="1" si="391"/>
        <v>0</v>
      </c>
    </row>
    <row r="8307" spans="1:4" x14ac:dyDescent="0.3">
      <c r="A8307">
        <f t="shared" ca="1" si="393"/>
        <v>0.32333800890078801</v>
      </c>
      <c r="B8307">
        <f t="shared" ca="1" si="393"/>
        <v>0.93026921832949916</v>
      </c>
      <c r="C8307">
        <f t="shared" ca="1" si="392"/>
        <v>0.9699482865713035</v>
      </c>
      <c r="D8307">
        <f t="shared" ca="1" si="391"/>
        <v>1</v>
      </c>
    </row>
    <row r="8308" spans="1:4" x14ac:dyDescent="0.3">
      <c r="A8308">
        <f t="shared" ca="1" si="393"/>
        <v>4.6727357061036257E-2</v>
      </c>
      <c r="B8308">
        <f t="shared" ca="1" si="393"/>
        <v>-8.0879477800379185E-2</v>
      </c>
      <c r="C8308">
        <f t="shared" ca="1" si="392"/>
        <v>8.7249358271716052E-3</v>
      </c>
      <c r="D8308">
        <f t="shared" ca="1" si="391"/>
        <v>1</v>
      </c>
    </row>
    <row r="8309" spans="1:4" x14ac:dyDescent="0.3">
      <c r="A8309">
        <f t="shared" ca="1" si="393"/>
        <v>0.89741435631557143</v>
      </c>
      <c r="B8309">
        <f t="shared" ca="1" si="393"/>
        <v>-0.84257445768954997</v>
      </c>
      <c r="C8309">
        <f t="shared" ca="1" si="392"/>
        <v>1.5152842436721308</v>
      </c>
      <c r="D8309">
        <f t="shared" ca="1" si="391"/>
        <v>0</v>
      </c>
    </row>
    <row r="8310" spans="1:4" x14ac:dyDescent="0.3">
      <c r="A8310">
        <f t="shared" ca="1" si="393"/>
        <v>-9.5457373837106285E-2</v>
      </c>
      <c r="B8310">
        <f t="shared" ca="1" si="393"/>
        <v>-0.62180034280319241</v>
      </c>
      <c r="C8310">
        <f t="shared" ca="1" si="392"/>
        <v>0.39574777653004467</v>
      </c>
      <c r="D8310">
        <f t="shared" ca="1" si="391"/>
        <v>1</v>
      </c>
    </row>
    <row r="8311" spans="1:4" x14ac:dyDescent="0.3">
      <c r="A8311">
        <f t="shared" ca="1" si="393"/>
        <v>0.92988088914355815</v>
      </c>
      <c r="B8311">
        <f t="shared" ca="1" si="393"/>
        <v>0.21679006671106937</v>
      </c>
      <c r="C8311">
        <f t="shared" ca="1" si="392"/>
        <v>0.91167640101900416</v>
      </c>
      <c r="D8311">
        <f t="shared" ca="1" si="391"/>
        <v>1</v>
      </c>
    </row>
    <row r="8312" spans="1:4" x14ac:dyDescent="0.3">
      <c r="A8312">
        <f t="shared" ca="1" si="393"/>
        <v>0.3641030840921502</v>
      </c>
      <c r="B8312">
        <f t="shared" ca="1" si="393"/>
        <v>-0.4339700244832847</v>
      </c>
      <c r="C8312">
        <f t="shared" ca="1" si="392"/>
        <v>0.32090103799543812</v>
      </c>
      <c r="D8312">
        <f t="shared" ca="1" si="391"/>
        <v>1</v>
      </c>
    </row>
    <row r="8313" spans="1:4" x14ac:dyDescent="0.3">
      <c r="A8313">
        <f t="shared" ca="1" si="393"/>
        <v>0.7893746274127964</v>
      </c>
      <c r="B8313">
        <f t="shared" ca="1" si="393"/>
        <v>0.46787176728584479</v>
      </c>
      <c r="C8313">
        <f t="shared" ca="1" si="392"/>
        <v>0.84201629302627079</v>
      </c>
      <c r="D8313">
        <f t="shared" ca="1" si="391"/>
        <v>1</v>
      </c>
    </row>
    <row r="8314" spans="1:4" x14ac:dyDescent="0.3">
      <c r="A8314">
        <f t="shared" ca="1" si="393"/>
        <v>0.6836505104298094</v>
      </c>
      <c r="B8314">
        <f t="shared" ca="1" si="393"/>
        <v>-0.61923120582329294</v>
      </c>
      <c r="C8314">
        <f t="shared" ca="1" si="392"/>
        <v>0.85082530667630829</v>
      </c>
      <c r="D8314">
        <f t="shared" ca="1" si="391"/>
        <v>1</v>
      </c>
    </row>
    <row r="8315" spans="1:4" x14ac:dyDescent="0.3">
      <c r="A8315">
        <f t="shared" ca="1" si="393"/>
        <v>-0.66112852663092991</v>
      </c>
      <c r="B8315">
        <f t="shared" ca="1" si="393"/>
        <v>-0.53476823180012145</v>
      </c>
      <c r="C8315">
        <f t="shared" ca="1" si="392"/>
        <v>0.72306799046781256</v>
      </c>
      <c r="D8315">
        <f t="shared" ca="1" si="391"/>
        <v>1</v>
      </c>
    </row>
    <row r="8316" spans="1:4" x14ac:dyDescent="0.3">
      <c r="A8316">
        <f t="shared" ca="1" si="393"/>
        <v>-0.76573646145161645</v>
      </c>
      <c r="B8316">
        <f t="shared" ca="1" si="393"/>
        <v>0.52136130522883661</v>
      </c>
      <c r="C8316">
        <f t="shared" ca="1" si="392"/>
        <v>0.85816993898635907</v>
      </c>
      <c r="D8316">
        <f t="shared" ca="1" si="391"/>
        <v>1</v>
      </c>
    </row>
    <row r="8317" spans="1:4" x14ac:dyDescent="0.3">
      <c r="A8317">
        <f t="shared" ca="1" si="393"/>
        <v>-0.7377288173681682</v>
      </c>
      <c r="B8317">
        <f t="shared" ca="1" si="393"/>
        <v>-0.64627836916243409</v>
      </c>
      <c r="C8317">
        <f t="shared" ca="1" si="392"/>
        <v>0.96191953842269151</v>
      </c>
      <c r="D8317">
        <f t="shared" ca="1" si="391"/>
        <v>1</v>
      </c>
    </row>
    <row r="8318" spans="1:4" x14ac:dyDescent="0.3">
      <c r="A8318">
        <f t="shared" ca="1" si="393"/>
        <v>0.32705629292508953</v>
      </c>
      <c r="B8318">
        <f t="shared" ca="1" si="393"/>
        <v>0.7786078904142284</v>
      </c>
      <c r="C8318">
        <f t="shared" ca="1" si="392"/>
        <v>0.71319606575719718</v>
      </c>
      <c r="D8318">
        <f t="shared" ca="1" si="391"/>
        <v>1</v>
      </c>
    </row>
    <row r="8319" spans="1:4" x14ac:dyDescent="0.3">
      <c r="A8319">
        <f t="shared" ca="1" si="393"/>
        <v>-0.60465712456515686</v>
      </c>
      <c r="B8319">
        <f t="shared" ca="1" si="393"/>
        <v>0.35340313443413796</v>
      </c>
      <c r="C8319">
        <f t="shared" ca="1" si="392"/>
        <v>0.49050401371527702</v>
      </c>
      <c r="D8319">
        <f t="shared" ca="1" si="391"/>
        <v>1</v>
      </c>
    </row>
    <row r="8320" spans="1:4" x14ac:dyDescent="0.3">
      <c r="A8320">
        <f t="shared" ca="1" si="393"/>
        <v>-0.37515991915031899</v>
      </c>
      <c r="B8320">
        <f t="shared" ca="1" si="393"/>
        <v>0.27304246077037964</v>
      </c>
      <c r="C8320">
        <f t="shared" ca="1" si="392"/>
        <v>0.21529715032041818</v>
      </c>
      <c r="D8320">
        <f t="shared" ca="1" si="391"/>
        <v>1</v>
      </c>
    </row>
    <row r="8321" spans="1:4" x14ac:dyDescent="0.3">
      <c r="A8321">
        <f t="shared" ca="1" si="393"/>
        <v>0.63515230086865282</v>
      </c>
      <c r="B8321">
        <f t="shared" ca="1" si="393"/>
        <v>-0.54671896731258895</v>
      </c>
      <c r="C8321">
        <f t="shared" ca="1" si="392"/>
        <v>0.70232007451808731</v>
      </c>
      <c r="D8321">
        <f t="shared" ca="1" si="391"/>
        <v>1</v>
      </c>
    </row>
    <row r="8322" spans="1:4" x14ac:dyDescent="0.3">
      <c r="A8322">
        <f t="shared" ca="1" si="393"/>
        <v>-0.4668450835327187</v>
      </c>
      <c r="B8322">
        <f t="shared" ca="1" si="393"/>
        <v>0.52962520528394519</v>
      </c>
      <c r="C8322">
        <f t="shared" ca="1" si="392"/>
        <v>0.49844719009073224</v>
      </c>
      <c r="D8322">
        <f t="shared" ca="1" si="391"/>
        <v>1</v>
      </c>
    </row>
    <row r="8323" spans="1:4" x14ac:dyDescent="0.3">
      <c r="A8323">
        <f t="shared" ca="1" si="393"/>
        <v>0.77786674890049823</v>
      </c>
      <c r="B8323">
        <f t="shared" ca="1" si="393"/>
        <v>0.79137471872663756</v>
      </c>
      <c r="C8323">
        <f t="shared" ca="1" si="392"/>
        <v>1.2313506244846955</v>
      </c>
      <c r="D8323">
        <f t="shared" ca="1" si="391"/>
        <v>0</v>
      </c>
    </row>
    <row r="8324" spans="1:4" x14ac:dyDescent="0.3">
      <c r="A8324">
        <f t="shared" ca="1" si="393"/>
        <v>0.57143054318384667</v>
      </c>
      <c r="B8324">
        <f t="shared" ca="1" si="393"/>
        <v>5.9689846763349985E-2</v>
      </c>
      <c r="C8324">
        <f t="shared" ca="1" si="392"/>
        <v>0.3300957434900183</v>
      </c>
      <c r="D8324">
        <f t="shared" ca="1" si="391"/>
        <v>1</v>
      </c>
    </row>
    <row r="8325" spans="1:4" x14ac:dyDescent="0.3">
      <c r="A8325">
        <f t="shared" ca="1" si="393"/>
        <v>0.91311739026919359</v>
      </c>
      <c r="B8325">
        <f t="shared" ca="1" si="393"/>
        <v>0.61263286832740849</v>
      </c>
      <c r="C8325">
        <f t="shared" ca="1" si="392"/>
        <v>1.2091023997670907</v>
      </c>
      <c r="D8325">
        <f t="shared" ref="D8325:D8388" ca="1" si="394">IF(C8325&lt;1,1,0)</f>
        <v>0</v>
      </c>
    </row>
    <row r="8326" spans="1:4" x14ac:dyDescent="0.3">
      <c r="A8326">
        <f t="shared" ca="1" si="393"/>
        <v>0.94174221345941023</v>
      </c>
      <c r="B8326">
        <f t="shared" ca="1" si="393"/>
        <v>0.41132821717239887</v>
      </c>
      <c r="C8326">
        <f t="shared" ca="1" si="392"/>
        <v>1.0560692988536535</v>
      </c>
      <c r="D8326">
        <f t="shared" ca="1" si="394"/>
        <v>0</v>
      </c>
    </row>
    <row r="8327" spans="1:4" x14ac:dyDescent="0.3">
      <c r="A8327">
        <f t="shared" ca="1" si="393"/>
        <v>-0.34083110847918885</v>
      </c>
      <c r="B8327">
        <f t="shared" ca="1" si="393"/>
        <v>0.44858418694015478</v>
      </c>
      <c r="C8327">
        <f t="shared" ca="1" si="392"/>
        <v>0.31739361727991233</v>
      </c>
      <c r="D8327">
        <f t="shared" ca="1" si="394"/>
        <v>1</v>
      </c>
    </row>
    <row r="8328" spans="1:4" x14ac:dyDescent="0.3">
      <c r="A8328">
        <f t="shared" ca="1" si="393"/>
        <v>0.51171206131919589</v>
      </c>
      <c r="B8328">
        <f t="shared" ca="1" si="393"/>
        <v>-0.65279851035969205</v>
      </c>
      <c r="C8328">
        <f t="shared" ca="1" si="392"/>
        <v>0.68799512882737346</v>
      </c>
      <c r="D8328">
        <f t="shared" ca="1" si="394"/>
        <v>1</v>
      </c>
    </row>
    <row r="8329" spans="1:4" x14ac:dyDescent="0.3">
      <c r="A8329">
        <f t="shared" ca="1" si="393"/>
        <v>-0.93253282168572382</v>
      </c>
      <c r="B8329">
        <f t="shared" ca="1" si="393"/>
        <v>-0.24305731055522006</v>
      </c>
      <c r="C8329">
        <f t="shared" ca="1" si="392"/>
        <v>0.92869431973547467</v>
      </c>
      <c r="D8329">
        <f t="shared" ca="1" si="394"/>
        <v>1</v>
      </c>
    </row>
    <row r="8330" spans="1:4" x14ac:dyDescent="0.3">
      <c r="A8330">
        <f t="shared" ca="1" si="393"/>
        <v>0.57414696811806931</v>
      </c>
      <c r="B8330">
        <f t="shared" ca="1" si="393"/>
        <v>0.8729359114495836</v>
      </c>
      <c r="C8330">
        <f t="shared" ca="1" si="392"/>
        <v>1.0916618464974865</v>
      </c>
      <c r="D8330">
        <f t="shared" ca="1" si="394"/>
        <v>0</v>
      </c>
    </row>
    <row r="8331" spans="1:4" x14ac:dyDescent="0.3">
      <c r="A8331">
        <f t="shared" ca="1" si="393"/>
        <v>-0.40292410163518189</v>
      </c>
      <c r="B8331">
        <f t="shared" ca="1" si="393"/>
        <v>-0.40764873702712778</v>
      </c>
      <c r="C8331">
        <f t="shared" ca="1" si="392"/>
        <v>0.32852532447833077</v>
      </c>
      <c r="D8331">
        <f t="shared" ca="1" si="394"/>
        <v>1</v>
      </c>
    </row>
    <row r="8332" spans="1:4" x14ac:dyDescent="0.3">
      <c r="A8332">
        <f t="shared" ca="1" si="393"/>
        <v>-0.73244257774688304</v>
      </c>
      <c r="B8332">
        <f t="shared" ca="1" si="393"/>
        <v>0.74310546405395894</v>
      </c>
      <c r="C8332">
        <f t="shared" ca="1" si="392"/>
        <v>1.0886778604033485</v>
      </c>
      <c r="D8332">
        <f t="shared" ca="1" si="394"/>
        <v>0</v>
      </c>
    </row>
    <row r="8333" spans="1:4" x14ac:dyDescent="0.3">
      <c r="A8333">
        <f t="shared" ca="1" si="393"/>
        <v>0.88643542711312273</v>
      </c>
      <c r="B8333">
        <f t="shared" ca="1" si="393"/>
        <v>0.53285665869895893</v>
      </c>
      <c r="C8333">
        <f t="shared" ca="1" si="392"/>
        <v>1.069703985161043</v>
      </c>
      <c r="D8333">
        <f t="shared" ca="1" si="394"/>
        <v>0</v>
      </c>
    </row>
    <row r="8334" spans="1:4" x14ac:dyDescent="0.3">
      <c r="A8334">
        <f t="shared" ca="1" si="393"/>
        <v>-0.8359771547787842</v>
      </c>
      <c r="B8334">
        <f t="shared" ca="1" si="393"/>
        <v>-0.42262865848592046</v>
      </c>
      <c r="C8334">
        <f t="shared" ca="1" si="392"/>
        <v>0.87747278628564007</v>
      </c>
      <c r="D8334">
        <f t="shared" ca="1" si="394"/>
        <v>1</v>
      </c>
    </row>
    <row r="8335" spans="1:4" x14ac:dyDescent="0.3">
      <c r="A8335">
        <f t="shared" ca="1" si="393"/>
        <v>-0.50728008930811219</v>
      </c>
      <c r="B8335">
        <f t="shared" ca="1" si="393"/>
        <v>0.18461070682828318</v>
      </c>
      <c r="C8335">
        <f t="shared" ca="1" si="392"/>
        <v>0.29141420208408458</v>
      </c>
      <c r="D8335">
        <f t="shared" ca="1" si="394"/>
        <v>1</v>
      </c>
    </row>
    <row r="8336" spans="1:4" x14ac:dyDescent="0.3">
      <c r="A8336">
        <f t="shared" ca="1" si="393"/>
        <v>-0.73541959776685917</v>
      </c>
      <c r="B8336">
        <f t="shared" ca="1" si="393"/>
        <v>7.4291959139213715E-2</v>
      </c>
      <c r="C8336">
        <f t="shared" ca="1" si="392"/>
        <v>0.54636127997231154</v>
      </c>
      <c r="D8336">
        <f t="shared" ca="1" si="394"/>
        <v>1</v>
      </c>
    </row>
    <row r="8337" spans="1:4" x14ac:dyDescent="0.3">
      <c r="A8337">
        <f t="shared" ca="1" si="393"/>
        <v>-0.24059966947393607</v>
      </c>
      <c r="B8337">
        <f t="shared" ca="1" si="393"/>
        <v>-0.69555231181599808</v>
      </c>
      <c r="C8337">
        <f t="shared" ca="1" si="392"/>
        <v>0.54168121942354674</v>
      </c>
      <c r="D8337">
        <f t="shared" ca="1" si="394"/>
        <v>1</v>
      </c>
    </row>
    <row r="8338" spans="1:4" x14ac:dyDescent="0.3">
      <c r="A8338">
        <f t="shared" ca="1" si="393"/>
        <v>-0.64875528852368336</v>
      </c>
      <c r="B8338">
        <f t="shared" ca="1" si="393"/>
        <v>-0.60817460095828957</v>
      </c>
      <c r="C8338">
        <f t="shared" ca="1" si="392"/>
        <v>0.79075976963822237</v>
      </c>
      <c r="D8338">
        <f t="shared" ca="1" si="394"/>
        <v>1</v>
      </c>
    </row>
    <row r="8339" spans="1:4" x14ac:dyDescent="0.3">
      <c r="A8339">
        <f t="shared" ca="1" si="393"/>
        <v>0.35389137338763854</v>
      </c>
      <c r="B8339">
        <f t="shared" ca="1" si="393"/>
        <v>0.65968011664537185</v>
      </c>
      <c r="C8339">
        <f t="shared" ca="1" si="392"/>
        <v>0.56041696045544043</v>
      </c>
      <c r="D8339">
        <f t="shared" ca="1" si="394"/>
        <v>1</v>
      </c>
    </row>
    <row r="8340" spans="1:4" x14ac:dyDescent="0.3">
      <c r="A8340">
        <f t="shared" ca="1" si="393"/>
        <v>4.64376194318461E-2</v>
      </c>
      <c r="B8340">
        <f t="shared" ca="1" si="393"/>
        <v>0.29292448336451904</v>
      </c>
      <c r="C8340">
        <f t="shared" ca="1" si="392"/>
        <v>8.7961205452867355E-2</v>
      </c>
      <c r="D8340">
        <f t="shared" ca="1" si="394"/>
        <v>1</v>
      </c>
    </row>
    <row r="8341" spans="1:4" x14ac:dyDescent="0.3">
      <c r="A8341">
        <f t="shared" ca="1" si="393"/>
        <v>-0.63387956312587956</v>
      </c>
      <c r="B8341">
        <f t="shared" ca="1" si="393"/>
        <v>0.54871601075568699</v>
      </c>
      <c r="C8341">
        <f t="shared" ca="1" si="392"/>
        <v>0.70289256100829112</v>
      </c>
      <c r="D8341">
        <f t="shared" ca="1" si="394"/>
        <v>1</v>
      </c>
    </row>
    <row r="8342" spans="1:4" x14ac:dyDescent="0.3">
      <c r="A8342">
        <f t="shared" ca="1" si="393"/>
        <v>0.33425006823379388</v>
      </c>
      <c r="B8342">
        <f t="shared" ca="1" si="393"/>
        <v>0.11897096970432353</v>
      </c>
      <c r="C8342">
        <f t="shared" ca="1" si="392"/>
        <v>0.12587719974668293</v>
      </c>
      <c r="D8342">
        <f t="shared" ca="1" si="394"/>
        <v>1</v>
      </c>
    </row>
    <row r="8343" spans="1:4" x14ac:dyDescent="0.3">
      <c r="A8343">
        <f t="shared" ca="1" si="393"/>
        <v>-2.7876990664318813E-2</v>
      </c>
      <c r="B8343">
        <f t="shared" ca="1" si="393"/>
        <v>0.96930736816328023</v>
      </c>
      <c r="C8343">
        <f t="shared" ca="1" si="392"/>
        <v>0.94033390058412336</v>
      </c>
      <c r="D8343">
        <f t="shared" ca="1" si="394"/>
        <v>1</v>
      </c>
    </row>
    <row r="8344" spans="1:4" x14ac:dyDescent="0.3">
      <c r="A8344">
        <f t="shared" ca="1" si="393"/>
        <v>0.83169827759669057</v>
      </c>
      <c r="B8344">
        <f t="shared" ca="1" si="393"/>
        <v>0.69875427938412216</v>
      </c>
      <c r="C8344">
        <f t="shared" ca="1" si="392"/>
        <v>1.1799795679149256</v>
      </c>
      <c r="D8344">
        <f t="shared" ca="1" si="394"/>
        <v>0</v>
      </c>
    </row>
    <row r="8345" spans="1:4" x14ac:dyDescent="0.3">
      <c r="A8345">
        <f t="shared" ca="1" si="393"/>
        <v>-0.80350033508779206</v>
      </c>
      <c r="B8345">
        <f t="shared" ca="1" si="393"/>
        <v>-0.9751123657952685</v>
      </c>
      <c r="C8345">
        <f t="shared" ca="1" si="392"/>
        <v>1.5964569144130396</v>
      </c>
      <c r="D8345">
        <f t="shared" ca="1" si="394"/>
        <v>0</v>
      </c>
    </row>
    <row r="8346" spans="1:4" x14ac:dyDescent="0.3">
      <c r="A8346">
        <f t="shared" ca="1" si="393"/>
        <v>2.0211833911990773E-2</v>
      </c>
      <c r="B8346">
        <f t="shared" ca="1" si="393"/>
        <v>0.63205490658052543</v>
      </c>
      <c r="C8346">
        <f t="shared" ca="1" si="392"/>
        <v>0.39990192316260265</v>
      </c>
      <c r="D8346">
        <f t="shared" ca="1" si="394"/>
        <v>1</v>
      </c>
    </row>
    <row r="8347" spans="1:4" x14ac:dyDescent="0.3">
      <c r="A8347">
        <f t="shared" ca="1" si="393"/>
        <v>0.32347405655050121</v>
      </c>
      <c r="B8347">
        <f t="shared" ca="1" si="393"/>
        <v>1.3764117990295865E-2</v>
      </c>
      <c r="C8347">
        <f t="shared" ca="1" si="392"/>
        <v>0.10482491620528764</v>
      </c>
      <c r="D8347">
        <f t="shared" ca="1" si="394"/>
        <v>1</v>
      </c>
    </row>
    <row r="8348" spans="1:4" x14ac:dyDescent="0.3">
      <c r="A8348">
        <f t="shared" ca="1" si="393"/>
        <v>-0.46426175449070017</v>
      </c>
      <c r="B8348">
        <f t="shared" ca="1" si="393"/>
        <v>-0.25669636946382357</v>
      </c>
      <c r="C8348">
        <f t="shared" ca="1" si="392"/>
        <v>0.28143200277869096</v>
      </c>
      <c r="D8348">
        <f t="shared" ca="1" si="394"/>
        <v>1</v>
      </c>
    </row>
    <row r="8349" spans="1:4" x14ac:dyDescent="0.3">
      <c r="A8349">
        <f t="shared" ca="1" si="393"/>
        <v>-8.3683517460410917E-2</v>
      </c>
      <c r="B8349">
        <f t="shared" ca="1" si="393"/>
        <v>0.15578546414272187</v>
      </c>
      <c r="C8349">
        <f t="shared" ca="1" si="392"/>
        <v>3.127204193271018E-2</v>
      </c>
      <c r="D8349">
        <f t="shared" ca="1" si="394"/>
        <v>1</v>
      </c>
    </row>
    <row r="8350" spans="1:4" x14ac:dyDescent="0.3">
      <c r="A8350">
        <f t="shared" ca="1" si="393"/>
        <v>0.78158258526836777</v>
      </c>
      <c r="B8350">
        <f t="shared" ca="1" si="393"/>
        <v>-0.1721764850557197</v>
      </c>
      <c r="C8350">
        <f t="shared" ca="1" si="392"/>
        <v>0.64051607960092782</v>
      </c>
      <c r="D8350">
        <f t="shared" ca="1" si="394"/>
        <v>1</v>
      </c>
    </row>
    <row r="8351" spans="1:4" x14ac:dyDescent="0.3">
      <c r="A8351">
        <f t="shared" ca="1" si="393"/>
        <v>-0.94470386275904628</v>
      </c>
      <c r="B8351">
        <f t="shared" ca="1" si="393"/>
        <v>0.28238136609817066</v>
      </c>
      <c r="C8351">
        <f t="shared" ca="1" si="392"/>
        <v>0.97220462423133203</v>
      </c>
      <c r="D8351">
        <f t="shared" ca="1" si="394"/>
        <v>1</v>
      </c>
    </row>
    <row r="8352" spans="1:4" x14ac:dyDescent="0.3">
      <c r="A8352">
        <f t="shared" ca="1" si="393"/>
        <v>-0.21912834563069916</v>
      </c>
      <c r="B8352">
        <f t="shared" ca="1" si="393"/>
        <v>0.20624771559813393</v>
      </c>
      <c r="C8352">
        <f t="shared" ca="1" si="392"/>
        <v>9.0555352048295901E-2</v>
      </c>
      <c r="D8352">
        <f t="shared" ca="1" si="394"/>
        <v>1</v>
      </c>
    </row>
    <row r="8353" spans="1:4" x14ac:dyDescent="0.3">
      <c r="A8353">
        <f t="shared" ca="1" si="393"/>
        <v>-0.20953156568607545</v>
      </c>
      <c r="B8353">
        <f t="shared" ca="1" si="393"/>
        <v>0.48718864943854667</v>
      </c>
      <c r="C8353">
        <f t="shared" ca="1" si="392"/>
        <v>0.28125625716061325</v>
      </c>
      <c r="D8353">
        <f t="shared" ca="1" si="394"/>
        <v>1</v>
      </c>
    </row>
    <row r="8354" spans="1:4" x14ac:dyDescent="0.3">
      <c r="A8354">
        <f t="shared" ca="1" si="393"/>
        <v>-0.87237483257779491</v>
      </c>
      <c r="B8354">
        <f t="shared" ca="1" si="393"/>
        <v>-0.27688456764686808</v>
      </c>
      <c r="C8354">
        <f t="shared" ca="1" si="392"/>
        <v>0.8377029123161287</v>
      </c>
      <c r="D8354">
        <f t="shared" ca="1" si="394"/>
        <v>1</v>
      </c>
    </row>
    <row r="8355" spans="1:4" x14ac:dyDescent="0.3">
      <c r="A8355">
        <f t="shared" ca="1" si="393"/>
        <v>-1.7436419627436139E-2</v>
      </c>
      <c r="B8355">
        <f t="shared" ca="1" si="393"/>
        <v>-0.14352945265315076</v>
      </c>
      <c r="C8355">
        <f t="shared" ca="1" si="392"/>
        <v>2.0904732508337086E-2</v>
      </c>
      <c r="D8355">
        <f t="shared" ca="1" si="394"/>
        <v>1</v>
      </c>
    </row>
    <row r="8356" spans="1:4" x14ac:dyDescent="0.3">
      <c r="A8356">
        <f t="shared" ca="1" si="393"/>
        <v>-0.89153059504340049</v>
      </c>
      <c r="B8356">
        <f t="shared" ca="1" si="393"/>
        <v>0.29353981100401016</v>
      </c>
      <c r="C8356">
        <f t="shared" ca="1" si="392"/>
        <v>0.88099242254270982</v>
      </c>
      <c r="D8356">
        <f t="shared" ca="1" si="394"/>
        <v>1</v>
      </c>
    </row>
    <row r="8357" spans="1:4" x14ac:dyDescent="0.3">
      <c r="A8357">
        <f t="shared" ca="1" si="393"/>
        <v>-0.96764940830078738</v>
      </c>
      <c r="B8357">
        <f t="shared" ca="1" si="393"/>
        <v>-0.83580333689257258</v>
      </c>
      <c r="C8357">
        <f t="shared" ca="1" si="392"/>
        <v>1.6349125953456229</v>
      </c>
      <c r="D8357">
        <f t="shared" ca="1" si="394"/>
        <v>0</v>
      </c>
    </row>
    <row r="8358" spans="1:4" x14ac:dyDescent="0.3">
      <c r="A8358">
        <f t="shared" ca="1" si="393"/>
        <v>6.662371309607118E-2</v>
      </c>
      <c r="B8358">
        <f t="shared" ca="1" si="393"/>
        <v>0.98288475145811227</v>
      </c>
      <c r="C8358">
        <f t="shared" ca="1" si="392"/>
        <v>0.97050115379558266</v>
      </c>
      <c r="D8358">
        <f t="shared" ca="1" si="394"/>
        <v>1</v>
      </c>
    </row>
    <row r="8359" spans="1:4" x14ac:dyDescent="0.3">
      <c r="A8359">
        <f t="shared" ca="1" si="393"/>
        <v>-0.83152642372967622</v>
      </c>
      <c r="B8359">
        <f t="shared" ca="1" si="393"/>
        <v>0.48133409227041257</v>
      </c>
      <c r="C8359">
        <f t="shared" ca="1" si="392"/>
        <v>0.92311870174244715</v>
      </c>
      <c r="D8359">
        <f t="shared" ca="1" si="394"/>
        <v>1</v>
      </c>
    </row>
    <row r="8360" spans="1:4" x14ac:dyDescent="0.3">
      <c r="A8360">
        <f t="shared" ca="1" si="393"/>
        <v>-0.63881593459341657</v>
      </c>
      <c r="B8360">
        <f t="shared" ca="1" si="393"/>
        <v>-7.2765051161832517E-2</v>
      </c>
      <c r="C8360">
        <f t="shared" ca="1" si="392"/>
        <v>0.41338055096104437</v>
      </c>
      <c r="D8360">
        <f t="shared" ca="1" si="394"/>
        <v>1</v>
      </c>
    </row>
    <row r="8361" spans="1:4" x14ac:dyDescent="0.3">
      <c r="A8361">
        <f t="shared" ca="1" si="393"/>
        <v>0.64149572107713548</v>
      </c>
      <c r="B8361">
        <f t="shared" ca="1" si="393"/>
        <v>0.30373325979818078</v>
      </c>
      <c r="C8361">
        <f t="shared" ref="C8361:C8424" ca="1" si="395">A8361^2 + B8361^2</f>
        <v>0.50377065326790316</v>
      </c>
      <c r="D8361">
        <f t="shared" ca="1" si="394"/>
        <v>1</v>
      </c>
    </row>
    <row r="8362" spans="1:4" x14ac:dyDescent="0.3">
      <c r="A8362">
        <f t="shared" ref="A8362:B8425" ca="1" si="396">RAND()*2-1</f>
        <v>0.86247195055338444</v>
      </c>
      <c r="B8362">
        <f t="shared" ca="1" si="396"/>
        <v>0.29044554717770432</v>
      </c>
      <c r="C8362">
        <f t="shared" ca="1" si="395"/>
        <v>0.82821648136671566</v>
      </c>
      <c r="D8362">
        <f t="shared" ca="1" si="394"/>
        <v>1</v>
      </c>
    </row>
    <row r="8363" spans="1:4" x14ac:dyDescent="0.3">
      <c r="A8363">
        <f t="shared" ca="1" si="396"/>
        <v>-0.28843174177524733</v>
      </c>
      <c r="B8363">
        <f t="shared" ca="1" si="396"/>
        <v>6.7173967621029895E-2</v>
      </c>
      <c r="C8363">
        <f t="shared" ca="1" si="395"/>
        <v>8.770521158945413E-2</v>
      </c>
      <c r="D8363">
        <f t="shared" ca="1" si="394"/>
        <v>1</v>
      </c>
    </row>
    <row r="8364" spans="1:4" x14ac:dyDescent="0.3">
      <c r="A8364">
        <f t="shared" ca="1" si="396"/>
        <v>5.7395301497274787E-2</v>
      </c>
      <c r="B8364">
        <f t="shared" ca="1" si="396"/>
        <v>0.5968049175797836</v>
      </c>
      <c r="C8364">
        <f t="shared" ca="1" si="395"/>
        <v>0.35947033028137537</v>
      </c>
      <c r="D8364">
        <f t="shared" ca="1" si="394"/>
        <v>1</v>
      </c>
    </row>
    <row r="8365" spans="1:4" x14ac:dyDescent="0.3">
      <c r="A8365">
        <f t="shared" ca="1" si="396"/>
        <v>0.14437491842462014</v>
      </c>
      <c r="B8365">
        <f t="shared" ca="1" si="396"/>
        <v>-0.34309022856196414</v>
      </c>
      <c r="C8365">
        <f t="shared" ca="1" si="395"/>
        <v>0.13855502200481651</v>
      </c>
      <c r="D8365">
        <f t="shared" ca="1" si="394"/>
        <v>1</v>
      </c>
    </row>
    <row r="8366" spans="1:4" x14ac:dyDescent="0.3">
      <c r="A8366">
        <f t="shared" ca="1" si="396"/>
        <v>0.59352461496607467</v>
      </c>
      <c r="B8366">
        <f t="shared" ca="1" si="396"/>
        <v>0.42459149765056425</v>
      </c>
      <c r="C8366">
        <f t="shared" ca="1" si="395"/>
        <v>0.53254940844777632</v>
      </c>
      <c r="D8366">
        <f t="shared" ca="1" si="394"/>
        <v>1</v>
      </c>
    </row>
    <row r="8367" spans="1:4" x14ac:dyDescent="0.3">
      <c r="A8367">
        <f t="shared" ca="1" si="396"/>
        <v>-0.2607463288300127</v>
      </c>
      <c r="B8367">
        <f t="shared" ca="1" si="396"/>
        <v>-0.89053865244806185</v>
      </c>
      <c r="C8367">
        <f t="shared" ca="1" si="395"/>
        <v>0.86104773950233904</v>
      </c>
      <c r="D8367">
        <f t="shared" ca="1" si="394"/>
        <v>1</v>
      </c>
    </row>
    <row r="8368" spans="1:4" x14ac:dyDescent="0.3">
      <c r="A8368">
        <f t="shared" ca="1" si="396"/>
        <v>0.76212872203132864</v>
      </c>
      <c r="B8368">
        <f t="shared" ca="1" si="396"/>
        <v>-0.2782362844884525</v>
      </c>
      <c r="C8368">
        <f t="shared" ca="1" si="395"/>
        <v>0.65825561895104534</v>
      </c>
      <c r="D8368">
        <f t="shared" ca="1" si="394"/>
        <v>1</v>
      </c>
    </row>
    <row r="8369" spans="1:4" x14ac:dyDescent="0.3">
      <c r="A8369">
        <f t="shared" ca="1" si="396"/>
        <v>0.26879549981663398</v>
      </c>
      <c r="B8369">
        <f t="shared" ca="1" si="396"/>
        <v>0.23606763559424149</v>
      </c>
      <c r="C8369">
        <f t="shared" ca="1" si="395"/>
        <v>0.12797894929672968</v>
      </c>
      <c r="D8369">
        <f t="shared" ca="1" si="394"/>
        <v>1</v>
      </c>
    </row>
    <row r="8370" spans="1:4" x14ac:dyDescent="0.3">
      <c r="A8370">
        <f t="shared" ca="1" si="396"/>
        <v>0.93194316439918246</v>
      </c>
      <c r="B8370">
        <f t="shared" ca="1" si="396"/>
        <v>-0.51770767048883837</v>
      </c>
      <c r="C8370">
        <f t="shared" ca="1" si="395"/>
        <v>1.1365392937533412</v>
      </c>
      <c r="D8370">
        <f t="shared" ca="1" si="394"/>
        <v>0</v>
      </c>
    </row>
    <row r="8371" spans="1:4" x14ac:dyDescent="0.3">
      <c r="A8371">
        <f t="shared" ca="1" si="396"/>
        <v>-0.19390230022606891</v>
      </c>
      <c r="B8371">
        <f t="shared" ca="1" si="396"/>
        <v>0.1717835393850804</v>
      </c>
      <c r="C8371">
        <f t="shared" ca="1" si="395"/>
        <v>6.7107686436626041E-2</v>
      </c>
      <c r="D8371">
        <f t="shared" ca="1" si="394"/>
        <v>1</v>
      </c>
    </row>
    <row r="8372" spans="1:4" x14ac:dyDescent="0.3">
      <c r="A8372">
        <f t="shared" ca="1" si="396"/>
        <v>0.64689770897615562</v>
      </c>
      <c r="B8372">
        <f t="shared" ca="1" si="396"/>
        <v>-0.78292844602004052</v>
      </c>
      <c r="C8372">
        <f t="shared" ca="1" si="395"/>
        <v>1.0314535974659544</v>
      </c>
      <c r="D8372">
        <f t="shared" ca="1" si="394"/>
        <v>0</v>
      </c>
    </row>
    <row r="8373" spans="1:4" x14ac:dyDescent="0.3">
      <c r="A8373">
        <f t="shared" ca="1" si="396"/>
        <v>0.64496627652090166</v>
      </c>
      <c r="B8373">
        <f t="shared" ca="1" si="396"/>
        <v>-2.4575234299110127E-2</v>
      </c>
      <c r="C8373">
        <f t="shared" ca="1" si="395"/>
        <v>0.41658543999009234</v>
      </c>
      <c r="D8373">
        <f t="shared" ca="1" si="394"/>
        <v>1</v>
      </c>
    </row>
    <row r="8374" spans="1:4" x14ac:dyDescent="0.3">
      <c r="A8374">
        <f t="shared" ca="1" si="396"/>
        <v>0.33433072341816983</v>
      </c>
      <c r="B8374">
        <f t="shared" ca="1" si="396"/>
        <v>0.18674740091958153</v>
      </c>
      <c r="C8374">
        <f t="shared" ca="1" si="395"/>
        <v>0.1466516243715357</v>
      </c>
      <c r="D8374">
        <f t="shared" ca="1" si="394"/>
        <v>1</v>
      </c>
    </row>
    <row r="8375" spans="1:4" x14ac:dyDescent="0.3">
      <c r="A8375">
        <f t="shared" ca="1" si="396"/>
        <v>0.9985016151622319</v>
      </c>
      <c r="B8375">
        <f t="shared" ca="1" si="396"/>
        <v>0.72476029862098379</v>
      </c>
      <c r="C8375">
        <f t="shared" ca="1" si="395"/>
        <v>1.5222829659387636</v>
      </c>
      <c r="D8375">
        <f t="shared" ca="1" si="394"/>
        <v>0</v>
      </c>
    </row>
    <row r="8376" spans="1:4" x14ac:dyDescent="0.3">
      <c r="A8376">
        <f t="shared" ca="1" si="396"/>
        <v>-0.8856373812314009</v>
      </c>
      <c r="B8376">
        <f t="shared" ca="1" si="396"/>
        <v>-0.85696915851342959</v>
      </c>
      <c r="C8376">
        <f t="shared" ca="1" si="395"/>
        <v>1.5187497096776292</v>
      </c>
      <c r="D8376">
        <f t="shared" ca="1" si="394"/>
        <v>0</v>
      </c>
    </row>
    <row r="8377" spans="1:4" x14ac:dyDescent="0.3">
      <c r="A8377">
        <f t="shared" ca="1" si="396"/>
        <v>-0.45701764634223374</v>
      </c>
      <c r="B8377">
        <f t="shared" ca="1" si="396"/>
        <v>-3.7989292213693515E-2</v>
      </c>
      <c r="C8377">
        <f t="shared" ca="1" si="395"/>
        <v>0.21030831539109243</v>
      </c>
      <c r="D8377">
        <f t="shared" ca="1" si="394"/>
        <v>1</v>
      </c>
    </row>
    <row r="8378" spans="1:4" x14ac:dyDescent="0.3">
      <c r="A8378">
        <f t="shared" ca="1" si="396"/>
        <v>-0.29979001738677846</v>
      </c>
      <c r="B8378">
        <f t="shared" ca="1" si="396"/>
        <v>-0.69002489219867136</v>
      </c>
      <c r="C8378">
        <f t="shared" ca="1" si="395"/>
        <v>0.56600840637855299</v>
      </c>
      <c r="D8378">
        <f t="shared" ca="1" si="394"/>
        <v>1</v>
      </c>
    </row>
    <row r="8379" spans="1:4" x14ac:dyDescent="0.3">
      <c r="A8379">
        <f t="shared" ca="1" si="396"/>
        <v>-0.61717819644742566</v>
      </c>
      <c r="B8379">
        <f t="shared" ca="1" si="396"/>
        <v>0.42893721769537985</v>
      </c>
      <c r="C8379">
        <f t="shared" ca="1" si="395"/>
        <v>0.56489606289435079</v>
      </c>
      <c r="D8379">
        <f t="shared" ca="1" si="394"/>
        <v>1</v>
      </c>
    </row>
    <row r="8380" spans="1:4" x14ac:dyDescent="0.3">
      <c r="A8380">
        <f t="shared" ca="1" si="396"/>
        <v>-5.7028242622678027E-2</v>
      </c>
      <c r="B8380">
        <f t="shared" ca="1" si="396"/>
        <v>-0.36353957870752107</v>
      </c>
      <c r="C8380">
        <f t="shared" ca="1" si="395"/>
        <v>0.13541324574347294</v>
      </c>
      <c r="D8380">
        <f t="shared" ca="1" si="394"/>
        <v>1</v>
      </c>
    </row>
    <row r="8381" spans="1:4" x14ac:dyDescent="0.3">
      <c r="A8381">
        <f t="shared" ca="1" si="396"/>
        <v>0.86625524773173646</v>
      </c>
      <c r="B8381">
        <f t="shared" ca="1" si="396"/>
        <v>0.53840809739644646</v>
      </c>
      <c r="C8381">
        <f t="shared" ca="1" si="395"/>
        <v>1.0402814335648336</v>
      </c>
      <c r="D8381">
        <f t="shared" ca="1" si="394"/>
        <v>0</v>
      </c>
    </row>
    <row r="8382" spans="1:4" x14ac:dyDescent="0.3">
      <c r="A8382">
        <f t="shared" ca="1" si="396"/>
        <v>-0.54622350722769197</v>
      </c>
      <c r="B8382">
        <f t="shared" ca="1" si="396"/>
        <v>-0.88233920269804123</v>
      </c>
      <c r="C8382">
        <f t="shared" ca="1" si="395"/>
        <v>1.0768825884659354</v>
      </c>
      <c r="D8382">
        <f t="shared" ca="1" si="394"/>
        <v>0</v>
      </c>
    </row>
    <row r="8383" spans="1:4" x14ac:dyDescent="0.3">
      <c r="A8383">
        <f t="shared" ca="1" si="396"/>
        <v>5.1365447206290771E-3</v>
      </c>
      <c r="B8383">
        <f t="shared" ca="1" si="396"/>
        <v>0.7389203392792103</v>
      </c>
      <c r="C8383">
        <f t="shared" ca="1" si="395"/>
        <v>0.54602965189217023</v>
      </c>
      <c r="D8383">
        <f t="shared" ca="1" si="394"/>
        <v>1</v>
      </c>
    </row>
    <row r="8384" spans="1:4" x14ac:dyDescent="0.3">
      <c r="A8384">
        <f t="shared" ca="1" si="396"/>
        <v>-0.37237168187159542</v>
      </c>
      <c r="B8384">
        <f t="shared" ca="1" si="396"/>
        <v>0.50936048546017787</v>
      </c>
      <c r="C8384">
        <f t="shared" ca="1" si="395"/>
        <v>0.3981087736081087</v>
      </c>
      <c r="D8384">
        <f t="shared" ca="1" si="394"/>
        <v>1</v>
      </c>
    </row>
    <row r="8385" spans="1:4" x14ac:dyDescent="0.3">
      <c r="A8385">
        <f t="shared" ca="1" si="396"/>
        <v>0.6418509976856539</v>
      </c>
      <c r="B8385">
        <f t="shared" ca="1" si="396"/>
        <v>-0.66030954914495399</v>
      </c>
      <c r="C8385">
        <f t="shared" ca="1" si="395"/>
        <v>0.84798140392208166</v>
      </c>
      <c r="D8385">
        <f t="shared" ca="1" si="394"/>
        <v>1</v>
      </c>
    </row>
    <row r="8386" spans="1:4" x14ac:dyDescent="0.3">
      <c r="A8386">
        <f t="shared" ca="1" si="396"/>
        <v>-0.66463312359281579</v>
      </c>
      <c r="B8386">
        <f t="shared" ca="1" si="396"/>
        <v>-0.86807703785754775</v>
      </c>
      <c r="C8386">
        <f t="shared" ca="1" si="395"/>
        <v>1.1952949326322775</v>
      </c>
      <c r="D8386">
        <f t="shared" ca="1" si="394"/>
        <v>0</v>
      </c>
    </row>
    <row r="8387" spans="1:4" x14ac:dyDescent="0.3">
      <c r="A8387">
        <f t="shared" ca="1" si="396"/>
        <v>0.85109399819017262</v>
      </c>
      <c r="B8387">
        <f t="shared" ca="1" si="396"/>
        <v>0.1749071768046524</v>
      </c>
      <c r="C8387">
        <f t="shared" ca="1" si="395"/>
        <v>0.75495351425310753</v>
      </c>
      <c r="D8387">
        <f t="shared" ca="1" si="394"/>
        <v>1</v>
      </c>
    </row>
    <row r="8388" spans="1:4" x14ac:dyDescent="0.3">
      <c r="A8388">
        <f t="shared" ca="1" si="396"/>
        <v>-0.52498364676345188</v>
      </c>
      <c r="B8388">
        <f t="shared" ca="1" si="396"/>
        <v>-0.85883239087048935</v>
      </c>
      <c r="C8388">
        <f t="shared" ca="1" si="395"/>
        <v>1.0132009049773738</v>
      </c>
      <c r="D8388">
        <f t="shared" ca="1" si="394"/>
        <v>0</v>
      </c>
    </row>
    <row r="8389" spans="1:4" x14ac:dyDescent="0.3">
      <c r="A8389">
        <f t="shared" ca="1" si="396"/>
        <v>-0.71851560216306409</v>
      </c>
      <c r="B8389">
        <f t="shared" ca="1" si="396"/>
        <v>0.25819291094329411</v>
      </c>
      <c r="C8389">
        <f t="shared" ca="1" si="395"/>
        <v>0.58292824981312241</v>
      </c>
      <c r="D8389">
        <f t="shared" ref="D8389:D8452" ca="1" si="397">IF(C8389&lt;1,1,0)</f>
        <v>1</v>
      </c>
    </row>
    <row r="8390" spans="1:4" x14ac:dyDescent="0.3">
      <c r="A8390">
        <f t="shared" ca="1" si="396"/>
        <v>0.72259022652179605</v>
      </c>
      <c r="B8390">
        <f t="shared" ca="1" si="396"/>
        <v>0.29253266048127102</v>
      </c>
      <c r="C8390">
        <f t="shared" ca="1" si="395"/>
        <v>0.60771199291307121</v>
      </c>
      <c r="D8390">
        <f t="shared" ca="1" si="397"/>
        <v>1</v>
      </c>
    </row>
    <row r="8391" spans="1:4" x14ac:dyDescent="0.3">
      <c r="A8391">
        <f t="shared" ca="1" si="396"/>
        <v>-0.7893815271908744</v>
      </c>
      <c r="B8391">
        <f t="shared" ca="1" si="396"/>
        <v>0.39494274759938719</v>
      </c>
      <c r="C8391">
        <f t="shared" ca="1" si="395"/>
        <v>0.77910296935155054</v>
      </c>
      <c r="D8391">
        <f t="shared" ca="1" si="397"/>
        <v>1</v>
      </c>
    </row>
    <row r="8392" spans="1:4" x14ac:dyDescent="0.3">
      <c r="A8392">
        <f t="shared" ca="1" si="396"/>
        <v>0.96268748600739862</v>
      </c>
      <c r="B8392">
        <f t="shared" ca="1" si="396"/>
        <v>-0.47643566937683723</v>
      </c>
      <c r="C8392">
        <f t="shared" ca="1" si="395"/>
        <v>1.1537581427698003</v>
      </c>
      <c r="D8392">
        <f t="shared" ca="1" si="397"/>
        <v>0</v>
      </c>
    </row>
    <row r="8393" spans="1:4" x14ac:dyDescent="0.3">
      <c r="A8393">
        <f t="shared" ca="1" si="396"/>
        <v>5.5611282818728958E-2</v>
      </c>
      <c r="B8393">
        <f t="shared" ca="1" si="396"/>
        <v>-0.89298607604995062</v>
      </c>
      <c r="C8393">
        <f t="shared" ca="1" si="395"/>
        <v>0.80051674679583285</v>
      </c>
      <c r="D8393">
        <f t="shared" ca="1" si="397"/>
        <v>1</v>
      </c>
    </row>
    <row r="8394" spans="1:4" x14ac:dyDescent="0.3">
      <c r="A8394">
        <f t="shared" ca="1" si="396"/>
        <v>-0.25924691002234534</v>
      </c>
      <c r="B8394">
        <f t="shared" ca="1" si="396"/>
        <v>-5.2473275470387382E-2</v>
      </c>
      <c r="C8394">
        <f t="shared" ca="1" si="395"/>
        <v>6.9962404994725183E-2</v>
      </c>
      <c r="D8394">
        <f t="shared" ca="1" si="397"/>
        <v>1</v>
      </c>
    </row>
    <row r="8395" spans="1:4" x14ac:dyDescent="0.3">
      <c r="A8395">
        <f t="shared" ca="1" si="396"/>
        <v>7.0062194348463613E-2</v>
      </c>
      <c r="B8395">
        <f t="shared" ca="1" si="396"/>
        <v>-0.20287841113726501</v>
      </c>
      <c r="C8395">
        <f t="shared" ca="1" si="395"/>
        <v>4.6068360782503023E-2</v>
      </c>
      <c r="D8395">
        <f t="shared" ca="1" si="397"/>
        <v>1</v>
      </c>
    </row>
    <row r="8396" spans="1:4" x14ac:dyDescent="0.3">
      <c r="A8396">
        <f t="shared" ca="1" si="396"/>
        <v>0.76305875740368512</v>
      </c>
      <c r="B8396">
        <f t="shared" ca="1" si="396"/>
        <v>1.3481973144464199E-2</v>
      </c>
      <c r="C8396">
        <f t="shared" ca="1" si="395"/>
        <v>0.58244043085032404</v>
      </c>
      <c r="D8396">
        <f t="shared" ca="1" si="397"/>
        <v>1</v>
      </c>
    </row>
    <row r="8397" spans="1:4" x14ac:dyDescent="0.3">
      <c r="A8397">
        <f t="shared" ca="1" si="396"/>
        <v>-0.27349733434954548</v>
      </c>
      <c r="B8397">
        <f t="shared" ca="1" si="396"/>
        <v>-3.7030094288355464E-2</v>
      </c>
      <c r="C8397">
        <f t="shared" ca="1" si="395"/>
        <v>7.6172019779311567E-2</v>
      </c>
      <c r="D8397">
        <f t="shared" ca="1" si="397"/>
        <v>1</v>
      </c>
    </row>
    <row r="8398" spans="1:4" x14ac:dyDescent="0.3">
      <c r="A8398">
        <f t="shared" ca="1" si="396"/>
        <v>0.20239632113040318</v>
      </c>
      <c r="B8398">
        <f t="shared" ca="1" si="396"/>
        <v>-0.32907643588259772</v>
      </c>
      <c r="C8398">
        <f t="shared" ca="1" si="395"/>
        <v>0.14925557146031473</v>
      </c>
      <c r="D8398">
        <f t="shared" ca="1" si="397"/>
        <v>1</v>
      </c>
    </row>
    <row r="8399" spans="1:4" x14ac:dyDescent="0.3">
      <c r="A8399">
        <f t="shared" ca="1" si="396"/>
        <v>-0.25229900074881062</v>
      </c>
      <c r="B8399">
        <f t="shared" ca="1" si="396"/>
        <v>0.86110440566416036</v>
      </c>
      <c r="C8399">
        <f t="shared" ca="1" si="395"/>
        <v>0.80515558323307512</v>
      </c>
      <c r="D8399">
        <f t="shared" ca="1" si="397"/>
        <v>1</v>
      </c>
    </row>
    <row r="8400" spans="1:4" x14ac:dyDescent="0.3">
      <c r="A8400">
        <f t="shared" ca="1" si="396"/>
        <v>-1.1340311023186E-2</v>
      </c>
      <c r="B8400">
        <f t="shared" ca="1" si="396"/>
        <v>-0.90331970112100035</v>
      </c>
      <c r="C8400">
        <f t="shared" ca="1" si="395"/>
        <v>0.81611508508743602</v>
      </c>
      <c r="D8400">
        <f t="shared" ca="1" si="397"/>
        <v>1</v>
      </c>
    </row>
    <row r="8401" spans="1:4" x14ac:dyDescent="0.3">
      <c r="A8401">
        <f t="shared" ca="1" si="396"/>
        <v>-0.91201276345851112</v>
      </c>
      <c r="B8401">
        <f t="shared" ca="1" si="396"/>
        <v>0.1822635175310352</v>
      </c>
      <c r="C8401">
        <f t="shared" ca="1" si="395"/>
        <v>0.86498727053401614</v>
      </c>
      <c r="D8401">
        <f t="shared" ca="1" si="397"/>
        <v>1</v>
      </c>
    </row>
    <row r="8402" spans="1:4" x14ac:dyDescent="0.3">
      <c r="A8402">
        <f t="shared" ca="1" si="396"/>
        <v>0.47041539649074804</v>
      </c>
      <c r="B8402">
        <f t="shared" ca="1" si="396"/>
        <v>0.70961322845508223</v>
      </c>
      <c r="C8402">
        <f t="shared" ca="1" si="395"/>
        <v>0.7248415792539924</v>
      </c>
      <c r="D8402">
        <f t="shared" ca="1" si="397"/>
        <v>1</v>
      </c>
    </row>
    <row r="8403" spans="1:4" x14ac:dyDescent="0.3">
      <c r="A8403">
        <f t="shared" ca="1" si="396"/>
        <v>-0.34827592552887632</v>
      </c>
      <c r="B8403">
        <f t="shared" ca="1" si="396"/>
        <v>0.89101334133426824</v>
      </c>
      <c r="C8403">
        <f t="shared" ca="1" si="395"/>
        <v>0.91520089473865263</v>
      </c>
      <c r="D8403">
        <f t="shared" ca="1" si="397"/>
        <v>1</v>
      </c>
    </row>
    <row r="8404" spans="1:4" x14ac:dyDescent="0.3">
      <c r="A8404">
        <f t="shared" ca="1" si="396"/>
        <v>0.12475821980416857</v>
      </c>
      <c r="B8404">
        <f t="shared" ca="1" si="396"/>
        <v>0.74828529386566922</v>
      </c>
      <c r="C8404">
        <f t="shared" ca="1" si="395"/>
        <v>0.57549549442433612</v>
      </c>
      <c r="D8404">
        <f t="shared" ca="1" si="397"/>
        <v>1</v>
      </c>
    </row>
    <row r="8405" spans="1:4" x14ac:dyDescent="0.3">
      <c r="A8405">
        <f t="shared" ca="1" si="396"/>
        <v>0.54892173095314356</v>
      </c>
      <c r="B8405">
        <f t="shared" ca="1" si="396"/>
        <v>-4.895662453848959E-2</v>
      </c>
      <c r="C8405">
        <f t="shared" ca="1" si="395"/>
        <v>0.30371181779879797</v>
      </c>
      <c r="D8405">
        <f t="shared" ca="1" si="397"/>
        <v>1</v>
      </c>
    </row>
    <row r="8406" spans="1:4" x14ac:dyDescent="0.3">
      <c r="A8406">
        <f t="shared" ca="1" si="396"/>
        <v>0.85862612960153051</v>
      </c>
      <c r="B8406">
        <f t="shared" ca="1" si="396"/>
        <v>-3.050877764749016E-2</v>
      </c>
      <c r="C8406">
        <f t="shared" ca="1" si="395"/>
        <v>0.7381696159480482</v>
      </c>
      <c r="D8406">
        <f t="shared" ca="1" si="397"/>
        <v>1</v>
      </c>
    </row>
    <row r="8407" spans="1:4" x14ac:dyDescent="0.3">
      <c r="A8407">
        <f t="shared" ca="1" si="396"/>
        <v>0.15319345705111131</v>
      </c>
      <c r="B8407">
        <f t="shared" ca="1" si="396"/>
        <v>-0.29041638367856937</v>
      </c>
      <c r="C8407">
        <f t="shared" ca="1" si="395"/>
        <v>0.1078099111922087</v>
      </c>
      <c r="D8407">
        <f t="shared" ca="1" si="397"/>
        <v>1</v>
      </c>
    </row>
    <row r="8408" spans="1:4" x14ac:dyDescent="0.3">
      <c r="A8408">
        <f t="shared" ca="1" si="396"/>
        <v>-0.3009613633491719</v>
      </c>
      <c r="B8408">
        <f t="shared" ca="1" si="396"/>
        <v>-0.81981057425785098</v>
      </c>
      <c r="C8408">
        <f t="shared" ca="1" si="395"/>
        <v>0.76266711989397973</v>
      </c>
      <c r="D8408">
        <f t="shared" ca="1" si="397"/>
        <v>1</v>
      </c>
    </row>
    <row r="8409" spans="1:4" x14ac:dyDescent="0.3">
      <c r="A8409">
        <f t="shared" ca="1" si="396"/>
        <v>-0.43150295924301507</v>
      </c>
      <c r="B8409">
        <f t="shared" ca="1" si="396"/>
        <v>-0.22235038120700845</v>
      </c>
      <c r="C8409">
        <f t="shared" ca="1" si="395"/>
        <v>0.23563449585838109</v>
      </c>
      <c r="D8409">
        <f t="shared" ca="1" si="397"/>
        <v>1</v>
      </c>
    </row>
    <row r="8410" spans="1:4" x14ac:dyDescent="0.3">
      <c r="A8410">
        <f t="shared" ca="1" si="396"/>
        <v>-0.66411588957565404</v>
      </c>
      <c r="B8410">
        <f t="shared" ca="1" si="396"/>
        <v>0.13786762501209449</v>
      </c>
      <c r="C8410">
        <f t="shared" ca="1" si="395"/>
        <v>0.46005739681333779</v>
      </c>
      <c r="D8410">
        <f t="shared" ca="1" si="397"/>
        <v>1</v>
      </c>
    </row>
    <row r="8411" spans="1:4" x14ac:dyDescent="0.3">
      <c r="A8411">
        <f t="shared" ca="1" si="396"/>
        <v>-3.704630408643661E-3</v>
      </c>
      <c r="B8411">
        <f t="shared" ca="1" si="396"/>
        <v>-0.11288727492299988</v>
      </c>
      <c r="C8411">
        <f t="shared" ca="1" si="395"/>
        <v>1.2757261126005604E-2</v>
      </c>
      <c r="D8411">
        <f t="shared" ca="1" si="397"/>
        <v>1</v>
      </c>
    </row>
    <row r="8412" spans="1:4" x14ac:dyDescent="0.3">
      <c r="A8412">
        <f t="shared" ca="1" si="396"/>
        <v>0.83955039693265832</v>
      </c>
      <c r="B8412">
        <f t="shared" ca="1" si="396"/>
        <v>0.20568271398500038</v>
      </c>
      <c r="C8412">
        <f t="shared" ca="1" si="395"/>
        <v>0.74715024782201966</v>
      </c>
      <c r="D8412">
        <f t="shared" ca="1" si="397"/>
        <v>1</v>
      </c>
    </row>
    <row r="8413" spans="1:4" x14ac:dyDescent="0.3">
      <c r="A8413">
        <f t="shared" ca="1" si="396"/>
        <v>-0.25235460963768896</v>
      </c>
      <c r="B8413">
        <f t="shared" ca="1" si="396"/>
        <v>-0.62099673471122285</v>
      </c>
      <c r="C8413">
        <f t="shared" ca="1" si="395"/>
        <v>0.44931979352739126</v>
      </c>
      <c r="D8413">
        <f t="shared" ca="1" si="397"/>
        <v>1</v>
      </c>
    </row>
    <row r="8414" spans="1:4" x14ac:dyDescent="0.3">
      <c r="A8414">
        <f t="shared" ca="1" si="396"/>
        <v>0.70401649593289783</v>
      </c>
      <c r="B8414">
        <f t="shared" ca="1" si="396"/>
        <v>-0.7353038124314395</v>
      </c>
      <c r="C8414">
        <f t="shared" ca="1" si="395"/>
        <v>1.0363109231218455</v>
      </c>
      <c r="D8414">
        <f t="shared" ca="1" si="397"/>
        <v>0</v>
      </c>
    </row>
    <row r="8415" spans="1:4" x14ac:dyDescent="0.3">
      <c r="A8415">
        <f t="shared" ca="1" si="396"/>
        <v>-0.10668216363274619</v>
      </c>
      <c r="B8415">
        <f t="shared" ca="1" si="396"/>
        <v>-0.18432310007175534</v>
      </c>
      <c r="C8415">
        <f t="shared" ca="1" si="395"/>
        <v>4.5356089257426367E-2</v>
      </c>
      <c r="D8415">
        <f t="shared" ca="1" si="397"/>
        <v>1</v>
      </c>
    </row>
    <row r="8416" spans="1:4" x14ac:dyDescent="0.3">
      <c r="A8416">
        <f t="shared" ca="1" si="396"/>
        <v>0.49077430073608275</v>
      </c>
      <c r="B8416">
        <f t="shared" ca="1" si="396"/>
        <v>0.15831691955582561</v>
      </c>
      <c r="C8416">
        <f t="shared" ca="1" si="395"/>
        <v>0.26592366128063671</v>
      </c>
      <c r="D8416">
        <f t="shared" ca="1" si="397"/>
        <v>1</v>
      </c>
    </row>
    <row r="8417" spans="1:4" x14ac:dyDescent="0.3">
      <c r="A8417">
        <f t="shared" ca="1" si="396"/>
        <v>0.33278108455329325</v>
      </c>
      <c r="B8417">
        <f t="shared" ca="1" si="396"/>
        <v>0.45877774248477654</v>
      </c>
      <c r="C8417">
        <f t="shared" ca="1" si="395"/>
        <v>0.32122026723589403</v>
      </c>
      <c r="D8417">
        <f t="shared" ca="1" si="397"/>
        <v>1</v>
      </c>
    </row>
    <row r="8418" spans="1:4" x14ac:dyDescent="0.3">
      <c r="A8418">
        <f t="shared" ca="1" si="396"/>
        <v>-0.19711772930220528</v>
      </c>
      <c r="B8418">
        <f t="shared" ca="1" si="396"/>
        <v>-0.2107328482762898</v>
      </c>
      <c r="C8418">
        <f t="shared" ca="1" si="395"/>
        <v>8.326373254789525E-2</v>
      </c>
      <c r="D8418">
        <f t="shared" ca="1" si="397"/>
        <v>1</v>
      </c>
    </row>
    <row r="8419" spans="1:4" x14ac:dyDescent="0.3">
      <c r="A8419">
        <f t="shared" ca="1" si="396"/>
        <v>-0.47806608097196079</v>
      </c>
      <c r="B8419">
        <f t="shared" ca="1" si="396"/>
        <v>-0.9447081715837955</v>
      </c>
      <c r="C8419">
        <f t="shared" ca="1" si="395"/>
        <v>1.1210207072330873</v>
      </c>
      <c r="D8419">
        <f t="shared" ca="1" si="397"/>
        <v>0</v>
      </c>
    </row>
    <row r="8420" spans="1:4" x14ac:dyDescent="0.3">
      <c r="A8420">
        <f t="shared" ca="1" si="396"/>
        <v>-0.35146662690256303</v>
      </c>
      <c r="B8420">
        <f t="shared" ca="1" si="396"/>
        <v>0.73470195079598311</v>
      </c>
      <c r="C8420">
        <f t="shared" ca="1" si="395"/>
        <v>0.6633157463296887</v>
      </c>
      <c r="D8420">
        <f t="shared" ca="1" si="397"/>
        <v>1</v>
      </c>
    </row>
    <row r="8421" spans="1:4" x14ac:dyDescent="0.3">
      <c r="A8421">
        <f t="shared" ca="1" si="396"/>
        <v>0.77564525770593473</v>
      </c>
      <c r="B8421">
        <f t="shared" ca="1" si="396"/>
        <v>0.98019929432880293</v>
      </c>
      <c r="C8421">
        <f t="shared" ca="1" si="395"/>
        <v>1.5624162224043892</v>
      </c>
      <c r="D8421">
        <f t="shared" ca="1" si="397"/>
        <v>0</v>
      </c>
    </row>
    <row r="8422" spans="1:4" x14ac:dyDescent="0.3">
      <c r="A8422">
        <f t="shared" ca="1" si="396"/>
        <v>7.8652524028387072E-2</v>
      </c>
      <c r="B8422">
        <f t="shared" ca="1" si="396"/>
        <v>-0.24300916441207754</v>
      </c>
      <c r="C8422">
        <f t="shared" ca="1" si="395"/>
        <v>6.5239673524292136E-2</v>
      </c>
      <c r="D8422">
        <f t="shared" ca="1" si="397"/>
        <v>1</v>
      </c>
    </row>
    <row r="8423" spans="1:4" x14ac:dyDescent="0.3">
      <c r="A8423">
        <f t="shared" ca="1" si="396"/>
        <v>4.2579484951595248E-2</v>
      </c>
      <c r="B8423">
        <f t="shared" ca="1" si="396"/>
        <v>6.5741421922995702E-3</v>
      </c>
      <c r="C8423">
        <f t="shared" ca="1" si="395"/>
        <v>1.8562318843076996E-3</v>
      </c>
      <c r="D8423">
        <f t="shared" ca="1" si="397"/>
        <v>1</v>
      </c>
    </row>
    <row r="8424" spans="1:4" x14ac:dyDescent="0.3">
      <c r="A8424">
        <f t="shared" ca="1" si="396"/>
        <v>-0.44126769982174907</v>
      </c>
      <c r="B8424">
        <f t="shared" ca="1" si="396"/>
        <v>-0.78522631342358529</v>
      </c>
      <c r="C8424">
        <f t="shared" ca="1" si="395"/>
        <v>0.81129754619877192</v>
      </c>
      <c r="D8424">
        <f t="shared" ca="1" si="397"/>
        <v>1</v>
      </c>
    </row>
    <row r="8425" spans="1:4" x14ac:dyDescent="0.3">
      <c r="A8425">
        <f t="shared" ca="1" si="396"/>
        <v>0.32549939648574044</v>
      </c>
      <c r="B8425">
        <f t="shared" ca="1" si="396"/>
        <v>-0.46614964047879126</v>
      </c>
      <c r="C8425">
        <f t="shared" ref="C8425:C8488" ca="1" si="398">A8425^2 + B8425^2</f>
        <v>0.3232453444310876</v>
      </c>
      <c r="D8425">
        <f t="shared" ca="1" si="397"/>
        <v>1</v>
      </c>
    </row>
    <row r="8426" spans="1:4" x14ac:dyDescent="0.3">
      <c r="A8426">
        <f t="shared" ref="A8426:B8489" ca="1" si="399">RAND()*2-1</f>
        <v>-0.77749079791524123</v>
      </c>
      <c r="B8426">
        <f t="shared" ca="1" si="399"/>
        <v>0.61409193314166921</v>
      </c>
      <c r="C8426">
        <f t="shared" ca="1" si="398"/>
        <v>0.98160084319255081</v>
      </c>
      <c r="D8426">
        <f t="shared" ca="1" si="397"/>
        <v>1</v>
      </c>
    </row>
    <row r="8427" spans="1:4" x14ac:dyDescent="0.3">
      <c r="A8427">
        <f t="shared" ca="1" si="399"/>
        <v>0.33769469836794275</v>
      </c>
      <c r="B8427">
        <f t="shared" ca="1" si="399"/>
        <v>-0.63705260969913802</v>
      </c>
      <c r="C8427">
        <f t="shared" ca="1" si="398"/>
        <v>0.51987373683029814</v>
      </c>
      <c r="D8427">
        <f t="shared" ca="1" si="397"/>
        <v>1</v>
      </c>
    </row>
    <row r="8428" spans="1:4" x14ac:dyDescent="0.3">
      <c r="A8428">
        <f t="shared" ca="1" si="399"/>
        <v>0.41438653782967272</v>
      </c>
      <c r="B8428">
        <f t="shared" ca="1" si="399"/>
        <v>0.79622065166241174</v>
      </c>
      <c r="C8428">
        <f t="shared" ca="1" si="398"/>
        <v>0.8056835288681784</v>
      </c>
      <c r="D8428">
        <f t="shared" ca="1" si="397"/>
        <v>1</v>
      </c>
    </row>
    <row r="8429" spans="1:4" x14ac:dyDescent="0.3">
      <c r="A8429">
        <f t="shared" ca="1" si="399"/>
        <v>-0.38581739516883529</v>
      </c>
      <c r="B8429">
        <f t="shared" ca="1" si="399"/>
        <v>-0.65241393056000163</v>
      </c>
      <c r="C8429">
        <f t="shared" ca="1" si="398"/>
        <v>0.5744989992036158</v>
      </c>
      <c r="D8429">
        <f t="shared" ca="1" si="397"/>
        <v>1</v>
      </c>
    </row>
    <row r="8430" spans="1:4" x14ac:dyDescent="0.3">
      <c r="A8430">
        <f t="shared" ca="1" si="399"/>
        <v>-0.58425120867084113</v>
      </c>
      <c r="B8430">
        <f t="shared" ca="1" si="399"/>
        <v>-0.28318035879670211</v>
      </c>
      <c r="C8430">
        <f t="shared" ca="1" si="398"/>
        <v>0.42154059044156766</v>
      </c>
      <c r="D8430">
        <f t="shared" ca="1" si="397"/>
        <v>1</v>
      </c>
    </row>
    <row r="8431" spans="1:4" x14ac:dyDescent="0.3">
      <c r="A8431">
        <f t="shared" ca="1" si="399"/>
        <v>-0.72248893147801074</v>
      </c>
      <c r="B8431">
        <f t="shared" ca="1" si="399"/>
        <v>-0.9068602317523875</v>
      </c>
      <c r="C8431">
        <f t="shared" ca="1" si="398"/>
        <v>1.3443857360422315</v>
      </c>
      <c r="D8431">
        <f t="shared" ca="1" si="397"/>
        <v>0</v>
      </c>
    </row>
    <row r="8432" spans="1:4" x14ac:dyDescent="0.3">
      <c r="A8432">
        <f t="shared" ca="1" si="399"/>
        <v>-0.88088906076789564</v>
      </c>
      <c r="B8432">
        <f t="shared" ca="1" si="399"/>
        <v>0.60586547657991585</v>
      </c>
      <c r="C8432">
        <f t="shared" ca="1" si="398"/>
        <v>1.1430385130919538</v>
      </c>
      <c r="D8432">
        <f t="shared" ca="1" si="397"/>
        <v>0</v>
      </c>
    </row>
    <row r="8433" spans="1:4" x14ac:dyDescent="0.3">
      <c r="A8433">
        <f t="shared" ca="1" si="399"/>
        <v>-0.93095611817778501</v>
      </c>
      <c r="B8433">
        <f t="shared" ca="1" si="399"/>
        <v>0.28128402998780611</v>
      </c>
      <c r="C8433">
        <f t="shared" ca="1" si="398"/>
        <v>0.94579999949883098</v>
      </c>
      <c r="D8433">
        <f t="shared" ca="1" si="397"/>
        <v>1</v>
      </c>
    </row>
    <row r="8434" spans="1:4" x14ac:dyDescent="0.3">
      <c r="A8434">
        <f t="shared" ca="1" si="399"/>
        <v>-0.61554187457402398</v>
      </c>
      <c r="B8434">
        <f t="shared" ca="1" si="399"/>
        <v>-0.69108834628941485</v>
      </c>
      <c r="C8434">
        <f t="shared" ca="1" si="398"/>
        <v>0.85649490173114162</v>
      </c>
      <c r="D8434">
        <f t="shared" ca="1" si="397"/>
        <v>1</v>
      </c>
    </row>
    <row r="8435" spans="1:4" x14ac:dyDescent="0.3">
      <c r="A8435">
        <f t="shared" ca="1" si="399"/>
        <v>-8.1029057923023284E-3</v>
      </c>
      <c r="B8435">
        <f t="shared" ca="1" si="399"/>
        <v>0.89253820696603503</v>
      </c>
      <c r="C8435">
        <f t="shared" ca="1" si="398"/>
        <v>0.7966901079764237</v>
      </c>
      <c r="D8435">
        <f t="shared" ca="1" si="397"/>
        <v>1</v>
      </c>
    </row>
    <row r="8436" spans="1:4" x14ac:dyDescent="0.3">
      <c r="A8436">
        <f t="shared" ca="1" si="399"/>
        <v>-0.21447096878383443</v>
      </c>
      <c r="B8436">
        <f t="shared" ca="1" si="399"/>
        <v>-0.32582158914007975</v>
      </c>
      <c r="C8436">
        <f t="shared" ca="1" si="398"/>
        <v>0.15215750440084341</v>
      </c>
      <c r="D8436">
        <f t="shared" ca="1" si="397"/>
        <v>1</v>
      </c>
    </row>
    <row r="8437" spans="1:4" x14ac:dyDescent="0.3">
      <c r="A8437">
        <f t="shared" ca="1" si="399"/>
        <v>0.6264905368068503</v>
      </c>
      <c r="B8437">
        <f t="shared" ca="1" si="399"/>
        <v>0.62955559161765295</v>
      </c>
      <c r="C8437">
        <f t="shared" ca="1" si="398"/>
        <v>0.78883063564558842</v>
      </c>
      <c r="D8437">
        <f t="shared" ca="1" si="397"/>
        <v>1</v>
      </c>
    </row>
    <row r="8438" spans="1:4" x14ac:dyDescent="0.3">
      <c r="A8438">
        <f t="shared" ca="1" si="399"/>
        <v>0.43220912176783788</v>
      </c>
      <c r="B8438">
        <f t="shared" ca="1" si="399"/>
        <v>-0.48647768437050809</v>
      </c>
      <c r="C8438">
        <f t="shared" ca="1" si="398"/>
        <v>0.4234652623298174</v>
      </c>
      <c r="D8438">
        <f t="shared" ca="1" si="397"/>
        <v>1</v>
      </c>
    </row>
    <row r="8439" spans="1:4" x14ac:dyDescent="0.3">
      <c r="A8439">
        <f t="shared" ca="1" si="399"/>
        <v>-0.24594378405992101</v>
      </c>
      <c r="B8439">
        <f t="shared" ca="1" si="399"/>
        <v>0.52402053963369211</v>
      </c>
      <c r="C8439">
        <f t="shared" ca="1" si="398"/>
        <v>0.33508587087569891</v>
      </c>
      <c r="D8439">
        <f t="shared" ca="1" si="397"/>
        <v>1</v>
      </c>
    </row>
    <row r="8440" spans="1:4" x14ac:dyDescent="0.3">
      <c r="A8440">
        <f t="shared" ca="1" si="399"/>
        <v>0.53062054083521981</v>
      </c>
      <c r="B8440">
        <f t="shared" ca="1" si="399"/>
        <v>-0.75550176693281501</v>
      </c>
      <c r="C8440">
        <f t="shared" ca="1" si="398"/>
        <v>0.85234107819486671</v>
      </c>
      <c r="D8440">
        <f t="shared" ca="1" si="397"/>
        <v>1</v>
      </c>
    </row>
    <row r="8441" spans="1:4" x14ac:dyDescent="0.3">
      <c r="A8441">
        <f t="shared" ca="1" si="399"/>
        <v>0.41477492893874057</v>
      </c>
      <c r="B8441">
        <f t="shared" ca="1" si="399"/>
        <v>-0.28281203657717313</v>
      </c>
      <c r="C8441">
        <f t="shared" ca="1" si="398"/>
        <v>0.25202088970906561</v>
      </c>
      <c r="D8441">
        <f t="shared" ca="1" si="397"/>
        <v>1</v>
      </c>
    </row>
    <row r="8442" spans="1:4" x14ac:dyDescent="0.3">
      <c r="A8442">
        <f t="shared" ca="1" si="399"/>
        <v>7.1547769084060242E-2</v>
      </c>
      <c r="B8442">
        <f t="shared" ca="1" si="399"/>
        <v>0.98574475372100068</v>
      </c>
      <c r="C8442">
        <f t="shared" ca="1" si="398"/>
        <v>0.97681180274938229</v>
      </c>
      <c r="D8442">
        <f t="shared" ca="1" si="397"/>
        <v>1</v>
      </c>
    </row>
    <row r="8443" spans="1:4" x14ac:dyDescent="0.3">
      <c r="A8443">
        <f t="shared" ca="1" si="399"/>
        <v>-0.83410753396220838</v>
      </c>
      <c r="B8443">
        <f t="shared" ca="1" si="399"/>
        <v>0.68574863335568592</v>
      </c>
      <c r="C8443">
        <f t="shared" ca="1" si="398"/>
        <v>1.1659865663617075</v>
      </c>
      <c r="D8443">
        <f t="shared" ca="1" si="397"/>
        <v>0</v>
      </c>
    </row>
    <row r="8444" spans="1:4" x14ac:dyDescent="0.3">
      <c r="A8444">
        <f t="shared" ca="1" si="399"/>
        <v>-0.49647000111027451</v>
      </c>
      <c r="B8444">
        <f t="shared" ca="1" si="399"/>
        <v>-0.75169181879998104</v>
      </c>
      <c r="C8444">
        <f t="shared" ca="1" si="398"/>
        <v>0.81152305245325951</v>
      </c>
      <c r="D8444">
        <f t="shared" ca="1" si="397"/>
        <v>1</v>
      </c>
    </row>
    <row r="8445" spans="1:4" x14ac:dyDescent="0.3">
      <c r="A8445">
        <f t="shared" ca="1" si="399"/>
        <v>-0.70993742860085529</v>
      </c>
      <c r="B8445">
        <f t="shared" ca="1" si="399"/>
        <v>-0.37895419934684571</v>
      </c>
      <c r="C8445">
        <f t="shared" ca="1" si="398"/>
        <v>0.64761743773100333</v>
      </c>
      <c r="D8445">
        <f t="shared" ca="1" si="397"/>
        <v>1</v>
      </c>
    </row>
    <row r="8446" spans="1:4" x14ac:dyDescent="0.3">
      <c r="A8446">
        <f t="shared" ca="1" si="399"/>
        <v>-0.46063319759696686</v>
      </c>
      <c r="B8446">
        <f t="shared" ca="1" si="399"/>
        <v>-0.71049333914609858</v>
      </c>
      <c r="C8446">
        <f t="shared" ca="1" si="398"/>
        <v>0.71698372769937935</v>
      </c>
      <c r="D8446">
        <f t="shared" ca="1" si="397"/>
        <v>1</v>
      </c>
    </row>
    <row r="8447" spans="1:4" x14ac:dyDescent="0.3">
      <c r="A8447">
        <f t="shared" ca="1" si="399"/>
        <v>-0.39900777925400988</v>
      </c>
      <c r="B8447">
        <f t="shared" ca="1" si="399"/>
        <v>-0.8933836444197929</v>
      </c>
      <c r="C8447">
        <f t="shared" ca="1" si="398"/>
        <v>0.95734154402200766</v>
      </c>
      <c r="D8447">
        <f t="shared" ca="1" si="397"/>
        <v>1</v>
      </c>
    </row>
    <row r="8448" spans="1:4" x14ac:dyDescent="0.3">
      <c r="A8448">
        <f t="shared" ca="1" si="399"/>
        <v>0.68341253430243665</v>
      </c>
      <c r="B8448">
        <f t="shared" ca="1" si="399"/>
        <v>0.43766034640834794</v>
      </c>
      <c r="C8448">
        <f t="shared" ca="1" si="398"/>
        <v>0.65859927085995429</v>
      </c>
      <c r="D8448">
        <f t="shared" ca="1" si="397"/>
        <v>1</v>
      </c>
    </row>
    <row r="8449" spans="1:4" x14ac:dyDescent="0.3">
      <c r="A8449">
        <f t="shared" ca="1" si="399"/>
        <v>-0.68235101587316049</v>
      </c>
      <c r="B8449">
        <f t="shared" ca="1" si="399"/>
        <v>-0.55755249001895102</v>
      </c>
      <c r="C8449">
        <f t="shared" ca="1" si="398"/>
        <v>0.77646768798946653</v>
      </c>
      <c r="D8449">
        <f t="shared" ca="1" si="397"/>
        <v>1</v>
      </c>
    </row>
    <row r="8450" spans="1:4" x14ac:dyDescent="0.3">
      <c r="A8450">
        <f t="shared" ca="1" si="399"/>
        <v>-0.53774867522446668</v>
      </c>
      <c r="B8450">
        <f t="shared" ca="1" si="399"/>
        <v>0.94200071342158953</v>
      </c>
      <c r="C8450">
        <f t="shared" ca="1" si="398"/>
        <v>1.1765389817924525</v>
      </c>
      <c r="D8450">
        <f t="shared" ca="1" si="397"/>
        <v>0</v>
      </c>
    </row>
    <row r="8451" spans="1:4" x14ac:dyDescent="0.3">
      <c r="A8451">
        <f t="shared" ca="1" si="399"/>
        <v>0.20139890286412654</v>
      </c>
      <c r="B8451">
        <f t="shared" ca="1" si="399"/>
        <v>0.95238302756738169</v>
      </c>
      <c r="C8451">
        <f t="shared" ca="1" si="398"/>
        <v>0.94759494927328591</v>
      </c>
      <c r="D8451">
        <f t="shared" ca="1" si="397"/>
        <v>1</v>
      </c>
    </row>
    <row r="8452" spans="1:4" x14ac:dyDescent="0.3">
      <c r="A8452">
        <f t="shared" ca="1" si="399"/>
        <v>7.5529398351450672E-2</v>
      </c>
      <c r="B8452">
        <f t="shared" ca="1" si="399"/>
        <v>0.33697875484709328</v>
      </c>
      <c r="C8452">
        <f t="shared" ca="1" si="398"/>
        <v>0.11925937123362951</v>
      </c>
      <c r="D8452">
        <f t="shared" ca="1" si="397"/>
        <v>1</v>
      </c>
    </row>
    <row r="8453" spans="1:4" x14ac:dyDescent="0.3">
      <c r="A8453">
        <f t="shared" ca="1" si="399"/>
        <v>0.71424102458995842</v>
      </c>
      <c r="B8453">
        <f t="shared" ca="1" si="399"/>
        <v>-0.86591773320307253</v>
      </c>
      <c r="C8453">
        <f t="shared" ca="1" si="398"/>
        <v>1.2599537618828611</v>
      </c>
      <c r="D8453">
        <f t="shared" ref="D8453:D8516" ca="1" si="400">IF(C8453&lt;1,1,0)</f>
        <v>0</v>
      </c>
    </row>
    <row r="8454" spans="1:4" x14ac:dyDescent="0.3">
      <c r="A8454">
        <f t="shared" ca="1" si="399"/>
        <v>0.96191064746468324</v>
      </c>
      <c r="B8454">
        <f t="shared" ca="1" si="399"/>
        <v>-0.33216284268028362</v>
      </c>
      <c r="C8454">
        <f t="shared" ca="1" si="398"/>
        <v>1.0356042477633729</v>
      </c>
      <c r="D8454">
        <f t="shared" ca="1" si="400"/>
        <v>0</v>
      </c>
    </row>
    <row r="8455" spans="1:4" x14ac:dyDescent="0.3">
      <c r="A8455">
        <f t="shared" ca="1" si="399"/>
        <v>-0.49808870143535611</v>
      </c>
      <c r="B8455">
        <f t="shared" ca="1" si="399"/>
        <v>-0.33355374166212282</v>
      </c>
      <c r="C8455">
        <f t="shared" ca="1" si="398"/>
        <v>0.35935045307436148</v>
      </c>
      <c r="D8455">
        <f t="shared" ca="1" si="400"/>
        <v>1</v>
      </c>
    </row>
    <row r="8456" spans="1:4" x14ac:dyDescent="0.3">
      <c r="A8456">
        <f t="shared" ca="1" si="399"/>
        <v>0.72964448756850508</v>
      </c>
      <c r="B8456">
        <f t="shared" ca="1" si="399"/>
        <v>-0.46306393562709358</v>
      </c>
      <c r="C8456">
        <f t="shared" ca="1" si="398"/>
        <v>0.74680928671755953</v>
      </c>
      <c r="D8456">
        <f t="shared" ca="1" si="400"/>
        <v>1</v>
      </c>
    </row>
    <row r="8457" spans="1:4" x14ac:dyDescent="0.3">
      <c r="A8457">
        <f t="shared" ca="1" si="399"/>
        <v>0.54832667313674532</v>
      </c>
      <c r="B8457">
        <f t="shared" ca="1" si="399"/>
        <v>0.87710549017695838</v>
      </c>
      <c r="C8457">
        <f t="shared" ca="1" si="398"/>
        <v>1.0699761813717736</v>
      </c>
      <c r="D8457">
        <f t="shared" ca="1" si="400"/>
        <v>0</v>
      </c>
    </row>
    <row r="8458" spans="1:4" x14ac:dyDescent="0.3">
      <c r="A8458">
        <f t="shared" ca="1" si="399"/>
        <v>0.82515730703605983</v>
      </c>
      <c r="B8458">
        <f t="shared" ca="1" si="399"/>
        <v>-0.24175432146285614</v>
      </c>
      <c r="C8458">
        <f t="shared" ca="1" si="398"/>
        <v>0.73932973330096829</v>
      </c>
      <c r="D8458">
        <f t="shared" ca="1" si="400"/>
        <v>1</v>
      </c>
    </row>
    <row r="8459" spans="1:4" x14ac:dyDescent="0.3">
      <c r="A8459">
        <f t="shared" ca="1" si="399"/>
        <v>0.70513654723982877</v>
      </c>
      <c r="B8459">
        <f t="shared" ca="1" si="399"/>
        <v>-0.97722636859667933</v>
      </c>
      <c r="C8459">
        <f t="shared" ca="1" si="398"/>
        <v>1.4521889257339602</v>
      </c>
      <c r="D8459">
        <f t="shared" ca="1" si="400"/>
        <v>0</v>
      </c>
    </row>
    <row r="8460" spans="1:4" x14ac:dyDescent="0.3">
      <c r="A8460">
        <f t="shared" ca="1" si="399"/>
        <v>0.29870482341603855</v>
      </c>
      <c r="B8460">
        <f t="shared" ca="1" si="399"/>
        <v>-0.14971787340485299</v>
      </c>
      <c r="C8460">
        <f t="shared" ca="1" si="398"/>
        <v>0.11164001314887836</v>
      </c>
      <c r="D8460">
        <f t="shared" ca="1" si="400"/>
        <v>1</v>
      </c>
    </row>
    <row r="8461" spans="1:4" x14ac:dyDescent="0.3">
      <c r="A8461">
        <f t="shared" ca="1" si="399"/>
        <v>-0.14766001298681464</v>
      </c>
      <c r="B8461">
        <f t="shared" ca="1" si="399"/>
        <v>0.16040938979176955</v>
      </c>
      <c r="C8461">
        <f t="shared" ca="1" si="398"/>
        <v>4.7534651768634126E-2</v>
      </c>
      <c r="D8461">
        <f t="shared" ca="1" si="400"/>
        <v>1</v>
      </c>
    </row>
    <row r="8462" spans="1:4" x14ac:dyDescent="0.3">
      <c r="A8462">
        <f t="shared" ca="1" si="399"/>
        <v>-0.79279626961679694</v>
      </c>
      <c r="B8462">
        <f t="shared" ca="1" si="399"/>
        <v>-0.60926866792965306</v>
      </c>
      <c r="C8462">
        <f t="shared" ca="1" si="398"/>
        <v>0.99973423483908275</v>
      </c>
      <c r="D8462">
        <f t="shared" ca="1" si="400"/>
        <v>1</v>
      </c>
    </row>
    <row r="8463" spans="1:4" x14ac:dyDescent="0.3">
      <c r="A8463">
        <f t="shared" ca="1" si="399"/>
        <v>0.33791088943717629</v>
      </c>
      <c r="B8463">
        <f t="shared" ca="1" si="399"/>
        <v>-0.48391940794740718</v>
      </c>
      <c r="C8463">
        <f t="shared" ca="1" si="398"/>
        <v>0.34836176258839269</v>
      </c>
      <c r="D8463">
        <f t="shared" ca="1" si="400"/>
        <v>1</v>
      </c>
    </row>
    <row r="8464" spans="1:4" x14ac:dyDescent="0.3">
      <c r="A8464">
        <f t="shared" ca="1" si="399"/>
        <v>-0.44296749094228538</v>
      </c>
      <c r="B8464">
        <f t="shared" ca="1" si="399"/>
        <v>-0.58184002179023486</v>
      </c>
      <c r="C8464">
        <f t="shared" ca="1" si="398"/>
        <v>0.53475800898856463</v>
      </c>
      <c r="D8464">
        <f t="shared" ca="1" si="400"/>
        <v>1</v>
      </c>
    </row>
    <row r="8465" spans="1:4" x14ac:dyDescent="0.3">
      <c r="A8465">
        <f t="shared" ca="1" si="399"/>
        <v>0.58652531301435773</v>
      </c>
      <c r="B8465">
        <f t="shared" ca="1" si="399"/>
        <v>-0.19383431757572511</v>
      </c>
      <c r="C8465">
        <f t="shared" ca="1" si="398"/>
        <v>0.38158368547663735</v>
      </c>
      <c r="D8465">
        <f t="shared" ca="1" si="400"/>
        <v>1</v>
      </c>
    </row>
    <row r="8466" spans="1:4" x14ac:dyDescent="0.3">
      <c r="A8466">
        <f t="shared" ca="1" si="399"/>
        <v>8.0639853337975076E-2</v>
      </c>
      <c r="B8466">
        <f t="shared" ca="1" si="399"/>
        <v>-0.7126260102546591</v>
      </c>
      <c r="C8466">
        <f t="shared" ca="1" si="398"/>
        <v>0.51433861643784362</v>
      </c>
      <c r="D8466">
        <f t="shared" ca="1" si="400"/>
        <v>1</v>
      </c>
    </row>
    <row r="8467" spans="1:4" x14ac:dyDescent="0.3">
      <c r="A8467">
        <f t="shared" ca="1" si="399"/>
        <v>-0.64243991117989752</v>
      </c>
      <c r="B8467">
        <f t="shared" ca="1" si="399"/>
        <v>-0.61936171343931279</v>
      </c>
      <c r="C8467">
        <f t="shared" ca="1" si="398"/>
        <v>0.79633797155131603</v>
      </c>
      <c r="D8467">
        <f t="shared" ca="1" si="400"/>
        <v>1</v>
      </c>
    </row>
    <row r="8468" spans="1:4" x14ac:dyDescent="0.3">
      <c r="A8468">
        <f t="shared" ca="1" si="399"/>
        <v>0.78329040355303947</v>
      </c>
      <c r="B8468">
        <f t="shared" ca="1" si="399"/>
        <v>-0.49372054247129937</v>
      </c>
      <c r="C8468">
        <f t="shared" ca="1" si="398"/>
        <v>0.85730383035643754</v>
      </c>
      <c r="D8468">
        <f t="shared" ca="1" si="400"/>
        <v>1</v>
      </c>
    </row>
    <row r="8469" spans="1:4" x14ac:dyDescent="0.3">
      <c r="A8469">
        <f t="shared" ca="1" si="399"/>
        <v>-0.41501431056665905</v>
      </c>
      <c r="B8469">
        <f t="shared" ca="1" si="399"/>
        <v>0.85081965690184869</v>
      </c>
      <c r="C8469">
        <f t="shared" ca="1" si="398"/>
        <v>0.89613096654569879</v>
      </c>
      <c r="D8469">
        <f t="shared" ca="1" si="400"/>
        <v>1</v>
      </c>
    </row>
    <row r="8470" spans="1:4" x14ac:dyDescent="0.3">
      <c r="A8470">
        <f t="shared" ca="1" si="399"/>
        <v>0.53486824832641333</v>
      </c>
      <c r="B8470">
        <f t="shared" ca="1" si="399"/>
        <v>-0.49744050636156367</v>
      </c>
      <c r="C8470">
        <f t="shared" ca="1" si="398"/>
        <v>0.53353110043701468</v>
      </c>
      <c r="D8470">
        <f t="shared" ca="1" si="400"/>
        <v>1</v>
      </c>
    </row>
    <row r="8471" spans="1:4" x14ac:dyDescent="0.3">
      <c r="A8471">
        <f t="shared" ca="1" si="399"/>
        <v>0.63317977349771493</v>
      </c>
      <c r="B8471">
        <f t="shared" ca="1" si="399"/>
        <v>0.36041417009743437</v>
      </c>
      <c r="C8471">
        <f t="shared" ca="1" si="398"/>
        <v>0.53081499957363998</v>
      </c>
      <c r="D8471">
        <f t="shared" ca="1" si="400"/>
        <v>1</v>
      </c>
    </row>
    <row r="8472" spans="1:4" x14ac:dyDescent="0.3">
      <c r="A8472">
        <f t="shared" ca="1" si="399"/>
        <v>-0.46993276969085995</v>
      </c>
      <c r="B8472">
        <f t="shared" ca="1" si="399"/>
        <v>0.79390741800093556</v>
      </c>
      <c r="C8472">
        <f t="shared" ca="1" si="398"/>
        <v>0.85112579638623509</v>
      </c>
      <c r="D8472">
        <f t="shared" ca="1" si="400"/>
        <v>1</v>
      </c>
    </row>
    <row r="8473" spans="1:4" x14ac:dyDescent="0.3">
      <c r="A8473">
        <f t="shared" ca="1" si="399"/>
        <v>-0.18512722840819928</v>
      </c>
      <c r="B8473">
        <f t="shared" ca="1" si="399"/>
        <v>0.42615709912807898</v>
      </c>
      <c r="C8473">
        <f t="shared" ca="1" si="398"/>
        <v>0.2158819638353609</v>
      </c>
      <c r="D8473">
        <f t="shared" ca="1" si="400"/>
        <v>1</v>
      </c>
    </row>
    <row r="8474" spans="1:4" x14ac:dyDescent="0.3">
      <c r="A8474">
        <f t="shared" ca="1" si="399"/>
        <v>0.46985710658038582</v>
      </c>
      <c r="B8474">
        <f t="shared" ca="1" si="399"/>
        <v>-0.51803287683413912</v>
      </c>
      <c r="C8474">
        <f t="shared" ca="1" si="398"/>
        <v>0.48912376208514641</v>
      </c>
      <c r="D8474">
        <f t="shared" ca="1" si="400"/>
        <v>1</v>
      </c>
    </row>
    <row r="8475" spans="1:4" x14ac:dyDescent="0.3">
      <c r="A8475">
        <f t="shared" ca="1" si="399"/>
        <v>-0.90703370607135558</v>
      </c>
      <c r="B8475">
        <f t="shared" ca="1" si="399"/>
        <v>-0.87026389238508073</v>
      </c>
      <c r="C8475">
        <f t="shared" ca="1" si="398"/>
        <v>1.5800693863387696</v>
      </c>
      <c r="D8475">
        <f t="shared" ca="1" si="400"/>
        <v>0</v>
      </c>
    </row>
    <row r="8476" spans="1:4" x14ac:dyDescent="0.3">
      <c r="A8476">
        <f t="shared" ca="1" si="399"/>
        <v>-0.18203213794774786</v>
      </c>
      <c r="B8476">
        <f t="shared" ca="1" si="399"/>
        <v>-0.62252916478520914</v>
      </c>
      <c r="C8476">
        <f t="shared" ca="1" si="398"/>
        <v>0.42067826025399802</v>
      </c>
      <c r="D8476">
        <f t="shared" ca="1" si="400"/>
        <v>1</v>
      </c>
    </row>
    <row r="8477" spans="1:4" x14ac:dyDescent="0.3">
      <c r="A8477">
        <f t="shared" ca="1" si="399"/>
        <v>0.91326186084522187</v>
      </c>
      <c r="B8477">
        <f t="shared" ca="1" si="399"/>
        <v>-0.97846494451737587</v>
      </c>
      <c r="C8477">
        <f t="shared" ca="1" si="398"/>
        <v>1.7914408741238688</v>
      </c>
      <c r="D8477">
        <f t="shared" ca="1" si="400"/>
        <v>0</v>
      </c>
    </row>
    <row r="8478" spans="1:4" x14ac:dyDescent="0.3">
      <c r="A8478">
        <f t="shared" ca="1" si="399"/>
        <v>-2.3890702550226184E-2</v>
      </c>
      <c r="B8478">
        <f t="shared" ca="1" si="399"/>
        <v>-0.5831729105606982</v>
      </c>
      <c r="C8478">
        <f t="shared" ca="1" si="398"/>
        <v>0.34066140928017952</v>
      </c>
      <c r="D8478">
        <f t="shared" ca="1" si="400"/>
        <v>1</v>
      </c>
    </row>
    <row r="8479" spans="1:4" x14ac:dyDescent="0.3">
      <c r="A8479">
        <f t="shared" ca="1" si="399"/>
        <v>6.2458441897873529E-2</v>
      </c>
      <c r="B8479">
        <f t="shared" ca="1" si="399"/>
        <v>-0.29592219970467881</v>
      </c>
      <c r="C8479">
        <f t="shared" ca="1" si="398"/>
        <v>9.1471005242365858E-2</v>
      </c>
      <c r="D8479">
        <f t="shared" ca="1" si="400"/>
        <v>1</v>
      </c>
    </row>
    <row r="8480" spans="1:4" x14ac:dyDescent="0.3">
      <c r="A8480">
        <f t="shared" ca="1" si="399"/>
        <v>-0.85209948012062786</v>
      </c>
      <c r="B8480">
        <f t="shared" ca="1" si="399"/>
        <v>0.94462552773786279</v>
      </c>
      <c r="C8480">
        <f t="shared" ca="1" si="398"/>
        <v>1.6183909116758801</v>
      </c>
      <c r="D8480">
        <f t="shared" ca="1" si="400"/>
        <v>0</v>
      </c>
    </row>
    <row r="8481" spans="1:4" x14ac:dyDescent="0.3">
      <c r="A8481">
        <f t="shared" ca="1" si="399"/>
        <v>-0.41295609883194206</v>
      </c>
      <c r="B8481">
        <f t="shared" ca="1" si="399"/>
        <v>0.99547239615903527</v>
      </c>
      <c r="C8481">
        <f t="shared" ca="1" si="398"/>
        <v>1.1614980310771079</v>
      </c>
      <c r="D8481">
        <f t="shared" ca="1" si="400"/>
        <v>0</v>
      </c>
    </row>
    <row r="8482" spans="1:4" x14ac:dyDescent="0.3">
      <c r="A8482">
        <f t="shared" ca="1" si="399"/>
        <v>-0.17091152665265064</v>
      </c>
      <c r="B8482">
        <f t="shared" ca="1" si="399"/>
        <v>-4.8592936315379642E-2</v>
      </c>
      <c r="C8482">
        <f t="shared" ca="1" si="398"/>
        <v>3.1572023402490254E-2</v>
      </c>
      <c r="D8482">
        <f t="shared" ca="1" si="400"/>
        <v>1</v>
      </c>
    </row>
    <row r="8483" spans="1:4" x14ac:dyDescent="0.3">
      <c r="A8483">
        <f t="shared" ca="1" si="399"/>
        <v>-0.99499887361851536</v>
      </c>
      <c r="B8483">
        <f t="shared" ca="1" si="399"/>
        <v>-0.30621839393750627</v>
      </c>
      <c r="C8483">
        <f t="shared" ca="1" si="398"/>
        <v>1.08379246328778</v>
      </c>
      <c r="D8483">
        <f t="shared" ca="1" si="400"/>
        <v>0</v>
      </c>
    </row>
    <row r="8484" spans="1:4" x14ac:dyDescent="0.3">
      <c r="A8484">
        <f t="shared" ca="1" si="399"/>
        <v>-0.11361041309962472</v>
      </c>
      <c r="B8484">
        <f t="shared" ca="1" si="399"/>
        <v>-0.40953882732595082</v>
      </c>
      <c r="C8484">
        <f t="shared" ca="1" si="398"/>
        <v>0.18062937705218232</v>
      </c>
      <c r="D8484">
        <f t="shared" ca="1" si="400"/>
        <v>1</v>
      </c>
    </row>
    <row r="8485" spans="1:4" x14ac:dyDescent="0.3">
      <c r="A8485">
        <f t="shared" ca="1" si="399"/>
        <v>4.4183931262867571E-2</v>
      </c>
      <c r="B8485">
        <f t="shared" ca="1" si="399"/>
        <v>0.97584520170690126</v>
      </c>
      <c r="C8485">
        <f t="shared" ca="1" si="398"/>
        <v>0.95422607747622457</v>
      </c>
      <c r="D8485">
        <f t="shared" ca="1" si="400"/>
        <v>1</v>
      </c>
    </row>
    <row r="8486" spans="1:4" x14ac:dyDescent="0.3">
      <c r="A8486">
        <f t="shared" ca="1" si="399"/>
        <v>0.12044323127713241</v>
      </c>
      <c r="B8486">
        <f t="shared" ca="1" si="399"/>
        <v>-0.85578697913277391</v>
      </c>
      <c r="C8486">
        <f t="shared" ca="1" si="398"/>
        <v>0.74687792561367561</v>
      </c>
      <c r="D8486">
        <f t="shared" ca="1" si="400"/>
        <v>1</v>
      </c>
    </row>
    <row r="8487" spans="1:4" x14ac:dyDescent="0.3">
      <c r="A8487">
        <f t="shared" ca="1" si="399"/>
        <v>-0.23582156304507307</v>
      </c>
      <c r="B8487">
        <f t="shared" ca="1" si="399"/>
        <v>0.62217096541419203</v>
      </c>
      <c r="C8487">
        <f t="shared" ca="1" si="398"/>
        <v>0.44270851980144915</v>
      </c>
      <c r="D8487">
        <f t="shared" ca="1" si="400"/>
        <v>1</v>
      </c>
    </row>
    <row r="8488" spans="1:4" x14ac:dyDescent="0.3">
      <c r="A8488">
        <f t="shared" ca="1" si="399"/>
        <v>-0.11546409706700933</v>
      </c>
      <c r="B8488">
        <f t="shared" ca="1" si="399"/>
        <v>0.67134337628720475</v>
      </c>
      <c r="C8488">
        <f t="shared" ca="1" si="398"/>
        <v>0.46403388659620315</v>
      </c>
      <c r="D8488">
        <f t="shared" ca="1" si="400"/>
        <v>1</v>
      </c>
    </row>
    <row r="8489" spans="1:4" x14ac:dyDescent="0.3">
      <c r="A8489">
        <f t="shared" ca="1" si="399"/>
        <v>-8.511803131020601E-2</v>
      </c>
      <c r="B8489">
        <f t="shared" ca="1" si="399"/>
        <v>-0.41622999549438044</v>
      </c>
      <c r="C8489">
        <f t="shared" ref="C8489:C8552" ca="1" si="401">A8489^2 + B8489^2</f>
        <v>0.18049248840337717</v>
      </c>
      <c r="D8489">
        <f t="shared" ca="1" si="400"/>
        <v>1</v>
      </c>
    </row>
    <row r="8490" spans="1:4" x14ac:dyDescent="0.3">
      <c r="A8490">
        <f t="shared" ref="A8490:B8553" ca="1" si="402">RAND()*2-1</f>
        <v>0.86968173620330069</v>
      </c>
      <c r="B8490">
        <f t="shared" ca="1" si="402"/>
        <v>-0.54510035497234699</v>
      </c>
      <c r="C8490">
        <f t="shared" ca="1" si="401"/>
        <v>1.0534807192765663</v>
      </c>
      <c r="D8490">
        <f t="shared" ca="1" si="400"/>
        <v>0</v>
      </c>
    </row>
    <row r="8491" spans="1:4" x14ac:dyDescent="0.3">
      <c r="A8491">
        <f t="shared" ca="1" si="402"/>
        <v>-0.23350155896840219</v>
      </c>
      <c r="B8491">
        <f t="shared" ca="1" si="402"/>
        <v>-0.29921490897307668</v>
      </c>
      <c r="C8491">
        <f t="shared" ca="1" si="401"/>
        <v>0.14405253979244076</v>
      </c>
      <c r="D8491">
        <f t="shared" ca="1" si="400"/>
        <v>1</v>
      </c>
    </row>
    <row r="8492" spans="1:4" x14ac:dyDescent="0.3">
      <c r="A8492">
        <f t="shared" ca="1" si="402"/>
        <v>-0.95845146112841295</v>
      </c>
      <c r="B8492">
        <f t="shared" ca="1" si="402"/>
        <v>-0.62110213885831866</v>
      </c>
      <c r="C8492">
        <f t="shared" ca="1" si="401"/>
        <v>1.3043970702335679</v>
      </c>
      <c r="D8492">
        <f t="shared" ca="1" si="400"/>
        <v>0</v>
      </c>
    </row>
    <row r="8493" spans="1:4" x14ac:dyDescent="0.3">
      <c r="A8493">
        <f t="shared" ca="1" si="402"/>
        <v>-0.17327775682352731</v>
      </c>
      <c r="B8493">
        <f t="shared" ca="1" si="402"/>
        <v>-0.13925294478380335</v>
      </c>
      <c r="C8493">
        <f t="shared" ca="1" si="401"/>
        <v>4.9416563640754446E-2</v>
      </c>
      <c r="D8493">
        <f t="shared" ca="1" si="400"/>
        <v>1</v>
      </c>
    </row>
    <row r="8494" spans="1:4" x14ac:dyDescent="0.3">
      <c r="A8494">
        <f t="shared" ca="1" si="402"/>
        <v>0.48893780644059581</v>
      </c>
      <c r="B8494">
        <f t="shared" ca="1" si="402"/>
        <v>-0.11254699469885998</v>
      </c>
      <c r="C8494">
        <f t="shared" ca="1" si="401"/>
        <v>0.25172700458268676</v>
      </c>
      <c r="D8494">
        <f t="shared" ca="1" si="400"/>
        <v>1</v>
      </c>
    </row>
    <row r="8495" spans="1:4" x14ac:dyDescent="0.3">
      <c r="A8495">
        <f t="shared" ca="1" si="402"/>
        <v>-0.78538390487708187</v>
      </c>
      <c r="B8495">
        <f t="shared" ca="1" si="402"/>
        <v>-0.53657514198529732</v>
      </c>
      <c r="C8495">
        <f t="shared" ca="1" si="401"/>
        <v>0.90474076103651524</v>
      </c>
      <c r="D8495">
        <f t="shared" ca="1" si="400"/>
        <v>1</v>
      </c>
    </row>
    <row r="8496" spans="1:4" x14ac:dyDescent="0.3">
      <c r="A8496">
        <f t="shared" ca="1" si="402"/>
        <v>0.44412281351601779</v>
      </c>
      <c r="B8496">
        <f t="shared" ca="1" si="402"/>
        <v>0.54774750452251308</v>
      </c>
      <c r="C8496">
        <f t="shared" ca="1" si="401"/>
        <v>0.49727240219602398</v>
      </c>
      <c r="D8496">
        <f t="shared" ca="1" si="400"/>
        <v>1</v>
      </c>
    </row>
    <row r="8497" spans="1:4" x14ac:dyDescent="0.3">
      <c r="A8497">
        <f t="shared" ca="1" si="402"/>
        <v>-0.91124115994749677</v>
      </c>
      <c r="B8497">
        <f t="shared" ca="1" si="402"/>
        <v>-0.91110745813025162</v>
      </c>
      <c r="C8497">
        <f t="shared" ca="1" si="401"/>
        <v>1.6604772518430275</v>
      </c>
      <c r="D8497">
        <f t="shared" ca="1" si="400"/>
        <v>0</v>
      </c>
    </row>
    <row r="8498" spans="1:4" x14ac:dyDescent="0.3">
      <c r="A8498">
        <f t="shared" ca="1" si="402"/>
        <v>0.26336947764135044</v>
      </c>
      <c r="B8498">
        <f t="shared" ca="1" si="402"/>
        <v>0.37392734653047555</v>
      </c>
      <c r="C8498">
        <f t="shared" ca="1" si="401"/>
        <v>0.20918514223640011</v>
      </c>
      <c r="D8498">
        <f t="shared" ca="1" si="400"/>
        <v>1</v>
      </c>
    </row>
    <row r="8499" spans="1:4" x14ac:dyDescent="0.3">
      <c r="A8499">
        <f t="shared" ca="1" si="402"/>
        <v>-0.26723158660720747</v>
      </c>
      <c r="B8499">
        <f t="shared" ca="1" si="402"/>
        <v>-0.12583829242218347</v>
      </c>
      <c r="C8499">
        <f t="shared" ca="1" si="401"/>
        <v>8.7247996720336396E-2</v>
      </c>
      <c r="D8499">
        <f t="shared" ca="1" si="400"/>
        <v>1</v>
      </c>
    </row>
    <row r="8500" spans="1:4" x14ac:dyDescent="0.3">
      <c r="A8500">
        <f t="shared" ca="1" si="402"/>
        <v>-0.40521600677541536</v>
      </c>
      <c r="B8500">
        <f t="shared" ca="1" si="402"/>
        <v>-0.28442496366207148</v>
      </c>
      <c r="C8500">
        <f t="shared" ca="1" si="401"/>
        <v>0.24509757210118416</v>
      </c>
      <c r="D8500">
        <f t="shared" ca="1" si="400"/>
        <v>1</v>
      </c>
    </row>
    <row r="8501" spans="1:4" x14ac:dyDescent="0.3">
      <c r="A8501">
        <f t="shared" ca="1" si="402"/>
        <v>1.2234442427992764E-2</v>
      </c>
      <c r="B8501">
        <f t="shared" ca="1" si="402"/>
        <v>-0.2742275532358367</v>
      </c>
      <c r="C8501">
        <f t="shared" ca="1" si="401"/>
        <v>7.5350432535237516E-2</v>
      </c>
      <c r="D8501">
        <f t="shared" ca="1" si="400"/>
        <v>1</v>
      </c>
    </row>
    <row r="8502" spans="1:4" x14ac:dyDescent="0.3">
      <c r="A8502">
        <f t="shared" ca="1" si="402"/>
        <v>0.4617502190189875</v>
      </c>
      <c r="B8502">
        <f t="shared" ca="1" si="402"/>
        <v>0.45187818629939813</v>
      </c>
      <c r="C8502">
        <f t="shared" ca="1" si="401"/>
        <v>0.41740716001731648</v>
      </c>
      <c r="D8502">
        <f t="shared" ca="1" si="400"/>
        <v>1</v>
      </c>
    </row>
    <row r="8503" spans="1:4" x14ac:dyDescent="0.3">
      <c r="A8503">
        <f t="shared" ca="1" si="402"/>
        <v>0.10165946837742634</v>
      </c>
      <c r="B8503">
        <f t="shared" ca="1" si="402"/>
        <v>0.65154407948155857</v>
      </c>
      <c r="C8503">
        <f t="shared" ca="1" si="401"/>
        <v>0.43484433501825248</v>
      </c>
      <c r="D8503">
        <f t="shared" ca="1" si="400"/>
        <v>1</v>
      </c>
    </row>
    <row r="8504" spans="1:4" x14ac:dyDescent="0.3">
      <c r="A8504">
        <f t="shared" ca="1" si="402"/>
        <v>0.63287363877208547</v>
      </c>
      <c r="B8504">
        <f t="shared" ca="1" si="402"/>
        <v>0.3125215387939797</v>
      </c>
      <c r="C8504">
        <f t="shared" ca="1" si="401"/>
        <v>0.49819875486277709</v>
      </c>
      <c r="D8504">
        <f t="shared" ca="1" si="400"/>
        <v>1</v>
      </c>
    </row>
    <row r="8505" spans="1:4" x14ac:dyDescent="0.3">
      <c r="A8505">
        <f t="shared" ca="1" si="402"/>
        <v>-0.772516270941491</v>
      </c>
      <c r="B8505">
        <f t="shared" ca="1" si="402"/>
        <v>0.70480413705615974</v>
      </c>
      <c r="C8505">
        <f t="shared" ca="1" si="401"/>
        <v>1.0935302604808252</v>
      </c>
      <c r="D8505">
        <f t="shared" ca="1" si="400"/>
        <v>0</v>
      </c>
    </row>
    <row r="8506" spans="1:4" x14ac:dyDescent="0.3">
      <c r="A8506">
        <f t="shared" ca="1" si="402"/>
        <v>-0.50347966332395844</v>
      </c>
      <c r="B8506">
        <f t="shared" ca="1" si="402"/>
        <v>-0.21239378287534549</v>
      </c>
      <c r="C8506">
        <f t="shared" ca="1" si="401"/>
        <v>0.29860289038490595</v>
      </c>
      <c r="D8506">
        <f t="shared" ca="1" si="400"/>
        <v>1</v>
      </c>
    </row>
    <row r="8507" spans="1:4" x14ac:dyDescent="0.3">
      <c r="A8507">
        <f t="shared" ca="1" si="402"/>
        <v>0.19999606902379941</v>
      </c>
      <c r="B8507">
        <f t="shared" ca="1" si="402"/>
        <v>-0.48719101843710866</v>
      </c>
      <c r="C8507">
        <f t="shared" ca="1" si="401"/>
        <v>0.27735351607075948</v>
      </c>
      <c r="D8507">
        <f t="shared" ca="1" si="400"/>
        <v>1</v>
      </c>
    </row>
    <row r="8508" spans="1:4" x14ac:dyDescent="0.3">
      <c r="A8508">
        <f t="shared" ca="1" si="402"/>
        <v>-0.96608294414533047</v>
      </c>
      <c r="B8508">
        <f t="shared" ca="1" si="402"/>
        <v>-0.86228895877699396</v>
      </c>
      <c r="C8508">
        <f t="shared" ca="1" si="401"/>
        <v>1.6768585033972221</v>
      </c>
      <c r="D8508">
        <f t="shared" ca="1" si="400"/>
        <v>0</v>
      </c>
    </row>
    <row r="8509" spans="1:4" x14ac:dyDescent="0.3">
      <c r="A8509">
        <f t="shared" ca="1" si="402"/>
        <v>-3.8844371249660004E-3</v>
      </c>
      <c r="B8509">
        <f t="shared" ca="1" si="402"/>
        <v>0.25680452703202494</v>
      </c>
      <c r="C8509">
        <f t="shared" ca="1" si="401"/>
        <v>6.596365395591984E-2</v>
      </c>
      <c r="D8509">
        <f t="shared" ca="1" si="400"/>
        <v>1</v>
      </c>
    </row>
    <row r="8510" spans="1:4" x14ac:dyDescent="0.3">
      <c r="A8510">
        <f t="shared" ca="1" si="402"/>
        <v>-0.21858185138771291</v>
      </c>
      <c r="B8510">
        <f t="shared" ca="1" si="402"/>
        <v>1.0445234792762159E-2</v>
      </c>
      <c r="C8510">
        <f t="shared" ca="1" si="401"/>
        <v>4.788712868595614E-2</v>
      </c>
      <c r="D8510">
        <f t="shared" ca="1" si="400"/>
        <v>1</v>
      </c>
    </row>
    <row r="8511" spans="1:4" x14ac:dyDescent="0.3">
      <c r="A8511">
        <f t="shared" ca="1" si="402"/>
        <v>0.11006572448797769</v>
      </c>
      <c r="B8511">
        <f t="shared" ca="1" si="402"/>
        <v>-0.64561531678018058</v>
      </c>
      <c r="C8511">
        <f t="shared" ca="1" si="401"/>
        <v>0.42893360096823635</v>
      </c>
      <c r="D8511">
        <f t="shared" ca="1" si="400"/>
        <v>1</v>
      </c>
    </row>
    <row r="8512" spans="1:4" x14ac:dyDescent="0.3">
      <c r="A8512">
        <f t="shared" ca="1" si="402"/>
        <v>-6.4241990566140439E-2</v>
      </c>
      <c r="B8512">
        <f t="shared" ca="1" si="402"/>
        <v>0.56221643339085348</v>
      </c>
      <c r="C8512">
        <f t="shared" ca="1" si="401"/>
        <v>0.32021435132663206</v>
      </c>
      <c r="D8512">
        <f t="shared" ca="1" si="400"/>
        <v>1</v>
      </c>
    </row>
    <row r="8513" spans="1:4" x14ac:dyDescent="0.3">
      <c r="A8513">
        <f t="shared" ca="1" si="402"/>
        <v>-0.73328899258228941</v>
      </c>
      <c r="B8513">
        <f t="shared" ca="1" si="402"/>
        <v>0.37268397716726653</v>
      </c>
      <c r="C8513">
        <f t="shared" ca="1" si="401"/>
        <v>0.67660609347956058</v>
      </c>
      <c r="D8513">
        <f t="shared" ca="1" si="400"/>
        <v>1</v>
      </c>
    </row>
    <row r="8514" spans="1:4" x14ac:dyDescent="0.3">
      <c r="A8514">
        <f t="shared" ca="1" si="402"/>
        <v>0.86935325378454542</v>
      </c>
      <c r="B8514">
        <f t="shared" ca="1" si="402"/>
        <v>-0.85516533909247916</v>
      </c>
      <c r="C8514">
        <f t="shared" ca="1" si="401"/>
        <v>1.487082837050931</v>
      </c>
      <c r="D8514">
        <f t="shared" ca="1" si="400"/>
        <v>0</v>
      </c>
    </row>
    <row r="8515" spans="1:4" x14ac:dyDescent="0.3">
      <c r="A8515">
        <f t="shared" ca="1" si="402"/>
        <v>-0.97704911821346618</v>
      </c>
      <c r="B8515">
        <f t="shared" ca="1" si="402"/>
        <v>-1.7265523732301613E-2</v>
      </c>
      <c r="C8515">
        <f t="shared" ca="1" si="401"/>
        <v>0.95492307771146256</v>
      </c>
      <c r="D8515">
        <f t="shared" ca="1" si="400"/>
        <v>1</v>
      </c>
    </row>
    <row r="8516" spans="1:4" x14ac:dyDescent="0.3">
      <c r="A8516">
        <f t="shared" ca="1" si="402"/>
        <v>0.32159560409242482</v>
      </c>
      <c r="B8516">
        <f t="shared" ca="1" si="402"/>
        <v>-0.26185800976029938</v>
      </c>
      <c r="C8516">
        <f t="shared" ca="1" si="401"/>
        <v>0.17199334984719672</v>
      </c>
      <c r="D8516">
        <f t="shared" ca="1" si="400"/>
        <v>1</v>
      </c>
    </row>
    <row r="8517" spans="1:4" x14ac:dyDescent="0.3">
      <c r="A8517">
        <f t="shared" ca="1" si="402"/>
        <v>-0.85743661119425552</v>
      </c>
      <c r="B8517">
        <f t="shared" ca="1" si="402"/>
        <v>-0.11733723573702592</v>
      </c>
      <c r="C8517">
        <f t="shared" ca="1" si="401"/>
        <v>0.74896556910669521</v>
      </c>
      <c r="D8517">
        <f t="shared" ref="D8517:D8580" ca="1" si="403">IF(C8517&lt;1,1,0)</f>
        <v>1</v>
      </c>
    </row>
    <row r="8518" spans="1:4" x14ac:dyDescent="0.3">
      <c r="A8518">
        <f t="shared" ca="1" si="402"/>
        <v>0.93042273196143688</v>
      </c>
      <c r="B8518">
        <f t="shared" ca="1" si="402"/>
        <v>-0.51597590942032046</v>
      </c>
      <c r="C8518">
        <f t="shared" ca="1" si="401"/>
        <v>1.1319175992527106</v>
      </c>
      <c r="D8518">
        <f t="shared" ca="1" si="403"/>
        <v>0</v>
      </c>
    </row>
    <row r="8519" spans="1:4" x14ac:dyDescent="0.3">
      <c r="A8519">
        <f t="shared" ca="1" si="402"/>
        <v>-0.48880790134631025</v>
      </c>
      <c r="B8519">
        <f t="shared" ca="1" si="402"/>
        <v>0.5733898834137745</v>
      </c>
      <c r="C8519">
        <f t="shared" ca="1" si="401"/>
        <v>0.56770912281984609</v>
      </c>
      <c r="D8519">
        <f t="shared" ca="1" si="403"/>
        <v>1</v>
      </c>
    </row>
    <row r="8520" spans="1:4" x14ac:dyDescent="0.3">
      <c r="A8520">
        <f t="shared" ca="1" si="402"/>
        <v>0.47640032967160084</v>
      </c>
      <c r="B8520">
        <f t="shared" ca="1" si="402"/>
        <v>0.36283803523848546</v>
      </c>
      <c r="C8520">
        <f t="shared" ca="1" si="401"/>
        <v>0.35860871392693439</v>
      </c>
      <c r="D8520">
        <f t="shared" ca="1" si="403"/>
        <v>1</v>
      </c>
    </row>
    <row r="8521" spans="1:4" x14ac:dyDescent="0.3">
      <c r="A8521">
        <f t="shared" ca="1" si="402"/>
        <v>-6.7768338399015082E-2</v>
      </c>
      <c r="B8521">
        <f t="shared" ca="1" si="402"/>
        <v>-0.92953965786864834</v>
      </c>
      <c r="C8521">
        <f t="shared" ca="1" si="401"/>
        <v>0.86863652323992724</v>
      </c>
      <c r="D8521">
        <f t="shared" ca="1" si="403"/>
        <v>1</v>
      </c>
    </row>
    <row r="8522" spans="1:4" x14ac:dyDescent="0.3">
      <c r="A8522">
        <f t="shared" ca="1" si="402"/>
        <v>0.46154228925606722</v>
      </c>
      <c r="B8522">
        <f t="shared" ca="1" si="402"/>
        <v>-0.7351662121874134</v>
      </c>
      <c r="C8522">
        <f t="shared" ca="1" si="401"/>
        <v>0.75349064431372015</v>
      </c>
      <c r="D8522">
        <f t="shared" ca="1" si="403"/>
        <v>1</v>
      </c>
    </row>
    <row r="8523" spans="1:4" x14ac:dyDescent="0.3">
      <c r="A8523">
        <f t="shared" ca="1" si="402"/>
        <v>-0.63190647461453708</v>
      </c>
      <c r="B8523">
        <f t="shared" ca="1" si="402"/>
        <v>-0.81718523076787597</v>
      </c>
      <c r="C8523">
        <f t="shared" ca="1" si="401"/>
        <v>1.0670974940449192</v>
      </c>
      <c r="D8523">
        <f t="shared" ca="1" si="403"/>
        <v>0</v>
      </c>
    </row>
    <row r="8524" spans="1:4" x14ac:dyDescent="0.3">
      <c r="A8524">
        <f t="shared" ca="1" si="402"/>
        <v>0.40432710123430216</v>
      </c>
      <c r="B8524">
        <f t="shared" ca="1" si="402"/>
        <v>-0.35312692080173491</v>
      </c>
      <c r="C8524">
        <f t="shared" ca="1" si="401"/>
        <v>0.28817902698744835</v>
      </c>
      <c r="D8524">
        <f t="shared" ca="1" si="403"/>
        <v>1</v>
      </c>
    </row>
    <row r="8525" spans="1:4" x14ac:dyDescent="0.3">
      <c r="A8525">
        <f t="shared" ca="1" si="402"/>
        <v>0.65877331922703819</v>
      </c>
      <c r="B8525">
        <f t="shared" ca="1" si="402"/>
        <v>-0.7774375161085374</v>
      </c>
      <c r="C8525">
        <f t="shared" ca="1" si="401"/>
        <v>1.0383913775784215</v>
      </c>
      <c r="D8525">
        <f t="shared" ca="1" si="403"/>
        <v>0</v>
      </c>
    </row>
    <row r="8526" spans="1:4" x14ac:dyDescent="0.3">
      <c r="A8526">
        <f t="shared" ca="1" si="402"/>
        <v>-0.22477249876624361</v>
      </c>
      <c r="B8526">
        <f t="shared" ca="1" si="402"/>
        <v>-0.33263716198809656</v>
      </c>
      <c r="C8526">
        <f t="shared" ca="1" si="401"/>
        <v>0.16117015773711618</v>
      </c>
      <c r="D8526">
        <f t="shared" ca="1" si="403"/>
        <v>1</v>
      </c>
    </row>
    <row r="8527" spans="1:4" x14ac:dyDescent="0.3">
      <c r="A8527">
        <f t="shared" ca="1" si="402"/>
        <v>5.3411377987577779E-2</v>
      </c>
      <c r="B8527">
        <f t="shared" ca="1" si="402"/>
        <v>-0.512640100051589</v>
      </c>
      <c r="C8527">
        <f t="shared" ca="1" si="401"/>
        <v>0.26565264747943507</v>
      </c>
      <c r="D8527">
        <f t="shared" ca="1" si="403"/>
        <v>1</v>
      </c>
    </row>
    <row r="8528" spans="1:4" x14ac:dyDescent="0.3">
      <c r="A8528">
        <f t="shared" ca="1" si="402"/>
        <v>-0.11019985624579287</v>
      </c>
      <c r="B8528">
        <f t="shared" ca="1" si="402"/>
        <v>-0.35858506887192432</v>
      </c>
      <c r="C8528">
        <f t="shared" ca="1" si="401"/>
        <v>0.1407272599344761</v>
      </c>
      <c r="D8528">
        <f t="shared" ca="1" si="403"/>
        <v>1</v>
      </c>
    </row>
    <row r="8529" spans="1:4" x14ac:dyDescent="0.3">
      <c r="A8529">
        <f t="shared" ca="1" si="402"/>
        <v>0.52595070972933566</v>
      </c>
      <c r="B8529">
        <f t="shared" ca="1" si="402"/>
        <v>-0.85594035112955624</v>
      </c>
      <c r="C8529">
        <f t="shared" ca="1" si="401"/>
        <v>1.00925803375658</v>
      </c>
      <c r="D8529">
        <f t="shared" ca="1" si="403"/>
        <v>0</v>
      </c>
    </row>
    <row r="8530" spans="1:4" x14ac:dyDescent="0.3">
      <c r="A8530">
        <f t="shared" ca="1" si="402"/>
        <v>-0.43230026270029343</v>
      </c>
      <c r="B8530">
        <f t="shared" ca="1" si="402"/>
        <v>0.12399256119517199</v>
      </c>
      <c r="C8530">
        <f t="shared" ca="1" si="401"/>
        <v>0.20225767236248116</v>
      </c>
      <c r="D8530">
        <f t="shared" ca="1" si="403"/>
        <v>1</v>
      </c>
    </row>
    <row r="8531" spans="1:4" x14ac:dyDescent="0.3">
      <c r="A8531">
        <f t="shared" ca="1" si="402"/>
        <v>0.80381201026860549</v>
      </c>
      <c r="B8531">
        <f t="shared" ca="1" si="402"/>
        <v>-0.90816797785929859</v>
      </c>
      <c r="C8531">
        <f t="shared" ca="1" si="401"/>
        <v>1.4708828238611042</v>
      </c>
      <c r="D8531">
        <f t="shared" ca="1" si="403"/>
        <v>0</v>
      </c>
    </row>
    <row r="8532" spans="1:4" x14ac:dyDescent="0.3">
      <c r="A8532">
        <f t="shared" ca="1" si="402"/>
        <v>0.42871439843865256</v>
      </c>
      <c r="B8532">
        <f t="shared" ca="1" si="402"/>
        <v>0.70826949239388659</v>
      </c>
      <c r="C8532">
        <f t="shared" ca="1" si="401"/>
        <v>0.68544170928450954</v>
      </c>
      <c r="D8532">
        <f t="shared" ca="1" si="403"/>
        <v>1</v>
      </c>
    </row>
    <row r="8533" spans="1:4" x14ac:dyDescent="0.3">
      <c r="A8533">
        <f t="shared" ca="1" si="402"/>
        <v>-0.68165365046941617</v>
      </c>
      <c r="B8533">
        <f t="shared" ca="1" si="402"/>
        <v>0.82292936676470263</v>
      </c>
      <c r="C8533">
        <f t="shared" ca="1" si="401"/>
        <v>1.1418644418820354</v>
      </c>
      <c r="D8533">
        <f t="shared" ca="1" si="403"/>
        <v>0</v>
      </c>
    </row>
    <row r="8534" spans="1:4" x14ac:dyDescent="0.3">
      <c r="A8534">
        <f t="shared" ca="1" si="402"/>
        <v>-0.59091353626116816</v>
      </c>
      <c r="B8534">
        <f t="shared" ca="1" si="402"/>
        <v>0.37767795608985089</v>
      </c>
      <c r="C8534">
        <f t="shared" ca="1" si="401"/>
        <v>0.49181944585288623</v>
      </c>
      <c r="D8534">
        <f t="shared" ca="1" si="403"/>
        <v>1</v>
      </c>
    </row>
    <row r="8535" spans="1:4" x14ac:dyDescent="0.3">
      <c r="A8535">
        <f t="shared" ca="1" si="402"/>
        <v>0.1392678056206007</v>
      </c>
      <c r="B8535">
        <f t="shared" ca="1" si="402"/>
        <v>-0.51221568760243263</v>
      </c>
      <c r="C8535">
        <f t="shared" ca="1" si="401"/>
        <v>0.28176043230841025</v>
      </c>
      <c r="D8535">
        <f t="shared" ca="1" si="403"/>
        <v>1</v>
      </c>
    </row>
    <row r="8536" spans="1:4" x14ac:dyDescent="0.3">
      <c r="A8536">
        <f t="shared" ca="1" si="402"/>
        <v>8.4967124231753344E-2</v>
      </c>
      <c r="B8536">
        <f t="shared" ca="1" si="402"/>
        <v>-0.69457593639033299</v>
      </c>
      <c r="C8536">
        <f t="shared" ca="1" si="401"/>
        <v>0.48965514361272211</v>
      </c>
      <c r="D8536">
        <f t="shared" ca="1" si="403"/>
        <v>1</v>
      </c>
    </row>
    <row r="8537" spans="1:4" x14ac:dyDescent="0.3">
      <c r="A8537">
        <f t="shared" ca="1" si="402"/>
        <v>-0.96083858710318437</v>
      </c>
      <c r="B8537">
        <f t="shared" ca="1" si="402"/>
        <v>-0.2295707628979855</v>
      </c>
      <c r="C8537">
        <f t="shared" ca="1" si="401"/>
        <v>0.97591352564400669</v>
      </c>
      <c r="D8537">
        <f t="shared" ca="1" si="403"/>
        <v>1</v>
      </c>
    </row>
    <row r="8538" spans="1:4" x14ac:dyDescent="0.3">
      <c r="A8538">
        <f t="shared" ca="1" si="402"/>
        <v>-0.85317963536515773</v>
      </c>
      <c r="B8538">
        <f t="shared" ca="1" si="402"/>
        <v>0.79478436765071736</v>
      </c>
      <c r="C8538">
        <f t="shared" ca="1" si="401"/>
        <v>1.3595976812637742</v>
      </c>
      <c r="D8538">
        <f t="shared" ca="1" si="403"/>
        <v>0</v>
      </c>
    </row>
    <row r="8539" spans="1:4" x14ac:dyDescent="0.3">
      <c r="A8539">
        <f t="shared" ca="1" si="402"/>
        <v>-0.73268355124757956</v>
      </c>
      <c r="B8539">
        <f t="shared" ca="1" si="402"/>
        <v>-0.93538628967637871</v>
      </c>
      <c r="C8539">
        <f t="shared" ca="1" si="401"/>
        <v>1.4117726971833067</v>
      </c>
      <c r="D8539">
        <f t="shared" ca="1" si="403"/>
        <v>0</v>
      </c>
    </row>
    <row r="8540" spans="1:4" x14ac:dyDescent="0.3">
      <c r="A8540">
        <f t="shared" ca="1" si="402"/>
        <v>-0.40181965366674643</v>
      </c>
      <c r="B8540">
        <f t="shared" ca="1" si="402"/>
        <v>-9.0377534352877875E-2</v>
      </c>
      <c r="C8540">
        <f t="shared" ca="1" si="401"/>
        <v>0.16962713278856967</v>
      </c>
      <c r="D8540">
        <f t="shared" ca="1" si="403"/>
        <v>1</v>
      </c>
    </row>
    <row r="8541" spans="1:4" x14ac:dyDescent="0.3">
      <c r="A8541">
        <f t="shared" ca="1" si="402"/>
        <v>8.1681592500165712E-2</v>
      </c>
      <c r="B8541">
        <f t="shared" ca="1" si="402"/>
        <v>7.1146116616830568E-2</v>
      </c>
      <c r="C8541">
        <f t="shared" ca="1" si="401"/>
        <v>1.1733652463018782E-2</v>
      </c>
      <c r="D8541">
        <f t="shared" ca="1" si="403"/>
        <v>1</v>
      </c>
    </row>
    <row r="8542" spans="1:4" x14ac:dyDescent="0.3">
      <c r="A8542">
        <f t="shared" ca="1" si="402"/>
        <v>-0.97582714817432992</v>
      </c>
      <c r="B8542">
        <f t="shared" ca="1" si="402"/>
        <v>-0.79253793785181914</v>
      </c>
      <c r="C8542">
        <f t="shared" ca="1" si="401"/>
        <v>1.5803550060484595</v>
      </c>
      <c r="D8542">
        <f t="shared" ca="1" si="403"/>
        <v>0</v>
      </c>
    </row>
    <row r="8543" spans="1:4" x14ac:dyDescent="0.3">
      <c r="A8543">
        <f t="shared" ca="1" si="402"/>
        <v>0.69716787877774866</v>
      </c>
      <c r="B8543">
        <f t="shared" ca="1" si="402"/>
        <v>0.57800940932890765</v>
      </c>
      <c r="C8543">
        <f t="shared" ca="1" si="401"/>
        <v>0.82013792847221834</v>
      </c>
      <c r="D8543">
        <f t="shared" ca="1" si="403"/>
        <v>1</v>
      </c>
    </row>
    <row r="8544" spans="1:4" x14ac:dyDescent="0.3">
      <c r="A8544">
        <f t="shared" ca="1" si="402"/>
        <v>-0.91385649411179948</v>
      </c>
      <c r="B8544">
        <f t="shared" ca="1" si="402"/>
        <v>-0.53046697493363104</v>
      </c>
      <c r="C8544">
        <f t="shared" ca="1" si="401"/>
        <v>1.116528903325547</v>
      </c>
      <c r="D8544">
        <f t="shared" ca="1" si="403"/>
        <v>0</v>
      </c>
    </row>
    <row r="8545" spans="1:4" x14ac:dyDescent="0.3">
      <c r="A8545">
        <f t="shared" ca="1" si="402"/>
        <v>0.92731149034352112</v>
      </c>
      <c r="B8545">
        <f t="shared" ca="1" si="402"/>
        <v>0.56497509578600646</v>
      </c>
      <c r="C8545">
        <f t="shared" ca="1" si="401"/>
        <v>1.1791034589815295</v>
      </c>
      <c r="D8545">
        <f t="shared" ca="1" si="403"/>
        <v>0</v>
      </c>
    </row>
    <row r="8546" spans="1:4" x14ac:dyDescent="0.3">
      <c r="A8546">
        <f t="shared" ca="1" si="402"/>
        <v>-0.80996256864073857</v>
      </c>
      <c r="B8546">
        <f t="shared" ca="1" si="402"/>
        <v>-0.25960716809577544</v>
      </c>
      <c r="C8546">
        <f t="shared" ca="1" si="401"/>
        <v>0.7234352443258113</v>
      </c>
      <c r="D8546">
        <f t="shared" ca="1" si="403"/>
        <v>1</v>
      </c>
    </row>
    <row r="8547" spans="1:4" x14ac:dyDescent="0.3">
      <c r="A8547">
        <f t="shared" ca="1" si="402"/>
        <v>0.55955748279010198</v>
      </c>
      <c r="B8547">
        <f t="shared" ca="1" si="402"/>
        <v>0.36401433969985564</v>
      </c>
      <c r="C8547">
        <f t="shared" ca="1" si="401"/>
        <v>0.44561101605351716</v>
      </c>
      <c r="D8547">
        <f t="shared" ca="1" si="403"/>
        <v>1</v>
      </c>
    </row>
    <row r="8548" spans="1:4" x14ac:dyDescent="0.3">
      <c r="A8548">
        <f t="shared" ca="1" si="402"/>
        <v>-0.12972285075834744</v>
      </c>
      <c r="B8548">
        <f t="shared" ca="1" si="402"/>
        <v>-0.88396413007090424</v>
      </c>
      <c r="C8548">
        <f t="shared" ca="1" si="401"/>
        <v>0.79822060126088301</v>
      </c>
      <c r="D8548">
        <f t="shared" ca="1" si="403"/>
        <v>1</v>
      </c>
    </row>
    <row r="8549" spans="1:4" x14ac:dyDescent="0.3">
      <c r="A8549">
        <f t="shared" ca="1" si="402"/>
        <v>-0.7917631669305234</v>
      </c>
      <c r="B8549">
        <f t="shared" ca="1" si="402"/>
        <v>-9.6353463446669396E-2</v>
      </c>
      <c r="C8549">
        <f t="shared" ca="1" si="401"/>
        <v>0.63617290242602054</v>
      </c>
      <c r="D8549">
        <f t="shared" ca="1" si="403"/>
        <v>1</v>
      </c>
    </row>
    <row r="8550" spans="1:4" x14ac:dyDescent="0.3">
      <c r="A8550">
        <f t="shared" ca="1" si="402"/>
        <v>0.61563517622784092</v>
      </c>
      <c r="B8550">
        <f t="shared" ca="1" si="402"/>
        <v>-0.82721263111541132</v>
      </c>
      <c r="C8550">
        <f t="shared" ca="1" si="401"/>
        <v>1.0632874072859662</v>
      </c>
      <c r="D8550">
        <f t="shared" ca="1" si="403"/>
        <v>0</v>
      </c>
    </row>
    <row r="8551" spans="1:4" x14ac:dyDescent="0.3">
      <c r="A8551">
        <f t="shared" ca="1" si="402"/>
        <v>0.85760002261003243</v>
      </c>
      <c r="B8551">
        <f t="shared" ca="1" si="402"/>
        <v>-0.55053624365639253</v>
      </c>
      <c r="C8551">
        <f t="shared" ca="1" si="401"/>
        <v>1.038567954360019</v>
      </c>
      <c r="D8551">
        <f t="shared" ca="1" si="403"/>
        <v>0</v>
      </c>
    </row>
    <row r="8552" spans="1:4" x14ac:dyDescent="0.3">
      <c r="A8552">
        <f t="shared" ca="1" si="402"/>
        <v>-6.2728081673539604E-2</v>
      </c>
      <c r="B8552">
        <f t="shared" ca="1" si="402"/>
        <v>0.9123647891640998</v>
      </c>
      <c r="C8552">
        <f t="shared" ca="1" si="401"/>
        <v>0.83634432073689446</v>
      </c>
      <c r="D8552">
        <f t="shared" ca="1" si="403"/>
        <v>1</v>
      </c>
    </row>
    <row r="8553" spans="1:4" x14ac:dyDescent="0.3">
      <c r="A8553">
        <f t="shared" ca="1" si="402"/>
        <v>0.33867467421856734</v>
      </c>
      <c r="B8553">
        <f t="shared" ca="1" si="402"/>
        <v>-0.66510337928497165</v>
      </c>
      <c r="C8553">
        <f t="shared" ref="C8553:C8616" ca="1" si="404">A8553^2 + B8553^2</f>
        <v>0.55706304009334162</v>
      </c>
      <c r="D8553">
        <f t="shared" ca="1" si="403"/>
        <v>1</v>
      </c>
    </row>
    <row r="8554" spans="1:4" x14ac:dyDescent="0.3">
      <c r="A8554">
        <f t="shared" ref="A8554:B8617" ca="1" si="405">RAND()*2-1</f>
        <v>-0.17390808406177483</v>
      </c>
      <c r="B8554">
        <f t="shared" ca="1" si="405"/>
        <v>-0.24752447271534361</v>
      </c>
      <c r="C8554">
        <f t="shared" ca="1" si="404"/>
        <v>9.1512386295046225E-2</v>
      </c>
      <c r="D8554">
        <f t="shared" ca="1" si="403"/>
        <v>1</v>
      </c>
    </row>
    <row r="8555" spans="1:4" x14ac:dyDescent="0.3">
      <c r="A8555">
        <f t="shared" ca="1" si="405"/>
        <v>-0.95455768389270257</v>
      </c>
      <c r="B8555">
        <f t="shared" ca="1" si="405"/>
        <v>0.89129407489531332</v>
      </c>
      <c r="C8555">
        <f t="shared" ca="1" si="404"/>
        <v>1.7055854998220932</v>
      </c>
      <c r="D8555">
        <f t="shared" ca="1" si="403"/>
        <v>0</v>
      </c>
    </row>
    <row r="8556" spans="1:4" x14ac:dyDescent="0.3">
      <c r="A8556">
        <f t="shared" ca="1" si="405"/>
        <v>0.42525680151774803</v>
      </c>
      <c r="B8556">
        <f t="shared" ca="1" si="405"/>
        <v>0.56916405972256801</v>
      </c>
      <c r="C8556">
        <f t="shared" ca="1" si="404"/>
        <v>0.50479107411698032</v>
      </c>
      <c r="D8556">
        <f t="shared" ca="1" si="403"/>
        <v>1</v>
      </c>
    </row>
    <row r="8557" spans="1:4" x14ac:dyDescent="0.3">
      <c r="A8557">
        <f t="shared" ca="1" si="405"/>
        <v>0.79354664452122536</v>
      </c>
      <c r="B8557">
        <f t="shared" ca="1" si="405"/>
        <v>-0.86101033389846937</v>
      </c>
      <c r="C8557">
        <f t="shared" ca="1" si="404"/>
        <v>1.3710550721108499</v>
      </c>
      <c r="D8557">
        <f t="shared" ca="1" si="403"/>
        <v>0</v>
      </c>
    </row>
    <row r="8558" spans="1:4" x14ac:dyDescent="0.3">
      <c r="A8558">
        <f t="shared" ca="1" si="405"/>
        <v>-0.73795088962542033</v>
      </c>
      <c r="B8558">
        <f t="shared" ca="1" si="405"/>
        <v>-0.53093505870764135</v>
      </c>
      <c r="C8558">
        <f t="shared" ca="1" si="404"/>
        <v>0.82646355206383593</v>
      </c>
      <c r="D8558">
        <f t="shared" ca="1" si="403"/>
        <v>1</v>
      </c>
    </row>
    <row r="8559" spans="1:4" x14ac:dyDescent="0.3">
      <c r="A8559">
        <f t="shared" ca="1" si="405"/>
        <v>0.60818558403902756</v>
      </c>
      <c r="B8559">
        <f t="shared" ca="1" si="405"/>
        <v>-0.80100867960062883</v>
      </c>
      <c r="C8559">
        <f t="shared" ca="1" si="404"/>
        <v>1.0115046094284359</v>
      </c>
      <c r="D8559">
        <f t="shared" ca="1" si="403"/>
        <v>0</v>
      </c>
    </row>
    <row r="8560" spans="1:4" x14ac:dyDescent="0.3">
      <c r="A8560">
        <f t="shared" ca="1" si="405"/>
        <v>0.23104318629988541</v>
      </c>
      <c r="B8560">
        <f t="shared" ca="1" si="405"/>
        <v>-0.96487237821921923</v>
      </c>
      <c r="C8560">
        <f t="shared" ca="1" si="404"/>
        <v>0.98435966018601562</v>
      </c>
      <c r="D8560">
        <f t="shared" ca="1" si="403"/>
        <v>1</v>
      </c>
    </row>
    <row r="8561" spans="1:4" x14ac:dyDescent="0.3">
      <c r="A8561">
        <f t="shared" ca="1" si="405"/>
        <v>0.67016186008902756</v>
      </c>
      <c r="B8561">
        <f t="shared" ca="1" si="405"/>
        <v>-0.70933780488122067</v>
      </c>
      <c r="C8561">
        <f t="shared" ca="1" si="404"/>
        <v>0.95227704015169401</v>
      </c>
      <c r="D8561">
        <f t="shared" ca="1" si="403"/>
        <v>1</v>
      </c>
    </row>
    <row r="8562" spans="1:4" x14ac:dyDescent="0.3">
      <c r="A8562">
        <f t="shared" ca="1" si="405"/>
        <v>0.2995402470558961</v>
      </c>
      <c r="B8562">
        <f t="shared" ca="1" si="405"/>
        <v>-0.97349140462446737</v>
      </c>
      <c r="C8562">
        <f t="shared" ca="1" si="404"/>
        <v>1.0374098744840257</v>
      </c>
      <c r="D8562">
        <f t="shared" ca="1" si="403"/>
        <v>0</v>
      </c>
    </row>
    <row r="8563" spans="1:4" x14ac:dyDescent="0.3">
      <c r="A8563">
        <f t="shared" ca="1" si="405"/>
        <v>-0.63023607640477453</v>
      </c>
      <c r="B8563">
        <f t="shared" ca="1" si="405"/>
        <v>0.748670191434748</v>
      </c>
      <c r="C8563">
        <f t="shared" ca="1" si="404"/>
        <v>0.95770456754502709</v>
      </c>
      <c r="D8563">
        <f t="shared" ca="1" si="403"/>
        <v>1</v>
      </c>
    </row>
    <row r="8564" spans="1:4" x14ac:dyDescent="0.3">
      <c r="A8564">
        <f t="shared" ca="1" si="405"/>
        <v>-0.61224664764307102</v>
      </c>
      <c r="B8564">
        <f t="shared" ca="1" si="405"/>
        <v>0.35258348048174293</v>
      </c>
      <c r="C8564">
        <f t="shared" ca="1" si="404"/>
        <v>0.49916106825879836</v>
      </c>
      <c r="D8564">
        <f t="shared" ca="1" si="403"/>
        <v>1</v>
      </c>
    </row>
    <row r="8565" spans="1:4" x14ac:dyDescent="0.3">
      <c r="A8565">
        <f t="shared" ca="1" si="405"/>
        <v>0.47332307662823569</v>
      </c>
      <c r="B8565">
        <f t="shared" ca="1" si="405"/>
        <v>0.8447215457648023</v>
      </c>
      <c r="C8565">
        <f t="shared" ca="1" si="404"/>
        <v>0.93758922474809558</v>
      </c>
      <c r="D8565">
        <f t="shared" ca="1" si="403"/>
        <v>1</v>
      </c>
    </row>
    <row r="8566" spans="1:4" x14ac:dyDescent="0.3">
      <c r="A8566">
        <f t="shared" ca="1" si="405"/>
        <v>-0.44824939513941509</v>
      </c>
      <c r="B8566">
        <f t="shared" ca="1" si="405"/>
        <v>0.53263161181706509</v>
      </c>
      <c r="C8566">
        <f t="shared" ca="1" si="404"/>
        <v>0.48462395414969622</v>
      </c>
      <c r="D8566">
        <f t="shared" ca="1" si="403"/>
        <v>1</v>
      </c>
    </row>
    <row r="8567" spans="1:4" x14ac:dyDescent="0.3">
      <c r="A8567">
        <f t="shared" ca="1" si="405"/>
        <v>-0.36270850627590501</v>
      </c>
      <c r="B8567">
        <f t="shared" ca="1" si="405"/>
        <v>0.97178355581279185</v>
      </c>
      <c r="C8567">
        <f t="shared" ca="1" si="404"/>
        <v>1.0759207398730517</v>
      </c>
      <c r="D8567">
        <f t="shared" ca="1" si="403"/>
        <v>0</v>
      </c>
    </row>
    <row r="8568" spans="1:4" x14ac:dyDescent="0.3">
      <c r="A8568">
        <f t="shared" ca="1" si="405"/>
        <v>-0.84272694995715169</v>
      </c>
      <c r="B8568">
        <f t="shared" ca="1" si="405"/>
        <v>-0.60953750368006121</v>
      </c>
      <c r="C8568">
        <f t="shared" ca="1" si="404"/>
        <v>1.0817246805766043</v>
      </c>
      <c r="D8568">
        <f t="shared" ca="1" si="403"/>
        <v>0</v>
      </c>
    </row>
    <row r="8569" spans="1:4" x14ac:dyDescent="0.3">
      <c r="A8569">
        <f t="shared" ca="1" si="405"/>
        <v>-0.59551409335034688</v>
      </c>
      <c r="B8569">
        <f t="shared" ca="1" si="405"/>
        <v>0.15331893394660256</v>
      </c>
      <c r="C8569">
        <f t="shared" ca="1" si="404"/>
        <v>0.37814373088540837</v>
      </c>
      <c r="D8569">
        <f t="shared" ca="1" si="403"/>
        <v>1</v>
      </c>
    </row>
    <row r="8570" spans="1:4" x14ac:dyDescent="0.3">
      <c r="A8570">
        <f t="shared" ca="1" si="405"/>
        <v>0.88467496966729864</v>
      </c>
      <c r="B8570">
        <f t="shared" ca="1" si="405"/>
        <v>0.70142216769394183</v>
      </c>
      <c r="C8570">
        <f t="shared" ca="1" si="404"/>
        <v>1.2746428592883041</v>
      </c>
      <c r="D8570">
        <f t="shared" ca="1" si="403"/>
        <v>0</v>
      </c>
    </row>
    <row r="8571" spans="1:4" x14ac:dyDescent="0.3">
      <c r="A8571">
        <f t="shared" ca="1" si="405"/>
        <v>-0.51629478963774322</v>
      </c>
      <c r="B8571">
        <f t="shared" ca="1" si="405"/>
        <v>-0.43666749453286724</v>
      </c>
      <c r="C8571">
        <f t="shared" ca="1" si="404"/>
        <v>0.45723881058869315</v>
      </c>
      <c r="D8571">
        <f t="shared" ca="1" si="403"/>
        <v>1</v>
      </c>
    </row>
    <row r="8572" spans="1:4" x14ac:dyDescent="0.3">
      <c r="A8572">
        <f t="shared" ca="1" si="405"/>
        <v>0.2215848171211785</v>
      </c>
      <c r="B8572">
        <f t="shared" ca="1" si="405"/>
        <v>0.61691721122503362</v>
      </c>
      <c r="C8572">
        <f t="shared" ca="1" si="404"/>
        <v>0.42968667668429883</v>
      </c>
      <c r="D8572">
        <f t="shared" ca="1" si="403"/>
        <v>1</v>
      </c>
    </row>
    <row r="8573" spans="1:4" x14ac:dyDescent="0.3">
      <c r="A8573">
        <f t="shared" ca="1" si="405"/>
        <v>0.50584565408676174</v>
      </c>
      <c r="B8573">
        <f t="shared" ca="1" si="405"/>
        <v>-0.22404234313222338</v>
      </c>
      <c r="C8573">
        <f t="shared" ca="1" si="404"/>
        <v>0.30607479727464071</v>
      </c>
      <c r="D8573">
        <f t="shared" ca="1" si="403"/>
        <v>1</v>
      </c>
    </row>
    <row r="8574" spans="1:4" x14ac:dyDescent="0.3">
      <c r="A8574">
        <f t="shared" ca="1" si="405"/>
        <v>-0.23069787294458965</v>
      </c>
      <c r="B8574">
        <f t="shared" ca="1" si="405"/>
        <v>0.3940141436454534</v>
      </c>
      <c r="C8574">
        <f t="shared" ca="1" si="404"/>
        <v>0.20846865397381803</v>
      </c>
      <c r="D8574">
        <f t="shared" ca="1" si="403"/>
        <v>1</v>
      </c>
    </row>
    <row r="8575" spans="1:4" x14ac:dyDescent="0.3">
      <c r="A8575">
        <f t="shared" ca="1" si="405"/>
        <v>-0.62812779930525919</v>
      </c>
      <c r="B8575">
        <f t="shared" ca="1" si="405"/>
        <v>-0.81778068542971605</v>
      </c>
      <c r="C8575">
        <f t="shared" ca="1" si="404"/>
        <v>1.0633097817219641</v>
      </c>
      <c r="D8575">
        <f t="shared" ca="1" si="403"/>
        <v>0</v>
      </c>
    </row>
    <row r="8576" spans="1:4" x14ac:dyDescent="0.3">
      <c r="A8576">
        <f t="shared" ca="1" si="405"/>
        <v>0.57893171435628732</v>
      </c>
      <c r="B8576">
        <f t="shared" ca="1" si="405"/>
        <v>-0.7737427690872154</v>
      </c>
      <c r="C8576">
        <f t="shared" ca="1" si="404"/>
        <v>0.93383980260226185</v>
      </c>
      <c r="D8576">
        <f t="shared" ca="1" si="403"/>
        <v>1</v>
      </c>
    </row>
    <row r="8577" spans="1:4" x14ac:dyDescent="0.3">
      <c r="A8577">
        <f t="shared" ca="1" si="405"/>
        <v>0.26119668399097473</v>
      </c>
      <c r="B8577">
        <f t="shared" ca="1" si="405"/>
        <v>-0.56153893179549441</v>
      </c>
      <c r="C8577">
        <f t="shared" ca="1" si="404"/>
        <v>0.38354967964990605</v>
      </c>
      <c r="D8577">
        <f t="shared" ca="1" si="403"/>
        <v>1</v>
      </c>
    </row>
    <row r="8578" spans="1:4" x14ac:dyDescent="0.3">
      <c r="A8578">
        <f t="shared" ca="1" si="405"/>
        <v>-0.47116698616248698</v>
      </c>
      <c r="B8578">
        <f t="shared" ca="1" si="405"/>
        <v>-0.92949328984470103</v>
      </c>
      <c r="C8578">
        <f t="shared" ca="1" si="404"/>
        <v>1.0859561047157666</v>
      </c>
      <c r="D8578">
        <f t="shared" ca="1" si="403"/>
        <v>0</v>
      </c>
    </row>
    <row r="8579" spans="1:4" x14ac:dyDescent="0.3">
      <c r="A8579">
        <f t="shared" ca="1" si="405"/>
        <v>0.88383538169088016</v>
      </c>
      <c r="B8579">
        <f t="shared" ca="1" si="405"/>
        <v>0.65661141910140586</v>
      </c>
      <c r="C8579">
        <f t="shared" ca="1" si="404"/>
        <v>1.2123035376230258</v>
      </c>
      <c r="D8579">
        <f t="shared" ca="1" si="403"/>
        <v>0</v>
      </c>
    </row>
    <row r="8580" spans="1:4" x14ac:dyDescent="0.3">
      <c r="A8580">
        <f t="shared" ca="1" si="405"/>
        <v>-0.9231961128687316</v>
      </c>
      <c r="B8580">
        <f t="shared" ca="1" si="405"/>
        <v>0.25614826283982906</v>
      </c>
      <c r="C8580">
        <f t="shared" ca="1" si="404"/>
        <v>0.91790299537179798</v>
      </c>
      <c r="D8580">
        <f t="shared" ca="1" si="403"/>
        <v>1</v>
      </c>
    </row>
    <row r="8581" spans="1:4" x14ac:dyDescent="0.3">
      <c r="A8581">
        <f t="shared" ca="1" si="405"/>
        <v>0.53808126632978959</v>
      </c>
      <c r="B8581">
        <f t="shared" ca="1" si="405"/>
        <v>-0.33430804081373688</v>
      </c>
      <c r="C8581">
        <f t="shared" ca="1" si="404"/>
        <v>0.40129331532778911</v>
      </c>
      <c r="D8581">
        <f t="shared" ref="D8581:D8644" ca="1" si="406">IF(C8581&lt;1,1,0)</f>
        <v>1</v>
      </c>
    </row>
    <row r="8582" spans="1:4" x14ac:dyDescent="0.3">
      <c r="A8582">
        <f t="shared" ca="1" si="405"/>
        <v>0.54735384236663664</v>
      </c>
      <c r="B8582">
        <f t="shared" ca="1" si="405"/>
        <v>-0.87458791117477164</v>
      </c>
      <c r="C8582">
        <f t="shared" ca="1" si="404"/>
        <v>1.0645002431265711</v>
      </c>
      <c r="D8582">
        <f t="shared" ca="1" si="406"/>
        <v>0</v>
      </c>
    </row>
    <row r="8583" spans="1:4" x14ac:dyDescent="0.3">
      <c r="A8583">
        <f t="shared" ca="1" si="405"/>
        <v>-0.5815888457070999</v>
      </c>
      <c r="B8583">
        <f t="shared" ca="1" si="405"/>
        <v>0.2731405492037875</v>
      </c>
      <c r="C8583">
        <f t="shared" ca="1" si="404"/>
        <v>0.41285134507026355</v>
      </c>
      <c r="D8583">
        <f t="shared" ca="1" si="406"/>
        <v>1</v>
      </c>
    </row>
    <row r="8584" spans="1:4" x14ac:dyDescent="0.3">
      <c r="A8584">
        <f t="shared" ca="1" si="405"/>
        <v>-0.3817958120313103</v>
      </c>
      <c r="B8584">
        <f t="shared" ca="1" si="405"/>
        <v>-0.32563147627808608</v>
      </c>
      <c r="C8584">
        <f t="shared" ca="1" si="404"/>
        <v>0.25180390042769341</v>
      </c>
      <c r="D8584">
        <f t="shared" ca="1" si="406"/>
        <v>1</v>
      </c>
    </row>
    <row r="8585" spans="1:4" x14ac:dyDescent="0.3">
      <c r="A8585">
        <f t="shared" ca="1" si="405"/>
        <v>-0.42547020127703261</v>
      </c>
      <c r="B8585">
        <f t="shared" ca="1" si="405"/>
        <v>-0.66858086873949896</v>
      </c>
      <c r="C8585">
        <f t="shared" ca="1" si="404"/>
        <v>0.62802527021918175</v>
      </c>
      <c r="D8585">
        <f t="shared" ca="1" si="406"/>
        <v>1</v>
      </c>
    </row>
    <row r="8586" spans="1:4" x14ac:dyDescent="0.3">
      <c r="A8586">
        <f t="shared" ca="1" si="405"/>
        <v>0.54927875869475029</v>
      </c>
      <c r="B8586">
        <f t="shared" ca="1" si="405"/>
        <v>-0.57473718682736608</v>
      </c>
      <c r="C8586">
        <f t="shared" ca="1" si="404"/>
        <v>0.63202998867548044</v>
      </c>
      <c r="D8586">
        <f t="shared" ca="1" si="406"/>
        <v>1</v>
      </c>
    </row>
    <row r="8587" spans="1:4" x14ac:dyDescent="0.3">
      <c r="A8587">
        <f t="shared" ca="1" si="405"/>
        <v>0.28851387226216407</v>
      </c>
      <c r="B8587">
        <f t="shared" ca="1" si="405"/>
        <v>0.40816944588333515</v>
      </c>
      <c r="C8587">
        <f t="shared" ca="1" si="404"/>
        <v>0.24984255104041719</v>
      </c>
      <c r="D8587">
        <f t="shared" ca="1" si="406"/>
        <v>1</v>
      </c>
    </row>
    <row r="8588" spans="1:4" x14ac:dyDescent="0.3">
      <c r="A8588">
        <f t="shared" ca="1" si="405"/>
        <v>3.0969248664673987E-2</v>
      </c>
      <c r="B8588">
        <f t="shared" ca="1" si="405"/>
        <v>0.64746043264665332</v>
      </c>
      <c r="C8588">
        <f t="shared" ca="1" si="404"/>
        <v>0.42016410620584588</v>
      </c>
      <c r="D8588">
        <f t="shared" ca="1" si="406"/>
        <v>1</v>
      </c>
    </row>
    <row r="8589" spans="1:4" x14ac:dyDescent="0.3">
      <c r="A8589">
        <f t="shared" ca="1" si="405"/>
        <v>0.86843005231734161</v>
      </c>
      <c r="B8589">
        <f t="shared" ca="1" si="405"/>
        <v>0.1563886074104146</v>
      </c>
      <c r="C8589">
        <f t="shared" ca="1" si="404"/>
        <v>0.77862815229566951</v>
      </c>
      <c r="D8589">
        <f t="shared" ca="1" si="406"/>
        <v>1</v>
      </c>
    </row>
    <row r="8590" spans="1:4" x14ac:dyDescent="0.3">
      <c r="A8590">
        <f t="shared" ca="1" si="405"/>
        <v>-0.11726990150794037</v>
      </c>
      <c r="B8590">
        <f t="shared" ca="1" si="405"/>
        <v>-0.87002990124222657</v>
      </c>
      <c r="C8590">
        <f t="shared" ca="1" si="404"/>
        <v>0.77070425885524052</v>
      </c>
      <c r="D8590">
        <f t="shared" ca="1" si="406"/>
        <v>1</v>
      </c>
    </row>
    <row r="8591" spans="1:4" x14ac:dyDescent="0.3">
      <c r="A8591">
        <f t="shared" ca="1" si="405"/>
        <v>-0.35738631473827098</v>
      </c>
      <c r="B8591">
        <f t="shared" ca="1" si="405"/>
        <v>9.0773208413943429E-2</v>
      </c>
      <c r="C8591">
        <f t="shared" ca="1" si="404"/>
        <v>0.13596475332796368</v>
      </c>
      <c r="D8591">
        <f t="shared" ca="1" si="406"/>
        <v>1</v>
      </c>
    </row>
    <row r="8592" spans="1:4" x14ac:dyDescent="0.3">
      <c r="A8592">
        <f t="shared" ca="1" si="405"/>
        <v>-0.48379868833138984</v>
      </c>
      <c r="B8592">
        <f t="shared" ca="1" si="405"/>
        <v>-0.71289506908286948</v>
      </c>
      <c r="C8592">
        <f t="shared" ca="1" si="404"/>
        <v>0.74228055035384255</v>
      </c>
      <c r="D8592">
        <f t="shared" ca="1" si="406"/>
        <v>1</v>
      </c>
    </row>
    <row r="8593" spans="1:4" x14ac:dyDescent="0.3">
      <c r="A8593">
        <f t="shared" ca="1" si="405"/>
        <v>0.66158086791966864</v>
      </c>
      <c r="B8593">
        <f t="shared" ca="1" si="405"/>
        <v>-2.7954998642543138E-2</v>
      </c>
      <c r="C8593">
        <f t="shared" ca="1" si="404"/>
        <v>0.43847072674644666</v>
      </c>
      <c r="D8593">
        <f t="shared" ca="1" si="406"/>
        <v>1</v>
      </c>
    </row>
    <row r="8594" spans="1:4" x14ac:dyDescent="0.3">
      <c r="A8594">
        <f t="shared" ca="1" si="405"/>
        <v>0.59237864071336044</v>
      </c>
      <c r="B8594">
        <f t="shared" ca="1" si="405"/>
        <v>-9.7036294989036875E-2</v>
      </c>
      <c r="C8594">
        <f t="shared" ca="1" si="404"/>
        <v>0.36032849651860799</v>
      </c>
      <c r="D8594">
        <f t="shared" ca="1" si="406"/>
        <v>1</v>
      </c>
    </row>
    <row r="8595" spans="1:4" x14ac:dyDescent="0.3">
      <c r="A8595">
        <f t="shared" ca="1" si="405"/>
        <v>0.37137256654690654</v>
      </c>
      <c r="B8595">
        <f t="shared" ca="1" si="405"/>
        <v>0.16261585547934376</v>
      </c>
      <c r="C8595">
        <f t="shared" ca="1" si="404"/>
        <v>0.16436149963691535</v>
      </c>
      <c r="D8595">
        <f t="shared" ca="1" si="406"/>
        <v>1</v>
      </c>
    </row>
    <row r="8596" spans="1:4" x14ac:dyDescent="0.3">
      <c r="A8596">
        <f t="shared" ca="1" si="405"/>
        <v>-0.44370224564020866</v>
      </c>
      <c r="B8596">
        <f t="shared" ca="1" si="405"/>
        <v>-0.75402719043010435</v>
      </c>
      <c r="C8596">
        <f t="shared" ca="1" si="404"/>
        <v>0.76542868669408093</v>
      </c>
      <c r="D8596">
        <f t="shared" ca="1" si="406"/>
        <v>1</v>
      </c>
    </row>
    <row r="8597" spans="1:4" x14ac:dyDescent="0.3">
      <c r="A8597">
        <f t="shared" ca="1" si="405"/>
        <v>-0.9516885189976565</v>
      </c>
      <c r="B8597">
        <f t="shared" ca="1" si="405"/>
        <v>-0.56315411787604708</v>
      </c>
      <c r="C8597">
        <f t="shared" ca="1" si="404"/>
        <v>1.2228535976727015</v>
      </c>
      <c r="D8597">
        <f t="shared" ca="1" si="406"/>
        <v>0</v>
      </c>
    </row>
    <row r="8598" spans="1:4" x14ac:dyDescent="0.3">
      <c r="A8598">
        <f t="shared" ca="1" si="405"/>
        <v>-6.659973624101001E-2</v>
      </c>
      <c r="B8598">
        <f t="shared" ca="1" si="405"/>
        <v>-0.36207322223739857</v>
      </c>
      <c r="C8598">
        <f t="shared" ca="1" si="404"/>
        <v>0.13553254312874474</v>
      </c>
      <c r="D8598">
        <f t="shared" ca="1" si="406"/>
        <v>1</v>
      </c>
    </row>
    <row r="8599" spans="1:4" x14ac:dyDescent="0.3">
      <c r="A8599">
        <f t="shared" ca="1" si="405"/>
        <v>-0.32137221069201183</v>
      </c>
      <c r="B8599">
        <f t="shared" ca="1" si="405"/>
        <v>0.98851832457352939</v>
      </c>
      <c r="C8599">
        <f t="shared" ca="1" si="404"/>
        <v>1.0804485758227285</v>
      </c>
      <c r="D8599">
        <f t="shared" ca="1" si="406"/>
        <v>0</v>
      </c>
    </row>
    <row r="8600" spans="1:4" x14ac:dyDescent="0.3">
      <c r="A8600">
        <f t="shared" ca="1" si="405"/>
        <v>0.14590503324800053</v>
      </c>
      <c r="B8600">
        <f t="shared" ca="1" si="405"/>
        <v>-4.4289863896753046E-2</v>
      </c>
      <c r="C8600">
        <f t="shared" ca="1" si="404"/>
        <v>2.3249870771093046E-2</v>
      </c>
      <c r="D8600">
        <f t="shared" ca="1" si="406"/>
        <v>1</v>
      </c>
    </row>
    <row r="8601" spans="1:4" x14ac:dyDescent="0.3">
      <c r="A8601">
        <f t="shared" ca="1" si="405"/>
        <v>-0.16859937469920827</v>
      </c>
      <c r="B8601">
        <f t="shared" ca="1" si="405"/>
        <v>-0.68234092844044869</v>
      </c>
      <c r="C8601">
        <f t="shared" ca="1" si="404"/>
        <v>0.49401489177393754</v>
      </c>
      <c r="D8601">
        <f t="shared" ca="1" si="406"/>
        <v>1</v>
      </c>
    </row>
    <row r="8602" spans="1:4" x14ac:dyDescent="0.3">
      <c r="A8602">
        <f t="shared" ca="1" si="405"/>
        <v>-0.48223753510751388</v>
      </c>
      <c r="B8602">
        <f t="shared" ca="1" si="405"/>
        <v>0.48305895260201215</v>
      </c>
      <c r="C8602">
        <f t="shared" ca="1" si="404"/>
        <v>0.4658989919555237</v>
      </c>
      <c r="D8602">
        <f t="shared" ca="1" si="406"/>
        <v>1</v>
      </c>
    </row>
    <row r="8603" spans="1:4" x14ac:dyDescent="0.3">
      <c r="A8603">
        <f t="shared" ca="1" si="405"/>
        <v>-0.2464192168534769</v>
      </c>
      <c r="B8603">
        <f t="shared" ca="1" si="405"/>
        <v>0.88498877113393171</v>
      </c>
      <c r="C8603">
        <f t="shared" ca="1" si="404"/>
        <v>0.84392755546782738</v>
      </c>
      <c r="D8603">
        <f t="shared" ca="1" si="406"/>
        <v>1</v>
      </c>
    </row>
    <row r="8604" spans="1:4" x14ac:dyDescent="0.3">
      <c r="A8604">
        <f t="shared" ca="1" si="405"/>
        <v>-0.53516824575302602</v>
      </c>
      <c r="B8604">
        <f t="shared" ca="1" si="405"/>
        <v>-0.24145750111981701</v>
      </c>
      <c r="C8604">
        <f t="shared" ca="1" si="404"/>
        <v>0.34470677610939771</v>
      </c>
      <c r="D8604">
        <f t="shared" ca="1" si="406"/>
        <v>1</v>
      </c>
    </row>
    <row r="8605" spans="1:4" x14ac:dyDescent="0.3">
      <c r="A8605">
        <f t="shared" ca="1" si="405"/>
        <v>-0.40934653618625827</v>
      </c>
      <c r="B8605">
        <f t="shared" ca="1" si="405"/>
        <v>0.83063800202699833</v>
      </c>
      <c r="C8605">
        <f t="shared" ca="1" si="404"/>
        <v>0.85752407709909129</v>
      </c>
      <c r="D8605">
        <f t="shared" ca="1" si="406"/>
        <v>1</v>
      </c>
    </row>
    <row r="8606" spans="1:4" x14ac:dyDescent="0.3">
      <c r="A8606">
        <f t="shared" ca="1" si="405"/>
        <v>0.43131370859882856</v>
      </c>
      <c r="B8606">
        <f t="shared" ca="1" si="405"/>
        <v>2.0801627138806733E-2</v>
      </c>
      <c r="C8606">
        <f t="shared" ca="1" si="404"/>
        <v>0.18646422291689713</v>
      </c>
      <c r="D8606">
        <f t="shared" ca="1" si="406"/>
        <v>1</v>
      </c>
    </row>
    <row r="8607" spans="1:4" x14ac:dyDescent="0.3">
      <c r="A8607">
        <f t="shared" ca="1" si="405"/>
        <v>-0.37072360489599121</v>
      </c>
      <c r="B8607">
        <f t="shared" ca="1" si="405"/>
        <v>0.66716577928402132</v>
      </c>
      <c r="C8607">
        <f t="shared" ca="1" si="404"/>
        <v>0.58254616827473438</v>
      </c>
      <c r="D8607">
        <f t="shared" ca="1" si="406"/>
        <v>1</v>
      </c>
    </row>
    <row r="8608" spans="1:4" x14ac:dyDescent="0.3">
      <c r="A8608">
        <f t="shared" ca="1" si="405"/>
        <v>0.7986981215751161</v>
      </c>
      <c r="B8608">
        <f t="shared" ca="1" si="405"/>
        <v>0.43541171087506858</v>
      </c>
      <c r="C8608">
        <f t="shared" ca="1" si="404"/>
        <v>0.82750204737477329</v>
      </c>
      <c r="D8608">
        <f t="shared" ca="1" si="406"/>
        <v>1</v>
      </c>
    </row>
    <row r="8609" spans="1:4" x14ac:dyDescent="0.3">
      <c r="A8609">
        <f t="shared" ca="1" si="405"/>
        <v>0.82505494987574823</v>
      </c>
      <c r="B8609">
        <f t="shared" ca="1" si="405"/>
        <v>-0.67008998466355796</v>
      </c>
      <c r="C8609">
        <f t="shared" ca="1" si="404"/>
        <v>1.1297362578608807</v>
      </c>
      <c r="D8609">
        <f t="shared" ca="1" si="406"/>
        <v>0</v>
      </c>
    </row>
    <row r="8610" spans="1:4" x14ac:dyDescent="0.3">
      <c r="A8610">
        <f t="shared" ca="1" si="405"/>
        <v>5.09349824317189E-2</v>
      </c>
      <c r="B8610">
        <f t="shared" ca="1" si="405"/>
        <v>-1.2847072888919175E-2</v>
      </c>
      <c r="C8610">
        <f t="shared" ca="1" si="404"/>
        <v>2.7594197171327151E-3</v>
      </c>
      <c r="D8610">
        <f t="shared" ca="1" si="406"/>
        <v>1</v>
      </c>
    </row>
    <row r="8611" spans="1:4" x14ac:dyDescent="0.3">
      <c r="A8611">
        <f t="shared" ca="1" si="405"/>
        <v>-0.49281335512246915</v>
      </c>
      <c r="B8611">
        <f t="shared" ca="1" si="405"/>
        <v>0.38660773202620047</v>
      </c>
      <c r="C8611">
        <f t="shared" ca="1" si="404"/>
        <v>0.3923305414495073</v>
      </c>
      <c r="D8611">
        <f t="shared" ca="1" si="406"/>
        <v>1</v>
      </c>
    </row>
    <row r="8612" spans="1:4" x14ac:dyDescent="0.3">
      <c r="A8612">
        <f t="shared" ca="1" si="405"/>
        <v>0.12779139668421524</v>
      </c>
      <c r="B8612">
        <f t="shared" ca="1" si="405"/>
        <v>-0.65279249956782914</v>
      </c>
      <c r="C8612">
        <f t="shared" ca="1" si="404"/>
        <v>0.44246868855851668</v>
      </c>
      <c r="D8612">
        <f t="shared" ca="1" si="406"/>
        <v>1</v>
      </c>
    </row>
    <row r="8613" spans="1:4" x14ac:dyDescent="0.3">
      <c r="A8613">
        <f t="shared" ca="1" si="405"/>
        <v>0.42485172489756229</v>
      </c>
      <c r="B8613">
        <f t="shared" ca="1" si="405"/>
        <v>-8.1699280721829526E-2</v>
      </c>
      <c r="C8613">
        <f t="shared" ca="1" si="404"/>
        <v>0.18717376061889826</v>
      </c>
      <c r="D8613">
        <f t="shared" ca="1" si="406"/>
        <v>1</v>
      </c>
    </row>
    <row r="8614" spans="1:4" x14ac:dyDescent="0.3">
      <c r="A8614">
        <f t="shared" ca="1" si="405"/>
        <v>0.16109165489703337</v>
      </c>
      <c r="B8614">
        <f t="shared" ca="1" si="405"/>
        <v>-0.69737984313236967</v>
      </c>
      <c r="C8614">
        <f t="shared" ca="1" si="404"/>
        <v>0.51228916688479342</v>
      </c>
      <c r="D8614">
        <f t="shared" ca="1" si="406"/>
        <v>1</v>
      </c>
    </row>
    <row r="8615" spans="1:4" x14ac:dyDescent="0.3">
      <c r="A8615">
        <f t="shared" ca="1" si="405"/>
        <v>5.2846527770940233E-2</v>
      </c>
      <c r="B8615">
        <f t="shared" ca="1" si="405"/>
        <v>-0.14369626584360073</v>
      </c>
      <c r="C8615">
        <f t="shared" ca="1" si="404"/>
        <v>2.3441372314839531E-2</v>
      </c>
      <c r="D8615">
        <f t="shared" ca="1" si="406"/>
        <v>1</v>
      </c>
    </row>
    <row r="8616" spans="1:4" x14ac:dyDescent="0.3">
      <c r="A8616">
        <f t="shared" ca="1" si="405"/>
        <v>-0.90149113082337928</v>
      </c>
      <c r="B8616">
        <f t="shared" ca="1" si="405"/>
        <v>-0.61754229358773927</v>
      </c>
      <c r="C8616">
        <f t="shared" ca="1" si="404"/>
        <v>1.1940447433228207</v>
      </c>
      <c r="D8616">
        <f t="shared" ca="1" si="406"/>
        <v>0</v>
      </c>
    </row>
    <row r="8617" spans="1:4" x14ac:dyDescent="0.3">
      <c r="A8617">
        <f t="shared" ca="1" si="405"/>
        <v>-0.82079966237465185</v>
      </c>
      <c r="B8617">
        <f t="shared" ca="1" si="405"/>
        <v>0.24932943085219983</v>
      </c>
      <c r="C8617">
        <f t="shared" ref="C8617:C8680" ca="1" si="407">A8617^2 + B8617^2</f>
        <v>0.73587725084342437</v>
      </c>
      <c r="D8617">
        <f t="shared" ca="1" si="406"/>
        <v>1</v>
      </c>
    </row>
    <row r="8618" spans="1:4" x14ac:dyDescent="0.3">
      <c r="A8618">
        <f t="shared" ref="A8618:B8681" ca="1" si="408">RAND()*2-1</f>
        <v>-0.66783028571438496</v>
      </c>
      <c r="B8618">
        <f t="shared" ca="1" si="408"/>
        <v>-0.87186769735874825</v>
      </c>
      <c r="C8618">
        <f t="shared" ca="1" si="407"/>
        <v>1.206150572215003</v>
      </c>
      <c r="D8618">
        <f t="shared" ca="1" si="406"/>
        <v>0</v>
      </c>
    </row>
    <row r="8619" spans="1:4" x14ac:dyDescent="0.3">
      <c r="A8619">
        <f t="shared" ca="1" si="408"/>
        <v>0.21673550705345512</v>
      </c>
      <c r="B8619">
        <f t="shared" ca="1" si="408"/>
        <v>-0.2112686268081434</v>
      </c>
      <c r="C8619">
        <f t="shared" ca="1" si="407"/>
        <v>9.1608712691116867E-2</v>
      </c>
      <c r="D8619">
        <f t="shared" ca="1" si="406"/>
        <v>1</v>
      </c>
    </row>
    <row r="8620" spans="1:4" x14ac:dyDescent="0.3">
      <c r="A8620">
        <f t="shared" ca="1" si="408"/>
        <v>-0.63212244976841125</v>
      </c>
      <c r="B8620">
        <f t="shared" ca="1" si="408"/>
        <v>-0.48853853710193107</v>
      </c>
      <c r="C8620">
        <f t="shared" ca="1" si="407"/>
        <v>0.63824869373491255</v>
      </c>
      <c r="D8620">
        <f t="shared" ca="1" si="406"/>
        <v>1</v>
      </c>
    </row>
    <row r="8621" spans="1:4" x14ac:dyDescent="0.3">
      <c r="A8621">
        <f t="shared" ca="1" si="408"/>
        <v>0.10155776594830224</v>
      </c>
      <c r="B8621">
        <f t="shared" ca="1" si="408"/>
        <v>0.44019092928408421</v>
      </c>
      <c r="C8621">
        <f t="shared" ca="1" si="407"/>
        <v>0.20408203404839576</v>
      </c>
      <c r="D8621">
        <f t="shared" ca="1" si="406"/>
        <v>1</v>
      </c>
    </row>
    <row r="8622" spans="1:4" x14ac:dyDescent="0.3">
      <c r="A8622">
        <f t="shared" ca="1" si="408"/>
        <v>0.46714702641606065</v>
      </c>
      <c r="B8622">
        <f t="shared" ca="1" si="408"/>
        <v>-0.37290302273132792</v>
      </c>
      <c r="C8622">
        <f t="shared" ca="1" si="407"/>
        <v>0.35728300865152895</v>
      </c>
      <c r="D8622">
        <f t="shared" ca="1" si="406"/>
        <v>1</v>
      </c>
    </row>
    <row r="8623" spans="1:4" x14ac:dyDescent="0.3">
      <c r="A8623">
        <f t="shared" ca="1" si="408"/>
        <v>5.3248736813939379E-2</v>
      </c>
      <c r="B8623">
        <f t="shared" ca="1" si="408"/>
        <v>-1.5401500096126286E-2</v>
      </c>
      <c r="C8623">
        <f t="shared" ca="1" si="407"/>
        <v>3.072634177491161E-3</v>
      </c>
      <c r="D8623">
        <f t="shared" ca="1" si="406"/>
        <v>1</v>
      </c>
    </row>
    <row r="8624" spans="1:4" x14ac:dyDescent="0.3">
      <c r="A8624">
        <f t="shared" ca="1" si="408"/>
        <v>0.79228751896293792</v>
      </c>
      <c r="B8624">
        <f t="shared" ca="1" si="408"/>
        <v>-0.21506307799163626</v>
      </c>
      <c r="C8624">
        <f t="shared" ca="1" si="407"/>
        <v>0.67397164021968436</v>
      </c>
      <c r="D8624">
        <f t="shared" ca="1" si="406"/>
        <v>1</v>
      </c>
    </row>
    <row r="8625" spans="1:4" x14ac:dyDescent="0.3">
      <c r="A8625">
        <f t="shared" ca="1" si="408"/>
        <v>-0.13063095222307708</v>
      </c>
      <c r="B8625">
        <f t="shared" ca="1" si="408"/>
        <v>-0.91544133787601689</v>
      </c>
      <c r="C8625">
        <f t="shared" ca="1" si="407"/>
        <v>0.85509728877093949</v>
      </c>
      <c r="D8625">
        <f t="shared" ca="1" si="406"/>
        <v>1</v>
      </c>
    </row>
    <row r="8626" spans="1:4" x14ac:dyDescent="0.3">
      <c r="A8626">
        <f t="shared" ca="1" si="408"/>
        <v>0.58820846454994591</v>
      </c>
      <c r="B8626">
        <f t="shared" ca="1" si="408"/>
        <v>0.49397688438260312</v>
      </c>
      <c r="C8626">
        <f t="shared" ca="1" si="407"/>
        <v>0.59000236007254858</v>
      </c>
      <c r="D8626">
        <f t="shared" ca="1" si="406"/>
        <v>1</v>
      </c>
    </row>
    <row r="8627" spans="1:4" x14ac:dyDescent="0.3">
      <c r="A8627">
        <f t="shared" ca="1" si="408"/>
        <v>-0.89211783674986544</v>
      </c>
      <c r="B8627">
        <f t="shared" ca="1" si="408"/>
        <v>0.68027268406151009</v>
      </c>
      <c r="C8627">
        <f t="shared" ca="1" si="407"/>
        <v>1.2586451593275108</v>
      </c>
      <c r="D8627">
        <f t="shared" ca="1" si="406"/>
        <v>0</v>
      </c>
    </row>
    <row r="8628" spans="1:4" x14ac:dyDescent="0.3">
      <c r="A8628">
        <f t="shared" ca="1" si="408"/>
        <v>0.68150813110591035</v>
      </c>
      <c r="B8628">
        <f t="shared" ca="1" si="408"/>
        <v>-0.2849491514684046</v>
      </c>
      <c r="C8628">
        <f t="shared" ca="1" si="407"/>
        <v>0.54564935168603446</v>
      </c>
      <c r="D8628">
        <f t="shared" ca="1" si="406"/>
        <v>1</v>
      </c>
    </row>
    <row r="8629" spans="1:4" x14ac:dyDescent="0.3">
      <c r="A8629">
        <f t="shared" ca="1" si="408"/>
        <v>-0.89540674354220839</v>
      </c>
      <c r="B8629">
        <f t="shared" ca="1" si="408"/>
        <v>6.7528622141027173E-2</v>
      </c>
      <c r="C8629">
        <f t="shared" ca="1" si="407"/>
        <v>0.80631335118912784</v>
      </c>
      <c r="D8629">
        <f t="shared" ca="1" si="406"/>
        <v>1</v>
      </c>
    </row>
    <row r="8630" spans="1:4" x14ac:dyDescent="0.3">
      <c r="A8630">
        <f t="shared" ca="1" si="408"/>
        <v>-0.93085754815296928</v>
      </c>
      <c r="B8630">
        <f t="shared" ca="1" si="408"/>
        <v>-0.81904736945301315</v>
      </c>
      <c r="C8630">
        <f t="shared" ca="1" si="407"/>
        <v>1.5373343683612581</v>
      </c>
      <c r="D8630">
        <f t="shared" ca="1" si="406"/>
        <v>0</v>
      </c>
    </row>
    <row r="8631" spans="1:4" x14ac:dyDescent="0.3">
      <c r="A8631">
        <f t="shared" ca="1" si="408"/>
        <v>-8.2155343005741344E-2</v>
      </c>
      <c r="B8631">
        <f t="shared" ca="1" si="408"/>
        <v>0.84652156558724512</v>
      </c>
      <c r="C8631">
        <f t="shared" ca="1" si="407"/>
        <v>0.72334826138867159</v>
      </c>
      <c r="D8631">
        <f t="shared" ca="1" si="406"/>
        <v>1</v>
      </c>
    </row>
    <row r="8632" spans="1:4" x14ac:dyDescent="0.3">
      <c r="A8632">
        <f t="shared" ca="1" si="408"/>
        <v>-0.8094935390364919</v>
      </c>
      <c r="B8632">
        <f t="shared" ca="1" si="408"/>
        <v>3.3704780622353603E-2</v>
      </c>
      <c r="C8632">
        <f t="shared" ca="1" si="407"/>
        <v>0.65641580197862537</v>
      </c>
      <c r="D8632">
        <f t="shared" ca="1" si="406"/>
        <v>1</v>
      </c>
    </row>
    <row r="8633" spans="1:4" x14ac:dyDescent="0.3">
      <c r="A8633">
        <f t="shared" ca="1" si="408"/>
        <v>-9.4368966465225856E-3</v>
      </c>
      <c r="B8633">
        <f t="shared" ca="1" si="408"/>
        <v>-0.99955888523781167</v>
      </c>
      <c r="C8633">
        <f t="shared" ca="1" si="407"/>
        <v>0.9992070200761739</v>
      </c>
      <c r="D8633">
        <f t="shared" ca="1" si="406"/>
        <v>1</v>
      </c>
    </row>
    <row r="8634" spans="1:4" x14ac:dyDescent="0.3">
      <c r="A8634">
        <f t="shared" ca="1" si="408"/>
        <v>-0.30150201696576118</v>
      </c>
      <c r="B8634">
        <f t="shared" ca="1" si="408"/>
        <v>-0.82111966112090351</v>
      </c>
      <c r="C8634">
        <f t="shared" ca="1" si="407"/>
        <v>0.76514096411372956</v>
      </c>
      <c r="D8634">
        <f t="shared" ca="1" si="406"/>
        <v>1</v>
      </c>
    </row>
    <row r="8635" spans="1:4" x14ac:dyDescent="0.3">
      <c r="A8635">
        <f t="shared" ca="1" si="408"/>
        <v>0.23980160797912098</v>
      </c>
      <c r="B8635">
        <f t="shared" ca="1" si="408"/>
        <v>-0.81429414589354177</v>
      </c>
      <c r="C8635">
        <f t="shared" ca="1" si="407"/>
        <v>0.7205797672258647</v>
      </c>
      <c r="D8635">
        <f t="shared" ca="1" si="406"/>
        <v>1</v>
      </c>
    </row>
    <row r="8636" spans="1:4" x14ac:dyDescent="0.3">
      <c r="A8636">
        <f t="shared" ca="1" si="408"/>
        <v>0.84468899080204163</v>
      </c>
      <c r="B8636">
        <f t="shared" ca="1" si="408"/>
        <v>-0.39484203321785549</v>
      </c>
      <c r="C8636">
        <f t="shared" ca="1" si="407"/>
        <v>0.86939972237778174</v>
      </c>
      <c r="D8636">
        <f t="shared" ca="1" si="406"/>
        <v>1</v>
      </c>
    </row>
    <row r="8637" spans="1:4" x14ac:dyDescent="0.3">
      <c r="A8637">
        <f t="shared" ca="1" si="408"/>
        <v>-8.151868472595547E-2</v>
      </c>
      <c r="B8637">
        <f t="shared" ca="1" si="408"/>
        <v>-0.71691749179415232</v>
      </c>
      <c r="C8637">
        <f t="shared" ca="1" si="407"/>
        <v>0.52061598599986825</v>
      </c>
      <c r="D8637">
        <f t="shared" ca="1" si="406"/>
        <v>1</v>
      </c>
    </row>
    <row r="8638" spans="1:4" x14ac:dyDescent="0.3">
      <c r="A8638">
        <f t="shared" ca="1" si="408"/>
        <v>9.4376663903879221E-2</v>
      </c>
      <c r="B8638">
        <f t="shared" ca="1" si="408"/>
        <v>-0.88017755613148463</v>
      </c>
      <c r="C8638">
        <f t="shared" ca="1" si="407"/>
        <v>0.78361948500721856</v>
      </c>
      <c r="D8638">
        <f t="shared" ca="1" si="406"/>
        <v>1</v>
      </c>
    </row>
    <row r="8639" spans="1:4" x14ac:dyDescent="0.3">
      <c r="A8639">
        <f t="shared" ca="1" si="408"/>
        <v>7.673507165038651E-2</v>
      </c>
      <c r="B8639">
        <f t="shared" ca="1" si="408"/>
        <v>-0.75383685604526485</v>
      </c>
      <c r="C8639">
        <f t="shared" ca="1" si="407"/>
        <v>0.57415827675339937</v>
      </c>
      <c r="D8639">
        <f t="shared" ca="1" si="406"/>
        <v>1</v>
      </c>
    </row>
    <row r="8640" spans="1:4" x14ac:dyDescent="0.3">
      <c r="A8640">
        <f t="shared" ca="1" si="408"/>
        <v>-0.86278250376847132</v>
      </c>
      <c r="B8640">
        <f t="shared" ca="1" si="408"/>
        <v>0.59781997266519604</v>
      </c>
      <c r="C8640">
        <f t="shared" ca="1" si="407"/>
        <v>1.1017823685264081</v>
      </c>
      <c r="D8640">
        <f t="shared" ca="1" si="406"/>
        <v>0</v>
      </c>
    </row>
    <row r="8641" spans="1:4" x14ac:dyDescent="0.3">
      <c r="A8641">
        <f t="shared" ca="1" si="408"/>
        <v>0.16270426144855743</v>
      </c>
      <c r="B8641">
        <f t="shared" ca="1" si="408"/>
        <v>-0.91819529070653472</v>
      </c>
      <c r="C8641">
        <f t="shared" ca="1" si="407"/>
        <v>0.86955526856917831</v>
      </c>
      <c r="D8641">
        <f t="shared" ca="1" si="406"/>
        <v>1</v>
      </c>
    </row>
    <row r="8642" spans="1:4" x14ac:dyDescent="0.3">
      <c r="A8642">
        <f t="shared" ca="1" si="408"/>
        <v>0.74294939604794696</v>
      </c>
      <c r="B8642">
        <f t="shared" ca="1" si="408"/>
        <v>0.74587987571241765</v>
      </c>
      <c r="C8642">
        <f t="shared" ca="1" si="407"/>
        <v>1.1083105940807809</v>
      </c>
      <c r="D8642">
        <f t="shared" ca="1" si="406"/>
        <v>0</v>
      </c>
    </row>
    <row r="8643" spans="1:4" x14ac:dyDescent="0.3">
      <c r="A8643">
        <f t="shared" ca="1" si="408"/>
        <v>-0.54658418017940513</v>
      </c>
      <c r="B8643">
        <f t="shared" ca="1" si="408"/>
        <v>6.0304059714129776E-2</v>
      </c>
      <c r="C8643">
        <f t="shared" ca="1" si="407"/>
        <v>0.30239084564039775</v>
      </c>
      <c r="D8643">
        <f t="shared" ca="1" si="406"/>
        <v>1</v>
      </c>
    </row>
    <row r="8644" spans="1:4" x14ac:dyDescent="0.3">
      <c r="A8644">
        <f t="shared" ca="1" si="408"/>
        <v>-0.51834036963089924</v>
      </c>
      <c r="B8644">
        <f t="shared" ca="1" si="408"/>
        <v>5.5027288957200104E-2</v>
      </c>
      <c r="C8644">
        <f t="shared" ca="1" si="407"/>
        <v>0.27170474131907646</v>
      </c>
      <c r="D8644">
        <f t="shared" ca="1" si="406"/>
        <v>1</v>
      </c>
    </row>
    <row r="8645" spans="1:4" x14ac:dyDescent="0.3">
      <c r="A8645">
        <f t="shared" ca="1" si="408"/>
        <v>0.455922694101764</v>
      </c>
      <c r="B8645">
        <f t="shared" ca="1" si="408"/>
        <v>-0.9196626151306373</v>
      </c>
      <c r="C8645">
        <f t="shared" ca="1" si="407"/>
        <v>1.0536448286659335</v>
      </c>
      <c r="D8645">
        <f t="shared" ref="D8645:D8708" ca="1" si="409">IF(C8645&lt;1,1,0)</f>
        <v>0</v>
      </c>
    </row>
    <row r="8646" spans="1:4" x14ac:dyDescent="0.3">
      <c r="A8646">
        <f t="shared" ca="1" si="408"/>
        <v>0.76713948724373449</v>
      </c>
      <c r="B8646">
        <f t="shared" ca="1" si="408"/>
        <v>0.46604061244299588</v>
      </c>
      <c r="C8646">
        <f t="shared" ca="1" si="407"/>
        <v>0.80569684533482255</v>
      </c>
      <c r="D8646">
        <f t="shared" ca="1" si="409"/>
        <v>1</v>
      </c>
    </row>
    <row r="8647" spans="1:4" x14ac:dyDescent="0.3">
      <c r="A8647">
        <f t="shared" ca="1" si="408"/>
        <v>-0.55740128191728022</v>
      </c>
      <c r="B8647">
        <f t="shared" ca="1" si="408"/>
        <v>-0.68213180667053974</v>
      </c>
      <c r="C8647">
        <f t="shared" ca="1" si="407"/>
        <v>0.77599999075464199</v>
      </c>
      <c r="D8647">
        <f t="shared" ca="1" si="409"/>
        <v>1</v>
      </c>
    </row>
    <row r="8648" spans="1:4" x14ac:dyDescent="0.3">
      <c r="A8648">
        <f t="shared" ca="1" si="408"/>
        <v>8.3653497120319997E-2</v>
      </c>
      <c r="B8648">
        <f t="shared" ca="1" si="408"/>
        <v>-0.4603679649715211</v>
      </c>
      <c r="C8648">
        <f t="shared" ca="1" si="407"/>
        <v>0.21893657075247905</v>
      </c>
      <c r="D8648">
        <f t="shared" ca="1" si="409"/>
        <v>1</v>
      </c>
    </row>
    <row r="8649" spans="1:4" x14ac:dyDescent="0.3">
      <c r="A8649">
        <f t="shared" ca="1" si="408"/>
        <v>-0.78548949193314277</v>
      </c>
      <c r="B8649">
        <f t="shared" ca="1" si="408"/>
        <v>-9.3623133673130132E-2</v>
      </c>
      <c r="C8649">
        <f t="shared" ca="1" si="407"/>
        <v>0.62575903309616354</v>
      </c>
      <c r="D8649">
        <f t="shared" ca="1" si="409"/>
        <v>1</v>
      </c>
    </row>
    <row r="8650" spans="1:4" x14ac:dyDescent="0.3">
      <c r="A8650">
        <f t="shared" ca="1" si="408"/>
        <v>-0.57190388360068978</v>
      </c>
      <c r="B8650">
        <f t="shared" ca="1" si="408"/>
        <v>-0.206847418494158</v>
      </c>
      <c r="C8650">
        <f t="shared" ca="1" si="407"/>
        <v>0.36985990661524865</v>
      </c>
      <c r="D8650">
        <f t="shared" ca="1" si="409"/>
        <v>1</v>
      </c>
    </row>
    <row r="8651" spans="1:4" x14ac:dyDescent="0.3">
      <c r="A8651">
        <f t="shared" ca="1" si="408"/>
        <v>0.84559425142965683</v>
      </c>
      <c r="B8651">
        <f t="shared" ca="1" si="408"/>
        <v>-0.33254850034513672</v>
      </c>
      <c r="C8651">
        <f t="shared" ca="1" si="407"/>
        <v>0.82561814313268111</v>
      </c>
      <c r="D8651">
        <f t="shared" ca="1" si="409"/>
        <v>1</v>
      </c>
    </row>
    <row r="8652" spans="1:4" x14ac:dyDescent="0.3">
      <c r="A8652">
        <f t="shared" ca="1" si="408"/>
        <v>-0.21677117725510686</v>
      </c>
      <c r="B8652">
        <f t="shared" ca="1" si="408"/>
        <v>0.38127454913148751</v>
      </c>
      <c r="C8652">
        <f t="shared" ca="1" si="407"/>
        <v>0.19236002510398403</v>
      </c>
      <c r="D8652">
        <f t="shared" ca="1" si="409"/>
        <v>1</v>
      </c>
    </row>
    <row r="8653" spans="1:4" x14ac:dyDescent="0.3">
      <c r="A8653">
        <f t="shared" ca="1" si="408"/>
        <v>0.12415885857829334</v>
      </c>
      <c r="B8653">
        <f t="shared" ca="1" si="408"/>
        <v>-0.16506916660762827</v>
      </c>
      <c r="C8653">
        <f t="shared" ca="1" si="407"/>
        <v>4.2663251928001585E-2</v>
      </c>
      <c r="D8653">
        <f t="shared" ca="1" si="409"/>
        <v>1</v>
      </c>
    </row>
    <row r="8654" spans="1:4" x14ac:dyDescent="0.3">
      <c r="A8654">
        <f t="shared" ca="1" si="408"/>
        <v>-0.38696270195131444</v>
      </c>
      <c r="B8654">
        <f t="shared" ca="1" si="408"/>
        <v>0.83838734745357457</v>
      </c>
      <c r="C8654">
        <f t="shared" ca="1" si="407"/>
        <v>0.85263347707170256</v>
      </c>
      <c r="D8654">
        <f t="shared" ca="1" si="409"/>
        <v>1</v>
      </c>
    </row>
    <row r="8655" spans="1:4" x14ac:dyDescent="0.3">
      <c r="A8655">
        <f t="shared" ca="1" si="408"/>
        <v>-0.18062011917676335</v>
      </c>
      <c r="B8655">
        <f t="shared" ca="1" si="408"/>
        <v>-3.2176512248045741E-2</v>
      </c>
      <c r="C8655">
        <f t="shared" ca="1" si="407"/>
        <v>3.3658955391876834E-2</v>
      </c>
      <c r="D8655">
        <f t="shared" ca="1" si="409"/>
        <v>1</v>
      </c>
    </row>
    <row r="8656" spans="1:4" x14ac:dyDescent="0.3">
      <c r="A8656">
        <f t="shared" ca="1" si="408"/>
        <v>0.60169549963021751</v>
      </c>
      <c r="B8656">
        <f t="shared" ca="1" si="408"/>
        <v>0.72292621443920124</v>
      </c>
      <c r="C8656">
        <f t="shared" ca="1" si="407"/>
        <v>0.88465978579865112</v>
      </c>
      <c r="D8656">
        <f t="shared" ca="1" si="409"/>
        <v>1</v>
      </c>
    </row>
    <row r="8657" spans="1:4" x14ac:dyDescent="0.3">
      <c r="A8657">
        <f t="shared" ca="1" si="408"/>
        <v>-0.88012196335723591</v>
      </c>
      <c r="B8657">
        <f t="shared" ca="1" si="408"/>
        <v>0.63488728733602562</v>
      </c>
      <c r="C8657">
        <f t="shared" ca="1" si="407"/>
        <v>1.1776965380046929</v>
      </c>
      <c r="D8657">
        <f t="shared" ca="1" si="409"/>
        <v>0</v>
      </c>
    </row>
    <row r="8658" spans="1:4" x14ac:dyDescent="0.3">
      <c r="A8658">
        <f t="shared" ca="1" si="408"/>
        <v>0.78266967201322601</v>
      </c>
      <c r="B8658">
        <f t="shared" ca="1" si="408"/>
        <v>-0.87134343630851241</v>
      </c>
      <c r="C8658">
        <f t="shared" ca="1" si="407"/>
        <v>1.3718111994872175</v>
      </c>
      <c r="D8658">
        <f t="shared" ca="1" si="409"/>
        <v>0</v>
      </c>
    </row>
    <row r="8659" spans="1:4" x14ac:dyDescent="0.3">
      <c r="A8659">
        <f t="shared" ca="1" si="408"/>
        <v>0.6059048337215478</v>
      </c>
      <c r="B8659">
        <f t="shared" ca="1" si="408"/>
        <v>0.32806686543866648</v>
      </c>
      <c r="C8659">
        <f t="shared" ca="1" si="407"/>
        <v>0.4747485357258886</v>
      </c>
      <c r="D8659">
        <f t="shared" ca="1" si="409"/>
        <v>1</v>
      </c>
    </row>
    <row r="8660" spans="1:4" x14ac:dyDescent="0.3">
      <c r="A8660">
        <f t="shared" ca="1" si="408"/>
        <v>-0.26634027075018407</v>
      </c>
      <c r="B8660">
        <f t="shared" ca="1" si="408"/>
        <v>0.2256663841997284</v>
      </c>
      <c r="C8660">
        <f t="shared" ca="1" si="407"/>
        <v>0.12186245678106078</v>
      </c>
      <c r="D8660">
        <f t="shared" ca="1" si="409"/>
        <v>1</v>
      </c>
    </row>
    <row r="8661" spans="1:4" x14ac:dyDescent="0.3">
      <c r="A8661">
        <f t="shared" ca="1" si="408"/>
        <v>0.17818524099160116</v>
      </c>
      <c r="B8661">
        <f t="shared" ca="1" si="408"/>
        <v>0.78882632474958858</v>
      </c>
      <c r="C8661">
        <f t="shared" ca="1" si="407"/>
        <v>0.65399695072517838</v>
      </c>
      <c r="D8661">
        <f t="shared" ca="1" si="409"/>
        <v>1</v>
      </c>
    </row>
    <row r="8662" spans="1:4" x14ac:dyDescent="0.3">
      <c r="A8662">
        <f t="shared" ca="1" si="408"/>
        <v>0.42965452763378598</v>
      </c>
      <c r="B8662">
        <f t="shared" ca="1" si="408"/>
        <v>-0.5821212460088081</v>
      </c>
      <c r="C8662">
        <f t="shared" ca="1" si="407"/>
        <v>0.52346815817105896</v>
      </c>
      <c r="D8662">
        <f t="shared" ca="1" si="409"/>
        <v>1</v>
      </c>
    </row>
    <row r="8663" spans="1:4" x14ac:dyDescent="0.3">
      <c r="A8663">
        <f t="shared" ca="1" si="408"/>
        <v>-0.87402555341509225</v>
      </c>
      <c r="B8663">
        <f t="shared" ca="1" si="408"/>
        <v>-0.69313137981681661</v>
      </c>
      <c r="C8663">
        <f t="shared" ca="1" si="407"/>
        <v>1.2443517777093223</v>
      </c>
      <c r="D8663">
        <f t="shared" ca="1" si="409"/>
        <v>0</v>
      </c>
    </row>
    <row r="8664" spans="1:4" x14ac:dyDescent="0.3">
      <c r="A8664">
        <f t="shared" ca="1" si="408"/>
        <v>-4.211922331423823E-2</v>
      </c>
      <c r="B8664">
        <f t="shared" ca="1" si="408"/>
        <v>0.81996758904596256</v>
      </c>
      <c r="C8664">
        <f t="shared" ca="1" si="407"/>
        <v>0.67412087605844329</v>
      </c>
      <c r="D8664">
        <f t="shared" ca="1" si="409"/>
        <v>1</v>
      </c>
    </row>
    <row r="8665" spans="1:4" x14ac:dyDescent="0.3">
      <c r="A8665">
        <f t="shared" ca="1" si="408"/>
        <v>0.19179173365781899</v>
      </c>
      <c r="B8665">
        <f t="shared" ca="1" si="408"/>
        <v>0.88440773927574035</v>
      </c>
      <c r="C8665">
        <f t="shared" ca="1" si="407"/>
        <v>0.81896111839029762</v>
      </c>
      <c r="D8665">
        <f t="shared" ca="1" si="409"/>
        <v>1</v>
      </c>
    </row>
    <row r="8666" spans="1:4" x14ac:dyDescent="0.3">
      <c r="A8666">
        <f t="shared" ca="1" si="408"/>
        <v>0.46562465082839055</v>
      </c>
      <c r="B8666">
        <f t="shared" ca="1" si="408"/>
        <v>-0.64685163169351134</v>
      </c>
      <c r="C8666">
        <f t="shared" ca="1" si="407"/>
        <v>0.63522334888361864</v>
      </c>
      <c r="D8666">
        <f t="shared" ca="1" si="409"/>
        <v>1</v>
      </c>
    </row>
    <row r="8667" spans="1:4" x14ac:dyDescent="0.3">
      <c r="A8667">
        <f t="shared" ca="1" si="408"/>
        <v>0.6765971781538227</v>
      </c>
      <c r="B8667">
        <f t="shared" ca="1" si="408"/>
        <v>0.7332133087018009</v>
      </c>
      <c r="C8667">
        <f t="shared" ca="1" si="407"/>
        <v>0.99538549754315819</v>
      </c>
      <c r="D8667">
        <f t="shared" ca="1" si="409"/>
        <v>1</v>
      </c>
    </row>
    <row r="8668" spans="1:4" x14ac:dyDescent="0.3">
      <c r="A8668">
        <f t="shared" ca="1" si="408"/>
        <v>-0.18380388010674964</v>
      </c>
      <c r="B8668">
        <f t="shared" ca="1" si="408"/>
        <v>0.30907079084756162</v>
      </c>
      <c r="C8668">
        <f t="shared" ca="1" si="407"/>
        <v>0.12930862009743357</v>
      </c>
      <c r="D8668">
        <f t="shared" ca="1" si="409"/>
        <v>1</v>
      </c>
    </row>
    <row r="8669" spans="1:4" x14ac:dyDescent="0.3">
      <c r="A8669">
        <f t="shared" ca="1" si="408"/>
        <v>0.94000494686732461</v>
      </c>
      <c r="B8669">
        <f t="shared" ca="1" si="408"/>
        <v>-6.9995302074177701E-2</v>
      </c>
      <c r="C8669">
        <f t="shared" ca="1" si="407"/>
        <v>0.88850864244749717</v>
      </c>
      <c r="D8669">
        <f t="shared" ca="1" si="409"/>
        <v>1</v>
      </c>
    </row>
    <row r="8670" spans="1:4" x14ac:dyDescent="0.3">
      <c r="A8670">
        <f t="shared" ca="1" si="408"/>
        <v>0.63301066802491457</v>
      </c>
      <c r="B8670">
        <f t="shared" ca="1" si="408"/>
        <v>-0.50644070921597795</v>
      </c>
      <c r="C8670">
        <f t="shared" ca="1" si="407"/>
        <v>0.65718469778453126</v>
      </c>
      <c r="D8670">
        <f t="shared" ca="1" si="409"/>
        <v>1</v>
      </c>
    </row>
    <row r="8671" spans="1:4" x14ac:dyDescent="0.3">
      <c r="A8671">
        <f t="shared" ca="1" si="408"/>
        <v>0.11010315573177687</v>
      </c>
      <c r="B8671">
        <f t="shared" ca="1" si="408"/>
        <v>-0.17838466902289696</v>
      </c>
      <c r="C8671">
        <f t="shared" ca="1" si="407"/>
        <v>4.3943795044504401E-2</v>
      </c>
      <c r="D8671">
        <f t="shared" ca="1" si="409"/>
        <v>1</v>
      </c>
    </row>
    <row r="8672" spans="1:4" x14ac:dyDescent="0.3">
      <c r="A8672">
        <f t="shared" ca="1" si="408"/>
        <v>-0.88587180050572822</v>
      </c>
      <c r="B8672">
        <f t="shared" ca="1" si="408"/>
        <v>-0.75376278034993716</v>
      </c>
      <c r="C8672">
        <f t="shared" ca="1" si="407"/>
        <v>1.3529271759721282</v>
      </c>
      <c r="D8672">
        <f t="shared" ca="1" si="409"/>
        <v>0</v>
      </c>
    </row>
    <row r="8673" spans="1:4" x14ac:dyDescent="0.3">
      <c r="A8673">
        <f t="shared" ca="1" si="408"/>
        <v>-0.46315798896159355</v>
      </c>
      <c r="B8673">
        <f t="shared" ca="1" si="408"/>
        <v>0.84576412371890797</v>
      </c>
      <c r="C8673">
        <f t="shared" ca="1" si="407"/>
        <v>0.92983227570895988</v>
      </c>
      <c r="D8673">
        <f t="shared" ca="1" si="409"/>
        <v>1</v>
      </c>
    </row>
    <row r="8674" spans="1:4" x14ac:dyDescent="0.3">
      <c r="A8674">
        <f t="shared" ca="1" si="408"/>
        <v>0.32300356065683822</v>
      </c>
      <c r="B8674">
        <f t="shared" ca="1" si="408"/>
        <v>-0.22328384035896764</v>
      </c>
      <c r="C8674">
        <f t="shared" ca="1" si="407"/>
        <v>0.15418697356244471</v>
      </c>
      <c r="D8674">
        <f t="shared" ca="1" si="409"/>
        <v>1</v>
      </c>
    </row>
    <row r="8675" spans="1:4" x14ac:dyDescent="0.3">
      <c r="A8675">
        <f t="shared" ca="1" si="408"/>
        <v>-0.92586348461978041</v>
      </c>
      <c r="B8675">
        <f t="shared" ca="1" si="408"/>
        <v>-0.96915727630823412</v>
      </c>
      <c r="C8675">
        <f t="shared" ca="1" si="407"/>
        <v>1.7964890183734772</v>
      </c>
      <c r="D8675">
        <f t="shared" ca="1" si="409"/>
        <v>0</v>
      </c>
    </row>
    <row r="8676" spans="1:4" x14ac:dyDescent="0.3">
      <c r="A8676">
        <f t="shared" ca="1" si="408"/>
        <v>0.92488459382746879</v>
      </c>
      <c r="B8676">
        <f t="shared" ca="1" si="408"/>
        <v>0.12281060536280575</v>
      </c>
      <c r="C8676">
        <f t="shared" ca="1" si="407"/>
        <v>0.87049395668898066</v>
      </c>
      <c r="D8676">
        <f t="shared" ca="1" si="409"/>
        <v>1</v>
      </c>
    </row>
    <row r="8677" spans="1:4" x14ac:dyDescent="0.3">
      <c r="A8677">
        <f t="shared" ca="1" si="408"/>
        <v>-0.5628624972970584</v>
      </c>
      <c r="B8677">
        <f t="shared" ca="1" si="408"/>
        <v>0.20597736658226151</v>
      </c>
      <c r="C8677">
        <f t="shared" ca="1" si="407"/>
        <v>0.35924086640764441</v>
      </c>
      <c r="D8677">
        <f t="shared" ca="1" si="409"/>
        <v>1</v>
      </c>
    </row>
    <row r="8678" spans="1:4" x14ac:dyDescent="0.3">
      <c r="A8678">
        <f t="shared" ca="1" si="408"/>
        <v>0.29794470429284181</v>
      </c>
      <c r="B8678">
        <f t="shared" ca="1" si="408"/>
        <v>-0.38299187988196692</v>
      </c>
      <c r="C8678">
        <f t="shared" ca="1" si="407"/>
        <v>0.23545382687167193</v>
      </c>
      <c r="D8678">
        <f t="shared" ca="1" si="409"/>
        <v>1</v>
      </c>
    </row>
    <row r="8679" spans="1:4" x14ac:dyDescent="0.3">
      <c r="A8679">
        <f t="shared" ca="1" si="408"/>
        <v>0.78629981480754774</v>
      </c>
      <c r="B8679">
        <f t="shared" ca="1" si="408"/>
        <v>0.69024191158491988</v>
      </c>
      <c r="C8679">
        <f t="shared" ca="1" si="407"/>
        <v>1.0947012952747881</v>
      </c>
      <c r="D8679">
        <f t="shared" ca="1" si="409"/>
        <v>0</v>
      </c>
    </row>
    <row r="8680" spans="1:4" x14ac:dyDescent="0.3">
      <c r="A8680">
        <f t="shared" ca="1" si="408"/>
        <v>-8.5561923389523065E-2</v>
      </c>
      <c r="B8680">
        <f t="shared" ca="1" si="408"/>
        <v>0.89384698780303884</v>
      </c>
      <c r="C8680">
        <f t="shared" ca="1" si="407"/>
        <v>0.80628328033868046</v>
      </c>
      <c r="D8680">
        <f t="shared" ca="1" si="409"/>
        <v>1</v>
      </c>
    </row>
    <row r="8681" spans="1:4" x14ac:dyDescent="0.3">
      <c r="A8681">
        <f t="shared" ca="1" si="408"/>
        <v>-0.22614685811827484</v>
      </c>
      <c r="B8681">
        <f t="shared" ca="1" si="408"/>
        <v>0.19304236206505476</v>
      </c>
      <c r="C8681">
        <f t="shared" ref="C8681:C8744" ca="1" si="410">A8681^2 + B8681^2</f>
        <v>8.8407754988422821E-2</v>
      </c>
      <c r="D8681">
        <f t="shared" ca="1" si="409"/>
        <v>1</v>
      </c>
    </row>
    <row r="8682" spans="1:4" x14ac:dyDescent="0.3">
      <c r="A8682">
        <f t="shared" ref="A8682:B8745" ca="1" si="411">RAND()*2-1</f>
        <v>0.96300452512124668</v>
      </c>
      <c r="B8682">
        <f t="shared" ca="1" si="411"/>
        <v>-0.28635827381726919</v>
      </c>
      <c r="C8682">
        <f t="shared" ca="1" si="410"/>
        <v>1.0093787763876039</v>
      </c>
      <c r="D8682">
        <f t="shared" ca="1" si="409"/>
        <v>0</v>
      </c>
    </row>
    <row r="8683" spans="1:4" x14ac:dyDescent="0.3">
      <c r="A8683">
        <f t="shared" ca="1" si="411"/>
        <v>-0.62799128532958592</v>
      </c>
      <c r="B8683">
        <f t="shared" ca="1" si="411"/>
        <v>-0.66386778561603732</v>
      </c>
      <c r="C8683">
        <f t="shared" ca="1" si="410"/>
        <v>0.83509349122864629</v>
      </c>
      <c r="D8683">
        <f t="shared" ca="1" si="409"/>
        <v>1</v>
      </c>
    </row>
    <row r="8684" spans="1:4" x14ac:dyDescent="0.3">
      <c r="A8684">
        <f t="shared" ca="1" si="411"/>
        <v>-0.83273644913411893</v>
      </c>
      <c r="B8684">
        <f t="shared" ca="1" si="411"/>
        <v>-0.93508555070340704</v>
      </c>
      <c r="C8684">
        <f t="shared" ca="1" si="410"/>
        <v>1.5678349808507952</v>
      </c>
      <c r="D8684">
        <f t="shared" ca="1" si="409"/>
        <v>0</v>
      </c>
    </row>
    <row r="8685" spans="1:4" x14ac:dyDescent="0.3">
      <c r="A8685">
        <f t="shared" ca="1" si="411"/>
        <v>0.41345306104723711</v>
      </c>
      <c r="B8685">
        <f t="shared" ca="1" si="411"/>
        <v>0.82452826862245021</v>
      </c>
      <c r="C8685">
        <f t="shared" ca="1" si="410"/>
        <v>0.85079029944686579</v>
      </c>
      <c r="D8685">
        <f t="shared" ca="1" si="409"/>
        <v>1</v>
      </c>
    </row>
    <row r="8686" spans="1:4" x14ac:dyDescent="0.3">
      <c r="A8686">
        <f t="shared" ca="1" si="411"/>
        <v>0.21897691186506707</v>
      </c>
      <c r="B8686">
        <f t="shared" ca="1" si="411"/>
        <v>-0.11403316834692978</v>
      </c>
      <c r="C8686">
        <f t="shared" ca="1" si="410"/>
        <v>6.0954451413200578E-2</v>
      </c>
      <c r="D8686">
        <f t="shared" ca="1" si="409"/>
        <v>1</v>
      </c>
    </row>
    <row r="8687" spans="1:4" x14ac:dyDescent="0.3">
      <c r="A8687">
        <f t="shared" ca="1" si="411"/>
        <v>-0.24582018214524348</v>
      </c>
      <c r="B8687">
        <f t="shared" ca="1" si="411"/>
        <v>-0.89633336956178367</v>
      </c>
      <c r="C8687">
        <f t="shared" ca="1" si="410"/>
        <v>0.86384107133990173</v>
      </c>
      <c r="D8687">
        <f t="shared" ca="1" si="409"/>
        <v>1</v>
      </c>
    </row>
    <row r="8688" spans="1:4" x14ac:dyDescent="0.3">
      <c r="A8688">
        <f t="shared" ca="1" si="411"/>
        <v>-0.95893057095283551</v>
      </c>
      <c r="B8688">
        <f t="shared" ca="1" si="411"/>
        <v>0.87626590536262849</v>
      </c>
      <c r="C8688">
        <f t="shared" ca="1" si="410"/>
        <v>1.6873897768089181</v>
      </c>
      <c r="D8688">
        <f t="shared" ca="1" si="409"/>
        <v>0</v>
      </c>
    </row>
    <row r="8689" spans="1:4" x14ac:dyDescent="0.3">
      <c r="A8689">
        <f t="shared" ca="1" si="411"/>
        <v>-0.12077165883507912</v>
      </c>
      <c r="B8689">
        <f t="shared" ca="1" si="411"/>
        <v>3.3293999143848119E-2</v>
      </c>
      <c r="C8689">
        <f t="shared" ca="1" si="410"/>
        <v>1.5694283956767304E-2</v>
      </c>
      <c r="D8689">
        <f t="shared" ca="1" si="409"/>
        <v>1</v>
      </c>
    </row>
    <row r="8690" spans="1:4" x14ac:dyDescent="0.3">
      <c r="A8690">
        <f t="shared" ca="1" si="411"/>
        <v>-0.67302546589402579</v>
      </c>
      <c r="B8690">
        <f t="shared" ca="1" si="411"/>
        <v>2.6502347250873859E-2</v>
      </c>
      <c r="C8690">
        <f t="shared" ca="1" si="410"/>
        <v>0.45366565215167637</v>
      </c>
      <c r="D8690">
        <f t="shared" ca="1" si="409"/>
        <v>1</v>
      </c>
    </row>
    <row r="8691" spans="1:4" x14ac:dyDescent="0.3">
      <c r="A8691">
        <f t="shared" ca="1" si="411"/>
        <v>0.33867784656165889</v>
      </c>
      <c r="B8691">
        <f t="shared" ca="1" si="411"/>
        <v>-2.6130155135999589E-2</v>
      </c>
      <c r="C8691">
        <f t="shared" ca="1" si="410"/>
        <v>0.11538546875907398</v>
      </c>
      <c r="D8691">
        <f t="shared" ca="1" si="409"/>
        <v>1</v>
      </c>
    </row>
    <row r="8692" spans="1:4" x14ac:dyDescent="0.3">
      <c r="A8692">
        <f t="shared" ca="1" si="411"/>
        <v>-0.50035995886399531</v>
      </c>
      <c r="B8692">
        <f t="shared" ca="1" si="411"/>
        <v>-0.19079313632255968</v>
      </c>
      <c r="C8692">
        <f t="shared" ca="1" si="410"/>
        <v>0.28676210930217794</v>
      </c>
      <c r="D8692">
        <f t="shared" ca="1" si="409"/>
        <v>1</v>
      </c>
    </row>
    <row r="8693" spans="1:4" x14ac:dyDescent="0.3">
      <c r="A8693">
        <f t="shared" ca="1" si="411"/>
        <v>-0.47198425405871669</v>
      </c>
      <c r="B8693">
        <f t="shared" ca="1" si="411"/>
        <v>0.35117462660837306</v>
      </c>
      <c r="C8693">
        <f t="shared" ca="1" si="410"/>
        <v>0.34609275445289345</v>
      </c>
      <c r="D8693">
        <f t="shared" ca="1" si="409"/>
        <v>1</v>
      </c>
    </row>
    <row r="8694" spans="1:4" x14ac:dyDescent="0.3">
      <c r="A8694">
        <f t="shared" ca="1" si="411"/>
        <v>-8.866638854002451E-2</v>
      </c>
      <c r="B8694">
        <f t="shared" ca="1" si="411"/>
        <v>-0.75958045295257737</v>
      </c>
      <c r="C8694">
        <f t="shared" ca="1" si="410"/>
        <v>0.58482419296437316</v>
      </c>
      <c r="D8694">
        <f t="shared" ca="1" si="409"/>
        <v>1</v>
      </c>
    </row>
    <row r="8695" spans="1:4" x14ac:dyDescent="0.3">
      <c r="A8695">
        <f t="shared" ca="1" si="411"/>
        <v>0.6947679914570668</v>
      </c>
      <c r="B8695">
        <f t="shared" ca="1" si="411"/>
        <v>0.87280946721831909</v>
      </c>
      <c r="C8695">
        <f t="shared" ca="1" si="410"/>
        <v>1.2444989280192129</v>
      </c>
      <c r="D8695">
        <f t="shared" ca="1" si="409"/>
        <v>0</v>
      </c>
    </row>
    <row r="8696" spans="1:4" x14ac:dyDescent="0.3">
      <c r="A8696">
        <f t="shared" ca="1" si="411"/>
        <v>7.3684836629430039E-2</v>
      </c>
      <c r="B8696">
        <f t="shared" ca="1" si="411"/>
        <v>-0.17508963673271549</v>
      </c>
      <c r="C8696">
        <f t="shared" ca="1" si="410"/>
        <v>3.6085836040300072E-2</v>
      </c>
      <c r="D8696">
        <f t="shared" ca="1" si="409"/>
        <v>1</v>
      </c>
    </row>
    <row r="8697" spans="1:4" x14ac:dyDescent="0.3">
      <c r="A8697">
        <f t="shared" ca="1" si="411"/>
        <v>0.90550475085295368</v>
      </c>
      <c r="B8697">
        <f t="shared" ca="1" si="411"/>
        <v>-0.76329031086156429</v>
      </c>
      <c r="C8697">
        <f t="shared" ca="1" si="410"/>
        <v>1.4025509524724131</v>
      </c>
      <c r="D8697">
        <f t="shared" ca="1" si="409"/>
        <v>0</v>
      </c>
    </row>
    <row r="8698" spans="1:4" x14ac:dyDescent="0.3">
      <c r="A8698">
        <f t="shared" ca="1" si="411"/>
        <v>-2.1144768436849759E-2</v>
      </c>
      <c r="B8698">
        <f t="shared" ca="1" si="411"/>
        <v>-0.76669276259534391</v>
      </c>
      <c r="C8698">
        <f t="shared" ca="1" si="410"/>
        <v>0.58826489344832844</v>
      </c>
      <c r="D8698">
        <f t="shared" ca="1" si="409"/>
        <v>1</v>
      </c>
    </row>
    <row r="8699" spans="1:4" x14ac:dyDescent="0.3">
      <c r="A8699">
        <f t="shared" ca="1" si="411"/>
        <v>0.65766589380082707</v>
      </c>
      <c r="B8699">
        <f t="shared" ca="1" si="411"/>
        <v>-0.25967465832274517</v>
      </c>
      <c r="C8699">
        <f t="shared" ca="1" si="410"/>
        <v>0.4999553560438752</v>
      </c>
      <c r="D8699">
        <f t="shared" ca="1" si="409"/>
        <v>1</v>
      </c>
    </row>
    <row r="8700" spans="1:4" x14ac:dyDescent="0.3">
      <c r="A8700">
        <f t="shared" ca="1" si="411"/>
        <v>0.25585195488946177</v>
      </c>
      <c r="B8700">
        <f t="shared" ca="1" si="411"/>
        <v>0.22242267465318055</v>
      </c>
      <c r="C8700">
        <f t="shared" ca="1" si="410"/>
        <v>0.1149320690206338</v>
      </c>
      <c r="D8700">
        <f t="shared" ca="1" si="409"/>
        <v>1</v>
      </c>
    </row>
    <row r="8701" spans="1:4" x14ac:dyDescent="0.3">
      <c r="A8701">
        <f t="shared" ca="1" si="411"/>
        <v>0.54629130380339319</v>
      </c>
      <c r="B8701">
        <f t="shared" ca="1" si="411"/>
        <v>0.56891366059743809</v>
      </c>
      <c r="C8701">
        <f t="shared" ca="1" si="410"/>
        <v>0.62209694182558817</v>
      </c>
      <c r="D8701">
        <f t="shared" ca="1" si="409"/>
        <v>1</v>
      </c>
    </row>
    <row r="8702" spans="1:4" x14ac:dyDescent="0.3">
      <c r="A8702">
        <f t="shared" ca="1" si="411"/>
        <v>0.47444735091040591</v>
      </c>
      <c r="B8702">
        <f t="shared" ca="1" si="411"/>
        <v>0.74245807333874825</v>
      </c>
      <c r="C8702">
        <f t="shared" ca="1" si="410"/>
        <v>0.77634427945178786</v>
      </c>
      <c r="D8702">
        <f t="shared" ca="1" si="409"/>
        <v>1</v>
      </c>
    </row>
    <row r="8703" spans="1:4" x14ac:dyDescent="0.3">
      <c r="A8703">
        <f t="shared" ca="1" si="411"/>
        <v>0.75442955881748253</v>
      </c>
      <c r="B8703">
        <f t="shared" ca="1" si="411"/>
        <v>0.15922074880409043</v>
      </c>
      <c r="C8703">
        <f t="shared" ca="1" si="410"/>
        <v>0.59451520606727659</v>
      </c>
      <c r="D8703">
        <f t="shared" ca="1" si="409"/>
        <v>1</v>
      </c>
    </row>
    <row r="8704" spans="1:4" x14ac:dyDescent="0.3">
      <c r="A8704">
        <f t="shared" ca="1" si="411"/>
        <v>0.64939712830201413</v>
      </c>
      <c r="B8704">
        <f t="shared" ca="1" si="411"/>
        <v>0.26521419360577458</v>
      </c>
      <c r="C8704">
        <f t="shared" ca="1" si="410"/>
        <v>0.49205519873686387</v>
      </c>
      <c r="D8704">
        <f t="shared" ca="1" si="409"/>
        <v>1</v>
      </c>
    </row>
    <row r="8705" spans="1:4" x14ac:dyDescent="0.3">
      <c r="A8705">
        <f t="shared" ca="1" si="411"/>
        <v>-0.22118173273118069</v>
      </c>
      <c r="B8705">
        <f t="shared" ca="1" si="411"/>
        <v>0.94416838843852124</v>
      </c>
      <c r="C8705">
        <f t="shared" ca="1" si="410"/>
        <v>0.94037530462056174</v>
      </c>
      <c r="D8705">
        <f t="shared" ca="1" si="409"/>
        <v>1</v>
      </c>
    </row>
    <row r="8706" spans="1:4" x14ac:dyDescent="0.3">
      <c r="A8706">
        <f t="shared" ca="1" si="411"/>
        <v>-0.75301257588264003</v>
      </c>
      <c r="B8706">
        <f t="shared" ca="1" si="411"/>
        <v>-0.80246269788189606</v>
      </c>
      <c r="C8706">
        <f t="shared" ca="1" si="410"/>
        <v>1.2109743209292998</v>
      </c>
      <c r="D8706">
        <f t="shared" ca="1" si="409"/>
        <v>0</v>
      </c>
    </row>
    <row r="8707" spans="1:4" x14ac:dyDescent="0.3">
      <c r="A8707">
        <f t="shared" ca="1" si="411"/>
        <v>-0.85151595035615291</v>
      </c>
      <c r="B8707">
        <f t="shared" ca="1" si="411"/>
        <v>-0.21886619600276935</v>
      </c>
      <c r="C8707">
        <f t="shared" ca="1" si="410"/>
        <v>0.77298182546366501</v>
      </c>
      <c r="D8707">
        <f t="shared" ca="1" si="409"/>
        <v>1</v>
      </c>
    </row>
    <row r="8708" spans="1:4" x14ac:dyDescent="0.3">
      <c r="A8708">
        <f t="shared" ca="1" si="411"/>
        <v>-0.31320395995615558</v>
      </c>
      <c r="B8708">
        <f t="shared" ca="1" si="411"/>
        <v>-0.31282772840716766</v>
      </c>
      <c r="C8708">
        <f t="shared" ca="1" si="410"/>
        <v>0.19595790819260575</v>
      </c>
      <c r="D8708">
        <f t="shared" ca="1" si="409"/>
        <v>1</v>
      </c>
    </row>
    <row r="8709" spans="1:4" x14ac:dyDescent="0.3">
      <c r="A8709">
        <f t="shared" ca="1" si="411"/>
        <v>0.20133934887878424</v>
      </c>
      <c r="B8709">
        <f t="shared" ca="1" si="411"/>
        <v>0.29575468706617891</v>
      </c>
      <c r="C8709">
        <f t="shared" ca="1" si="410"/>
        <v>0.12800836832854623</v>
      </c>
      <c r="D8709">
        <f t="shared" ref="D8709:D8772" ca="1" si="412">IF(C8709&lt;1,1,0)</f>
        <v>1</v>
      </c>
    </row>
    <row r="8710" spans="1:4" x14ac:dyDescent="0.3">
      <c r="A8710">
        <f t="shared" ca="1" si="411"/>
        <v>-0.77034887189245183</v>
      </c>
      <c r="B8710">
        <f t="shared" ca="1" si="411"/>
        <v>-0.49589198052281525</v>
      </c>
      <c r="C8710">
        <f t="shared" ca="1" si="410"/>
        <v>0.83934624077281339</v>
      </c>
      <c r="D8710">
        <f t="shared" ca="1" si="412"/>
        <v>1</v>
      </c>
    </row>
    <row r="8711" spans="1:4" x14ac:dyDescent="0.3">
      <c r="A8711">
        <f t="shared" ca="1" si="411"/>
        <v>-0.51684630681040877</v>
      </c>
      <c r="B8711">
        <f t="shared" ca="1" si="411"/>
        <v>-0.63755462402340202</v>
      </c>
      <c r="C8711">
        <f t="shared" ca="1" si="410"/>
        <v>0.67360600347718069</v>
      </c>
      <c r="D8711">
        <f t="shared" ca="1" si="412"/>
        <v>1</v>
      </c>
    </row>
    <row r="8712" spans="1:4" x14ac:dyDescent="0.3">
      <c r="A8712">
        <f t="shared" ca="1" si="411"/>
        <v>-0.63970646590174662</v>
      </c>
      <c r="B8712">
        <f t="shared" ca="1" si="411"/>
        <v>0.81490151181630677</v>
      </c>
      <c r="C8712">
        <f t="shared" ca="1" si="410"/>
        <v>1.0732888364770048</v>
      </c>
      <c r="D8712">
        <f t="shared" ca="1" si="412"/>
        <v>0</v>
      </c>
    </row>
    <row r="8713" spans="1:4" x14ac:dyDescent="0.3">
      <c r="A8713">
        <f t="shared" ca="1" si="411"/>
        <v>0.23969877549947416</v>
      </c>
      <c r="B8713">
        <f t="shared" ca="1" si="411"/>
        <v>-0.2626680430947872</v>
      </c>
      <c r="C8713">
        <f t="shared" ca="1" si="410"/>
        <v>0.1264500038391923</v>
      </c>
      <c r="D8713">
        <f t="shared" ca="1" si="412"/>
        <v>1</v>
      </c>
    </row>
    <row r="8714" spans="1:4" x14ac:dyDescent="0.3">
      <c r="A8714">
        <f t="shared" ca="1" si="411"/>
        <v>-9.638223457794437E-2</v>
      </c>
      <c r="B8714">
        <f t="shared" ca="1" si="411"/>
        <v>-0.96631353203183767</v>
      </c>
      <c r="C8714">
        <f t="shared" ca="1" si="410"/>
        <v>0.94305137733008326</v>
      </c>
      <c r="D8714">
        <f t="shared" ca="1" si="412"/>
        <v>1</v>
      </c>
    </row>
    <row r="8715" spans="1:4" x14ac:dyDescent="0.3">
      <c r="A8715">
        <f t="shared" ca="1" si="411"/>
        <v>-1.7092911509808406E-2</v>
      </c>
      <c r="B8715">
        <f t="shared" ca="1" si="411"/>
        <v>0.44109087443693995</v>
      </c>
      <c r="C8715">
        <f t="shared" ca="1" si="410"/>
        <v>0.19485332713542647</v>
      </c>
      <c r="D8715">
        <f t="shared" ca="1" si="412"/>
        <v>1</v>
      </c>
    </row>
    <row r="8716" spans="1:4" x14ac:dyDescent="0.3">
      <c r="A8716">
        <f t="shared" ca="1" si="411"/>
        <v>-0.15545394242023236</v>
      </c>
      <c r="B8716">
        <f t="shared" ca="1" si="411"/>
        <v>6.4576601107761755E-2</v>
      </c>
      <c r="C8716">
        <f t="shared" ca="1" si="410"/>
        <v>2.8336065624623895E-2</v>
      </c>
      <c r="D8716">
        <f t="shared" ca="1" si="412"/>
        <v>1</v>
      </c>
    </row>
    <row r="8717" spans="1:4" x14ac:dyDescent="0.3">
      <c r="A8717">
        <f t="shared" ca="1" si="411"/>
        <v>0.30997768636793555</v>
      </c>
      <c r="B8717">
        <f t="shared" ca="1" si="411"/>
        <v>-0.75906079791081016</v>
      </c>
      <c r="C8717">
        <f t="shared" ca="1" si="410"/>
        <v>0.67225946097101397</v>
      </c>
      <c r="D8717">
        <f t="shared" ca="1" si="412"/>
        <v>1</v>
      </c>
    </row>
    <row r="8718" spans="1:4" x14ac:dyDescent="0.3">
      <c r="A8718">
        <f t="shared" ca="1" si="411"/>
        <v>0.84363753572051525</v>
      </c>
      <c r="B8718">
        <f t="shared" ca="1" si="411"/>
        <v>-0.60796876601035144</v>
      </c>
      <c r="C8718">
        <f t="shared" ca="1" si="410"/>
        <v>1.0813503121207331</v>
      </c>
      <c r="D8718">
        <f t="shared" ca="1" si="412"/>
        <v>0</v>
      </c>
    </row>
    <row r="8719" spans="1:4" x14ac:dyDescent="0.3">
      <c r="A8719">
        <f t="shared" ca="1" si="411"/>
        <v>0.21793405100663676</v>
      </c>
      <c r="B8719">
        <f t="shared" ca="1" si="411"/>
        <v>0.12939402887874207</v>
      </c>
      <c r="C8719">
        <f t="shared" ca="1" si="410"/>
        <v>6.4238065297636093E-2</v>
      </c>
      <c r="D8719">
        <f t="shared" ca="1" si="412"/>
        <v>1</v>
      </c>
    </row>
    <row r="8720" spans="1:4" x14ac:dyDescent="0.3">
      <c r="A8720">
        <f t="shared" ca="1" si="411"/>
        <v>0.81965637161274496</v>
      </c>
      <c r="B8720">
        <f t="shared" ca="1" si="411"/>
        <v>0.30793825088905247</v>
      </c>
      <c r="C8720">
        <f t="shared" ca="1" si="410"/>
        <v>0.76666253388597927</v>
      </c>
      <c r="D8720">
        <f t="shared" ca="1" si="412"/>
        <v>1</v>
      </c>
    </row>
    <row r="8721" spans="1:4" x14ac:dyDescent="0.3">
      <c r="A8721">
        <f t="shared" ca="1" si="411"/>
        <v>0.13795369921115186</v>
      </c>
      <c r="B8721">
        <f t="shared" ca="1" si="411"/>
        <v>-0.26848927839598313</v>
      </c>
      <c r="C8721">
        <f t="shared" ca="1" si="410"/>
        <v>9.1117715739636701E-2</v>
      </c>
      <c r="D8721">
        <f t="shared" ca="1" si="412"/>
        <v>1</v>
      </c>
    </row>
    <row r="8722" spans="1:4" x14ac:dyDescent="0.3">
      <c r="A8722">
        <f t="shared" ca="1" si="411"/>
        <v>0.62198480572032966</v>
      </c>
      <c r="B8722">
        <f t="shared" ca="1" si="411"/>
        <v>0.41389566973201664</v>
      </c>
      <c r="C8722">
        <f t="shared" ca="1" si="410"/>
        <v>0.55817472396987078</v>
      </c>
      <c r="D8722">
        <f t="shared" ca="1" si="412"/>
        <v>1</v>
      </c>
    </row>
    <row r="8723" spans="1:4" x14ac:dyDescent="0.3">
      <c r="A8723">
        <f t="shared" ca="1" si="411"/>
        <v>0.7514517061455892</v>
      </c>
      <c r="B8723">
        <f t="shared" ca="1" si="411"/>
        <v>0.27128326994423624</v>
      </c>
      <c r="C8723">
        <f t="shared" ca="1" si="410"/>
        <v>0.6382742792207543</v>
      </c>
      <c r="D8723">
        <f t="shared" ca="1" si="412"/>
        <v>1</v>
      </c>
    </row>
    <row r="8724" spans="1:4" x14ac:dyDescent="0.3">
      <c r="A8724">
        <f t="shared" ca="1" si="411"/>
        <v>-0.15807220207336359</v>
      </c>
      <c r="B8724">
        <f t="shared" ca="1" si="411"/>
        <v>0.85619663399615087</v>
      </c>
      <c r="C8724">
        <f t="shared" ca="1" si="410"/>
        <v>0.75805949713466103</v>
      </c>
      <c r="D8724">
        <f t="shared" ca="1" si="412"/>
        <v>1</v>
      </c>
    </row>
    <row r="8725" spans="1:4" x14ac:dyDescent="0.3">
      <c r="A8725">
        <f t="shared" ca="1" si="411"/>
        <v>0.78661895962846318</v>
      </c>
      <c r="B8725">
        <f t="shared" ca="1" si="411"/>
        <v>-0.70372543792368325</v>
      </c>
      <c r="C8725">
        <f t="shared" ca="1" si="410"/>
        <v>1.1139988796278455</v>
      </c>
      <c r="D8725">
        <f t="shared" ca="1" si="412"/>
        <v>0</v>
      </c>
    </row>
    <row r="8726" spans="1:4" x14ac:dyDescent="0.3">
      <c r="A8726">
        <f t="shared" ca="1" si="411"/>
        <v>-5.4324537279032858E-2</v>
      </c>
      <c r="B8726">
        <f t="shared" ca="1" si="411"/>
        <v>0.68604289261139373</v>
      </c>
      <c r="C8726">
        <f t="shared" ca="1" si="410"/>
        <v>0.47360600585318935</v>
      </c>
      <c r="D8726">
        <f t="shared" ca="1" si="412"/>
        <v>1</v>
      </c>
    </row>
    <row r="8727" spans="1:4" x14ac:dyDescent="0.3">
      <c r="A8727">
        <f t="shared" ca="1" si="411"/>
        <v>7.6720307077554173E-2</v>
      </c>
      <c r="B8727">
        <f t="shared" ca="1" si="411"/>
        <v>0.56534419001378233</v>
      </c>
      <c r="C8727">
        <f t="shared" ca="1" si="410"/>
        <v>0.32550005870041382</v>
      </c>
      <c r="D8727">
        <f t="shared" ca="1" si="412"/>
        <v>1</v>
      </c>
    </row>
    <row r="8728" spans="1:4" x14ac:dyDescent="0.3">
      <c r="A8728">
        <f t="shared" ca="1" si="411"/>
        <v>0.68848554474928636</v>
      </c>
      <c r="B8728">
        <f t="shared" ca="1" si="411"/>
        <v>0.52490320181664285</v>
      </c>
      <c r="C8728">
        <f t="shared" ca="1" si="410"/>
        <v>0.74953571660608498</v>
      </c>
      <c r="D8728">
        <f t="shared" ca="1" si="412"/>
        <v>1</v>
      </c>
    </row>
    <row r="8729" spans="1:4" x14ac:dyDescent="0.3">
      <c r="A8729">
        <f t="shared" ca="1" si="411"/>
        <v>-0.88932947266581452</v>
      </c>
      <c r="B8729">
        <f t="shared" ca="1" si="411"/>
        <v>-0.54067256211675185</v>
      </c>
      <c r="C8729">
        <f t="shared" ca="1" si="410"/>
        <v>1.0832337303779487</v>
      </c>
      <c r="D8729">
        <f t="shared" ca="1" si="412"/>
        <v>0</v>
      </c>
    </row>
    <row r="8730" spans="1:4" x14ac:dyDescent="0.3">
      <c r="A8730">
        <f t="shared" ca="1" si="411"/>
        <v>-0.10586696694545061</v>
      </c>
      <c r="B8730">
        <f t="shared" ca="1" si="411"/>
        <v>0.4225219638898694</v>
      </c>
      <c r="C8730">
        <f t="shared" ca="1" si="410"/>
        <v>0.18973262465958124</v>
      </c>
      <c r="D8730">
        <f t="shared" ca="1" si="412"/>
        <v>1</v>
      </c>
    </row>
    <row r="8731" spans="1:4" x14ac:dyDescent="0.3">
      <c r="A8731">
        <f t="shared" ca="1" si="411"/>
        <v>-0.77880474917041509</v>
      </c>
      <c r="B8731">
        <f t="shared" ca="1" si="411"/>
        <v>-0.27688930993575278</v>
      </c>
      <c r="C8731">
        <f t="shared" ca="1" si="410"/>
        <v>0.68320452728709058</v>
      </c>
      <c r="D8731">
        <f t="shared" ca="1" si="412"/>
        <v>1</v>
      </c>
    </row>
    <row r="8732" spans="1:4" x14ac:dyDescent="0.3">
      <c r="A8732">
        <f t="shared" ca="1" si="411"/>
        <v>-0.9475865256908198</v>
      </c>
      <c r="B8732">
        <f t="shared" ca="1" si="411"/>
        <v>-0.16826558654739632</v>
      </c>
      <c r="C8732">
        <f t="shared" ca="1" si="410"/>
        <v>0.92623353128693808</v>
      </c>
      <c r="D8732">
        <f t="shared" ca="1" si="412"/>
        <v>1</v>
      </c>
    </row>
    <row r="8733" spans="1:4" x14ac:dyDescent="0.3">
      <c r="A8733">
        <f t="shared" ca="1" si="411"/>
        <v>-0.30726529302964734</v>
      </c>
      <c r="B8733">
        <f t="shared" ca="1" si="411"/>
        <v>-0.61579234651711801</v>
      </c>
      <c r="C8733">
        <f t="shared" ca="1" si="410"/>
        <v>0.47361217432965341</v>
      </c>
      <c r="D8733">
        <f t="shared" ca="1" si="412"/>
        <v>1</v>
      </c>
    </row>
    <row r="8734" spans="1:4" x14ac:dyDescent="0.3">
      <c r="A8734">
        <f t="shared" ca="1" si="411"/>
        <v>0.32118336020123572</v>
      </c>
      <c r="B8734">
        <f t="shared" ca="1" si="411"/>
        <v>-0.60847545051687857</v>
      </c>
      <c r="C8734">
        <f t="shared" ca="1" si="410"/>
        <v>0.47340112475187507</v>
      </c>
      <c r="D8734">
        <f t="shared" ca="1" si="412"/>
        <v>1</v>
      </c>
    </row>
    <row r="8735" spans="1:4" x14ac:dyDescent="0.3">
      <c r="A8735">
        <f t="shared" ca="1" si="411"/>
        <v>-0.13831199435513408</v>
      </c>
      <c r="B8735">
        <f t="shared" ca="1" si="411"/>
        <v>-0.6239344594134113</v>
      </c>
      <c r="C8735">
        <f t="shared" ca="1" si="410"/>
        <v>0.40842441742600044</v>
      </c>
      <c r="D8735">
        <f t="shared" ca="1" si="412"/>
        <v>1</v>
      </c>
    </row>
    <row r="8736" spans="1:4" x14ac:dyDescent="0.3">
      <c r="A8736">
        <f t="shared" ca="1" si="411"/>
        <v>-0.80048356952895272</v>
      </c>
      <c r="B8736">
        <f t="shared" ca="1" si="411"/>
        <v>-0.42022439135577838</v>
      </c>
      <c r="C8736">
        <f t="shared" ca="1" si="410"/>
        <v>0.81736248417614799</v>
      </c>
      <c r="D8736">
        <f t="shared" ca="1" si="412"/>
        <v>1</v>
      </c>
    </row>
    <row r="8737" spans="1:4" x14ac:dyDescent="0.3">
      <c r="A8737">
        <f t="shared" ca="1" si="411"/>
        <v>0.80661186858245504</v>
      </c>
      <c r="B8737">
        <f t="shared" ca="1" si="411"/>
        <v>3.4358470417918729E-2</v>
      </c>
      <c r="C8737">
        <f t="shared" ca="1" si="410"/>
        <v>0.65180321102753869</v>
      </c>
      <c r="D8737">
        <f t="shared" ca="1" si="412"/>
        <v>1</v>
      </c>
    </row>
    <row r="8738" spans="1:4" x14ac:dyDescent="0.3">
      <c r="A8738">
        <f t="shared" ca="1" si="411"/>
        <v>-2.4034827762207112E-3</v>
      </c>
      <c r="B8738">
        <f t="shared" ca="1" si="411"/>
        <v>0.13455208266512875</v>
      </c>
      <c r="C8738">
        <f t="shared" ca="1" si="410"/>
        <v>1.8110039678979228E-2</v>
      </c>
      <c r="D8738">
        <f t="shared" ca="1" si="412"/>
        <v>1</v>
      </c>
    </row>
    <row r="8739" spans="1:4" x14ac:dyDescent="0.3">
      <c r="A8739">
        <f t="shared" ca="1" si="411"/>
        <v>-0.38152916291002414</v>
      </c>
      <c r="B8739">
        <f t="shared" ca="1" si="411"/>
        <v>-0.24520262643860069</v>
      </c>
      <c r="C8739">
        <f t="shared" ca="1" si="410"/>
        <v>0.20568883016321171</v>
      </c>
      <c r="D8739">
        <f t="shared" ca="1" si="412"/>
        <v>1</v>
      </c>
    </row>
    <row r="8740" spans="1:4" x14ac:dyDescent="0.3">
      <c r="A8740">
        <f t="shared" ca="1" si="411"/>
        <v>4.4579287537407142E-2</v>
      </c>
      <c r="B8740">
        <f t="shared" ca="1" si="411"/>
        <v>-0.98905678988934742</v>
      </c>
      <c r="C8740">
        <f t="shared" ca="1" si="410"/>
        <v>0.98022064650356355</v>
      </c>
      <c r="D8740">
        <f t="shared" ca="1" si="412"/>
        <v>1</v>
      </c>
    </row>
    <row r="8741" spans="1:4" x14ac:dyDescent="0.3">
      <c r="A8741">
        <f t="shared" ca="1" si="411"/>
        <v>-0.88613380712638645</v>
      </c>
      <c r="B8741">
        <f t="shared" ca="1" si="411"/>
        <v>0.15421270635625439</v>
      </c>
      <c r="C8741">
        <f t="shared" ca="1" si="410"/>
        <v>0.80901468293402423</v>
      </c>
      <c r="D8741">
        <f t="shared" ca="1" si="412"/>
        <v>1</v>
      </c>
    </row>
    <row r="8742" spans="1:4" x14ac:dyDescent="0.3">
      <c r="A8742">
        <f t="shared" ca="1" si="411"/>
        <v>0.23883844238878082</v>
      </c>
      <c r="B8742">
        <f t="shared" ca="1" si="411"/>
        <v>-0.89143149239209007</v>
      </c>
      <c r="C8742">
        <f t="shared" ca="1" si="410"/>
        <v>0.85169390719108784</v>
      </c>
      <c r="D8742">
        <f t="shared" ca="1" si="412"/>
        <v>1</v>
      </c>
    </row>
    <row r="8743" spans="1:4" x14ac:dyDescent="0.3">
      <c r="A8743">
        <f t="shared" ca="1" si="411"/>
        <v>0.45677717275039731</v>
      </c>
      <c r="B8743">
        <f t="shared" ca="1" si="411"/>
        <v>5.9067484235001633E-2</v>
      </c>
      <c r="C8743">
        <f t="shared" ca="1" si="410"/>
        <v>0.21213435323969848</v>
      </c>
      <c r="D8743">
        <f t="shared" ca="1" si="412"/>
        <v>1</v>
      </c>
    </row>
    <row r="8744" spans="1:4" x14ac:dyDescent="0.3">
      <c r="A8744">
        <f t="shared" ca="1" si="411"/>
        <v>-0.43659165665134902</v>
      </c>
      <c r="B8744">
        <f t="shared" ca="1" si="411"/>
        <v>-0.96078162781755649</v>
      </c>
      <c r="C8744">
        <f t="shared" ca="1" si="410"/>
        <v>1.1137136110093231</v>
      </c>
      <c r="D8744">
        <f t="shared" ca="1" si="412"/>
        <v>0</v>
      </c>
    </row>
    <row r="8745" spans="1:4" x14ac:dyDescent="0.3">
      <c r="A8745">
        <f t="shared" ca="1" si="411"/>
        <v>0.97583253370213097</v>
      </c>
      <c r="B8745">
        <f t="shared" ca="1" si="411"/>
        <v>7.7121469372185558E-3</v>
      </c>
      <c r="C8745">
        <f t="shared" ref="C8745:C8808" ca="1" si="413">A8745^2 + B8745^2</f>
        <v>0.95230861104190179</v>
      </c>
      <c r="D8745">
        <f t="shared" ca="1" si="412"/>
        <v>1</v>
      </c>
    </row>
    <row r="8746" spans="1:4" x14ac:dyDescent="0.3">
      <c r="A8746">
        <f t="shared" ref="A8746:B8809" ca="1" si="414">RAND()*2-1</f>
        <v>0.53481072501881055</v>
      </c>
      <c r="B8746">
        <f t="shared" ca="1" si="414"/>
        <v>-0.72637319419998958</v>
      </c>
      <c r="C8746">
        <f t="shared" ca="1" si="413"/>
        <v>0.81364052884744154</v>
      </c>
      <c r="D8746">
        <f t="shared" ca="1" si="412"/>
        <v>1</v>
      </c>
    </row>
    <row r="8747" spans="1:4" x14ac:dyDescent="0.3">
      <c r="A8747">
        <f t="shared" ca="1" si="414"/>
        <v>0.5086735501808306</v>
      </c>
      <c r="B8747">
        <f t="shared" ca="1" si="414"/>
        <v>0.18475969509826284</v>
      </c>
      <c r="C8747">
        <f t="shared" ca="1" si="413"/>
        <v>0.29288492558637302</v>
      </c>
      <c r="D8747">
        <f t="shared" ca="1" si="412"/>
        <v>1</v>
      </c>
    </row>
    <row r="8748" spans="1:4" x14ac:dyDescent="0.3">
      <c r="A8748">
        <f t="shared" ca="1" si="414"/>
        <v>0.7342230763690758</v>
      </c>
      <c r="B8748">
        <f t="shared" ca="1" si="414"/>
        <v>0.79369414453687304</v>
      </c>
      <c r="C8748">
        <f t="shared" ca="1" si="413"/>
        <v>1.1690339209449885</v>
      </c>
      <c r="D8748">
        <f t="shared" ca="1" si="412"/>
        <v>0</v>
      </c>
    </row>
    <row r="8749" spans="1:4" x14ac:dyDescent="0.3">
      <c r="A8749">
        <f t="shared" ca="1" si="414"/>
        <v>0.69996721754671354</v>
      </c>
      <c r="B8749">
        <f t="shared" ca="1" si="414"/>
        <v>0.52510304256693652</v>
      </c>
      <c r="C8749">
        <f t="shared" ca="1" si="413"/>
        <v>0.76568731095314213</v>
      </c>
      <c r="D8749">
        <f t="shared" ca="1" si="412"/>
        <v>1</v>
      </c>
    </row>
    <row r="8750" spans="1:4" x14ac:dyDescent="0.3">
      <c r="A8750">
        <f t="shared" ca="1" si="414"/>
        <v>0.14661880771854063</v>
      </c>
      <c r="B8750">
        <f t="shared" ca="1" si="414"/>
        <v>-0.62445283173308685</v>
      </c>
      <c r="C8750">
        <f t="shared" ca="1" si="413"/>
        <v>0.41143841383627727</v>
      </c>
      <c r="D8750">
        <f t="shared" ca="1" si="412"/>
        <v>1</v>
      </c>
    </row>
    <row r="8751" spans="1:4" x14ac:dyDescent="0.3">
      <c r="A8751">
        <f t="shared" ca="1" si="414"/>
        <v>0.67189414274705661</v>
      </c>
      <c r="B8751">
        <f t="shared" ca="1" si="414"/>
        <v>-0.79735606265205727</v>
      </c>
      <c r="C8751">
        <f t="shared" ca="1" si="413"/>
        <v>1.0872184297057936</v>
      </c>
      <c r="D8751">
        <f t="shared" ca="1" si="412"/>
        <v>0</v>
      </c>
    </row>
    <row r="8752" spans="1:4" x14ac:dyDescent="0.3">
      <c r="A8752">
        <f t="shared" ca="1" si="414"/>
        <v>0.31123377661073937</v>
      </c>
      <c r="B8752">
        <f t="shared" ca="1" si="414"/>
        <v>-0.98220742526984472</v>
      </c>
      <c r="C8752">
        <f t="shared" ca="1" si="413"/>
        <v>1.0615978899586012</v>
      </c>
      <c r="D8752">
        <f t="shared" ca="1" si="412"/>
        <v>0</v>
      </c>
    </row>
    <row r="8753" spans="1:4" x14ac:dyDescent="0.3">
      <c r="A8753">
        <f t="shared" ca="1" si="414"/>
        <v>-0.73197592192993888</v>
      </c>
      <c r="B8753">
        <f t="shared" ca="1" si="414"/>
        <v>0.75035819826788019</v>
      </c>
      <c r="C8753">
        <f t="shared" ca="1" si="413"/>
        <v>1.0988261759930036</v>
      </c>
      <c r="D8753">
        <f t="shared" ca="1" si="412"/>
        <v>0</v>
      </c>
    </row>
    <row r="8754" spans="1:4" x14ac:dyDescent="0.3">
      <c r="A8754">
        <f t="shared" ca="1" si="414"/>
        <v>0.63846619164537444</v>
      </c>
      <c r="B8754">
        <f t="shared" ca="1" si="414"/>
        <v>-0.55171678125992263</v>
      </c>
      <c r="C8754">
        <f t="shared" ca="1" si="413"/>
        <v>0.71203048459795726</v>
      </c>
      <c r="D8754">
        <f t="shared" ca="1" si="412"/>
        <v>1</v>
      </c>
    </row>
    <row r="8755" spans="1:4" x14ac:dyDescent="0.3">
      <c r="A8755">
        <f t="shared" ca="1" si="414"/>
        <v>0.68659351745559238</v>
      </c>
      <c r="B8755">
        <f t="shared" ca="1" si="414"/>
        <v>-0.6793352152436043</v>
      </c>
      <c r="C8755">
        <f t="shared" ca="1" si="413"/>
        <v>0.93290699288211698</v>
      </c>
      <c r="D8755">
        <f t="shared" ca="1" si="412"/>
        <v>1</v>
      </c>
    </row>
    <row r="8756" spans="1:4" x14ac:dyDescent="0.3">
      <c r="A8756">
        <f t="shared" ca="1" si="414"/>
        <v>-0.93750422431031066</v>
      </c>
      <c r="B8756">
        <f t="shared" ca="1" si="414"/>
        <v>0.949432566248118</v>
      </c>
      <c r="C8756">
        <f t="shared" ca="1" si="413"/>
        <v>1.7803363684521643</v>
      </c>
      <c r="D8756">
        <f t="shared" ca="1" si="412"/>
        <v>0</v>
      </c>
    </row>
    <row r="8757" spans="1:4" x14ac:dyDescent="0.3">
      <c r="A8757">
        <f t="shared" ca="1" si="414"/>
        <v>0.76352596598631051</v>
      </c>
      <c r="B8757">
        <f t="shared" ca="1" si="414"/>
        <v>0.61863731781596121</v>
      </c>
      <c r="C8757">
        <f t="shared" ca="1" si="413"/>
        <v>0.96568403172985517</v>
      </c>
      <c r="D8757">
        <f t="shared" ca="1" si="412"/>
        <v>1</v>
      </c>
    </row>
    <row r="8758" spans="1:4" x14ac:dyDescent="0.3">
      <c r="A8758">
        <f t="shared" ca="1" si="414"/>
        <v>0.51522474055255341</v>
      </c>
      <c r="B8758">
        <f t="shared" ca="1" si="414"/>
        <v>-0.30725694606373488</v>
      </c>
      <c r="C8758">
        <f t="shared" ca="1" si="413"/>
        <v>0.35986336418185882</v>
      </c>
      <c r="D8758">
        <f t="shared" ca="1" si="412"/>
        <v>1</v>
      </c>
    </row>
    <row r="8759" spans="1:4" x14ac:dyDescent="0.3">
      <c r="A8759">
        <f t="shared" ca="1" si="414"/>
        <v>0.19394607808822295</v>
      </c>
      <c r="B8759">
        <f t="shared" ca="1" si="414"/>
        <v>0.34817296517780072</v>
      </c>
      <c r="C8759">
        <f t="shared" ca="1" si="413"/>
        <v>0.15883949488650512</v>
      </c>
      <c r="D8759">
        <f t="shared" ca="1" si="412"/>
        <v>1</v>
      </c>
    </row>
    <row r="8760" spans="1:4" x14ac:dyDescent="0.3">
      <c r="A8760">
        <f t="shared" ca="1" si="414"/>
        <v>-0.10788665509316986</v>
      </c>
      <c r="B8760">
        <f t="shared" ca="1" si="414"/>
        <v>-0.13925251453468834</v>
      </c>
      <c r="C8760">
        <f t="shared" ca="1" si="413"/>
        <v>3.1030793151426185E-2</v>
      </c>
      <c r="D8760">
        <f t="shared" ca="1" si="412"/>
        <v>1</v>
      </c>
    </row>
    <row r="8761" spans="1:4" x14ac:dyDescent="0.3">
      <c r="A8761">
        <f t="shared" ca="1" si="414"/>
        <v>-0.84784490310849736</v>
      </c>
      <c r="B8761">
        <f t="shared" ca="1" si="414"/>
        <v>7.831060614524632E-2</v>
      </c>
      <c r="C8761">
        <f t="shared" ca="1" si="413"/>
        <v>0.72497353076189319</v>
      </c>
      <c r="D8761">
        <f t="shared" ca="1" si="412"/>
        <v>1</v>
      </c>
    </row>
    <row r="8762" spans="1:4" x14ac:dyDescent="0.3">
      <c r="A8762">
        <f t="shared" ca="1" si="414"/>
        <v>-0.61945662089440412</v>
      </c>
      <c r="B8762">
        <f t="shared" ca="1" si="414"/>
        <v>8.6321576467246253E-2</v>
      </c>
      <c r="C8762">
        <f t="shared" ca="1" si="413"/>
        <v>0.39117791973370414</v>
      </c>
      <c r="D8762">
        <f t="shared" ca="1" si="412"/>
        <v>1</v>
      </c>
    </row>
    <row r="8763" spans="1:4" x14ac:dyDescent="0.3">
      <c r="A8763">
        <f t="shared" ca="1" si="414"/>
        <v>0.16017282037958958</v>
      </c>
      <c r="B8763">
        <f t="shared" ca="1" si="414"/>
        <v>0.83424795343836355</v>
      </c>
      <c r="C8763">
        <f t="shared" ca="1" si="413"/>
        <v>0.72162498020445032</v>
      </c>
      <c r="D8763">
        <f t="shared" ca="1" si="412"/>
        <v>1</v>
      </c>
    </row>
    <row r="8764" spans="1:4" x14ac:dyDescent="0.3">
      <c r="A8764">
        <f t="shared" ca="1" si="414"/>
        <v>-0.25940124085987626</v>
      </c>
      <c r="B8764">
        <f t="shared" ca="1" si="414"/>
        <v>-0.61177819372366726</v>
      </c>
      <c r="C8764">
        <f t="shared" ca="1" si="413"/>
        <v>0.44156156207543645</v>
      </c>
      <c r="D8764">
        <f t="shared" ca="1" si="412"/>
        <v>1</v>
      </c>
    </row>
    <row r="8765" spans="1:4" x14ac:dyDescent="0.3">
      <c r="A8765">
        <f t="shared" ca="1" si="414"/>
        <v>0.36574353805350235</v>
      </c>
      <c r="B8765">
        <f t="shared" ca="1" si="414"/>
        <v>-0.78639621183065112</v>
      </c>
      <c r="C8765">
        <f t="shared" ca="1" si="413"/>
        <v>0.75218733760949197</v>
      </c>
      <c r="D8765">
        <f t="shared" ca="1" si="412"/>
        <v>1</v>
      </c>
    </row>
    <row r="8766" spans="1:4" x14ac:dyDescent="0.3">
      <c r="A8766">
        <f t="shared" ca="1" si="414"/>
        <v>-0.94580939263909958</v>
      </c>
      <c r="B8766">
        <f t="shared" ca="1" si="414"/>
        <v>0.23833715445819448</v>
      </c>
      <c r="C8766">
        <f t="shared" ca="1" si="413"/>
        <v>0.95136000639957174</v>
      </c>
      <c r="D8766">
        <f t="shared" ca="1" si="412"/>
        <v>1</v>
      </c>
    </row>
    <row r="8767" spans="1:4" x14ac:dyDescent="0.3">
      <c r="A8767">
        <f t="shared" ca="1" si="414"/>
        <v>0.46772478843221688</v>
      </c>
      <c r="B8767">
        <f t="shared" ca="1" si="414"/>
        <v>0.33619387922683175</v>
      </c>
      <c r="C8767">
        <f t="shared" ca="1" si="413"/>
        <v>0.33179280214354756</v>
      </c>
      <c r="D8767">
        <f t="shared" ca="1" si="412"/>
        <v>1</v>
      </c>
    </row>
    <row r="8768" spans="1:4" x14ac:dyDescent="0.3">
      <c r="A8768">
        <f t="shared" ca="1" si="414"/>
        <v>0.64506142369515684</v>
      </c>
      <c r="B8768">
        <f t="shared" ca="1" si="414"/>
        <v>0.54954653382552254</v>
      </c>
      <c r="C8768">
        <f t="shared" ca="1" si="413"/>
        <v>0.71810563317926879</v>
      </c>
      <c r="D8768">
        <f t="shared" ca="1" si="412"/>
        <v>1</v>
      </c>
    </row>
    <row r="8769" spans="1:4" x14ac:dyDescent="0.3">
      <c r="A8769">
        <f t="shared" ca="1" si="414"/>
        <v>-0.1844667833020559</v>
      </c>
      <c r="B8769">
        <f t="shared" ca="1" si="414"/>
        <v>0.26634643686948589</v>
      </c>
      <c r="C8769">
        <f t="shared" ca="1" si="413"/>
        <v>0.10496841857487868</v>
      </c>
      <c r="D8769">
        <f t="shared" ca="1" si="412"/>
        <v>1</v>
      </c>
    </row>
    <row r="8770" spans="1:4" x14ac:dyDescent="0.3">
      <c r="A8770">
        <f t="shared" ca="1" si="414"/>
        <v>-8.967806340906459E-2</v>
      </c>
      <c r="B8770">
        <f t="shared" ca="1" si="414"/>
        <v>0.63654522863018159</v>
      </c>
      <c r="C8770">
        <f t="shared" ca="1" si="413"/>
        <v>0.41323198314865039</v>
      </c>
      <c r="D8770">
        <f t="shared" ca="1" si="412"/>
        <v>1</v>
      </c>
    </row>
    <row r="8771" spans="1:4" x14ac:dyDescent="0.3">
      <c r="A8771">
        <f t="shared" ca="1" si="414"/>
        <v>0.8231836585366985</v>
      </c>
      <c r="B8771">
        <f t="shared" ca="1" si="414"/>
        <v>0.34788179399192187</v>
      </c>
      <c r="C8771">
        <f t="shared" ca="1" si="413"/>
        <v>0.79865307827290177</v>
      </c>
      <c r="D8771">
        <f t="shared" ca="1" si="412"/>
        <v>1</v>
      </c>
    </row>
    <row r="8772" spans="1:4" x14ac:dyDescent="0.3">
      <c r="A8772">
        <f t="shared" ca="1" si="414"/>
        <v>-0.7671414272791004</v>
      </c>
      <c r="B8772">
        <f t="shared" ca="1" si="414"/>
        <v>0.45500662075342224</v>
      </c>
      <c r="C8772">
        <f t="shared" ca="1" si="413"/>
        <v>0.79553699437726388</v>
      </c>
      <c r="D8772">
        <f t="shared" ca="1" si="412"/>
        <v>1</v>
      </c>
    </row>
    <row r="8773" spans="1:4" x14ac:dyDescent="0.3">
      <c r="A8773">
        <f t="shared" ca="1" si="414"/>
        <v>-0.51892489138670816</v>
      </c>
      <c r="B8773">
        <f t="shared" ca="1" si="414"/>
        <v>-0.9963023862032041</v>
      </c>
      <c r="C8773">
        <f t="shared" ca="1" si="413"/>
        <v>1.2619014876549053</v>
      </c>
      <c r="D8773">
        <f t="shared" ref="D8773:D8836" ca="1" si="415">IF(C8773&lt;1,1,0)</f>
        <v>0</v>
      </c>
    </row>
    <row r="8774" spans="1:4" x14ac:dyDescent="0.3">
      <c r="A8774">
        <f t="shared" ca="1" si="414"/>
        <v>-0.47835287291858597</v>
      </c>
      <c r="B8774">
        <f t="shared" ca="1" si="414"/>
        <v>0.74733734488752379</v>
      </c>
      <c r="C8774">
        <f t="shared" ca="1" si="413"/>
        <v>0.78733457809299845</v>
      </c>
      <c r="D8774">
        <f t="shared" ca="1" si="415"/>
        <v>1</v>
      </c>
    </row>
    <row r="8775" spans="1:4" x14ac:dyDescent="0.3">
      <c r="A8775">
        <f t="shared" ca="1" si="414"/>
        <v>-0.60772082084247869</v>
      </c>
      <c r="B8775">
        <f t="shared" ca="1" si="414"/>
        <v>-0.82147566472343292</v>
      </c>
      <c r="C8775">
        <f t="shared" ca="1" si="413"/>
        <v>1.044146863818262</v>
      </c>
      <c r="D8775">
        <f t="shared" ca="1" si="415"/>
        <v>0</v>
      </c>
    </row>
    <row r="8776" spans="1:4" x14ac:dyDescent="0.3">
      <c r="A8776">
        <f t="shared" ca="1" si="414"/>
        <v>0.37736766658900023</v>
      </c>
      <c r="B8776">
        <f t="shared" ca="1" si="414"/>
        <v>0.1806014127415001</v>
      </c>
      <c r="C8776">
        <f t="shared" ca="1" si="413"/>
        <v>0.17502322607105253</v>
      </c>
      <c r="D8776">
        <f t="shared" ca="1" si="415"/>
        <v>1</v>
      </c>
    </row>
    <row r="8777" spans="1:4" x14ac:dyDescent="0.3">
      <c r="A8777">
        <f t="shared" ca="1" si="414"/>
        <v>0.73902051083697717</v>
      </c>
      <c r="B8777">
        <f t="shared" ca="1" si="414"/>
        <v>-0.5851962360331695</v>
      </c>
      <c r="C8777">
        <f t="shared" ca="1" si="413"/>
        <v>0.88860595010513566</v>
      </c>
      <c r="D8777">
        <f t="shared" ca="1" si="415"/>
        <v>1</v>
      </c>
    </row>
    <row r="8778" spans="1:4" x14ac:dyDescent="0.3">
      <c r="A8778">
        <f t="shared" ca="1" si="414"/>
        <v>0.89550195659408516</v>
      </c>
      <c r="B8778">
        <f t="shared" ca="1" si="414"/>
        <v>-0.13914455466336673</v>
      </c>
      <c r="C8778">
        <f t="shared" ca="1" si="413"/>
        <v>0.82128496135630147</v>
      </c>
      <c r="D8778">
        <f t="shared" ca="1" si="415"/>
        <v>1</v>
      </c>
    </row>
    <row r="8779" spans="1:4" x14ac:dyDescent="0.3">
      <c r="A8779">
        <f t="shared" ca="1" si="414"/>
        <v>-0.91716542244160104</v>
      </c>
      <c r="B8779">
        <f t="shared" ca="1" si="414"/>
        <v>-1.4293665428799507E-3</v>
      </c>
      <c r="C8779">
        <f t="shared" ca="1" si="413"/>
        <v>0.8411944552111944</v>
      </c>
      <c r="D8779">
        <f t="shared" ca="1" si="415"/>
        <v>1</v>
      </c>
    </row>
    <row r="8780" spans="1:4" x14ac:dyDescent="0.3">
      <c r="A8780">
        <f t="shared" ca="1" si="414"/>
        <v>0.35485931180653441</v>
      </c>
      <c r="B8780">
        <f t="shared" ca="1" si="414"/>
        <v>0.1732033906611965</v>
      </c>
      <c r="C8780">
        <f t="shared" ca="1" si="413"/>
        <v>0.15592454571234224</v>
      </c>
      <c r="D8780">
        <f t="shared" ca="1" si="415"/>
        <v>1</v>
      </c>
    </row>
    <row r="8781" spans="1:4" x14ac:dyDescent="0.3">
      <c r="A8781">
        <f t="shared" ca="1" si="414"/>
        <v>-0.73680785841990537</v>
      </c>
      <c r="B8781">
        <f t="shared" ca="1" si="414"/>
        <v>0.85390519183511127</v>
      </c>
      <c r="C8781">
        <f t="shared" ca="1" si="413"/>
        <v>1.2720398968722855</v>
      </c>
      <c r="D8781">
        <f t="shared" ca="1" si="415"/>
        <v>0</v>
      </c>
    </row>
    <row r="8782" spans="1:4" x14ac:dyDescent="0.3">
      <c r="A8782">
        <f t="shared" ca="1" si="414"/>
        <v>-0.76217113343949006</v>
      </c>
      <c r="B8782">
        <f t="shared" ca="1" si="414"/>
        <v>-0.31617961571924291</v>
      </c>
      <c r="C8782">
        <f t="shared" ca="1" si="413"/>
        <v>0.6808743860448051</v>
      </c>
      <c r="D8782">
        <f t="shared" ca="1" si="415"/>
        <v>1</v>
      </c>
    </row>
    <row r="8783" spans="1:4" x14ac:dyDescent="0.3">
      <c r="A8783">
        <f t="shared" ca="1" si="414"/>
        <v>-0.23946656529380372</v>
      </c>
      <c r="B8783">
        <f t="shared" ca="1" si="414"/>
        <v>0.16335098766729539</v>
      </c>
      <c r="C8783">
        <f t="shared" ca="1" si="413"/>
        <v>8.4027781065492455E-2</v>
      </c>
      <c r="D8783">
        <f t="shared" ca="1" si="415"/>
        <v>1</v>
      </c>
    </row>
    <row r="8784" spans="1:4" x14ac:dyDescent="0.3">
      <c r="A8784">
        <f t="shared" ca="1" si="414"/>
        <v>0.58706217373495684</v>
      </c>
      <c r="B8784">
        <f t="shared" ca="1" si="414"/>
        <v>3.9967100767097197E-2</v>
      </c>
      <c r="C8784">
        <f t="shared" ca="1" si="413"/>
        <v>0.34623936497413998</v>
      </c>
      <c r="D8784">
        <f t="shared" ca="1" si="415"/>
        <v>1</v>
      </c>
    </row>
    <row r="8785" spans="1:4" x14ac:dyDescent="0.3">
      <c r="A8785">
        <f t="shared" ca="1" si="414"/>
        <v>-0.83045302750254724</v>
      </c>
      <c r="B8785">
        <f t="shared" ca="1" si="414"/>
        <v>-0.69681591519153185</v>
      </c>
      <c r="C8785">
        <f t="shared" ca="1" si="413"/>
        <v>1.1752046505523586</v>
      </c>
      <c r="D8785">
        <f t="shared" ca="1" si="415"/>
        <v>0</v>
      </c>
    </row>
    <row r="8786" spans="1:4" x14ac:dyDescent="0.3">
      <c r="A8786">
        <f t="shared" ca="1" si="414"/>
        <v>-0.95112078446494364</v>
      </c>
      <c r="B8786">
        <f t="shared" ca="1" si="414"/>
        <v>8.9247710440939487E-2</v>
      </c>
      <c r="C8786">
        <f t="shared" ca="1" si="413"/>
        <v>0.91259590046015959</v>
      </c>
      <c r="D8786">
        <f t="shared" ca="1" si="415"/>
        <v>1</v>
      </c>
    </row>
    <row r="8787" spans="1:4" x14ac:dyDescent="0.3">
      <c r="A8787">
        <f t="shared" ca="1" si="414"/>
        <v>0.19300471062022506</v>
      </c>
      <c r="B8787">
        <f t="shared" ca="1" si="414"/>
        <v>-0.48810551977461625</v>
      </c>
      <c r="C8787">
        <f t="shared" ca="1" si="413"/>
        <v>0.27549781675604512</v>
      </c>
      <c r="D8787">
        <f t="shared" ca="1" si="415"/>
        <v>1</v>
      </c>
    </row>
    <row r="8788" spans="1:4" x14ac:dyDescent="0.3">
      <c r="A8788">
        <f t="shared" ca="1" si="414"/>
        <v>0.84655979397060932</v>
      </c>
      <c r="B8788">
        <f t="shared" ca="1" si="414"/>
        <v>-0.48909569312744172</v>
      </c>
      <c r="C8788">
        <f t="shared" ca="1" si="413"/>
        <v>0.95587808180337308</v>
      </c>
      <c r="D8788">
        <f t="shared" ca="1" si="415"/>
        <v>1</v>
      </c>
    </row>
    <row r="8789" spans="1:4" x14ac:dyDescent="0.3">
      <c r="A8789">
        <f t="shared" ca="1" si="414"/>
        <v>-0.41026963108388226</v>
      </c>
      <c r="B8789">
        <f t="shared" ca="1" si="414"/>
        <v>7.280286793402091E-3</v>
      </c>
      <c r="C8789">
        <f t="shared" ca="1" si="413"/>
        <v>0.16837417276549904</v>
      </c>
      <c r="D8789">
        <f t="shared" ca="1" si="415"/>
        <v>1</v>
      </c>
    </row>
    <row r="8790" spans="1:4" x14ac:dyDescent="0.3">
      <c r="A8790">
        <f t="shared" ca="1" si="414"/>
        <v>-0.3330659811390897</v>
      </c>
      <c r="B8790">
        <f t="shared" ca="1" si="414"/>
        <v>-0.79022411363685641</v>
      </c>
      <c r="C8790">
        <f t="shared" ca="1" si="413"/>
        <v>0.73538709756529985</v>
      </c>
      <c r="D8790">
        <f t="shared" ca="1" si="415"/>
        <v>1</v>
      </c>
    </row>
    <row r="8791" spans="1:4" x14ac:dyDescent="0.3">
      <c r="A8791">
        <f t="shared" ca="1" si="414"/>
        <v>-0.36055162440954613</v>
      </c>
      <c r="B8791">
        <f t="shared" ca="1" si="414"/>
        <v>-0.49705086104733409</v>
      </c>
      <c r="C8791">
        <f t="shared" ca="1" si="413"/>
        <v>0.37705703233225862</v>
      </c>
      <c r="D8791">
        <f t="shared" ca="1" si="415"/>
        <v>1</v>
      </c>
    </row>
    <row r="8792" spans="1:4" x14ac:dyDescent="0.3">
      <c r="A8792">
        <f t="shared" ca="1" si="414"/>
        <v>-9.2258192598555722E-2</v>
      </c>
      <c r="B8792">
        <f t="shared" ca="1" si="414"/>
        <v>0.29093874769628902</v>
      </c>
      <c r="C8792">
        <f t="shared" ca="1" si="413"/>
        <v>9.3156929012637127E-2</v>
      </c>
      <c r="D8792">
        <f t="shared" ca="1" si="415"/>
        <v>1</v>
      </c>
    </row>
    <row r="8793" spans="1:4" x14ac:dyDescent="0.3">
      <c r="A8793">
        <f t="shared" ca="1" si="414"/>
        <v>-0.18669489184503418</v>
      </c>
      <c r="B8793">
        <f t="shared" ca="1" si="414"/>
        <v>0.96770463389226369</v>
      </c>
      <c r="C8793">
        <f t="shared" ca="1" si="413"/>
        <v>0.97130724109758915</v>
      </c>
      <c r="D8793">
        <f t="shared" ca="1" si="415"/>
        <v>1</v>
      </c>
    </row>
    <row r="8794" spans="1:4" x14ac:dyDescent="0.3">
      <c r="A8794">
        <f t="shared" ca="1" si="414"/>
        <v>-0.60497386434014966</v>
      </c>
      <c r="B8794">
        <f t="shared" ca="1" si="414"/>
        <v>-0.394501904190663</v>
      </c>
      <c r="C8794">
        <f t="shared" ca="1" si="413"/>
        <v>0.52162512894471291</v>
      </c>
      <c r="D8794">
        <f t="shared" ca="1" si="415"/>
        <v>1</v>
      </c>
    </row>
    <row r="8795" spans="1:4" x14ac:dyDescent="0.3">
      <c r="A8795">
        <f t="shared" ca="1" si="414"/>
        <v>-0.69394710583205166</v>
      </c>
      <c r="B8795">
        <f t="shared" ca="1" si="414"/>
        <v>0.16205706755009985</v>
      </c>
      <c r="C8795">
        <f t="shared" ca="1" si="413"/>
        <v>0.50782507883561834</v>
      </c>
      <c r="D8795">
        <f t="shared" ca="1" si="415"/>
        <v>1</v>
      </c>
    </row>
    <row r="8796" spans="1:4" x14ac:dyDescent="0.3">
      <c r="A8796">
        <f t="shared" ca="1" si="414"/>
        <v>0.50697866199247699</v>
      </c>
      <c r="B8796">
        <f t="shared" ca="1" si="414"/>
        <v>0.35735253410784229</v>
      </c>
      <c r="C8796">
        <f t="shared" ca="1" si="413"/>
        <v>0.38472819734897884</v>
      </c>
      <c r="D8796">
        <f t="shared" ca="1" si="415"/>
        <v>1</v>
      </c>
    </row>
    <row r="8797" spans="1:4" x14ac:dyDescent="0.3">
      <c r="A8797">
        <f t="shared" ca="1" si="414"/>
        <v>0.39049476164683883</v>
      </c>
      <c r="B8797">
        <f t="shared" ca="1" si="414"/>
        <v>0.97021919385345745</v>
      </c>
      <c r="C8797">
        <f t="shared" ca="1" si="413"/>
        <v>1.0938114429952743</v>
      </c>
      <c r="D8797">
        <f t="shared" ca="1" si="415"/>
        <v>0</v>
      </c>
    </row>
    <row r="8798" spans="1:4" x14ac:dyDescent="0.3">
      <c r="A8798">
        <f t="shared" ca="1" si="414"/>
        <v>0.61290657320978936</v>
      </c>
      <c r="B8798">
        <f t="shared" ca="1" si="414"/>
        <v>-0.30158983213799395</v>
      </c>
      <c r="C8798">
        <f t="shared" ca="1" si="413"/>
        <v>0.46661089433279029</v>
      </c>
      <c r="D8798">
        <f t="shared" ca="1" si="415"/>
        <v>1</v>
      </c>
    </row>
    <row r="8799" spans="1:4" x14ac:dyDescent="0.3">
      <c r="A8799">
        <f t="shared" ca="1" si="414"/>
        <v>-0.60219919737230843</v>
      </c>
      <c r="B8799">
        <f t="shared" ca="1" si="414"/>
        <v>0.26273439343031324</v>
      </c>
      <c r="C8799">
        <f t="shared" ca="1" si="413"/>
        <v>0.43167323480704711</v>
      </c>
      <c r="D8799">
        <f t="shared" ca="1" si="415"/>
        <v>1</v>
      </c>
    </row>
    <row r="8800" spans="1:4" x14ac:dyDescent="0.3">
      <c r="A8800">
        <f t="shared" ca="1" si="414"/>
        <v>0.97156027919690247</v>
      </c>
      <c r="B8800">
        <f t="shared" ca="1" si="414"/>
        <v>0.18730904306327845</v>
      </c>
      <c r="C8800">
        <f t="shared" ca="1" si="413"/>
        <v>0.97901405372644423</v>
      </c>
      <c r="D8800">
        <f t="shared" ca="1" si="415"/>
        <v>1</v>
      </c>
    </row>
    <row r="8801" spans="1:4" x14ac:dyDescent="0.3">
      <c r="A8801">
        <f t="shared" ca="1" si="414"/>
        <v>0.52303665010860478</v>
      </c>
      <c r="B8801">
        <f t="shared" ca="1" si="414"/>
        <v>0.31741269944431894</v>
      </c>
      <c r="C8801">
        <f t="shared" ca="1" si="413"/>
        <v>0.37431815912536065</v>
      </c>
      <c r="D8801">
        <f t="shared" ca="1" si="415"/>
        <v>1</v>
      </c>
    </row>
    <row r="8802" spans="1:4" x14ac:dyDescent="0.3">
      <c r="A8802">
        <f t="shared" ca="1" si="414"/>
        <v>-0.51624058116808413</v>
      </c>
      <c r="B8802">
        <f t="shared" ca="1" si="414"/>
        <v>0.96346612487887651</v>
      </c>
      <c r="C8802">
        <f t="shared" ca="1" si="413"/>
        <v>1.19477131143388</v>
      </c>
      <c r="D8802">
        <f t="shared" ca="1" si="415"/>
        <v>0</v>
      </c>
    </row>
    <row r="8803" spans="1:4" x14ac:dyDescent="0.3">
      <c r="A8803">
        <f t="shared" ca="1" si="414"/>
        <v>0.80502874184660334</v>
      </c>
      <c r="B8803">
        <f t="shared" ca="1" si="414"/>
        <v>-0.12225261404283572</v>
      </c>
      <c r="C8803">
        <f t="shared" ca="1" si="413"/>
        <v>0.66301697683943162</v>
      </c>
      <c r="D8803">
        <f t="shared" ca="1" si="415"/>
        <v>1</v>
      </c>
    </row>
    <row r="8804" spans="1:4" x14ac:dyDescent="0.3">
      <c r="A8804">
        <f t="shared" ca="1" si="414"/>
        <v>0.32280530645839001</v>
      </c>
      <c r="B8804">
        <f t="shared" ca="1" si="414"/>
        <v>0.39194485421718639</v>
      </c>
      <c r="C8804">
        <f t="shared" ca="1" si="413"/>
        <v>0.25782403462502657</v>
      </c>
      <c r="D8804">
        <f t="shared" ca="1" si="415"/>
        <v>1</v>
      </c>
    </row>
    <row r="8805" spans="1:4" x14ac:dyDescent="0.3">
      <c r="A8805">
        <f t="shared" ca="1" si="414"/>
        <v>-0.91191484274184531</v>
      </c>
      <c r="B8805">
        <f t="shared" ca="1" si="414"/>
        <v>0.12611169333909888</v>
      </c>
      <c r="C8805">
        <f t="shared" ca="1" si="413"/>
        <v>0.84749283960973942</v>
      </c>
      <c r="D8805">
        <f t="shared" ca="1" si="415"/>
        <v>1</v>
      </c>
    </row>
    <row r="8806" spans="1:4" x14ac:dyDescent="0.3">
      <c r="A8806">
        <f t="shared" ca="1" si="414"/>
        <v>0.66589038228000819</v>
      </c>
      <c r="B8806">
        <f t="shared" ca="1" si="414"/>
        <v>0.12267256296008067</v>
      </c>
      <c r="C8806">
        <f t="shared" ca="1" si="413"/>
        <v>0.4584585589162104</v>
      </c>
      <c r="D8806">
        <f t="shared" ca="1" si="415"/>
        <v>1</v>
      </c>
    </row>
    <row r="8807" spans="1:4" x14ac:dyDescent="0.3">
      <c r="A8807">
        <f t="shared" ca="1" si="414"/>
        <v>0.39009224841184165</v>
      </c>
      <c r="B8807">
        <f t="shared" ca="1" si="414"/>
        <v>0.22766149269355251</v>
      </c>
      <c r="C8807">
        <f t="shared" ca="1" si="413"/>
        <v>0.20400171752646243</v>
      </c>
      <c r="D8807">
        <f t="shared" ca="1" si="415"/>
        <v>1</v>
      </c>
    </row>
    <row r="8808" spans="1:4" x14ac:dyDescent="0.3">
      <c r="A8808">
        <f t="shared" ca="1" si="414"/>
        <v>-0.70922863763882882</v>
      </c>
      <c r="B8808">
        <f t="shared" ca="1" si="414"/>
        <v>0.90225475678157974</v>
      </c>
      <c r="C8808">
        <f t="shared" ca="1" si="413"/>
        <v>1.3170689065820169</v>
      </c>
      <c r="D8808">
        <f t="shared" ca="1" si="415"/>
        <v>0</v>
      </c>
    </row>
    <row r="8809" spans="1:4" x14ac:dyDescent="0.3">
      <c r="A8809">
        <f t="shared" ca="1" si="414"/>
        <v>0.91142347724949513</v>
      </c>
      <c r="B8809">
        <f t="shared" ca="1" si="414"/>
        <v>-0.17713928260649947</v>
      </c>
      <c r="C8809">
        <f t="shared" ref="C8809:C8872" ca="1" si="416">A8809^2 + B8809^2</f>
        <v>0.86207108032390622</v>
      </c>
      <c r="D8809">
        <f t="shared" ca="1" si="415"/>
        <v>1</v>
      </c>
    </row>
    <row r="8810" spans="1:4" x14ac:dyDescent="0.3">
      <c r="A8810">
        <f t="shared" ref="A8810:B8873" ca="1" si="417">RAND()*2-1</f>
        <v>-0.36757265187825561</v>
      </c>
      <c r="B8810">
        <f t="shared" ca="1" si="417"/>
        <v>6.7129305473149659E-2</v>
      </c>
      <c r="C8810">
        <f t="shared" ca="1" si="416"/>
        <v>0.13961599806212072</v>
      </c>
      <c r="D8810">
        <f t="shared" ca="1" si="415"/>
        <v>1</v>
      </c>
    </row>
    <row r="8811" spans="1:4" x14ac:dyDescent="0.3">
      <c r="A8811">
        <f t="shared" ca="1" si="417"/>
        <v>0.72813135249190863</v>
      </c>
      <c r="B8811">
        <f t="shared" ca="1" si="417"/>
        <v>-0.27451274137207005</v>
      </c>
      <c r="C8811">
        <f t="shared" ca="1" si="416"/>
        <v>0.60553251165730515</v>
      </c>
      <c r="D8811">
        <f t="shared" ca="1" si="415"/>
        <v>1</v>
      </c>
    </row>
    <row r="8812" spans="1:4" x14ac:dyDescent="0.3">
      <c r="A8812">
        <f t="shared" ca="1" si="417"/>
        <v>-0.90356406253632349</v>
      </c>
      <c r="B8812">
        <f t="shared" ca="1" si="417"/>
        <v>-0.88400705674337576</v>
      </c>
      <c r="C8812">
        <f t="shared" ca="1" si="416"/>
        <v>1.5978964914792311</v>
      </c>
      <c r="D8812">
        <f t="shared" ca="1" si="415"/>
        <v>0</v>
      </c>
    </row>
    <row r="8813" spans="1:4" x14ac:dyDescent="0.3">
      <c r="A8813">
        <f t="shared" ca="1" si="417"/>
        <v>0.83430903357787889</v>
      </c>
      <c r="B8813">
        <f t="shared" ca="1" si="417"/>
        <v>-0.64160791274872508</v>
      </c>
      <c r="C8813">
        <f t="shared" ca="1" si="416"/>
        <v>1.1077322772114297</v>
      </c>
      <c r="D8813">
        <f t="shared" ca="1" si="415"/>
        <v>0</v>
      </c>
    </row>
    <row r="8814" spans="1:4" x14ac:dyDescent="0.3">
      <c r="A8814">
        <f t="shared" ca="1" si="417"/>
        <v>-0.53726207367480394</v>
      </c>
      <c r="B8814">
        <f t="shared" ca="1" si="417"/>
        <v>0.68533281214796271</v>
      </c>
      <c r="C8814">
        <f t="shared" ca="1" si="416"/>
        <v>0.75833159921598514</v>
      </c>
      <c r="D8814">
        <f t="shared" ca="1" si="415"/>
        <v>1</v>
      </c>
    </row>
    <row r="8815" spans="1:4" x14ac:dyDescent="0.3">
      <c r="A8815">
        <f t="shared" ca="1" si="417"/>
        <v>-0.26842325219117869</v>
      </c>
      <c r="B8815">
        <f t="shared" ca="1" si="417"/>
        <v>-0.9843725064426827</v>
      </c>
      <c r="C8815">
        <f t="shared" ca="1" si="416"/>
        <v>1.0410402737571385</v>
      </c>
      <c r="D8815">
        <f t="shared" ca="1" si="415"/>
        <v>0</v>
      </c>
    </row>
    <row r="8816" spans="1:4" x14ac:dyDescent="0.3">
      <c r="A8816">
        <f t="shared" ca="1" si="417"/>
        <v>-0.59057673159270618</v>
      </c>
      <c r="B8816">
        <f t="shared" ca="1" si="417"/>
        <v>-0.7959540267663765</v>
      </c>
      <c r="C8816">
        <f t="shared" ca="1" si="416"/>
        <v>0.98232368862433295</v>
      </c>
      <c r="D8816">
        <f t="shared" ca="1" si="415"/>
        <v>1</v>
      </c>
    </row>
    <row r="8817" spans="1:4" x14ac:dyDescent="0.3">
      <c r="A8817">
        <f t="shared" ca="1" si="417"/>
        <v>0.34502325768499276</v>
      </c>
      <c r="B8817">
        <f t="shared" ca="1" si="417"/>
        <v>0.41422864250114766</v>
      </c>
      <c r="C8817">
        <f t="shared" ca="1" si="416"/>
        <v>0.29062641661190847</v>
      </c>
      <c r="D8817">
        <f t="shared" ca="1" si="415"/>
        <v>1</v>
      </c>
    </row>
    <row r="8818" spans="1:4" x14ac:dyDescent="0.3">
      <c r="A8818">
        <f t="shared" ca="1" si="417"/>
        <v>0.25313821622731503</v>
      </c>
      <c r="B8818">
        <f t="shared" ca="1" si="417"/>
        <v>0.27500329179913185</v>
      </c>
      <c r="C8818">
        <f t="shared" ca="1" si="416"/>
        <v>0.13970576701510534</v>
      </c>
      <c r="D8818">
        <f t="shared" ca="1" si="415"/>
        <v>1</v>
      </c>
    </row>
    <row r="8819" spans="1:4" x14ac:dyDescent="0.3">
      <c r="A8819">
        <f t="shared" ca="1" si="417"/>
        <v>0.71116679426409624</v>
      </c>
      <c r="B8819">
        <f t="shared" ca="1" si="417"/>
        <v>-5.6704719700434669E-2</v>
      </c>
      <c r="C8819">
        <f t="shared" ca="1" si="416"/>
        <v>0.5089736345001763</v>
      </c>
      <c r="D8819">
        <f t="shared" ca="1" si="415"/>
        <v>1</v>
      </c>
    </row>
    <row r="8820" spans="1:4" x14ac:dyDescent="0.3">
      <c r="A8820">
        <f t="shared" ca="1" si="417"/>
        <v>-0.31906264241104498</v>
      </c>
      <c r="B8820">
        <f t="shared" ca="1" si="417"/>
        <v>0.46493444101106762</v>
      </c>
      <c r="C8820">
        <f t="shared" ca="1" si="416"/>
        <v>0.31796500422059226</v>
      </c>
      <c r="D8820">
        <f t="shared" ca="1" si="415"/>
        <v>1</v>
      </c>
    </row>
    <row r="8821" spans="1:4" x14ac:dyDescent="0.3">
      <c r="A8821">
        <f t="shared" ca="1" si="417"/>
        <v>0.45548220450998222</v>
      </c>
      <c r="B8821">
        <f t="shared" ca="1" si="417"/>
        <v>-0.36601881098302824</v>
      </c>
      <c r="C8821">
        <f t="shared" ca="1" si="416"/>
        <v>0.34143380861870298</v>
      </c>
      <c r="D8821">
        <f t="shared" ca="1" si="415"/>
        <v>1</v>
      </c>
    </row>
    <row r="8822" spans="1:4" x14ac:dyDescent="0.3">
      <c r="A8822">
        <f t="shared" ca="1" si="417"/>
        <v>-0.18212045125315401</v>
      </c>
      <c r="B8822">
        <f t="shared" ca="1" si="417"/>
        <v>-3.52702355393677E-2</v>
      </c>
      <c r="C8822">
        <f t="shared" ca="1" si="416"/>
        <v>3.4411848279654926E-2</v>
      </c>
      <c r="D8822">
        <f t="shared" ca="1" si="415"/>
        <v>1</v>
      </c>
    </row>
    <row r="8823" spans="1:4" x14ac:dyDescent="0.3">
      <c r="A8823">
        <f t="shared" ca="1" si="417"/>
        <v>-0.68756236110523017</v>
      </c>
      <c r="B8823">
        <f t="shared" ca="1" si="417"/>
        <v>0.6664286175671803</v>
      </c>
      <c r="C8823">
        <f t="shared" ca="1" si="416"/>
        <v>0.916869102721102</v>
      </c>
      <c r="D8823">
        <f t="shared" ca="1" si="415"/>
        <v>1</v>
      </c>
    </row>
    <row r="8824" spans="1:4" x14ac:dyDescent="0.3">
      <c r="A8824">
        <f t="shared" ca="1" si="417"/>
        <v>-0.69477666110432845</v>
      </c>
      <c r="B8824">
        <f t="shared" ca="1" si="417"/>
        <v>-0.94887666648290003</v>
      </c>
      <c r="C8824">
        <f t="shared" ca="1" si="416"/>
        <v>1.3830815370109797</v>
      </c>
      <c r="D8824">
        <f t="shared" ca="1" si="415"/>
        <v>0</v>
      </c>
    </row>
    <row r="8825" spans="1:4" x14ac:dyDescent="0.3">
      <c r="A8825">
        <f t="shared" ca="1" si="417"/>
        <v>-0.68731504496259976</v>
      </c>
      <c r="B8825">
        <f t="shared" ca="1" si="417"/>
        <v>-0.55072989369750847</v>
      </c>
      <c r="C8825">
        <f t="shared" ca="1" si="416"/>
        <v>0.77570538684400958</v>
      </c>
      <c r="D8825">
        <f t="shared" ca="1" si="415"/>
        <v>1</v>
      </c>
    </row>
    <row r="8826" spans="1:4" x14ac:dyDescent="0.3">
      <c r="A8826">
        <f t="shared" ca="1" si="417"/>
        <v>0.45575992822951905</v>
      </c>
      <c r="B8826">
        <f t="shared" ca="1" si="417"/>
        <v>0.69774276905260368</v>
      </c>
      <c r="C8826">
        <f t="shared" ca="1" si="416"/>
        <v>0.69456208394497143</v>
      </c>
      <c r="D8826">
        <f t="shared" ca="1" si="415"/>
        <v>1</v>
      </c>
    </row>
    <row r="8827" spans="1:4" x14ac:dyDescent="0.3">
      <c r="A8827">
        <f t="shared" ca="1" si="417"/>
        <v>0.6187813352809759</v>
      </c>
      <c r="B8827">
        <f t="shared" ca="1" si="417"/>
        <v>4.3284683694488013E-2</v>
      </c>
      <c r="C8827">
        <f t="shared" ca="1" si="416"/>
        <v>0.38476390473463939</v>
      </c>
      <c r="D8827">
        <f t="shared" ca="1" si="415"/>
        <v>1</v>
      </c>
    </row>
    <row r="8828" spans="1:4" x14ac:dyDescent="0.3">
      <c r="A8828">
        <f t="shared" ca="1" si="417"/>
        <v>6.9559118690269095E-2</v>
      </c>
      <c r="B8828">
        <f t="shared" ca="1" si="417"/>
        <v>-6.0570277904891112E-2</v>
      </c>
      <c r="C8828">
        <f t="shared" ca="1" si="416"/>
        <v>8.5072295584426826E-3</v>
      </c>
      <c r="D8828">
        <f t="shared" ca="1" si="415"/>
        <v>1</v>
      </c>
    </row>
    <row r="8829" spans="1:4" x14ac:dyDescent="0.3">
      <c r="A8829">
        <f t="shared" ca="1" si="417"/>
        <v>-0.25871265004446875</v>
      </c>
      <c r="B8829">
        <f t="shared" ca="1" si="417"/>
        <v>1.8703779614590577E-2</v>
      </c>
      <c r="C8829">
        <f t="shared" ca="1" si="416"/>
        <v>6.7282066664902926E-2</v>
      </c>
      <c r="D8829">
        <f t="shared" ca="1" si="415"/>
        <v>1</v>
      </c>
    </row>
    <row r="8830" spans="1:4" x14ac:dyDescent="0.3">
      <c r="A8830">
        <f t="shared" ca="1" si="417"/>
        <v>-0.41053096240173104</v>
      </c>
      <c r="B8830">
        <f t="shared" ca="1" si="417"/>
        <v>0.64709260644481126</v>
      </c>
      <c r="C8830">
        <f t="shared" ca="1" si="416"/>
        <v>0.58726451240603095</v>
      </c>
      <c r="D8830">
        <f t="shared" ca="1" si="415"/>
        <v>1</v>
      </c>
    </row>
    <row r="8831" spans="1:4" x14ac:dyDescent="0.3">
      <c r="A8831">
        <f t="shared" ca="1" si="417"/>
        <v>0.31790285458013101</v>
      </c>
      <c r="B8831">
        <f t="shared" ca="1" si="417"/>
        <v>-9.5505039155007632E-2</v>
      </c>
      <c r="C8831">
        <f t="shared" ca="1" si="416"/>
        <v>0.11018343745419547</v>
      </c>
      <c r="D8831">
        <f t="shared" ca="1" si="415"/>
        <v>1</v>
      </c>
    </row>
    <row r="8832" spans="1:4" x14ac:dyDescent="0.3">
      <c r="A8832">
        <f t="shared" ca="1" si="417"/>
        <v>-0.1894320801871372</v>
      </c>
      <c r="B8832">
        <f t="shared" ca="1" si="417"/>
        <v>-0.10912720008971077</v>
      </c>
      <c r="C8832">
        <f t="shared" ca="1" si="416"/>
        <v>4.7793258803445746E-2</v>
      </c>
      <c r="D8832">
        <f t="shared" ca="1" si="415"/>
        <v>1</v>
      </c>
    </row>
    <row r="8833" spans="1:4" x14ac:dyDescent="0.3">
      <c r="A8833">
        <f t="shared" ca="1" si="417"/>
        <v>0.59362572382658207</v>
      </c>
      <c r="B8833">
        <f t="shared" ca="1" si="417"/>
        <v>0.24016908023771388</v>
      </c>
      <c r="C8833">
        <f t="shared" ca="1" si="416"/>
        <v>0.41007268709086298</v>
      </c>
      <c r="D8833">
        <f t="shared" ca="1" si="415"/>
        <v>1</v>
      </c>
    </row>
    <row r="8834" spans="1:4" x14ac:dyDescent="0.3">
      <c r="A8834">
        <f t="shared" ca="1" si="417"/>
        <v>-0.1338338035871236</v>
      </c>
      <c r="B8834">
        <f t="shared" ca="1" si="417"/>
        <v>0.6060983880069073</v>
      </c>
      <c r="C8834">
        <f t="shared" ca="1" si="416"/>
        <v>0.38526674292716828</v>
      </c>
      <c r="D8834">
        <f t="shared" ca="1" si="415"/>
        <v>1</v>
      </c>
    </row>
    <row r="8835" spans="1:4" x14ac:dyDescent="0.3">
      <c r="A8835">
        <f t="shared" ca="1" si="417"/>
        <v>-0.69705617733457093</v>
      </c>
      <c r="B8835">
        <f t="shared" ca="1" si="417"/>
        <v>-0.55565059411262907</v>
      </c>
      <c r="C8835">
        <f t="shared" ca="1" si="416"/>
        <v>0.79463489709800239</v>
      </c>
      <c r="D8835">
        <f t="shared" ca="1" si="415"/>
        <v>1</v>
      </c>
    </row>
    <row r="8836" spans="1:4" x14ac:dyDescent="0.3">
      <c r="A8836">
        <f t="shared" ca="1" si="417"/>
        <v>0.59632398398763953</v>
      </c>
      <c r="B8836">
        <f t="shared" ca="1" si="417"/>
        <v>-0.53533345742853156</v>
      </c>
      <c r="C8836">
        <f t="shared" ca="1" si="416"/>
        <v>0.642184204521276</v>
      </c>
      <c r="D8836">
        <f t="shared" ca="1" si="415"/>
        <v>1</v>
      </c>
    </row>
    <row r="8837" spans="1:4" x14ac:dyDescent="0.3">
      <c r="A8837">
        <f t="shared" ca="1" si="417"/>
        <v>-6.6858344684669557E-2</v>
      </c>
      <c r="B8837">
        <f t="shared" ca="1" si="417"/>
        <v>-0.40848842958258147</v>
      </c>
      <c r="C8837">
        <f t="shared" ca="1" si="416"/>
        <v>0.1713328353568177</v>
      </c>
      <c r="D8837">
        <f t="shared" ref="D8837:D8900" ca="1" si="418">IF(C8837&lt;1,1,0)</f>
        <v>1</v>
      </c>
    </row>
    <row r="8838" spans="1:4" x14ac:dyDescent="0.3">
      <c r="A8838">
        <f t="shared" ca="1" si="417"/>
        <v>-0.2696596348950826</v>
      </c>
      <c r="B8838">
        <f t="shared" ca="1" si="417"/>
        <v>0.77615644426751218</v>
      </c>
      <c r="C8838">
        <f t="shared" ca="1" si="416"/>
        <v>0.67513514466973701</v>
      </c>
      <c r="D8838">
        <f t="shared" ca="1" si="418"/>
        <v>1</v>
      </c>
    </row>
    <row r="8839" spans="1:4" x14ac:dyDescent="0.3">
      <c r="A8839">
        <f t="shared" ca="1" si="417"/>
        <v>-0.28365499820235129</v>
      </c>
      <c r="B8839">
        <f t="shared" ca="1" si="417"/>
        <v>-0.56481951183098267</v>
      </c>
      <c r="C8839">
        <f t="shared" ca="1" si="416"/>
        <v>0.39948123895016546</v>
      </c>
      <c r="D8839">
        <f t="shared" ca="1" si="418"/>
        <v>1</v>
      </c>
    </row>
    <row r="8840" spans="1:4" x14ac:dyDescent="0.3">
      <c r="A8840">
        <f t="shared" ca="1" si="417"/>
        <v>-0.74042881003591421</v>
      </c>
      <c r="B8840">
        <f t="shared" ca="1" si="417"/>
        <v>0.30645168827782943</v>
      </c>
      <c r="C8840">
        <f t="shared" ca="1" si="416"/>
        <v>0.64214745997953182</v>
      </c>
      <c r="D8840">
        <f t="shared" ca="1" si="418"/>
        <v>1</v>
      </c>
    </row>
    <row r="8841" spans="1:4" x14ac:dyDescent="0.3">
      <c r="A8841">
        <f t="shared" ca="1" si="417"/>
        <v>0.64406453173098099</v>
      </c>
      <c r="B8841">
        <f t="shared" ca="1" si="417"/>
        <v>-0.44775062566359858</v>
      </c>
      <c r="C8841">
        <f t="shared" ca="1" si="416"/>
        <v>0.61529974381599184</v>
      </c>
      <c r="D8841">
        <f t="shared" ca="1" si="418"/>
        <v>1</v>
      </c>
    </row>
    <row r="8842" spans="1:4" x14ac:dyDescent="0.3">
      <c r="A8842">
        <f t="shared" ca="1" si="417"/>
        <v>-0.49538539412351357</v>
      </c>
      <c r="B8842">
        <f t="shared" ca="1" si="417"/>
        <v>-0.70042989468995009</v>
      </c>
      <c r="C8842">
        <f t="shared" ca="1" si="416"/>
        <v>0.73600872608628343</v>
      </c>
      <c r="D8842">
        <f t="shared" ca="1" si="418"/>
        <v>1</v>
      </c>
    </row>
    <row r="8843" spans="1:4" x14ac:dyDescent="0.3">
      <c r="A8843">
        <f t="shared" ca="1" si="417"/>
        <v>-0.46033315078533832</v>
      </c>
      <c r="B8843">
        <f t="shared" ca="1" si="417"/>
        <v>-0.49711519835112528</v>
      </c>
      <c r="C8843">
        <f t="shared" ca="1" si="416"/>
        <v>0.45903013014363564</v>
      </c>
      <c r="D8843">
        <f t="shared" ca="1" si="418"/>
        <v>1</v>
      </c>
    </row>
    <row r="8844" spans="1:4" x14ac:dyDescent="0.3">
      <c r="A8844">
        <f t="shared" ca="1" si="417"/>
        <v>-0.96115107416729972</v>
      </c>
      <c r="B8844">
        <f t="shared" ca="1" si="417"/>
        <v>0.59783405713835935</v>
      </c>
      <c r="C8844">
        <f t="shared" ca="1" si="416"/>
        <v>1.2812169472474653</v>
      </c>
      <c r="D8844">
        <f t="shared" ca="1" si="418"/>
        <v>0</v>
      </c>
    </row>
    <row r="8845" spans="1:4" x14ac:dyDescent="0.3">
      <c r="A8845">
        <f t="shared" ca="1" si="417"/>
        <v>-0.48858519253217958</v>
      </c>
      <c r="B8845">
        <f t="shared" ca="1" si="417"/>
        <v>-0.90024356527866933</v>
      </c>
      <c r="C8845">
        <f t="shared" ca="1" si="416"/>
        <v>1.0491539671873567</v>
      </c>
      <c r="D8845">
        <f t="shared" ca="1" si="418"/>
        <v>0</v>
      </c>
    </row>
    <row r="8846" spans="1:4" x14ac:dyDescent="0.3">
      <c r="A8846">
        <f t="shared" ca="1" si="417"/>
        <v>0.19824354869961036</v>
      </c>
      <c r="B8846">
        <f t="shared" ca="1" si="417"/>
        <v>0.41662416166629934</v>
      </c>
      <c r="C8846">
        <f t="shared" ca="1" si="416"/>
        <v>0.2128761966851615</v>
      </c>
      <c r="D8846">
        <f t="shared" ca="1" si="418"/>
        <v>1</v>
      </c>
    </row>
    <row r="8847" spans="1:4" x14ac:dyDescent="0.3">
      <c r="A8847">
        <f t="shared" ca="1" si="417"/>
        <v>1.8627577296909115E-2</v>
      </c>
      <c r="B8847">
        <f t="shared" ca="1" si="417"/>
        <v>6.2614346960005118E-2</v>
      </c>
      <c r="C8847">
        <f t="shared" ca="1" si="416"/>
        <v>4.2675430811802261E-3</v>
      </c>
      <c r="D8847">
        <f t="shared" ca="1" si="418"/>
        <v>1</v>
      </c>
    </row>
    <row r="8848" spans="1:4" x14ac:dyDescent="0.3">
      <c r="A8848">
        <f t="shared" ca="1" si="417"/>
        <v>0.75747275153117721</v>
      </c>
      <c r="B8848">
        <f t="shared" ca="1" si="417"/>
        <v>0.66909503235107892</v>
      </c>
      <c r="C8848">
        <f t="shared" ca="1" si="416"/>
        <v>1.0214531316291038</v>
      </c>
      <c r="D8848">
        <f t="shared" ca="1" si="418"/>
        <v>0</v>
      </c>
    </row>
    <row r="8849" spans="1:4" x14ac:dyDescent="0.3">
      <c r="A8849">
        <f t="shared" ca="1" si="417"/>
        <v>0.80793664589467284</v>
      </c>
      <c r="B8849">
        <f t="shared" ca="1" si="417"/>
        <v>-0.20293653926962785</v>
      </c>
      <c r="C8849">
        <f t="shared" ca="1" si="416"/>
        <v>0.69394486275026712</v>
      </c>
      <c r="D8849">
        <f t="shared" ca="1" si="418"/>
        <v>1</v>
      </c>
    </row>
    <row r="8850" spans="1:4" x14ac:dyDescent="0.3">
      <c r="A8850">
        <f t="shared" ca="1" si="417"/>
        <v>-0.20863777102484748</v>
      </c>
      <c r="B8850">
        <f t="shared" ca="1" si="417"/>
        <v>0.92329068683180604</v>
      </c>
      <c r="C8850">
        <f t="shared" ca="1" si="416"/>
        <v>0.8959954118885648</v>
      </c>
      <c r="D8850">
        <f t="shared" ca="1" si="418"/>
        <v>1</v>
      </c>
    </row>
    <row r="8851" spans="1:4" x14ac:dyDescent="0.3">
      <c r="A8851">
        <f t="shared" ca="1" si="417"/>
        <v>-0.23273744235019955</v>
      </c>
      <c r="B8851">
        <f t="shared" ca="1" si="417"/>
        <v>-0.28137143850681023</v>
      </c>
      <c r="C8851">
        <f t="shared" ca="1" si="416"/>
        <v>0.13333660347910414</v>
      </c>
      <c r="D8851">
        <f t="shared" ca="1" si="418"/>
        <v>1</v>
      </c>
    </row>
    <row r="8852" spans="1:4" x14ac:dyDescent="0.3">
      <c r="A8852">
        <f t="shared" ca="1" si="417"/>
        <v>0.55036175830550293</v>
      </c>
      <c r="B8852">
        <f t="shared" ca="1" si="417"/>
        <v>-0.79872000917190955</v>
      </c>
      <c r="C8852">
        <f t="shared" ca="1" si="416"/>
        <v>0.94085171805670009</v>
      </c>
      <c r="D8852">
        <f t="shared" ca="1" si="418"/>
        <v>1</v>
      </c>
    </row>
    <row r="8853" spans="1:4" x14ac:dyDescent="0.3">
      <c r="A8853">
        <f t="shared" ca="1" si="417"/>
        <v>0.38864687287414812</v>
      </c>
      <c r="B8853">
        <f t="shared" ca="1" si="417"/>
        <v>0.50883428609918857</v>
      </c>
      <c r="C8853">
        <f t="shared" ca="1" si="416"/>
        <v>0.40995872250492515</v>
      </c>
      <c r="D8853">
        <f t="shared" ca="1" si="418"/>
        <v>1</v>
      </c>
    </row>
    <row r="8854" spans="1:4" x14ac:dyDescent="0.3">
      <c r="A8854">
        <f t="shared" ca="1" si="417"/>
        <v>0.26302562623559167</v>
      </c>
      <c r="B8854">
        <f t="shared" ca="1" si="417"/>
        <v>-0.31566614874051013</v>
      </c>
      <c r="C8854">
        <f t="shared" ca="1" si="416"/>
        <v>0.16882759751729104</v>
      </c>
      <c r="D8854">
        <f t="shared" ca="1" si="418"/>
        <v>1</v>
      </c>
    </row>
    <row r="8855" spans="1:4" x14ac:dyDescent="0.3">
      <c r="A8855">
        <f t="shared" ca="1" si="417"/>
        <v>-1.7666460185408406E-2</v>
      </c>
      <c r="B8855">
        <f t="shared" ca="1" si="417"/>
        <v>2.4026213314562117E-2</v>
      </c>
      <c r="C8855">
        <f t="shared" ca="1" si="416"/>
        <v>8.8936274171946242E-4</v>
      </c>
      <c r="D8855">
        <f t="shared" ca="1" si="418"/>
        <v>1</v>
      </c>
    </row>
    <row r="8856" spans="1:4" x14ac:dyDescent="0.3">
      <c r="A8856">
        <f t="shared" ca="1" si="417"/>
        <v>-0.73654343371551212</v>
      </c>
      <c r="B8856">
        <f t="shared" ca="1" si="417"/>
        <v>-0.18383020880930645</v>
      </c>
      <c r="C8856">
        <f t="shared" ca="1" si="416"/>
        <v>0.57628977542031024</v>
      </c>
      <c r="D8856">
        <f t="shared" ca="1" si="418"/>
        <v>1</v>
      </c>
    </row>
    <row r="8857" spans="1:4" x14ac:dyDescent="0.3">
      <c r="A8857">
        <f t="shared" ca="1" si="417"/>
        <v>0.76637821158407671</v>
      </c>
      <c r="B8857">
        <f t="shared" ca="1" si="417"/>
        <v>0.28782722880409617</v>
      </c>
      <c r="C8857">
        <f t="shared" ca="1" si="416"/>
        <v>0.67018007683185332</v>
      </c>
      <c r="D8857">
        <f t="shared" ca="1" si="418"/>
        <v>1</v>
      </c>
    </row>
    <row r="8858" spans="1:4" x14ac:dyDescent="0.3">
      <c r="A8858">
        <f t="shared" ca="1" si="417"/>
        <v>-0.92612167481553187</v>
      </c>
      <c r="B8858">
        <f t="shared" ca="1" si="417"/>
        <v>0.46981216832859496</v>
      </c>
      <c r="C8858">
        <f t="shared" ca="1" si="416"/>
        <v>1.0784248300727417</v>
      </c>
      <c r="D8858">
        <f t="shared" ca="1" si="418"/>
        <v>0</v>
      </c>
    </row>
    <row r="8859" spans="1:4" x14ac:dyDescent="0.3">
      <c r="A8859">
        <f t="shared" ca="1" si="417"/>
        <v>0.7370689355971789</v>
      </c>
      <c r="B8859">
        <f t="shared" ca="1" si="417"/>
        <v>0.71489069884873357</v>
      </c>
      <c r="C8859">
        <f t="shared" ca="1" si="416"/>
        <v>1.054339327122789</v>
      </c>
      <c r="D8859">
        <f t="shared" ca="1" si="418"/>
        <v>0</v>
      </c>
    </row>
    <row r="8860" spans="1:4" x14ac:dyDescent="0.3">
      <c r="A8860">
        <f t="shared" ca="1" si="417"/>
        <v>0.64913607972801479</v>
      </c>
      <c r="B8860">
        <f t="shared" ca="1" si="417"/>
        <v>0.90870634498913794</v>
      </c>
      <c r="C8860">
        <f t="shared" ca="1" si="416"/>
        <v>1.2471248714281737</v>
      </c>
      <c r="D8860">
        <f t="shared" ca="1" si="418"/>
        <v>0</v>
      </c>
    </row>
    <row r="8861" spans="1:4" x14ac:dyDescent="0.3">
      <c r="A8861">
        <f t="shared" ca="1" si="417"/>
        <v>-0.21140385685266616</v>
      </c>
      <c r="B8861">
        <f t="shared" ca="1" si="417"/>
        <v>0.74110766745709555</v>
      </c>
      <c r="C8861">
        <f t="shared" ca="1" si="416"/>
        <v>0.59393216545587946</v>
      </c>
      <c r="D8861">
        <f t="shared" ca="1" si="418"/>
        <v>1</v>
      </c>
    </row>
    <row r="8862" spans="1:4" x14ac:dyDescent="0.3">
      <c r="A8862">
        <f t="shared" ca="1" si="417"/>
        <v>0.58073662595282283</v>
      </c>
      <c r="B8862">
        <f t="shared" ca="1" si="417"/>
        <v>0.3025352772142671</v>
      </c>
      <c r="C8862">
        <f t="shared" ca="1" si="416"/>
        <v>0.42878262268218226</v>
      </c>
      <c r="D8862">
        <f t="shared" ca="1" si="418"/>
        <v>1</v>
      </c>
    </row>
    <row r="8863" spans="1:4" x14ac:dyDescent="0.3">
      <c r="A8863">
        <f t="shared" ca="1" si="417"/>
        <v>4.6530699224248684E-2</v>
      </c>
      <c r="B8863">
        <f t="shared" ca="1" si="417"/>
        <v>0.7034011764638759</v>
      </c>
      <c r="C8863">
        <f t="shared" ca="1" si="416"/>
        <v>0.49693832102106217</v>
      </c>
      <c r="D8863">
        <f t="shared" ca="1" si="418"/>
        <v>1</v>
      </c>
    </row>
    <row r="8864" spans="1:4" x14ac:dyDescent="0.3">
      <c r="A8864">
        <f t="shared" ca="1" si="417"/>
        <v>-0.83000207833444661</v>
      </c>
      <c r="B8864">
        <f t="shared" ca="1" si="417"/>
        <v>0.80438794320643514</v>
      </c>
      <c r="C8864">
        <f t="shared" ca="1" si="416"/>
        <v>1.33594341321538</v>
      </c>
      <c r="D8864">
        <f t="shared" ca="1" si="418"/>
        <v>0</v>
      </c>
    </row>
    <row r="8865" spans="1:4" x14ac:dyDescent="0.3">
      <c r="A8865">
        <f t="shared" ca="1" si="417"/>
        <v>-0.18870938882979327</v>
      </c>
      <c r="B8865">
        <f t="shared" ca="1" si="417"/>
        <v>0.21402645277791099</v>
      </c>
      <c r="C8865">
        <f t="shared" ca="1" si="416"/>
        <v>8.1418555921209473E-2</v>
      </c>
      <c r="D8865">
        <f t="shared" ca="1" si="418"/>
        <v>1</v>
      </c>
    </row>
    <row r="8866" spans="1:4" x14ac:dyDescent="0.3">
      <c r="A8866">
        <f t="shared" ca="1" si="417"/>
        <v>0.68601003404089922</v>
      </c>
      <c r="B8866">
        <f t="shared" ca="1" si="417"/>
        <v>2.2163042501091024E-2</v>
      </c>
      <c r="C8866">
        <f t="shared" ca="1" si="416"/>
        <v>0.4711009672577009</v>
      </c>
      <c r="D8866">
        <f t="shared" ca="1" si="418"/>
        <v>1</v>
      </c>
    </row>
    <row r="8867" spans="1:4" x14ac:dyDescent="0.3">
      <c r="A8867">
        <f t="shared" ca="1" si="417"/>
        <v>0.11071052193692843</v>
      </c>
      <c r="B8867">
        <f t="shared" ca="1" si="417"/>
        <v>0.89893088201930738</v>
      </c>
      <c r="C8867">
        <f t="shared" ca="1" si="416"/>
        <v>0.82033355031555699</v>
      </c>
      <c r="D8867">
        <f t="shared" ca="1" si="418"/>
        <v>1</v>
      </c>
    </row>
    <row r="8868" spans="1:4" x14ac:dyDescent="0.3">
      <c r="A8868">
        <f t="shared" ca="1" si="417"/>
        <v>0.73264861336696741</v>
      </c>
      <c r="B8868">
        <f t="shared" ca="1" si="417"/>
        <v>0.40626734085809435</v>
      </c>
      <c r="C8868">
        <f t="shared" ca="1" si="416"/>
        <v>0.7018271429164471</v>
      </c>
      <c r="D8868">
        <f t="shared" ca="1" si="418"/>
        <v>1</v>
      </c>
    </row>
    <row r="8869" spans="1:4" x14ac:dyDescent="0.3">
      <c r="A8869">
        <f t="shared" ca="1" si="417"/>
        <v>0.11608970989803868</v>
      </c>
      <c r="B8869">
        <f t="shared" ca="1" si="417"/>
        <v>-0.89419679858624868</v>
      </c>
      <c r="C8869">
        <f t="shared" ca="1" si="416"/>
        <v>0.8130647353461069</v>
      </c>
      <c r="D8869">
        <f t="shared" ca="1" si="418"/>
        <v>1</v>
      </c>
    </row>
    <row r="8870" spans="1:4" x14ac:dyDescent="0.3">
      <c r="A8870">
        <f t="shared" ca="1" si="417"/>
        <v>-0.27349463019105991</v>
      </c>
      <c r="B8870">
        <f t="shared" ca="1" si="417"/>
        <v>-0.52193624604711597</v>
      </c>
      <c r="C8870">
        <f t="shared" ca="1" si="416"/>
        <v>0.34721675768110022</v>
      </c>
      <c r="D8870">
        <f t="shared" ca="1" si="418"/>
        <v>1</v>
      </c>
    </row>
    <row r="8871" spans="1:4" x14ac:dyDescent="0.3">
      <c r="A8871">
        <f t="shared" ca="1" si="417"/>
        <v>2.2651310537967984E-2</v>
      </c>
      <c r="B8871">
        <f t="shared" ca="1" si="417"/>
        <v>0.86350441426721081</v>
      </c>
      <c r="C8871">
        <f t="shared" ca="1" si="416"/>
        <v>0.74615295532804626</v>
      </c>
      <c r="D8871">
        <f t="shared" ca="1" si="418"/>
        <v>1</v>
      </c>
    </row>
    <row r="8872" spans="1:4" x14ac:dyDescent="0.3">
      <c r="A8872">
        <f t="shared" ca="1" si="417"/>
        <v>0.22133851403237625</v>
      </c>
      <c r="B8872">
        <f t="shared" ca="1" si="417"/>
        <v>0.62220202154863125</v>
      </c>
      <c r="C8872">
        <f t="shared" ca="1" si="416"/>
        <v>0.4361260934132638</v>
      </c>
      <c r="D8872">
        <f t="shared" ca="1" si="418"/>
        <v>1</v>
      </c>
    </row>
    <row r="8873" spans="1:4" x14ac:dyDescent="0.3">
      <c r="A8873">
        <f t="shared" ca="1" si="417"/>
        <v>0.59050192873080398</v>
      </c>
      <c r="B8873">
        <f t="shared" ca="1" si="417"/>
        <v>0.79046738830150387</v>
      </c>
      <c r="C8873">
        <f t="shared" ref="C8873:C8936" ca="1" si="419">A8873^2 + B8873^2</f>
        <v>0.97353121980299995</v>
      </c>
      <c r="D8873">
        <f t="shared" ca="1" si="418"/>
        <v>1</v>
      </c>
    </row>
    <row r="8874" spans="1:4" x14ac:dyDescent="0.3">
      <c r="A8874">
        <f t="shared" ref="A8874:B8937" ca="1" si="420">RAND()*2-1</f>
        <v>-0.37397175100055269</v>
      </c>
      <c r="B8874">
        <f t="shared" ca="1" si="420"/>
        <v>0.63659566612458551</v>
      </c>
      <c r="C8874">
        <f t="shared" ca="1" si="419"/>
        <v>0.54510891267502415</v>
      </c>
      <c r="D8874">
        <f t="shared" ca="1" si="418"/>
        <v>1</v>
      </c>
    </row>
    <row r="8875" spans="1:4" x14ac:dyDescent="0.3">
      <c r="A8875">
        <f t="shared" ca="1" si="420"/>
        <v>-0.17373794860155556</v>
      </c>
      <c r="B8875">
        <f t="shared" ca="1" si="420"/>
        <v>0.52669912253086348</v>
      </c>
      <c r="C8875">
        <f t="shared" ca="1" si="419"/>
        <v>0.30759684045905833</v>
      </c>
      <c r="D8875">
        <f t="shared" ca="1" si="418"/>
        <v>1</v>
      </c>
    </row>
    <row r="8876" spans="1:4" x14ac:dyDescent="0.3">
      <c r="A8876">
        <f t="shared" ca="1" si="420"/>
        <v>0.96652040936258476</v>
      </c>
      <c r="B8876">
        <f t="shared" ca="1" si="420"/>
        <v>-0.14711729562176323</v>
      </c>
      <c r="C8876">
        <f t="shared" ca="1" si="419"/>
        <v>0.95580520038547978</v>
      </c>
      <c r="D8876">
        <f t="shared" ca="1" si="418"/>
        <v>1</v>
      </c>
    </row>
    <row r="8877" spans="1:4" x14ac:dyDescent="0.3">
      <c r="A8877">
        <f t="shared" ca="1" si="420"/>
        <v>-0.68252089853771336</v>
      </c>
      <c r="B8877">
        <f t="shared" ca="1" si="420"/>
        <v>-0.71314590563772495</v>
      </c>
      <c r="C8877">
        <f t="shared" ca="1" si="419"/>
        <v>0.97441185966857846</v>
      </c>
      <c r="D8877">
        <f t="shared" ca="1" si="418"/>
        <v>1</v>
      </c>
    </row>
    <row r="8878" spans="1:4" x14ac:dyDescent="0.3">
      <c r="A8878">
        <f t="shared" ca="1" si="420"/>
        <v>-0.75042903296056163</v>
      </c>
      <c r="B8878">
        <f t="shared" ca="1" si="420"/>
        <v>0.52928453386753826</v>
      </c>
      <c r="C8878">
        <f t="shared" ca="1" si="419"/>
        <v>0.84328585130150091</v>
      </c>
      <c r="D8878">
        <f t="shared" ca="1" si="418"/>
        <v>1</v>
      </c>
    </row>
    <row r="8879" spans="1:4" x14ac:dyDescent="0.3">
      <c r="A8879">
        <f t="shared" ca="1" si="420"/>
        <v>0.40480799774544041</v>
      </c>
      <c r="B8879">
        <f t="shared" ca="1" si="420"/>
        <v>-0.69828905674156672</v>
      </c>
      <c r="C8879">
        <f t="shared" ca="1" si="419"/>
        <v>0.65147712180369943</v>
      </c>
      <c r="D8879">
        <f t="shared" ca="1" si="418"/>
        <v>1</v>
      </c>
    </row>
    <row r="8880" spans="1:4" x14ac:dyDescent="0.3">
      <c r="A8880">
        <f t="shared" ca="1" si="420"/>
        <v>0.12924845120484196</v>
      </c>
      <c r="B8880">
        <f t="shared" ca="1" si="420"/>
        <v>-0.6400856838647313</v>
      </c>
      <c r="C8880">
        <f t="shared" ca="1" si="419"/>
        <v>0.42641484482743119</v>
      </c>
      <c r="D8880">
        <f t="shared" ca="1" si="418"/>
        <v>1</v>
      </c>
    </row>
    <row r="8881" spans="1:4" x14ac:dyDescent="0.3">
      <c r="A8881">
        <f t="shared" ca="1" si="420"/>
        <v>-0.30647234871080742</v>
      </c>
      <c r="B8881">
        <f t="shared" ca="1" si="420"/>
        <v>-0.78756546980027831</v>
      </c>
      <c r="C8881">
        <f t="shared" ca="1" si="419"/>
        <v>0.71418466974605188</v>
      </c>
      <c r="D8881">
        <f t="shared" ca="1" si="418"/>
        <v>1</v>
      </c>
    </row>
    <row r="8882" spans="1:4" x14ac:dyDescent="0.3">
      <c r="A8882">
        <f t="shared" ca="1" si="420"/>
        <v>-9.5876258297613814E-2</v>
      </c>
      <c r="B8882">
        <f t="shared" ca="1" si="420"/>
        <v>-0.32791746775850772</v>
      </c>
      <c r="C8882">
        <f t="shared" ca="1" si="419"/>
        <v>0.11672212256630271</v>
      </c>
      <c r="D8882">
        <f t="shared" ca="1" si="418"/>
        <v>1</v>
      </c>
    </row>
    <row r="8883" spans="1:4" x14ac:dyDescent="0.3">
      <c r="A8883">
        <f t="shared" ca="1" si="420"/>
        <v>-0.37338523266628521</v>
      </c>
      <c r="B8883">
        <f t="shared" ca="1" si="420"/>
        <v>-7.4068167652187711E-2</v>
      </c>
      <c r="C8883">
        <f t="shared" ca="1" si="419"/>
        <v>0.14490262543260851</v>
      </c>
      <c r="D8883">
        <f t="shared" ca="1" si="418"/>
        <v>1</v>
      </c>
    </row>
    <row r="8884" spans="1:4" x14ac:dyDescent="0.3">
      <c r="A8884">
        <f t="shared" ca="1" si="420"/>
        <v>-0.75770692500868897</v>
      </c>
      <c r="B8884">
        <f t="shared" ca="1" si="420"/>
        <v>0.83687760476163953</v>
      </c>
      <c r="C8884">
        <f t="shared" ca="1" si="419"/>
        <v>1.2744839095577021</v>
      </c>
      <c r="D8884">
        <f t="shared" ca="1" si="418"/>
        <v>0</v>
      </c>
    </row>
    <row r="8885" spans="1:4" x14ac:dyDescent="0.3">
      <c r="A8885">
        <f t="shared" ca="1" si="420"/>
        <v>0.54559847949855866</v>
      </c>
      <c r="B8885">
        <f t="shared" ca="1" si="420"/>
        <v>-0.45381432955098266</v>
      </c>
      <c r="C8885">
        <f t="shared" ca="1" si="419"/>
        <v>0.50362514653694701</v>
      </c>
      <c r="D8885">
        <f t="shared" ca="1" si="418"/>
        <v>1</v>
      </c>
    </row>
    <row r="8886" spans="1:4" x14ac:dyDescent="0.3">
      <c r="A8886">
        <f t="shared" ca="1" si="420"/>
        <v>0.14081449860796158</v>
      </c>
      <c r="B8886">
        <f t="shared" ca="1" si="420"/>
        <v>-0.44564144383602744</v>
      </c>
      <c r="C8886">
        <f t="shared" ca="1" si="419"/>
        <v>0.21842501948247081</v>
      </c>
      <c r="D8886">
        <f t="shared" ca="1" si="418"/>
        <v>1</v>
      </c>
    </row>
    <row r="8887" spans="1:4" x14ac:dyDescent="0.3">
      <c r="A8887">
        <f t="shared" ca="1" si="420"/>
        <v>0.58991768816533119</v>
      </c>
      <c r="B8887">
        <f t="shared" ca="1" si="420"/>
        <v>-0.64131172492007305</v>
      </c>
      <c r="C8887">
        <f t="shared" ca="1" si="419"/>
        <v>0.75928360733028843</v>
      </c>
      <c r="D8887">
        <f t="shared" ca="1" si="418"/>
        <v>1</v>
      </c>
    </row>
    <row r="8888" spans="1:4" x14ac:dyDescent="0.3">
      <c r="A8888">
        <f t="shared" ca="1" si="420"/>
        <v>-0.71988949383530909</v>
      </c>
      <c r="B8888">
        <f t="shared" ca="1" si="420"/>
        <v>0.40849161034950598</v>
      </c>
      <c r="C8888">
        <f t="shared" ca="1" si="419"/>
        <v>0.68510627906039012</v>
      </c>
      <c r="D8888">
        <f t="shared" ca="1" si="418"/>
        <v>1</v>
      </c>
    </row>
    <row r="8889" spans="1:4" x14ac:dyDescent="0.3">
      <c r="A8889">
        <f t="shared" ca="1" si="420"/>
        <v>-0.53299622400267999</v>
      </c>
      <c r="B8889">
        <f t="shared" ca="1" si="420"/>
        <v>-0.71346123539413142</v>
      </c>
      <c r="C8889">
        <f t="shared" ca="1" si="419"/>
        <v>0.79311190921123531</v>
      </c>
      <c r="D8889">
        <f t="shared" ca="1" si="418"/>
        <v>1</v>
      </c>
    </row>
    <row r="8890" spans="1:4" x14ac:dyDescent="0.3">
      <c r="A8890">
        <f t="shared" ca="1" si="420"/>
        <v>-0.758591546893161</v>
      </c>
      <c r="B8890">
        <f t="shared" ca="1" si="420"/>
        <v>-6.4577606426458267E-2</v>
      </c>
      <c r="C8890">
        <f t="shared" ca="1" si="419"/>
        <v>0.57963140226952936</v>
      </c>
      <c r="D8890">
        <f t="shared" ca="1" si="418"/>
        <v>1</v>
      </c>
    </row>
    <row r="8891" spans="1:4" x14ac:dyDescent="0.3">
      <c r="A8891">
        <f t="shared" ca="1" si="420"/>
        <v>0.91538755024393526</v>
      </c>
      <c r="B8891">
        <f t="shared" ca="1" si="420"/>
        <v>9.1960147984025076E-2</v>
      </c>
      <c r="C8891">
        <f t="shared" ca="1" si="419"/>
        <v>0.84639103595883691</v>
      </c>
      <c r="D8891">
        <f t="shared" ca="1" si="418"/>
        <v>1</v>
      </c>
    </row>
    <row r="8892" spans="1:4" x14ac:dyDescent="0.3">
      <c r="A8892">
        <f t="shared" ca="1" si="420"/>
        <v>-0.72674538160401569</v>
      </c>
      <c r="B8892">
        <f t="shared" ca="1" si="420"/>
        <v>-0.36064177999488956</v>
      </c>
      <c r="C8892">
        <f t="shared" ca="1" si="419"/>
        <v>0.65822134316064873</v>
      </c>
      <c r="D8892">
        <f t="shared" ca="1" si="418"/>
        <v>1</v>
      </c>
    </row>
    <row r="8893" spans="1:4" x14ac:dyDescent="0.3">
      <c r="A8893">
        <f t="shared" ca="1" si="420"/>
        <v>-0.2237272424606791</v>
      </c>
      <c r="B8893">
        <f t="shared" ca="1" si="420"/>
        <v>3.6134587037597088E-2</v>
      </c>
      <c r="C8893">
        <f t="shared" ca="1" si="419"/>
        <v>5.1359587399437169E-2</v>
      </c>
      <c r="D8893">
        <f t="shared" ca="1" si="418"/>
        <v>1</v>
      </c>
    </row>
    <row r="8894" spans="1:4" x14ac:dyDescent="0.3">
      <c r="A8894">
        <f t="shared" ca="1" si="420"/>
        <v>0.72542896575116123</v>
      </c>
      <c r="B8894">
        <f t="shared" ca="1" si="420"/>
        <v>0.40736435308002261</v>
      </c>
      <c r="C8894">
        <f t="shared" ca="1" si="419"/>
        <v>0.69219290051110471</v>
      </c>
      <c r="D8894">
        <f t="shared" ca="1" si="418"/>
        <v>1</v>
      </c>
    </row>
    <row r="8895" spans="1:4" x14ac:dyDescent="0.3">
      <c r="A8895">
        <f t="shared" ca="1" si="420"/>
        <v>-0.33213366604614913</v>
      </c>
      <c r="B8895">
        <f t="shared" ca="1" si="420"/>
        <v>-7.5501879952368123E-2</v>
      </c>
      <c r="C8895">
        <f t="shared" ca="1" si="419"/>
        <v>0.11601330599759672</v>
      </c>
      <c r="D8895">
        <f t="shared" ca="1" si="418"/>
        <v>1</v>
      </c>
    </row>
    <row r="8896" spans="1:4" x14ac:dyDescent="0.3">
      <c r="A8896">
        <f t="shared" ca="1" si="420"/>
        <v>0.7049494568082284</v>
      </c>
      <c r="B8896">
        <f t="shared" ca="1" si="420"/>
        <v>0.1900274118600862</v>
      </c>
      <c r="C8896">
        <f t="shared" ca="1" si="419"/>
        <v>0.53306415391245909</v>
      </c>
      <c r="D8896">
        <f t="shared" ca="1" si="418"/>
        <v>1</v>
      </c>
    </row>
    <row r="8897" spans="1:4" x14ac:dyDescent="0.3">
      <c r="A8897">
        <f t="shared" ca="1" si="420"/>
        <v>-0.30511166678361001</v>
      </c>
      <c r="B8897">
        <f t="shared" ca="1" si="420"/>
        <v>0.10740037360049737</v>
      </c>
      <c r="C8897">
        <f t="shared" ca="1" si="419"/>
        <v>0.10462796945699909</v>
      </c>
      <c r="D8897">
        <f t="shared" ca="1" si="418"/>
        <v>1</v>
      </c>
    </row>
    <row r="8898" spans="1:4" x14ac:dyDescent="0.3">
      <c r="A8898">
        <f t="shared" ca="1" si="420"/>
        <v>0.92090445862215087</v>
      </c>
      <c r="B8898">
        <f t="shared" ca="1" si="420"/>
        <v>-0.46709017093303129</v>
      </c>
      <c r="C8898">
        <f t="shared" ca="1" si="419"/>
        <v>1.0662382496924052</v>
      </c>
      <c r="D8898">
        <f t="shared" ca="1" si="418"/>
        <v>0</v>
      </c>
    </row>
    <row r="8899" spans="1:4" x14ac:dyDescent="0.3">
      <c r="A8899">
        <f t="shared" ca="1" si="420"/>
        <v>-0.81991701551002372</v>
      </c>
      <c r="B8899">
        <f t="shared" ca="1" si="420"/>
        <v>-0.44266282834019832</v>
      </c>
      <c r="C8899">
        <f t="shared" ca="1" si="419"/>
        <v>0.86821429191700827</v>
      </c>
      <c r="D8899">
        <f t="shared" ca="1" si="418"/>
        <v>1</v>
      </c>
    </row>
    <row r="8900" spans="1:4" x14ac:dyDescent="0.3">
      <c r="A8900">
        <f t="shared" ca="1" si="420"/>
        <v>0.98570330849816501</v>
      </c>
      <c r="B8900">
        <f t="shared" ca="1" si="420"/>
        <v>0.605717037942332</v>
      </c>
      <c r="C8900">
        <f t="shared" ca="1" si="419"/>
        <v>1.338504142437861</v>
      </c>
      <c r="D8900">
        <f t="shared" ca="1" si="418"/>
        <v>0</v>
      </c>
    </row>
    <row r="8901" spans="1:4" x14ac:dyDescent="0.3">
      <c r="A8901">
        <f t="shared" ca="1" si="420"/>
        <v>0.9919364239790367</v>
      </c>
      <c r="B8901">
        <f t="shared" ca="1" si="420"/>
        <v>1.3044845591562382E-2</v>
      </c>
      <c r="C8901">
        <f t="shared" ca="1" si="419"/>
        <v>0.98410803721282691</v>
      </c>
      <c r="D8901">
        <f t="shared" ref="D8901:D8964" ca="1" si="421">IF(C8901&lt;1,1,0)</f>
        <v>1</v>
      </c>
    </row>
    <row r="8902" spans="1:4" x14ac:dyDescent="0.3">
      <c r="A8902">
        <f t="shared" ca="1" si="420"/>
        <v>0.95236612371721296</v>
      </c>
      <c r="B8902">
        <f t="shared" ca="1" si="420"/>
        <v>0.2554534282811578</v>
      </c>
      <c r="C8902">
        <f t="shared" ca="1" si="419"/>
        <v>0.9722576876247464</v>
      </c>
      <c r="D8902">
        <f t="shared" ca="1" si="421"/>
        <v>1</v>
      </c>
    </row>
    <row r="8903" spans="1:4" x14ac:dyDescent="0.3">
      <c r="A8903">
        <f t="shared" ca="1" si="420"/>
        <v>-7.3146060694309512E-2</v>
      </c>
      <c r="B8903">
        <f t="shared" ca="1" si="420"/>
        <v>0.42060328070569319</v>
      </c>
      <c r="C8903">
        <f t="shared" ca="1" si="419"/>
        <v>0.18225746593548775</v>
      </c>
      <c r="D8903">
        <f t="shared" ca="1" si="421"/>
        <v>1</v>
      </c>
    </row>
    <row r="8904" spans="1:4" x14ac:dyDescent="0.3">
      <c r="A8904">
        <f t="shared" ca="1" si="420"/>
        <v>0.16629948901850433</v>
      </c>
      <c r="B8904">
        <f t="shared" ca="1" si="420"/>
        <v>0.94343915108939891</v>
      </c>
      <c r="C8904">
        <f t="shared" ca="1" si="419"/>
        <v>0.91773295185610138</v>
      </c>
      <c r="D8904">
        <f t="shared" ca="1" si="421"/>
        <v>1</v>
      </c>
    </row>
    <row r="8905" spans="1:4" x14ac:dyDescent="0.3">
      <c r="A8905">
        <f t="shared" ca="1" si="420"/>
        <v>-0.53226566346173465</v>
      </c>
      <c r="B8905">
        <f t="shared" ca="1" si="420"/>
        <v>0.70826414709161001</v>
      </c>
      <c r="C8905">
        <f t="shared" ca="1" si="419"/>
        <v>0.78494483855576647</v>
      </c>
      <c r="D8905">
        <f t="shared" ca="1" si="421"/>
        <v>1</v>
      </c>
    </row>
    <row r="8906" spans="1:4" x14ac:dyDescent="0.3">
      <c r="A8906">
        <f t="shared" ca="1" si="420"/>
        <v>0.29621516531983794</v>
      </c>
      <c r="B8906">
        <f t="shared" ca="1" si="420"/>
        <v>-0.48299217407051453</v>
      </c>
      <c r="C8906">
        <f t="shared" ca="1" si="419"/>
        <v>0.32102486437882116</v>
      </c>
      <c r="D8906">
        <f t="shared" ca="1" si="421"/>
        <v>1</v>
      </c>
    </row>
    <row r="8907" spans="1:4" x14ac:dyDescent="0.3">
      <c r="A8907">
        <f t="shared" ca="1" si="420"/>
        <v>-2.3385187787248629E-2</v>
      </c>
      <c r="B8907">
        <f t="shared" ca="1" si="420"/>
        <v>-0.48032644353220078</v>
      </c>
      <c r="C8907">
        <f t="shared" ca="1" si="419"/>
        <v>0.23126035936413733</v>
      </c>
      <c r="D8907">
        <f t="shared" ca="1" si="421"/>
        <v>1</v>
      </c>
    </row>
    <row r="8908" spans="1:4" x14ac:dyDescent="0.3">
      <c r="A8908">
        <f t="shared" ca="1" si="420"/>
        <v>-0.44642044169095385</v>
      </c>
      <c r="B8908">
        <f t="shared" ca="1" si="420"/>
        <v>-0.14478520621450763</v>
      </c>
      <c r="C8908">
        <f t="shared" ca="1" si="419"/>
        <v>0.22025396669812383</v>
      </c>
      <c r="D8908">
        <f t="shared" ca="1" si="421"/>
        <v>1</v>
      </c>
    </row>
    <row r="8909" spans="1:4" x14ac:dyDescent="0.3">
      <c r="A8909">
        <f t="shared" ca="1" si="420"/>
        <v>-0.28018897352551786</v>
      </c>
      <c r="B8909">
        <f t="shared" ca="1" si="420"/>
        <v>-0.34556514695877372</v>
      </c>
      <c r="C8909">
        <f t="shared" ca="1" si="419"/>
        <v>0.19792113167792222</v>
      </c>
      <c r="D8909">
        <f t="shared" ca="1" si="421"/>
        <v>1</v>
      </c>
    </row>
    <row r="8910" spans="1:4" x14ac:dyDescent="0.3">
      <c r="A8910">
        <f t="shared" ca="1" si="420"/>
        <v>0.68681330406244934</v>
      </c>
      <c r="B8910">
        <f t="shared" ca="1" si="420"/>
        <v>0.46121106786596955</v>
      </c>
      <c r="C8910">
        <f t="shared" ca="1" si="419"/>
        <v>0.68442816375924642</v>
      </c>
      <c r="D8910">
        <f t="shared" ca="1" si="421"/>
        <v>1</v>
      </c>
    </row>
    <row r="8911" spans="1:4" x14ac:dyDescent="0.3">
      <c r="A8911">
        <f t="shared" ca="1" si="420"/>
        <v>0.93901100664120807</v>
      </c>
      <c r="B8911">
        <f t="shared" ca="1" si="420"/>
        <v>0.23052877623060497</v>
      </c>
      <c r="C8911">
        <f t="shared" ca="1" si="419"/>
        <v>0.93488518726371517</v>
      </c>
      <c r="D8911">
        <f t="shared" ca="1" si="421"/>
        <v>1</v>
      </c>
    </row>
    <row r="8912" spans="1:4" x14ac:dyDescent="0.3">
      <c r="A8912">
        <f t="shared" ca="1" si="420"/>
        <v>-0.28753501038013729</v>
      </c>
      <c r="B8912">
        <f t="shared" ca="1" si="420"/>
        <v>0.62521692234356108</v>
      </c>
      <c r="C8912">
        <f t="shared" ca="1" si="419"/>
        <v>0.47357258217906018</v>
      </c>
      <c r="D8912">
        <f t="shared" ca="1" si="421"/>
        <v>1</v>
      </c>
    </row>
    <row r="8913" spans="1:4" x14ac:dyDescent="0.3">
      <c r="A8913">
        <f t="shared" ca="1" si="420"/>
        <v>-0.73749364447763543</v>
      </c>
      <c r="B8913">
        <f t="shared" ca="1" si="420"/>
        <v>0.83683661256065633</v>
      </c>
      <c r="C8913">
        <f t="shared" ca="1" si="419"/>
        <v>1.2441923917668989</v>
      </c>
      <c r="D8913">
        <f t="shared" ca="1" si="421"/>
        <v>0</v>
      </c>
    </row>
    <row r="8914" spans="1:4" x14ac:dyDescent="0.3">
      <c r="A8914">
        <f t="shared" ca="1" si="420"/>
        <v>1.7732260921701659E-2</v>
      </c>
      <c r="B8914">
        <f t="shared" ca="1" si="420"/>
        <v>0.65238105667067625</v>
      </c>
      <c r="C8914">
        <f t="shared" ca="1" si="419"/>
        <v>0.42591547618014342</v>
      </c>
      <c r="D8914">
        <f t="shared" ca="1" si="421"/>
        <v>1</v>
      </c>
    </row>
    <row r="8915" spans="1:4" x14ac:dyDescent="0.3">
      <c r="A8915">
        <f t="shared" ca="1" si="420"/>
        <v>0.71225563354030497</v>
      </c>
      <c r="B8915">
        <f t="shared" ca="1" si="420"/>
        <v>0.79095800099649316</v>
      </c>
      <c r="C8915">
        <f t="shared" ca="1" si="419"/>
        <v>1.1329226468502696</v>
      </c>
      <c r="D8915">
        <f t="shared" ca="1" si="421"/>
        <v>0</v>
      </c>
    </row>
    <row r="8916" spans="1:4" x14ac:dyDescent="0.3">
      <c r="A8916">
        <f t="shared" ca="1" si="420"/>
        <v>0.11256781418945749</v>
      </c>
      <c r="B8916">
        <f t="shared" ca="1" si="420"/>
        <v>0.42037354469663235</v>
      </c>
      <c r="C8916">
        <f t="shared" ca="1" si="419"/>
        <v>0.18938542987220378</v>
      </c>
      <c r="D8916">
        <f t="shared" ca="1" si="421"/>
        <v>1</v>
      </c>
    </row>
    <row r="8917" spans="1:4" x14ac:dyDescent="0.3">
      <c r="A8917">
        <f t="shared" ca="1" si="420"/>
        <v>0.61794471936674245</v>
      </c>
      <c r="B8917">
        <f t="shared" ca="1" si="420"/>
        <v>-0.91828264408834981</v>
      </c>
      <c r="C8917">
        <f t="shared" ca="1" si="419"/>
        <v>1.2250986906271331</v>
      </c>
      <c r="D8917">
        <f t="shared" ca="1" si="421"/>
        <v>0</v>
      </c>
    </row>
    <row r="8918" spans="1:4" x14ac:dyDescent="0.3">
      <c r="A8918">
        <f t="shared" ca="1" si="420"/>
        <v>0.72724006545307995</v>
      </c>
      <c r="B8918">
        <f t="shared" ca="1" si="420"/>
        <v>-7.1669719687877276E-2</v>
      </c>
      <c r="C8918">
        <f t="shared" ca="1" si="419"/>
        <v>0.53401466152033894</v>
      </c>
      <c r="D8918">
        <f t="shared" ca="1" si="421"/>
        <v>1</v>
      </c>
    </row>
    <row r="8919" spans="1:4" x14ac:dyDescent="0.3">
      <c r="A8919">
        <f t="shared" ca="1" si="420"/>
        <v>0.10243820866520914</v>
      </c>
      <c r="B8919">
        <f t="shared" ca="1" si="420"/>
        <v>0.87410268083555831</v>
      </c>
      <c r="C8919">
        <f t="shared" ca="1" si="419"/>
        <v>0.77454908323844684</v>
      </c>
      <c r="D8919">
        <f t="shared" ca="1" si="421"/>
        <v>1</v>
      </c>
    </row>
    <row r="8920" spans="1:4" x14ac:dyDescent="0.3">
      <c r="A8920">
        <f t="shared" ca="1" si="420"/>
        <v>0.50680650497224233</v>
      </c>
      <c r="B8920">
        <f t="shared" ca="1" si="420"/>
        <v>0.14670456053981473</v>
      </c>
      <c r="C8920">
        <f t="shared" ca="1" si="419"/>
        <v>0.27837506156535963</v>
      </c>
      <c r="D8920">
        <f t="shared" ca="1" si="421"/>
        <v>1</v>
      </c>
    </row>
    <row r="8921" spans="1:4" x14ac:dyDescent="0.3">
      <c r="A8921">
        <f t="shared" ca="1" si="420"/>
        <v>0.22863793067775817</v>
      </c>
      <c r="B8921">
        <f t="shared" ca="1" si="420"/>
        <v>-0.99491011733115275</v>
      </c>
      <c r="C8921">
        <f t="shared" ca="1" si="419"/>
        <v>1.0421214449124956</v>
      </c>
      <c r="D8921">
        <f t="shared" ca="1" si="421"/>
        <v>0</v>
      </c>
    </row>
    <row r="8922" spans="1:4" x14ac:dyDescent="0.3">
      <c r="A8922">
        <f t="shared" ca="1" si="420"/>
        <v>-0.97303016511638041</v>
      </c>
      <c r="B8922">
        <f t="shared" ca="1" si="420"/>
        <v>-0.97818790372496234</v>
      </c>
      <c r="C8922">
        <f t="shared" ca="1" si="419"/>
        <v>1.9036392772202468</v>
      </c>
      <c r="D8922">
        <f t="shared" ca="1" si="421"/>
        <v>0</v>
      </c>
    </row>
    <row r="8923" spans="1:4" x14ac:dyDescent="0.3">
      <c r="A8923">
        <f t="shared" ca="1" si="420"/>
        <v>-3.9829582642254557E-3</v>
      </c>
      <c r="B8923">
        <f t="shared" ca="1" si="420"/>
        <v>-0.87421350741097226</v>
      </c>
      <c r="C8923">
        <f t="shared" ca="1" si="419"/>
        <v>0.76426512049632855</v>
      </c>
      <c r="D8923">
        <f t="shared" ca="1" si="421"/>
        <v>1</v>
      </c>
    </row>
    <row r="8924" spans="1:4" x14ac:dyDescent="0.3">
      <c r="A8924">
        <f t="shared" ca="1" si="420"/>
        <v>0.19747716487775602</v>
      </c>
      <c r="B8924">
        <f t="shared" ca="1" si="420"/>
        <v>-0.98444409473665306</v>
      </c>
      <c r="C8924">
        <f t="shared" ca="1" si="419"/>
        <v>1.0081274063100247</v>
      </c>
      <c r="D8924">
        <f t="shared" ca="1" si="421"/>
        <v>0</v>
      </c>
    </row>
    <row r="8925" spans="1:4" x14ac:dyDescent="0.3">
      <c r="A8925">
        <f t="shared" ca="1" si="420"/>
        <v>0.15389489993762284</v>
      </c>
      <c r="B8925">
        <f t="shared" ca="1" si="420"/>
        <v>0.7825235319719106</v>
      </c>
      <c r="C8925">
        <f t="shared" ca="1" si="419"/>
        <v>0.63602671831660473</v>
      </c>
      <c r="D8925">
        <f t="shared" ca="1" si="421"/>
        <v>1</v>
      </c>
    </row>
    <row r="8926" spans="1:4" x14ac:dyDescent="0.3">
      <c r="A8926">
        <f t="shared" ca="1" si="420"/>
        <v>0.2093468859550065</v>
      </c>
      <c r="B8926">
        <f t="shared" ca="1" si="420"/>
        <v>-0.35498632109510186</v>
      </c>
      <c r="C8926">
        <f t="shared" ca="1" si="419"/>
        <v>0.16984140682369325</v>
      </c>
      <c r="D8926">
        <f t="shared" ca="1" si="421"/>
        <v>1</v>
      </c>
    </row>
    <row r="8927" spans="1:4" x14ac:dyDescent="0.3">
      <c r="A8927">
        <f t="shared" ca="1" si="420"/>
        <v>0.9172814717383666</v>
      </c>
      <c r="B8927">
        <f t="shared" ca="1" si="420"/>
        <v>-0.50693503723056277</v>
      </c>
      <c r="C8927">
        <f t="shared" ca="1" si="419"/>
        <v>1.0983884303664559</v>
      </c>
      <c r="D8927">
        <f t="shared" ca="1" si="421"/>
        <v>0</v>
      </c>
    </row>
    <row r="8928" spans="1:4" x14ac:dyDescent="0.3">
      <c r="A8928">
        <f t="shared" ca="1" si="420"/>
        <v>-0.37051896758289082</v>
      </c>
      <c r="B8928">
        <f t="shared" ca="1" si="420"/>
        <v>0.54937972357665821</v>
      </c>
      <c r="C8928">
        <f t="shared" ca="1" si="419"/>
        <v>0.43910238601585666</v>
      </c>
      <c r="D8928">
        <f t="shared" ca="1" si="421"/>
        <v>1</v>
      </c>
    </row>
    <row r="8929" spans="1:4" x14ac:dyDescent="0.3">
      <c r="A8929">
        <f t="shared" ca="1" si="420"/>
        <v>-0.90923651494302682</v>
      </c>
      <c r="B8929">
        <f t="shared" ca="1" si="420"/>
        <v>0.91992326591945828</v>
      </c>
      <c r="C8929">
        <f t="shared" ca="1" si="419"/>
        <v>1.6729698552856633</v>
      </c>
      <c r="D8929">
        <f t="shared" ca="1" si="421"/>
        <v>0</v>
      </c>
    </row>
    <row r="8930" spans="1:4" x14ac:dyDescent="0.3">
      <c r="A8930">
        <f t="shared" ca="1" si="420"/>
        <v>-0.85429329179373537</v>
      </c>
      <c r="B8930">
        <f t="shared" ca="1" si="420"/>
        <v>-0.33416363945520566</v>
      </c>
      <c r="C8930">
        <f t="shared" ca="1" si="419"/>
        <v>0.841482366337725</v>
      </c>
      <c r="D8930">
        <f t="shared" ca="1" si="421"/>
        <v>1</v>
      </c>
    </row>
    <row r="8931" spans="1:4" x14ac:dyDescent="0.3">
      <c r="A8931">
        <f t="shared" ca="1" si="420"/>
        <v>0.99494414039217483</v>
      </c>
      <c r="B8931">
        <f t="shared" ca="1" si="420"/>
        <v>-3.9401126137926346E-2</v>
      </c>
      <c r="C8931">
        <f t="shared" ca="1" si="419"/>
        <v>0.99146629124166041</v>
      </c>
      <c r="D8931">
        <f t="shared" ca="1" si="421"/>
        <v>1</v>
      </c>
    </row>
    <row r="8932" spans="1:4" x14ac:dyDescent="0.3">
      <c r="A8932">
        <f t="shared" ca="1" si="420"/>
        <v>0.51475847140029019</v>
      </c>
      <c r="B8932">
        <f t="shared" ca="1" si="420"/>
        <v>-0.38565193021569488</v>
      </c>
      <c r="C8932">
        <f t="shared" ca="1" si="419"/>
        <v>0.41370369515745453</v>
      </c>
      <c r="D8932">
        <f t="shared" ca="1" si="421"/>
        <v>1</v>
      </c>
    </row>
    <row r="8933" spans="1:4" x14ac:dyDescent="0.3">
      <c r="A8933">
        <f t="shared" ca="1" si="420"/>
        <v>-8.6605296651862673E-2</v>
      </c>
      <c r="B8933">
        <f t="shared" ca="1" si="420"/>
        <v>-0.32380976639769998</v>
      </c>
      <c r="C8933">
        <f t="shared" ca="1" si="419"/>
        <v>0.11235324222269018</v>
      </c>
      <c r="D8933">
        <f t="shared" ca="1" si="421"/>
        <v>1</v>
      </c>
    </row>
    <row r="8934" spans="1:4" x14ac:dyDescent="0.3">
      <c r="A8934">
        <f t="shared" ca="1" si="420"/>
        <v>4.530317629820213E-2</v>
      </c>
      <c r="B8934">
        <f t="shared" ca="1" si="420"/>
        <v>0.6560990544202594</v>
      </c>
      <c r="C8934">
        <f t="shared" ca="1" si="419"/>
        <v>0.43251834699386449</v>
      </c>
      <c r="D8934">
        <f t="shared" ca="1" si="421"/>
        <v>1</v>
      </c>
    </row>
    <row r="8935" spans="1:4" x14ac:dyDescent="0.3">
      <c r="A8935">
        <f t="shared" ca="1" si="420"/>
        <v>-0.50655153197967295</v>
      </c>
      <c r="B8935">
        <f t="shared" ca="1" si="420"/>
        <v>-0.53171893870231024</v>
      </c>
      <c r="C8935">
        <f t="shared" ca="1" si="419"/>
        <v>0.53931948432566479</v>
      </c>
      <c r="D8935">
        <f t="shared" ca="1" si="421"/>
        <v>1</v>
      </c>
    </row>
    <row r="8936" spans="1:4" x14ac:dyDescent="0.3">
      <c r="A8936">
        <f t="shared" ca="1" si="420"/>
        <v>0.8346408422447249</v>
      </c>
      <c r="B8936">
        <f t="shared" ca="1" si="420"/>
        <v>-0.11422282540992246</v>
      </c>
      <c r="C8936">
        <f t="shared" ca="1" si="419"/>
        <v>0.70967218938760945</v>
      </c>
      <c r="D8936">
        <f t="shared" ca="1" si="421"/>
        <v>1</v>
      </c>
    </row>
    <row r="8937" spans="1:4" x14ac:dyDescent="0.3">
      <c r="A8937">
        <f t="shared" ca="1" si="420"/>
        <v>9.8398650071752858E-2</v>
      </c>
      <c r="B8937">
        <f t="shared" ca="1" si="420"/>
        <v>-0.65471764870007454</v>
      </c>
      <c r="C8937">
        <f t="shared" ref="C8937:C9000" ca="1" si="422">A8937^2 + B8937^2</f>
        <v>0.43833749385529747</v>
      </c>
      <c r="D8937">
        <f t="shared" ca="1" si="421"/>
        <v>1</v>
      </c>
    </row>
    <row r="8938" spans="1:4" x14ac:dyDescent="0.3">
      <c r="A8938">
        <f t="shared" ref="A8938:B9001" ca="1" si="423">RAND()*2-1</f>
        <v>-0.5664205221149734</v>
      </c>
      <c r="B8938">
        <f t="shared" ca="1" si="423"/>
        <v>0.62029686910412463</v>
      </c>
      <c r="C8938">
        <f t="shared" ca="1" si="422"/>
        <v>0.70560041369337867</v>
      </c>
      <c r="D8938">
        <f t="shared" ca="1" si="421"/>
        <v>1</v>
      </c>
    </row>
    <row r="8939" spans="1:4" x14ac:dyDescent="0.3">
      <c r="A8939">
        <f t="shared" ca="1" si="423"/>
        <v>0.60736638655465858</v>
      </c>
      <c r="B8939">
        <f t="shared" ca="1" si="423"/>
        <v>0.14493817529350395</v>
      </c>
      <c r="C8939">
        <f t="shared" ca="1" si="422"/>
        <v>0.38990100217387341</v>
      </c>
      <c r="D8939">
        <f t="shared" ca="1" si="421"/>
        <v>1</v>
      </c>
    </row>
    <row r="8940" spans="1:4" x14ac:dyDescent="0.3">
      <c r="A8940">
        <f t="shared" ca="1" si="423"/>
        <v>0.98868330598994025</v>
      </c>
      <c r="B8940">
        <f t="shared" ca="1" si="423"/>
        <v>-0.54873300276798309</v>
      </c>
      <c r="C8940">
        <f t="shared" ca="1" si="422"/>
        <v>1.2786025878699652</v>
      </c>
      <c r="D8940">
        <f t="shared" ca="1" si="421"/>
        <v>0</v>
      </c>
    </row>
    <row r="8941" spans="1:4" x14ac:dyDescent="0.3">
      <c r="A8941">
        <f t="shared" ca="1" si="423"/>
        <v>0.25589727374991034</v>
      </c>
      <c r="B8941">
        <f t="shared" ca="1" si="423"/>
        <v>0.45993608136335751</v>
      </c>
      <c r="C8941">
        <f t="shared" ca="1" si="422"/>
        <v>0.27702461365251757</v>
      </c>
      <c r="D8941">
        <f t="shared" ca="1" si="421"/>
        <v>1</v>
      </c>
    </row>
    <row r="8942" spans="1:4" x14ac:dyDescent="0.3">
      <c r="A8942">
        <f t="shared" ca="1" si="423"/>
        <v>-0.2974776252538216</v>
      </c>
      <c r="B8942">
        <f t="shared" ca="1" si="423"/>
        <v>-0.82163705676614929</v>
      </c>
      <c r="C8942">
        <f t="shared" ca="1" si="422"/>
        <v>0.76358039057799354</v>
      </c>
      <c r="D8942">
        <f t="shared" ca="1" si="421"/>
        <v>1</v>
      </c>
    </row>
    <row r="8943" spans="1:4" x14ac:dyDescent="0.3">
      <c r="A8943">
        <f t="shared" ca="1" si="423"/>
        <v>-0.25139278951524302</v>
      </c>
      <c r="B8943">
        <f t="shared" ca="1" si="423"/>
        <v>-0.91738992802386798</v>
      </c>
      <c r="C8943">
        <f t="shared" ca="1" si="422"/>
        <v>0.90480261465989298</v>
      </c>
      <c r="D8943">
        <f t="shared" ca="1" si="421"/>
        <v>1</v>
      </c>
    </row>
    <row r="8944" spans="1:4" x14ac:dyDescent="0.3">
      <c r="A8944">
        <f t="shared" ca="1" si="423"/>
        <v>0.13294965351668364</v>
      </c>
      <c r="B8944">
        <f t="shared" ca="1" si="423"/>
        <v>-0.47418166099924641</v>
      </c>
      <c r="C8944">
        <f t="shared" ca="1" si="422"/>
        <v>0.24252385799821047</v>
      </c>
      <c r="D8944">
        <f t="shared" ca="1" si="421"/>
        <v>1</v>
      </c>
    </row>
    <row r="8945" spans="1:4" x14ac:dyDescent="0.3">
      <c r="A8945">
        <f t="shared" ca="1" si="423"/>
        <v>-0.57964187945177903</v>
      </c>
      <c r="B8945">
        <f t="shared" ca="1" si="423"/>
        <v>-0.6380640921997407</v>
      </c>
      <c r="C8945">
        <f t="shared" ca="1" si="422"/>
        <v>0.74311049416906982</v>
      </c>
      <c r="D8945">
        <f t="shared" ca="1" si="421"/>
        <v>1</v>
      </c>
    </row>
    <row r="8946" spans="1:4" x14ac:dyDescent="0.3">
      <c r="A8946">
        <f t="shared" ca="1" si="423"/>
        <v>-0.92773994306387508</v>
      </c>
      <c r="B8946">
        <f t="shared" ca="1" si="423"/>
        <v>0.24052560164043091</v>
      </c>
      <c r="C8946">
        <f t="shared" ca="1" si="422"/>
        <v>0.91855396700065339</v>
      </c>
      <c r="D8946">
        <f t="shared" ca="1" si="421"/>
        <v>1</v>
      </c>
    </row>
    <row r="8947" spans="1:4" x14ac:dyDescent="0.3">
      <c r="A8947">
        <f t="shared" ca="1" si="423"/>
        <v>0.35561733559262554</v>
      </c>
      <c r="B8947">
        <f t="shared" ca="1" si="423"/>
        <v>0.95562905484686889</v>
      </c>
      <c r="C8947">
        <f t="shared" ca="1" si="422"/>
        <v>1.0396905798415179</v>
      </c>
      <c r="D8947">
        <f t="shared" ca="1" si="421"/>
        <v>0</v>
      </c>
    </row>
    <row r="8948" spans="1:4" x14ac:dyDescent="0.3">
      <c r="A8948">
        <f t="shared" ca="1" si="423"/>
        <v>-0.61768942818969319</v>
      </c>
      <c r="B8948">
        <f t="shared" ca="1" si="423"/>
        <v>0.70960732268631288</v>
      </c>
      <c r="C8948">
        <f t="shared" ca="1" si="422"/>
        <v>0.88508278210734714</v>
      </c>
      <c r="D8948">
        <f t="shared" ca="1" si="421"/>
        <v>1</v>
      </c>
    </row>
    <row r="8949" spans="1:4" x14ac:dyDescent="0.3">
      <c r="A8949">
        <f t="shared" ca="1" si="423"/>
        <v>0.34319281396849899</v>
      </c>
      <c r="B8949">
        <f t="shared" ca="1" si="423"/>
        <v>-6.3111376980646838E-3</v>
      </c>
      <c r="C8949">
        <f t="shared" ca="1" si="422"/>
        <v>0.11782113801866069</v>
      </c>
      <c r="D8949">
        <f t="shared" ca="1" si="421"/>
        <v>1</v>
      </c>
    </row>
    <row r="8950" spans="1:4" x14ac:dyDescent="0.3">
      <c r="A8950">
        <f t="shared" ca="1" si="423"/>
        <v>-0.30582879847114253</v>
      </c>
      <c r="B8950">
        <f t="shared" ca="1" si="423"/>
        <v>-0.78849981883743792</v>
      </c>
      <c r="C8950">
        <f t="shared" ca="1" si="422"/>
        <v>0.71526321828097517</v>
      </c>
      <c r="D8950">
        <f t="shared" ca="1" si="421"/>
        <v>1</v>
      </c>
    </row>
    <row r="8951" spans="1:4" x14ac:dyDescent="0.3">
      <c r="A8951">
        <f t="shared" ca="1" si="423"/>
        <v>0.21311073559855354</v>
      </c>
      <c r="B8951">
        <f t="shared" ca="1" si="423"/>
        <v>-0.69509727344494676</v>
      </c>
      <c r="C8951">
        <f t="shared" ca="1" si="422"/>
        <v>0.52857640517795568</v>
      </c>
      <c r="D8951">
        <f t="shared" ca="1" si="421"/>
        <v>1</v>
      </c>
    </row>
    <row r="8952" spans="1:4" x14ac:dyDescent="0.3">
      <c r="A8952">
        <f t="shared" ca="1" si="423"/>
        <v>0.11981505460825237</v>
      </c>
      <c r="B8952">
        <f t="shared" ca="1" si="423"/>
        <v>-0.12769362513155968</v>
      </c>
      <c r="C8952">
        <f t="shared" ca="1" si="422"/>
        <v>3.0661309210017786E-2</v>
      </c>
      <c r="D8952">
        <f t="shared" ca="1" si="421"/>
        <v>1</v>
      </c>
    </row>
    <row r="8953" spans="1:4" x14ac:dyDescent="0.3">
      <c r="A8953">
        <f t="shared" ca="1" si="423"/>
        <v>0.83078188950367959</v>
      </c>
      <c r="B8953">
        <f t="shared" ca="1" si="423"/>
        <v>0.88887097544437266</v>
      </c>
      <c r="C8953">
        <f t="shared" ca="1" si="422"/>
        <v>1.4802901589147346</v>
      </c>
      <c r="D8953">
        <f t="shared" ca="1" si="421"/>
        <v>0</v>
      </c>
    </row>
    <row r="8954" spans="1:4" x14ac:dyDescent="0.3">
      <c r="A8954">
        <f t="shared" ca="1" si="423"/>
        <v>0.19901884667540859</v>
      </c>
      <c r="B8954">
        <f t="shared" ca="1" si="423"/>
        <v>0.9371698104329651</v>
      </c>
      <c r="C8954">
        <f t="shared" ca="1" si="422"/>
        <v>0.91789575491896946</v>
      </c>
      <c r="D8954">
        <f t="shared" ca="1" si="421"/>
        <v>1</v>
      </c>
    </row>
    <row r="8955" spans="1:4" x14ac:dyDescent="0.3">
      <c r="A8955">
        <f t="shared" ca="1" si="423"/>
        <v>-0.1692794624957934</v>
      </c>
      <c r="B8955">
        <f t="shared" ca="1" si="423"/>
        <v>-0.93595804905460755</v>
      </c>
      <c r="C8955">
        <f t="shared" ca="1" si="422"/>
        <v>0.90467300601297196</v>
      </c>
      <c r="D8955">
        <f t="shared" ca="1" si="421"/>
        <v>1</v>
      </c>
    </row>
    <row r="8956" spans="1:4" x14ac:dyDescent="0.3">
      <c r="A8956">
        <f t="shared" ca="1" si="423"/>
        <v>-0.63964912839144672</v>
      </c>
      <c r="B8956">
        <f t="shared" ca="1" si="423"/>
        <v>0.58576245090097334</v>
      </c>
      <c r="C8956">
        <f t="shared" ca="1" si="422"/>
        <v>0.75226865633745277</v>
      </c>
      <c r="D8956">
        <f t="shared" ca="1" si="421"/>
        <v>1</v>
      </c>
    </row>
    <row r="8957" spans="1:4" x14ac:dyDescent="0.3">
      <c r="A8957">
        <f t="shared" ca="1" si="423"/>
        <v>-0.35605979397239684</v>
      </c>
      <c r="B8957">
        <f t="shared" ca="1" si="423"/>
        <v>-0.49518421266731272</v>
      </c>
      <c r="C8957">
        <f t="shared" ca="1" si="422"/>
        <v>0.37198598135861205</v>
      </c>
      <c r="D8957">
        <f t="shared" ca="1" si="421"/>
        <v>1</v>
      </c>
    </row>
    <row r="8958" spans="1:4" x14ac:dyDescent="0.3">
      <c r="A8958">
        <f t="shared" ca="1" si="423"/>
        <v>-0.52407637063559287</v>
      </c>
      <c r="B8958">
        <f t="shared" ca="1" si="423"/>
        <v>-0.77220362864196845</v>
      </c>
      <c r="C8958">
        <f t="shared" ca="1" si="422"/>
        <v>0.87095448634639849</v>
      </c>
      <c r="D8958">
        <f t="shared" ca="1" si="421"/>
        <v>1</v>
      </c>
    </row>
    <row r="8959" spans="1:4" x14ac:dyDescent="0.3">
      <c r="A8959">
        <f t="shared" ca="1" si="423"/>
        <v>0.33670323904167043</v>
      </c>
      <c r="B8959">
        <f t="shared" ca="1" si="423"/>
        <v>0.40714362559397288</v>
      </c>
      <c r="C8959">
        <f t="shared" ca="1" si="422"/>
        <v>0.27913500304295741</v>
      </c>
      <c r="D8959">
        <f t="shared" ca="1" si="421"/>
        <v>1</v>
      </c>
    </row>
    <row r="8960" spans="1:4" x14ac:dyDescent="0.3">
      <c r="A8960">
        <f t="shared" ca="1" si="423"/>
        <v>-0.95979562166737908</v>
      </c>
      <c r="B8960">
        <f t="shared" ca="1" si="423"/>
        <v>-0.95247318877009013</v>
      </c>
      <c r="C8960">
        <f t="shared" ca="1" si="422"/>
        <v>1.8284128106977344</v>
      </c>
      <c r="D8960">
        <f t="shared" ca="1" si="421"/>
        <v>0</v>
      </c>
    </row>
    <row r="8961" spans="1:4" x14ac:dyDescent="0.3">
      <c r="A8961">
        <f t="shared" ca="1" si="423"/>
        <v>-0.27603886809097844</v>
      </c>
      <c r="B8961">
        <f t="shared" ca="1" si="423"/>
        <v>-0.21759111478667004</v>
      </c>
      <c r="C8961">
        <f t="shared" ca="1" si="422"/>
        <v>0.12354334993105441</v>
      </c>
      <c r="D8961">
        <f t="shared" ca="1" si="421"/>
        <v>1</v>
      </c>
    </row>
    <row r="8962" spans="1:4" x14ac:dyDescent="0.3">
      <c r="A8962">
        <f t="shared" ca="1" si="423"/>
        <v>0.7106563628069269</v>
      </c>
      <c r="B8962">
        <f t="shared" ca="1" si="423"/>
        <v>-0.73793090426561281</v>
      </c>
      <c r="C8962">
        <f t="shared" ca="1" si="422"/>
        <v>1.0495744854682356</v>
      </c>
      <c r="D8962">
        <f t="shared" ca="1" si="421"/>
        <v>0</v>
      </c>
    </row>
    <row r="8963" spans="1:4" x14ac:dyDescent="0.3">
      <c r="A8963">
        <f t="shared" ca="1" si="423"/>
        <v>-0.1667133230468032</v>
      </c>
      <c r="B8963">
        <f t="shared" ca="1" si="423"/>
        <v>0.40954054582782629</v>
      </c>
      <c r="C8963">
        <f t="shared" ca="1" si="422"/>
        <v>0.19551679075826164</v>
      </c>
      <c r="D8963">
        <f t="shared" ca="1" si="421"/>
        <v>1</v>
      </c>
    </row>
    <row r="8964" spans="1:4" x14ac:dyDescent="0.3">
      <c r="A8964">
        <f t="shared" ca="1" si="423"/>
        <v>1.905807348054589E-2</v>
      </c>
      <c r="B8964">
        <f t="shared" ca="1" si="423"/>
        <v>-0.2103264298587515</v>
      </c>
      <c r="C8964">
        <f t="shared" ca="1" si="422"/>
        <v>4.4600417261918199E-2</v>
      </c>
      <c r="D8964">
        <f t="shared" ca="1" si="421"/>
        <v>1</v>
      </c>
    </row>
    <row r="8965" spans="1:4" x14ac:dyDescent="0.3">
      <c r="A8965">
        <f t="shared" ca="1" si="423"/>
        <v>-0.61456385484738796</v>
      </c>
      <c r="B8965">
        <f t="shared" ca="1" si="423"/>
        <v>-0.82522903700505745</v>
      </c>
      <c r="C8965">
        <f t="shared" ca="1" si="422"/>
        <v>1.0586916952011758</v>
      </c>
      <c r="D8965">
        <f t="shared" ref="D8965:D9028" ca="1" si="424">IF(C8965&lt;1,1,0)</f>
        <v>0</v>
      </c>
    </row>
    <row r="8966" spans="1:4" x14ac:dyDescent="0.3">
      <c r="A8966">
        <f t="shared" ca="1" si="423"/>
        <v>0.12000251779130422</v>
      </c>
      <c r="B8966">
        <f t="shared" ca="1" si="423"/>
        <v>-0.99196027304151646</v>
      </c>
      <c r="C8966">
        <f t="shared" ca="1" si="422"/>
        <v>0.99838578756885221</v>
      </c>
      <c r="D8966">
        <f t="shared" ca="1" si="424"/>
        <v>1</v>
      </c>
    </row>
    <row r="8967" spans="1:4" x14ac:dyDescent="0.3">
      <c r="A8967">
        <f t="shared" ca="1" si="423"/>
        <v>0.34039184962838442</v>
      </c>
      <c r="B8967">
        <f t="shared" ca="1" si="423"/>
        <v>0.62140923853697094</v>
      </c>
      <c r="C8967">
        <f t="shared" ca="1" si="422"/>
        <v>0.50201605303253072</v>
      </c>
      <c r="D8967">
        <f t="shared" ca="1" si="424"/>
        <v>1</v>
      </c>
    </row>
    <row r="8968" spans="1:4" x14ac:dyDescent="0.3">
      <c r="A8968">
        <f t="shared" ca="1" si="423"/>
        <v>-0.95317444765047687</v>
      </c>
      <c r="B8968">
        <f t="shared" ca="1" si="423"/>
        <v>-0.78187856981729453</v>
      </c>
      <c r="C8968">
        <f t="shared" ca="1" si="422"/>
        <v>1.5198756255933297</v>
      </c>
      <c r="D8968">
        <f t="shared" ca="1" si="424"/>
        <v>0</v>
      </c>
    </row>
    <row r="8969" spans="1:4" x14ac:dyDescent="0.3">
      <c r="A8969">
        <f t="shared" ca="1" si="423"/>
        <v>0.29018863671963224</v>
      </c>
      <c r="B8969">
        <f t="shared" ca="1" si="423"/>
        <v>0.48603212542912866</v>
      </c>
      <c r="C8969">
        <f t="shared" ca="1" si="422"/>
        <v>0.32043667183035496</v>
      </c>
      <c r="D8969">
        <f t="shared" ca="1" si="424"/>
        <v>1</v>
      </c>
    </row>
    <row r="8970" spans="1:4" x14ac:dyDescent="0.3">
      <c r="A8970">
        <f t="shared" ca="1" si="423"/>
        <v>-0.88958131436083399</v>
      </c>
      <c r="B8970">
        <f t="shared" ca="1" si="423"/>
        <v>0.25171656392255448</v>
      </c>
      <c r="C8970">
        <f t="shared" ca="1" si="422"/>
        <v>0.85471614341292634</v>
      </c>
      <c r="D8970">
        <f t="shared" ca="1" si="424"/>
        <v>1</v>
      </c>
    </row>
    <row r="8971" spans="1:4" x14ac:dyDescent="0.3">
      <c r="A8971">
        <f t="shared" ca="1" si="423"/>
        <v>0.87412095323377192</v>
      </c>
      <c r="B8971">
        <f t="shared" ca="1" si="423"/>
        <v>-0.86267905648383714</v>
      </c>
      <c r="C8971">
        <f t="shared" ca="1" si="422"/>
        <v>1.5083025953781615</v>
      </c>
      <c r="D8971">
        <f t="shared" ca="1" si="424"/>
        <v>0</v>
      </c>
    </row>
    <row r="8972" spans="1:4" x14ac:dyDescent="0.3">
      <c r="A8972">
        <f t="shared" ca="1" si="423"/>
        <v>0.66126462169727618</v>
      </c>
      <c r="B8972">
        <f t="shared" ca="1" si="423"/>
        <v>0.71341210588759263</v>
      </c>
      <c r="C8972">
        <f t="shared" ca="1" si="422"/>
        <v>0.94622773273541139</v>
      </c>
      <c r="D8972">
        <f t="shared" ca="1" si="424"/>
        <v>1</v>
      </c>
    </row>
    <row r="8973" spans="1:4" x14ac:dyDescent="0.3">
      <c r="A8973">
        <f t="shared" ca="1" si="423"/>
        <v>0.99395346590804956</v>
      </c>
      <c r="B8973">
        <f t="shared" ca="1" si="423"/>
        <v>0.82073990893404614</v>
      </c>
      <c r="C8973">
        <f t="shared" ca="1" si="422"/>
        <v>1.6615574905076906</v>
      </c>
      <c r="D8973">
        <f t="shared" ca="1" si="424"/>
        <v>0</v>
      </c>
    </row>
    <row r="8974" spans="1:4" x14ac:dyDescent="0.3">
      <c r="A8974">
        <f t="shared" ca="1" si="423"/>
        <v>-0.95473681950823353</v>
      </c>
      <c r="B8974">
        <f t="shared" ca="1" si="423"/>
        <v>-0.42569777818227306</v>
      </c>
      <c r="C8974">
        <f t="shared" ca="1" si="422"/>
        <v>1.092740992874021</v>
      </c>
      <c r="D8974">
        <f t="shared" ca="1" si="424"/>
        <v>0</v>
      </c>
    </row>
    <row r="8975" spans="1:4" x14ac:dyDescent="0.3">
      <c r="A8975">
        <f t="shared" ca="1" si="423"/>
        <v>0.88510571140157168</v>
      </c>
      <c r="B8975">
        <f t="shared" ca="1" si="423"/>
        <v>0.14137652251339339</v>
      </c>
      <c r="C8975">
        <f t="shared" ca="1" si="422"/>
        <v>0.80339944147366238</v>
      </c>
      <c r="D8975">
        <f t="shared" ca="1" si="424"/>
        <v>1</v>
      </c>
    </row>
    <row r="8976" spans="1:4" x14ac:dyDescent="0.3">
      <c r="A8976">
        <f t="shared" ca="1" si="423"/>
        <v>0.84086782962308404</v>
      </c>
      <c r="B8976">
        <f t="shared" ca="1" si="423"/>
        <v>-0.78778058980429533</v>
      </c>
      <c r="C8976">
        <f t="shared" ca="1" si="422"/>
        <v>1.3276569645674394</v>
      </c>
      <c r="D8976">
        <f t="shared" ca="1" si="424"/>
        <v>0</v>
      </c>
    </row>
    <row r="8977" spans="1:4" x14ac:dyDescent="0.3">
      <c r="A8977">
        <f t="shared" ca="1" si="423"/>
        <v>0.47966997417801704</v>
      </c>
      <c r="B8977">
        <f t="shared" ca="1" si="423"/>
        <v>0.83697029460692596</v>
      </c>
      <c r="C8977">
        <f t="shared" ca="1" si="422"/>
        <v>0.93060255818234394</v>
      </c>
      <c r="D8977">
        <f t="shared" ca="1" si="424"/>
        <v>1</v>
      </c>
    </row>
    <row r="8978" spans="1:4" x14ac:dyDescent="0.3">
      <c r="A8978">
        <f t="shared" ca="1" si="423"/>
        <v>0.19315471140401996</v>
      </c>
      <c r="B8978">
        <f t="shared" ca="1" si="423"/>
        <v>0.66949270060461874</v>
      </c>
      <c r="C8978">
        <f t="shared" ca="1" si="422"/>
        <v>0.48552921870043586</v>
      </c>
      <c r="D8978">
        <f t="shared" ca="1" si="424"/>
        <v>1</v>
      </c>
    </row>
    <row r="8979" spans="1:4" x14ac:dyDescent="0.3">
      <c r="A8979">
        <f t="shared" ca="1" si="423"/>
        <v>0.80859504674861138</v>
      </c>
      <c r="B8979">
        <f t="shared" ca="1" si="423"/>
        <v>-0.97786758240490657</v>
      </c>
      <c r="C8979">
        <f t="shared" ca="1" si="422"/>
        <v>1.6100509583448059</v>
      </c>
      <c r="D8979">
        <f t="shared" ca="1" si="424"/>
        <v>0</v>
      </c>
    </row>
    <row r="8980" spans="1:4" x14ac:dyDescent="0.3">
      <c r="A8980">
        <f t="shared" ca="1" si="423"/>
        <v>-0.38660579294358555</v>
      </c>
      <c r="B8980">
        <f t="shared" ca="1" si="423"/>
        <v>-0.44904596196747004</v>
      </c>
      <c r="C8980">
        <f t="shared" ca="1" si="422"/>
        <v>0.3511063150968291</v>
      </c>
      <c r="D8980">
        <f t="shared" ca="1" si="424"/>
        <v>1</v>
      </c>
    </row>
    <row r="8981" spans="1:4" x14ac:dyDescent="0.3">
      <c r="A8981">
        <f t="shared" ca="1" si="423"/>
        <v>0.29514841005007986</v>
      </c>
      <c r="B8981">
        <f t="shared" ca="1" si="423"/>
        <v>0.8375775422601639</v>
      </c>
      <c r="C8981">
        <f t="shared" ca="1" si="422"/>
        <v>0.78864872325366675</v>
      </c>
      <c r="D8981">
        <f t="shared" ca="1" si="424"/>
        <v>1</v>
      </c>
    </row>
    <row r="8982" spans="1:4" x14ac:dyDescent="0.3">
      <c r="A8982">
        <f t="shared" ca="1" si="423"/>
        <v>0.13224158087075244</v>
      </c>
      <c r="B8982">
        <f t="shared" ca="1" si="423"/>
        <v>0.71662723540873241</v>
      </c>
      <c r="C8982">
        <f t="shared" ca="1" si="422"/>
        <v>0.53104243024075848</v>
      </c>
      <c r="D8982">
        <f t="shared" ca="1" si="424"/>
        <v>1</v>
      </c>
    </row>
    <row r="8983" spans="1:4" x14ac:dyDescent="0.3">
      <c r="A8983">
        <f t="shared" ca="1" si="423"/>
        <v>7.3549025485840858E-2</v>
      </c>
      <c r="B8983">
        <f t="shared" ca="1" si="423"/>
        <v>0.97796494781870758</v>
      </c>
      <c r="C8983">
        <f t="shared" ca="1" si="422"/>
        <v>0.96182489831196427</v>
      </c>
      <c r="D8983">
        <f t="shared" ca="1" si="424"/>
        <v>1</v>
      </c>
    </row>
    <row r="8984" spans="1:4" x14ac:dyDescent="0.3">
      <c r="A8984">
        <f t="shared" ca="1" si="423"/>
        <v>-0.23339300654000938</v>
      </c>
      <c r="B8984">
        <f t="shared" ca="1" si="423"/>
        <v>0.93791297598300516</v>
      </c>
      <c r="C8984">
        <f t="shared" ca="1" si="422"/>
        <v>0.93415304601908211</v>
      </c>
      <c r="D8984">
        <f t="shared" ca="1" si="424"/>
        <v>1</v>
      </c>
    </row>
    <row r="8985" spans="1:4" x14ac:dyDescent="0.3">
      <c r="A8985">
        <f t="shared" ca="1" si="423"/>
        <v>-0.9719771153527379</v>
      </c>
      <c r="B8985">
        <f t="shared" ca="1" si="423"/>
        <v>0.46110957012364273</v>
      </c>
      <c r="C8985">
        <f t="shared" ca="1" si="422"/>
        <v>1.1573615484290403</v>
      </c>
      <c r="D8985">
        <f t="shared" ca="1" si="424"/>
        <v>0</v>
      </c>
    </row>
    <row r="8986" spans="1:4" x14ac:dyDescent="0.3">
      <c r="A8986">
        <f t="shared" ca="1" si="423"/>
        <v>-0.21741408872992252</v>
      </c>
      <c r="B8986">
        <f t="shared" ca="1" si="423"/>
        <v>0.19198596272457702</v>
      </c>
      <c r="C8986">
        <f t="shared" ca="1" si="422"/>
        <v>8.4127495861545304E-2</v>
      </c>
      <c r="D8986">
        <f t="shared" ca="1" si="424"/>
        <v>1</v>
      </c>
    </row>
    <row r="8987" spans="1:4" x14ac:dyDescent="0.3">
      <c r="A8987">
        <f t="shared" ca="1" si="423"/>
        <v>0.54919263126301976</v>
      </c>
      <c r="B8987">
        <f t="shared" ca="1" si="423"/>
        <v>-0.93224240775733103</v>
      </c>
      <c r="C8987">
        <f t="shared" ca="1" si="422"/>
        <v>1.170688453054785</v>
      </c>
      <c r="D8987">
        <f t="shared" ca="1" si="424"/>
        <v>0</v>
      </c>
    </row>
    <row r="8988" spans="1:4" x14ac:dyDescent="0.3">
      <c r="A8988">
        <f t="shared" ca="1" si="423"/>
        <v>0.40840945026514563</v>
      </c>
      <c r="B8988">
        <f t="shared" ca="1" si="423"/>
        <v>-0.80244992193941966</v>
      </c>
      <c r="C8988">
        <f t="shared" ca="1" si="422"/>
        <v>0.81072415628645911</v>
      </c>
      <c r="D8988">
        <f t="shared" ca="1" si="424"/>
        <v>1</v>
      </c>
    </row>
    <row r="8989" spans="1:4" x14ac:dyDescent="0.3">
      <c r="A8989">
        <f t="shared" ca="1" si="423"/>
        <v>4.5563354976873027E-2</v>
      </c>
      <c r="B8989">
        <f t="shared" ca="1" si="423"/>
        <v>0.9211504736089684</v>
      </c>
      <c r="C8989">
        <f t="shared" ca="1" si="422"/>
        <v>0.85059421434677529</v>
      </c>
      <c r="D8989">
        <f t="shared" ca="1" si="424"/>
        <v>1</v>
      </c>
    </row>
    <row r="8990" spans="1:4" x14ac:dyDescent="0.3">
      <c r="A8990">
        <f t="shared" ca="1" si="423"/>
        <v>0.95786974799360491</v>
      </c>
      <c r="B8990">
        <f t="shared" ca="1" si="423"/>
        <v>0.47398281740456305</v>
      </c>
      <c r="C8990">
        <f t="shared" ca="1" si="422"/>
        <v>1.1421741653160995</v>
      </c>
      <c r="D8990">
        <f t="shared" ca="1" si="424"/>
        <v>0</v>
      </c>
    </row>
    <row r="8991" spans="1:4" x14ac:dyDescent="0.3">
      <c r="A8991">
        <f t="shared" ca="1" si="423"/>
        <v>-0.7116113428541111</v>
      </c>
      <c r="B8991">
        <f t="shared" ca="1" si="423"/>
        <v>8.660154596504066E-2</v>
      </c>
      <c r="C8991">
        <f t="shared" ca="1" si="422"/>
        <v>0.51389053104216631</v>
      </c>
      <c r="D8991">
        <f t="shared" ca="1" si="424"/>
        <v>1</v>
      </c>
    </row>
    <row r="8992" spans="1:4" x14ac:dyDescent="0.3">
      <c r="A8992">
        <f t="shared" ca="1" si="423"/>
        <v>0.33649894991129981</v>
      </c>
      <c r="B8992">
        <f t="shared" ca="1" si="423"/>
        <v>0.43383553500856831</v>
      </c>
      <c r="C8992">
        <f t="shared" ca="1" si="422"/>
        <v>0.30144481472757817</v>
      </c>
      <c r="D8992">
        <f t="shared" ca="1" si="424"/>
        <v>1</v>
      </c>
    </row>
    <row r="8993" spans="1:4" x14ac:dyDescent="0.3">
      <c r="A8993">
        <f t="shared" ca="1" si="423"/>
        <v>-0.68693780014732164</v>
      </c>
      <c r="B8993">
        <f t="shared" ca="1" si="423"/>
        <v>0.43475560711146533</v>
      </c>
      <c r="C8993">
        <f t="shared" ca="1" si="422"/>
        <v>0.66089597918610044</v>
      </c>
      <c r="D8993">
        <f t="shared" ca="1" si="424"/>
        <v>1</v>
      </c>
    </row>
    <row r="8994" spans="1:4" x14ac:dyDescent="0.3">
      <c r="A8994">
        <f t="shared" ca="1" si="423"/>
        <v>0.16152047516325552</v>
      </c>
      <c r="B8994">
        <f t="shared" ca="1" si="423"/>
        <v>0.1283040557858286</v>
      </c>
      <c r="C8994">
        <f t="shared" ca="1" si="422"/>
        <v>4.2550794628056859E-2</v>
      </c>
      <c r="D8994">
        <f t="shared" ca="1" si="424"/>
        <v>1</v>
      </c>
    </row>
    <row r="8995" spans="1:4" x14ac:dyDescent="0.3">
      <c r="A8995">
        <f t="shared" ca="1" si="423"/>
        <v>2.7446839230126141E-2</v>
      </c>
      <c r="B8995">
        <f t="shared" ca="1" si="423"/>
        <v>0.7164339023034243</v>
      </c>
      <c r="C8995">
        <f t="shared" ca="1" si="422"/>
        <v>0.51403086535343689</v>
      </c>
      <c r="D8995">
        <f t="shared" ca="1" si="424"/>
        <v>1</v>
      </c>
    </row>
    <row r="8996" spans="1:4" x14ac:dyDescent="0.3">
      <c r="A8996">
        <f t="shared" ca="1" si="423"/>
        <v>-0.55456141524967428</v>
      </c>
      <c r="B8996">
        <f t="shared" ca="1" si="423"/>
        <v>0.47690890125086605</v>
      </c>
      <c r="C8996">
        <f t="shared" ca="1" si="422"/>
        <v>0.53498046337603</v>
      </c>
      <c r="D8996">
        <f t="shared" ca="1" si="424"/>
        <v>1</v>
      </c>
    </row>
    <row r="8997" spans="1:4" x14ac:dyDescent="0.3">
      <c r="A8997">
        <f t="shared" ca="1" si="423"/>
        <v>0.6596349215892694</v>
      </c>
      <c r="B8997">
        <f t="shared" ca="1" si="423"/>
        <v>-0.21127970501231541</v>
      </c>
      <c r="C8997">
        <f t="shared" ca="1" si="422"/>
        <v>0.47975734353017258</v>
      </c>
      <c r="D8997">
        <f t="shared" ca="1" si="424"/>
        <v>1</v>
      </c>
    </row>
    <row r="8998" spans="1:4" x14ac:dyDescent="0.3">
      <c r="A8998">
        <f t="shared" ca="1" si="423"/>
        <v>0.9384055325615559</v>
      </c>
      <c r="B8998">
        <f t="shared" ca="1" si="423"/>
        <v>0.34288676443052557</v>
      </c>
      <c r="C8998">
        <f t="shared" ca="1" si="422"/>
        <v>0.99817627676377207</v>
      </c>
      <c r="D8998">
        <f t="shared" ca="1" si="424"/>
        <v>1</v>
      </c>
    </row>
    <row r="8999" spans="1:4" x14ac:dyDescent="0.3">
      <c r="A8999">
        <f t="shared" ca="1" si="423"/>
        <v>0.73678243057075976</v>
      </c>
      <c r="B8999">
        <f t="shared" ca="1" si="423"/>
        <v>0.92243925581275299</v>
      </c>
      <c r="C8999">
        <f t="shared" ca="1" si="422"/>
        <v>1.393742530662142</v>
      </c>
      <c r="D8999">
        <f t="shared" ca="1" si="424"/>
        <v>0</v>
      </c>
    </row>
    <row r="9000" spans="1:4" x14ac:dyDescent="0.3">
      <c r="A9000">
        <f t="shared" ca="1" si="423"/>
        <v>0.48065305052338836</v>
      </c>
      <c r="B9000">
        <f t="shared" ca="1" si="423"/>
        <v>-0.88619834791713159</v>
      </c>
      <c r="C9000">
        <f t="shared" ca="1" si="422"/>
        <v>1.0163748668284924</v>
      </c>
      <c r="D9000">
        <f t="shared" ca="1" si="424"/>
        <v>0</v>
      </c>
    </row>
    <row r="9001" spans="1:4" x14ac:dyDescent="0.3">
      <c r="A9001">
        <f t="shared" ca="1" si="423"/>
        <v>-0.31288484907827208</v>
      </c>
      <c r="B9001">
        <f t="shared" ca="1" si="423"/>
        <v>0.25077468502642497</v>
      </c>
      <c r="C9001">
        <f t="shared" ref="C9001:C9064" ca="1" si="425">A9001^2 + B9001^2</f>
        <v>0.16078487143283576</v>
      </c>
      <c r="D9001">
        <f t="shared" ca="1" si="424"/>
        <v>1</v>
      </c>
    </row>
    <row r="9002" spans="1:4" x14ac:dyDescent="0.3">
      <c r="A9002">
        <f t="shared" ref="A9002:B9065" ca="1" si="426">RAND()*2-1</f>
        <v>-0.15677642682863313</v>
      </c>
      <c r="B9002">
        <f t="shared" ca="1" si="426"/>
        <v>0.40295581604852404</v>
      </c>
      <c r="C9002">
        <f t="shared" ca="1" si="425"/>
        <v>0.1869522376964857</v>
      </c>
      <c r="D9002">
        <f t="shared" ca="1" si="424"/>
        <v>1</v>
      </c>
    </row>
    <row r="9003" spans="1:4" x14ac:dyDescent="0.3">
      <c r="A9003">
        <f t="shared" ca="1" si="426"/>
        <v>0.62367022637138847</v>
      </c>
      <c r="B9003">
        <f t="shared" ca="1" si="426"/>
        <v>-0.74801939050000121</v>
      </c>
      <c r="C9003">
        <f t="shared" ca="1" si="425"/>
        <v>0.94849755982613226</v>
      </c>
      <c r="D9003">
        <f t="shared" ca="1" si="424"/>
        <v>1</v>
      </c>
    </row>
    <row r="9004" spans="1:4" x14ac:dyDescent="0.3">
      <c r="A9004">
        <f t="shared" ca="1" si="426"/>
        <v>-0.88251956572610335</v>
      </c>
      <c r="B9004">
        <f t="shared" ca="1" si="426"/>
        <v>0.27294561092829528</v>
      </c>
      <c r="C9004">
        <f t="shared" ca="1" si="425"/>
        <v>0.85334009041441039</v>
      </c>
      <c r="D9004">
        <f t="shared" ca="1" si="424"/>
        <v>1</v>
      </c>
    </row>
    <row r="9005" spans="1:4" x14ac:dyDescent="0.3">
      <c r="A9005">
        <f t="shared" ca="1" si="426"/>
        <v>0.45301864212082021</v>
      </c>
      <c r="B9005">
        <f t="shared" ca="1" si="426"/>
        <v>-0.76088322137259623</v>
      </c>
      <c r="C9005">
        <f t="shared" ca="1" si="425"/>
        <v>0.78416916667533099</v>
      </c>
      <c r="D9005">
        <f t="shared" ca="1" si="424"/>
        <v>1</v>
      </c>
    </row>
    <row r="9006" spans="1:4" x14ac:dyDescent="0.3">
      <c r="A9006">
        <f t="shared" ca="1" si="426"/>
        <v>0.75837686666323467</v>
      </c>
      <c r="B9006">
        <f t="shared" ca="1" si="426"/>
        <v>0.20360525552565512</v>
      </c>
      <c r="C9006">
        <f t="shared" ca="1" si="425"/>
        <v>0.61659057196761291</v>
      </c>
      <c r="D9006">
        <f t="shared" ca="1" si="424"/>
        <v>1</v>
      </c>
    </row>
    <row r="9007" spans="1:4" x14ac:dyDescent="0.3">
      <c r="A9007">
        <f t="shared" ca="1" si="426"/>
        <v>-0.57250563774867413</v>
      </c>
      <c r="B9007">
        <f t="shared" ca="1" si="426"/>
        <v>0.64974787003803036</v>
      </c>
      <c r="C9007">
        <f t="shared" ca="1" si="425"/>
        <v>0.74993499987297318</v>
      </c>
      <c r="D9007">
        <f t="shared" ca="1" si="424"/>
        <v>1</v>
      </c>
    </row>
    <row r="9008" spans="1:4" x14ac:dyDescent="0.3">
      <c r="A9008">
        <f t="shared" ca="1" si="426"/>
        <v>-0.38033441768940279</v>
      </c>
      <c r="B9008">
        <f t="shared" ca="1" si="426"/>
        <v>9.3968245437777487E-2</v>
      </c>
      <c r="C9008">
        <f t="shared" ca="1" si="425"/>
        <v>0.1534843004297915</v>
      </c>
      <c r="D9008">
        <f t="shared" ca="1" si="424"/>
        <v>1</v>
      </c>
    </row>
    <row r="9009" spans="1:4" x14ac:dyDescent="0.3">
      <c r="A9009">
        <f t="shared" ca="1" si="426"/>
        <v>0.1506179300472279</v>
      </c>
      <c r="B9009">
        <f t="shared" ca="1" si="426"/>
        <v>-0.78211567969076801</v>
      </c>
      <c r="C9009">
        <f t="shared" ca="1" si="425"/>
        <v>0.63439069726986363</v>
      </c>
      <c r="D9009">
        <f t="shared" ca="1" si="424"/>
        <v>1</v>
      </c>
    </row>
    <row r="9010" spans="1:4" x14ac:dyDescent="0.3">
      <c r="A9010">
        <f t="shared" ca="1" si="426"/>
        <v>0.18792796122824518</v>
      </c>
      <c r="B9010">
        <f t="shared" ca="1" si="426"/>
        <v>-0.62514517304324224</v>
      </c>
      <c r="C9010">
        <f t="shared" ca="1" si="425"/>
        <v>0.42612340599067011</v>
      </c>
      <c r="D9010">
        <f t="shared" ca="1" si="424"/>
        <v>1</v>
      </c>
    </row>
    <row r="9011" spans="1:4" x14ac:dyDescent="0.3">
      <c r="A9011">
        <f t="shared" ca="1" si="426"/>
        <v>-0.44120902468754197</v>
      </c>
      <c r="B9011">
        <f t="shared" ca="1" si="426"/>
        <v>0.47096449477821323</v>
      </c>
      <c r="C9011">
        <f t="shared" ca="1" si="425"/>
        <v>0.41647295880742963</v>
      </c>
      <c r="D9011">
        <f t="shared" ca="1" si="424"/>
        <v>1</v>
      </c>
    </row>
    <row r="9012" spans="1:4" x14ac:dyDescent="0.3">
      <c r="A9012">
        <f t="shared" ca="1" si="426"/>
        <v>0.87838813965286744</v>
      </c>
      <c r="B9012">
        <f t="shared" ca="1" si="426"/>
        <v>-0.49647023849220129</v>
      </c>
      <c r="C9012">
        <f t="shared" ca="1" si="425"/>
        <v>1.0180484215913286</v>
      </c>
      <c r="D9012">
        <f t="shared" ca="1" si="424"/>
        <v>0</v>
      </c>
    </row>
    <row r="9013" spans="1:4" x14ac:dyDescent="0.3">
      <c r="A9013">
        <f t="shared" ca="1" si="426"/>
        <v>0.72758061190495904</v>
      </c>
      <c r="B9013">
        <f t="shared" ca="1" si="426"/>
        <v>-0.93198791915135515</v>
      </c>
      <c r="C9013">
        <f t="shared" ca="1" si="425"/>
        <v>1.3979750282640675</v>
      </c>
      <c r="D9013">
        <f t="shared" ca="1" si="424"/>
        <v>0</v>
      </c>
    </row>
    <row r="9014" spans="1:4" x14ac:dyDescent="0.3">
      <c r="A9014">
        <f t="shared" ca="1" si="426"/>
        <v>-0.57984738201193031</v>
      </c>
      <c r="B9014">
        <f t="shared" ca="1" si="426"/>
        <v>-0.99935172610718959</v>
      </c>
      <c r="C9014">
        <f t="shared" ca="1" si="425"/>
        <v>1.3349268588995087</v>
      </c>
      <c r="D9014">
        <f t="shared" ca="1" si="424"/>
        <v>0</v>
      </c>
    </row>
    <row r="9015" spans="1:4" x14ac:dyDescent="0.3">
      <c r="A9015">
        <f t="shared" ca="1" si="426"/>
        <v>-0.37968945973148283</v>
      </c>
      <c r="B9015">
        <f t="shared" ca="1" si="426"/>
        <v>0.86125350303407289</v>
      </c>
      <c r="C9015">
        <f t="shared" ca="1" si="425"/>
        <v>0.88592168231964719</v>
      </c>
      <c r="D9015">
        <f t="shared" ca="1" si="424"/>
        <v>1</v>
      </c>
    </row>
    <row r="9016" spans="1:4" x14ac:dyDescent="0.3">
      <c r="A9016">
        <f t="shared" ca="1" si="426"/>
        <v>-0.67910247721426087</v>
      </c>
      <c r="B9016">
        <f t="shared" ca="1" si="426"/>
        <v>0.66792516828640358</v>
      </c>
      <c r="C9016">
        <f t="shared" ca="1" si="425"/>
        <v>0.90730420498896625</v>
      </c>
      <c r="D9016">
        <f t="shared" ca="1" si="424"/>
        <v>1</v>
      </c>
    </row>
    <row r="9017" spans="1:4" x14ac:dyDescent="0.3">
      <c r="A9017">
        <f t="shared" ca="1" si="426"/>
        <v>0.75929431833007288</v>
      </c>
      <c r="B9017">
        <f t="shared" ca="1" si="426"/>
        <v>-0.4005291708141081</v>
      </c>
      <c r="C9017">
        <f t="shared" ca="1" si="425"/>
        <v>0.736951478521367</v>
      </c>
      <c r="D9017">
        <f t="shared" ca="1" si="424"/>
        <v>1</v>
      </c>
    </row>
    <row r="9018" spans="1:4" x14ac:dyDescent="0.3">
      <c r="A9018">
        <f t="shared" ca="1" si="426"/>
        <v>-0.25883631790502859</v>
      </c>
      <c r="B9018">
        <f t="shared" ca="1" si="426"/>
        <v>0.24633335917922494</v>
      </c>
      <c r="C9018">
        <f t="shared" ca="1" si="425"/>
        <v>0.12767636331115406</v>
      </c>
      <c r="D9018">
        <f t="shared" ca="1" si="424"/>
        <v>1</v>
      </c>
    </row>
    <row r="9019" spans="1:4" x14ac:dyDescent="0.3">
      <c r="A9019">
        <f t="shared" ca="1" si="426"/>
        <v>-0.78352590774317754</v>
      </c>
      <c r="B9019">
        <f t="shared" ca="1" si="426"/>
        <v>-0.38609286676955157</v>
      </c>
      <c r="C9019">
        <f t="shared" ca="1" si="425"/>
        <v>0.762980549875101</v>
      </c>
      <c r="D9019">
        <f t="shared" ca="1" si="424"/>
        <v>1</v>
      </c>
    </row>
    <row r="9020" spans="1:4" x14ac:dyDescent="0.3">
      <c r="A9020">
        <f t="shared" ca="1" si="426"/>
        <v>0.79714750153125302</v>
      </c>
      <c r="B9020">
        <f t="shared" ca="1" si="426"/>
        <v>-0.42862983405972721</v>
      </c>
      <c r="C9020">
        <f t="shared" ca="1" si="425"/>
        <v>0.81916767384358835</v>
      </c>
      <c r="D9020">
        <f t="shared" ca="1" si="424"/>
        <v>1</v>
      </c>
    </row>
    <row r="9021" spans="1:4" x14ac:dyDescent="0.3">
      <c r="A9021">
        <f t="shared" ca="1" si="426"/>
        <v>0.78577093866586556</v>
      </c>
      <c r="B9021">
        <f t="shared" ca="1" si="426"/>
        <v>-0.38873917511479639</v>
      </c>
      <c r="C9021">
        <f t="shared" ca="1" si="425"/>
        <v>0.7685541143207677</v>
      </c>
      <c r="D9021">
        <f t="shared" ca="1" si="424"/>
        <v>1</v>
      </c>
    </row>
    <row r="9022" spans="1:4" x14ac:dyDescent="0.3">
      <c r="A9022">
        <f t="shared" ca="1" si="426"/>
        <v>0.78809932250278503</v>
      </c>
      <c r="B9022">
        <f t="shared" ca="1" si="426"/>
        <v>3.7010750542567195E-2</v>
      </c>
      <c r="C9022">
        <f t="shared" ca="1" si="425"/>
        <v>0.62247033778507288</v>
      </c>
      <c r="D9022">
        <f t="shared" ca="1" si="424"/>
        <v>1</v>
      </c>
    </row>
    <row r="9023" spans="1:4" x14ac:dyDescent="0.3">
      <c r="A9023">
        <f t="shared" ca="1" si="426"/>
        <v>-0.61878229561907605</v>
      </c>
      <c r="B9023">
        <f t="shared" ca="1" si="426"/>
        <v>-0.3463989045198268</v>
      </c>
      <c r="C9023">
        <f t="shared" ca="1" si="425"/>
        <v>0.50288373042414969</v>
      </c>
      <c r="D9023">
        <f t="shared" ca="1" si="424"/>
        <v>1</v>
      </c>
    </row>
    <row r="9024" spans="1:4" x14ac:dyDescent="0.3">
      <c r="A9024">
        <f t="shared" ca="1" si="426"/>
        <v>-0.88604133275139962</v>
      </c>
      <c r="B9024">
        <f t="shared" ca="1" si="426"/>
        <v>-0.91463755224396071</v>
      </c>
      <c r="C9024">
        <f t="shared" ca="1" si="425"/>
        <v>1.6216310953187003</v>
      </c>
      <c r="D9024">
        <f t="shared" ca="1" si="424"/>
        <v>0</v>
      </c>
    </row>
    <row r="9025" spans="1:4" x14ac:dyDescent="0.3">
      <c r="A9025">
        <f t="shared" ca="1" si="426"/>
        <v>-6.8265580169959428E-3</v>
      </c>
      <c r="B9025">
        <f t="shared" ca="1" si="426"/>
        <v>0.23677897707589435</v>
      </c>
      <c r="C9025">
        <f t="shared" ca="1" si="425"/>
        <v>5.6110885879466312E-2</v>
      </c>
      <c r="D9025">
        <f t="shared" ca="1" si="424"/>
        <v>1</v>
      </c>
    </row>
    <row r="9026" spans="1:4" x14ac:dyDescent="0.3">
      <c r="A9026">
        <f t="shared" ca="1" si="426"/>
        <v>-0.31250973718947939</v>
      </c>
      <c r="B9026">
        <f t="shared" ca="1" si="426"/>
        <v>-0.97958514306004441</v>
      </c>
      <c r="C9026">
        <f t="shared" ca="1" si="425"/>
        <v>1.0572493883422052</v>
      </c>
      <c r="D9026">
        <f t="shared" ca="1" si="424"/>
        <v>0</v>
      </c>
    </row>
    <row r="9027" spans="1:4" x14ac:dyDescent="0.3">
      <c r="A9027">
        <f t="shared" ca="1" si="426"/>
        <v>-0.25655220226250797</v>
      </c>
      <c r="B9027">
        <f t="shared" ca="1" si="426"/>
        <v>0.55844097214693922</v>
      </c>
      <c r="C9027">
        <f t="shared" ca="1" si="425"/>
        <v>0.37767535185816131</v>
      </c>
      <c r="D9027">
        <f t="shared" ca="1" si="424"/>
        <v>1</v>
      </c>
    </row>
    <row r="9028" spans="1:4" x14ac:dyDescent="0.3">
      <c r="A9028">
        <f t="shared" ca="1" si="426"/>
        <v>0.76455407641424022</v>
      </c>
      <c r="B9028">
        <f t="shared" ca="1" si="426"/>
        <v>-0.63906125490375376</v>
      </c>
      <c r="C9028">
        <f t="shared" ca="1" si="425"/>
        <v>0.9929422232807924</v>
      </c>
      <c r="D9028">
        <f t="shared" ca="1" si="424"/>
        <v>1</v>
      </c>
    </row>
    <row r="9029" spans="1:4" x14ac:dyDescent="0.3">
      <c r="A9029">
        <f t="shared" ca="1" si="426"/>
        <v>0.1839350927907708</v>
      </c>
      <c r="B9029">
        <f t="shared" ca="1" si="426"/>
        <v>0.30517921893208388</v>
      </c>
      <c r="C9029">
        <f t="shared" ca="1" si="425"/>
        <v>0.12696647402794625</v>
      </c>
      <c r="D9029">
        <f t="shared" ref="D9029:D9092" ca="1" si="427">IF(C9029&lt;1,1,0)</f>
        <v>1</v>
      </c>
    </row>
    <row r="9030" spans="1:4" x14ac:dyDescent="0.3">
      <c r="A9030">
        <f t="shared" ca="1" si="426"/>
        <v>0.82709674911323083</v>
      </c>
      <c r="B9030">
        <f t="shared" ca="1" si="426"/>
        <v>-0.35222779478002186</v>
      </c>
      <c r="C9030">
        <f t="shared" ca="1" si="425"/>
        <v>0.80815345180927189</v>
      </c>
      <c r="D9030">
        <f t="shared" ca="1" si="427"/>
        <v>1</v>
      </c>
    </row>
    <row r="9031" spans="1:4" x14ac:dyDescent="0.3">
      <c r="A9031">
        <f t="shared" ca="1" si="426"/>
        <v>-0.30927933860003254</v>
      </c>
      <c r="B9031">
        <f t="shared" ca="1" si="426"/>
        <v>0.69401299902227542</v>
      </c>
      <c r="C9031">
        <f t="shared" ca="1" si="425"/>
        <v>0.57730775209676644</v>
      </c>
      <c r="D9031">
        <f t="shared" ca="1" si="427"/>
        <v>1</v>
      </c>
    </row>
    <row r="9032" spans="1:4" x14ac:dyDescent="0.3">
      <c r="A9032">
        <f t="shared" ca="1" si="426"/>
        <v>0.52706931117806888</v>
      </c>
      <c r="B9032">
        <f t="shared" ca="1" si="426"/>
        <v>-0.95716746999663083</v>
      </c>
      <c r="C9032">
        <f t="shared" ca="1" si="425"/>
        <v>1.1939716244054752</v>
      </c>
      <c r="D9032">
        <f t="shared" ca="1" si="427"/>
        <v>0</v>
      </c>
    </row>
    <row r="9033" spans="1:4" x14ac:dyDescent="0.3">
      <c r="A9033">
        <f t="shared" ca="1" si="426"/>
        <v>0.27547959504699215</v>
      </c>
      <c r="B9033">
        <f t="shared" ca="1" si="426"/>
        <v>-0.98330384705100338</v>
      </c>
      <c r="C9033">
        <f t="shared" ca="1" si="425"/>
        <v>1.0427754629125578</v>
      </c>
      <c r="D9033">
        <f t="shared" ca="1" si="427"/>
        <v>0</v>
      </c>
    </row>
    <row r="9034" spans="1:4" x14ac:dyDescent="0.3">
      <c r="A9034">
        <f t="shared" ca="1" si="426"/>
        <v>0.9739055220461561</v>
      </c>
      <c r="B9034">
        <f t="shared" ca="1" si="426"/>
        <v>0.37165275407789866</v>
      </c>
      <c r="C9034">
        <f t="shared" ca="1" si="425"/>
        <v>1.0866177354856827</v>
      </c>
      <c r="D9034">
        <f t="shared" ca="1" si="427"/>
        <v>0</v>
      </c>
    </row>
    <row r="9035" spans="1:4" x14ac:dyDescent="0.3">
      <c r="A9035">
        <f t="shared" ca="1" si="426"/>
        <v>-0.46772384133708877</v>
      </c>
      <c r="B9035">
        <f t="shared" ca="1" si="426"/>
        <v>0.3298053959225673</v>
      </c>
      <c r="C9035">
        <f t="shared" ca="1" si="425"/>
        <v>0.32753719093476358</v>
      </c>
      <c r="D9035">
        <f t="shared" ca="1" si="427"/>
        <v>1</v>
      </c>
    </row>
    <row r="9036" spans="1:4" x14ac:dyDescent="0.3">
      <c r="A9036">
        <f t="shared" ca="1" si="426"/>
        <v>-0.27048492037003879</v>
      </c>
      <c r="B9036">
        <f t="shared" ca="1" si="426"/>
        <v>-1.0912155829160275E-2</v>
      </c>
      <c r="C9036">
        <f t="shared" ca="1" si="425"/>
        <v>7.3281167292426105E-2</v>
      </c>
      <c r="D9036">
        <f t="shared" ca="1" si="427"/>
        <v>1</v>
      </c>
    </row>
    <row r="9037" spans="1:4" x14ac:dyDescent="0.3">
      <c r="A9037">
        <f t="shared" ca="1" si="426"/>
        <v>0.16350830805507655</v>
      </c>
      <c r="B9037">
        <f t="shared" ca="1" si="426"/>
        <v>-0.59032929606544537</v>
      </c>
      <c r="C9037">
        <f t="shared" ca="1" si="425"/>
        <v>0.37522364459615809</v>
      </c>
      <c r="D9037">
        <f t="shared" ca="1" si="427"/>
        <v>1</v>
      </c>
    </row>
    <row r="9038" spans="1:4" x14ac:dyDescent="0.3">
      <c r="A9038">
        <f t="shared" ca="1" si="426"/>
        <v>-0.65497232416886586</v>
      </c>
      <c r="B9038">
        <f t="shared" ca="1" si="426"/>
        <v>7.9473819664510614E-2</v>
      </c>
      <c r="C9038">
        <f t="shared" ca="1" si="425"/>
        <v>0.4353048334392331</v>
      </c>
      <c r="D9038">
        <f t="shared" ca="1" si="427"/>
        <v>1</v>
      </c>
    </row>
    <row r="9039" spans="1:4" x14ac:dyDescent="0.3">
      <c r="A9039">
        <f t="shared" ca="1" si="426"/>
        <v>0.61795644861961985</v>
      </c>
      <c r="B9039">
        <f t="shared" ca="1" si="426"/>
        <v>1.7187712591577586E-2</v>
      </c>
      <c r="C9039">
        <f t="shared" ca="1" si="425"/>
        <v>0.38216558985470356</v>
      </c>
      <c r="D9039">
        <f t="shared" ca="1" si="427"/>
        <v>1</v>
      </c>
    </row>
    <row r="9040" spans="1:4" x14ac:dyDescent="0.3">
      <c r="A9040">
        <f t="shared" ca="1" si="426"/>
        <v>-0.84171607885572897</v>
      </c>
      <c r="B9040">
        <f t="shared" ca="1" si="426"/>
        <v>-0.72230594459450792</v>
      </c>
      <c r="C9040">
        <f t="shared" ca="1" si="425"/>
        <v>1.2302118350008282</v>
      </c>
      <c r="D9040">
        <f t="shared" ca="1" si="427"/>
        <v>0</v>
      </c>
    </row>
    <row r="9041" spans="1:4" x14ac:dyDescent="0.3">
      <c r="A9041">
        <f t="shared" ca="1" si="426"/>
        <v>0.89166963259288501</v>
      </c>
      <c r="B9041">
        <f t="shared" ca="1" si="426"/>
        <v>-5.5372354475131891E-2</v>
      </c>
      <c r="C9041">
        <f t="shared" ca="1" si="425"/>
        <v>0.79814083132845026</v>
      </c>
      <c r="D9041">
        <f t="shared" ca="1" si="427"/>
        <v>1</v>
      </c>
    </row>
    <row r="9042" spans="1:4" x14ac:dyDescent="0.3">
      <c r="A9042">
        <f t="shared" ca="1" si="426"/>
        <v>-0.34124252534394417</v>
      </c>
      <c r="B9042">
        <f t="shared" ca="1" si="426"/>
        <v>-0.65314313107105537</v>
      </c>
      <c r="C9042">
        <f t="shared" ca="1" si="425"/>
        <v>0.5430424107684142</v>
      </c>
      <c r="D9042">
        <f t="shared" ca="1" si="427"/>
        <v>1</v>
      </c>
    </row>
    <row r="9043" spans="1:4" x14ac:dyDescent="0.3">
      <c r="A9043">
        <f t="shared" ca="1" si="426"/>
        <v>-0.41138404453617894</v>
      </c>
      <c r="B9043">
        <f t="shared" ca="1" si="426"/>
        <v>0.39325886931598419</v>
      </c>
      <c r="C9043">
        <f t="shared" ca="1" si="425"/>
        <v>0.32388937039463117</v>
      </c>
      <c r="D9043">
        <f t="shared" ca="1" si="427"/>
        <v>1</v>
      </c>
    </row>
    <row r="9044" spans="1:4" x14ac:dyDescent="0.3">
      <c r="A9044">
        <f t="shared" ca="1" si="426"/>
        <v>-0.75287771723575103</v>
      </c>
      <c r="B9044">
        <f t="shared" ca="1" si="426"/>
        <v>0.94640883846686608</v>
      </c>
      <c r="C9044">
        <f t="shared" ca="1" si="425"/>
        <v>1.462514546638318</v>
      </c>
      <c r="D9044">
        <f t="shared" ca="1" si="427"/>
        <v>0</v>
      </c>
    </row>
    <row r="9045" spans="1:4" x14ac:dyDescent="0.3">
      <c r="A9045">
        <f t="shared" ca="1" si="426"/>
        <v>-0.67362141858424551</v>
      </c>
      <c r="B9045">
        <f t="shared" ca="1" si="426"/>
        <v>-0.33561528163356913</v>
      </c>
      <c r="C9045">
        <f t="shared" ca="1" si="425"/>
        <v>0.56640343284143124</v>
      </c>
      <c r="D9045">
        <f t="shared" ca="1" si="427"/>
        <v>1</v>
      </c>
    </row>
    <row r="9046" spans="1:4" x14ac:dyDescent="0.3">
      <c r="A9046">
        <f t="shared" ca="1" si="426"/>
        <v>-0.41816692198738648</v>
      </c>
      <c r="B9046">
        <f t="shared" ca="1" si="426"/>
        <v>0.93204205375671356</v>
      </c>
      <c r="C9046">
        <f t="shared" ca="1" si="425"/>
        <v>1.0435659646154376</v>
      </c>
      <c r="D9046">
        <f t="shared" ca="1" si="427"/>
        <v>0</v>
      </c>
    </row>
    <row r="9047" spans="1:4" x14ac:dyDescent="0.3">
      <c r="A9047">
        <f t="shared" ca="1" si="426"/>
        <v>0.25438205430082372</v>
      </c>
      <c r="B9047">
        <f t="shared" ca="1" si="426"/>
        <v>-0.9144547055472354</v>
      </c>
      <c r="C9047">
        <f t="shared" ca="1" si="425"/>
        <v>0.90093763804778826</v>
      </c>
      <c r="D9047">
        <f t="shared" ca="1" si="427"/>
        <v>1</v>
      </c>
    </row>
    <row r="9048" spans="1:4" x14ac:dyDescent="0.3">
      <c r="A9048">
        <f t="shared" ca="1" si="426"/>
        <v>0.36927163268514196</v>
      </c>
      <c r="B9048">
        <f t="shared" ca="1" si="426"/>
        <v>-0.82008333986522408</v>
      </c>
      <c r="C9048">
        <f t="shared" ca="1" si="425"/>
        <v>0.80889822303045111</v>
      </c>
      <c r="D9048">
        <f t="shared" ca="1" si="427"/>
        <v>1</v>
      </c>
    </row>
    <row r="9049" spans="1:4" x14ac:dyDescent="0.3">
      <c r="A9049">
        <f t="shared" ca="1" si="426"/>
        <v>0.69544840180533329</v>
      </c>
      <c r="B9049">
        <f t="shared" ca="1" si="426"/>
        <v>-0.69081427021387887</v>
      </c>
      <c r="C9049">
        <f t="shared" ca="1" si="425"/>
        <v>0.96087283550472635</v>
      </c>
      <c r="D9049">
        <f t="shared" ca="1" si="427"/>
        <v>1</v>
      </c>
    </row>
    <row r="9050" spans="1:4" x14ac:dyDescent="0.3">
      <c r="A9050">
        <f t="shared" ca="1" si="426"/>
        <v>0.75759579179618841</v>
      </c>
      <c r="B9050">
        <f t="shared" ca="1" si="426"/>
        <v>-0.3204606788368245</v>
      </c>
      <c r="C9050">
        <f t="shared" ca="1" si="425"/>
        <v>0.67664643042785211</v>
      </c>
      <c r="D9050">
        <f t="shared" ca="1" si="427"/>
        <v>1</v>
      </c>
    </row>
    <row r="9051" spans="1:4" x14ac:dyDescent="0.3">
      <c r="A9051">
        <f t="shared" ca="1" si="426"/>
        <v>6.6784746288979235E-2</v>
      </c>
      <c r="B9051">
        <f t="shared" ca="1" si="426"/>
        <v>3.3707897244225515E-2</v>
      </c>
      <c r="C9051">
        <f t="shared" ca="1" si="425"/>
        <v>5.5964246735105919E-3</v>
      </c>
      <c r="D9051">
        <f t="shared" ca="1" si="427"/>
        <v>1</v>
      </c>
    </row>
    <row r="9052" spans="1:4" x14ac:dyDescent="0.3">
      <c r="A9052">
        <f t="shared" ca="1" si="426"/>
        <v>0.76854265335301353</v>
      </c>
      <c r="B9052">
        <f t="shared" ca="1" si="426"/>
        <v>0.67488029205771616</v>
      </c>
      <c r="C9052">
        <f t="shared" ca="1" si="425"/>
        <v>1.0461212186307987</v>
      </c>
      <c r="D9052">
        <f t="shared" ca="1" si="427"/>
        <v>0</v>
      </c>
    </row>
    <row r="9053" spans="1:4" x14ac:dyDescent="0.3">
      <c r="A9053">
        <f t="shared" ca="1" si="426"/>
        <v>-0.16184246487805254</v>
      </c>
      <c r="B9053">
        <f t="shared" ca="1" si="426"/>
        <v>0.20352101053659277</v>
      </c>
      <c r="C9053">
        <f t="shared" ca="1" si="425"/>
        <v>6.7613785167639578E-2</v>
      </c>
      <c r="D9053">
        <f t="shared" ca="1" si="427"/>
        <v>1</v>
      </c>
    </row>
    <row r="9054" spans="1:4" x14ac:dyDescent="0.3">
      <c r="A9054">
        <f t="shared" ca="1" si="426"/>
        <v>-0.8637911852095157</v>
      </c>
      <c r="B9054">
        <f t="shared" ca="1" si="426"/>
        <v>-0.28530295699543151</v>
      </c>
      <c r="C9054">
        <f t="shared" ca="1" si="425"/>
        <v>0.82753298891599691</v>
      </c>
      <c r="D9054">
        <f t="shared" ca="1" si="427"/>
        <v>1</v>
      </c>
    </row>
    <row r="9055" spans="1:4" x14ac:dyDescent="0.3">
      <c r="A9055">
        <f t="shared" ca="1" si="426"/>
        <v>0.17734378588649768</v>
      </c>
      <c r="B9055">
        <f t="shared" ca="1" si="426"/>
        <v>-7.6645012872569307E-2</v>
      </c>
      <c r="C9055">
        <f t="shared" ca="1" si="425"/>
        <v>3.732527639079225E-2</v>
      </c>
      <c r="D9055">
        <f t="shared" ca="1" si="427"/>
        <v>1</v>
      </c>
    </row>
    <row r="9056" spans="1:4" x14ac:dyDescent="0.3">
      <c r="A9056">
        <f t="shared" ca="1" si="426"/>
        <v>0.64247221837703683</v>
      </c>
      <c r="B9056">
        <f t="shared" ca="1" si="426"/>
        <v>-0.14789519490839864</v>
      </c>
      <c r="C9056">
        <f t="shared" ca="1" si="425"/>
        <v>0.43464354006330413</v>
      </c>
      <c r="D9056">
        <f t="shared" ca="1" si="427"/>
        <v>1</v>
      </c>
    </row>
    <row r="9057" spans="1:4" x14ac:dyDescent="0.3">
      <c r="A9057">
        <f t="shared" ca="1" si="426"/>
        <v>8.9499302301734307E-3</v>
      </c>
      <c r="B9057">
        <f t="shared" ca="1" si="426"/>
        <v>-0.73350625986628848</v>
      </c>
      <c r="C9057">
        <f t="shared" ca="1" si="425"/>
        <v>0.53811153451415616</v>
      </c>
      <c r="D9057">
        <f t="shared" ca="1" si="427"/>
        <v>1</v>
      </c>
    </row>
    <row r="9058" spans="1:4" x14ac:dyDescent="0.3">
      <c r="A9058">
        <f t="shared" ca="1" si="426"/>
        <v>0.40576385470476528</v>
      </c>
      <c r="B9058">
        <f t="shared" ca="1" si="426"/>
        <v>0.82429112813665095</v>
      </c>
      <c r="C9058">
        <f t="shared" ca="1" si="425"/>
        <v>0.84410016970966262</v>
      </c>
      <c r="D9058">
        <f t="shared" ca="1" si="427"/>
        <v>1</v>
      </c>
    </row>
    <row r="9059" spans="1:4" x14ac:dyDescent="0.3">
      <c r="A9059">
        <f t="shared" ca="1" si="426"/>
        <v>0.25665266051542956</v>
      </c>
      <c r="B9059">
        <f t="shared" ca="1" si="426"/>
        <v>-0.96606332748377866</v>
      </c>
      <c r="C9059">
        <f t="shared" ca="1" si="425"/>
        <v>0.99914894085867889</v>
      </c>
      <c r="D9059">
        <f t="shared" ca="1" si="427"/>
        <v>1</v>
      </c>
    </row>
    <row r="9060" spans="1:4" x14ac:dyDescent="0.3">
      <c r="A9060">
        <f t="shared" ca="1" si="426"/>
        <v>2.4389094069896755E-2</v>
      </c>
      <c r="B9060">
        <f t="shared" ca="1" si="426"/>
        <v>-0.38158285886559762</v>
      </c>
      <c r="C9060">
        <f t="shared" ca="1" si="425"/>
        <v>0.14620030608959286</v>
      </c>
      <c r="D9060">
        <f t="shared" ca="1" si="427"/>
        <v>1</v>
      </c>
    </row>
    <row r="9061" spans="1:4" x14ac:dyDescent="0.3">
      <c r="A9061">
        <f t="shared" ca="1" si="426"/>
        <v>0.94011649826427557</v>
      </c>
      <c r="B9061">
        <f t="shared" ca="1" si="426"/>
        <v>-0.36652380844642529</v>
      </c>
      <c r="C9061">
        <f t="shared" ca="1" si="425"/>
        <v>1.0181587324667556</v>
      </c>
      <c r="D9061">
        <f t="shared" ca="1" si="427"/>
        <v>0</v>
      </c>
    </row>
    <row r="9062" spans="1:4" x14ac:dyDescent="0.3">
      <c r="A9062">
        <f t="shared" ca="1" si="426"/>
        <v>-0.57990721880526519</v>
      </c>
      <c r="B9062">
        <f t="shared" ca="1" si="426"/>
        <v>6.9652572490821463E-2</v>
      </c>
      <c r="C9062">
        <f t="shared" ca="1" si="425"/>
        <v>0.34114386327704688</v>
      </c>
      <c r="D9062">
        <f t="shared" ca="1" si="427"/>
        <v>1</v>
      </c>
    </row>
    <row r="9063" spans="1:4" x14ac:dyDescent="0.3">
      <c r="A9063">
        <f t="shared" ca="1" si="426"/>
        <v>4.6234312353401696E-2</v>
      </c>
      <c r="B9063">
        <f t="shared" ca="1" si="426"/>
        <v>-0.42166856633787431</v>
      </c>
      <c r="C9063">
        <f t="shared" ca="1" si="425"/>
        <v>0.17994199147623022</v>
      </c>
      <c r="D9063">
        <f t="shared" ca="1" si="427"/>
        <v>1</v>
      </c>
    </row>
    <row r="9064" spans="1:4" x14ac:dyDescent="0.3">
      <c r="A9064">
        <f t="shared" ca="1" si="426"/>
        <v>-0.33721036536538707</v>
      </c>
      <c r="B9064">
        <f t="shared" ca="1" si="426"/>
        <v>-0.36342145593701014</v>
      </c>
      <c r="C9064">
        <f t="shared" ca="1" si="425"/>
        <v>0.24578598514523403</v>
      </c>
      <c r="D9064">
        <f t="shared" ca="1" si="427"/>
        <v>1</v>
      </c>
    </row>
    <row r="9065" spans="1:4" x14ac:dyDescent="0.3">
      <c r="A9065">
        <f t="shared" ca="1" si="426"/>
        <v>-0.88932865855698617</v>
      </c>
      <c r="B9065">
        <f t="shared" ca="1" si="426"/>
        <v>0.39537814075236177</v>
      </c>
      <c r="C9065">
        <f t="shared" ref="C9065:C9128" ca="1" si="428">A9065^2 + B9065^2</f>
        <v>0.9472293371155629</v>
      </c>
      <c r="D9065">
        <f t="shared" ca="1" si="427"/>
        <v>1</v>
      </c>
    </row>
    <row r="9066" spans="1:4" x14ac:dyDescent="0.3">
      <c r="A9066">
        <f t="shared" ref="A9066:B9129" ca="1" si="429">RAND()*2-1</f>
        <v>0.76688268899060907</v>
      </c>
      <c r="B9066">
        <f t="shared" ca="1" si="429"/>
        <v>0.64032767233649546</v>
      </c>
      <c r="C9066">
        <f t="shared" ca="1" si="428"/>
        <v>0.99812858663334147</v>
      </c>
      <c r="D9066">
        <f t="shared" ca="1" si="427"/>
        <v>1</v>
      </c>
    </row>
    <row r="9067" spans="1:4" x14ac:dyDescent="0.3">
      <c r="A9067">
        <f t="shared" ca="1" si="429"/>
        <v>-6.7553097349933422E-2</v>
      </c>
      <c r="B9067">
        <f t="shared" ca="1" si="429"/>
        <v>-0.9933356998440781</v>
      </c>
      <c r="C9067">
        <f t="shared" ca="1" si="428"/>
        <v>0.99127923354629399</v>
      </c>
      <c r="D9067">
        <f t="shared" ca="1" si="427"/>
        <v>1</v>
      </c>
    </row>
    <row r="9068" spans="1:4" x14ac:dyDescent="0.3">
      <c r="A9068">
        <f t="shared" ca="1" si="429"/>
        <v>-0.60539159119359609</v>
      </c>
      <c r="B9068">
        <f t="shared" ca="1" si="429"/>
        <v>-0.86390685923746302</v>
      </c>
      <c r="C9068">
        <f t="shared" ca="1" si="428"/>
        <v>1.1128340401254517</v>
      </c>
      <c r="D9068">
        <f t="shared" ca="1" si="427"/>
        <v>0</v>
      </c>
    </row>
    <row r="9069" spans="1:4" x14ac:dyDescent="0.3">
      <c r="A9069">
        <f t="shared" ca="1" si="429"/>
        <v>3.2381467983455758E-2</v>
      </c>
      <c r="B9069">
        <f t="shared" ca="1" si="429"/>
        <v>0.75365108041246009</v>
      </c>
      <c r="C9069">
        <f t="shared" ca="1" si="428"/>
        <v>0.56903851047563203</v>
      </c>
      <c r="D9069">
        <f t="shared" ca="1" si="427"/>
        <v>1</v>
      </c>
    </row>
    <row r="9070" spans="1:4" x14ac:dyDescent="0.3">
      <c r="A9070">
        <f t="shared" ca="1" si="429"/>
        <v>0.27280990968895025</v>
      </c>
      <c r="B9070">
        <f t="shared" ca="1" si="429"/>
        <v>-0.70528598542447019</v>
      </c>
      <c r="C9070">
        <f t="shared" ca="1" si="428"/>
        <v>0.57185356806065912</v>
      </c>
      <c r="D9070">
        <f t="shared" ca="1" si="427"/>
        <v>1</v>
      </c>
    </row>
    <row r="9071" spans="1:4" x14ac:dyDescent="0.3">
      <c r="A9071">
        <f t="shared" ca="1" si="429"/>
        <v>0.33707855581828294</v>
      </c>
      <c r="B9071">
        <f t="shared" ca="1" si="429"/>
        <v>0.21454304056100093</v>
      </c>
      <c r="C9071">
        <f t="shared" ca="1" si="428"/>
        <v>0.15965066904569858</v>
      </c>
      <c r="D9071">
        <f t="shared" ca="1" si="427"/>
        <v>1</v>
      </c>
    </row>
    <row r="9072" spans="1:4" x14ac:dyDescent="0.3">
      <c r="A9072">
        <f t="shared" ca="1" si="429"/>
        <v>-0.35122554509173498</v>
      </c>
      <c r="B9072">
        <f t="shared" ca="1" si="429"/>
        <v>-0.62833855582377685</v>
      </c>
      <c r="C9072">
        <f t="shared" ca="1" si="428"/>
        <v>0.51816872425969585</v>
      </c>
      <c r="D9072">
        <f t="shared" ca="1" si="427"/>
        <v>1</v>
      </c>
    </row>
    <row r="9073" spans="1:4" x14ac:dyDescent="0.3">
      <c r="A9073">
        <f t="shared" ca="1" si="429"/>
        <v>0.62670774649319272</v>
      </c>
      <c r="B9073">
        <f t="shared" ca="1" si="429"/>
        <v>0.60805453428392697</v>
      </c>
      <c r="C9073">
        <f t="shared" ca="1" si="428"/>
        <v>0.76249291617781922</v>
      </c>
      <c r="D9073">
        <f t="shared" ca="1" si="427"/>
        <v>1</v>
      </c>
    </row>
    <row r="9074" spans="1:4" x14ac:dyDescent="0.3">
      <c r="A9074">
        <f t="shared" ca="1" si="429"/>
        <v>0.73317369758423667</v>
      </c>
      <c r="B9074">
        <f t="shared" ca="1" si="429"/>
        <v>0.22519884540301249</v>
      </c>
      <c r="C9074">
        <f t="shared" ca="1" si="428"/>
        <v>0.5882581908001917</v>
      </c>
      <c r="D9074">
        <f t="shared" ca="1" si="427"/>
        <v>1</v>
      </c>
    </row>
    <row r="9075" spans="1:4" x14ac:dyDescent="0.3">
      <c r="A9075">
        <f t="shared" ca="1" si="429"/>
        <v>-0.40037989846523292</v>
      </c>
      <c r="B9075">
        <f t="shared" ca="1" si="429"/>
        <v>-0.76727177192531371</v>
      </c>
      <c r="C9075">
        <f t="shared" ca="1" si="428"/>
        <v>0.74901003508844077</v>
      </c>
      <c r="D9075">
        <f t="shared" ca="1" si="427"/>
        <v>1</v>
      </c>
    </row>
    <row r="9076" spans="1:4" x14ac:dyDescent="0.3">
      <c r="A9076">
        <f t="shared" ca="1" si="429"/>
        <v>-0.76532151035518647</v>
      </c>
      <c r="B9076">
        <f t="shared" ca="1" si="429"/>
        <v>0.55147371246772159</v>
      </c>
      <c r="C9076">
        <f t="shared" ca="1" si="428"/>
        <v>0.88984026975527508</v>
      </c>
      <c r="D9076">
        <f t="shared" ca="1" si="427"/>
        <v>1</v>
      </c>
    </row>
    <row r="9077" spans="1:4" x14ac:dyDescent="0.3">
      <c r="A9077">
        <f t="shared" ca="1" si="429"/>
        <v>-0.40449258295996371</v>
      </c>
      <c r="B9077">
        <f t="shared" ca="1" si="429"/>
        <v>-0.8139014177182744</v>
      </c>
      <c r="C9077">
        <f t="shared" ca="1" si="428"/>
        <v>0.82604976743344016</v>
      </c>
      <c r="D9077">
        <f t="shared" ca="1" si="427"/>
        <v>1</v>
      </c>
    </row>
    <row r="9078" spans="1:4" x14ac:dyDescent="0.3">
      <c r="A9078">
        <f t="shared" ca="1" si="429"/>
        <v>0.71919566058937412</v>
      </c>
      <c r="B9078">
        <f t="shared" ca="1" si="429"/>
        <v>-0.86512881077406911</v>
      </c>
      <c r="C9078">
        <f t="shared" ca="1" si="428"/>
        <v>1.2656902574419413</v>
      </c>
      <c r="D9078">
        <f t="shared" ca="1" si="427"/>
        <v>0</v>
      </c>
    </row>
    <row r="9079" spans="1:4" x14ac:dyDescent="0.3">
      <c r="A9079">
        <f t="shared" ca="1" si="429"/>
        <v>0.57446570574294742</v>
      </c>
      <c r="B9079">
        <f t="shared" ca="1" si="429"/>
        <v>0.32050087151168216</v>
      </c>
      <c r="C9079">
        <f t="shared" ca="1" si="428"/>
        <v>0.43273165571449046</v>
      </c>
      <c r="D9079">
        <f t="shared" ca="1" si="427"/>
        <v>1</v>
      </c>
    </row>
    <row r="9080" spans="1:4" x14ac:dyDescent="0.3">
      <c r="A9080">
        <f t="shared" ca="1" si="429"/>
        <v>-0.58009298674249377</v>
      </c>
      <c r="B9080">
        <f t="shared" ca="1" si="429"/>
        <v>0.88738601292277219</v>
      </c>
      <c r="C9080">
        <f t="shared" ca="1" si="428"/>
        <v>1.1239618091988015</v>
      </c>
      <c r="D9080">
        <f t="shared" ca="1" si="427"/>
        <v>0</v>
      </c>
    </row>
    <row r="9081" spans="1:4" x14ac:dyDescent="0.3">
      <c r="A9081">
        <f t="shared" ca="1" si="429"/>
        <v>0.31127118141715915</v>
      </c>
      <c r="B9081">
        <f t="shared" ca="1" si="429"/>
        <v>-0.39603331300406697</v>
      </c>
      <c r="C9081">
        <f t="shared" ca="1" si="428"/>
        <v>0.25373213338981127</v>
      </c>
      <c r="D9081">
        <f t="shared" ca="1" si="427"/>
        <v>1</v>
      </c>
    </row>
    <row r="9082" spans="1:4" x14ac:dyDescent="0.3">
      <c r="A9082">
        <f t="shared" ca="1" si="429"/>
        <v>0.89686187448807297</v>
      </c>
      <c r="B9082">
        <f t="shared" ca="1" si="429"/>
        <v>-0.12350235761452621</v>
      </c>
      <c r="C9082">
        <f t="shared" ca="1" si="428"/>
        <v>0.81961405424660627</v>
      </c>
      <c r="D9082">
        <f t="shared" ca="1" si="427"/>
        <v>1</v>
      </c>
    </row>
    <row r="9083" spans="1:4" x14ac:dyDescent="0.3">
      <c r="A9083">
        <f t="shared" ca="1" si="429"/>
        <v>0.26648347940545491</v>
      </c>
      <c r="B9083">
        <f t="shared" ca="1" si="429"/>
        <v>-0.92190074652951703</v>
      </c>
      <c r="C9083">
        <f t="shared" ca="1" si="428"/>
        <v>0.92091443124771832</v>
      </c>
      <c r="D9083">
        <f t="shared" ca="1" si="427"/>
        <v>1</v>
      </c>
    </row>
    <row r="9084" spans="1:4" x14ac:dyDescent="0.3">
      <c r="A9084">
        <f t="shared" ca="1" si="429"/>
        <v>-0.51451025864779121</v>
      </c>
      <c r="B9084">
        <f t="shared" ca="1" si="429"/>
        <v>-0.65641465135400545</v>
      </c>
      <c r="C9084">
        <f t="shared" ca="1" si="428"/>
        <v>0.69560100076601761</v>
      </c>
      <c r="D9084">
        <f t="shared" ca="1" si="427"/>
        <v>1</v>
      </c>
    </row>
    <row r="9085" spans="1:4" x14ac:dyDescent="0.3">
      <c r="A9085">
        <f t="shared" ca="1" si="429"/>
        <v>0.86753673910863061</v>
      </c>
      <c r="B9085">
        <f t="shared" ca="1" si="429"/>
        <v>-0.91005185307710423</v>
      </c>
      <c r="C9085">
        <f t="shared" ca="1" si="428"/>
        <v>1.5808143689923075</v>
      </c>
      <c r="D9085">
        <f t="shared" ca="1" si="427"/>
        <v>0</v>
      </c>
    </row>
    <row r="9086" spans="1:4" x14ac:dyDescent="0.3">
      <c r="A9086">
        <f t="shared" ca="1" si="429"/>
        <v>-0.50473181596188721</v>
      </c>
      <c r="B9086">
        <f t="shared" ca="1" si="429"/>
        <v>0.45323664227376459</v>
      </c>
      <c r="C9086">
        <f t="shared" ca="1" si="428"/>
        <v>0.46017765994378079</v>
      </c>
      <c r="D9086">
        <f t="shared" ca="1" si="427"/>
        <v>1</v>
      </c>
    </row>
    <row r="9087" spans="1:4" x14ac:dyDescent="0.3">
      <c r="A9087">
        <f t="shared" ca="1" si="429"/>
        <v>0.72256399077383082</v>
      </c>
      <c r="B9087">
        <f t="shared" ca="1" si="429"/>
        <v>-0.53341597132183249</v>
      </c>
      <c r="C9087">
        <f t="shared" ca="1" si="428"/>
        <v>0.80663131922421871</v>
      </c>
      <c r="D9087">
        <f t="shared" ca="1" si="427"/>
        <v>1</v>
      </c>
    </row>
    <row r="9088" spans="1:4" x14ac:dyDescent="0.3">
      <c r="A9088">
        <f t="shared" ca="1" si="429"/>
        <v>-0.14852872748178436</v>
      </c>
      <c r="B9088">
        <f t="shared" ca="1" si="429"/>
        <v>7.0646703187480231E-2</v>
      </c>
      <c r="C9088">
        <f t="shared" ca="1" si="428"/>
        <v>2.7051739558618094E-2</v>
      </c>
      <c r="D9088">
        <f t="shared" ca="1" si="427"/>
        <v>1</v>
      </c>
    </row>
    <row r="9089" spans="1:4" x14ac:dyDescent="0.3">
      <c r="A9089">
        <f t="shared" ca="1" si="429"/>
        <v>0.66645305580567027</v>
      </c>
      <c r="B9089">
        <f t="shared" ca="1" si="429"/>
        <v>0.30748359100198441</v>
      </c>
      <c r="C9089">
        <f t="shared" ca="1" si="428"/>
        <v>0.53870583432819152</v>
      </c>
      <c r="D9089">
        <f t="shared" ca="1" si="427"/>
        <v>1</v>
      </c>
    </row>
    <row r="9090" spans="1:4" x14ac:dyDescent="0.3">
      <c r="A9090">
        <f t="shared" ca="1" si="429"/>
        <v>-0.74863369412737923</v>
      </c>
      <c r="B9090">
        <f t="shared" ca="1" si="429"/>
        <v>0.84098342438530449</v>
      </c>
      <c r="C9090">
        <f t="shared" ca="1" si="428"/>
        <v>1.2677055280736396</v>
      </c>
      <c r="D9090">
        <f t="shared" ca="1" si="427"/>
        <v>0</v>
      </c>
    </row>
    <row r="9091" spans="1:4" x14ac:dyDescent="0.3">
      <c r="A9091">
        <f t="shared" ca="1" si="429"/>
        <v>-0.69148829896301911</v>
      </c>
      <c r="B9091">
        <f t="shared" ca="1" si="429"/>
        <v>0.86561181857484093</v>
      </c>
      <c r="C9091">
        <f t="shared" ca="1" si="428"/>
        <v>1.227439888059213</v>
      </c>
      <c r="D9091">
        <f t="shared" ca="1" si="427"/>
        <v>0</v>
      </c>
    </row>
    <row r="9092" spans="1:4" x14ac:dyDescent="0.3">
      <c r="A9092">
        <f t="shared" ca="1" si="429"/>
        <v>0.79723161661539788</v>
      </c>
      <c r="B9092">
        <f t="shared" ca="1" si="429"/>
        <v>-0.78734005197617263</v>
      </c>
      <c r="C9092">
        <f t="shared" ca="1" si="428"/>
        <v>1.2554826079770431</v>
      </c>
      <c r="D9092">
        <f t="shared" ca="1" si="427"/>
        <v>0</v>
      </c>
    </row>
    <row r="9093" spans="1:4" x14ac:dyDescent="0.3">
      <c r="A9093">
        <f t="shared" ca="1" si="429"/>
        <v>0.21848585683872379</v>
      </c>
      <c r="B9093">
        <f t="shared" ca="1" si="429"/>
        <v>0.96140748993608938</v>
      </c>
      <c r="C9093">
        <f t="shared" ca="1" si="428"/>
        <v>0.97204043134376306</v>
      </c>
      <c r="D9093">
        <f t="shared" ref="D9093:D9156" ca="1" si="430">IF(C9093&lt;1,1,0)</f>
        <v>1</v>
      </c>
    </row>
    <row r="9094" spans="1:4" x14ac:dyDescent="0.3">
      <c r="A9094">
        <f t="shared" ca="1" si="429"/>
        <v>-0.15465582797351618</v>
      </c>
      <c r="B9094">
        <f t="shared" ca="1" si="429"/>
        <v>-0.16351855386775793</v>
      </c>
      <c r="C9094">
        <f t="shared" ca="1" si="428"/>
        <v>5.0656742585176683E-2</v>
      </c>
      <c r="D9094">
        <f t="shared" ca="1" si="430"/>
        <v>1</v>
      </c>
    </row>
    <row r="9095" spans="1:4" x14ac:dyDescent="0.3">
      <c r="A9095">
        <f t="shared" ca="1" si="429"/>
        <v>-0.59066511818724088</v>
      </c>
      <c r="B9095">
        <f t="shared" ca="1" si="429"/>
        <v>0.15276750293491959</v>
      </c>
      <c r="C9095">
        <f t="shared" ca="1" si="428"/>
        <v>0.37222319179611785</v>
      </c>
      <c r="D9095">
        <f t="shared" ca="1" si="430"/>
        <v>1</v>
      </c>
    </row>
    <row r="9096" spans="1:4" x14ac:dyDescent="0.3">
      <c r="A9096">
        <f t="shared" ca="1" si="429"/>
        <v>1.5103176709634791E-2</v>
      </c>
      <c r="B9096">
        <f t="shared" ca="1" si="429"/>
        <v>0.86956485867912092</v>
      </c>
      <c r="C9096">
        <f t="shared" ca="1" si="428"/>
        <v>0.75637114939636196</v>
      </c>
      <c r="D9096">
        <f t="shared" ca="1" si="430"/>
        <v>1</v>
      </c>
    </row>
    <row r="9097" spans="1:4" x14ac:dyDescent="0.3">
      <c r="A9097">
        <f t="shared" ca="1" si="429"/>
        <v>0.48705457629069127</v>
      </c>
      <c r="B9097">
        <f t="shared" ca="1" si="429"/>
        <v>0.35255566778195813</v>
      </c>
      <c r="C9097">
        <f t="shared" ca="1" si="428"/>
        <v>0.36151765917088724</v>
      </c>
      <c r="D9097">
        <f t="shared" ca="1" si="430"/>
        <v>1</v>
      </c>
    </row>
    <row r="9098" spans="1:4" x14ac:dyDescent="0.3">
      <c r="A9098">
        <f t="shared" ca="1" si="429"/>
        <v>0.32245829737892806</v>
      </c>
      <c r="B9098">
        <f t="shared" ca="1" si="429"/>
        <v>0.37271626420588833</v>
      </c>
      <c r="C9098">
        <f t="shared" ca="1" si="428"/>
        <v>0.24289676715211075</v>
      </c>
      <c r="D9098">
        <f t="shared" ca="1" si="430"/>
        <v>1</v>
      </c>
    </row>
    <row r="9099" spans="1:4" x14ac:dyDescent="0.3">
      <c r="A9099">
        <f t="shared" ca="1" si="429"/>
        <v>0.52545620513989388</v>
      </c>
      <c r="B9099">
        <f t="shared" ca="1" si="429"/>
        <v>0.852802330807096</v>
      </c>
      <c r="C9099">
        <f t="shared" ca="1" si="428"/>
        <v>1.0033760389500339</v>
      </c>
      <c r="D9099">
        <f t="shared" ca="1" si="430"/>
        <v>0</v>
      </c>
    </row>
    <row r="9100" spans="1:4" x14ac:dyDescent="0.3">
      <c r="A9100">
        <f t="shared" ca="1" si="429"/>
        <v>-0.89794432631602383</v>
      </c>
      <c r="B9100">
        <f t="shared" ca="1" si="429"/>
        <v>0.21978962312030159</v>
      </c>
      <c r="C9100">
        <f t="shared" ca="1" si="428"/>
        <v>0.85461149159450212</v>
      </c>
      <c r="D9100">
        <f t="shared" ca="1" si="430"/>
        <v>1</v>
      </c>
    </row>
    <row r="9101" spans="1:4" x14ac:dyDescent="0.3">
      <c r="A9101">
        <f t="shared" ca="1" si="429"/>
        <v>0.41586330887462042</v>
      </c>
      <c r="B9101">
        <f t="shared" ca="1" si="429"/>
        <v>0.62550355590666951</v>
      </c>
      <c r="C9101">
        <f t="shared" ca="1" si="428"/>
        <v>0.56419699012003599</v>
      </c>
      <c r="D9101">
        <f t="shared" ca="1" si="430"/>
        <v>1</v>
      </c>
    </row>
    <row r="9102" spans="1:4" x14ac:dyDescent="0.3">
      <c r="A9102">
        <f t="shared" ca="1" si="429"/>
        <v>0.10948084064084052</v>
      </c>
      <c r="B9102">
        <f t="shared" ca="1" si="429"/>
        <v>7.5584535216400406E-2</v>
      </c>
      <c r="C9102">
        <f t="shared" ca="1" si="428"/>
        <v>1.7699076431304389E-2</v>
      </c>
      <c r="D9102">
        <f t="shared" ca="1" si="430"/>
        <v>1</v>
      </c>
    </row>
    <row r="9103" spans="1:4" x14ac:dyDescent="0.3">
      <c r="A9103">
        <f t="shared" ca="1" si="429"/>
        <v>0.15897434146223266</v>
      </c>
      <c r="B9103">
        <f t="shared" ca="1" si="429"/>
        <v>-0.46034642469783216</v>
      </c>
      <c r="C9103">
        <f t="shared" ca="1" si="428"/>
        <v>0.2371916719754274</v>
      </c>
      <c r="D9103">
        <f t="shared" ca="1" si="430"/>
        <v>1</v>
      </c>
    </row>
    <row r="9104" spans="1:4" x14ac:dyDescent="0.3">
      <c r="A9104">
        <f t="shared" ca="1" si="429"/>
        <v>0.21522715536402881</v>
      </c>
      <c r="B9104">
        <f t="shared" ca="1" si="429"/>
        <v>0.21625077716226349</v>
      </c>
      <c r="C9104">
        <f t="shared" ca="1" si="428"/>
        <v>9.308712702937473E-2</v>
      </c>
      <c r="D9104">
        <f t="shared" ca="1" si="430"/>
        <v>1</v>
      </c>
    </row>
    <row r="9105" spans="1:4" x14ac:dyDescent="0.3">
      <c r="A9105">
        <f t="shared" ca="1" si="429"/>
        <v>0.88062458965112289</v>
      </c>
      <c r="B9105">
        <f t="shared" ca="1" si="429"/>
        <v>0.50823749803050022</v>
      </c>
      <c r="C9105">
        <f t="shared" ca="1" si="428"/>
        <v>1.0338050223025113</v>
      </c>
      <c r="D9105">
        <f t="shared" ca="1" si="430"/>
        <v>0</v>
      </c>
    </row>
    <row r="9106" spans="1:4" x14ac:dyDescent="0.3">
      <c r="A9106">
        <f t="shared" ca="1" si="429"/>
        <v>0.43989746048177092</v>
      </c>
      <c r="B9106">
        <f t="shared" ca="1" si="429"/>
        <v>-0.68280170186153888</v>
      </c>
      <c r="C9106">
        <f t="shared" ca="1" si="428"/>
        <v>0.659727939803325</v>
      </c>
      <c r="D9106">
        <f t="shared" ca="1" si="430"/>
        <v>1</v>
      </c>
    </row>
    <row r="9107" spans="1:4" x14ac:dyDescent="0.3">
      <c r="A9107">
        <f t="shared" ca="1" si="429"/>
        <v>5.6519925623232936E-2</v>
      </c>
      <c r="B9107">
        <f t="shared" ca="1" si="429"/>
        <v>-5.7224616051865462E-2</v>
      </c>
      <c r="C9107">
        <f t="shared" ca="1" si="428"/>
        <v>6.4691586747392012E-3</v>
      </c>
      <c r="D9107">
        <f t="shared" ca="1" si="430"/>
        <v>1</v>
      </c>
    </row>
    <row r="9108" spans="1:4" x14ac:dyDescent="0.3">
      <c r="A9108">
        <f t="shared" ca="1" si="429"/>
        <v>8.650199799063385E-2</v>
      </c>
      <c r="B9108">
        <f t="shared" ca="1" si="429"/>
        <v>-0.262098922129683</v>
      </c>
      <c r="C9108">
        <f t="shared" ca="1" si="428"/>
        <v>7.617844063791325E-2</v>
      </c>
      <c r="D9108">
        <f t="shared" ca="1" si="430"/>
        <v>1</v>
      </c>
    </row>
    <row r="9109" spans="1:4" x14ac:dyDescent="0.3">
      <c r="A9109">
        <f t="shared" ca="1" si="429"/>
        <v>5.5038061020864726E-2</v>
      </c>
      <c r="B9109">
        <f t="shared" ca="1" si="429"/>
        <v>0.86619687887259267</v>
      </c>
      <c r="C9109">
        <f t="shared" ca="1" si="428"/>
        <v>0.75332622112955738</v>
      </c>
      <c r="D9109">
        <f t="shared" ca="1" si="430"/>
        <v>1</v>
      </c>
    </row>
    <row r="9110" spans="1:4" x14ac:dyDescent="0.3">
      <c r="A9110">
        <f t="shared" ca="1" si="429"/>
        <v>0.829541568017927</v>
      </c>
      <c r="B9110">
        <f t="shared" ca="1" si="429"/>
        <v>-0.88285427794736315</v>
      </c>
      <c r="C9110">
        <f t="shared" ca="1" si="428"/>
        <v>1.4675708891596009</v>
      </c>
      <c r="D9110">
        <f t="shared" ca="1" si="430"/>
        <v>0</v>
      </c>
    </row>
    <row r="9111" spans="1:4" x14ac:dyDescent="0.3">
      <c r="A9111">
        <f t="shared" ca="1" si="429"/>
        <v>0.87295353101358986</v>
      </c>
      <c r="B9111">
        <f t="shared" ca="1" si="429"/>
        <v>0.86218685900626868</v>
      </c>
      <c r="C9111">
        <f t="shared" ca="1" si="428"/>
        <v>1.50541404715219</v>
      </c>
      <c r="D9111">
        <f t="shared" ca="1" si="430"/>
        <v>0</v>
      </c>
    </row>
    <row r="9112" spans="1:4" x14ac:dyDescent="0.3">
      <c r="A9112">
        <f t="shared" ca="1" si="429"/>
        <v>-0.57327809159435583</v>
      </c>
      <c r="B9112">
        <f t="shared" ca="1" si="429"/>
        <v>0.96129886298690015</v>
      </c>
      <c r="C9112">
        <f t="shared" ca="1" si="428"/>
        <v>1.2527432742819737</v>
      </c>
      <c r="D9112">
        <f t="shared" ca="1" si="430"/>
        <v>0</v>
      </c>
    </row>
    <row r="9113" spans="1:4" x14ac:dyDescent="0.3">
      <c r="A9113">
        <f t="shared" ca="1" si="429"/>
        <v>0.82593897643428127</v>
      </c>
      <c r="B9113">
        <f t="shared" ca="1" si="429"/>
        <v>-0.47553962175864362</v>
      </c>
      <c r="C9113">
        <f t="shared" ca="1" si="428"/>
        <v>0.90831312465566205</v>
      </c>
      <c r="D9113">
        <f t="shared" ca="1" si="430"/>
        <v>1</v>
      </c>
    </row>
    <row r="9114" spans="1:4" x14ac:dyDescent="0.3">
      <c r="A9114">
        <f t="shared" ca="1" si="429"/>
        <v>0.73140394737823411</v>
      </c>
      <c r="B9114">
        <f t="shared" ca="1" si="429"/>
        <v>-0.32097566700478564</v>
      </c>
      <c r="C9114">
        <f t="shared" ca="1" si="428"/>
        <v>0.63797711304962967</v>
      </c>
      <c r="D9114">
        <f t="shared" ca="1" si="430"/>
        <v>1</v>
      </c>
    </row>
    <row r="9115" spans="1:4" x14ac:dyDescent="0.3">
      <c r="A9115">
        <f t="shared" ca="1" si="429"/>
        <v>0.60403558595899409</v>
      </c>
      <c r="B9115">
        <f t="shared" ca="1" si="429"/>
        <v>-0.15895812431708145</v>
      </c>
      <c r="C9115">
        <f t="shared" ca="1" si="428"/>
        <v>0.39012667439123005</v>
      </c>
      <c r="D9115">
        <f t="shared" ca="1" si="430"/>
        <v>1</v>
      </c>
    </row>
    <row r="9116" spans="1:4" x14ac:dyDescent="0.3">
      <c r="A9116">
        <f t="shared" ca="1" si="429"/>
        <v>0.6023069847137752</v>
      </c>
      <c r="B9116">
        <f t="shared" ca="1" si="429"/>
        <v>0.12617030462371792</v>
      </c>
      <c r="C9116">
        <f t="shared" ca="1" si="428"/>
        <v>0.37869264960384164</v>
      </c>
      <c r="D9116">
        <f t="shared" ca="1" si="430"/>
        <v>1</v>
      </c>
    </row>
    <row r="9117" spans="1:4" x14ac:dyDescent="0.3">
      <c r="A9117">
        <f t="shared" ca="1" si="429"/>
        <v>0.40893940059217226</v>
      </c>
      <c r="B9117">
        <f t="shared" ca="1" si="429"/>
        <v>0.73752923765899459</v>
      </c>
      <c r="C9117">
        <f t="shared" ca="1" si="428"/>
        <v>0.71118080975854281</v>
      </c>
      <c r="D9117">
        <f t="shared" ca="1" si="430"/>
        <v>1</v>
      </c>
    </row>
    <row r="9118" spans="1:4" x14ac:dyDescent="0.3">
      <c r="A9118">
        <f t="shared" ca="1" si="429"/>
        <v>-0.64182906684162155</v>
      </c>
      <c r="B9118">
        <f t="shared" ca="1" si="429"/>
        <v>-1.4500627426288659E-2</v>
      </c>
      <c r="C9118">
        <f t="shared" ca="1" si="428"/>
        <v>0.41215481923854275</v>
      </c>
      <c r="D9118">
        <f t="shared" ca="1" si="430"/>
        <v>1</v>
      </c>
    </row>
    <row r="9119" spans="1:4" x14ac:dyDescent="0.3">
      <c r="A9119">
        <f t="shared" ca="1" si="429"/>
        <v>-0.46923361589521795</v>
      </c>
      <c r="B9119">
        <f t="shared" ca="1" si="429"/>
        <v>0.51361560536580475</v>
      </c>
      <c r="C9119">
        <f t="shared" ca="1" si="428"/>
        <v>0.48398117636138299</v>
      </c>
      <c r="D9119">
        <f t="shared" ca="1" si="430"/>
        <v>1</v>
      </c>
    </row>
    <row r="9120" spans="1:4" x14ac:dyDescent="0.3">
      <c r="A9120">
        <f t="shared" ca="1" si="429"/>
        <v>-0.52859504623383846</v>
      </c>
      <c r="B9120">
        <f t="shared" ca="1" si="429"/>
        <v>7.7314873954292374E-2</v>
      </c>
      <c r="C9120">
        <f t="shared" ca="1" si="428"/>
        <v>0.28539031263752196</v>
      </c>
      <c r="D9120">
        <f t="shared" ca="1" si="430"/>
        <v>1</v>
      </c>
    </row>
    <row r="9121" spans="1:4" x14ac:dyDescent="0.3">
      <c r="A9121">
        <f t="shared" ca="1" si="429"/>
        <v>-0.5757411053951671</v>
      </c>
      <c r="B9121">
        <f t="shared" ca="1" si="429"/>
        <v>0.94811836915379133</v>
      </c>
      <c r="C9121">
        <f t="shared" ca="1" si="428"/>
        <v>1.2304062623684939</v>
      </c>
      <c r="D9121">
        <f t="shared" ca="1" si="430"/>
        <v>0</v>
      </c>
    </row>
    <row r="9122" spans="1:4" x14ac:dyDescent="0.3">
      <c r="A9122">
        <f t="shared" ca="1" si="429"/>
        <v>0.64060794613812355</v>
      </c>
      <c r="B9122">
        <f t="shared" ca="1" si="429"/>
        <v>0.68864437195264072</v>
      </c>
      <c r="C9122">
        <f t="shared" ca="1" si="428"/>
        <v>0.88460961167735197</v>
      </c>
      <c r="D9122">
        <f t="shared" ca="1" si="430"/>
        <v>1</v>
      </c>
    </row>
    <row r="9123" spans="1:4" x14ac:dyDescent="0.3">
      <c r="A9123">
        <f t="shared" ca="1" si="429"/>
        <v>0.95135554846765369</v>
      </c>
      <c r="B9123">
        <f t="shared" ca="1" si="429"/>
        <v>-0.48936184274194794</v>
      </c>
      <c r="C9123">
        <f t="shared" ca="1" si="428"/>
        <v>1.1445523927319852</v>
      </c>
      <c r="D9123">
        <f t="shared" ca="1" si="430"/>
        <v>0</v>
      </c>
    </row>
    <row r="9124" spans="1:4" x14ac:dyDescent="0.3">
      <c r="A9124">
        <f t="shared" ca="1" si="429"/>
        <v>-0.26378179905623522</v>
      </c>
      <c r="B9124">
        <f t="shared" ca="1" si="429"/>
        <v>0.4595232984403117</v>
      </c>
      <c r="C9124">
        <f t="shared" ca="1" si="428"/>
        <v>0.28074249932280781</v>
      </c>
      <c r="D9124">
        <f t="shared" ca="1" si="430"/>
        <v>1</v>
      </c>
    </row>
    <row r="9125" spans="1:4" x14ac:dyDescent="0.3">
      <c r="A9125">
        <f t="shared" ca="1" si="429"/>
        <v>-0.35143905905437012</v>
      </c>
      <c r="B9125">
        <f t="shared" ca="1" si="429"/>
        <v>-0.76765849524185636</v>
      </c>
      <c r="C9125">
        <f t="shared" ca="1" si="428"/>
        <v>0.71280897754601225</v>
      </c>
      <c r="D9125">
        <f t="shared" ca="1" si="430"/>
        <v>1</v>
      </c>
    </row>
    <row r="9126" spans="1:4" x14ac:dyDescent="0.3">
      <c r="A9126">
        <f t="shared" ca="1" si="429"/>
        <v>-0.70469107569941403</v>
      </c>
      <c r="B9126">
        <f t="shared" ca="1" si="429"/>
        <v>0.28199409279696375</v>
      </c>
      <c r="C9126">
        <f t="shared" ca="1" si="428"/>
        <v>0.57611018054277985</v>
      </c>
      <c r="D9126">
        <f t="shared" ca="1" si="430"/>
        <v>1</v>
      </c>
    </row>
    <row r="9127" spans="1:4" x14ac:dyDescent="0.3">
      <c r="A9127">
        <f t="shared" ca="1" si="429"/>
        <v>-0.48680593234396263</v>
      </c>
      <c r="B9127">
        <f t="shared" ca="1" si="429"/>
        <v>5.406350443954322E-3</v>
      </c>
      <c r="C9127">
        <f t="shared" ca="1" si="428"/>
        <v>0.23700924439039756</v>
      </c>
      <c r="D9127">
        <f t="shared" ca="1" si="430"/>
        <v>1</v>
      </c>
    </row>
    <row r="9128" spans="1:4" x14ac:dyDescent="0.3">
      <c r="A9128">
        <f t="shared" ca="1" si="429"/>
        <v>-5.8769476977775126E-2</v>
      </c>
      <c r="B9128">
        <f t="shared" ca="1" si="429"/>
        <v>-0.4905534422440021</v>
      </c>
      <c r="C9128">
        <f t="shared" ca="1" si="428"/>
        <v>0.24409653112168073</v>
      </c>
      <c r="D9128">
        <f t="shared" ca="1" si="430"/>
        <v>1</v>
      </c>
    </row>
    <row r="9129" spans="1:4" x14ac:dyDescent="0.3">
      <c r="A9129">
        <f t="shared" ca="1" si="429"/>
        <v>-0.10008078859531966</v>
      </c>
      <c r="B9129">
        <f t="shared" ca="1" si="429"/>
        <v>-0.99557249956808636</v>
      </c>
      <c r="C9129">
        <f t="shared" ref="C9129:C9192" ca="1" si="431">A9129^2 + B9129^2</f>
        <v>1.0011807661421084</v>
      </c>
      <c r="D9129">
        <f t="shared" ca="1" si="430"/>
        <v>0</v>
      </c>
    </row>
    <row r="9130" spans="1:4" x14ac:dyDescent="0.3">
      <c r="A9130">
        <f t="shared" ref="A9130:B9193" ca="1" si="432">RAND()*2-1</f>
        <v>-0.68996168168608141</v>
      </c>
      <c r="B9130">
        <f t="shared" ca="1" si="432"/>
        <v>-0.13650738907279325</v>
      </c>
      <c r="C9130">
        <f t="shared" ca="1" si="431"/>
        <v>0.49468138946655649</v>
      </c>
      <c r="D9130">
        <f t="shared" ca="1" si="430"/>
        <v>1</v>
      </c>
    </row>
    <row r="9131" spans="1:4" x14ac:dyDescent="0.3">
      <c r="A9131">
        <f t="shared" ca="1" si="432"/>
        <v>0.24116727360994528</v>
      </c>
      <c r="B9131">
        <f t="shared" ca="1" si="432"/>
        <v>-3.3763745237718856E-2</v>
      </c>
      <c r="C9131">
        <f t="shared" ca="1" si="431"/>
        <v>5.9301644352931789E-2</v>
      </c>
      <c r="D9131">
        <f t="shared" ca="1" si="430"/>
        <v>1</v>
      </c>
    </row>
    <row r="9132" spans="1:4" x14ac:dyDescent="0.3">
      <c r="A9132">
        <f t="shared" ca="1" si="432"/>
        <v>-0.20803733181973594</v>
      </c>
      <c r="B9132">
        <f t="shared" ca="1" si="432"/>
        <v>-0.41138820476623206</v>
      </c>
      <c r="C9132">
        <f t="shared" ca="1" si="431"/>
        <v>0.21251978645145819</v>
      </c>
      <c r="D9132">
        <f t="shared" ca="1" si="430"/>
        <v>1</v>
      </c>
    </row>
    <row r="9133" spans="1:4" x14ac:dyDescent="0.3">
      <c r="A9133">
        <f t="shared" ca="1" si="432"/>
        <v>-0.58310021689677094</v>
      </c>
      <c r="B9133">
        <f t="shared" ca="1" si="432"/>
        <v>0.4887314339977562</v>
      </c>
      <c r="C9133">
        <f t="shared" ca="1" si="431"/>
        <v>0.57886427752256442</v>
      </c>
      <c r="D9133">
        <f t="shared" ca="1" si="430"/>
        <v>1</v>
      </c>
    </row>
    <row r="9134" spans="1:4" x14ac:dyDescent="0.3">
      <c r="A9134">
        <f t="shared" ca="1" si="432"/>
        <v>-0.60442691074091104</v>
      </c>
      <c r="B9134">
        <f t="shared" ca="1" si="432"/>
        <v>-3.7288772715860841E-2</v>
      </c>
      <c r="C9134">
        <f t="shared" ca="1" si="431"/>
        <v>0.36672234299845635</v>
      </c>
      <c r="D9134">
        <f t="shared" ca="1" si="430"/>
        <v>1</v>
      </c>
    </row>
    <row r="9135" spans="1:4" x14ac:dyDescent="0.3">
      <c r="A9135">
        <f t="shared" ca="1" si="432"/>
        <v>-9.2676827714877286E-2</v>
      </c>
      <c r="B9135">
        <f t="shared" ca="1" si="432"/>
        <v>0.82328111018543781</v>
      </c>
      <c r="C9135">
        <f t="shared" ca="1" si="431"/>
        <v>0.68638078078345999</v>
      </c>
      <c r="D9135">
        <f t="shared" ca="1" si="430"/>
        <v>1</v>
      </c>
    </row>
    <row r="9136" spans="1:4" x14ac:dyDescent="0.3">
      <c r="A9136">
        <f t="shared" ca="1" si="432"/>
        <v>-0.14083334830985761</v>
      </c>
      <c r="B9136">
        <f t="shared" ca="1" si="432"/>
        <v>-0.67823115619674534</v>
      </c>
      <c r="C9136">
        <f t="shared" ca="1" si="431"/>
        <v>0.47983153323213967</v>
      </c>
      <c r="D9136">
        <f t="shared" ca="1" si="430"/>
        <v>1</v>
      </c>
    </row>
    <row r="9137" spans="1:4" x14ac:dyDescent="0.3">
      <c r="A9137">
        <f t="shared" ca="1" si="432"/>
        <v>0.86064095528172868</v>
      </c>
      <c r="B9137">
        <f t="shared" ca="1" si="432"/>
        <v>-0.71949678937964023</v>
      </c>
      <c r="C9137">
        <f t="shared" ca="1" si="431"/>
        <v>1.2583784838358569</v>
      </c>
      <c r="D9137">
        <f t="shared" ca="1" si="430"/>
        <v>0</v>
      </c>
    </row>
    <row r="9138" spans="1:4" x14ac:dyDescent="0.3">
      <c r="A9138">
        <f t="shared" ca="1" si="432"/>
        <v>-0.55466589924288745</v>
      </c>
      <c r="B9138">
        <f t="shared" ca="1" si="432"/>
        <v>-0.75556731073000338</v>
      </c>
      <c r="C9138">
        <f t="shared" ca="1" si="431"/>
        <v>0.87853622082669047</v>
      </c>
      <c r="D9138">
        <f t="shared" ca="1" si="430"/>
        <v>1</v>
      </c>
    </row>
    <row r="9139" spans="1:4" x14ac:dyDescent="0.3">
      <c r="A9139">
        <f t="shared" ca="1" si="432"/>
        <v>-0.86684507523235377</v>
      </c>
      <c r="B9139">
        <f t="shared" ca="1" si="432"/>
        <v>-6.8995188813658626E-2</v>
      </c>
      <c r="C9139">
        <f t="shared" ca="1" si="431"/>
        <v>0.75618072053401741</v>
      </c>
      <c r="D9139">
        <f t="shared" ca="1" si="430"/>
        <v>1</v>
      </c>
    </row>
    <row r="9140" spans="1:4" x14ac:dyDescent="0.3">
      <c r="A9140">
        <f t="shared" ca="1" si="432"/>
        <v>-0.61964940023708426</v>
      </c>
      <c r="B9140">
        <f t="shared" ca="1" si="432"/>
        <v>-0.74052066927397542</v>
      </c>
      <c r="C9140">
        <f t="shared" ca="1" si="431"/>
        <v>0.93233624083615463</v>
      </c>
      <c r="D9140">
        <f t="shared" ca="1" si="430"/>
        <v>1</v>
      </c>
    </row>
    <row r="9141" spans="1:4" x14ac:dyDescent="0.3">
      <c r="A9141">
        <f t="shared" ca="1" si="432"/>
        <v>-0.30565937413596833</v>
      </c>
      <c r="B9141">
        <f t="shared" ca="1" si="432"/>
        <v>-0.93884583640770636</v>
      </c>
      <c r="C9141">
        <f t="shared" ca="1" si="431"/>
        <v>0.97485915753727759</v>
      </c>
      <c r="D9141">
        <f t="shared" ca="1" si="430"/>
        <v>1</v>
      </c>
    </row>
    <row r="9142" spans="1:4" x14ac:dyDescent="0.3">
      <c r="A9142">
        <f t="shared" ca="1" si="432"/>
        <v>0.63917297845878629</v>
      </c>
      <c r="B9142">
        <f t="shared" ca="1" si="432"/>
        <v>0.11908320923493099</v>
      </c>
      <c r="C9142">
        <f t="shared" ca="1" si="431"/>
        <v>0.42272290711356647</v>
      </c>
      <c r="D9142">
        <f t="shared" ca="1" si="430"/>
        <v>1</v>
      </c>
    </row>
    <row r="9143" spans="1:4" x14ac:dyDescent="0.3">
      <c r="A9143">
        <f t="shared" ca="1" si="432"/>
        <v>0.72988766707078834</v>
      </c>
      <c r="B9143">
        <f t="shared" ca="1" si="432"/>
        <v>-1.95882436389756E-2</v>
      </c>
      <c r="C9143">
        <f t="shared" ca="1" si="431"/>
        <v>0.53311970583089785</v>
      </c>
      <c r="D9143">
        <f t="shared" ca="1" si="430"/>
        <v>1</v>
      </c>
    </row>
    <row r="9144" spans="1:4" x14ac:dyDescent="0.3">
      <c r="A9144">
        <f t="shared" ca="1" si="432"/>
        <v>0.4580111300558587</v>
      </c>
      <c r="B9144">
        <f t="shared" ca="1" si="432"/>
        <v>6.6729476188478243E-2</v>
      </c>
      <c r="C9144">
        <f t="shared" ca="1" si="431"/>
        <v>0.2142270182474334</v>
      </c>
      <c r="D9144">
        <f t="shared" ca="1" si="430"/>
        <v>1</v>
      </c>
    </row>
    <row r="9145" spans="1:4" x14ac:dyDescent="0.3">
      <c r="A9145">
        <f t="shared" ca="1" si="432"/>
        <v>-0.92010346338328897</v>
      </c>
      <c r="B9145">
        <f t="shared" ca="1" si="432"/>
        <v>-0.16104561320396305</v>
      </c>
      <c r="C9145">
        <f t="shared" ca="1" si="431"/>
        <v>0.87252607286216388</v>
      </c>
      <c r="D9145">
        <f t="shared" ca="1" si="430"/>
        <v>1</v>
      </c>
    </row>
    <row r="9146" spans="1:4" x14ac:dyDescent="0.3">
      <c r="A9146">
        <f t="shared" ca="1" si="432"/>
        <v>-7.444146650607264E-2</v>
      </c>
      <c r="B9146">
        <f t="shared" ca="1" si="432"/>
        <v>3.4223078387351391E-2</v>
      </c>
      <c r="C9146">
        <f t="shared" ca="1" si="431"/>
        <v>6.7127510298815325E-3</v>
      </c>
      <c r="D9146">
        <f t="shared" ca="1" si="430"/>
        <v>1</v>
      </c>
    </row>
    <row r="9147" spans="1:4" x14ac:dyDescent="0.3">
      <c r="A9147">
        <f t="shared" ca="1" si="432"/>
        <v>-0.23346130951739741</v>
      </c>
      <c r="B9147">
        <f t="shared" ca="1" si="432"/>
        <v>0.64561174887036676</v>
      </c>
      <c r="C9147">
        <f t="shared" ca="1" si="431"/>
        <v>0.47131871332103159</v>
      </c>
      <c r="D9147">
        <f t="shared" ca="1" si="430"/>
        <v>1</v>
      </c>
    </row>
    <row r="9148" spans="1:4" x14ac:dyDescent="0.3">
      <c r="A9148">
        <f t="shared" ca="1" si="432"/>
        <v>4.0517444840084016E-2</v>
      </c>
      <c r="B9148">
        <f t="shared" ca="1" si="432"/>
        <v>-0.69056190139211671</v>
      </c>
      <c r="C9148">
        <f t="shared" ca="1" si="431"/>
        <v>0.47851740299066475</v>
      </c>
      <c r="D9148">
        <f t="shared" ca="1" si="430"/>
        <v>1</v>
      </c>
    </row>
    <row r="9149" spans="1:4" x14ac:dyDescent="0.3">
      <c r="A9149">
        <f t="shared" ca="1" si="432"/>
        <v>9.9844591730741783E-2</v>
      </c>
      <c r="B9149">
        <f t="shared" ca="1" si="432"/>
        <v>-1.914266896697403E-2</v>
      </c>
      <c r="C9149">
        <f t="shared" ca="1" si="431"/>
        <v>1.0335384273057661E-2</v>
      </c>
      <c r="D9149">
        <f t="shared" ca="1" si="430"/>
        <v>1</v>
      </c>
    </row>
    <row r="9150" spans="1:4" x14ac:dyDescent="0.3">
      <c r="A9150">
        <f t="shared" ca="1" si="432"/>
        <v>-0.3041050800621381</v>
      </c>
      <c r="B9150">
        <f t="shared" ca="1" si="432"/>
        <v>0.70697200571642083</v>
      </c>
      <c r="C9150">
        <f t="shared" ca="1" si="431"/>
        <v>0.59228931658629835</v>
      </c>
      <c r="D9150">
        <f t="shared" ca="1" si="430"/>
        <v>1</v>
      </c>
    </row>
    <row r="9151" spans="1:4" x14ac:dyDescent="0.3">
      <c r="A9151">
        <f t="shared" ca="1" si="432"/>
        <v>-0.1790484596073878</v>
      </c>
      <c r="B9151">
        <f t="shared" ca="1" si="432"/>
        <v>-0.56709280258345385</v>
      </c>
      <c r="C9151">
        <f t="shared" ca="1" si="431"/>
        <v>0.3536525976297345</v>
      </c>
      <c r="D9151">
        <f t="shared" ca="1" si="430"/>
        <v>1</v>
      </c>
    </row>
    <row r="9152" spans="1:4" x14ac:dyDescent="0.3">
      <c r="A9152">
        <f t="shared" ca="1" si="432"/>
        <v>0.41818467055783803</v>
      </c>
      <c r="B9152">
        <f t="shared" ca="1" si="432"/>
        <v>-8.4224202943541826E-2</v>
      </c>
      <c r="C9152">
        <f t="shared" ca="1" si="431"/>
        <v>0.18197213505104243</v>
      </c>
      <c r="D9152">
        <f t="shared" ca="1" si="430"/>
        <v>1</v>
      </c>
    </row>
    <row r="9153" spans="1:4" x14ac:dyDescent="0.3">
      <c r="A9153">
        <f t="shared" ca="1" si="432"/>
        <v>0.31625757724737058</v>
      </c>
      <c r="B9153">
        <f t="shared" ca="1" si="432"/>
        <v>-9.299667423815694E-2</v>
      </c>
      <c r="C9153">
        <f t="shared" ca="1" si="431"/>
        <v>0.10866723658573445</v>
      </c>
      <c r="D9153">
        <f t="shared" ca="1" si="430"/>
        <v>1</v>
      </c>
    </row>
    <row r="9154" spans="1:4" x14ac:dyDescent="0.3">
      <c r="A9154">
        <f t="shared" ca="1" si="432"/>
        <v>0.43707771473227153</v>
      </c>
      <c r="B9154">
        <f t="shared" ca="1" si="432"/>
        <v>-0.61097643876987506</v>
      </c>
      <c r="C9154">
        <f t="shared" ca="1" si="431"/>
        <v>0.56432913744750379</v>
      </c>
      <c r="D9154">
        <f t="shared" ca="1" si="430"/>
        <v>1</v>
      </c>
    </row>
    <row r="9155" spans="1:4" x14ac:dyDescent="0.3">
      <c r="A9155">
        <f t="shared" ca="1" si="432"/>
        <v>-0.96812333501580761</v>
      </c>
      <c r="B9155">
        <f t="shared" ca="1" si="432"/>
        <v>8.2773899067740908E-2</v>
      </c>
      <c r="C9155">
        <f t="shared" ca="1" si="431"/>
        <v>0.94411431016900627</v>
      </c>
      <c r="D9155">
        <f t="shared" ca="1" si="430"/>
        <v>1</v>
      </c>
    </row>
    <row r="9156" spans="1:4" x14ac:dyDescent="0.3">
      <c r="A9156">
        <f t="shared" ca="1" si="432"/>
        <v>0.25802671656485443</v>
      </c>
      <c r="B9156">
        <f t="shared" ca="1" si="432"/>
        <v>0.85498119736070621</v>
      </c>
      <c r="C9156">
        <f t="shared" ca="1" si="431"/>
        <v>0.79757063430158659</v>
      </c>
      <c r="D9156">
        <f t="shared" ca="1" si="430"/>
        <v>1</v>
      </c>
    </row>
    <row r="9157" spans="1:4" x14ac:dyDescent="0.3">
      <c r="A9157">
        <f t="shared" ca="1" si="432"/>
        <v>-0.5935486104937544</v>
      </c>
      <c r="B9157">
        <f t="shared" ca="1" si="432"/>
        <v>-0.49403624998862239</v>
      </c>
      <c r="C9157">
        <f t="shared" ca="1" si="431"/>
        <v>0.59637176932188718</v>
      </c>
      <c r="D9157">
        <f t="shared" ref="D9157:D9220" ca="1" si="433">IF(C9157&lt;1,1,0)</f>
        <v>1</v>
      </c>
    </row>
    <row r="9158" spans="1:4" x14ac:dyDescent="0.3">
      <c r="A9158">
        <f t="shared" ca="1" si="432"/>
        <v>-0.24336731481609797</v>
      </c>
      <c r="B9158">
        <f t="shared" ca="1" si="432"/>
        <v>-0.73137437356787505</v>
      </c>
      <c r="C9158">
        <f t="shared" ca="1" si="431"/>
        <v>0.59413612423259943</v>
      </c>
      <c r="D9158">
        <f t="shared" ca="1" si="433"/>
        <v>1</v>
      </c>
    </row>
    <row r="9159" spans="1:4" x14ac:dyDescent="0.3">
      <c r="A9159">
        <f t="shared" ca="1" si="432"/>
        <v>0.27911863927672531</v>
      </c>
      <c r="B9159">
        <f t="shared" ca="1" si="432"/>
        <v>7.3902682326455249E-2</v>
      </c>
      <c r="C9159">
        <f t="shared" ca="1" si="431"/>
        <v>8.3368821246735669E-2</v>
      </c>
      <c r="D9159">
        <f t="shared" ca="1" si="433"/>
        <v>1</v>
      </c>
    </row>
    <row r="9160" spans="1:4" x14ac:dyDescent="0.3">
      <c r="A9160">
        <f t="shared" ca="1" si="432"/>
        <v>0.43194054816683813</v>
      </c>
      <c r="B9160">
        <f t="shared" ca="1" si="432"/>
        <v>-0.78174894467418077</v>
      </c>
      <c r="C9160">
        <f t="shared" ca="1" si="431"/>
        <v>0.79770404964986397</v>
      </c>
      <c r="D9160">
        <f t="shared" ca="1" si="433"/>
        <v>1</v>
      </c>
    </row>
    <row r="9161" spans="1:4" x14ac:dyDescent="0.3">
      <c r="A9161">
        <f t="shared" ca="1" si="432"/>
        <v>-0.3572190387056311</v>
      </c>
      <c r="B9161">
        <f t="shared" ca="1" si="432"/>
        <v>0.81458177055433989</v>
      </c>
      <c r="C9161">
        <f t="shared" ca="1" si="431"/>
        <v>0.79114890253321846</v>
      </c>
      <c r="D9161">
        <f t="shared" ca="1" si="433"/>
        <v>1</v>
      </c>
    </row>
    <row r="9162" spans="1:4" x14ac:dyDescent="0.3">
      <c r="A9162">
        <f t="shared" ca="1" si="432"/>
        <v>-7.9191262502381399E-2</v>
      </c>
      <c r="B9162">
        <f t="shared" ca="1" si="432"/>
        <v>-0.70212687168369747</v>
      </c>
      <c r="C9162">
        <f t="shared" ca="1" si="431"/>
        <v>0.49925339999705648</v>
      </c>
      <c r="D9162">
        <f t="shared" ca="1" si="433"/>
        <v>1</v>
      </c>
    </row>
    <row r="9163" spans="1:4" x14ac:dyDescent="0.3">
      <c r="A9163">
        <f t="shared" ca="1" si="432"/>
        <v>-0.41088018478589095</v>
      </c>
      <c r="B9163">
        <f t="shared" ca="1" si="432"/>
        <v>-0.88675225397092383</v>
      </c>
      <c r="C9163">
        <f t="shared" ca="1" si="431"/>
        <v>0.95515208617220171</v>
      </c>
      <c r="D9163">
        <f t="shared" ca="1" si="433"/>
        <v>1</v>
      </c>
    </row>
    <row r="9164" spans="1:4" x14ac:dyDescent="0.3">
      <c r="A9164">
        <f t="shared" ca="1" si="432"/>
        <v>0.65054007729653307</v>
      </c>
      <c r="B9164">
        <f t="shared" ca="1" si="432"/>
        <v>-0.98291656252393311</v>
      </c>
      <c r="C9164">
        <f t="shared" ca="1" si="431"/>
        <v>1.389327361052844</v>
      </c>
      <c r="D9164">
        <f t="shared" ca="1" si="433"/>
        <v>0</v>
      </c>
    </row>
    <row r="9165" spans="1:4" x14ac:dyDescent="0.3">
      <c r="A9165">
        <f t="shared" ca="1" si="432"/>
        <v>0.81834136188051687</v>
      </c>
      <c r="B9165">
        <f t="shared" ca="1" si="432"/>
        <v>-0.59204031497664866</v>
      </c>
      <c r="C9165">
        <f t="shared" ca="1" si="431"/>
        <v>1.0201943191221083</v>
      </c>
      <c r="D9165">
        <f t="shared" ca="1" si="433"/>
        <v>0</v>
      </c>
    </row>
    <row r="9166" spans="1:4" x14ac:dyDescent="0.3">
      <c r="A9166">
        <f t="shared" ca="1" si="432"/>
        <v>2.1626539534277622E-2</v>
      </c>
      <c r="B9166">
        <f t="shared" ca="1" si="432"/>
        <v>0.42781426543756873</v>
      </c>
      <c r="C9166">
        <f t="shared" ca="1" si="431"/>
        <v>0.18349275292411418</v>
      </c>
      <c r="D9166">
        <f t="shared" ca="1" si="433"/>
        <v>1</v>
      </c>
    </row>
    <row r="9167" spans="1:4" x14ac:dyDescent="0.3">
      <c r="A9167">
        <f t="shared" ca="1" si="432"/>
        <v>7.3825685375488836E-2</v>
      </c>
      <c r="B9167">
        <f t="shared" ca="1" si="432"/>
        <v>-0.23630171190607929</v>
      </c>
      <c r="C9167">
        <f t="shared" ca="1" si="431"/>
        <v>6.1288730870904362E-2</v>
      </c>
      <c r="D9167">
        <f t="shared" ca="1" si="433"/>
        <v>1</v>
      </c>
    </row>
    <row r="9168" spans="1:4" x14ac:dyDescent="0.3">
      <c r="A9168">
        <f t="shared" ca="1" si="432"/>
        <v>-0.95322893387642638</v>
      </c>
      <c r="B9168">
        <f t="shared" ca="1" si="432"/>
        <v>-0.13622056152640161</v>
      </c>
      <c r="C9168">
        <f t="shared" ca="1" si="431"/>
        <v>0.92720144176175656</v>
      </c>
      <c r="D9168">
        <f t="shared" ca="1" si="433"/>
        <v>1</v>
      </c>
    </row>
    <row r="9169" spans="1:4" x14ac:dyDescent="0.3">
      <c r="A9169">
        <f t="shared" ca="1" si="432"/>
        <v>-0.86740328120676224</v>
      </c>
      <c r="B9169">
        <f t="shared" ca="1" si="432"/>
        <v>0.11740622217074925</v>
      </c>
      <c r="C9169">
        <f t="shared" ca="1" si="431"/>
        <v>0.7661726732526648</v>
      </c>
      <c r="D9169">
        <f t="shared" ca="1" si="433"/>
        <v>1</v>
      </c>
    </row>
    <row r="9170" spans="1:4" x14ac:dyDescent="0.3">
      <c r="A9170">
        <f t="shared" ca="1" si="432"/>
        <v>0.85027534260837689</v>
      </c>
      <c r="B9170">
        <f t="shared" ca="1" si="432"/>
        <v>0.44538032646772141</v>
      </c>
      <c r="C9170">
        <f t="shared" ca="1" si="431"/>
        <v>0.92133179345228677</v>
      </c>
      <c r="D9170">
        <f t="shared" ca="1" si="433"/>
        <v>1</v>
      </c>
    </row>
    <row r="9171" spans="1:4" x14ac:dyDescent="0.3">
      <c r="A9171">
        <f t="shared" ca="1" si="432"/>
        <v>0.57856428222149825</v>
      </c>
      <c r="B9171">
        <f t="shared" ca="1" si="432"/>
        <v>0.21228422427658744</v>
      </c>
      <c r="C9171">
        <f t="shared" ca="1" si="431"/>
        <v>0.37980122053918997</v>
      </c>
      <c r="D9171">
        <f t="shared" ca="1" si="433"/>
        <v>1</v>
      </c>
    </row>
    <row r="9172" spans="1:4" x14ac:dyDescent="0.3">
      <c r="A9172">
        <f t="shared" ca="1" si="432"/>
        <v>0.47958805465083332</v>
      </c>
      <c r="B9172">
        <f t="shared" ca="1" si="432"/>
        <v>-0.98568000756756557</v>
      </c>
      <c r="C9172">
        <f t="shared" ca="1" si="431"/>
        <v>1.2015697794821669</v>
      </c>
      <c r="D9172">
        <f t="shared" ca="1" si="433"/>
        <v>0</v>
      </c>
    </row>
    <row r="9173" spans="1:4" x14ac:dyDescent="0.3">
      <c r="A9173">
        <f t="shared" ca="1" si="432"/>
        <v>0.54290790109669418</v>
      </c>
      <c r="B9173">
        <f t="shared" ca="1" si="432"/>
        <v>0.72202916585962362</v>
      </c>
      <c r="C9173">
        <f t="shared" ca="1" si="431"/>
        <v>0.81607510542516182</v>
      </c>
      <c r="D9173">
        <f t="shared" ca="1" si="433"/>
        <v>1</v>
      </c>
    </row>
    <row r="9174" spans="1:4" x14ac:dyDescent="0.3">
      <c r="A9174">
        <f t="shared" ca="1" si="432"/>
        <v>-0.72904210179595164</v>
      </c>
      <c r="B9174">
        <f t="shared" ca="1" si="432"/>
        <v>-0.26299937257386952</v>
      </c>
      <c r="C9174">
        <f t="shared" ca="1" si="431"/>
        <v>0.60067105616530769</v>
      </c>
      <c r="D9174">
        <f t="shared" ca="1" si="433"/>
        <v>1</v>
      </c>
    </row>
    <row r="9175" spans="1:4" x14ac:dyDescent="0.3">
      <c r="A9175">
        <f t="shared" ca="1" si="432"/>
        <v>-0.61828653159587876</v>
      </c>
      <c r="B9175">
        <f t="shared" ca="1" si="432"/>
        <v>-0.19790573501210562</v>
      </c>
      <c r="C9175">
        <f t="shared" ca="1" si="431"/>
        <v>0.42144491510354332</v>
      </c>
      <c r="D9175">
        <f t="shared" ca="1" si="433"/>
        <v>1</v>
      </c>
    </row>
    <row r="9176" spans="1:4" x14ac:dyDescent="0.3">
      <c r="A9176">
        <f t="shared" ca="1" si="432"/>
        <v>-0.83940338729643016</v>
      </c>
      <c r="B9176">
        <f t="shared" ca="1" si="432"/>
        <v>-0.24306286958018175</v>
      </c>
      <c r="C9176">
        <f t="shared" ca="1" si="431"/>
        <v>0.7636776051732731</v>
      </c>
      <c r="D9176">
        <f t="shared" ca="1" si="433"/>
        <v>1</v>
      </c>
    </row>
    <row r="9177" spans="1:4" x14ac:dyDescent="0.3">
      <c r="A9177">
        <f t="shared" ca="1" si="432"/>
        <v>-0.57666445744704142</v>
      </c>
      <c r="B9177">
        <f t="shared" ca="1" si="432"/>
        <v>-7.4813450639947376E-2</v>
      </c>
      <c r="C9177">
        <f t="shared" ca="1" si="431"/>
        <v>0.33813894887934653</v>
      </c>
      <c r="D9177">
        <f t="shared" ca="1" si="433"/>
        <v>1</v>
      </c>
    </row>
    <row r="9178" spans="1:4" x14ac:dyDescent="0.3">
      <c r="A9178">
        <f t="shared" ca="1" si="432"/>
        <v>0.17016361518195988</v>
      </c>
      <c r="B9178">
        <f t="shared" ca="1" si="432"/>
        <v>0.93449743764690929</v>
      </c>
      <c r="C9178">
        <f t="shared" ca="1" si="431"/>
        <v>0.90224111690043329</v>
      </c>
      <c r="D9178">
        <f t="shared" ca="1" si="433"/>
        <v>1</v>
      </c>
    </row>
    <row r="9179" spans="1:4" x14ac:dyDescent="0.3">
      <c r="A9179">
        <f t="shared" ca="1" si="432"/>
        <v>0.51404351340715815</v>
      </c>
      <c r="B9179">
        <f t="shared" ca="1" si="432"/>
        <v>0.4421831910698335</v>
      </c>
      <c r="C9179">
        <f t="shared" ca="1" si="431"/>
        <v>0.45976670814067605</v>
      </c>
      <c r="D9179">
        <f t="shared" ca="1" si="433"/>
        <v>1</v>
      </c>
    </row>
    <row r="9180" spans="1:4" x14ac:dyDescent="0.3">
      <c r="A9180">
        <f t="shared" ca="1" si="432"/>
        <v>4.8346154074728087E-2</v>
      </c>
      <c r="B9180">
        <f t="shared" ca="1" si="432"/>
        <v>0.58648522131653924</v>
      </c>
      <c r="C9180">
        <f t="shared" ca="1" si="431"/>
        <v>0.34630226543652737</v>
      </c>
      <c r="D9180">
        <f t="shared" ca="1" si="433"/>
        <v>1</v>
      </c>
    </row>
    <row r="9181" spans="1:4" x14ac:dyDescent="0.3">
      <c r="A9181">
        <f t="shared" ca="1" si="432"/>
        <v>0.39800504061199393</v>
      </c>
      <c r="B9181">
        <f t="shared" ca="1" si="432"/>
        <v>0.91336606333788728</v>
      </c>
      <c r="C9181">
        <f t="shared" ca="1" si="431"/>
        <v>0.99264557800990449</v>
      </c>
      <c r="D9181">
        <f t="shared" ca="1" si="433"/>
        <v>1</v>
      </c>
    </row>
    <row r="9182" spans="1:4" x14ac:dyDescent="0.3">
      <c r="A9182">
        <f t="shared" ca="1" si="432"/>
        <v>0.11427178946485039</v>
      </c>
      <c r="B9182">
        <f t="shared" ca="1" si="432"/>
        <v>1.3716492983824269E-2</v>
      </c>
      <c r="C9182">
        <f t="shared" ca="1" si="431"/>
        <v>1.3246184047274394E-2</v>
      </c>
      <c r="D9182">
        <f t="shared" ca="1" si="433"/>
        <v>1</v>
      </c>
    </row>
    <row r="9183" spans="1:4" x14ac:dyDescent="0.3">
      <c r="A9183">
        <f t="shared" ca="1" si="432"/>
        <v>-0.86198394471979722</v>
      </c>
      <c r="B9183">
        <f t="shared" ca="1" si="432"/>
        <v>-0.24232788137549988</v>
      </c>
      <c r="C9183">
        <f t="shared" ca="1" si="431"/>
        <v>0.80173912304664086</v>
      </c>
      <c r="D9183">
        <f t="shared" ca="1" si="433"/>
        <v>1</v>
      </c>
    </row>
    <row r="9184" spans="1:4" x14ac:dyDescent="0.3">
      <c r="A9184">
        <f t="shared" ca="1" si="432"/>
        <v>0.92697303950893661</v>
      </c>
      <c r="B9184">
        <f t="shared" ca="1" si="432"/>
        <v>0.25422791903613429</v>
      </c>
      <c r="C9184">
        <f t="shared" ca="1" si="431"/>
        <v>0.9239108507938798</v>
      </c>
      <c r="D9184">
        <f t="shared" ca="1" si="433"/>
        <v>1</v>
      </c>
    </row>
    <row r="9185" spans="1:4" x14ac:dyDescent="0.3">
      <c r="A9185">
        <f t="shared" ca="1" si="432"/>
        <v>-0.61632305464645976</v>
      </c>
      <c r="B9185">
        <f t="shared" ca="1" si="432"/>
        <v>0.83833576910036389</v>
      </c>
      <c r="C9185">
        <f t="shared" ca="1" si="431"/>
        <v>1.0826609694418416</v>
      </c>
      <c r="D9185">
        <f t="shared" ca="1" si="433"/>
        <v>0</v>
      </c>
    </row>
    <row r="9186" spans="1:4" x14ac:dyDescent="0.3">
      <c r="A9186">
        <f t="shared" ca="1" si="432"/>
        <v>0.51921724290151916</v>
      </c>
      <c r="B9186">
        <f t="shared" ca="1" si="432"/>
        <v>0.2793168191244968</v>
      </c>
      <c r="C9186">
        <f t="shared" ca="1" si="431"/>
        <v>0.34760443077208203</v>
      </c>
      <c r="D9186">
        <f t="shared" ca="1" si="433"/>
        <v>1</v>
      </c>
    </row>
    <row r="9187" spans="1:4" x14ac:dyDescent="0.3">
      <c r="A9187">
        <f t="shared" ca="1" si="432"/>
        <v>-0.46991130995945984</v>
      </c>
      <c r="B9187">
        <f t="shared" ca="1" si="432"/>
        <v>-0.12325228022381984</v>
      </c>
      <c r="C9187">
        <f t="shared" ca="1" si="431"/>
        <v>0.23600776380818655</v>
      </c>
      <c r="D9187">
        <f t="shared" ca="1" si="433"/>
        <v>1</v>
      </c>
    </row>
    <row r="9188" spans="1:4" x14ac:dyDescent="0.3">
      <c r="A9188">
        <f t="shared" ca="1" si="432"/>
        <v>0.41741138974395109</v>
      </c>
      <c r="B9188">
        <f t="shared" ca="1" si="432"/>
        <v>0.84926465911581173</v>
      </c>
      <c r="C9188">
        <f t="shared" ca="1" si="431"/>
        <v>0.89548272951107255</v>
      </c>
      <c r="D9188">
        <f t="shared" ca="1" si="433"/>
        <v>1</v>
      </c>
    </row>
    <row r="9189" spans="1:4" x14ac:dyDescent="0.3">
      <c r="A9189">
        <f t="shared" ca="1" si="432"/>
        <v>5.7455205527577657E-2</v>
      </c>
      <c r="B9189">
        <f t="shared" ca="1" si="432"/>
        <v>-0.40357257636572008</v>
      </c>
      <c r="C9189">
        <f t="shared" ca="1" si="431"/>
        <v>0.16617192503668116</v>
      </c>
      <c r="D9189">
        <f t="shared" ca="1" si="433"/>
        <v>1</v>
      </c>
    </row>
    <row r="9190" spans="1:4" x14ac:dyDescent="0.3">
      <c r="A9190">
        <f t="shared" ca="1" si="432"/>
        <v>-3.0516718807704901E-2</v>
      </c>
      <c r="B9190">
        <f t="shared" ca="1" si="432"/>
        <v>-0.43622930282536632</v>
      </c>
      <c r="C9190">
        <f t="shared" ca="1" si="431"/>
        <v>0.19122727477029369</v>
      </c>
      <c r="D9190">
        <f t="shared" ca="1" si="433"/>
        <v>1</v>
      </c>
    </row>
    <row r="9191" spans="1:4" x14ac:dyDescent="0.3">
      <c r="A9191">
        <f t="shared" ca="1" si="432"/>
        <v>-0.7170711285544864</v>
      </c>
      <c r="B9191">
        <f t="shared" ca="1" si="432"/>
        <v>-0.61186053986454469</v>
      </c>
      <c r="C9191">
        <f t="shared" ca="1" si="431"/>
        <v>0.88856432364973692</v>
      </c>
      <c r="D9191">
        <f t="shared" ca="1" si="433"/>
        <v>1</v>
      </c>
    </row>
    <row r="9192" spans="1:4" x14ac:dyDescent="0.3">
      <c r="A9192">
        <f t="shared" ca="1" si="432"/>
        <v>0.91130311992063429</v>
      </c>
      <c r="B9192">
        <f t="shared" ca="1" si="432"/>
        <v>-0.29319698488502044</v>
      </c>
      <c r="C9192">
        <f t="shared" ca="1" si="431"/>
        <v>0.91643784832274888</v>
      </c>
      <c r="D9192">
        <f t="shared" ca="1" si="433"/>
        <v>1</v>
      </c>
    </row>
    <row r="9193" spans="1:4" x14ac:dyDescent="0.3">
      <c r="A9193">
        <f t="shared" ca="1" si="432"/>
        <v>-0.6361225917646629</v>
      </c>
      <c r="B9193">
        <f t="shared" ca="1" si="432"/>
        <v>0.88820431277258471</v>
      </c>
      <c r="C9193">
        <f t="shared" ref="C9193:C9256" ca="1" si="434">A9193^2 + B9193^2</f>
        <v>1.1935588529812113</v>
      </c>
      <c r="D9193">
        <f t="shared" ca="1" si="433"/>
        <v>0</v>
      </c>
    </row>
    <row r="9194" spans="1:4" x14ac:dyDescent="0.3">
      <c r="A9194">
        <f t="shared" ref="A9194:B9257" ca="1" si="435">RAND()*2-1</f>
        <v>-0.35462101236291699</v>
      </c>
      <c r="B9194">
        <f t="shared" ca="1" si="435"/>
        <v>-0.5802030385625776</v>
      </c>
      <c r="C9194">
        <f t="shared" ca="1" si="434"/>
        <v>0.46239162836654801</v>
      </c>
      <c r="D9194">
        <f t="shared" ca="1" si="433"/>
        <v>1</v>
      </c>
    </row>
    <row r="9195" spans="1:4" x14ac:dyDescent="0.3">
      <c r="A9195">
        <f t="shared" ca="1" si="435"/>
        <v>0.22530140849107672</v>
      </c>
      <c r="B9195">
        <f t="shared" ca="1" si="435"/>
        <v>9.6939426719963917E-2</v>
      </c>
      <c r="C9195">
        <f t="shared" ca="1" si="434"/>
        <v>6.0157977120858269E-2</v>
      </c>
      <c r="D9195">
        <f t="shared" ca="1" si="433"/>
        <v>1</v>
      </c>
    </row>
    <row r="9196" spans="1:4" x14ac:dyDescent="0.3">
      <c r="A9196">
        <f t="shared" ca="1" si="435"/>
        <v>0.78482065405475909</v>
      </c>
      <c r="B9196">
        <f t="shared" ca="1" si="435"/>
        <v>-0.32267854645133198</v>
      </c>
      <c r="C9196">
        <f t="shared" ca="1" si="434"/>
        <v>0.72006490337088425</v>
      </c>
      <c r="D9196">
        <f t="shared" ca="1" si="433"/>
        <v>1</v>
      </c>
    </row>
    <row r="9197" spans="1:4" x14ac:dyDescent="0.3">
      <c r="A9197">
        <f t="shared" ca="1" si="435"/>
        <v>0.43654275035058521</v>
      </c>
      <c r="B9197">
        <f t="shared" ca="1" si="435"/>
        <v>-0.25308603976145916</v>
      </c>
      <c r="C9197">
        <f t="shared" ca="1" si="434"/>
        <v>0.25462211640579224</v>
      </c>
      <c r="D9197">
        <f t="shared" ca="1" si="433"/>
        <v>1</v>
      </c>
    </row>
    <row r="9198" spans="1:4" x14ac:dyDescent="0.3">
      <c r="A9198">
        <f t="shared" ca="1" si="435"/>
        <v>3.5782977148061557E-2</v>
      </c>
      <c r="B9198">
        <f t="shared" ca="1" si="435"/>
        <v>-0.33811611440705014</v>
      </c>
      <c r="C9198">
        <f t="shared" ca="1" si="434"/>
        <v>0.11560292827530011</v>
      </c>
      <c r="D9198">
        <f t="shared" ca="1" si="433"/>
        <v>1</v>
      </c>
    </row>
    <row r="9199" spans="1:4" x14ac:dyDescent="0.3">
      <c r="A9199">
        <f t="shared" ca="1" si="435"/>
        <v>-0.93538609331541944</v>
      </c>
      <c r="B9199">
        <f t="shared" ca="1" si="435"/>
        <v>0.66074010706747854</v>
      </c>
      <c r="C9199">
        <f t="shared" ca="1" si="434"/>
        <v>1.3115246326554257</v>
      </c>
      <c r="D9199">
        <f t="shared" ca="1" si="433"/>
        <v>0</v>
      </c>
    </row>
    <row r="9200" spans="1:4" x14ac:dyDescent="0.3">
      <c r="A9200">
        <f t="shared" ca="1" si="435"/>
        <v>-0.88221887594605697</v>
      </c>
      <c r="B9200">
        <f t="shared" ca="1" si="435"/>
        <v>-0.40629784646129274</v>
      </c>
      <c r="C9200">
        <f t="shared" ca="1" si="434"/>
        <v>0.94338808511460837</v>
      </c>
      <c r="D9200">
        <f t="shared" ca="1" si="433"/>
        <v>1</v>
      </c>
    </row>
    <row r="9201" spans="1:4" x14ac:dyDescent="0.3">
      <c r="A9201">
        <f t="shared" ca="1" si="435"/>
        <v>0.42077704133377547</v>
      </c>
      <c r="B9201">
        <f t="shared" ca="1" si="435"/>
        <v>0.86709788751344408</v>
      </c>
      <c r="C9201">
        <f t="shared" ca="1" si="434"/>
        <v>0.92891206504388313</v>
      </c>
      <c r="D9201">
        <f t="shared" ca="1" si="433"/>
        <v>1</v>
      </c>
    </row>
    <row r="9202" spans="1:4" x14ac:dyDescent="0.3">
      <c r="A9202">
        <f t="shared" ca="1" si="435"/>
        <v>0.10636854480224667</v>
      </c>
      <c r="B9202">
        <f t="shared" ca="1" si="435"/>
        <v>0.63526168019050844</v>
      </c>
      <c r="C9202">
        <f t="shared" ca="1" si="434"/>
        <v>0.41487166964181538</v>
      </c>
      <c r="D9202">
        <f t="shared" ca="1" si="433"/>
        <v>1</v>
      </c>
    </row>
    <row r="9203" spans="1:4" x14ac:dyDescent="0.3">
      <c r="A9203">
        <f t="shared" ca="1" si="435"/>
        <v>0.33209319375560353</v>
      </c>
      <c r="B9203">
        <f t="shared" ca="1" si="435"/>
        <v>0.33165031356399899</v>
      </c>
      <c r="C9203">
        <f t="shared" ca="1" si="434"/>
        <v>0.22027781982589567</v>
      </c>
      <c r="D9203">
        <f t="shared" ca="1" si="433"/>
        <v>1</v>
      </c>
    </row>
    <row r="9204" spans="1:4" x14ac:dyDescent="0.3">
      <c r="A9204">
        <f t="shared" ca="1" si="435"/>
        <v>-0.6909964520823022</v>
      </c>
      <c r="B9204">
        <f t="shared" ca="1" si="435"/>
        <v>-0.1538746453446902</v>
      </c>
      <c r="C9204">
        <f t="shared" ca="1" si="434"/>
        <v>0.50115350327028352</v>
      </c>
      <c r="D9204">
        <f t="shared" ca="1" si="433"/>
        <v>1</v>
      </c>
    </row>
    <row r="9205" spans="1:4" x14ac:dyDescent="0.3">
      <c r="A9205">
        <f t="shared" ca="1" si="435"/>
        <v>0.96999219928565972</v>
      </c>
      <c r="B9205">
        <f t="shared" ca="1" si="435"/>
        <v>0.38126560840774082</v>
      </c>
      <c r="C9205">
        <f t="shared" ca="1" si="434"/>
        <v>1.0862483308295559</v>
      </c>
      <c r="D9205">
        <f t="shared" ca="1" si="433"/>
        <v>0</v>
      </c>
    </row>
    <row r="9206" spans="1:4" x14ac:dyDescent="0.3">
      <c r="A9206">
        <f t="shared" ca="1" si="435"/>
        <v>0.97826136154306842</v>
      </c>
      <c r="B9206">
        <f t="shared" ca="1" si="435"/>
        <v>0.57526062567281189</v>
      </c>
      <c r="C9206">
        <f t="shared" ca="1" si="434"/>
        <v>1.2879200789375731</v>
      </c>
      <c r="D9206">
        <f t="shared" ca="1" si="433"/>
        <v>0</v>
      </c>
    </row>
    <row r="9207" spans="1:4" x14ac:dyDescent="0.3">
      <c r="A9207">
        <f t="shared" ca="1" si="435"/>
        <v>0.69922150559912888</v>
      </c>
      <c r="B9207">
        <f t="shared" ca="1" si="435"/>
        <v>0.74537633695314165</v>
      </c>
      <c r="C9207">
        <f t="shared" ca="1" si="434"/>
        <v>1.044496597581996</v>
      </c>
      <c r="D9207">
        <f t="shared" ca="1" si="433"/>
        <v>0</v>
      </c>
    </row>
    <row r="9208" spans="1:4" x14ac:dyDescent="0.3">
      <c r="A9208">
        <f t="shared" ca="1" si="435"/>
        <v>-0.26572639069882387</v>
      </c>
      <c r="B9208">
        <f t="shared" ca="1" si="435"/>
        <v>0.62909819394440647</v>
      </c>
      <c r="C9208">
        <f t="shared" ca="1" si="434"/>
        <v>0.46637505233793808</v>
      </c>
      <c r="D9208">
        <f t="shared" ca="1" si="433"/>
        <v>1</v>
      </c>
    </row>
    <row r="9209" spans="1:4" x14ac:dyDescent="0.3">
      <c r="A9209">
        <f t="shared" ca="1" si="435"/>
        <v>0.44194294285072755</v>
      </c>
      <c r="B9209">
        <f t="shared" ca="1" si="435"/>
        <v>0.8485900686268828</v>
      </c>
      <c r="C9209">
        <f t="shared" ca="1" si="434"/>
        <v>0.91541866930773907</v>
      </c>
      <c r="D9209">
        <f t="shared" ca="1" si="433"/>
        <v>1</v>
      </c>
    </row>
    <row r="9210" spans="1:4" x14ac:dyDescent="0.3">
      <c r="A9210">
        <f t="shared" ca="1" si="435"/>
        <v>9.6406677677116859E-2</v>
      </c>
      <c r="B9210">
        <f t="shared" ca="1" si="435"/>
        <v>0.54630785665808079</v>
      </c>
      <c r="C9210">
        <f t="shared" ca="1" si="434"/>
        <v>0.30774652174708561</v>
      </c>
      <c r="D9210">
        <f t="shared" ca="1" si="433"/>
        <v>1</v>
      </c>
    </row>
    <row r="9211" spans="1:4" x14ac:dyDescent="0.3">
      <c r="A9211">
        <f t="shared" ca="1" si="435"/>
        <v>0.53197223368295465</v>
      </c>
      <c r="B9211">
        <f t="shared" ca="1" si="435"/>
        <v>-0.20151222234106658</v>
      </c>
      <c r="C9211">
        <f t="shared" ca="1" si="434"/>
        <v>0.32360163316246759</v>
      </c>
      <c r="D9211">
        <f t="shared" ca="1" si="433"/>
        <v>1</v>
      </c>
    </row>
    <row r="9212" spans="1:4" x14ac:dyDescent="0.3">
      <c r="A9212">
        <f t="shared" ca="1" si="435"/>
        <v>0.72424942636385259</v>
      </c>
      <c r="B9212">
        <f t="shared" ca="1" si="435"/>
        <v>-0.56172644178459064</v>
      </c>
      <c r="C9212">
        <f t="shared" ca="1" si="434"/>
        <v>0.84007382698834654</v>
      </c>
      <c r="D9212">
        <f t="shared" ca="1" si="433"/>
        <v>1</v>
      </c>
    </row>
    <row r="9213" spans="1:4" x14ac:dyDescent="0.3">
      <c r="A9213">
        <f t="shared" ca="1" si="435"/>
        <v>0.21015387539733599</v>
      </c>
      <c r="B9213">
        <f t="shared" ca="1" si="435"/>
        <v>0.48111084465988041</v>
      </c>
      <c r="C9213">
        <f t="shared" ca="1" si="434"/>
        <v>0.27563229619386259</v>
      </c>
      <c r="D9213">
        <f t="shared" ca="1" si="433"/>
        <v>1</v>
      </c>
    </row>
    <row r="9214" spans="1:4" x14ac:dyDescent="0.3">
      <c r="A9214">
        <f t="shared" ca="1" si="435"/>
        <v>-0.46479485921394392</v>
      </c>
      <c r="B9214">
        <f t="shared" ca="1" si="435"/>
        <v>0.84420284609832708</v>
      </c>
      <c r="C9214">
        <f t="shared" ca="1" si="434"/>
        <v>0.92871270651222571</v>
      </c>
      <c r="D9214">
        <f t="shared" ca="1" si="433"/>
        <v>1</v>
      </c>
    </row>
    <row r="9215" spans="1:4" x14ac:dyDescent="0.3">
      <c r="A9215">
        <f t="shared" ca="1" si="435"/>
        <v>-0.43391831170704886</v>
      </c>
      <c r="B9215">
        <f t="shared" ca="1" si="435"/>
        <v>-0.23323147522960452</v>
      </c>
      <c r="C9215">
        <f t="shared" ca="1" si="434"/>
        <v>0.24268202227247324</v>
      </c>
      <c r="D9215">
        <f t="shared" ca="1" si="433"/>
        <v>1</v>
      </c>
    </row>
    <row r="9216" spans="1:4" x14ac:dyDescent="0.3">
      <c r="A9216">
        <f t="shared" ca="1" si="435"/>
        <v>0.67485816364677031</v>
      </c>
      <c r="B9216">
        <f t="shared" ca="1" si="435"/>
        <v>-0.51699573398854315</v>
      </c>
      <c r="C9216">
        <f t="shared" ca="1" si="434"/>
        <v>0.72271813000304341</v>
      </c>
      <c r="D9216">
        <f t="shared" ca="1" si="433"/>
        <v>1</v>
      </c>
    </row>
    <row r="9217" spans="1:4" x14ac:dyDescent="0.3">
      <c r="A9217">
        <f t="shared" ca="1" si="435"/>
        <v>-0.91143967824725203</v>
      </c>
      <c r="B9217">
        <f t="shared" ca="1" si="435"/>
        <v>-0.46078231169658146</v>
      </c>
      <c r="C9217">
        <f t="shared" ca="1" si="434"/>
        <v>1.0430426258558998</v>
      </c>
      <c r="D9217">
        <f t="shared" ca="1" si="433"/>
        <v>0</v>
      </c>
    </row>
    <row r="9218" spans="1:4" x14ac:dyDescent="0.3">
      <c r="A9218">
        <f t="shared" ca="1" si="435"/>
        <v>-0.57053677102451972</v>
      </c>
      <c r="B9218">
        <f t="shared" ca="1" si="435"/>
        <v>0.87898278855590228</v>
      </c>
      <c r="C9218">
        <f t="shared" ca="1" si="434"/>
        <v>1.0981229496685954</v>
      </c>
      <c r="D9218">
        <f t="shared" ca="1" si="433"/>
        <v>0</v>
      </c>
    </row>
    <row r="9219" spans="1:4" x14ac:dyDescent="0.3">
      <c r="A9219">
        <f t="shared" ca="1" si="435"/>
        <v>-0.563718299227153</v>
      </c>
      <c r="B9219">
        <f t="shared" ca="1" si="435"/>
        <v>-0.74267619408868635</v>
      </c>
      <c r="C9219">
        <f t="shared" ca="1" si="434"/>
        <v>0.86934625014961009</v>
      </c>
      <c r="D9219">
        <f t="shared" ca="1" si="433"/>
        <v>1</v>
      </c>
    </row>
    <row r="9220" spans="1:4" x14ac:dyDescent="0.3">
      <c r="A9220">
        <f t="shared" ca="1" si="435"/>
        <v>-0.52521174238499935</v>
      </c>
      <c r="B9220">
        <f t="shared" ca="1" si="435"/>
        <v>0.83392905845483112</v>
      </c>
      <c r="C9220">
        <f t="shared" ca="1" si="434"/>
        <v>0.971285048874448</v>
      </c>
      <c r="D9220">
        <f t="shared" ca="1" si="433"/>
        <v>1</v>
      </c>
    </row>
    <row r="9221" spans="1:4" x14ac:dyDescent="0.3">
      <c r="A9221">
        <f t="shared" ca="1" si="435"/>
        <v>9.7504719826676522E-2</v>
      </c>
      <c r="B9221">
        <f t="shared" ca="1" si="435"/>
        <v>0.26044586161423289</v>
      </c>
      <c r="C9221">
        <f t="shared" ca="1" si="434"/>
        <v>7.7339217220458834E-2</v>
      </c>
      <c r="D9221">
        <f t="shared" ref="D9221:D9284" ca="1" si="436">IF(C9221&lt;1,1,0)</f>
        <v>1</v>
      </c>
    </row>
    <row r="9222" spans="1:4" x14ac:dyDescent="0.3">
      <c r="A9222">
        <f t="shared" ca="1" si="435"/>
        <v>0.10252723874947933</v>
      </c>
      <c r="B9222">
        <f t="shared" ca="1" si="435"/>
        <v>0.24091711748412292</v>
      </c>
      <c r="C9222">
        <f t="shared" ca="1" si="434"/>
        <v>6.8552892182451419E-2</v>
      </c>
      <c r="D9222">
        <f t="shared" ca="1" si="436"/>
        <v>1</v>
      </c>
    </row>
    <row r="9223" spans="1:4" x14ac:dyDescent="0.3">
      <c r="A9223">
        <f t="shared" ca="1" si="435"/>
        <v>-0.5530619976721094</v>
      </c>
      <c r="B9223">
        <f t="shared" ca="1" si="435"/>
        <v>-0.52673576212197815</v>
      </c>
      <c r="C9223">
        <f t="shared" ca="1" si="434"/>
        <v>0.58332813636728553</v>
      </c>
      <c r="D9223">
        <f t="shared" ca="1" si="436"/>
        <v>1</v>
      </c>
    </row>
    <row r="9224" spans="1:4" x14ac:dyDescent="0.3">
      <c r="A9224">
        <f t="shared" ca="1" si="435"/>
        <v>0.90002152263308677</v>
      </c>
      <c r="B9224">
        <f t="shared" ca="1" si="435"/>
        <v>0.12079858908278052</v>
      </c>
      <c r="C9224">
        <f t="shared" ca="1" si="434"/>
        <v>0.82463104032717038</v>
      </c>
      <c r="D9224">
        <f t="shared" ca="1" si="436"/>
        <v>1</v>
      </c>
    </row>
    <row r="9225" spans="1:4" x14ac:dyDescent="0.3">
      <c r="A9225">
        <f t="shared" ca="1" si="435"/>
        <v>0.98055923600692818</v>
      </c>
      <c r="B9225">
        <f t="shared" ca="1" si="435"/>
        <v>0.13844137755983743</v>
      </c>
      <c r="C9225">
        <f t="shared" ca="1" si="434"/>
        <v>0.98066243033915623</v>
      </c>
      <c r="D9225">
        <f t="shared" ca="1" si="436"/>
        <v>1</v>
      </c>
    </row>
    <row r="9226" spans="1:4" x14ac:dyDescent="0.3">
      <c r="A9226">
        <f t="shared" ca="1" si="435"/>
        <v>-0.87448051784360326</v>
      </c>
      <c r="B9226">
        <f t="shared" ca="1" si="435"/>
        <v>-7.9686858228256607E-2</v>
      </c>
      <c r="C9226">
        <f t="shared" ca="1" si="434"/>
        <v>0.77106617146230683</v>
      </c>
      <c r="D9226">
        <f t="shared" ca="1" si="436"/>
        <v>1</v>
      </c>
    </row>
    <row r="9227" spans="1:4" x14ac:dyDescent="0.3">
      <c r="A9227">
        <f t="shared" ca="1" si="435"/>
        <v>0.8286811458784753</v>
      </c>
      <c r="B9227">
        <f t="shared" ca="1" si="435"/>
        <v>0.12506377878749619</v>
      </c>
      <c r="C9227">
        <f t="shared" ca="1" si="434"/>
        <v>0.70235339029907062</v>
      </c>
      <c r="D9227">
        <f t="shared" ca="1" si="436"/>
        <v>1</v>
      </c>
    </row>
    <row r="9228" spans="1:4" x14ac:dyDescent="0.3">
      <c r="A9228">
        <f t="shared" ca="1" si="435"/>
        <v>-0.73337808270412408</v>
      </c>
      <c r="B9228">
        <f t="shared" ca="1" si="435"/>
        <v>-0.57380777878795985</v>
      </c>
      <c r="C9228">
        <f t="shared" ca="1" si="434"/>
        <v>0.86709877918834932</v>
      </c>
      <c r="D9228">
        <f t="shared" ca="1" si="436"/>
        <v>1</v>
      </c>
    </row>
    <row r="9229" spans="1:4" x14ac:dyDescent="0.3">
      <c r="A9229">
        <f t="shared" ca="1" si="435"/>
        <v>-0.94182069650903855</v>
      </c>
      <c r="B9229">
        <f t="shared" ca="1" si="435"/>
        <v>-0.11642137558685484</v>
      </c>
      <c r="C9229">
        <f t="shared" ca="1" si="434"/>
        <v>0.90058016106630601</v>
      </c>
      <c r="D9229">
        <f t="shared" ca="1" si="436"/>
        <v>1</v>
      </c>
    </row>
    <row r="9230" spans="1:4" x14ac:dyDescent="0.3">
      <c r="A9230">
        <f t="shared" ca="1" si="435"/>
        <v>0.18758194225038771</v>
      </c>
      <c r="B9230">
        <f t="shared" ca="1" si="435"/>
        <v>-0.73066697516729051</v>
      </c>
      <c r="C9230">
        <f t="shared" ca="1" si="434"/>
        <v>0.56906121365854567</v>
      </c>
      <c r="D9230">
        <f t="shared" ca="1" si="436"/>
        <v>1</v>
      </c>
    </row>
    <row r="9231" spans="1:4" x14ac:dyDescent="0.3">
      <c r="A9231">
        <f t="shared" ca="1" si="435"/>
        <v>0.60671440054703485</v>
      </c>
      <c r="B9231">
        <f t="shared" ca="1" si="435"/>
        <v>-0.81239451922357442</v>
      </c>
      <c r="C9231">
        <f t="shared" ca="1" si="434"/>
        <v>1.0280872186956505</v>
      </c>
      <c r="D9231">
        <f t="shared" ca="1" si="436"/>
        <v>0</v>
      </c>
    </row>
    <row r="9232" spans="1:4" x14ac:dyDescent="0.3">
      <c r="A9232">
        <f t="shared" ca="1" si="435"/>
        <v>-0.23558213522196603</v>
      </c>
      <c r="B9232">
        <f t="shared" ca="1" si="435"/>
        <v>-0.22382805024462904</v>
      </c>
      <c r="C9232">
        <f t="shared" ca="1" si="434"/>
        <v>0.10559793851205287</v>
      </c>
      <c r="D9232">
        <f t="shared" ca="1" si="436"/>
        <v>1</v>
      </c>
    </row>
    <row r="9233" spans="1:4" x14ac:dyDescent="0.3">
      <c r="A9233">
        <f t="shared" ca="1" si="435"/>
        <v>0.55554489338353874</v>
      </c>
      <c r="B9233">
        <f t="shared" ca="1" si="435"/>
        <v>0.27750910356698588</v>
      </c>
      <c r="C9233">
        <f t="shared" ca="1" si="434"/>
        <v>0.38564143112707949</v>
      </c>
      <c r="D9233">
        <f t="shared" ca="1" si="436"/>
        <v>1</v>
      </c>
    </row>
    <row r="9234" spans="1:4" x14ac:dyDescent="0.3">
      <c r="A9234">
        <f t="shared" ca="1" si="435"/>
        <v>-0.8255809287533622</v>
      </c>
      <c r="B9234">
        <f t="shared" ca="1" si="435"/>
        <v>-3.7751961714693749E-3</v>
      </c>
      <c r="C9234">
        <f t="shared" ca="1" si="434"/>
        <v>0.68159812202739711</v>
      </c>
      <c r="D9234">
        <f t="shared" ca="1" si="436"/>
        <v>1</v>
      </c>
    </row>
    <row r="9235" spans="1:4" x14ac:dyDescent="0.3">
      <c r="A9235">
        <f t="shared" ca="1" si="435"/>
        <v>0.49296562527494503</v>
      </c>
      <c r="B9235">
        <f t="shared" ca="1" si="435"/>
        <v>0.37748117300762041</v>
      </c>
      <c r="C9235">
        <f t="shared" ca="1" si="434"/>
        <v>0.3855071436779266</v>
      </c>
      <c r="D9235">
        <f t="shared" ca="1" si="436"/>
        <v>1</v>
      </c>
    </row>
    <row r="9236" spans="1:4" x14ac:dyDescent="0.3">
      <c r="A9236">
        <f t="shared" ca="1" si="435"/>
        <v>-9.8682290762407199E-2</v>
      </c>
      <c r="B9236">
        <f t="shared" ca="1" si="435"/>
        <v>-0.83218358090548605</v>
      </c>
      <c r="C9236">
        <f t="shared" ca="1" si="434"/>
        <v>0.70226770683879391</v>
      </c>
      <c r="D9236">
        <f t="shared" ca="1" si="436"/>
        <v>1</v>
      </c>
    </row>
    <row r="9237" spans="1:4" x14ac:dyDescent="0.3">
      <c r="A9237">
        <f t="shared" ca="1" si="435"/>
        <v>0.20853851333207185</v>
      </c>
      <c r="B9237">
        <f t="shared" ca="1" si="435"/>
        <v>-0.59154217500581652</v>
      </c>
      <c r="C9237">
        <f t="shared" ca="1" si="434"/>
        <v>0.3934104563533628</v>
      </c>
      <c r="D9237">
        <f t="shared" ca="1" si="436"/>
        <v>1</v>
      </c>
    </row>
    <row r="9238" spans="1:4" x14ac:dyDescent="0.3">
      <c r="A9238">
        <f t="shared" ca="1" si="435"/>
        <v>0.5057899346335315</v>
      </c>
      <c r="B9238">
        <f t="shared" ca="1" si="435"/>
        <v>-0.70988754404161281</v>
      </c>
      <c r="C9238">
        <f t="shared" ca="1" si="434"/>
        <v>0.75976378316202475</v>
      </c>
      <c r="D9238">
        <f t="shared" ca="1" si="436"/>
        <v>1</v>
      </c>
    </row>
    <row r="9239" spans="1:4" x14ac:dyDescent="0.3">
      <c r="A9239">
        <f t="shared" ca="1" si="435"/>
        <v>0.80510054969936196</v>
      </c>
      <c r="B9239">
        <f t="shared" ca="1" si="435"/>
        <v>0.48816487036529077</v>
      </c>
      <c r="C9239">
        <f t="shared" ca="1" si="434"/>
        <v>0.88649183578497592</v>
      </c>
      <c r="D9239">
        <f t="shared" ca="1" si="436"/>
        <v>1</v>
      </c>
    </row>
    <row r="9240" spans="1:4" x14ac:dyDescent="0.3">
      <c r="A9240">
        <f t="shared" ca="1" si="435"/>
        <v>-0.27151828886156748</v>
      </c>
      <c r="B9240">
        <f t="shared" ca="1" si="435"/>
        <v>0.8382416881913255</v>
      </c>
      <c r="C9240">
        <f t="shared" ca="1" si="434"/>
        <v>0.77637130900815698</v>
      </c>
      <c r="D9240">
        <f t="shared" ca="1" si="436"/>
        <v>1</v>
      </c>
    </row>
    <row r="9241" spans="1:4" x14ac:dyDescent="0.3">
      <c r="A9241">
        <f t="shared" ca="1" si="435"/>
        <v>-0.52484920398462287</v>
      </c>
      <c r="B9241">
        <f t="shared" ca="1" si="435"/>
        <v>-0.52909150808701244</v>
      </c>
      <c r="C9241">
        <f t="shared" ca="1" si="434"/>
        <v>0.5554045108530814</v>
      </c>
      <c r="D9241">
        <f t="shared" ca="1" si="436"/>
        <v>1</v>
      </c>
    </row>
    <row r="9242" spans="1:4" x14ac:dyDescent="0.3">
      <c r="A9242">
        <f t="shared" ca="1" si="435"/>
        <v>-0.39002944638577275</v>
      </c>
      <c r="B9242">
        <f t="shared" ca="1" si="435"/>
        <v>-5.6822744539374748E-2</v>
      </c>
      <c r="C9242">
        <f t="shared" ca="1" si="434"/>
        <v>0.15535179334497942</v>
      </c>
      <c r="D9242">
        <f t="shared" ca="1" si="436"/>
        <v>1</v>
      </c>
    </row>
    <row r="9243" spans="1:4" x14ac:dyDescent="0.3">
      <c r="A9243">
        <f t="shared" ca="1" si="435"/>
        <v>0.60806360439658724</v>
      </c>
      <c r="B9243">
        <f t="shared" ca="1" si="435"/>
        <v>-0.87499530693163274</v>
      </c>
      <c r="C9243">
        <f t="shared" ca="1" si="434"/>
        <v>1.1353581341441517</v>
      </c>
      <c r="D9243">
        <f t="shared" ca="1" si="436"/>
        <v>0</v>
      </c>
    </row>
    <row r="9244" spans="1:4" x14ac:dyDescent="0.3">
      <c r="A9244">
        <f t="shared" ca="1" si="435"/>
        <v>-0.22157794278872478</v>
      </c>
      <c r="B9244">
        <f t="shared" ca="1" si="435"/>
        <v>4.6773211252605806E-2</v>
      </c>
      <c r="C9244">
        <f t="shared" ca="1" si="434"/>
        <v>5.1284518021364286E-2</v>
      </c>
      <c r="D9244">
        <f t="shared" ca="1" si="436"/>
        <v>1</v>
      </c>
    </row>
    <row r="9245" spans="1:4" x14ac:dyDescent="0.3">
      <c r="A9245">
        <f t="shared" ca="1" si="435"/>
        <v>0.33687081747698366</v>
      </c>
      <c r="B9245">
        <f t="shared" ca="1" si="435"/>
        <v>0.31787319142703474</v>
      </c>
      <c r="C9245">
        <f t="shared" ca="1" si="434"/>
        <v>0.21452531349561951</v>
      </c>
      <c r="D9245">
        <f t="shared" ca="1" si="436"/>
        <v>1</v>
      </c>
    </row>
    <row r="9246" spans="1:4" x14ac:dyDescent="0.3">
      <c r="A9246">
        <f t="shared" ca="1" si="435"/>
        <v>1.3253383472747071E-2</v>
      </c>
      <c r="B9246">
        <f t="shared" ca="1" si="435"/>
        <v>-0.19482684470646094</v>
      </c>
      <c r="C9246">
        <f t="shared" ca="1" si="434"/>
        <v>3.8133151591751131E-2</v>
      </c>
      <c r="D9246">
        <f t="shared" ca="1" si="436"/>
        <v>1</v>
      </c>
    </row>
    <row r="9247" spans="1:4" x14ac:dyDescent="0.3">
      <c r="A9247">
        <f t="shared" ca="1" si="435"/>
        <v>-0.26421432356501784</v>
      </c>
      <c r="B9247">
        <f t="shared" ca="1" si="435"/>
        <v>-0.25829355286991573</v>
      </c>
      <c r="C9247">
        <f t="shared" ca="1" si="434"/>
        <v>0.13652476823108389</v>
      </c>
      <c r="D9247">
        <f t="shared" ca="1" si="436"/>
        <v>1</v>
      </c>
    </row>
    <row r="9248" spans="1:4" x14ac:dyDescent="0.3">
      <c r="A9248">
        <f t="shared" ca="1" si="435"/>
        <v>7.2936773569535873E-2</v>
      </c>
      <c r="B9248">
        <f t="shared" ca="1" si="435"/>
        <v>0.48188460048008341</v>
      </c>
      <c r="C9248">
        <f t="shared" ca="1" si="434"/>
        <v>0.23753254111858338</v>
      </c>
      <c r="D9248">
        <f t="shared" ca="1" si="436"/>
        <v>1</v>
      </c>
    </row>
    <row r="9249" spans="1:4" x14ac:dyDescent="0.3">
      <c r="A9249">
        <f t="shared" ca="1" si="435"/>
        <v>-0.45908611298701407</v>
      </c>
      <c r="B9249">
        <f t="shared" ca="1" si="435"/>
        <v>-0.95780623024748412</v>
      </c>
      <c r="C9249">
        <f t="shared" ca="1" si="434"/>
        <v>1.1281528338384219</v>
      </c>
      <c r="D9249">
        <f t="shared" ca="1" si="436"/>
        <v>0</v>
      </c>
    </row>
    <row r="9250" spans="1:4" x14ac:dyDescent="0.3">
      <c r="A9250">
        <f t="shared" ca="1" si="435"/>
        <v>-0.83049228813272902</v>
      </c>
      <c r="B9250">
        <f t="shared" ca="1" si="435"/>
        <v>9.9645229845139571E-2</v>
      </c>
      <c r="C9250">
        <f t="shared" ca="1" si="434"/>
        <v>0.69964661247882654</v>
      </c>
      <c r="D9250">
        <f t="shared" ca="1" si="436"/>
        <v>1</v>
      </c>
    </row>
    <row r="9251" spans="1:4" x14ac:dyDescent="0.3">
      <c r="A9251">
        <f t="shared" ca="1" si="435"/>
        <v>-0.2711035927273493</v>
      </c>
      <c r="B9251">
        <f t="shared" ca="1" si="435"/>
        <v>-0.78052689382637364</v>
      </c>
      <c r="C9251">
        <f t="shared" ca="1" si="434"/>
        <v>0.68271938997592363</v>
      </c>
      <c r="D9251">
        <f t="shared" ca="1" si="436"/>
        <v>1</v>
      </c>
    </row>
    <row r="9252" spans="1:4" x14ac:dyDescent="0.3">
      <c r="A9252">
        <f t="shared" ca="1" si="435"/>
        <v>-3.5460799109981789E-2</v>
      </c>
      <c r="B9252">
        <f t="shared" ca="1" si="435"/>
        <v>0.80520221122844626</v>
      </c>
      <c r="C9252">
        <f t="shared" ca="1" si="434"/>
        <v>0.64960806924069792</v>
      </c>
      <c r="D9252">
        <f t="shared" ca="1" si="436"/>
        <v>1</v>
      </c>
    </row>
    <row r="9253" spans="1:4" x14ac:dyDescent="0.3">
      <c r="A9253">
        <f t="shared" ca="1" si="435"/>
        <v>0.85053360609396789</v>
      </c>
      <c r="B9253">
        <f t="shared" ca="1" si="435"/>
        <v>0.36894282393910949</v>
      </c>
      <c r="C9253">
        <f t="shared" ca="1" si="434"/>
        <v>0.85952622243137367</v>
      </c>
      <c r="D9253">
        <f t="shared" ca="1" si="436"/>
        <v>1</v>
      </c>
    </row>
    <row r="9254" spans="1:4" x14ac:dyDescent="0.3">
      <c r="A9254">
        <f t="shared" ca="1" si="435"/>
        <v>-0.96865301200922826</v>
      </c>
      <c r="B9254">
        <f t="shared" ca="1" si="435"/>
        <v>-0.15802361535637388</v>
      </c>
      <c r="C9254">
        <f t="shared" ca="1" si="434"/>
        <v>0.96326012068484934</v>
      </c>
      <c r="D9254">
        <f t="shared" ca="1" si="436"/>
        <v>1</v>
      </c>
    </row>
    <row r="9255" spans="1:4" x14ac:dyDescent="0.3">
      <c r="A9255">
        <f t="shared" ca="1" si="435"/>
        <v>-0.21400956239749869</v>
      </c>
      <c r="B9255">
        <f t="shared" ca="1" si="435"/>
        <v>7.467361833924846E-2</v>
      </c>
      <c r="C9255">
        <f t="shared" ca="1" si="434"/>
        <v>5.1376242073444628E-2</v>
      </c>
      <c r="D9255">
        <f t="shared" ca="1" si="436"/>
        <v>1</v>
      </c>
    </row>
    <row r="9256" spans="1:4" x14ac:dyDescent="0.3">
      <c r="A9256">
        <f t="shared" ca="1" si="435"/>
        <v>0.61035283716833666</v>
      </c>
      <c r="B9256">
        <f t="shared" ca="1" si="435"/>
        <v>-1.6476485052780765E-2</v>
      </c>
      <c r="C9256">
        <f t="shared" ca="1" si="434"/>
        <v>0.37280206039913261</v>
      </c>
      <c r="D9256">
        <f t="shared" ca="1" si="436"/>
        <v>1</v>
      </c>
    </row>
    <row r="9257" spans="1:4" x14ac:dyDescent="0.3">
      <c r="A9257">
        <f t="shared" ca="1" si="435"/>
        <v>-8.0752882617163291E-3</v>
      </c>
      <c r="B9257">
        <f t="shared" ca="1" si="435"/>
        <v>5.2509550410754446E-2</v>
      </c>
      <c r="C9257">
        <f t="shared" ref="C9257:C9320" ca="1" si="437">A9257^2 + B9257^2</f>
        <v>2.8224631648493762E-3</v>
      </c>
      <c r="D9257">
        <f t="shared" ca="1" si="436"/>
        <v>1</v>
      </c>
    </row>
    <row r="9258" spans="1:4" x14ac:dyDescent="0.3">
      <c r="A9258">
        <f t="shared" ref="A9258:B9321" ca="1" si="438">RAND()*2-1</f>
        <v>0.71822718810073893</v>
      </c>
      <c r="B9258">
        <f t="shared" ca="1" si="438"/>
        <v>0.12146290234204593</v>
      </c>
      <c r="C9258">
        <f t="shared" ca="1" si="437"/>
        <v>0.53060353037244767</v>
      </c>
      <c r="D9258">
        <f t="shared" ca="1" si="436"/>
        <v>1</v>
      </c>
    </row>
    <row r="9259" spans="1:4" x14ac:dyDescent="0.3">
      <c r="A9259">
        <f t="shared" ca="1" si="438"/>
        <v>0.5953758744473967</v>
      </c>
      <c r="B9259">
        <f t="shared" ca="1" si="438"/>
        <v>-0.25289888269200222</v>
      </c>
      <c r="C9259">
        <f t="shared" ca="1" si="437"/>
        <v>0.41843027674086541</v>
      </c>
      <c r="D9259">
        <f t="shared" ca="1" si="436"/>
        <v>1</v>
      </c>
    </row>
    <row r="9260" spans="1:4" x14ac:dyDescent="0.3">
      <c r="A9260">
        <f t="shared" ca="1" si="438"/>
        <v>0.24301525140733138</v>
      </c>
      <c r="B9260">
        <f t="shared" ca="1" si="438"/>
        <v>-0.50373277172002373</v>
      </c>
      <c r="C9260">
        <f t="shared" ca="1" si="437"/>
        <v>0.31280311772130598</v>
      </c>
      <c r="D9260">
        <f t="shared" ca="1" si="436"/>
        <v>1</v>
      </c>
    </row>
    <row r="9261" spans="1:4" x14ac:dyDescent="0.3">
      <c r="A9261">
        <f t="shared" ca="1" si="438"/>
        <v>-2.0534004405340367E-2</v>
      </c>
      <c r="B9261">
        <f t="shared" ca="1" si="438"/>
        <v>-0.36067420334322242</v>
      </c>
      <c r="C9261">
        <f t="shared" ca="1" si="437"/>
        <v>0.13050752629418672</v>
      </c>
      <c r="D9261">
        <f t="shared" ca="1" si="436"/>
        <v>1</v>
      </c>
    </row>
    <row r="9262" spans="1:4" x14ac:dyDescent="0.3">
      <c r="A9262">
        <f t="shared" ca="1" si="438"/>
        <v>-0.62377673865486161</v>
      </c>
      <c r="B9262">
        <f t="shared" ca="1" si="438"/>
        <v>0.75530718077351255</v>
      </c>
      <c r="C9262">
        <f t="shared" ca="1" si="437"/>
        <v>0.959586357014927</v>
      </c>
      <c r="D9262">
        <f t="shared" ca="1" si="436"/>
        <v>1</v>
      </c>
    </row>
    <row r="9263" spans="1:4" x14ac:dyDescent="0.3">
      <c r="A9263">
        <f t="shared" ca="1" si="438"/>
        <v>0.11425339874030138</v>
      </c>
      <c r="B9263">
        <f t="shared" ca="1" si="438"/>
        <v>-0.92963721722962389</v>
      </c>
      <c r="C9263">
        <f t="shared" ca="1" si="437"/>
        <v>0.87727919478214922</v>
      </c>
      <c r="D9263">
        <f t="shared" ca="1" si="436"/>
        <v>1</v>
      </c>
    </row>
    <row r="9264" spans="1:4" x14ac:dyDescent="0.3">
      <c r="A9264">
        <f t="shared" ca="1" si="438"/>
        <v>5.9198201162313779E-3</v>
      </c>
      <c r="B9264">
        <f t="shared" ca="1" si="438"/>
        <v>3.5120644610725726E-2</v>
      </c>
      <c r="C9264">
        <f t="shared" ca="1" si="437"/>
        <v>1.2685039480814357E-3</v>
      </c>
      <c r="D9264">
        <f t="shared" ca="1" si="436"/>
        <v>1</v>
      </c>
    </row>
    <row r="9265" spans="1:4" x14ac:dyDescent="0.3">
      <c r="A9265">
        <f t="shared" ca="1" si="438"/>
        <v>-0.81877333139342956</v>
      </c>
      <c r="B9265">
        <f t="shared" ca="1" si="438"/>
        <v>0.15687780897313264</v>
      </c>
      <c r="C9265">
        <f t="shared" ca="1" si="437"/>
        <v>0.69500041514930555</v>
      </c>
      <c r="D9265">
        <f t="shared" ca="1" si="436"/>
        <v>1</v>
      </c>
    </row>
    <row r="9266" spans="1:4" x14ac:dyDescent="0.3">
      <c r="A9266">
        <f t="shared" ca="1" si="438"/>
        <v>0.31794870374202144</v>
      </c>
      <c r="B9266">
        <f t="shared" ca="1" si="438"/>
        <v>0.96533801773943972</v>
      </c>
      <c r="C9266">
        <f t="shared" ca="1" si="437"/>
        <v>1.0329688667043426</v>
      </c>
      <c r="D9266">
        <f t="shared" ca="1" si="436"/>
        <v>0</v>
      </c>
    </row>
    <row r="9267" spans="1:4" x14ac:dyDescent="0.3">
      <c r="A9267">
        <f t="shared" ca="1" si="438"/>
        <v>-0.40839924867879041</v>
      </c>
      <c r="B9267">
        <f t="shared" ca="1" si="438"/>
        <v>-0.32340910657496247</v>
      </c>
      <c r="C9267">
        <f t="shared" ca="1" si="437"/>
        <v>0.27138339653701593</v>
      </c>
      <c r="D9267">
        <f t="shared" ca="1" si="436"/>
        <v>1</v>
      </c>
    </row>
    <row r="9268" spans="1:4" x14ac:dyDescent="0.3">
      <c r="A9268">
        <f t="shared" ca="1" si="438"/>
        <v>7.595696094358706E-2</v>
      </c>
      <c r="B9268">
        <f t="shared" ca="1" si="438"/>
        <v>0.18156173355722327</v>
      </c>
      <c r="C9268">
        <f t="shared" ca="1" si="437"/>
        <v>3.8734123008089746E-2</v>
      </c>
      <c r="D9268">
        <f t="shared" ca="1" si="436"/>
        <v>1</v>
      </c>
    </row>
    <row r="9269" spans="1:4" x14ac:dyDescent="0.3">
      <c r="A9269">
        <f t="shared" ca="1" si="438"/>
        <v>0.79083422413727433</v>
      </c>
      <c r="B9269">
        <f t="shared" ca="1" si="438"/>
        <v>-0.92777746611744694</v>
      </c>
      <c r="C9269">
        <f t="shared" ca="1" si="437"/>
        <v>1.4861897967021149</v>
      </c>
      <c r="D9269">
        <f t="shared" ca="1" si="436"/>
        <v>0</v>
      </c>
    </row>
    <row r="9270" spans="1:4" x14ac:dyDescent="0.3">
      <c r="A9270">
        <f t="shared" ca="1" si="438"/>
        <v>0.37225322696475049</v>
      </c>
      <c r="B9270">
        <f t="shared" ca="1" si="438"/>
        <v>-4.6089183326502248E-2</v>
      </c>
      <c r="C9270">
        <f t="shared" ca="1" si="437"/>
        <v>0.14069667780537398</v>
      </c>
      <c r="D9270">
        <f t="shared" ca="1" si="436"/>
        <v>1</v>
      </c>
    </row>
    <row r="9271" spans="1:4" x14ac:dyDescent="0.3">
      <c r="A9271">
        <f t="shared" ca="1" si="438"/>
        <v>8.5430825252441389E-2</v>
      </c>
      <c r="B9271">
        <f t="shared" ca="1" si="438"/>
        <v>-0.29907244017099166</v>
      </c>
      <c r="C9271">
        <f t="shared" ca="1" si="437"/>
        <v>9.6742750373144559E-2</v>
      </c>
      <c r="D9271">
        <f t="shared" ca="1" si="436"/>
        <v>1</v>
      </c>
    </row>
    <row r="9272" spans="1:4" x14ac:dyDescent="0.3">
      <c r="A9272">
        <f t="shared" ca="1" si="438"/>
        <v>-0.68898787527674932</v>
      </c>
      <c r="B9272">
        <f t="shared" ca="1" si="438"/>
        <v>0.56785561179846988</v>
      </c>
      <c r="C9272">
        <f t="shared" ca="1" si="437"/>
        <v>0.797164288129384</v>
      </c>
      <c r="D9272">
        <f t="shared" ca="1" si="436"/>
        <v>1</v>
      </c>
    </row>
    <row r="9273" spans="1:4" x14ac:dyDescent="0.3">
      <c r="A9273">
        <f t="shared" ca="1" si="438"/>
        <v>0.31959266710438183</v>
      </c>
      <c r="B9273">
        <f t="shared" ca="1" si="438"/>
        <v>-0.45752267183249362</v>
      </c>
      <c r="C9273">
        <f t="shared" ca="1" si="437"/>
        <v>0.3114664681076359</v>
      </c>
      <c r="D9273">
        <f t="shared" ca="1" si="436"/>
        <v>1</v>
      </c>
    </row>
    <row r="9274" spans="1:4" x14ac:dyDescent="0.3">
      <c r="A9274">
        <f t="shared" ca="1" si="438"/>
        <v>0.76815576891199733</v>
      </c>
      <c r="B9274">
        <f t="shared" ca="1" si="438"/>
        <v>-0.79399133916162246</v>
      </c>
      <c r="C9274">
        <f t="shared" ca="1" si="437"/>
        <v>1.2204855319764483</v>
      </c>
      <c r="D9274">
        <f t="shared" ca="1" si="436"/>
        <v>0</v>
      </c>
    </row>
    <row r="9275" spans="1:4" x14ac:dyDescent="0.3">
      <c r="A9275">
        <f t="shared" ca="1" si="438"/>
        <v>1.9290797032504026E-2</v>
      </c>
      <c r="B9275">
        <f t="shared" ca="1" si="438"/>
        <v>0.66099270332730287</v>
      </c>
      <c r="C9275">
        <f t="shared" ca="1" si="437"/>
        <v>0.43728348870208505</v>
      </c>
      <c r="D9275">
        <f t="shared" ca="1" si="436"/>
        <v>1</v>
      </c>
    </row>
    <row r="9276" spans="1:4" x14ac:dyDescent="0.3">
      <c r="A9276">
        <f t="shared" ca="1" si="438"/>
        <v>0.4841583098349429</v>
      </c>
      <c r="B9276">
        <f t="shared" ca="1" si="438"/>
        <v>0.899023383151075</v>
      </c>
      <c r="C9276">
        <f t="shared" ca="1" si="437"/>
        <v>1.0426523124346332</v>
      </c>
      <c r="D9276">
        <f t="shared" ca="1" si="436"/>
        <v>0</v>
      </c>
    </row>
    <row r="9277" spans="1:4" x14ac:dyDescent="0.3">
      <c r="A9277">
        <f t="shared" ca="1" si="438"/>
        <v>-0.40085621559182738</v>
      </c>
      <c r="B9277">
        <f t="shared" ca="1" si="438"/>
        <v>0.47761066116514361</v>
      </c>
      <c r="C9277">
        <f t="shared" ca="1" si="437"/>
        <v>0.38879764923720722</v>
      </c>
      <c r="D9277">
        <f t="shared" ca="1" si="436"/>
        <v>1</v>
      </c>
    </row>
    <row r="9278" spans="1:4" x14ac:dyDescent="0.3">
      <c r="A9278">
        <f t="shared" ca="1" si="438"/>
        <v>-0.63781302526028627</v>
      </c>
      <c r="B9278">
        <f t="shared" ca="1" si="438"/>
        <v>-0.18004337242945057</v>
      </c>
      <c r="C9278">
        <f t="shared" ca="1" si="437"/>
        <v>0.43922107114744841</v>
      </c>
      <c r="D9278">
        <f t="shared" ca="1" si="436"/>
        <v>1</v>
      </c>
    </row>
    <row r="9279" spans="1:4" x14ac:dyDescent="0.3">
      <c r="A9279">
        <f t="shared" ca="1" si="438"/>
        <v>-4.1996746150456676E-2</v>
      </c>
      <c r="B9279">
        <f t="shared" ca="1" si="438"/>
        <v>0.48236245509955222</v>
      </c>
      <c r="C9279">
        <f t="shared" ca="1" si="437"/>
        <v>0.23443726477689344</v>
      </c>
      <c r="D9279">
        <f t="shared" ca="1" si="436"/>
        <v>1</v>
      </c>
    </row>
    <row r="9280" spans="1:4" x14ac:dyDescent="0.3">
      <c r="A9280">
        <f t="shared" ca="1" si="438"/>
        <v>0.59155080608252719</v>
      </c>
      <c r="B9280">
        <f t="shared" ca="1" si="438"/>
        <v>-0.74882549590927439</v>
      </c>
      <c r="C9280">
        <f t="shared" ca="1" si="437"/>
        <v>0.91067197950065837</v>
      </c>
      <c r="D9280">
        <f t="shared" ca="1" si="436"/>
        <v>1</v>
      </c>
    </row>
    <row r="9281" spans="1:4" x14ac:dyDescent="0.3">
      <c r="A9281">
        <f t="shared" ca="1" si="438"/>
        <v>0.23290463301672282</v>
      </c>
      <c r="B9281">
        <f t="shared" ca="1" si="438"/>
        <v>0.79687147995574859</v>
      </c>
      <c r="C9281">
        <f t="shared" ca="1" si="437"/>
        <v>0.68924872364751943</v>
      </c>
      <c r="D9281">
        <f t="shared" ca="1" si="436"/>
        <v>1</v>
      </c>
    </row>
    <row r="9282" spans="1:4" x14ac:dyDescent="0.3">
      <c r="A9282">
        <f t="shared" ca="1" si="438"/>
        <v>0.12637336234740593</v>
      </c>
      <c r="B9282">
        <f t="shared" ca="1" si="438"/>
        <v>0.33492400716844073</v>
      </c>
      <c r="C9282">
        <f t="shared" ca="1" si="437"/>
        <v>0.1281443172887545</v>
      </c>
      <c r="D9282">
        <f t="shared" ca="1" si="436"/>
        <v>1</v>
      </c>
    </row>
    <row r="9283" spans="1:4" x14ac:dyDescent="0.3">
      <c r="A9283">
        <f t="shared" ca="1" si="438"/>
        <v>8.4062889960435649E-2</v>
      </c>
      <c r="B9283">
        <f t="shared" ca="1" si="438"/>
        <v>0.36968655375022919</v>
      </c>
      <c r="C9283">
        <f t="shared" ca="1" si="437"/>
        <v>0.14373471749222141</v>
      </c>
      <c r="D9283">
        <f t="shared" ca="1" si="436"/>
        <v>1</v>
      </c>
    </row>
    <row r="9284" spans="1:4" x14ac:dyDescent="0.3">
      <c r="A9284">
        <f t="shared" ca="1" si="438"/>
        <v>0.95834583965238829</v>
      </c>
      <c r="B9284">
        <f t="shared" ca="1" si="438"/>
        <v>0.63097162119930283</v>
      </c>
      <c r="C9284">
        <f t="shared" ca="1" si="437"/>
        <v>1.3165519351379176</v>
      </c>
      <c r="D9284">
        <f t="shared" ca="1" si="436"/>
        <v>0</v>
      </c>
    </row>
    <row r="9285" spans="1:4" x14ac:dyDescent="0.3">
      <c r="A9285">
        <f t="shared" ca="1" si="438"/>
        <v>0.70585265118702489</v>
      </c>
      <c r="B9285">
        <f t="shared" ca="1" si="438"/>
        <v>-0.66110511814468031</v>
      </c>
      <c r="C9285">
        <f t="shared" ca="1" si="437"/>
        <v>0.93528794242484348</v>
      </c>
      <c r="D9285">
        <f t="shared" ref="D9285:D9348" ca="1" si="439">IF(C9285&lt;1,1,0)</f>
        <v>1</v>
      </c>
    </row>
    <row r="9286" spans="1:4" x14ac:dyDescent="0.3">
      <c r="A9286">
        <f t="shared" ca="1" si="438"/>
        <v>-0.19520847106531991</v>
      </c>
      <c r="B9286">
        <f t="shared" ca="1" si="438"/>
        <v>-9.5605779621794396E-2</v>
      </c>
      <c r="C9286">
        <f t="shared" ca="1" si="437"/>
        <v>4.724681227275096E-2</v>
      </c>
      <c r="D9286">
        <f t="shared" ca="1" si="439"/>
        <v>1</v>
      </c>
    </row>
    <row r="9287" spans="1:4" x14ac:dyDescent="0.3">
      <c r="A9287">
        <f t="shared" ca="1" si="438"/>
        <v>0.5058028906075398</v>
      </c>
      <c r="B9287">
        <f t="shared" ca="1" si="438"/>
        <v>-4.197130859444087E-2</v>
      </c>
      <c r="C9287">
        <f t="shared" ca="1" si="437"/>
        <v>0.25759815489207266</v>
      </c>
      <c r="D9287">
        <f t="shared" ca="1" si="439"/>
        <v>1</v>
      </c>
    </row>
    <row r="9288" spans="1:4" x14ac:dyDescent="0.3">
      <c r="A9288">
        <f t="shared" ca="1" si="438"/>
        <v>0.84468715811188644</v>
      </c>
      <c r="B9288">
        <f t="shared" ca="1" si="438"/>
        <v>-0.28396435470677317</v>
      </c>
      <c r="C9288">
        <f t="shared" ca="1" si="437"/>
        <v>0.79413214982316915</v>
      </c>
      <c r="D9288">
        <f t="shared" ca="1" si="439"/>
        <v>1</v>
      </c>
    </row>
    <row r="9289" spans="1:4" x14ac:dyDescent="0.3">
      <c r="A9289">
        <f t="shared" ca="1" si="438"/>
        <v>0.51222740691078794</v>
      </c>
      <c r="B9289">
        <f t="shared" ca="1" si="438"/>
        <v>0.62326101384278165</v>
      </c>
      <c r="C9289">
        <f t="shared" ca="1" si="437"/>
        <v>0.65083120776688208</v>
      </c>
      <c r="D9289">
        <f t="shared" ca="1" si="439"/>
        <v>1</v>
      </c>
    </row>
    <row r="9290" spans="1:4" x14ac:dyDescent="0.3">
      <c r="A9290">
        <f t="shared" ca="1" si="438"/>
        <v>0.68225770917530681</v>
      </c>
      <c r="B9290">
        <f t="shared" ca="1" si="438"/>
        <v>0.32237970416609851</v>
      </c>
      <c r="C9290">
        <f t="shared" ca="1" si="437"/>
        <v>0.56940425538735873</v>
      </c>
      <c r="D9290">
        <f t="shared" ca="1" si="439"/>
        <v>1</v>
      </c>
    </row>
    <row r="9291" spans="1:4" x14ac:dyDescent="0.3">
      <c r="A9291">
        <f t="shared" ca="1" si="438"/>
        <v>0.70977542785758629</v>
      </c>
      <c r="B9291">
        <f t="shared" ca="1" si="438"/>
        <v>0.94464942337966984</v>
      </c>
      <c r="C9291">
        <f t="shared" ca="1" si="437"/>
        <v>1.3961436910819622</v>
      </c>
      <c r="D9291">
        <f t="shared" ca="1" si="439"/>
        <v>0</v>
      </c>
    </row>
    <row r="9292" spans="1:4" x14ac:dyDescent="0.3">
      <c r="A9292">
        <f t="shared" ca="1" si="438"/>
        <v>-0.68875512762415592</v>
      </c>
      <c r="B9292">
        <f t="shared" ca="1" si="438"/>
        <v>-0.34458078728779395</v>
      </c>
      <c r="C9292">
        <f t="shared" ca="1" si="437"/>
        <v>0.59311954479644324</v>
      </c>
      <c r="D9292">
        <f t="shared" ca="1" si="439"/>
        <v>1</v>
      </c>
    </row>
    <row r="9293" spans="1:4" x14ac:dyDescent="0.3">
      <c r="A9293">
        <f t="shared" ca="1" si="438"/>
        <v>-3.3260644351543522E-2</v>
      </c>
      <c r="B9293">
        <f t="shared" ca="1" si="438"/>
        <v>-0.41597686323422312</v>
      </c>
      <c r="C9293">
        <f t="shared" ca="1" si="437"/>
        <v>0.17414302120886344</v>
      </c>
      <c r="D9293">
        <f t="shared" ca="1" si="439"/>
        <v>1</v>
      </c>
    </row>
    <row r="9294" spans="1:4" x14ac:dyDescent="0.3">
      <c r="A9294">
        <f t="shared" ca="1" si="438"/>
        <v>-0.13803050066637734</v>
      </c>
      <c r="B9294">
        <f t="shared" ca="1" si="438"/>
        <v>-0.50635526706806933</v>
      </c>
      <c r="C9294">
        <f t="shared" ca="1" si="437"/>
        <v>0.27544807560178658</v>
      </c>
      <c r="D9294">
        <f t="shared" ca="1" si="439"/>
        <v>1</v>
      </c>
    </row>
    <row r="9295" spans="1:4" x14ac:dyDescent="0.3">
      <c r="A9295">
        <f t="shared" ca="1" si="438"/>
        <v>0.35955481719006066</v>
      </c>
      <c r="B9295">
        <f t="shared" ca="1" si="438"/>
        <v>0.64548694036504295</v>
      </c>
      <c r="C9295">
        <f t="shared" ca="1" si="437"/>
        <v>0.54593305674640247</v>
      </c>
      <c r="D9295">
        <f t="shared" ca="1" si="439"/>
        <v>1</v>
      </c>
    </row>
    <row r="9296" spans="1:4" x14ac:dyDescent="0.3">
      <c r="A9296">
        <f t="shared" ca="1" si="438"/>
        <v>0.32991517384743041</v>
      </c>
      <c r="B9296">
        <f t="shared" ca="1" si="438"/>
        <v>-0.89312298923043332</v>
      </c>
      <c r="C9296">
        <f t="shared" ca="1" si="437"/>
        <v>0.90651269582668492</v>
      </c>
      <c r="D9296">
        <f t="shared" ca="1" si="439"/>
        <v>1</v>
      </c>
    </row>
    <row r="9297" spans="1:4" x14ac:dyDescent="0.3">
      <c r="A9297">
        <f t="shared" ca="1" si="438"/>
        <v>-7.8621572016533747E-2</v>
      </c>
      <c r="B9297">
        <f t="shared" ca="1" si="438"/>
        <v>-0.93025676975326133</v>
      </c>
      <c r="C9297">
        <f t="shared" ca="1" si="437"/>
        <v>0.87155900925812324</v>
      </c>
      <c r="D9297">
        <f t="shared" ca="1" si="439"/>
        <v>1</v>
      </c>
    </row>
    <row r="9298" spans="1:4" x14ac:dyDescent="0.3">
      <c r="A9298">
        <f t="shared" ca="1" si="438"/>
        <v>0.35582004026340974</v>
      </c>
      <c r="B9298">
        <f t="shared" ca="1" si="438"/>
        <v>0.59651619449185533</v>
      </c>
      <c r="C9298">
        <f t="shared" ca="1" si="437"/>
        <v>0.48243947134409954</v>
      </c>
      <c r="D9298">
        <f t="shared" ca="1" si="439"/>
        <v>1</v>
      </c>
    </row>
    <row r="9299" spans="1:4" x14ac:dyDescent="0.3">
      <c r="A9299">
        <f t="shared" ca="1" si="438"/>
        <v>-0.49616911126160801</v>
      </c>
      <c r="B9299">
        <f t="shared" ca="1" si="438"/>
        <v>0.95624381682371107</v>
      </c>
      <c r="C9299">
        <f t="shared" ca="1" si="437"/>
        <v>1.1605860241837129</v>
      </c>
      <c r="D9299">
        <f t="shared" ca="1" si="439"/>
        <v>0</v>
      </c>
    </row>
    <row r="9300" spans="1:4" x14ac:dyDescent="0.3">
      <c r="A9300">
        <f t="shared" ca="1" si="438"/>
        <v>0.62007399453037948</v>
      </c>
      <c r="B9300">
        <f t="shared" ca="1" si="438"/>
        <v>-0.25607262119440644</v>
      </c>
      <c r="C9300">
        <f t="shared" ca="1" si="437"/>
        <v>0.45006494601823505</v>
      </c>
      <c r="D9300">
        <f t="shared" ca="1" si="439"/>
        <v>1</v>
      </c>
    </row>
    <row r="9301" spans="1:4" x14ac:dyDescent="0.3">
      <c r="A9301">
        <f t="shared" ca="1" si="438"/>
        <v>-0.61808357468540853</v>
      </c>
      <c r="B9301">
        <f t="shared" ca="1" si="438"/>
        <v>0.41524335919045408</v>
      </c>
      <c r="C9301">
        <f t="shared" ca="1" si="437"/>
        <v>0.5544543526476654</v>
      </c>
      <c r="D9301">
        <f t="shared" ca="1" si="439"/>
        <v>1</v>
      </c>
    </row>
    <row r="9302" spans="1:4" x14ac:dyDescent="0.3">
      <c r="A9302">
        <f t="shared" ca="1" si="438"/>
        <v>0.41831989512032619</v>
      </c>
      <c r="B9302">
        <f t="shared" ca="1" si="438"/>
        <v>0.31212059679513748</v>
      </c>
      <c r="C9302">
        <f t="shared" ca="1" si="437"/>
        <v>0.27241080159723347</v>
      </c>
      <c r="D9302">
        <f t="shared" ca="1" si="439"/>
        <v>1</v>
      </c>
    </row>
    <row r="9303" spans="1:4" x14ac:dyDescent="0.3">
      <c r="A9303">
        <f t="shared" ca="1" si="438"/>
        <v>-0.24916481666336776</v>
      </c>
      <c r="B9303">
        <f t="shared" ca="1" si="438"/>
        <v>-8.5517005961937675E-2</v>
      </c>
      <c r="C9303">
        <f t="shared" ca="1" si="437"/>
        <v>6.939626417158376E-2</v>
      </c>
      <c r="D9303">
        <f t="shared" ca="1" si="439"/>
        <v>1</v>
      </c>
    </row>
    <row r="9304" spans="1:4" x14ac:dyDescent="0.3">
      <c r="A9304">
        <f t="shared" ca="1" si="438"/>
        <v>0.40309104918864547</v>
      </c>
      <c r="B9304">
        <f t="shared" ca="1" si="438"/>
        <v>-0.83280852334253463</v>
      </c>
      <c r="C9304">
        <f t="shared" ca="1" si="437"/>
        <v>0.85605243048797597</v>
      </c>
      <c r="D9304">
        <f t="shared" ca="1" si="439"/>
        <v>1</v>
      </c>
    </row>
    <row r="9305" spans="1:4" x14ac:dyDescent="0.3">
      <c r="A9305">
        <f t="shared" ca="1" si="438"/>
        <v>0.36112851462484996</v>
      </c>
      <c r="B9305">
        <f t="shared" ca="1" si="438"/>
        <v>-0.8686474604695904</v>
      </c>
      <c r="C9305">
        <f t="shared" ca="1" si="437"/>
        <v>0.88496221465541913</v>
      </c>
      <c r="D9305">
        <f t="shared" ca="1" si="439"/>
        <v>1</v>
      </c>
    </row>
    <row r="9306" spans="1:4" x14ac:dyDescent="0.3">
      <c r="A9306">
        <f t="shared" ca="1" si="438"/>
        <v>0.37435733878186306</v>
      </c>
      <c r="B9306">
        <f t="shared" ca="1" si="438"/>
        <v>-0.77820837009054267</v>
      </c>
      <c r="C9306">
        <f t="shared" ca="1" si="437"/>
        <v>0.74575168437881756</v>
      </c>
      <c r="D9306">
        <f t="shared" ca="1" si="439"/>
        <v>1</v>
      </c>
    </row>
    <row r="9307" spans="1:4" x14ac:dyDescent="0.3">
      <c r="A9307">
        <f t="shared" ca="1" si="438"/>
        <v>-0.92732363651056682</v>
      </c>
      <c r="B9307">
        <f t="shared" ca="1" si="438"/>
        <v>-0.69642914851382609</v>
      </c>
      <c r="C9307">
        <f t="shared" ca="1" si="437"/>
        <v>1.3449426857308746</v>
      </c>
      <c r="D9307">
        <f t="shared" ca="1" si="439"/>
        <v>0</v>
      </c>
    </row>
    <row r="9308" spans="1:4" x14ac:dyDescent="0.3">
      <c r="A9308">
        <f t="shared" ca="1" si="438"/>
        <v>-0.73182197789236136</v>
      </c>
      <c r="B9308">
        <f t="shared" ca="1" si="438"/>
        <v>0.6607155850466111</v>
      </c>
      <c r="C9308">
        <f t="shared" ca="1" si="437"/>
        <v>0.97210849164977342</v>
      </c>
      <c r="D9308">
        <f t="shared" ca="1" si="439"/>
        <v>1</v>
      </c>
    </row>
    <row r="9309" spans="1:4" x14ac:dyDescent="0.3">
      <c r="A9309">
        <f t="shared" ca="1" si="438"/>
        <v>-0.89979635692791726</v>
      </c>
      <c r="B9309">
        <f t="shared" ca="1" si="438"/>
        <v>0.45315630150727615</v>
      </c>
      <c r="C9309">
        <f t="shared" ca="1" si="437"/>
        <v>1.0149841175365053</v>
      </c>
      <c r="D9309">
        <f t="shared" ca="1" si="439"/>
        <v>0</v>
      </c>
    </row>
    <row r="9310" spans="1:4" x14ac:dyDescent="0.3">
      <c r="A9310">
        <f t="shared" ca="1" si="438"/>
        <v>0.30534212773992064</v>
      </c>
      <c r="B9310">
        <f t="shared" ca="1" si="438"/>
        <v>-0.89737140347471134</v>
      </c>
      <c r="C9310">
        <f t="shared" ca="1" si="437"/>
        <v>0.89850925074691512</v>
      </c>
      <c r="D9310">
        <f t="shared" ca="1" si="439"/>
        <v>1</v>
      </c>
    </row>
    <row r="9311" spans="1:4" x14ac:dyDescent="0.3">
      <c r="A9311">
        <f t="shared" ca="1" si="438"/>
        <v>-0.95633599409708125</v>
      </c>
      <c r="B9311">
        <f t="shared" ca="1" si="438"/>
        <v>-0.30938068554004894</v>
      </c>
      <c r="C9311">
        <f t="shared" ca="1" si="437"/>
        <v>1.0102949421908833</v>
      </c>
      <c r="D9311">
        <f t="shared" ca="1" si="439"/>
        <v>0</v>
      </c>
    </row>
    <row r="9312" spans="1:4" x14ac:dyDescent="0.3">
      <c r="A9312">
        <f t="shared" ca="1" si="438"/>
        <v>0.37867552243759306</v>
      </c>
      <c r="B9312">
        <f t="shared" ca="1" si="438"/>
        <v>-0.37232131702261317</v>
      </c>
      <c r="C9312">
        <f t="shared" ca="1" si="437"/>
        <v>0.28201831440283726</v>
      </c>
      <c r="D9312">
        <f t="shared" ca="1" si="439"/>
        <v>1</v>
      </c>
    </row>
    <row r="9313" spans="1:4" x14ac:dyDescent="0.3">
      <c r="A9313">
        <f t="shared" ca="1" si="438"/>
        <v>-0.74914054001132646</v>
      </c>
      <c r="B9313">
        <f t="shared" ca="1" si="438"/>
        <v>0.49000705761445773</v>
      </c>
      <c r="C9313">
        <f t="shared" ca="1" si="437"/>
        <v>0.80131846520044026</v>
      </c>
      <c r="D9313">
        <f t="shared" ca="1" si="439"/>
        <v>1</v>
      </c>
    </row>
    <row r="9314" spans="1:4" x14ac:dyDescent="0.3">
      <c r="A9314">
        <f t="shared" ca="1" si="438"/>
        <v>-0.26444051722225015</v>
      </c>
      <c r="B9314">
        <f t="shared" ca="1" si="438"/>
        <v>-0.13452323009113543</v>
      </c>
      <c r="C9314">
        <f t="shared" ca="1" si="437"/>
        <v>8.8025286582923745E-2</v>
      </c>
      <c r="D9314">
        <f t="shared" ca="1" si="439"/>
        <v>1</v>
      </c>
    </row>
    <row r="9315" spans="1:4" x14ac:dyDescent="0.3">
      <c r="A9315">
        <f t="shared" ca="1" si="438"/>
        <v>0.29737960515673367</v>
      </c>
      <c r="B9315">
        <f t="shared" ca="1" si="438"/>
        <v>-0.60179070554797098</v>
      </c>
      <c r="C9315">
        <f t="shared" ca="1" si="437"/>
        <v>0.45058668284709952</v>
      </c>
      <c r="D9315">
        <f t="shared" ca="1" si="439"/>
        <v>1</v>
      </c>
    </row>
    <row r="9316" spans="1:4" x14ac:dyDescent="0.3">
      <c r="A9316">
        <f t="shared" ca="1" si="438"/>
        <v>0.18280106336375379</v>
      </c>
      <c r="B9316">
        <f t="shared" ca="1" si="438"/>
        <v>0.26743110578934259</v>
      </c>
      <c r="C9316">
        <f t="shared" ca="1" si="437"/>
        <v>0.10493562511062968</v>
      </c>
      <c r="D9316">
        <f t="shared" ca="1" si="439"/>
        <v>1</v>
      </c>
    </row>
    <row r="9317" spans="1:4" x14ac:dyDescent="0.3">
      <c r="A9317">
        <f t="shared" ca="1" si="438"/>
        <v>-0.8114991486211216</v>
      </c>
      <c r="B9317">
        <f t="shared" ca="1" si="438"/>
        <v>-0.50183797709988021</v>
      </c>
      <c r="C9317">
        <f t="shared" ca="1" si="437"/>
        <v>0.91037222347250513</v>
      </c>
      <c r="D9317">
        <f t="shared" ca="1" si="439"/>
        <v>1</v>
      </c>
    </row>
    <row r="9318" spans="1:4" x14ac:dyDescent="0.3">
      <c r="A9318">
        <f t="shared" ca="1" si="438"/>
        <v>-0.83771530492565782</v>
      </c>
      <c r="B9318">
        <f t="shared" ca="1" si="438"/>
        <v>0.65390350238238515</v>
      </c>
      <c r="C9318">
        <f t="shared" ca="1" si="437"/>
        <v>1.1293567225346379</v>
      </c>
      <c r="D9318">
        <f t="shared" ca="1" si="439"/>
        <v>0</v>
      </c>
    </row>
    <row r="9319" spans="1:4" x14ac:dyDescent="0.3">
      <c r="A9319">
        <f t="shared" ca="1" si="438"/>
        <v>0.67059157655895851</v>
      </c>
      <c r="B9319">
        <f t="shared" ca="1" si="438"/>
        <v>-0.53265469947752542</v>
      </c>
      <c r="C9319">
        <f t="shared" ca="1" si="437"/>
        <v>0.73341409142732239</v>
      </c>
      <c r="D9319">
        <f t="shared" ca="1" si="439"/>
        <v>1</v>
      </c>
    </row>
    <row r="9320" spans="1:4" x14ac:dyDescent="0.3">
      <c r="A9320">
        <f t="shared" ca="1" si="438"/>
        <v>0.5226863651172633</v>
      </c>
      <c r="B9320">
        <f t="shared" ca="1" si="438"/>
        <v>-0.72283245718054179</v>
      </c>
      <c r="C9320">
        <f t="shared" ca="1" si="437"/>
        <v>0.79568779743315687</v>
      </c>
      <c r="D9320">
        <f t="shared" ca="1" si="439"/>
        <v>1</v>
      </c>
    </row>
    <row r="9321" spans="1:4" x14ac:dyDescent="0.3">
      <c r="A9321">
        <f t="shared" ca="1" si="438"/>
        <v>0.38535728772888</v>
      </c>
      <c r="B9321">
        <f t="shared" ca="1" si="438"/>
        <v>-0.72118375128128442</v>
      </c>
      <c r="C9321">
        <f t="shared" ref="C9321:C9384" ca="1" si="440">A9321^2 + B9321^2</f>
        <v>0.66860624231790433</v>
      </c>
      <c r="D9321">
        <f t="shared" ca="1" si="439"/>
        <v>1</v>
      </c>
    </row>
    <row r="9322" spans="1:4" x14ac:dyDescent="0.3">
      <c r="A9322">
        <f t="shared" ref="A9322:B9385" ca="1" si="441">RAND()*2-1</f>
        <v>0.96412632277485844</v>
      </c>
      <c r="B9322">
        <f t="shared" ca="1" si="441"/>
        <v>2.6776855056411142E-2</v>
      </c>
      <c r="C9322">
        <f t="shared" ca="1" si="440"/>
        <v>0.93025656623408259</v>
      </c>
      <c r="D9322">
        <f t="shared" ca="1" si="439"/>
        <v>1</v>
      </c>
    </row>
    <row r="9323" spans="1:4" x14ac:dyDescent="0.3">
      <c r="A9323">
        <f t="shared" ca="1" si="441"/>
        <v>0.40909059299532213</v>
      </c>
      <c r="B9323">
        <f t="shared" ca="1" si="441"/>
        <v>0.18531128924251217</v>
      </c>
      <c r="C9323">
        <f t="shared" ca="1" si="440"/>
        <v>0.2016953871979863</v>
      </c>
      <c r="D9323">
        <f t="shared" ca="1" si="439"/>
        <v>1</v>
      </c>
    </row>
    <row r="9324" spans="1:4" x14ac:dyDescent="0.3">
      <c r="A9324">
        <f t="shared" ca="1" si="441"/>
        <v>0.79114685805890272</v>
      </c>
      <c r="B9324">
        <f t="shared" ca="1" si="441"/>
        <v>0.31158525319282204</v>
      </c>
      <c r="C9324">
        <f t="shared" ca="1" si="440"/>
        <v>0.72299872102370866</v>
      </c>
      <c r="D9324">
        <f t="shared" ca="1" si="439"/>
        <v>1</v>
      </c>
    </row>
    <row r="9325" spans="1:4" x14ac:dyDescent="0.3">
      <c r="A9325">
        <f t="shared" ca="1" si="441"/>
        <v>0.8720395650163637</v>
      </c>
      <c r="B9325">
        <f t="shared" ca="1" si="441"/>
        <v>0.67774408072881087</v>
      </c>
      <c r="C9325">
        <f t="shared" ca="1" si="440"/>
        <v>1.2197900419168697</v>
      </c>
      <c r="D9325">
        <f t="shared" ca="1" si="439"/>
        <v>0</v>
      </c>
    </row>
    <row r="9326" spans="1:4" x14ac:dyDescent="0.3">
      <c r="A9326">
        <f t="shared" ca="1" si="441"/>
        <v>-7.7850779911779355E-2</v>
      </c>
      <c r="B9326">
        <f t="shared" ca="1" si="441"/>
        <v>0.16450860461904582</v>
      </c>
      <c r="C9326">
        <f t="shared" ca="1" si="440"/>
        <v>3.3123824926577852E-2</v>
      </c>
      <c r="D9326">
        <f t="shared" ca="1" si="439"/>
        <v>1</v>
      </c>
    </row>
    <row r="9327" spans="1:4" x14ac:dyDescent="0.3">
      <c r="A9327">
        <f t="shared" ca="1" si="441"/>
        <v>0.86520553434015413</v>
      </c>
      <c r="B9327">
        <f t="shared" ca="1" si="441"/>
        <v>-8.1482269896504977E-2</v>
      </c>
      <c r="C9327">
        <f t="shared" ca="1" si="440"/>
        <v>0.75521997696031851</v>
      </c>
      <c r="D9327">
        <f t="shared" ca="1" si="439"/>
        <v>1</v>
      </c>
    </row>
    <row r="9328" spans="1:4" x14ac:dyDescent="0.3">
      <c r="A9328">
        <f t="shared" ca="1" si="441"/>
        <v>0.44143603940129839</v>
      </c>
      <c r="B9328">
        <f t="shared" ca="1" si="441"/>
        <v>0.61029184603920661</v>
      </c>
      <c r="C9328">
        <f t="shared" ca="1" si="440"/>
        <v>0.56732191422424738</v>
      </c>
      <c r="D9328">
        <f t="shared" ca="1" si="439"/>
        <v>1</v>
      </c>
    </row>
    <row r="9329" spans="1:4" x14ac:dyDescent="0.3">
      <c r="A9329">
        <f t="shared" ca="1" si="441"/>
        <v>-0.5691362217990279</v>
      </c>
      <c r="B9329">
        <f t="shared" ca="1" si="441"/>
        <v>0.68993008587457116</v>
      </c>
      <c r="C9329">
        <f t="shared" ca="1" si="440"/>
        <v>0.79991956235856543</v>
      </c>
      <c r="D9329">
        <f t="shared" ca="1" si="439"/>
        <v>1</v>
      </c>
    </row>
    <row r="9330" spans="1:4" x14ac:dyDescent="0.3">
      <c r="A9330">
        <f t="shared" ca="1" si="441"/>
        <v>0.90087110226359934</v>
      </c>
      <c r="B9330">
        <f t="shared" ca="1" si="441"/>
        <v>-0.76471477017214218</v>
      </c>
      <c r="C9330">
        <f t="shared" ca="1" si="440"/>
        <v>1.3963574226130646</v>
      </c>
      <c r="D9330">
        <f t="shared" ca="1" si="439"/>
        <v>0</v>
      </c>
    </row>
    <row r="9331" spans="1:4" x14ac:dyDescent="0.3">
      <c r="A9331">
        <f t="shared" ca="1" si="441"/>
        <v>-0.22030082319392963</v>
      </c>
      <c r="B9331">
        <f t="shared" ca="1" si="441"/>
        <v>0.51269266855883977</v>
      </c>
      <c r="C9331">
        <f t="shared" ca="1" si="440"/>
        <v>0.31138622509390734</v>
      </c>
      <c r="D9331">
        <f t="shared" ca="1" si="439"/>
        <v>1</v>
      </c>
    </row>
    <row r="9332" spans="1:4" x14ac:dyDescent="0.3">
      <c r="A9332">
        <f t="shared" ca="1" si="441"/>
        <v>8.3406098701294562E-2</v>
      </c>
      <c r="B9332">
        <f t="shared" ca="1" si="441"/>
        <v>0.46760836979827802</v>
      </c>
      <c r="C9332">
        <f t="shared" ca="1" si="440"/>
        <v>0.22561416480597321</v>
      </c>
      <c r="D9332">
        <f t="shared" ca="1" si="439"/>
        <v>1</v>
      </c>
    </row>
    <row r="9333" spans="1:4" x14ac:dyDescent="0.3">
      <c r="A9333">
        <f t="shared" ca="1" si="441"/>
        <v>-0.68069615733093825</v>
      </c>
      <c r="B9333">
        <f t="shared" ca="1" si="441"/>
        <v>0.93669426147331247</v>
      </c>
      <c r="C9333">
        <f t="shared" ca="1" si="440"/>
        <v>1.3407433980821397</v>
      </c>
      <c r="D9333">
        <f t="shared" ca="1" si="439"/>
        <v>0</v>
      </c>
    </row>
    <row r="9334" spans="1:4" x14ac:dyDescent="0.3">
      <c r="A9334">
        <f t="shared" ca="1" si="441"/>
        <v>-9.776111926294262E-2</v>
      </c>
      <c r="B9334">
        <f t="shared" ca="1" si="441"/>
        <v>0.21468811859013281</v>
      </c>
      <c r="C9334">
        <f t="shared" ca="1" si="440"/>
        <v>5.5648224703314222E-2</v>
      </c>
      <c r="D9334">
        <f t="shared" ca="1" si="439"/>
        <v>1</v>
      </c>
    </row>
    <row r="9335" spans="1:4" x14ac:dyDescent="0.3">
      <c r="A9335">
        <f t="shared" ca="1" si="441"/>
        <v>-0.4800768743471997</v>
      </c>
      <c r="B9335">
        <f t="shared" ca="1" si="441"/>
        <v>-0.31269705415065041</v>
      </c>
      <c r="C9335">
        <f t="shared" ca="1" si="440"/>
        <v>0.32825325295747176</v>
      </c>
      <c r="D9335">
        <f t="shared" ca="1" si="439"/>
        <v>1</v>
      </c>
    </row>
    <row r="9336" spans="1:4" x14ac:dyDescent="0.3">
      <c r="A9336">
        <f t="shared" ca="1" si="441"/>
        <v>0.14891136396390214</v>
      </c>
      <c r="B9336">
        <f t="shared" ca="1" si="441"/>
        <v>0.11511138957127409</v>
      </c>
      <c r="C9336">
        <f t="shared" ca="1" si="440"/>
        <v>3.5425226326619361E-2</v>
      </c>
      <c r="D9336">
        <f t="shared" ca="1" si="439"/>
        <v>1</v>
      </c>
    </row>
    <row r="9337" spans="1:4" x14ac:dyDescent="0.3">
      <c r="A9337">
        <f t="shared" ca="1" si="441"/>
        <v>-0.7240189304459328</v>
      </c>
      <c r="B9337">
        <f t="shared" ca="1" si="441"/>
        <v>-0.38117631739059399</v>
      </c>
      <c r="C9337">
        <f t="shared" ca="1" si="440"/>
        <v>0.66949879658352729</v>
      </c>
      <c r="D9337">
        <f t="shared" ca="1" si="439"/>
        <v>1</v>
      </c>
    </row>
    <row r="9338" spans="1:4" x14ac:dyDescent="0.3">
      <c r="A9338">
        <f t="shared" ca="1" si="441"/>
        <v>-0.29045686005654292</v>
      </c>
      <c r="B9338">
        <f t="shared" ca="1" si="441"/>
        <v>-0.20398029685816543</v>
      </c>
      <c r="C9338">
        <f t="shared" ca="1" si="440"/>
        <v>0.12597314906025145</v>
      </c>
      <c r="D9338">
        <f t="shared" ca="1" si="439"/>
        <v>1</v>
      </c>
    </row>
    <row r="9339" spans="1:4" x14ac:dyDescent="0.3">
      <c r="A9339">
        <f t="shared" ca="1" si="441"/>
        <v>-0.49382556334446925</v>
      </c>
      <c r="B9339">
        <f t="shared" ca="1" si="441"/>
        <v>-0.63271932865226233</v>
      </c>
      <c r="C9339">
        <f t="shared" ca="1" si="440"/>
        <v>0.64419743586265199</v>
      </c>
      <c r="D9339">
        <f t="shared" ca="1" si="439"/>
        <v>1</v>
      </c>
    </row>
    <row r="9340" spans="1:4" x14ac:dyDescent="0.3">
      <c r="A9340">
        <f t="shared" ca="1" si="441"/>
        <v>0.16264922134704007</v>
      </c>
      <c r="B9340">
        <f t="shared" ca="1" si="441"/>
        <v>5.9767097991591633E-2</v>
      </c>
      <c r="C9340">
        <f t="shared" ca="1" si="440"/>
        <v>3.0026875207134957E-2</v>
      </c>
      <c r="D9340">
        <f t="shared" ca="1" si="439"/>
        <v>1</v>
      </c>
    </row>
    <row r="9341" spans="1:4" x14ac:dyDescent="0.3">
      <c r="A9341">
        <f t="shared" ca="1" si="441"/>
        <v>-0.46081840537320296</v>
      </c>
      <c r="B9341">
        <f t="shared" ca="1" si="441"/>
        <v>0.11728217092496629</v>
      </c>
      <c r="C9341">
        <f t="shared" ca="1" si="440"/>
        <v>0.22610871034757463</v>
      </c>
      <c r="D9341">
        <f t="shared" ca="1" si="439"/>
        <v>1</v>
      </c>
    </row>
    <row r="9342" spans="1:4" x14ac:dyDescent="0.3">
      <c r="A9342">
        <f t="shared" ca="1" si="441"/>
        <v>0.45620087319606339</v>
      </c>
      <c r="B9342">
        <f t="shared" ca="1" si="441"/>
        <v>0.24471456272160874</v>
      </c>
      <c r="C9342">
        <f t="shared" ca="1" si="440"/>
        <v>0.26800445391287891</v>
      </c>
      <c r="D9342">
        <f t="shared" ca="1" si="439"/>
        <v>1</v>
      </c>
    </row>
    <row r="9343" spans="1:4" x14ac:dyDescent="0.3">
      <c r="A9343">
        <f t="shared" ca="1" si="441"/>
        <v>-0.76316357647607314</v>
      </c>
      <c r="B9343">
        <f t="shared" ca="1" si="441"/>
        <v>0.17900359061634452</v>
      </c>
      <c r="C9343">
        <f t="shared" ca="1" si="440"/>
        <v>0.61446092991329493</v>
      </c>
      <c r="D9343">
        <f t="shared" ca="1" si="439"/>
        <v>1</v>
      </c>
    </row>
    <row r="9344" spans="1:4" x14ac:dyDescent="0.3">
      <c r="A9344">
        <f t="shared" ca="1" si="441"/>
        <v>0.45244943546250305</v>
      </c>
      <c r="B9344">
        <f t="shared" ca="1" si="441"/>
        <v>-0.13020999157041557</v>
      </c>
      <c r="C9344">
        <f t="shared" ca="1" si="440"/>
        <v>0.22166513355510542</v>
      </c>
      <c r="D9344">
        <f t="shared" ca="1" si="439"/>
        <v>1</v>
      </c>
    </row>
    <row r="9345" spans="1:4" x14ac:dyDescent="0.3">
      <c r="A9345">
        <f t="shared" ca="1" si="441"/>
        <v>0.28406170830581767</v>
      </c>
      <c r="B9345">
        <f t="shared" ca="1" si="441"/>
        <v>0.41925923038291102</v>
      </c>
      <c r="C9345">
        <f t="shared" ca="1" si="440"/>
        <v>0.25646935638689028</v>
      </c>
      <c r="D9345">
        <f t="shared" ca="1" si="439"/>
        <v>1</v>
      </c>
    </row>
    <row r="9346" spans="1:4" x14ac:dyDescent="0.3">
      <c r="A9346">
        <f t="shared" ca="1" si="441"/>
        <v>0.21548350126626636</v>
      </c>
      <c r="B9346">
        <f t="shared" ca="1" si="441"/>
        <v>1.232991168216846E-2</v>
      </c>
      <c r="C9346">
        <f t="shared" ca="1" si="440"/>
        <v>4.6585166040059092E-2</v>
      </c>
      <c r="D9346">
        <f t="shared" ca="1" si="439"/>
        <v>1</v>
      </c>
    </row>
    <row r="9347" spans="1:4" x14ac:dyDescent="0.3">
      <c r="A9347">
        <f t="shared" ca="1" si="441"/>
        <v>-0.53322932481495422</v>
      </c>
      <c r="B9347">
        <f t="shared" ca="1" si="441"/>
        <v>-0.58205126927414175</v>
      </c>
      <c r="C9347">
        <f t="shared" ca="1" si="440"/>
        <v>0.62311719290625134</v>
      </c>
      <c r="D9347">
        <f t="shared" ca="1" si="439"/>
        <v>1</v>
      </c>
    </row>
    <row r="9348" spans="1:4" x14ac:dyDescent="0.3">
      <c r="A9348">
        <f t="shared" ca="1" si="441"/>
        <v>-0.41399396217342033</v>
      </c>
      <c r="B9348">
        <f t="shared" ca="1" si="441"/>
        <v>-0.41377905738269738</v>
      </c>
      <c r="C9348">
        <f t="shared" ca="1" si="440"/>
        <v>0.34260410904456096</v>
      </c>
      <c r="D9348">
        <f t="shared" ca="1" si="439"/>
        <v>1</v>
      </c>
    </row>
    <row r="9349" spans="1:4" x14ac:dyDescent="0.3">
      <c r="A9349">
        <f t="shared" ca="1" si="441"/>
        <v>-0.1308540856369298</v>
      </c>
      <c r="B9349">
        <f t="shared" ca="1" si="441"/>
        <v>-0.60199324031482782</v>
      </c>
      <c r="C9349">
        <f t="shared" ca="1" si="440"/>
        <v>0.37951865311262301</v>
      </c>
      <c r="D9349">
        <f t="shared" ref="D9349:D9412" ca="1" si="442">IF(C9349&lt;1,1,0)</f>
        <v>1</v>
      </c>
    </row>
    <row r="9350" spans="1:4" x14ac:dyDescent="0.3">
      <c r="A9350">
        <f t="shared" ca="1" si="441"/>
        <v>0.95440241620966204</v>
      </c>
      <c r="B9350">
        <f t="shared" ca="1" si="441"/>
        <v>0.81873911404521538</v>
      </c>
      <c r="C9350">
        <f t="shared" ca="1" si="440"/>
        <v>1.5812177089343851</v>
      </c>
      <c r="D9350">
        <f t="shared" ca="1" si="442"/>
        <v>0</v>
      </c>
    </row>
    <row r="9351" spans="1:4" x14ac:dyDescent="0.3">
      <c r="A9351">
        <f t="shared" ca="1" si="441"/>
        <v>0.45113134713334291</v>
      </c>
      <c r="B9351">
        <f t="shared" ca="1" si="441"/>
        <v>-6.8542644060642255E-2</v>
      </c>
      <c r="C9351">
        <f t="shared" ca="1" si="440"/>
        <v>0.20821758642116864</v>
      </c>
      <c r="D9351">
        <f t="shared" ca="1" si="442"/>
        <v>1</v>
      </c>
    </row>
    <row r="9352" spans="1:4" x14ac:dyDescent="0.3">
      <c r="A9352">
        <f t="shared" ca="1" si="441"/>
        <v>0.67211122338191864</v>
      </c>
      <c r="B9352">
        <f t="shared" ca="1" si="441"/>
        <v>0.6958623164261013</v>
      </c>
      <c r="C9352">
        <f t="shared" ca="1" si="440"/>
        <v>0.93595786001783887</v>
      </c>
      <c r="D9352">
        <f t="shared" ca="1" si="442"/>
        <v>1</v>
      </c>
    </row>
    <row r="9353" spans="1:4" x14ac:dyDescent="0.3">
      <c r="A9353">
        <f t="shared" ca="1" si="441"/>
        <v>0.18387138381452361</v>
      </c>
      <c r="B9353">
        <f t="shared" ca="1" si="441"/>
        <v>-0.59046330958182813</v>
      </c>
      <c r="C9353">
        <f t="shared" ca="1" si="440"/>
        <v>0.38245560574819371</v>
      </c>
      <c r="D9353">
        <f t="shared" ca="1" si="442"/>
        <v>1</v>
      </c>
    </row>
    <row r="9354" spans="1:4" x14ac:dyDescent="0.3">
      <c r="A9354">
        <f t="shared" ca="1" si="441"/>
        <v>0.44599033637999907</v>
      </c>
      <c r="B9354">
        <f t="shared" ca="1" si="441"/>
        <v>0.19584245623869023</v>
      </c>
      <c r="C9354">
        <f t="shared" ca="1" si="440"/>
        <v>0.23726164780994802</v>
      </c>
      <c r="D9354">
        <f t="shared" ca="1" si="442"/>
        <v>1</v>
      </c>
    </row>
    <row r="9355" spans="1:4" x14ac:dyDescent="0.3">
      <c r="A9355">
        <f t="shared" ca="1" si="441"/>
        <v>-0.56450454172060938</v>
      </c>
      <c r="B9355">
        <f t="shared" ca="1" si="441"/>
        <v>0.53248937095234439</v>
      </c>
      <c r="C9355">
        <f t="shared" ca="1" si="440"/>
        <v>0.60221030780041862</v>
      </c>
      <c r="D9355">
        <f t="shared" ca="1" si="442"/>
        <v>1</v>
      </c>
    </row>
    <row r="9356" spans="1:4" x14ac:dyDescent="0.3">
      <c r="A9356">
        <f t="shared" ca="1" si="441"/>
        <v>0.61756534298645005</v>
      </c>
      <c r="B9356">
        <f t="shared" ca="1" si="441"/>
        <v>-0.42123763357417676</v>
      </c>
      <c r="C9356">
        <f t="shared" ca="1" si="440"/>
        <v>0.55882809679714407</v>
      </c>
      <c r="D9356">
        <f t="shared" ca="1" si="442"/>
        <v>1</v>
      </c>
    </row>
    <row r="9357" spans="1:4" x14ac:dyDescent="0.3">
      <c r="A9357">
        <f t="shared" ca="1" si="441"/>
        <v>7.3940917662352224E-2</v>
      </c>
      <c r="B9357">
        <f t="shared" ca="1" si="441"/>
        <v>0.22981407873608251</v>
      </c>
      <c r="C9357">
        <f t="shared" ca="1" si="440"/>
        <v>5.8281770090065077E-2</v>
      </c>
      <c r="D9357">
        <f t="shared" ca="1" si="442"/>
        <v>1</v>
      </c>
    </row>
    <row r="9358" spans="1:4" x14ac:dyDescent="0.3">
      <c r="A9358">
        <f t="shared" ca="1" si="441"/>
        <v>-0.46493337685133951</v>
      </c>
      <c r="B9358">
        <f t="shared" ca="1" si="441"/>
        <v>0.35452604582713532</v>
      </c>
      <c r="C9358">
        <f t="shared" ca="1" si="440"/>
        <v>0.34185176208021373</v>
      </c>
      <c r="D9358">
        <f t="shared" ca="1" si="442"/>
        <v>1</v>
      </c>
    </row>
    <row r="9359" spans="1:4" x14ac:dyDescent="0.3">
      <c r="A9359">
        <f t="shared" ca="1" si="441"/>
        <v>-0.42654300606199436</v>
      </c>
      <c r="B9359">
        <f t="shared" ca="1" si="441"/>
        <v>6.217082738960733E-2</v>
      </c>
      <c r="C9359">
        <f t="shared" ca="1" si="440"/>
        <v>0.18580414779871091</v>
      </c>
      <c r="D9359">
        <f t="shared" ca="1" si="442"/>
        <v>1</v>
      </c>
    </row>
    <row r="9360" spans="1:4" x14ac:dyDescent="0.3">
      <c r="A9360">
        <f t="shared" ca="1" si="441"/>
        <v>0.12854966129820267</v>
      </c>
      <c r="B9360">
        <f t="shared" ca="1" si="441"/>
        <v>-5.5698661607481492E-2</v>
      </c>
      <c r="C9360">
        <f t="shared" ca="1" si="440"/>
        <v>1.962735632474736E-2</v>
      </c>
      <c r="D9360">
        <f t="shared" ca="1" si="442"/>
        <v>1</v>
      </c>
    </row>
    <row r="9361" spans="1:4" x14ac:dyDescent="0.3">
      <c r="A9361">
        <f t="shared" ca="1" si="441"/>
        <v>-6.9155085234238856E-2</v>
      </c>
      <c r="B9361">
        <f t="shared" ca="1" si="441"/>
        <v>-0.68904369133609622</v>
      </c>
      <c r="C9361">
        <f t="shared" ca="1" si="440"/>
        <v>0.47956363438382826</v>
      </c>
      <c r="D9361">
        <f t="shared" ca="1" si="442"/>
        <v>1</v>
      </c>
    </row>
    <row r="9362" spans="1:4" x14ac:dyDescent="0.3">
      <c r="A9362">
        <f t="shared" ca="1" si="441"/>
        <v>0.41764357832808652</v>
      </c>
      <c r="B9362">
        <f t="shared" ca="1" si="441"/>
        <v>-0.52208040012691104</v>
      </c>
      <c r="C9362">
        <f t="shared" ca="1" si="440"/>
        <v>0.44699410271536405</v>
      </c>
      <c r="D9362">
        <f t="shared" ca="1" si="442"/>
        <v>1</v>
      </c>
    </row>
    <row r="9363" spans="1:4" x14ac:dyDescent="0.3">
      <c r="A9363">
        <f t="shared" ca="1" si="441"/>
        <v>0.90989306265062786</v>
      </c>
      <c r="B9363">
        <f t="shared" ca="1" si="441"/>
        <v>0.46394987990425718</v>
      </c>
      <c r="C9363">
        <f t="shared" ca="1" si="440"/>
        <v>1.0431548765229139</v>
      </c>
      <c r="D9363">
        <f t="shared" ca="1" si="442"/>
        <v>0</v>
      </c>
    </row>
    <row r="9364" spans="1:4" x14ac:dyDescent="0.3">
      <c r="A9364">
        <f t="shared" ca="1" si="441"/>
        <v>-0.37578978217638026</v>
      </c>
      <c r="B9364">
        <f t="shared" ca="1" si="441"/>
        <v>0.86908118410536006</v>
      </c>
      <c r="C9364">
        <f t="shared" ca="1" si="440"/>
        <v>0.89652006495414616</v>
      </c>
      <c r="D9364">
        <f t="shared" ca="1" si="442"/>
        <v>1</v>
      </c>
    </row>
    <row r="9365" spans="1:4" x14ac:dyDescent="0.3">
      <c r="A9365">
        <f t="shared" ca="1" si="441"/>
        <v>0.26452255669396285</v>
      </c>
      <c r="B9365">
        <f t="shared" ca="1" si="441"/>
        <v>-6.2743874842331238E-2</v>
      </c>
      <c r="C9365">
        <f t="shared" ca="1" si="440"/>
        <v>7.3908976830140916E-2</v>
      </c>
      <c r="D9365">
        <f t="shared" ca="1" si="442"/>
        <v>1</v>
      </c>
    </row>
    <row r="9366" spans="1:4" x14ac:dyDescent="0.3">
      <c r="A9366">
        <f t="shared" ca="1" si="441"/>
        <v>0.81126478425630233</v>
      </c>
      <c r="B9366">
        <f t="shared" ca="1" si="441"/>
        <v>-0.34452095736986754</v>
      </c>
      <c r="C9366">
        <f t="shared" ca="1" si="440"/>
        <v>0.77684524024147494</v>
      </c>
      <c r="D9366">
        <f t="shared" ca="1" si="442"/>
        <v>1</v>
      </c>
    </row>
    <row r="9367" spans="1:4" x14ac:dyDescent="0.3">
      <c r="A9367">
        <f t="shared" ca="1" si="441"/>
        <v>0.10518497255514681</v>
      </c>
      <c r="B9367">
        <f t="shared" ca="1" si="441"/>
        <v>0.88580547655871689</v>
      </c>
      <c r="C9367">
        <f t="shared" ca="1" si="440"/>
        <v>0.79571522075284251</v>
      </c>
      <c r="D9367">
        <f t="shared" ca="1" si="442"/>
        <v>1</v>
      </c>
    </row>
    <row r="9368" spans="1:4" x14ac:dyDescent="0.3">
      <c r="A9368">
        <f t="shared" ca="1" si="441"/>
        <v>-0.1464076318969243</v>
      </c>
      <c r="B9368">
        <f t="shared" ca="1" si="441"/>
        <v>-0.34842256468495991</v>
      </c>
      <c r="C9368">
        <f t="shared" ca="1" si="440"/>
        <v>0.14283347825931036</v>
      </c>
      <c r="D9368">
        <f t="shared" ca="1" si="442"/>
        <v>1</v>
      </c>
    </row>
    <row r="9369" spans="1:4" x14ac:dyDescent="0.3">
      <c r="A9369">
        <f t="shared" ca="1" si="441"/>
        <v>0.87622119953267497</v>
      </c>
      <c r="B9369">
        <f t="shared" ca="1" si="441"/>
        <v>0.69037105186728165</v>
      </c>
      <c r="C9369">
        <f t="shared" ca="1" si="440"/>
        <v>1.2443757797668167</v>
      </c>
      <c r="D9369">
        <f t="shared" ca="1" si="442"/>
        <v>0</v>
      </c>
    </row>
    <row r="9370" spans="1:4" x14ac:dyDescent="0.3">
      <c r="A9370">
        <f t="shared" ca="1" si="441"/>
        <v>-0.5905836384851082</v>
      </c>
      <c r="B9370">
        <f t="shared" ca="1" si="441"/>
        <v>-0.25126569411414978</v>
      </c>
      <c r="C9370">
        <f t="shared" ca="1" si="440"/>
        <v>0.41192348308497445</v>
      </c>
      <c r="D9370">
        <f t="shared" ca="1" si="442"/>
        <v>1</v>
      </c>
    </row>
    <row r="9371" spans="1:4" x14ac:dyDescent="0.3">
      <c r="A9371">
        <f t="shared" ca="1" si="441"/>
        <v>-0.33141004709058119</v>
      </c>
      <c r="B9371">
        <f t="shared" ca="1" si="441"/>
        <v>0.3179319852614555</v>
      </c>
      <c r="C9371">
        <f t="shared" ca="1" si="440"/>
        <v>0.21091336656487158</v>
      </c>
      <c r="D9371">
        <f t="shared" ca="1" si="442"/>
        <v>1</v>
      </c>
    </row>
    <row r="9372" spans="1:4" x14ac:dyDescent="0.3">
      <c r="A9372">
        <f t="shared" ca="1" si="441"/>
        <v>-0.25256599813016867</v>
      </c>
      <c r="B9372">
        <f t="shared" ca="1" si="441"/>
        <v>-0.13746642837175838</v>
      </c>
      <c r="C9372">
        <f t="shared" ca="1" si="440"/>
        <v>8.2686602340776141E-2</v>
      </c>
      <c r="D9372">
        <f t="shared" ca="1" si="442"/>
        <v>1</v>
      </c>
    </row>
    <row r="9373" spans="1:4" x14ac:dyDescent="0.3">
      <c r="A9373">
        <f t="shared" ca="1" si="441"/>
        <v>0.91838097395728857</v>
      </c>
      <c r="B9373">
        <f t="shared" ca="1" si="441"/>
        <v>-0.3430512653316462</v>
      </c>
      <c r="C9373">
        <f t="shared" ca="1" si="440"/>
        <v>0.9611077839723815</v>
      </c>
      <c r="D9373">
        <f t="shared" ca="1" si="442"/>
        <v>1</v>
      </c>
    </row>
    <row r="9374" spans="1:4" x14ac:dyDescent="0.3">
      <c r="A9374">
        <f t="shared" ca="1" si="441"/>
        <v>2.5947484610562954E-2</v>
      </c>
      <c r="B9374">
        <f t="shared" ca="1" si="441"/>
        <v>0.53974176458463097</v>
      </c>
      <c r="C9374">
        <f t="shared" ca="1" si="440"/>
        <v>0.29199444439454658</v>
      </c>
      <c r="D9374">
        <f t="shared" ca="1" si="442"/>
        <v>1</v>
      </c>
    </row>
    <row r="9375" spans="1:4" x14ac:dyDescent="0.3">
      <c r="A9375">
        <f t="shared" ca="1" si="441"/>
        <v>-0.35246521016952492</v>
      </c>
      <c r="B9375">
        <f t="shared" ca="1" si="441"/>
        <v>0.58366893154326727</v>
      </c>
      <c r="C9375">
        <f t="shared" ca="1" si="440"/>
        <v>0.46490114602870658</v>
      </c>
      <c r="D9375">
        <f t="shared" ca="1" si="442"/>
        <v>1</v>
      </c>
    </row>
    <row r="9376" spans="1:4" x14ac:dyDescent="0.3">
      <c r="A9376">
        <f t="shared" ca="1" si="441"/>
        <v>-0.34100027629604379</v>
      </c>
      <c r="B9376">
        <f t="shared" ca="1" si="441"/>
        <v>0.78451959113156522</v>
      </c>
      <c r="C9376">
        <f t="shared" ca="1" si="440"/>
        <v>0.7317521773032164</v>
      </c>
      <c r="D9376">
        <f t="shared" ca="1" si="442"/>
        <v>1</v>
      </c>
    </row>
    <row r="9377" spans="1:4" x14ac:dyDescent="0.3">
      <c r="A9377">
        <f t="shared" ca="1" si="441"/>
        <v>-0.91873226961847121</v>
      </c>
      <c r="B9377">
        <f t="shared" ca="1" si="441"/>
        <v>0.95441179920717167</v>
      </c>
      <c r="C9377">
        <f t="shared" ca="1" si="440"/>
        <v>1.7549708657041778</v>
      </c>
      <c r="D9377">
        <f t="shared" ca="1" si="442"/>
        <v>0</v>
      </c>
    </row>
    <row r="9378" spans="1:4" x14ac:dyDescent="0.3">
      <c r="A9378">
        <f t="shared" ca="1" si="441"/>
        <v>-0.85228569158897138</v>
      </c>
      <c r="B9378">
        <f t="shared" ca="1" si="441"/>
        <v>0.8917913604027512</v>
      </c>
      <c r="C9378">
        <f t="shared" ca="1" si="440"/>
        <v>1.521682730576281</v>
      </c>
      <c r="D9378">
        <f t="shared" ca="1" si="442"/>
        <v>0</v>
      </c>
    </row>
    <row r="9379" spans="1:4" x14ac:dyDescent="0.3">
      <c r="A9379">
        <f t="shared" ca="1" si="441"/>
        <v>0.1216550762369446</v>
      </c>
      <c r="B9379">
        <f t="shared" ca="1" si="441"/>
        <v>-0.33269407991086086</v>
      </c>
      <c r="C9379">
        <f t="shared" ca="1" si="440"/>
        <v>0.12548530838195107</v>
      </c>
      <c r="D9379">
        <f t="shared" ca="1" si="442"/>
        <v>1</v>
      </c>
    </row>
    <row r="9380" spans="1:4" x14ac:dyDescent="0.3">
      <c r="A9380">
        <f t="shared" ca="1" si="441"/>
        <v>0.93419823896548948</v>
      </c>
      <c r="B9380">
        <f t="shared" ca="1" si="441"/>
        <v>-0.63746041019359678</v>
      </c>
      <c r="C9380">
        <f t="shared" ca="1" si="440"/>
        <v>1.2790821242504105</v>
      </c>
      <c r="D9380">
        <f t="shared" ca="1" si="442"/>
        <v>0</v>
      </c>
    </row>
    <row r="9381" spans="1:4" x14ac:dyDescent="0.3">
      <c r="A9381">
        <f t="shared" ca="1" si="441"/>
        <v>0.99093980235860069</v>
      </c>
      <c r="B9381">
        <f t="shared" ca="1" si="441"/>
        <v>0.14679494587516362</v>
      </c>
      <c r="C9381">
        <f t="shared" ca="1" si="440"/>
        <v>1.0035104480329948</v>
      </c>
      <c r="D9381">
        <f t="shared" ca="1" si="442"/>
        <v>0</v>
      </c>
    </row>
    <row r="9382" spans="1:4" x14ac:dyDescent="0.3">
      <c r="A9382">
        <f t="shared" ca="1" si="441"/>
        <v>0.34441265015112377</v>
      </c>
      <c r="B9382">
        <f t="shared" ca="1" si="441"/>
        <v>0.84763892254814444</v>
      </c>
      <c r="C9382">
        <f t="shared" ca="1" si="440"/>
        <v>0.83711181660269962</v>
      </c>
      <c r="D9382">
        <f t="shared" ca="1" si="442"/>
        <v>1</v>
      </c>
    </row>
    <row r="9383" spans="1:4" x14ac:dyDescent="0.3">
      <c r="A9383">
        <f t="shared" ca="1" si="441"/>
        <v>-0.48134974417015997</v>
      </c>
      <c r="B9383">
        <f t="shared" ca="1" si="441"/>
        <v>0.81227196992920581</v>
      </c>
      <c r="C9383">
        <f t="shared" ca="1" si="440"/>
        <v>0.89148332934535102</v>
      </c>
      <c r="D9383">
        <f t="shared" ca="1" si="442"/>
        <v>1</v>
      </c>
    </row>
    <row r="9384" spans="1:4" x14ac:dyDescent="0.3">
      <c r="A9384">
        <f t="shared" ca="1" si="441"/>
        <v>-0.63911963910430902</v>
      </c>
      <c r="B9384">
        <f t="shared" ca="1" si="441"/>
        <v>-0.19976894510031484</v>
      </c>
      <c r="C9384">
        <f t="shared" ca="1" si="440"/>
        <v>0.44838154451531481</v>
      </c>
      <c r="D9384">
        <f t="shared" ca="1" si="442"/>
        <v>1</v>
      </c>
    </row>
    <row r="9385" spans="1:4" x14ac:dyDescent="0.3">
      <c r="A9385">
        <f t="shared" ca="1" si="441"/>
        <v>0.48843370555789489</v>
      </c>
      <c r="B9385">
        <f t="shared" ca="1" si="441"/>
        <v>-0.65699026183281339</v>
      </c>
      <c r="C9385">
        <f t="shared" ref="C9385:C9448" ca="1" si="443">A9385^2 + B9385^2</f>
        <v>0.67020368886816506</v>
      </c>
      <c r="D9385">
        <f t="shared" ca="1" si="442"/>
        <v>1</v>
      </c>
    </row>
    <row r="9386" spans="1:4" x14ac:dyDescent="0.3">
      <c r="A9386">
        <f t="shared" ref="A9386:B9449" ca="1" si="444">RAND()*2-1</f>
        <v>-0.65925622300035625</v>
      </c>
      <c r="B9386">
        <f t="shared" ca="1" si="444"/>
        <v>0.50616744469826958</v>
      </c>
      <c r="C9386">
        <f t="shared" ca="1" si="443"/>
        <v>0.69082424963707123</v>
      </c>
      <c r="D9386">
        <f t="shared" ca="1" si="442"/>
        <v>1</v>
      </c>
    </row>
    <row r="9387" spans="1:4" x14ac:dyDescent="0.3">
      <c r="A9387">
        <f t="shared" ca="1" si="444"/>
        <v>-0.90653471571466748</v>
      </c>
      <c r="B9387">
        <f t="shared" ca="1" si="444"/>
        <v>0.46176715112963795</v>
      </c>
      <c r="C9387">
        <f t="shared" ca="1" si="443"/>
        <v>1.0350340926582549</v>
      </c>
      <c r="D9387">
        <f t="shared" ca="1" si="442"/>
        <v>0</v>
      </c>
    </row>
    <row r="9388" spans="1:4" x14ac:dyDescent="0.3">
      <c r="A9388">
        <f t="shared" ca="1" si="444"/>
        <v>-0.67154618455586967</v>
      </c>
      <c r="B9388">
        <f t="shared" ca="1" si="444"/>
        <v>0.55257168560749648</v>
      </c>
      <c r="C9388">
        <f t="shared" ca="1" si="443"/>
        <v>0.7563097457266561</v>
      </c>
      <c r="D9388">
        <f t="shared" ca="1" si="442"/>
        <v>1</v>
      </c>
    </row>
    <row r="9389" spans="1:4" x14ac:dyDescent="0.3">
      <c r="A9389">
        <f t="shared" ca="1" si="444"/>
        <v>0.30581064240495781</v>
      </c>
      <c r="B9389">
        <f t="shared" ca="1" si="444"/>
        <v>0.32355810094471749</v>
      </c>
      <c r="C9389">
        <f t="shared" ca="1" si="443"/>
        <v>0.19820999369508496</v>
      </c>
      <c r="D9389">
        <f t="shared" ca="1" si="442"/>
        <v>1</v>
      </c>
    </row>
    <row r="9390" spans="1:4" x14ac:dyDescent="0.3">
      <c r="A9390">
        <f t="shared" ca="1" si="444"/>
        <v>3.2866931417266709E-2</v>
      </c>
      <c r="B9390">
        <f t="shared" ca="1" si="444"/>
        <v>0.83306625930103984</v>
      </c>
      <c r="C9390">
        <f t="shared" ca="1" si="443"/>
        <v>0.69507962756661457</v>
      </c>
      <c r="D9390">
        <f t="shared" ca="1" si="442"/>
        <v>1</v>
      </c>
    </row>
    <row r="9391" spans="1:4" x14ac:dyDescent="0.3">
      <c r="A9391">
        <f t="shared" ca="1" si="444"/>
        <v>0.19288450877545094</v>
      </c>
      <c r="B9391">
        <f t="shared" ca="1" si="444"/>
        <v>0.24216263554564921</v>
      </c>
      <c r="C9391">
        <f t="shared" ca="1" si="443"/>
        <v>9.5847175779961935E-2</v>
      </c>
      <c r="D9391">
        <f t="shared" ca="1" si="442"/>
        <v>1</v>
      </c>
    </row>
    <row r="9392" spans="1:4" x14ac:dyDescent="0.3">
      <c r="A9392">
        <f t="shared" ca="1" si="444"/>
        <v>-0.13045829259919928</v>
      </c>
      <c r="B9392">
        <f t="shared" ca="1" si="444"/>
        <v>-0.43600041289064162</v>
      </c>
      <c r="C9392">
        <f t="shared" ca="1" si="443"/>
        <v>0.20711572614870824</v>
      </c>
      <c r="D9392">
        <f t="shared" ca="1" si="442"/>
        <v>1</v>
      </c>
    </row>
    <row r="9393" spans="1:4" x14ac:dyDescent="0.3">
      <c r="A9393">
        <f t="shared" ca="1" si="444"/>
        <v>0.51723143688620543</v>
      </c>
      <c r="B9393">
        <f t="shared" ca="1" si="444"/>
        <v>-0.95588453753518143</v>
      </c>
      <c r="C9393">
        <f t="shared" ca="1" si="443"/>
        <v>1.1812436084022164</v>
      </c>
      <c r="D9393">
        <f t="shared" ca="1" si="442"/>
        <v>0</v>
      </c>
    </row>
    <row r="9394" spans="1:4" x14ac:dyDescent="0.3">
      <c r="A9394">
        <f t="shared" ca="1" si="444"/>
        <v>0.87537207569184483</v>
      </c>
      <c r="B9394">
        <f t="shared" ca="1" si="444"/>
        <v>0.90019616526579016</v>
      </c>
      <c r="C9394">
        <f t="shared" ca="1" si="443"/>
        <v>1.5766294068602826</v>
      </c>
      <c r="D9394">
        <f t="shared" ca="1" si="442"/>
        <v>0</v>
      </c>
    </row>
    <row r="9395" spans="1:4" x14ac:dyDescent="0.3">
      <c r="A9395">
        <f t="shared" ca="1" si="444"/>
        <v>-0.67711512146774799</v>
      </c>
      <c r="B9395">
        <f t="shared" ca="1" si="444"/>
        <v>0.14107051392787406</v>
      </c>
      <c r="C9395">
        <f t="shared" ca="1" si="443"/>
        <v>0.4783857776201576</v>
      </c>
      <c r="D9395">
        <f t="shared" ca="1" si="442"/>
        <v>1</v>
      </c>
    </row>
    <row r="9396" spans="1:4" x14ac:dyDescent="0.3">
      <c r="A9396">
        <f t="shared" ca="1" si="444"/>
        <v>0.1493286680032393</v>
      </c>
      <c r="B9396">
        <f t="shared" ca="1" si="444"/>
        <v>0.26698146497491715</v>
      </c>
      <c r="C9396">
        <f t="shared" ca="1" si="443"/>
        <v>9.3578153727774574E-2</v>
      </c>
      <c r="D9396">
        <f t="shared" ca="1" si="442"/>
        <v>1</v>
      </c>
    </row>
    <row r="9397" spans="1:4" x14ac:dyDescent="0.3">
      <c r="A9397">
        <f t="shared" ca="1" si="444"/>
        <v>-1.2404185439823134E-2</v>
      </c>
      <c r="B9397">
        <f t="shared" ca="1" si="444"/>
        <v>0.9519875352596423</v>
      </c>
      <c r="C9397">
        <f t="shared" ca="1" si="443"/>
        <v>0.90643413110615423</v>
      </c>
      <c r="D9397">
        <f t="shared" ca="1" si="442"/>
        <v>1</v>
      </c>
    </row>
    <row r="9398" spans="1:4" x14ac:dyDescent="0.3">
      <c r="A9398">
        <f t="shared" ca="1" si="444"/>
        <v>0.69910020314077936</v>
      </c>
      <c r="B9398">
        <f t="shared" ca="1" si="444"/>
        <v>-0.28019274223337942</v>
      </c>
      <c r="C9398">
        <f t="shared" ca="1" si="443"/>
        <v>0.56724906683174003</v>
      </c>
      <c r="D9398">
        <f t="shared" ca="1" si="442"/>
        <v>1</v>
      </c>
    </row>
    <row r="9399" spans="1:4" x14ac:dyDescent="0.3">
      <c r="A9399">
        <f t="shared" ca="1" si="444"/>
        <v>0.43114138112503064</v>
      </c>
      <c r="B9399">
        <f t="shared" ca="1" si="444"/>
        <v>0.72630925389368817</v>
      </c>
      <c r="C9399">
        <f t="shared" ca="1" si="443"/>
        <v>0.71340802281000493</v>
      </c>
      <c r="D9399">
        <f t="shared" ca="1" si="442"/>
        <v>1</v>
      </c>
    </row>
    <row r="9400" spans="1:4" x14ac:dyDescent="0.3">
      <c r="A9400">
        <f t="shared" ca="1" si="444"/>
        <v>5.6098894651476217E-2</v>
      </c>
      <c r="B9400">
        <f t="shared" ca="1" si="444"/>
        <v>-0.91148734727668113</v>
      </c>
      <c r="C9400">
        <f t="shared" ca="1" si="443"/>
        <v>0.83395627022659857</v>
      </c>
      <c r="D9400">
        <f t="shared" ca="1" si="442"/>
        <v>1</v>
      </c>
    </row>
    <row r="9401" spans="1:4" x14ac:dyDescent="0.3">
      <c r="A9401">
        <f t="shared" ca="1" si="444"/>
        <v>1.4534776741308875E-2</v>
      </c>
      <c r="B9401">
        <f t="shared" ca="1" si="444"/>
        <v>0.49105959664359444</v>
      </c>
      <c r="C9401">
        <f t="shared" ca="1" si="443"/>
        <v>0.24135078719068936</v>
      </c>
      <c r="D9401">
        <f t="shared" ca="1" si="442"/>
        <v>1</v>
      </c>
    </row>
    <row r="9402" spans="1:4" x14ac:dyDescent="0.3">
      <c r="A9402">
        <f t="shared" ca="1" si="444"/>
        <v>0.11767119887003608</v>
      </c>
      <c r="B9402">
        <f t="shared" ca="1" si="444"/>
        <v>0.48145665966069928</v>
      </c>
      <c r="C9402">
        <f t="shared" ca="1" si="443"/>
        <v>0.24564702617515</v>
      </c>
      <c r="D9402">
        <f t="shared" ca="1" si="442"/>
        <v>1</v>
      </c>
    </row>
    <row r="9403" spans="1:4" x14ac:dyDescent="0.3">
      <c r="A9403">
        <f t="shared" ca="1" si="444"/>
        <v>0.57366344859561091</v>
      </c>
      <c r="B9403">
        <f t="shared" ca="1" si="444"/>
        <v>0.34673241484746375</v>
      </c>
      <c r="C9403">
        <f t="shared" ca="1" si="443"/>
        <v>0.44931311976056282</v>
      </c>
      <c r="D9403">
        <f t="shared" ca="1" si="442"/>
        <v>1</v>
      </c>
    </row>
    <row r="9404" spans="1:4" x14ac:dyDescent="0.3">
      <c r="A9404">
        <f t="shared" ca="1" si="444"/>
        <v>-9.3681487479363001E-2</v>
      </c>
      <c r="B9404">
        <f t="shared" ca="1" si="444"/>
        <v>0.59695245894592697</v>
      </c>
      <c r="C9404">
        <f t="shared" ca="1" si="443"/>
        <v>0.3651284593379347</v>
      </c>
      <c r="D9404">
        <f t="shared" ca="1" si="442"/>
        <v>1</v>
      </c>
    </row>
    <row r="9405" spans="1:4" x14ac:dyDescent="0.3">
      <c r="A9405">
        <f t="shared" ca="1" si="444"/>
        <v>0.55688688751567406</v>
      </c>
      <c r="B9405">
        <f t="shared" ca="1" si="444"/>
        <v>-0.26609285745601441</v>
      </c>
      <c r="C9405">
        <f t="shared" ca="1" si="443"/>
        <v>0.38092841427600183</v>
      </c>
      <c r="D9405">
        <f t="shared" ca="1" si="442"/>
        <v>1</v>
      </c>
    </row>
    <row r="9406" spans="1:4" x14ac:dyDescent="0.3">
      <c r="A9406">
        <f t="shared" ca="1" si="444"/>
        <v>0.42892848974075104</v>
      </c>
      <c r="B9406">
        <f t="shared" ca="1" si="444"/>
        <v>0.53525863397385343</v>
      </c>
      <c r="C9406">
        <f t="shared" ca="1" si="443"/>
        <v>0.4704814545548372</v>
      </c>
      <c r="D9406">
        <f t="shared" ca="1" si="442"/>
        <v>1</v>
      </c>
    </row>
    <row r="9407" spans="1:4" x14ac:dyDescent="0.3">
      <c r="A9407">
        <f t="shared" ca="1" si="444"/>
        <v>-0.59163060194910289</v>
      </c>
      <c r="B9407">
        <f t="shared" ca="1" si="444"/>
        <v>-0.80319693487043597</v>
      </c>
      <c r="C9407">
        <f t="shared" ca="1" si="443"/>
        <v>0.99515208534792121</v>
      </c>
      <c r="D9407">
        <f t="shared" ca="1" si="442"/>
        <v>1</v>
      </c>
    </row>
    <row r="9408" spans="1:4" x14ac:dyDescent="0.3">
      <c r="A9408">
        <f t="shared" ca="1" si="444"/>
        <v>0.70675085102969981</v>
      </c>
      <c r="B9408">
        <f t="shared" ca="1" si="444"/>
        <v>-7.0396888921514522E-2</v>
      </c>
      <c r="C9408">
        <f t="shared" ca="1" si="443"/>
        <v>0.50445248740103299</v>
      </c>
      <c r="D9408">
        <f t="shared" ca="1" si="442"/>
        <v>1</v>
      </c>
    </row>
    <row r="9409" spans="1:4" x14ac:dyDescent="0.3">
      <c r="A9409">
        <f t="shared" ca="1" si="444"/>
        <v>0.33208473257462989</v>
      </c>
      <c r="B9409">
        <f t="shared" ca="1" si="444"/>
        <v>-0.36345124756883029</v>
      </c>
      <c r="C9409">
        <f t="shared" ca="1" si="443"/>
        <v>0.24237707896850264</v>
      </c>
      <c r="D9409">
        <f t="shared" ca="1" si="442"/>
        <v>1</v>
      </c>
    </row>
    <row r="9410" spans="1:4" x14ac:dyDescent="0.3">
      <c r="A9410">
        <f t="shared" ca="1" si="444"/>
        <v>-0.46046844327912906</v>
      </c>
      <c r="B9410">
        <f t="shared" ca="1" si="444"/>
        <v>-1.9673197240594797E-2</v>
      </c>
      <c r="C9410">
        <f t="shared" ca="1" si="443"/>
        <v>0.21241822194557186</v>
      </c>
      <c r="D9410">
        <f t="shared" ca="1" si="442"/>
        <v>1</v>
      </c>
    </row>
    <row r="9411" spans="1:4" x14ac:dyDescent="0.3">
      <c r="A9411">
        <f t="shared" ca="1" si="444"/>
        <v>-0.79593856046634515</v>
      </c>
      <c r="B9411">
        <f t="shared" ca="1" si="444"/>
        <v>0.184888837921376</v>
      </c>
      <c r="C9411">
        <f t="shared" ca="1" si="443"/>
        <v>0.66770207442515461</v>
      </c>
      <c r="D9411">
        <f t="shared" ca="1" si="442"/>
        <v>1</v>
      </c>
    </row>
    <row r="9412" spans="1:4" x14ac:dyDescent="0.3">
      <c r="A9412">
        <f t="shared" ca="1" si="444"/>
        <v>-0.74412730981823816</v>
      </c>
      <c r="B9412">
        <f t="shared" ca="1" si="444"/>
        <v>-0.81373684735535323</v>
      </c>
      <c r="C9412">
        <f t="shared" ca="1" si="443"/>
        <v>1.2158931099611578</v>
      </c>
      <c r="D9412">
        <f t="shared" ca="1" si="442"/>
        <v>0</v>
      </c>
    </row>
    <row r="9413" spans="1:4" x14ac:dyDescent="0.3">
      <c r="A9413">
        <f t="shared" ca="1" si="444"/>
        <v>0.89636130152031535</v>
      </c>
      <c r="B9413">
        <f t="shared" ca="1" si="444"/>
        <v>-0.83424021098855472</v>
      </c>
      <c r="C9413">
        <f t="shared" ca="1" si="443"/>
        <v>1.499420312493422</v>
      </c>
      <c r="D9413">
        <f t="shared" ref="D9413:D9476" ca="1" si="445">IF(C9413&lt;1,1,0)</f>
        <v>0</v>
      </c>
    </row>
    <row r="9414" spans="1:4" x14ac:dyDescent="0.3">
      <c r="A9414">
        <f t="shared" ca="1" si="444"/>
        <v>0.47897051655967693</v>
      </c>
      <c r="B9414">
        <f t="shared" ca="1" si="444"/>
        <v>2.2329331314951739E-2</v>
      </c>
      <c r="C9414">
        <f t="shared" ca="1" si="443"/>
        <v>0.22991135477041663</v>
      </c>
      <c r="D9414">
        <f t="shared" ca="1" si="445"/>
        <v>1</v>
      </c>
    </row>
    <row r="9415" spans="1:4" x14ac:dyDescent="0.3">
      <c r="A9415">
        <f t="shared" ca="1" si="444"/>
        <v>0.23140045268666043</v>
      </c>
      <c r="B9415">
        <f t="shared" ca="1" si="444"/>
        <v>0.33581699978541746</v>
      </c>
      <c r="C9415">
        <f t="shared" ca="1" si="443"/>
        <v>0.16631922684847045</v>
      </c>
      <c r="D9415">
        <f t="shared" ca="1" si="445"/>
        <v>1</v>
      </c>
    </row>
    <row r="9416" spans="1:4" x14ac:dyDescent="0.3">
      <c r="A9416">
        <f t="shared" ca="1" si="444"/>
        <v>0.92552398154923909</v>
      </c>
      <c r="B9416">
        <f t="shared" ca="1" si="444"/>
        <v>-0.42741925280951132</v>
      </c>
      <c r="C9416">
        <f t="shared" ca="1" si="443"/>
        <v>1.0392818580949972</v>
      </c>
      <c r="D9416">
        <f t="shared" ca="1" si="445"/>
        <v>0</v>
      </c>
    </row>
    <row r="9417" spans="1:4" x14ac:dyDescent="0.3">
      <c r="A9417">
        <f t="shared" ca="1" si="444"/>
        <v>-0.10622658437946608</v>
      </c>
      <c r="B9417">
        <f t="shared" ca="1" si="444"/>
        <v>-0.26317690144945227</v>
      </c>
      <c r="C9417">
        <f t="shared" ca="1" si="443"/>
        <v>8.0546168685462549E-2</v>
      </c>
      <c r="D9417">
        <f t="shared" ca="1" si="445"/>
        <v>1</v>
      </c>
    </row>
    <row r="9418" spans="1:4" x14ac:dyDescent="0.3">
      <c r="A9418">
        <f t="shared" ca="1" si="444"/>
        <v>-0.42674987848785717</v>
      </c>
      <c r="B9418">
        <f t="shared" ca="1" si="444"/>
        <v>-0.63748766488452357</v>
      </c>
      <c r="C9418">
        <f t="shared" ca="1" si="443"/>
        <v>0.58850598166932344</v>
      </c>
      <c r="D9418">
        <f t="shared" ca="1" si="445"/>
        <v>1</v>
      </c>
    </row>
    <row r="9419" spans="1:4" x14ac:dyDescent="0.3">
      <c r="A9419">
        <f t="shared" ca="1" si="444"/>
        <v>-0.79691033371876463</v>
      </c>
      <c r="B9419">
        <f t="shared" ca="1" si="444"/>
        <v>0.36563907940793228</v>
      </c>
      <c r="C9419">
        <f t="shared" ca="1" si="443"/>
        <v>0.76875801637803298</v>
      </c>
      <c r="D9419">
        <f t="shared" ca="1" si="445"/>
        <v>1</v>
      </c>
    </row>
    <row r="9420" spans="1:4" x14ac:dyDescent="0.3">
      <c r="A9420">
        <f t="shared" ca="1" si="444"/>
        <v>-0.27170602350459183</v>
      </c>
      <c r="B9420">
        <f t="shared" ca="1" si="444"/>
        <v>0.41362768112397363</v>
      </c>
      <c r="C9420">
        <f t="shared" ca="1" si="443"/>
        <v>0.2449120218006734</v>
      </c>
      <c r="D9420">
        <f t="shared" ca="1" si="445"/>
        <v>1</v>
      </c>
    </row>
    <row r="9421" spans="1:4" x14ac:dyDescent="0.3">
      <c r="A9421">
        <f t="shared" ca="1" si="444"/>
        <v>-0.64371883278620068</v>
      </c>
      <c r="B9421">
        <f t="shared" ca="1" si="444"/>
        <v>0.63491580225101396</v>
      </c>
      <c r="C9421">
        <f t="shared" ca="1" si="443"/>
        <v>0.81749201163167728</v>
      </c>
      <c r="D9421">
        <f t="shared" ca="1" si="445"/>
        <v>1</v>
      </c>
    </row>
    <row r="9422" spans="1:4" x14ac:dyDescent="0.3">
      <c r="A9422">
        <f t="shared" ca="1" si="444"/>
        <v>-0.35985017788148466</v>
      </c>
      <c r="B9422">
        <f t="shared" ca="1" si="444"/>
        <v>-0.30942249759967844</v>
      </c>
      <c r="C9422">
        <f t="shared" ca="1" si="443"/>
        <v>0.22523443254215914</v>
      </c>
      <c r="D9422">
        <f t="shared" ca="1" si="445"/>
        <v>1</v>
      </c>
    </row>
    <row r="9423" spans="1:4" x14ac:dyDescent="0.3">
      <c r="A9423">
        <f t="shared" ca="1" si="444"/>
        <v>0.83977615779312864</v>
      </c>
      <c r="B9423">
        <f t="shared" ca="1" si="444"/>
        <v>0.77444477066655071</v>
      </c>
      <c r="C9423">
        <f t="shared" ca="1" si="443"/>
        <v>1.3049886980105558</v>
      </c>
      <c r="D9423">
        <f t="shared" ca="1" si="445"/>
        <v>0</v>
      </c>
    </row>
    <row r="9424" spans="1:4" x14ac:dyDescent="0.3">
      <c r="A9424">
        <f t="shared" ca="1" si="444"/>
        <v>-0.33051774041924831</v>
      </c>
      <c r="B9424">
        <f t="shared" ca="1" si="444"/>
        <v>-0.9042734523027951</v>
      </c>
      <c r="C9424">
        <f t="shared" ca="1" si="443"/>
        <v>0.92695245327146103</v>
      </c>
      <c r="D9424">
        <f t="shared" ca="1" si="445"/>
        <v>1</v>
      </c>
    </row>
    <row r="9425" spans="1:4" x14ac:dyDescent="0.3">
      <c r="A9425">
        <f t="shared" ca="1" si="444"/>
        <v>-0.17411336002195132</v>
      </c>
      <c r="B9425">
        <f t="shared" ca="1" si="444"/>
        <v>0.99641984497473612</v>
      </c>
      <c r="C9425">
        <f t="shared" ca="1" si="443"/>
        <v>1.0231679695976108</v>
      </c>
      <c r="D9425">
        <f t="shared" ca="1" si="445"/>
        <v>0</v>
      </c>
    </row>
    <row r="9426" spans="1:4" x14ac:dyDescent="0.3">
      <c r="A9426">
        <f t="shared" ca="1" si="444"/>
        <v>0.35831226582551801</v>
      </c>
      <c r="B9426">
        <f t="shared" ca="1" si="444"/>
        <v>0.43339639355787729</v>
      </c>
      <c r="C9426">
        <f t="shared" ca="1" si="443"/>
        <v>0.31622011378999115</v>
      </c>
      <c r="D9426">
        <f t="shared" ca="1" si="445"/>
        <v>1</v>
      </c>
    </row>
    <row r="9427" spans="1:4" x14ac:dyDescent="0.3">
      <c r="A9427">
        <f t="shared" ca="1" si="444"/>
        <v>0.85567714121795135</v>
      </c>
      <c r="B9427">
        <f t="shared" ca="1" si="444"/>
        <v>-0.21136399953951668</v>
      </c>
      <c r="C9427">
        <f t="shared" ca="1" si="443"/>
        <v>0.77685811030426666</v>
      </c>
      <c r="D9427">
        <f t="shared" ca="1" si="445"/>
        <v>1</v>
      </c>
    </row>
    <row r="9428" spans="1:4" x14ac:dyDescent="0.3">
      <c r="A9428">
        <f t="shared" ca="1" si="444"/>
        <v>0.20746282936617555</v>
      </c>
      <c r="B9428">
        <f t="shared" ca="1" si="444"/>
        <v>2.015060097009691E-2</v>
      </c>
      <c r="C9428">
        <f t="shared" ca="1" si="443"/>
        <v>4.3446872288074943E-2</v>
      </c>
      <c r="D9428">
        <f t="shared" ca="1" si="445"/>
        <v>1</v>
      </c>
    </row>
    <row r="9429" spans="1:4" x14ac:dyDescent="0.3">
      <c r="A9429">
        <f t="shared" ca="1" si="444"/>
        <v>-0.29510746185574654</v>
      </c>
      <c r="B9429">
        <f t="shared" ca="1" si="444"/>
        <v>-0.61911413463007947</v>
      </c>
      <c r="C9429">
        <f t="shared" ca="1" si="443"/>
        <v>0.47039072574169305</v>
      </c>
      <c r="D9429">
        <f t="shared" ca="1" si="445"/>
        <v>1</v>
      </c>
    </row>
    <row r="9430" spans="1:4" x14ac:dyDescent="0.3">
      <c r="A9430">
        <f t="shared" ca="1" si="444"/>
        <v>0.6160836358164532</v>
      </c>
      <c r="B9430">
        <f t="shared" ca="1" si="444"/>
        <v>-8.7274443395219503E-2</v>
      </c>
      <c r="C9430">
        <f t="shared" ca="1" si="443"/>
        <v>0.38717587479076554</v>
      </c>
      <c r="D9430">
        <f t="shared" ca="1" si="445"/>
        <v>1</v>
      </c>
    </row>
    <row r="9431" spans="1:4" x14ac:dyDescent="0.3">
      <c r="A9431">
        <f t="shared" ca="1" si="444"/>
        <v>-0.37897916843621449</v>
      </c>
      <c r="B9431">
        <f t="shared" ca="1" si="444"/>
        <v>-0.11092840603485432</v>
      </c>
      <c r="C9431">
        <f t="shared" ca="1" si="443"/>
        <v>0.15593032137403814</v>
      </c>
      <c r="D9431">
        <f t="shared" ca="1" si="445"/>
        <v>1</v>
      </c>
    </row>
    <row r="9432" spans="1:4" x14ac:dyDescent="0.3">
      <c r="A9432">
        <f t="shared" ca="1" si="444"/>
        <v>-0.9566576358539205</v>
      </c>
      <c r="B9432">
        <f t="shared" ca="1" si="444"/>
        <v>-0.89903318247252173</v>
      </c>
      <c r="C9432">
        <f t="shared" ca="1" si="443"/>
        <v>1.7234544954242828</v>
      </c>
      <c r="D9432">
        <f t="shared" ca="1" si="445"/>
        <v>0</v>
      </c>
    </row>
    <row r="9433" spans="1:4" x14ac:dyDescent="0.3">
      <c r="A9433">
        <f t="shared" ca="1" si="444"/>
        <v>0.5450717782542418</v>
      </c>
      <c r="B9433">
        <f t="shared" ca="1" si="444"/>
        <v>-0.9945865195735728</v>
      </c>
      <c r="C9433">
        <f t="shared" ca="1" si="443"/>
        <v>1.2863055883667143</v>
      </c>
      <c r="D9433">
        <f t="shared" ca="1" si="445"/>
        <v>0</v>
      </c>
    </row>
    <row r="9434" spans="1:4" x14ac:dyDescent="0.3">
      <c r="A9434">
        <f t="shared" ca="1" si="444"/>
        <v>0.24406104009354368</v>
      </c>
      <c r="B9434">
        <f t="shared" ca="1" si="444"/>
        <v>0.98606867213528604</v>
      </c>
      <c r="C9434">
        <f t="shared" ca="1" si="443"/>
        <v>1.0318972174581886</v>
      </c>
      <c r="D9434">
        <f t="shared" ca="1" si="445"/>
        <v>0</v>
      </c>
    </row>
    <row r="9435" spans="1:4" x14ac:dyDescent="0.3">
      <c r="A9435">
        <f t="shared" ca="1" si="444"/>
        <v>0.71035057022428583</v>
      </c>
      <c r="B9435">
        <f t="shared" ca="1" si="444"/>
        <v>-0.31680781999136132</v>
      </c>
      <c r="C9435">
        <f t="shared" ca="1" si="443"/>
        <v>0.60496512742564679</v>
      </c>
      <c r="D9435">
        <f t="shared" ca="1" si="445"/>
        <v>1</v>
      </c>
    </row>
    <row r="9436" spans="1:4" x14ac:dyDescent="0.3">
      <c r="A9436">
        <f t="shared" ca="1" si="444"/>
        <v>0.11890314279372505</v>
      </c>
      <c r="B9436">
        <f t="shared" ca="1" si="444"/>
        <v>-0.94048753566292587</v>
      </c>
      <c r="C9436">
        <f t="shared" ca="1" si="443"/>
        <v>0.89865476210354822</v>
      </c>
      <c r="D9436">
        <f t="shared" ca="1" si="445"/>
        <v>1</v>
      </c>
    </row>
    <row r="9437" spans="1:4" x14ac:dyDescent="0.3">
      <c r="A9437">
        <f t="shared" ca="1" si="444"/>
        <v>-0.51916128156093055</v>
      </c>
      <c r="B9437">
        <f t="shared" ca="1" si="444"/>
        <v>0.95557914722973614</v>
      </c>
      <c r="C9437">
        <f t="shared" ca="1" si="443"/>
        <v>1.1826599428922975</v>
      </c>
      <c r="D9437">
        <f t="shared" ca="1" si="445"/>
        <v>0</v>
      </c>
    </row>
    <row r="9438" spans="1:4" x14ac:dyDescent="0.3">
      <c r="A9438">
        <f t="shared" ca="1" si="444"/>
        <v>0.5643169491168083</v>
      </c>
      <c r="B9438">
        <f t="shared" ca="1" si="444"/>
        <v>0.26431227689796821</v>
      </c>
      <c r="C9438">
        <f t="shared" ca="1" si="443"/>
        <v>0.38831459877949059</v>
      </c>
      <c r="D9438">
        <f t="shared" ca="1" si="445"/>
        <v>1</v>
      </c>
    </row>
    <row r="9439" spans="1:4" x14ac:dyDescent="0.3">
      <c r="A9439">
        <f t="shared" ca="1" si="444"/>
        <v>-0.50800917867844819</v>
      </c>
      <c r="B9439">
        <f t="shared" ca="1" si="444"/>
        <v>-0.33142357655049293</v>
      </c>
      <c r="C9439">
        <f t="shared" ca="1" si="443"/>
        <v>0.36791491271507193</v>
      </c>
      <c r="D9439">
        <f t="shared" ca="1" si="445"/>
        <v>1</v>
      </c>
    </row>
    <row r="9440" spans="1:4" x14ac:dyDescent="0.3">
      <c r="A9440">
        <f t="shared" ca="1" si="444"/>
        <v>0.50935394315337912</v>
      </c>
      <c r="B9440">
        <f t="shared" ca="1" si="444"/>
        <v>-6.0995983853564528E-2</v>
      </c>
      <c r="C9440">
        <f t="shared" ca="1" si="443"/>
        <v>0.26316194945216004</v>
      </c>
      <c r="D9440">
        <f t="shared" ca="1" si="445"/>
        <v>1</v>
      </c>
    </row>
    <row r="9441" spans="1:4" x14ac:dyDescent="0.3">
      <c r="A9441">
        <f t="shared" ca="1" si="444"/>
        <v>-0.75227761667034065</v>
      </c>
      <c r="B9441">
        <f t="shared" ca="1" si="444"/>
        <v>0.24787657252182527</v>
      </c>
      <c r="C9441">
        <f t="shared" ca="1" si="443"/>
        <v>0.62736440774837565</v>
      </c>
      <c r="D9441">
        <f t="shared" ca="1" si="445"/>
        <v>1</v>
      </c>
    </row>
    <row r="9442" spans="1:4" x14ac:dyDescent="0.3">
      <c r="A9442">
        <f t="shared" ca="1" si="444"/>
        <v>-0.44274771321197148</v>
      </c>
      <c r="B9442">
        <f t="shared" ca="1" si="444"/>
        <v>0.7935159826898579</v>
      </c>
      <c r="C9442">
        <f t="shared" ca="1" si="443"/>
        <v>0.82569315233868101</v>
      </c>
      <c r="D9442">
        <f t="shared" ca="1" si="445"/>
        <v>1</v>
      </c>
    </row>
    <row r="9443" spans="1:4" x14ac:dyDescent="0.3">
      <c r="A9443">
        <f t="shared" ca="1" si="444"/>
        <v>0.10557408215942243</v>
      </c>
      <c r="B9443">
        <f t="shared" ca="1" si="444"/>
        <v>-0.49029853764503195</v>
      </c>
      <c r="C9443">
        <f t="shared" ca="1" si="443"/>
        <v>0.25153854284066129</v>
      </c>
      <c r="D9443">
        <f t="shared" ca="1" si="445"/>
        <v>1</v>
      </c>
    </row>
    <row r="9444" spans="1:4" x14ac:dyDescent="0.3">
      <c r="A9444">
        <f t="shared" ca="1" si="444"/>
        <v>-0.68662473569078197</v>
      </c>
      <c r="B9444">
        <f t="shared" ca="1" si="444"/>
        <v>-0.37049351830055977</v>
      </c>
      <c r="C9444">
        <f t="shared" ca="1" si="443"/>
        <v>0.60871897476516335</v>
      </c>
      <c r="D9444">
        <f t="shared" ca="1" si="445"/>
        <v>1</v>
      </c>
    </row>
    <row r="9445" spans="1:4" x14ac:dyDescent="0.3">
      <c r="A9445">
        <f t="shared" ca="1" si="444"/>
        <v>0.75437252687505119</v>
      </c>
      <c r="B9445">
        <f t="shared" ca="1" si="444"/>
        <v>-0.8685744482045985</v>
      </c>
      <c r="C9445">
        <f t="shared" ca="1" si="443"/>
        <v>1.3234994813777727</v>
      </c>
      <c r="D9445">
        <f t="shared" ca="1" si="445"/>
        <v>0</v>
      </c>
    </row>
    <row r="9446" spans="1:4" x14ac:dyDescent="0.3">
      <c r="A9446">
        <f t="shared" ca="1" si="444"/>
        <v>-0.22994154685028723</v>
      </c>
      <c r="B9446">
        <f t="shared" ca="1" si="444"/>
        <v>0.61338832105550312</v>
      </c>
      <c r="C9446">
        <f t="shared" ca="1" si="443"/>
        <v>0.42911834737519178</v>
      </c>
      <c r="D9446">
        <f t="shared" ca="1" si="445"/>
        <v>1</v>
      </c>
    </row>
    <row r="9447" spans="1:4" x14ac:dyDescent="0.3">
      <c r="A9447">
        <f t="shared" ca="1" si="444"/>
        <v>0.98291989054080697</v>
      </c>
      <c r="B9447">
        <f t="shared" ca="1" si="444"/>
        <v>-0.64527750150812158</v>
      </c>
      <c r="C9447">
        <f t="shared" ca="1" si="443"/>
        <v>1.3825145651733157</v>
      </c>
      <c r="D9447">
        <f t="shared" ca="1" si="445"/>
        <v>0</v>
      </c>
    </row>
    <row r="9448" spans="1:4" x14ac:dyDescent="0.3">
      <c r="A9448">
        <f t="shared" ca="1" si="444"/>
        <v>-0.25976994359360384</v>
      </c>
      <c r="B9448">
        <f t="shared" ca="1" si="444"/>
        <v>0.29341140954726641</v>
      </c>
      <c r="C9448">
        <f t="shared" ca="1" si="443"/>
        <v>0.15357067884713782</v>
      </c>
      <c r="D9448">
        <f t="shared" ca="1" si="445"/>
        <v>1</v>
      </c>
    </row>
    <row r="9449" spans="1:4" x14ac:dyDescent="0.3">
      <c r="A9449">
        <f t="shared" ca="1" si="444"/>
        <v>0.31276317715649826</v>
      </c>
      <c r="B9449">
        <f t="shared" ca="1" si="444"/>
        <v>-0.88326524727137401</v>
      </c>
      <c r="C9449">
        <f t="shared" ref="C9449:C9512" ca="1" si="446">A9449^2 + B9449^2</f>
        <v>0.87797830202238858</v>
      </c>
      <c r="D9449">
        <f t="shared" ca="1" si="445"/>
        <v>1</v>
      </c>
    </row>
    <row r="9450" spans="1:4" x14ac:dyDescent="0.3">
      <c r="A9450">
        <f t="shared" ref="A9450:B9513" ca="1" si="447">RAND()*2-1</f>
        <v>-0.59107748437677832</v>
      </c>
      <c r="B9450">
        <f t="shared" ca="1" si="447"/>
        <v>0.8672935702625757</v>
      </c>
      <c r="C9450">
        <f t="shared" ca="1" si="446"/>
        <v>1.101570729555986</v>
      </c>
      <c r="D9450">
        <f t="shared" ca="1" si="445"/>
        <v>0</v>
      </c>
    </row>
    <row r="9451" spans="1:4" x14ac:dyDescent="0.3">
      <c r="A9451">
        <f t="shared" ca="1" si="447"/>
        <v>0.98789390306913494</v>
      </c>
      <c r="B9451">
        <f t="shared" ca="1" si="447"/>
        <v>-1.5838947631925837E-2</v>
      </c>
      <c r="C9451">
        <f t="shared" ca="1" si="446"/>
        <v>0.97618523598325624</v>
      </c>
      <c r="D9451">
        <f t="shared" ca="1" si="445"/>
        <v>1</v>
      </c>
    </row>
    <row r="9452" spans="1:4" x14ac:dyDescent="0.3">
      <c r="A9452">
        <f t="shared" ca="1" si="447"/>
        <v>-0.42557395534584885</v>
      </c>
      <c r="B9452">
        <f t="shared" ca="1" si="447"/>
        <v>3.7877968484229418E-2</v>
      </c>
      <c r="C9452">
        <f t="shared" ca="1" si="446"/>
        <v>0.18254793196520283</v>
      </c>
      <c r="D9452">
        <f t="shared" ca="1" si="445"/>
        <v>1</v>
      </c>
    </row>
    <row r="9453" spans="1:4" x14ac:dyDescent="0.3">
      <c r="A9453">
        <f t="shared" ca="1" si="447"/>
        <v>-0.42796194309100466</v>
      </c>
      <c r="B9453">
        <f t="shared" ca="1" si="447"/>
        <v>-0.14792887256253118</v>
      </c>
      <c r="C9453">
        <f t="shared" ca="1" si="446"/>
        <v>0.20503437607184991</v>
      </c>
      <c r="D9453">
        <f t="shared" ca="1" si="445"/>
        <v>1</v>
      </c>
    </row>
    <row r="9454" spans="1:4" x14ac:dyDescent="0.3">
      <c r="A9454">
        <f t="shared" ca="1" si="447"/>
        <v>0.87930396106868614</v>
      </c>
      <c r="B9454">
        <f t="shared" ca="1" si="447"/>
        <v>0.35234511992243789</v>
      </c>
      <c r="C9454">
        <f t="shared" ca="1" si="446"/>
        <v>0.89732253948423868</v>
      </c>
      <c r="D9454">
        <f t="shared" ca="1" si="445"/>
        <v>1</v>
      </c>
    </row>
    <row r="9455" spans="1:4" x14ac:dyDescent="0.3">
      <c r="A9455">
        <f t="shared" ca="1" si="447"/>
        <v>-0.13411710024777457</v>
      </c>
      <c r="B9455">
        <f t="shared" ca="1" si="447"/>
        <v>-0.3017988137781813</v>
      </c>
      <c r="C9455">
        <f t="shared" ca="1" si="446"/>
        <v>0.10906992057678896</v>
      </c>
      <c r="D9455">
        <f t="shared" ca="1" si="445"/>
        <v>1</v>
      </c>
    </row>
    <row r="9456" spans="1:4" x14ac:dyDescent="0.3">
      <c r="A9456">
        <f t="shared" ca="1" si="447"/>
        <v>0.22626393216904717</v>
      </c>
      <c r="B9456">
        <f t="shared" ca="1" si="447"/>
        <v>-0.42258143458896025</v>
      </c>
      <c r="C9456">
        <f t="shared" ca="1" si="446"/>
        <v>0.22977043585986287</v>
      </c>
      <c r="D9456">
        <f t="shared" ca="1" si="445"/>
        <v>1</v>
      </c>
    </row>
    <row r="9457" spans="1:4" x14ac:dyDescent="0.3">
      <c r="A9457">
        <f t="shared" ca="1" si="447"/>
        <v>0.52549554260901932</v>
      </c>
      <c r="B9457">
        <f t="shared" ca="1" si="447"/>
        <v>0.70852958042836311</v>
      </c>
      <c r="C9457">
        <f t="shared" ca="1" si="446"/>
        <v>0.77815973164393992</v>
      </c>
      <c r="D9457">
        <f t="shared" ca="1" si="445"/>
        <v>1</v>
      </c>
    </row>
    <row r="9458" spans="1:4" x14ac:dyDescent="0.3">
      <c r="A9458">
        <f t="shared" ca="1" si="447"/>
        <v>-0.39993441714116651</v>
      </c>
      <c r="B9458">
        <f t="shared" ca="1" si="447"/>
        <v>0.47103599786671957</v>
      </c>
      <c r="C9458">
        <f t="shared" ca="1" si="446"/>
        <v>0.38182244930034082</v>
      </c>
      <c r="D9458">
        <f t="shared" ca="1" si="445"/>
        <v>1</v>
      </c>
    </row>
    <row r="9459" spans="1:4" x14ac:dyDescent="0.3">
      <c r="A9459">
        <f t="shared" ca="1" si="447"/>
        <v>0.71421149732154543</v>
      </c>
      <c r="B9459">
        <f t="shared" ca="1" si="447"/>
        <v>0.16793915672432047</v>
      </c>
      <c r="C9459">
        <f t="shared" ca="1" si="446"/>
        <v>0.53830162326755981</v>
      </c>
      <c r="D9459">
        <f t="shared" ca="1" si="445"/>
        <v>1</v>
      </c>
    </row>
    <row r="9460" spans="1:4" x14ac:dyDescent="0.3">
      <c r="A9460">
        <f t="shared" ca="1" si="447"/>
        <v>0.79642471661835978</v>
      </c>
      <c r="B9460">
        <f t="shared" ca="1" si="447"/>
        <v>-0.94641136940003956</v>
      </c>
      <c r="C9460">
        <f t="shared" ca="1" si="446"/>
        <v>1.5299868093702929</v>
      </c>
      <c r="D9460">
        <f t="shared" ca="1" si="445"/>
        <v>0</v>
      </c>
    </row>
    <row r="9461" spans="1:4" x14ac:dyDescent="0.3">
      <c r="A9461">
        <f t="shared" ca="1" si="447"/>
        <v>1.967531776532061E-2</v>
      </c>
      <c r="B9461">
        <f t="shared" ca="1" si="447"/>
        <v>-0.83098209549585511</v>
      </c>
      <c r="C9461">
        <f t="shared" ca="1" si="446"/>
        <v>0.69091836116384886</v>
      </c>
      <c r="D9461">
        <f t="shared" ca="1" si="445"/>
        <v>1</v>
      </c>
    </row>
    <row r="9462" spans="1:4" x14ac:dyDescent="0.3">
      <c r="A9462">
        <f t="shared" ca="1" si="447"/>
        <v>-0.91180247240860668</v>
      </c>
      <c r="B9462">
        <f t="shared" ca="1" si="447"/>
        <v>6.4503200456001109E-2</v>
      </c>
      <c r="C9462">
        <f t="shared" ca="1" si="446"/>
        <v>0.83554441155951498</v>
      </c>
      <c r="D9462">
        <f t="shared" ca="1" si="445"/>
        <v>1</v>
      </c>
    </row>
    <row r="9463" spans="1:4" x14ac:dyDescent="0.3">
      <c r="A9463">
        <f t="shared" ca="1" si="447"/>
        <v>0.98879687638903246</v>
      </c>
      <c r="B9463">
        <f t="shared" ca="1" si="447"/>
        <v>-0.65651936969399682</v>
      </c>
      <c r="C9463">
        <f t="shared" ca="1" si="446"/>
        <v>1.4087369455401104</v>
      </c>
      <c r="D9463">
        <f t="shared" ca="1" si="445"/>
        <v>0</v>
      </c>
    </row>
    <row r="9464" spans="1:4" x14ac:dyDescent="0.3">
      <c r="A9464">
        <f t="shared" ca="1" si="447"/>
        <v>0.74987308553170839</v>
      </c>
      <c r="B9464">
        <f t="shared" ca="1" si="447"/>
        <v>-6.0557306423741464E-2</v>
      </c>
      <c r="C9464">
        <f t="shared" ca="1" si="446"/>
        <v>0.56597683176614377</v>
      </c>
      <c r="D9464">
        <f t="shared" ca="1" si="445"/>
        <v>1</v>
      </c>
    </row>
    <row r="9465" spans="1:4" x14ac:dyDescent="0.3">
      <c r="A9465">
        <f t="shared" ca="1" si="447"/>
        <v>-3.0722426009588411E-2</v>
      </c>
      <c r="B9465">
        <f t="shared" ca="1" si="447"/>
        <v>0.64038380632087044</v>
      </c>
      <c r="C9465">
        <f t="shared" ca="1" si="446"/>
        <v>0.41103528685792073</v>
      </c>
      <c r="D9465">
        <f t="shared" ca="1" si="445"/>
        <v>1</v>
      </c>
    </row>
    <row r="9466" spans="1:4" x14ac:dyDescent="0.3">
      <c r="A9466">
        <f t="shared" ca="1" si="447"/>
        <v>-0.49196322726784492</v>
      </c>
      <c r="B9466">
        <f t="shared" ca="1" si="447"/>
        <v>0.68129637275473631</v>
      </c>
      <c r="C9466">
        <f t="shared" ca="1" si="446"/>
        <v>0.70619256451255386</v>
      </c>
      <c r="D9466">
        <f t="shared" ca="1" si="445"/>
        <v>1</v>
      </c>
    </row>
    <row r="9467" spans="1:4" x14ac:dyDescent="0.3">
      <c r="A9467">
        <f t="shared" ca="1" si="447"/>
        <v>0.11090679514928525</v>
      </c>
      <c r="B9467">
        <f t="shared" ca="1" si="447"/>
        <v>-0.15390845016313714</v>
      </c>
      <c r="C9467">
        <f t="shared" ca="1" si="446"/>
        <v>3.5988128241904394E-2</v>
      </c>
      <c r="D9467">
        <f t="shared" ca="1" si="445"/>
        <v>1</v>
      </c>
    </row>
    <row r="9468" spans="1:4" x14ac:dyDescent="0.3">
      <c r="A9468">
        <f t="shared" ca="1" si="447"/>
        <v>0.2590272596033858</v>
      </c>
      <c r="B9468">
        <f t="shared" ca="1" si="447"/>
        <v>-0.59256332192331862</v>
      </c>
      <c r="C9468">
        <f t="shared" ca="1" si="446"/>
        <v>0.41822641170643837</v>
      </c>
      <c r="D9468">
        <f t="shared" ca="1" si="445"/>
        <v>1</v>
      </c>
    </row>
    <row r="9469" spans="1:4" x14ac:dyDescent="0.3">
      <c r="A9469">
        <f t="shared" ca="1" si="447"/>
        <v>-5.0384070389173363E-2</v>
      </c>
      <c r="B9469">
        <f t="shared" ca="1" si="447"/>
        <v>0.23802334915407242</v>
      </c>
      <c r="C9469">
        <f t="shared" ca="1" si="446"/>
        <v>5.9193669291502646E-2</v>
      </c>
      <c r="D9469">
        <f t="shared" ca="1" si="445"/>
        <v>1</v>
      </c>
    </row>
    <row r="9470" spans="1:4" x14ac:dyDescent="0.3">
      <c r="A9470">
        <f t="shared" ca="1" si="447"/>
        <v>0.82501732103061065</v>
      </c>
      <c r="B9470">
        <f t="shared" ca="1" si="447"/>
        <v>0.9306084003003563</v>
      </c>
      <c r="C9470">
        <f t="shared" ca="1" si="446"/>
        <v>1.5466855747101138</v>
      </c>
      <c r="D9470">
        <f t="shared" ca="1" si="445"/>
        <v>0</v>
      </c>
    </row>
    <row r="9471" spans="1:4" x14ac:dyDescent="0.3">
      <c r="A9471">
        <f t="shared" ca="1" si="447"/>
        <v>0.95463580444904594</v>
      </c>
      <c r="B9471">
        <f t="shared" ca="1" si="447"/>
        <v>0.97769727548116547</v>
      </c>
      <c r="C9471">
        <f t="shared" ca="1" si="446"/>
        <v>1.8672214816193711</v>
      </c>
      <c r="D9471">
        <f t="shared" ca="1" si="445"/>
        <v>0</v>
      </c>
    </row>
    <row r="9472" spans="1:4" x14ac:dyDescent="0.3">
      <c r="A9472">
        <f t="shared" ca="1" si="447"/>
        <v>0.2626255675198601</v>
      </c>
      <c r="B9472">
        <f t="shared" ca="1" si="447"/>
        <v>5.2627952129151057E-2</v>
      </c>
      <c r="C9472">
        <f t="shared" ca="1" si="446"/>
        <v>7.1741890060436811E-2</v>
      </c>
      <c r="D9472">
        <f t="shared" ca="1" si="445"/>
        <v>1</v>
      </c>
    </row>
    <row r="9473" spans="1:4" x14ac:dyDescent="0.3">
      <c r="A9473">
        <f t="shared" ca="1" si="447"/>
        <v>8.6098580120523849E-2</v>
      </c>
      <c r="B9473">
        <f t="shared" ca="1" si="447"/>
        <v>0.93175042706102995</v>
      </c>
      <c r="C9473">
        <f t="shared" ca="1" si="446"/>
        <v>0.87557182382718191</v>
      </c>
      <c r="D9473">
        <f t="shared" ca="1" si="445"/>
        <v>1</v>
      </c>
    </row>
    <row r="9474" spans="1:4" x14ac:dyDescent="0.3">
      <c r="A9474">
        <f t="shared" ca="1" si="447"/>
        <v>-0.49976843995646902</v>
      </c>
      <c r="B9474">
        <f t="shared" ca="1" si="447"/>
        <v>0.2827754936181861</v>
      </c>
      <c r="C9474">
        <f t="shared" ca="1" si="446"/>
        <v>0.32973047336753158</v>
      </c>
      <c r="D9474">
        <f t="shared" ca="1" si="445"/>
        <v>1</v>
      </c>
    </row>
    <row r="9475" spans="1:4" x14ac:dyDescent="0.3">
      <c r="A9475">
        <f t="shared" ca="1" si="447"/>
        <v>-0.93641353551282958</v>
      </c>
      <c r="B9475">
        <f t="shared" ca="1" si="447"/>
        <v>-0.69642026087620712</v>
      </c>
      <c r="C9475">
        <f t="shared" ca="1" si="446"/>
        <v>1.3618714892505217</v>
      </c>
      <c r="D9475">
        <f t="shared" ca="1" si="445"/>
        <v>0</v>
      </c>
    </row>
    <row r="9476" spans="1:4" x14ac:dyDescent="0.3">
      <c r="A9476">
        <f t="shared" ca="1" si="447"/>
        <v>0.16082320758099278</v>
      </c>
      <c r="B9476">
        <f t="shared" ca="1" si="447"/>
        <v>-0.46262352198919299</v>
      </c>
      <c r="C9476">
        <f t="shared" ca="1" si="446"/>
        <v>0.23988462719432441</v>
      </c>
      <c r="D9476">
        <f t="shared" ca="1" si="445"/>
        <v>1</v>
      </c>
    </row>
    <row r="9477" spans="1:4" x14ac:dyDescent="0.3">
      <c r="A9477">
        <f t="shared" ca="1" si="447"/>
        <v>0.92978541812008197</v>
      </c>
      <c r="B9477">
        <f t="shared" ca="1" si="447"/>
        <v>-0.21612835780483275</v>
      </c>
      <c r="C9477">
        <f t="shared" ca="1" si="446"/>
        <v>0.91121239079614946</v>
      </c>
      <c r="D9477">
        <f t="shared" ref="D9477:D9540" ca="1" si="448">IF(C9477&lt;1,1,0)</f>
        <v>1</v>
      </c>
    </row>
    <row r="9478" spans="1:4" x14ac:dyDescent="0.3">
      <c r="A9478">
        <f t="shared" ca="1" si="447"/>
        <v>-0.20179909060450663</v>
      </c>
      <c r="B9478">
        <f t="shared" ca="1" si="447"/>
        <v>-0.65968698020512795</v>
      </c>
      <c r="C9478">
        <f t="shared" ca="1" si="446"/>
        <v>0.47590978482096674</v>
      </c>
      <c r="D9478">
        <f t="shared" ca="1" si="448"/>
        <v>1</v>
      </c>
    </row>
    <row r="9479" spans="1:4" x14ac:dyDescent="0.3">
      <c r="A9479">
        <f t="shared" ca="1" si="447"/>
        <v>-0.42078353535060242</v>
      </c>
      <c r="B9479">
        <f t="shared" ca="1" si="447"/>
        <v>-0.97745733824855763</v>
      </c>
      <c r="C9479">
        <f t="shared" ca="1" si="446"/>
        <v>1.132481631718107</v>
      </c>
      <c r="D9479">
        <f t="shared" ca="1" si="448"/>
        <v>0</v>
      </c>
    </row>
    <row r="9480" spans="1:4" x14ac:dyDescent="0.3">
      <c r="A9480">
        <f t="shared" ca="1" si="447"/>
        <v>0.39672544572088819</v>
      </c>
      <c r="B9480">
        <f t="shared" ca="1" si="447"/>
        <v>-3.2356052119226986E-2</v>
      </c>
      <c r="C9480">
        <f t="shared" ca="1" si="446"/>
        <v>0.15843799339117953</v>
      </c>
      <c r="D9480">
        <f t="shared" ca="1" si="448"/>
        <v>1</v>
      </c>
    </row>
    <row r="9481" spans="1:4" x14ac:dyDescent="0.3">
      <c r="A9481">
        <f t="shared" ca="1" si="447"/>
        <v>0.69154488913523005</v>
      </c>
      <c r="B9481">
        <f t="shared" ca="1" si="447"/>
        <v>0.27495951306049871</v>
      </c>
      <c r="C9481">
        <f t="shared" ca="1" si="446"/>
        <v>0.55383706751152417</v>
      </c>
      <c r="D9481">
        <f t="shared" ca="1" si="448"/>
        <v>1</v>
      </c>
    </row>
    <row r="9482" spans="1:4" x14ac:dyDescent="0.3">
      <c r="A9482">
        <f t="shared" ca="1" si="447"/>
        <v>-0.59312584741390073</v>
      </c>
      <c r="B9482">
        <f t="shared" ca="1" si="447"/>
        <v>-0.21898941703013275</v>
      </c>
      <c r="C9482">
        <f t="shared" ca="1" si="446"/>
        <v>0.39975463564165525</v>
      </c>
      <c r="D9482">
        <f t="shared" ca="1" si="448"/>
        <v>1</v>
      </c>
    </row>
    <row r="9483" spans="1:4" x14ac:dyDescent="0.3">
      <c r="A9483">
        <f t="shared" ca="1" si="447"/>
        <v>0.91603923296496848</v>
      </c>
      <c r="B9483">
        <f t="shared" ca="1" si="447"/>
        <v>0.57449833838052333</v>
      </c>
      <c r="C9483">
        <f t="shared" ca="1" si="446"/>
        <v>1.16917621713303</v>
      </c>
      <c r="D9483">
        <f t="shared" ca="1" si="448"/>
        <v>0</v>
      </c>
    </row>
    <row r="9484" spans="1:4" x14ac:dyDescent="0.3">
      <c r="A9484">
        <f t="shared" ca="1" si="447"/>
        <v>0.77564714049412986</v>
      </c>
      <c r="B9484">
        <f t="shared" ca="1" si="447"/>
        <v>0.62618535017785826</v>
      </c>
      <c r="C9484">
        <f t="shared" ca="1" si="446"/>
        <v>0.99373657933408732</v>
      </c>
      <c r="D9484">
        <f t="shared" ca="1" si="448"/>
        <v>1</v>
      </c>
    </row>
    <row r="9485" spans="1:4" x14ac:dyDescent="0.3">
      <c r="A9485">
        <f t="shared" ca="1" si="447"/>
        <v>-0.79375151875418615</v>
      </c>
      <c r="B9485">
        <f t="shared" ca="1" si="447"/>
        <v>0.51818882479625916</v>
      </c>
      <c r="C9485">
        <f t="shared" ca="1" si="446"/>
        <v>0.89856113166830531</v>
      </c>
      <c r="D9485">
        <f t="shared" ca="1" si="448"/>
        <v>1</v>
      </c>
    </row>
    <row r="9486" spans="1:4" x14ac:dyDescent="0.3">
      <c r="A9486">
        <f t="shared" ca="1" si="447"/>
        <v>-0.20093537993299737</v>
      </c>
      <c r="B9486">
        <f t="shared" ca="1" si="447"/>
        <v>-0.44228914190481294</v>
      </c>
      <c r="C9486">
        <f t="shared" ca="1" si="446"/>
        <v>0.23599471195571375</v>
      </c>
      <c r="D9486">
        <f t="shared" ca="1" si="448"/>
        <v>1</v>
      </c>
    </row>
    <row r="9487" spans="1:4" x14ac:dyDescent="0.3">
      <c r="A9487">
        <f t="shared" ca="1" si="447"/>
        <v>-0.6670067106744717</v>
      </c>
      <c r="B9487">
        <f t="shared" ca="1" si="447"/>
        <v>0.80829757595503304</v>
      </c>
      <c r="C9487">
        <f t="shared" ca="1" si="446"/>
        <v>1.0982429233795608</v>
      </c>
      <c r="D9487">
        <f t="shared" ca="1" si="448"/>
        <v>0</v>
      </c>
    </row>
    <row r="9488" spans="1:4" x14ac:dyDescent="0.3">
      <c r="A9488">
        <f t="shared" ca="1" si="447"/>
        <v>5.2892964245446095E-2</v>
      </c>
      <c r="B9488">
        <f t="shared" ca="1" si="447"/>
        <v>-0.76497995868061386</v>
      </c>
      <c r="C9488">
        <f t="shared" ca="1" si="446"/>
        <v>0.5879920028496638</v>
      </c>
      <c r="D9488">
        <f t="shared" ca="1" si="448"/>
        <v>1</v>
      </c>
    </row>
    <row r="9489" spans="1:4" x14ac:dyDescent="0.3">
      <c r="A9489">
        <f t="shared" ca="1" si="447"/>
        <v>-0.58174478992118384</v>
      </c>
      <c r="B9489">
        <f t="shared" ca="1" si="447"/>
        <v>-0.95363128449236889</v>
      </c>
      <c r="C9489">
        <f t="shared" ca="1" si="446"/>
        <v>1.2478396273630077</v>
      </c>
      <c r="D9489">
        <f t="shared" ca="1" si="448"/>
        <v>0</v>
      </c>
    </row>
    <row r="9490" spans="1:4" x14ac:dyDescent="0.3">
      <c r="A9490">
        <f t="shared" ca="1" si="447"/>
        <v>-0.73656778715499893</v>
      </c>
      <c r="B9490">
        <f t="shared" ca="1" si="447"/>
        <v>-0.2679380135580014</v>
      </c>
      <c r="C9490">
        <f t="shared" ca="1" si="446"/>
        <v>0.61432288418381964</v>
      </c>
      <c r="D9490">
        <f t="shared" ca="1" si="448"/>
        <v>1</v>
      </c>
    </row>
    <row r="9491" spans="1:4" x14ac:dyDescent="0.3">
      <c r="A9491">
        <f t="shared" ca="1" si="447"/>
        <v>0.35891622506992271</v>
      </c>
      <c r="B9491">
        <f t="shared" ca="1" si="447"/>
        <v>-0.54885884099841142</v>
      </c>
      <c r="C9491">
        <f t="shared" ca="1" si="446"/>
        <v>0.43006688396056292</v>
      </c>
      <c r="D9491">
        <f t="shared" ca="1" si="448"/>
        <v>1</v>
      </c>
    </row>
    <row r="9492" spans="1:4" x14ac:dyDescent="0.3">
      <c r="A9492">
        <f t="shared" ca="1" si="447"/>
        <v>0.33519534953144836</v>
      </c>
      <c r="B9492">
        <f t="shared" ca="1" si="447"/>
        <v>0.92254322361962515</v>
      </c>
      <c r="C9492">
        <f t="shared" ca="1" si="446"/>
        <v>0.96344192179399946</v>
      </c>
      <c r="D9492">
        <f t="shared" ca="1" si="448"/>
        <v>1</v>
      </c>
    </row>
    <row r="9493" spans="1:4" x14ac:dyDescent="0.3">
      <c r="A9493">
        <f t="shared" ca="1" si="447"/>
        <v>0.59250264212577086</v>
      </c>
      <c r="B9493">
        <f t="shared" ca="1" si="447"/>
        <v>-0.65223079358476421</v>
      </c>
      <c r="C9493">
        <f t="shared" ca="1" si="446"/>
        <v>0.77646438902623061</v>
      </c>
      <c r="D9493">
        <f t="shared" ca="1" si="448"/>
        <v>1</v>
      </c>
    </row>
    <row r="9494" spans="1:4" x14ac:dyDescent="0.3">
      <c r="A9494">
        <f t="shared" ca="1" si="447"/>
        <v>-0.31337126040007446</v>
      </c>
      <c r="B9494">
        <f t="shared" ca="1" si="447"/>
        <v>1.676129483026978E-3</v>
      </c>
      <c r="C9494">
        <f t="shared" ca="1" si="446"/>
        <v>9.8204356254775138E-2</v>
      </c>
      <c r="D9494">
        <f t="shared" ca="1" si="448"/>
        <v>1</v>
      </c>
    </row>
    <row r="9495" spans="1:4" x14ac:dyDescent="0.3">
      <c r="A9495">
        <f t="shared" ca="1" si="447"/>
        <v>0.42755969973660446</v>
      </c>
      <c r="B9495">
        <f t="shared" ca="1" si="447"/>
        <v>-0.70223393786565058</v>
      </c>
      <c r="C9495">
        <f t="shared" ca="1" si="446"/>
        <v>0.67593980032915379</v>
      </c>
      <c r="D9495">
        <f t="shared" ca="1" si="448"/>
        <v>1</v>
      </c>
    </row>
    <row r="9496" spans="1:4" x14ac:dyDescent="0.3">
      <c r="A9496">
        <f t="shared" ca="1" si="447"/>
        <v>-0.33621984662892213</v>
      </c>
      <c r="B9496">
        <f t="shared" ca="1" si="447"/>
        <v>-0.23240906953568263</v>
      </c>
      <c r="C9496">
        <f t="shared" ca="1" si="446"/>
        <v>0.16705776086961768</v>
      </c>
      <c r="D9496">
        <f t="shared" ca="1" si="448"/>
        <v>1</v>
      </c>
    </row>
    <row r="9497" spans="1:4" x14ac:dyDescent="0.3">
      <c r="A9497">
        <f t="shared" ca="1" si="447"/>
        <v>0.14020514565404718</v>
      </c>
      <c r="B9497">
        <f t="shared" ca="1" si="447"/>
        <v>-0.87054236519272821</v>
      </c>
      <c r="C9497">
        <f t="shared" ca="1" si="446"/>
        <v>0.77750149246322198</v>
      </c>
      <c r="D9497">
        <f t="shared" ca="1" si="448"/>
        <v>1</v>
      </c>
    </row>
    <row r="9498" spans="1:4" x14ac:dyDescent="0.3">
      <c r="A9498">
        <f t="shared" ca="1" si="447"/>
        <v>0.43876026731112039</v>
      </c>
      <c r="B9498">
        <f t="shared" ca="1" si="447"/>
        <v>-0.51442780236754371</v>
      </c>
      <c r="C9498">
        <f t="shared" ca="1" si="446"/>
        <v>0.4571465360196264</v>
      </c>
      <c r="D9498">
        <f t="shared" ca="1" si="448"/>
        <v>1</v>
      </c>
    </row>
    <row r="9499" spans="1:4" x14ac:dyDescent="0.3">
      <c r="A9499">
        <f t="shared" ca="1" si="447"/>
        <v>0.17598636691094049</v>
      </c>
      <c r="B9499">
        <f t="shared" ca="1" si="447"/>
        <v>0.17454094088561156</v>
      </c>
      <c r="C9499">
        <f t="shared" ca="1" si="446"/>
        <v>6.1435741383746717E-2</v>
      </c>
      <c r="D9499">
        <f t="shared" ca="1" si="448"/>
        <v>1</v>
      </c>
    </row>
    <row r="9500" spans="1:4" x14ac:dyDescent="0.3">
      <c r="A9500">
        <f t="shared" ca="1" si="447"/>
        <v>-0.8087334301463478</v>
      </c>
      <c r="B9500">
        <f t="shared" ca="1" si="447"/>
        <v>0.91730886568190506</v>
      </c>
      <c r="C9500">
        <f t="shared" ca="1" si="446"/>
        <v>1.495505316094901</v>
      </c>
      <c r="D9500">
        <f t="shared" ca="1" si="448"/>
        <v>0</v>
      </c>
    </row>
    <row r="9501" spans="1:4" x14ac:dyDescent="0.3">
      <c r="A9501">
        <f t="shared" ca="1" si="447"/>
        <v>0.70162008286672983</v>
      </c>
      <c r="B9501">
        <f t="shared" ca="1" si="447"/>
        <v>-0.51780244488981797</v>
      </c>
      <c r="C9501">
        <f t="shared" ca="1" si="446"/>
        <v>0.76039011261578981</v>
      </c>
      <c r="D9501">
        <f t="shared" ca="1" si="448"/>
        <v>1</v>
      </c>
    </row>
    <row r="9502" spans="1:4" x14ac:dyDescent="0.3">
      <c r="A9502">
        <f t="shared" ca="1" si="447"/>
        <v>-0.86185895882114427</v>
      </c>
      <c r="B9502">
        <f t="shared" ca="1" si="447"/>
        <v>-0.46342523865832197</v>
      </c>
      <c r="C9502">
        <f t="shared" ca="1" si="446"/>
        <v>0.95756381672578961</v>
      </c>
      <c r="D9502">
        <f t="shared" ca="1" si="448"/>
        <v>1</v>
      </c>
    </row>
    <row r="9503" spans="1:4" x14ac:dyDescent="0.3">
      <c r="A9503">
        <f t="shared" ca="1" si="447"/>
        <v>-0.16083156195826676</v>
      </c>
      <c r="B9503">
        <f t="shared" ca="1" si="447"/>
        <v>0.60505445319184825</v>
      </c>
      <c r="C9503">
        <f t="shared" ca="1" si="446"/>
        <v>0.39195768264922232</v>
      </c>
      <c r="D9503">
        <f t="shared" ca="1" si="448"/>
        <v>1</v>
      </c>
    </row>
    <row r="9504" spans="1:4" x14ac:dyDescent="0.3">
      <c r="A9504">
        <f t="shared" ca="1" si="447"/>
        <v>0.72135774726613699</v>
      </c>
      <c r="B9504">
        <f t="shared" ca="1" si="447"/>
        <v>-0.27587910082912059</v>
      </c>
      <c r="C9504">
        <f t="shared" ca="1" si="446"/>
        <v>0.59646627781516004</v>
      </c>
      <c r="D9504">
        <f t="shared" ca="1" si="448"/>
        <v>1</v>
      </c>
    </row>
    <row r="9505" spans="1:4" x14ac:dyDescent="0.3">
      <c r="A9505">
        <f t="shared" ca="1" si="447"/>
        <v>0.52818701239716304</v>
      </c>
      <c r="B9505">
        <f t="shared" ca="1" si="447"/>
        <v>0.47855395803458989</v>
      </c>
      <c r="C9505">
        <f t="shared" ca="1" si="446"/>
        <v>0.50799541081561284</v>
      </c>
      <c r="D9505">
        <f t="shared" ca="1" si="448"/>
        <v>1</v>
      </c>
    </row>
    <row r="9506" spans="1:4" x14ac:dyDescent="0.3">
      <c r="A9506">
        <f t="shared" ca="1" si="447"/>
        <v>0.16397179903328518</v>
      </c>
      <c r="B9506">
        <f t="shared" ca="1" si="447"/>
        <v>-0.49102117169226278</v>
      </c>
      <c r="C9506">
        <f t="shared" ca="1" si="446"/>
        <v>0.26798854192825466</v>
      </c>
      <c r="D9506">
        <f t="shared" ca="1" si="448"/>
        <v>1</v>
      </c>
    </row>
    <row r="9507" spans="1:4" x14ac:dyDescent="0.3">
      <c r="A9507">
        <f t="shared" ca="1" si="447"/>
        <v>0.2923334798969226</v>
      </c>
      <c r="B9507">
        <f t="shared" ca="1" si="447"/>
        <v>-0.36541148545767799</v>
      </c>
      <c r="C9507">
        <f t="shared" ca="1" si="446"/>
        <v>0.21898441717303127</v>
      </c>
      <c r="D9507">
        <f t="shared" ca="1" si="448"/>
        <v>1</v>
      </c>
    </row>
    <row r="9508" spans="1:4" x14ac:dyDescent="0.3">
      <c r="A9508">
        <f t="shared" ca="1" si="447"/>
        <v>8.6380202427539077E-2</v>
      </c>
      <c r="B9508">
        <f t="shared" ca="1" si="447"/>
        <v>0.46071891719385527</v>
      </c>
      <c r="C9508">
        <f t="shared" ca="1" si="446"/>
        <v>0.2197234600317011</v>
      </c>
      <c r="D9508">
        <f t="shared" ca="1" si="448"/>
        <v>1</v>
      </c>
    </row>
    <row r="9509" spans="1:4" x14ac:dyDescent="0.3">
      <c r="A9509">
        <f t="shared" ca="1" si="447"/>
        <v>0.70128955525642844</v>
      </c>
      <c r="B9509">
        <f t="shared" ca="1" si="447"/>
        <v>0.8076402839066843</v>
      </c>
      <c r="C9509">
        <f t="shared" ca="1" si="446"/>
        <v>1.1440898685006289</v>
      </c>
      <c r="D9509">
        <f t="shared" ca="1" si="448"/>
        <v>0</v>
      </c>
    </row>
    <row r="9510" spans="1:4" x14ac:dyDescent="0.3">
      <c r="A9510">
        <f t="shared" ca="1" si="447"/>
        <v>0.38374544389852483</v>
      </c>
      <c r="B9510">
        <f t="shared" ca="1" si="447"/>
        <v>3.2508180551592991E-2</v>
      </c>
      <c r="C9510">
        <f t="shared" ca="1" si="446"/>
        <v>0.14831734751565084</v>
      </c>
      <c r="D9510">
        <f t="shared" ca="1" si="448"/>
        <v>1</v>
      </c>
    </row>
    <row r="9511" spans="1:4" x14ac:dyDescent="0.3">
      <c r="A9511">
        <f t="shared" ca="1" si="447"/>
        <v>0.34927678116973571</v>
      </c>
      <c r="B9511">
        <f t="shared" ca="1" si="447"/>
        <v>-0.96908906641083825</v>
      </c>
      <c r="C9511">
        <f t="shared" ca="1" si="446"/>
        <v>1.0611278885013216</v>
      </c>
      <c r="D9511">
        <f t="shared" ca="1" si="448"/>
        <v>0</v>
      </c>
    </row>
    <row r="9512" spans="1:4" x14ac:dyDescent="0.3">
      <c r="A9512">
        <f t="shared" ca="1" si="447"/>
        <v>0.61039043614179045</v>
      </c>
      <c r="B9512">
        <f t="shared" ca="1" si="447"/>
        <v>-0.64394306367018506</v>
      </c>
      <c r="C9512">
        <f t="shared" ca="1" si="446"/>
        <v>0.78723915378230913</v>
      </c>
      <c r="D9512">
        <f t="shared" ca="1" si="448"/>
        <v>1</v>
      </c>
    </row>
    <row r="9513" spans="1:4" x14ac:dyDescent="0.3">
      <c r="A9513">
        <f t="shared" ca="1" si="447"/>
        <v>0.41499857243187943</v>
      </c>
      <c r="B9513">
        <f t="shared" ca="1" si="447"/>
        <v>-0.3975724304636119</v>
      </c>
      <c r="C9513">
        <f t="shared" ref="C9513:C9576" ca="1" si="449">A9513^2 + B9513^2</f>
        <v>0.3302876525852414</v>
      </c>
      <c r="D9513">
        <f t="shared" ca="1" si="448"/>
        <v>1</v>
      </c>
    </row>
    <row r="9514" spans="1:4" x14ac:dyDescent="0.3">
      <c r="A9514">
        <f t="shared" ref="A9514:B9577" ca="1" si="450">RAND()*2-1</f>
        <v>0.55194615840157168</v>
      </c>
      <c r="B9514">
        <f t="shared" ca="1" si="450"/>
        <v>-0.45537856809452681</v>
      </c>
      <c r="C9514">
        <f t="shared" ca="1" si="449"/>
        <v>0.51201420205407444</v>
      </c>
      <c r="D9514">
        <f t="shared" ca="1" si="448"/>
        <v>1</v>
      </c>
    </row>
    <row r="9515" spans="1:4" x14ac:dyDescent="0.3">
      <c r="A9515">
        <f t="shared" ca="1" si="450"/>
        <v>0.79453967203996512</v>
      </c>
      <c r="B9515">
        <f t="shared" ca="1" si="450"/>
        <v>0.17752538017397734</v>
      </c>
      <c r="C9515">
        <f t="shared" ca="1" si="449"/>
        <v>0.66280855105129044</v>
      </c>
      <c r="D9515">
        <f t="shared" ca="1" si="448"/>
        <v>1</v>
      </c>
    </row>
    <row r="9516" spans="1:4" x14ac:dyDescent="0.3">
      <c r="A9516">
        <f t="shared" ca="1" si="450"/>
        <v>0.86250833502398216</v>
      </c>
      <c r="B9516">
        <f t="shared" ca="1" si="450"/>
        <v>-0.56479254194232453</v>
      </c>
      <c r="C9516">
        <f t="shared" ca="1" si="449"/>
        <v>1.0629112434195143</v>
      </c>
      <c r="D9516">
        <f t="shared" ca="1" si="448"/>
        <v>0</v>
      </c>
    </row>
    <row r="9517" spans="1:4" x14ac:dyDescent="0.3">
      <c r="A9517">
        <f t="shared" ca="1" si="450"/>
        <v>-0.83821441186319889</v>
      </c>
      <c r="B9517">
        <f t="shared" ca="1" si="450"/>
        <v>0.1743231281921529</v>
      </c>
      <c r="C9517">
        <f t="shared" ca="1" si="449"/>
        <v>0.73299195327786615</v>
      </c>
      <c r="D9517">
        <f t="shared" ca="1" si="448"/>
        <v>1</v>
      </c>
    </row>
    <row r="9518" spans="1:4" x14ac:dyDescent="0.3">
      <c r="A9518">
        <f t="shared" ca="1" si="450"/>
        <v>-0.27516017508450474</v>
      </c>
      <c r="B9518">
        <f t="shared" ca="1" si="450"/>
        <v>0.3363020291798593</v>
      </c>
      <c r="C9518">
        <f t="shared" ca="1" si="449"/>
        <v>0.18881217678302625</v>
      </c>
      <c r="D9518">
        <f t="shared" ca="1" si="448"/>
        <v>1</v>
      </c>
    </row>
    <row r="9519" spans="1:4" x14ac:dyDescent="0.3">
      <c r="A9519">
        <f t="shared" ca="1" si="450"/>
        <v>4.8759394656867627E-2</v>
      </c>
      <c r="B9519">
        <f t="shared" ca="1" si="450"/>
        <v>-0.10512503253123451</v>
      </c>
      <c r="C9519">
        <f t="shared" ca="1" si="449"/>
        <v>1.3428751031997284E-2</v>
      </c>
      <c r="D9519">
        <f t="shared" ca="1" si="448"/>
        <v>1</v>
      </c>
    </row>
    <row r="9520" spans="1:4" x14ac:dyDescent="0.3">
      <c r="A9520">
        <f t="shared" ca="1" si="450"/>
        <v>-0.13037745926048605</v>
      </c>
      <c r="B9520">
        <f t="shared" ca="1" si="450"/>
        <v>0.44249698180752906</v>
      </c>
      <c r="C9520">
        <f t="shared" ca="1" si="449"/>
        <v>0.2128018607919924</v>
      </c>
      <c r="D9520">
        <f t="shared" ca="1" si="448"/>
        <v>1</v>
      </c>
    </row>
    <row r="9521" spans="1:4" x14ac:dyDescent="0.3">
      <c r="A9521">
        <f t="shared" ca="1" si="450"/>
        <v>0.64574622014311722</v>
      </c>
      <c r="B9521">
        <f t="shared" ca="1" si="450"/>
        <v>-7.6520224544342597E-2</v>
      </c>
      <c r="C9521">
        <f t="shared" ca="1" si="449"/>
        <v>0.4228435255934398</v>
      </c>
      <c r="D9521">
        <f t="shared" ca="1" si="448"/>
        <v>1</v>
      </c>
    </row>
    <row r="9522" spans="1:4" x14ac:dyDescent="0.3">
      <c r="A9522">
        <f t="shared" ca="1" si="450"/>
        <v>-0.32441493109943642</v>
      </c>
      <c r="B9522">
        <f t="shared" ca="1" si="450"/>
        <v>-0.47925911135821897</v>
      </c>
      <c r="C9522">
        <f t="shared" ca="1" si="449"/>
        <v>0.33493434334012184</v>
      </c>
      <c r="D9522">
        <f t="shared" ca="1" si="448"/>
        <v>1</v>
      </c>
    </row>
    <row r="9523" spans="1:4" x14ac:dyDescent="0.3">
      <c r="A9523">
        <f t="shared" ca="1" si="450"/>
        <v>0.76708872936721595</v>
      </c>
      <c r="B9523">
        <f t="shared" ca="1" si="450"/>
        <v>-0.69645470249736197</v>
      </c>
      <c r="C9523">
        <f t="shared" ca="1" si="449"/>
        <v>1.0734742713528989</v>
      </c>
      <c r="D9523">
        <f t="shared" ca="1" si="448"/>
        <v>0</v>
      </c>
    </row>
    <row r="9524" spans="1:4" x14ac:dyDescent="0.3">
      <c r="A9524">
        <f t="shared" ca="1" si="450"/>
        <v>-0.20938317382033711</v>
      </c>
      <c r="B9524">
        <f t="shared" ca="1" si="450"/>
        <v>-0.62056491661939339</v>
      </c>
      <c r="C9524">
        <f t="shared" ca="1" si="449"/>
        <v>0.42894212921791214</v>
      </c>
      <c r="D9524">
        <f t="shared" ca="1" si="448"/>
        <v>1</v>
      </c>
    </row>
    <row r="9525" spans="1:4" x14ac:dyDescent="0.3">
      <c r="A9525">
        <f t="shared" ca="1" si="450"/>
        <v>0.76371492785984629</v>
      </c>
      <c r="B9525">
        <f t="shared" ca="1" si="450"/>
        <v>0.53131529741672168</v>
      </c>
      <c r="C9525">
        <f t="shared" ca="1" si="449"/>
        <v>0.86555643630498968</v>
      </c>
      <c r="D9525">
        <f t="shared" ca="1" si="448"/>
        <v>1</v>
      </c>
    </row>
    <row r="9526" spans="1:4" x14ac:dyDescent="0.3">
      <c r="A9526">
        <f t="shared" ca="1" si="450"/>
        <v>-0.14876711218465144</v>
      </c>
      <c r="B9526">
        <f t="shared" ca="1" si="450"/>
        <v>0.82437390869229232</v>
      </c>
      <c r="C9526">
        <f t="shared" ca="1" si="449"/>
        <v>0.70172399500036864</v>
      </c>
      <c r="D9526">
        <f t="shared" ca="1" si="448"/>
        <v>1</v>
      </c>
    </row>
    <row r="9527" spans="1:4" x14ac:dyDescent="0.3">
      <c r="A9527">
        <f t="shared" ca="1" si="450"/>
        <v>-0.58887705950468905</v>
      </c>
      <c r="B9527">
        <f t="shared" ca="1" si="450"/>
        <v>0.91768251946348967</v>
      </c>
      <c r="C9527">
        <f t="shared" ca="1" si="449"/>
        <v>1.1889173977397471</v>
      </c>
      <c r="D9527">
        <f t="shared" ca="1" si="448"/>
        <v>0</v>
      </c>
    </row>
    <row r="9528" spans="1:4" x14ac:dyDescent="0.3">
      <c r="A9528">
        <f t="shared" ca="1" si="450"/>
        <v>-0.3142401181815373</v>
      </c>
      <c r="B9528">
        <f t="shared" ca="1" si="450"/>
        <v>-0.96531486836354241</v>
      </c>
      <c r="C9528">
        <f t="shared" ca="1" si="449"/>
        <v>1.0305796469584698</v>
      </c>
      <c r="D9528">
        <f t="shared" ca="1" si="448"/>
        <v>0</v>
      </c>
    </row>
    <row r="9529" spans="1:4" x14ac:dyDescent="0.3">
      <c r="A9529">
        <f t="shared" ca="1" si="450"/>
        <v>-0.11338123887406515</v>
      </c>
      <c r="B9529">
        <f t="shared" ca="1" si="450"/>
        <v>-0.15318651259936567</v>
      </c>
      <c r="C9529">
        <f t="shared" ca="1" si="449"/>
        <v>3.6321412970973438E-2</v>
      </c>
      <c r="D9529">
        <f t="shared" ca="1" si="448"/>
        <v>1</v>
      </c>
    </row>
    <row r="9530" spans="1:4" x14ac:dyDescent="0.3">
      <c r="A9530">
        <f t="shared" ca="1" si="450"/>
        <v>0.55272928053400583</v>
      </c>
      <c r="B9530">
        <f t="shared" ca="1" si="450"/>
        <v>-0.5765641229017151</v>
      </c>
      <c r="C9530">
        <f t="shared" ca="1" si="449"/>
        <v>0.63793584537706383</v>
      </c>
      <c r="D9530">
        <f t="shared" ca="1" si="448"/>
        <v>1</v>
      </c>
    </row>
    <row r="9531" spans="1:4" x14ac:dyDescent="0.3">
      <c r="A9531">
        <f t="shared" ca="1" si="450"/>
        <v>-0.31238458975526884</v>
      </c>
      <c r="B9531">
        <f t="shared" ca="1" si="450"/>
        <v>-0.46920160796698296</v>
      </c>
      <c r="C9531">
        <f t="shared" ca="1" si="449"/>
        <v>0.31773428083536998</v>
      </c>
      <c r="D9531">
        <f t="shared" ca="1" si="448"/>
        <v>1</v>
      </c>
    </row>
    <row r="9532" spans="1:4" x14ac:dyDescent="0.3">
      <c r="A9532">
        <f t="shared" ca="1" si="450"/>
        <v>-0.45098890038116002</v>
      </c>
      <c r="B9532">
        <f t="shared" ca="1" si="450"/>
        <v>-0.79160530479813218</v>
      </c>
      <c r="C9532">
        <f t="shared" ca="1" si="449"/>
        <v>0.83002994685155163</v>
      </c>
      <c r="D9532">
        <f t="shared" ca="1" si="448"/>
        <v>1</v>
      </c>
    </row>
    <row r="9533" spans="1:4" x14ac:dyDescent="0.3">
      <c r="A9533">
        <f t="shared" ca="1" si="450"/>
        <v>0.10691631480980957</v>
      </c>
      <c r="B9533">
        <f t="shared" ca="1" si="450"/>
        <v>-0.84159839405422487</v>
      </c>
      <c r="C9533">
        <f t="shared" ca="1" si="449"/>
        <v>0.71971895524716067</v>
      </c>
      <c r="D9533">
        <f t="shared" ca="1" si="448"/>
        <v>1</v>
      </c>
    </row>
    <row r="9534" spans="1:4" x14ac:dyDescent="0.3">
      <c r="A9534">
        <f t="shared" ca="1" si="450"/>
        <v>0.96974764761603249</v>
      </c>
      <c r="B9534">
        <f t="shared" ca="1" si="450"/>
        <v>0.88843655544733413</v>
      </c>
      <c r="C9534">
        <f t="shared" ca="1" si="449"/>
        <v>1.7297300131119528</v>
      </c>
      <c r="D9534">
        <f t="shared" ca="1" si="448"/>
        <v>0</v>
      </c>
    </row>
    <row r="9535" spans="1:4" x14ac:dyDescent="0.3">
      <c r="A9535">
        <f t="shared" ca="1" si="450"/>
        <v>-0.43003956077864869</v>
      </c>
      <c r="B9535">
        <f t="shared" ca="1" si="450"/>
        <v>0.57012493994059543</v>
      </c>
      <c r="C9535">
        <f t="shared" ca="1" si="449"/>
        <v>0.50997647097696064</v>
      </c>
      <c r="D9535">
        <f t="shared" ca="1" si="448"/>
        <v>1</v>
      </c>
    </row>
    <row r="9536" spans="1:4" x14ac:dyDescent="0.3">
      <c r="A9536">
        <f t="shared" ca="1" si="450"/>
        <v>-0.1187650251344341</v>
      </c>
      <c r="B9536">
        <f t="shared" ca="1" si="450"/>
        <v>-0.96864279914584617</v>
      </c>
      <c r="C9536">
        <f t="shared" ca="1" si="449"/>
        <v>0.95237400353228285</v>
      </c>
      <c r="D9536">
        <f t="shared" ca="1" si="448"/>
        <v>1</v>
      </c>
    </row>
    <row r="9537" spans="1:4" x14ac:dyDescent="0.3">
      <c r="A9537">
        <f t="shared" ca="1" si="450"/>
        <v>-0.14844207455803882</v>
      </c>
      <c r="B9537">
        <f t="shared" ca="1" si="450"/>
        <v>-0.71902364781216943</v>
      </c>
      <c r="C9537">
        <f t="shared" ca="1" si="449"/>
        <v>0.53903005561221307</v>
      </c>
      <c r="D9537">
        <f t="shared" ca="1" si="448"/>
        <v>1</v>
      </c>
    </row>
    <row r="9538" spans="1:4" x14ac:dyDescent="0.3">
      <c r="A9538">
        <f t="shared" ca="1" si="450"/>
        <v>-0.26721319150858802</v>
      </c>
      <c r="B9538">
        <f t="shared" ca="1" si="450"/>
        <v>9.1273787632133896E-2</v>
      </c>
      <c r="C9538">
        <f t="shared" ca="1" si="449"/>
        <v>7.9733794024921228E-2</v>
      </c>
      <c r="D9538">
        <f t="shared" ca="1" si="448"/>
        <v>1</v>
      </c>
    </row>
    <row r="9539" spans="1:4" x14ac:dyDescent="0.3">
      <c r="A9539">
        <f t="shared" ca="1" si="450"/>
        <v>-0.64495292819522709</v>
      </c>
      <c r="B9539">
        <f t="shared" ca="1" si="450"/>
        <v>0.6633706487885509</v>
      </c>
      <c r="C9539">
        <f t="shared" ca="1" si="449"/>
        <v>0.85602489726174069</v>
      </c>
      <c r="D9539">
        <f t="shared" ca="1" si="448"/>
        <v>1</v>
      </c>
    </row>
    <row r="9540" spans="1:4" x14ac:dyDescent="0.3">
      <c r="A9540">
        <f t="shared" ca="1" si="450"/>
        <v>-0.18699884331122463</v>
      </c>
      <c r="B9540">
        <f t="shared" ca="1" si="450"/>
        <v>-0.21562947607262672</v>
      </c>
      <c r="C9540">
        <f t="shared" ca="1" si="449"/>
        <v>8.146463835109144E-2</v>
      </c>
      <c r="D9540">
        <f t="shared" ca="1" si="448"/>
        <v>1</v>
      </c>
    </row>
    <row r="9541" spans="1:4" x14ac:dyDescent="0.3">
      <c r="A9541">
        <f t="shared" ca="1" si="450"/>
        <v>0.49199571373846429</v>
      </c>
      <c r="B9541">
        <f t="shared" ca="1" si="450"/>
        <v>0.26409526268821693</v>
      </c>
      <c r="C9541">
        <f t="shared" ca="1" si="449"/>
        <v>0.31180609011137922</v>
      </c>
      <c r="D9541">
        <f t="shared" ref="D9541:D9604" ca="1" si="451">IF(C9541&lt;1,1,0)</f>
        <v>1</v>
      </c>
    </row>
    <row r="9542" spans="1:4" x14ac:dyDescent="0.3">
      <c r="A9542">
        <f t="shared" ca="1" si="450"/>
        <v>0.41969813394736355</v>
      </c>
      <c r="B9542">
        <f t="shared" ca="1" si="450"/>
        <v>0.36735803792368027</v>
      </c>
      <c r="C9542">
        <f t="shared" ca="1" si="449"/>
        <v>0.31109845166603523</v>
      </c>
      <c r="D9542">
        <f t="shared" ca="1" si="451"/>
        <v>1</v>
      </c>
    </row>
    <row r="9543" spans="1:4" x14ac:dyDescent="0.3">
      <c r="A9543">
        <f t="shared" ca="1" si="450"/>
        <v>-0.74938160938709997</v>
      </c>
      <c r="B9543">
        <f t="shared" ca="1" si="450"/>
        <v>0.34889563493225295</v>
      </c>
      <c r="C9543">
        <f t="shared" ca="1" si="449"/>
        <v>0.68330096056237999</v>
      </c>
      <c r="D9543">
        <f t="shared" ca="1" si="451"/>
        <v>1</v>
      </c>
    </row>
    <row r="9544" spans="1:4" x14ac:dyDescent="0.3">
      <c r="A9544">
        <f t="shared" ca="1" si="450"/>
        <v>0.76570619108643712</v>
      </c>
      <c r="B9544">
        <f t="shared" ca="1" si="450"/>
        <v>0.37881798979013981</v>
      </c>
      <c r="C9544">
        <f t="shared" ca="1" si="449"/>
        <v>0.72980904045674178</v>
      </c>
      <c r="D9544">
        <f t="shared" ca="1" si="451"/>
        <v>1</v>
      </c>
    </row>
    <row r="9545" spans="1:4" x14ac:dyDescent="0.3">
      <c r="A9545">
        <f t="shared" ca="1" si="450"/>
        <v>0.25935894930164105</v>
      </c>
      <c r="B9545">
        <f t="shared" ca="1" si="450"/>
        <v>-0.780840038286716</v>
      </c>
      <c r="C9545">
        <f t="shared" ca="1" si="449"/>
        <v>0.67697822997445134</v>
      </c>
      <c r="D9545">
        <f t="shared" ca="1" si="451"/>
        <v>1</v>
      </c>
    </row>
    <row r="9546" spans="1:4" x14ac:dyDescent="0.3">
      <c r="A9546">
        <f t="shared" ca="1" si="450"/>
        <v>0.95265492981567435</v>
      </c>
      <c r="B9546">
        <f t="shared" ca="1" si="450"/>
        <v>-0.7032558235057671</v>
      </c>
      <c r="C9546">
        <f t="shared" ca="1" si="449"/>
        <v>1.402120168596882</v>
      </c>
      <c r="D9546">
        <f t="shared" ca="1" si="451"/>
        <v>0</v>
      </c>
    </row>
    <row r="9547" spans="1:4" x14ac:dyDescent="0.3">
      <c r="A9547">
        <f t="shared" ca="1" si="450"/>
        <v>-0.91147601681089041</v>
      </c>
      <c r="B9547">
        <f t="shared" ca="1" si="450"/>
        <v>0.55539495036575359</v>
      </c>
      <c r="C9547">
        <f t="shared" ca="1" si="449"/>
        <v>1.1392520801132244</v>
      </c>
      <c r="D9547">
        <f t="shared" ca="1" si="451"/>
        <v>0</v>
      </c>
    </row>
    <row r="9548" spans="1:4" x14ac:dyDescent="0.3">
      <c r="A9548">
        <f t="shared" ca="1" si="450"/>
        <v>0.52167260310320263</v>
      </c>
      <c r="B9548">
        <f t="shared" ca="1" si="450"/>
        <v>-0.60017348450246599</v>
      </c>
      <c r="C9548">
        <f t="shared" ca="1" si="449"/>
        <v>0.63235051632830341</v>
      </c>
      <c r="D9548">
        <f t="shared" ca="1" si="451"/>
        <v>1</v>
      </c>
    </row>
    <row r="9549" spans="1:4" x14ac:dyDescent="0.3">
      <c r="A9549">
        <f t="shared" ca="1" si="450"/>
        <v>0.72359492329664765</v>
      </c>
      <c r="B9549">
        <f t="shared" ca="1" si="450"/>
        <v>-0.33700854664768065</v>
      </c>
      <c r="C9549">
        <f t="shared" ca="1" si="449"/>
        <v>0.63716437353426336</v>
      </c>
      <c r="D9549">
        <f t="shared" ca="1" si="451"/>
        <v>1</v>
      </c>
    </row>
    <row r="9550" spans="1:4" x14ac:dyDescent="0.3">
      <c r="A9550">
        <f t="shared" ca="1" si="450"/>
        <v>-0.21969723692152043</v>
      </c>
      <c r="B9550">
        <f t="shared" ca="1" si="450"/>
        <v>0.25313256237277693</v>
      </c>
      <c r="C9550">
        <f t="shared" ca="1" si="449"/>
        <v>0.11234297004435848</v>
      </c>
      <c r="D9550">
        <f t="shared" ca="1" si="451"/>
        <v>1</v>
      </c>
    </row>
    <row r="9551" spans="1:4" x14ac:dyDescent="0.3">
      <c r="A9551">
        <f t="shared" ca="1" si="450"/>
        <v>-0.87331684343755778</v>
      </c>
      <c r="B9551">
        <f t="shared" ca="1" si="450"/>
        <v>-0.52049312058383834</v>
      </c>
      <c r="C9551">
        <f t="shared" ca="1" si="449"/>
        <v>1.0335953976068419</v>
      </c>
      <c r="D9551">
        <f t="shared" ca="1" si="451"/>
        <v>0</v>
      </c>
    </row>
    <row r="9552" spans="1:4" x14ac:dyDescent="0.3">
      <c r="A9552">
        <f t="shared" ca="1" si="450"/>
        <v>0.5873844214859878</v>
      </c>
      <c r="B9552">
        <f t="shared" ca="1" si="450"/>
        <v>0.85268725550353808</v>
      </c>
      <c r="C9552">
        <f t="shared" ca="1" si="449"/>
        <v>1.0720960143025846</v>
      </c>
      <c r="D9552">
        <f t="shared" ca="1" si="451"/>
        <v>0</v>
      </c>
    </row>
    <row r="9553" spans="1:4" x14ac:dyDescent="0.3">
      <c r="A9553">
        <f t="shared" ca="1" si="450"/>
        <v>-7.0017382976682807E-2</v>
      </c>
      <c r="B9553">
        <f t="shared" ca="1" si="450"/>
        <v>0.41863791643842063</v>
      </c>
      <c r="C9553">
        <f t="shared" ca="1" si="449"/>
        <v>0.18016013899880551</v>
      </c>
      <c r="D9553">
        <f t="shared" ca="1" si="451"/>
        <v>1</v>
      </c>
    </row>
    <row r="9554" spans="1:4" x14ac:dyDescent="0.3">
      <c r="A9554">
        <f t="shared" ca="1" si="450"/>
        <v>0.49815032476194965</v>
      </c>
      <c r="B9554">
        <f t="shared" ca="1" si="450"/>
        <v>-0.97844331160640818</v>
      </c>
      <c r="C9554">
        <f t="shared" ca="1" si="449"/>
        <v>1.2055050600877506</v>
      </c>
      <c r="D9554">
        <f t="shared" ca="1" si="451"/>
        <v>0</v>
      </c>
    </row>
    <row r="9555" spans="1:4" x14ac:dyDescent="0.3">
      <c r="A9555">
        <f t="shared" ca="1" si="450"/>
        <v>-0.25861037163319911</v>
      </c>
      <c r="B9555">
        <f t="shared" ca="1" si="450"/>
        <v>-0.19064734814412643</v>
      </c>
      <c r="C9555">
        <f t="shared" ca="1" si="449"/>
        <v>0.1032257356706491</v>
      </c>
      <c r="D9555">
        <f t="shared" ca="1" si="451"/>
        <v>1</v>
      </c>
    </row>
    <row r="9556" spans="1:4" x14ac:dyDescent="0.3">
      <c r="A9556">
        <f t="shared" ca="1" si="450"/>
        <v>-0.52774310982917627</v>
      </c>
      <c r="B9556">
        <f t="shared" ca="1" si="450"/>
        <v>0.8538523553058821</v>
      </c>
      <c r="C9556">
        <f t="shared" ca="1" si="449"/>
        <v>1.0075766346335722</v>
      </c>
      <c r="D9556">
        <f t="shared" ca="1" si="451"/>
        <v>0</v>
      </c>
    </row>
    <row r="9557" spans="1:4" x14ac:dyDescent="0.3">
      <c r="A9557">
        <f t="shared" ca="1" si="450"/>
        <v>0.93768224503723974</v>
      </c>
      <c r="B9557">
        <f t="shared" ca="1" si="450"/>
        <v>-0.30982120811705571</v>
      </c>
      <c r="C9557">
        <f t="shared" ca="1" si="449"/>
        <v>0.97523717365718998</v>
      </c>
      <c r="D9557">
        <f t="shared" ca="1" si="451"/>
        <v>1</v>
      </c>
    </row>
    <row r="9558" spans="1:4" x14ac:dyDescent="0.3">
      <c r="A9558">
        <f t="shared" ca="1" si="450"/>
        <v>0.39308387525392607</v>
      </c>
      <c r="B9558">
        <f t="shared" ca="1" si="450"/>
        <v>-0.89989564375139697</v>
      </c>
      <c r="C9558">
        <f t="shared" ca="1" si="449"/>
        <v>0.9643271026273853</v>
      </c>
      <c r="D9558">
        <f t="shared" ca="1" si="451"/>
        <v>1</v>
      </c>
    </row>
    <row r="9559" spans="1:4" x14ac:dyDescent="0.3">
      <c r="A9559">
        <f t="shared" ca="1" si="450"/>
        <v>-0.61366064396601194</v>
      </c>
      <c r="B9559">
        <f t="shared" ca="1" si="450"/>
        <v>0.29853815171960152</v>
      </c>
      <c r="C9559">
        <f t="shared" ca="1" si="449"/>
        <v>0.46570441398493628</v>
      </c>
      <c r="D9559">
        <f t="shared" ca="1" si="451"/>
        <v>1</v>
      </c>
    </row>
    <row r="9560" spans="1:4" x14ac:dyDescent="0.3">
      <c r="A9560">
        <f t="shared" ca="1" si="450"/>
        <v>0.66915181718526306</v>
      </c>
      <c r="B9560">
        <f t="shared" ca="1" si="450"/>
        <v>-0.90506939265402453</v>
      </c>
      <c r="C9560">
        <f t="shared" ca="1" si="449"/>
        <v>1.2669147599614647</v>
      </c>
      <c r="D9560">
        <f t="shared" ca="1" si="451"/>
        <v>0</v>
      </c>
    </row>
    <row r="9561" spans="1:4" x14ac:dyDescent="0.3">
      <c r="A9561">
        <f t="shared" ca="1" si="450"/>
        <v>0.97935499187172348</v>
      </c>
      <c r="B9561">
        <f t="shared" ca="1" si="450"/>
        <v>-0.58320208533378226</v>
      </c>
      <c r="C9561">
        <f t="shared" ca="1" si="449"/>
        <v>1.2992608724417358</v>
      </c>
      <c r="D9561">
        <f t="shared" ca="1" si="451"/>
        <v>0</v>
      </c>
    </row>
    <row r="9562" spans="1:4" x14ac:dyDescent="0.3">
      <c r="A9562">
        <f t="shared" ca="1" si="450"/>
        <v>0.13468614515835609</v>
      </c>
      <c r="B9562">
        <f t="shared" ca="1" si="450"/>
        <v>0.81449162832262711</v>
      </c>
      <c r="C9562">
        <f t="shared" ca="1" si="449"/>
        <v>0.68153697030526239</v>
      </c>
      <c r="D9562">
        <f t="shared" ca="1" si="451"/>
        <v>1</v>
      </c>
    </row>
    <row r="9563" spans="1:4" x14ac:dyDescent="0.3">
      <c r="A9563">
        <f t="shared" ca="1" si="450"/>
        <v>-0.57401818521617942</v>
      </c>
      <c r="B9563">
        <f t="shared" ca="1" si="450"/>
        <v>0.67112332556498022</v>
      </c>
      <c r="C9563">
        <f t="shared" ca="1" si="449"/>
        <v>0.7799033950762746</v>
      </c>
      <c r="D9563">
        <f t="shared" ca="1" si="451"/>
        <v>1</v>
      </c>
    </row>
    <row r="9564" spans="1:4" x14ac:dyDescent="0.3">
      <c r="A9564">
        <f t="shared" ca="1" si="450"/>
        <v>-0.11424672270308145</v>
      </c>
      <c r="B9564">
        <f t="shared" ca="1" si="450"/>
        <v>-0.89062047880090334</v>
      </c>
      <c r="C9564">
        <f t="shared" ca="1" si="449"/>
        <v>0.80625715090794503</v>
      </c>
      <c r="D9564">
        <f t="shared" ca="1" si="451"/>
        <v>1</v>
      </c>
    </row>
    <row r="9565" spans="1:4" x14ac:dyDescent="0.3">
      <c r="A9565">
        <f t="shared" ca="1" si="450"/>
        <v>-0.9977688640481972</v>
      </c>
      <c r="B9565">
        <f t="shared" ca="1" si="450"/>
        <v>0.46049587424181215</v>
      </c>
      <c r="C9565">
        <f t="shared" ca="1" si="449"/>
        <v>1.2075991562577606</v>
      </c>
      <c r="D9565">
        <f t="shared" ca="1" si="451"/>
        <v>0</v>
      </c>
    </row>
    <row r="9566" spans="1:4" x14ac:dyDescent="0.3">
      <c r="A9566">
        <f t="shared" ca="1" si="450"/>
        <v>9.0801542475607011E-2</v>
      </c>
      <c r="B9566">
        <f t="shared" ca="1" si="450"/>
        <v>-0.92548333965951479</v>
      </c>
      <c r="C9566">
        <f t="shared" ca="1" si="449"/>
        <v>0.8647643321032783</v>
      </c>
      <c r="D9566">
        <f t="shared" ca="1" si="451"/>
        <v>1</v>
      </c>
    </row>
    <row r="9567" spans="1:4" x14ac:dyDescent="0.3">
      <c r="A9567">
        <f t="shared" ca="1" si="450"/>
        <v>0.11441847758739265</v>
      </c>
      <c r="B9567">
        <f t="shared" ca="1" si="450"/>
        <v>-9.9797771981635641E-2</v>
      </c>
      <c r="C9567">
        <f t="shared" ca="1" si="449"/>
        <v>2.3051183305915213E-2</v>
      </c>
      <c r="D9567">
        <f t="shared" ca="1" si="451"/>
        <v>1</v>
      </c>
    </row>
    <row r="9568" spans="1:4" x14ac:dyDescent="0.3">
      <c r="A9568">
        <f t="shared" ca="1" si="450"/>
        <v>-0.49388049939430623</v>
      </c>
      <c r="B9568">
        <f t="shared" ca="1" si="450"/>
        <v>0.89770780917543203</v>
      </c>
      <c r="C9568">
        <f t="shared" ca="1" si="449"/>
        <v>1.0497972583365232</v>
      </c>
      <c r="D9568">
        <f t="shared" ca="1" si="451"/>
        <v>0</v>
      </c>
    </row>
    <row r="9569" spans="1:4" x14ac:dyDescent="0.3">
      <c r="A9569">
        <f t="shared" ca="1" si="450"/>
        <v>0.90325003655091329</v>
      </c>
      <c r="B9569">
        <f t="shared" ca="1" si="450"/>
        <v>-0.30896556122415064</v>
      </c>
      <c r="C9569">
        <f t="shared" ca="1" si="449"/>
        <v>0.91132034655178062</v>
      </c>
      <c r="D9569">
        <f t="shared" ca="1" si="451"/>
        <v>1</v>
      </c>
    </row>
    <row r="9570" spans="1:4" x14ac:dyDescent="0.3">
      <c r="A9570">
        <f t="shared" ca="1" si="450"/>
        <v>-0.48869045708205694</v>
      </c>
      <c r="B9570">
        <f t="shared" ca="1" si="450"/>
        <v>0.97973087765324629</v>
      </c>
      <c r="C9570">
        <f t="shared" ca="1" si="449"/>
        <v>1.19869095547027</v>
      </c>
      <c r="D9570">
        <f t="shared" ca="1" si="451"/>
        <v>0</v>
      </c>
    </row>
    <row r="9571" spans="1:4" x14ac:dyDescent="0.3">
      <c r="A9571">
        <f t="shared" ca="1" si="450"/>
        <v>0.6024159033248615</v>
      </c>
      <c r="B9571">
        <f t="shared" ca="1" si="450"/>
        <v>-0.81083995487688165</v>
      </c>
      <c r="C9571">
        <f t="shared" ca="1" si="449"/>
        <v>1.0203663530034524</v>
      </c>
      <c r="D9571">
        <f t="shared" ca="1" si="451"/>
        <v>0</v>
      </c>
    </row>
    <row r="9572" spans="1:4" x14ac:dyDescent="0.3">
      <c r="A9572">
        <f t="shared" ca="1" si="450"/>
        <v>-0.64064975485686104</v>
      </c>
      <c r="B9572">
        <f t="shared" ca="1" si="450"/>
        <v>-0.7906413713047189</v>
      </c>
      <c r="C9572">
        <f t="shared" ca="1" si="449"/>
        <v>1.0355458864167626</v>
      </c>
      <c r="D9572">
        <f t="shared" ca="1" si="451"/>
        <v>0</v>
      </c>
    </row>
    <row r="9573" spans="1:4" x14ac:dyDescent="0.3">
      <c r="A9573">
        <f t="shared" ca="1" si="450"/>
        <v>-0.32604633978866304</v>
      </c>
      <c r="B9573">
        <f t="shared" ca="1" si="450"/>
        <v>0.66882438925376464</v>
      </c>
      <c r="C9573">
        <f t="shared" ca="1" si="449"/>
        <v>0.55363227935025561</v>
      </c>
      <c r="D9573">
        <f t="shared" ca="1" si="451"/>
        <v>1</v>
      </c>
    </row>
    <row r="9574" spans="1:4" x14ac:dyDescent="0.3">
      <c r="A9574">
        <f t="shared" ca="1" si="450"/>
        <v>-0.80989279774496681</v>
      </c>
      <c r="B9574">
        <f t="shared" ca="1" si="450"/>
        <v>3.7416903081117114E-2</v>
      </c>
      <c r="C9574">
        <f t="shared" ca="1" si="449"/>
        <v>0.65732636847535142</v>
      </c>
      <c r="D9574">
        <f t="shared" ca="1" si="451"/>
        <v>1</v>
      </c>
    </row>
    <row r="9575" spans="1:4" x14ac:dyDescent="0.3">
      <c r="A9575">
        <f t="shared" ca="1" si="450"/>
        <v>-0.92008404826932289</v>
      </c>
      <c r="B9575">
        <f t="shared" ca="1" si="450"/>
        <v>-0.19187340568247158</v>
      </c>
      <c r="C9575">
        <f t="shared" ca="1" si="449"/>
        <v>0.88337005968785598</v>
      </c>
      <c r="D9575">
        <f t="shared" ca="1" si="451"/>
        <v>1</v>
      </c>
    </row>
    <row r="9576" spans="1:4" x14ac:dyDescent="0.3">
      <c r="A9576">
        <f t="shared" ca="1" si="450"/>
        <v>-0.36364018921337782</v>
      </c>
      <c r="B9576">
        <f t="shared" ca="1" si="450"/>
        <v>0.51937545105644833</v>
      </c>
      <c r="C9576">
        <f t="shared" ca="1" si="449"/>
        <v>0.40198504637123039</v>
      </c>
      <c r="D9576">
        <f t="shared" ca="1" si="451"/>
        <v>1</v>
      </c>
    </row>
    <row r="9577" spans="1:4" x14ac:dyDescent="0.3">
      <c r="A9577">
        <f t="shared" ca="1" si="450"/>
        <v>0.49279835042562303</v>
      </c>
      <c r="B9577">
        <f t="shared" ca="1" si="450"/>
        <v>0.10566333861700383</v>
      </c>
      <c r="C9577">
        <f t="shared" ref="C9577:C9640" ca="1" si="452">A9577^2 + B9577^2</f>
        <v>0.25401495530990681</v>
      </c>
      <c r="D9577">
        <f t="shared" ca="1" si="451"/>
        <v>1</v>
      </c>
    </row>
    <row r="9578" spans="1:4" x14ac:dyDescent="0.3">
      <c r="A9578">
        <f t="shared" ref="A9578:B9641" ca="1" si="453">RAND()*2-1</f>
        <v>-0.4757635561610043</v>
      </c>
      <c r="B9578">
        <f t="shared" ca="1" si="453"/>
        <v>0.44819381860790664</v>
      </c>
      <c r="C9578">
        <f t="shared" ca="1" si="452"/>
        <v>0.42722866040930219</v>
      </c>
      <c r="D9578">
        <f t="shared" ca="1" si="451"/>
        <v>1</v>
      </c>
    </row>
    <row r="9579" spans="1:4" x14ac:dyDescent="0.3">
      <c r="A9579">
        <f t="shared" ca="1" si="453"/>
        <v>0.83308036719776912</v>
      </c>
      <c r="B9579">
        <f t="shared" ca="1" si="453"/>
        <v>-0.99024568877171215</v>
      </c>
      <c r="C9579">
        <f t="shared" ca="1" si="452"/>
        <v>1.6746094223413324</v>
      </c>
      <c r="D9579">
        <f t="shared" ca="1" si="451"/>
        <v>0</v>
      </c>
    </row>
    <row r="9580" spans="1:4" x14ac:dyDescent="0.3">
      <c r="A9580">
        <f t="shared" ca="1" si="453"/>
        <v>-0.90636898062579108</v>
      </c>
      <c r="B9580">
        <f t="shared" ca="1" si="453"/>
        <v>0.66709111893037809</v>
      </c>
      <c r="C9580">
        <f t="shared" ca="1" si="452"/>
        <v>1.2665152899964194</v>
      </c>
      <c r="D9580">
        <f t="shared" ca="1" si="451"/>
        <v>0</v>
      </c>
    </row>
    <row r="9581" spans="1:4" x14ac:dyDescent="0.3">
      <c r="A9581">
        <f t="shared" ca="1" si="453"/>
        <v>0.43688936396516587</v>
      </c>
      <c r="B9581">
        <f t="shared" ca="1" si="453"/>
        <v>-5.7128008019938115E-2</v>
      </c>
      <c r="C9581">
        <f t="shared" ca="1" si="452"/>
        <v>0.19413592564621329</v>
      </c>
      <c r="D9581">
        <f t="shared" ca="1" si="451"/>
        <v>1</v>
      </c>
    </row>
    <row r="9582" spans="1:4" x14ac:dyDescent="0.3">
      <c r="A9582">
        <f t="shared" ca="1" si="453"/>
        <v>0.91146988018791752</v>
      </c>
      <c r="B9582">
        <f t="shared" ca="1" si="453"/>
        <v>-0.98094212445480333</v>
      </c>
      <c r="C9582">
        <f t="shared" ca="1" si="452"/>
        <v>1.7930247940196797</v>
      </c>
      <c r="D9582">
        <f t="shared" ca="1" si="451"/>
        <v>0</v>
      </c>
    </row>
    <row r="9583" spans="1:4" x14ac:dyDescent="0.3">
      <c r="A9583">
        <f t="shared" ca="1" si="453"/>
        <v>-0.16889188862753279</v>
      </c>
      <c r="B9583">
        <f t="shared" ca="1" si="453"/>
        <v>4.8545660544280889E-2</v>
      </c>
      <c r="C9583">
        <f t="shared" ca="1" si="452"/>
        <v>3.0881151201855493E-2</v>
      </c>
      <c r="D9583">
        <f t="shared" ca="1" si="451"/>
        <v>1</v>
      </c>
    </row>
    <row r="9584" spans="1:4" x14ac:dyDescent="0.3">
      <c r="A9584">
        <f t="shared" ca="1" si="453"/>
        <v>-0.47014312868871166</v>
      </c>
      <c r="B9584">
        <f t="shared" ca="1" si="453"/>
        <v>6.5194231197103214E-3</v>
      </c>
      <c r="C9584">
        <f t="shared" ca="1" si="452"/>
        <v>0.22107706433102431</v>
      </c>
      <c r="D9584">
        <f t="shared" ca="1" si="451"/>
        <v>1</v>
      </c>
    </row>
    <row r="9585" spans="1:4" x14ac:dyDescent="0.3">
      <c r="A9585">
        <f t="shared" ca="1" si="453"/>
        <v>-0.62147425884693819</v>
      </c>
      <c r="B9585">
        <f t="shared" ca="1" si="453"/>
        <v>-0.62660512193505591</v>
      </c>
      <c r="C9585">
        <f t="shared" ca="1" si="452"/>
        <v>0.77886423324459741</v>
      </c>
      <c r="D9585">
        <f t="shared" ca="1" si="451"/>
        <v>1</v>
      </c>
    </row>
    <row r="9586" spans="1:4" x14ac:dyDescent="0.3">
      <c r="A9586">
        <f t="shared" ca="1" si="453"/>
        <v>0.69711312881907905</v>
      </c>
      <c r="B9586">
        <f t="shared" ca="1" si="453"/>
        <v>-4.2900890377058021E-2</v>
      </c>
      <c r="C9586">
        <f t="shared" ca="1" si="452"/>
        <v>0.48780720076707024</v>
      </c>
      <c r="D9586">
        <f t="shared" ca="1" si="451"/>
        <v>1</v>
      </c>
    </row>
    <row r="9587" spans="1:4" x14ac:dyDescent="0.3">
      <c r="A9587">
        <f t="shared" ca="1" si="453"/>
        <v>-0.72934267670117081</v>
      </c>
      <c r="B9587">
        <f t="shared" ca="1" si="453"/>
        <v>-0.71319079623218817</v>
      </c>
      <c r="C9587">
        <f t="shared" ca="1" si="452"/>
        <v>1.0405818518879313</v>
      </c>
      <c r="D9587">
        <f t="shared" ca="1" si="451"/>
        <v>0</v>
      </c>
    </row>
    <row r="9588" spans="1:4" x14ac:dyDescent="0.3">
      <c r="A9588">
        <f t="shared" ca="1" si="453"/>
        <v>0.74530361663371858</v>
      </c>
      <c r="B9588">
        <f t="shared" ca="1" si="453"/>
        <v>0.48615167545895366</v>
      </c>
      <c r="C9588">
        <f t="shared" ca="1" si="452"/>
        <v>0.79182093251884877</v>
      </c>
      <c r="D9588">
        <f t="shared" ca="1" si="451"/>
        <v>1</v>
      </c>
    </row>
    <row r="9589" spans="1:4" x14ac:dyDescent="0.3">
      <c r="A9589">
        <f t="shared" ca="1" si="453"/>
        <v>0.59358666384407321</v>
      </c>
      <c r="B9589">
        <f t="shared" ca="1" si="453"/>
        <v>-0.36216833359660439</v>
      </c>
      <c r="C9589">
        <f t="shared" ca="1" si="452"/>
        <v>0.48351102935367812</v>
      </c>
      <c r="D9589">
        <f t="shared" ca="1" si="451"/>
        <v>1</v>
      </c>
    </row>
    <row r="9590" spans="1:4" x14ac:dyDescent="0.3">
      <c r="A9590">
        <f t="shared" ca="1" si="453"/>
        <v>-0.63082787983167088</v>
      </c>
      <c r="B9590">
        <f t="shared" ca="1" si="453"/>
        <v>-0.34180228851233752</v>
      </c>
      <c r="C9590">
        <f t="shared" ca="1" si="452"/>
        <v>0.51477261840519217</v>
      </c>
      <c r="D9590">
        <f t="shared" ca="1" si="451"/>
        <v>1</v>
      </c>
    </row>
    <row r="9591" spans="1:4" x14ac:dyDescent="0.3">
      <c r="A9591">
        <f t="shared" ca="1" si="453"/>
        <v>-0.45303680580675421</v>
      </c>
      <c r="B9591">
        <f t="shared" ca="1" si="453"/>
        <v>-0.58072579474362152</v>
      </c>
      <c r="C9591">
        <f t="shared" ca="1" si="452"/>
        <v>0.5424847960961976</v>
      </c>
      <c r="D9591">
        <f t="shared" ca="1" si="451"/>
        <v>1</v>
      </c>
    </row>
    <row r="9592" spans="1:4" x14ac:dyDescent="0.3">
      <c r="A9592">
        <f t="shared" ca="1" si="453"/>
        <v>0.80792295764476196</v>
      </c>
      <c r="B9592">
        <f t="shared" ca="1" si="453"/>
        <v>0.83942261029748511</v>
      </c>
      <c r="C9592">
        <f t="shared" ca="1" si="452"/>
        <v>1.3573698241681034</v>
      </c>
      <c r="D9592">
        <f t="shared" ca="1" si="451"/>
        <v>0</v>
      </c>
    </row>
    <row r="9593" spans="1:4" x14ac:dyDescent="0.3">
      <c r="A9593">
        <f t="shared" ca="1" si="453"/>
        <v>0.27353547151783797</v>
      </c>
      <c r="B9593">
        <f t="shared" ca="1" si="453"/>
        <v>0.55369358410656799</v>
      </c>
      <c r="C9593">
        <f t="shared" ca="1" si="452"/>
        <v>0.38139823925926303</v>
      </c>
      <c r="D9593">
        <f t="shared" ca="1" si="451"/>
        <v>1</v>
      </c>
    </row>
    <row r="9594" spans="1:4" x14ac:dyDescent="0.3">
      <c r="A9594">
        <f t="shared" ca="1" si="453"/>
        <v>0.12203594296979481</v>
      </c>
      <c r="B9594">
        <f t="shared" ca="1" si="453"/>
        <v>0.89019633277035415</v>
      </c>
      <c r="C9594">
        <f t="shared" ca="1" si="452"/>
        <v>0.80734228225431415</v>
      </c>
      <c r="D9594">
        <f t="shared" ca="1" si="451"/>
        <v>1</v>
      </c>
    </row>
    <row r="9595" spans="1:4" x14ac:dyDescent="0.3">
      <c r="A9595">
        <f t="shared" ca="1" si="453"/>
        <v>-1.676080741950603E-2</v>
      </c>
      <c r="B9595">
        <f t="shared" ca="1" si="453"/>
        <v>-0.45964079472006025</v>
      </c>
      <c r="C9595">
        <f t="shared" ca="1" si="452"/>
        <v>0.21155058483624234</v>
      </c>
      <c r="D9595">
        <f t="shared" ca="1" si="451"/>
        <v>1</v>
      </c>
    </row>
    <row r="9596" spans="1:4" x14ac:dyDescent="0.3">
      <c r="A9596">
        <f t="shared" ca="1" si="453"/>
        <v>0.59688204218943852</v>
      </c>
      <c r="B9596">
        <f t="shared" ca="1" si="453"/>
        <v>0.61215140554388969</v>
      </c>
      <c r="C9596">
        <f t="shared" ca="1" si="452"/>
        <v>0.73099751559759429</v>
      </c>
      <c r="D9596">
        <f t="shared" ca="1" si="451"/>
        <v>1</v>
      </c>
    </row>
    <row r="9597" spans="1:4" x14ac:dyDescent="0.3">
      <c r="A9597">
        <f t="shared" ca="1" si="453"/>
        <v>0.42694411258149567</v>
      </c>
      <c r="B9597">
        <f t="shared" ca="1" si="453"/>
        <v>7.3879857975251095E-2</v>
      </c>
      <c r="C9597">
        <f t="shared" ca="1" si="452"/>
        <v>0.18773950868244413</v>
      </c>
      <c r="D9597">
        <f t="shared" ca="1" si="451"/>
        <v>1</v>
      </c>
    </row>
    <row r="9598" spans="1:4" x14ac:dyDescent="0.3">
      <c r="A9598">
        <f t="shared" ca="1" si="453"/>
        <v>0.41039855408354664</v>
      </c>
      <c r="B9598">
        <f t="shared" ca="1" si="453"/>
        <v>-0.94720738987544473</v>
      </c>
      <c r="C9598">
        <f t="shared" ca="1" si="452"/>
        <v>1.0656288126285185</v>
      </c>
      <c r="D9598">
        <f t="shared" ca="1" si="451"/>
        <v>0</v>
      </c>
    </row>
    <row r="9599" spans="1:4" x14ac:dyDescent="0.3">
      <c r="A9599">
        <f t="shared" ca="1" si="453"/>
        <v>-0.96822339920093325</v>
      </c>
      <c r="B9599">
        <f t="shared" ca="1" si="453"/>
        <v>-0.37377359079859018</v>
      </c>
      <c r="C9599">
        <f t="shared" ca="1" si="452"/>
        <v>1.0771632479386817</v>
      </c>
      <c r="D9599">
        <f t="shared" ca="1" si="451"/>
        <v>0</v>
      </c>
    </row>
    <row r="9600" spans="1:4" x14ac:dyDescent="0.3">
      <c r="A9600">
        <f t="shared" ca="1" si="453"/>
        <v>-0.78512180170830748</v>
      </c>
      <c r="B9600">
        <f t="shared" ca="1" si="453"/>
        <v>-1.366028648494666E-3</v>
      </c>
      <c r="C9600">
        <f t="shared" ca="1" si="452"/>
        <v>0.61641810955196741</v>
      </c>
      <c r="D9600">
        <f t="shared" ca="1" si="451"/>
        <v>1</v>
      </c>
    </row>
    <row r="9601" spans="1:4" x14ac:dyDescent="0.3">
      <c r="A9601">
        <f t="shared" ca="1" si="453"/>
        <v>0.66609516466383023</v>
      </c>
      <c r="B9601">
        <f t="shared" ca="1" si="453"/>
        <v>-0.11213369699666065</v>
      </c>
      <c r="C9601">
        <f t="shared" ca="1" si="452"/>
        <v>0.45625673439067399</v>
      </c>
      <c r="D9601">
        <f t="shared" ca="1" si="451"/>
        <v>1</v>
      </c>
    </row>
    <row r="9602" spans="1:4" x14ac:dyDescent="0.3">
      <c r="A9602">
        <f t="shared" ca="1" si="453"/>
        <v>-0.48178703620043195</v>
      </c>
      <c r="B9602">
        <f t="shared" ca="1" si="453"/>
        <v>-1.6577481860479581E-2</v>
      </c>
      <c r="C9602">
        <f t="shared" ca="1" si="452"/>
        <v>0.23239356115563084</v>
      </c>
      <c r="D9602">
        <f t="shared" ca="1" si="451"/>
        <v>1</v>
      </c>
    </row>
    <row r="9603" spans="1:4" x14ac:dyDescent="0.3">
      <c r="A9603">
        <f t="shared" ca="1" si="453"/>
        <v>-8.9687261361553139E-2</v>
      </c>
      <c r="B9603">
        <f t="shared" ca="1" si="453"/>
        <v>-0.38042711898760406</v>
      </c>
      <c r="C9603">
        <f t="shared" ca="1" si="452"/>
        <v>0.1527685977117442</v>
      </c>
      <c r="D9603">
        <f t="shared" ca="1" si="451"/>
        <v>1</v>
      </c>
    </row>
    <row r="9604" spans="1:4" x14ac:dyDescent="0.3">
      <c r="A9604">
        <f t="shared" ca="1" si="453"/>
        <v>-0.89102638980913906</v>
      </c>
      <c r="B9604">
        <f t="shared" ca="1" si="453"/>
        <v>0.55648844670381958</v>
      </c>
      <c r="C9604">
        <f t="shared" ca="1" si="452"/>
        <v>1.1036074186511378</v>
      </c>
      <c r="D9604">
        <f t="shared" ca="1" si="451"/>
        <v>0</v>
      </c>
    </row>
    <row r="9605" spans="1:4" x14ac:dyDescent="0.3">
      <c r="A9605">
        <f t="shared" ca="1" si="453"/>
        <v>-0.9326713419940833</v>
      </c>
      <c r="B9605">
        <f t="shared" ca="1" si="453"/>
        <v>-0.17047864964843762</v>
      </c>
      <c r="C9605">
        <f t="shared" ca="1" si="452"/>
        <v>0.89893880216299904</v>
      </c>
      <c r="D9605">
        <f t="shared" ref="D9605:D9668" ca="1" si="454">IF(C9605&lt;1,1,0)</f>
        <v>1</v>
      </c>
    </row>
    <row r="9606" spans="1:4" x14ac:dyDescent="0.3">
      <c r="A9606">
        <f t="shared" ca="1" si="453"/>
        <v>-0.61577424115405699</v>
      </c>
      <c r="B9606">
        <f t="shared" ca="1" si="453"/>
        <v>-0.77094228575037405</v>
      </c>
      <c r="C9606">
        <f t="shared" ca="1" si="452"/>
        <v>0.97352992402686611</v>
      </c>
      <c r="D9606">
        <f t="shared" ca="1" si="454"/>
        <v>1</v>
      </c>
    </row>
    <row r="9607" spans="1:4" x14ac:dyDescent="0.3">
      <c r="A9607">
        <f t="shared" ca="1" si="453"/>
        <v>0.49116139619864052</v>
      </c>
      <c r="B9607">
        <f t="shared" ca="1" si="453"/>
        <v>-0.32538917151835722</v>
      </c>
      <c r="C9607">
        <f t="shared" ca="1" si="452"/>
        <v>0.34711763005720081</v>
      </c>
      <c r="D9607">
        <f t="shared" ca="1" si="454"/>
        <v>1</v>
      </c>
    </row>
    <row r="9608" spans="1:4" x14ac:dyDescent="0.3">
      <c r="A9608">
        <f t="shared" ca="1" si="453"/>
        <v>0.81572424492067319</v>
      </c>
      <c r="B9608">
        <f t="shared" ca="1" si="453"/>
        <v>0.11816782502207146</v>
      </c>
      <c r="C9608">
        <f t="shared" ca="1" si="452"/>
        <v>0.67936967862184938</v>
      </c>
      <c r="D9608">
        <f t="shared" ca="1" si="454"/>
        <v>1</v>
      </c>
    </row>
    <row r="9609" spans="1:4" x14ac:dyDescent="0.3">
      <c r="A9609">
        <f t="shared" ca="1" si="453"/>
        <v>0.9461334939044721</v>
      </c>
      <c r="B9609">
        <f t="shared" ca="1" si="453"/>
        <v>0.11382381544508613</v>
      </c>
      <c r="C9609">
        <f t="shared" ca="1" si="452"/>
        <v>0.90812444925036073</v>
      </c>
      <c r="D9609">
        <f t="shared" ca="1" si="454"/>
        <v>1</v>
      </c>
    </row>
    <row r="9610" spans="1:4" x14ac:dyDescent="0.3">
      <c r="A9610">
        <f t="shared" ca="1" si="453"/>
        <v>-0.41239114321628567</v>
      </c>
      <c r="B9610">
        <f t="shared" ca="1" si="453"/>
        <v>0.89832086533535849</v>
      </c>
      <c r="C9610">
        <f t="shared" ca="1" si="452"/>
        <v>0.97704683210010235</v>
      </c>
      <c r="D9610">
        <f t="shared" ca="1" si="454"/>
        <v>1</v>
      </c>
    </row>
    <row r="9611" spans="1:4" x14ac:dyDescent="0.3">
      <c r="A9611">
        <f t="shared" ca="1" si="453"/>
        <v>-0.36434754184816698</v>
      </c>
      <c r="B9611">
        <f t="shared" ca="1" si="453"/>
        <v>-0.3487735931925362</v>
      </c>
      <c r="C9611">
        <f t="shared" ca="1" si="452"/>
        <v>0.25439215055923453</v>
      </c>
      <c r="D9611">
        <f t="shared" ca="1" si="454"/>
        <v>1</v>
      </c>
    </row>
    <row r="9612" spans="1:4" x14ac:dyDescent="0.3">
      <c r="A9612">
        <f t="shared" ca="1" si="453"/>
        <v>9.391995883148474E-2</v>
      </c>
      <c r="B9612">
        <f t="shared" ca="1" si="453"/>
        <v>-0.32034958477587594</v>
      </c>
      <c r="C9612">
        <f t="shared" ca="1" si="452"/>
        <v>0.1114448151329839</v>
      </c>
      <c r="D9612">
        <f t="shared" ca="1" si="454"/>
        <v>1</v>
      </c>
    </row>
    <row r="9613" spans="1:4" x14ac:dyDescent="0.3">
      <c r="A9613">
        <f t="shared" ca="1" si="453"/>
        <v>0.55717949179908288</v>
      </c>
      <c r="B9613">
        <f t="shared" ca="1" si="453"/>
        <v>0.99726526622695322</v>
      </c>
      <c r="C9613">
        <f t="shared" ca="1" si="452"/>
        <v>1.3049869973042001</v>
      </c>
      <c r="D9613">
        <f t="shared" ca="1" si="454"/>
        <v>0</v>
      </c>
    </row>
    <row r="9614" spans="1:4" x14ac:dyDescent="0.3">
      <c r="A9614">
        <f t="shared" ca="1" si="453"/>
        <v>0.9525686465562333</v>
      </c>
      <c r="B9614">
        <f t="shared" ca="1" si="453"/>
        <v>8.2247259564057984E-2</v>
      </c>
      <c r="C9614">
        <f t="shared" ca="1" si="452"/>
        <v>0.91415163810777167</v>
      </c>
      <c r="D9614">
        <f t="shared" ca="1" si="454"/>
        <v>1</v>
      </c>
    </row>
    <row r="9615" spans="1:4" x14ac:dyDescent="0.3">
      <c r="A9615">
        <f t="shared" ca="1" si="453"/>
        <v>0.36827171413391735</v>
      </c>
      <c r="B9615">
        <f t="shared" ca="1" si="453"/>
        <v>0.53795931607799563</v>
      </c>
      <c r="C9615">
        <f t="shared" ca="1" si="452"/>
        <v>0.42502428118623858</v>
      </c>
      <c r="D9615">
        <f t="shared" ca="1" si="454"/>
        <v>1</v>
      </c>
    </row>
    <row r="9616" spans="1:4" x14ac:dyDescent="0.3">
      <c r="A9616">
        <f t="shared" ca="1" si="453"/>
        <v>-0.90208737410576867</v>
      </c>
      <c r="B9616">
        <f t="shared" ca="1" si="453"/>
        <v>-5.2571212620688534E-2</v>
      </c>
      <c r="C9616">
        <f t="shared" ca="1" si="452"/>
        <v>0.81652536291745059</v>
      </c>
      <c r="D9616">
        <f t="shared" ca="1" si="454"/>
        <v>1</v>
      </c>
    </row>
    <row r="9617" spans="1:4" x14ac:dyDescent="0.3">
      <c r="A9617">
        <f t="shared" ca="1" si="453"/>
        <v>0.74993950799734854</v>
      </c>
      <c r="B9617">
        <f t="shared" ca="1" si="453"/>
        <v>0.13149461230180459</v>
      </c>
      <c r="C9617">
        <f t="shared" ca="1" si="452"/>
        <v>0.57970009871970718</v>
      </c>
      <c r="D9617">
        <f t="shared" ca="1" si="454"/>
        <v>1</v>
      </c>
    </row>
    <row r="9618" spans="1:4" x14ac:dyDescent="0.3">
      <c r="A9618">
        <f t="shared" ca="1" si="453"/>
        <v>-0.87255670272550812</v>
      </c>
      <c r="B9618">
        <f t="shared" ca="1" si="453"/>
        <v>-0.79712833051983845</v>
      </c>
      <c r="C9618">
        <f t="shared" ca="1" si="452"/>
        <v>1.3967687747885555</v>
      </c>
      <c r="D9618">
        <f t="shared" ca="1" si="454"/>
        <v>0</v>
      </c>
    </row>
    <row r="9619" spans="1:4" x14ac:dyDescent="0.3">
      <c r="A9619">
        <f t="shared" ca="1" si="453"/>
        <v>-0.40312491552549212</v>
      </c>
      <c r="B9619">
        <f t="shared" ca="1" si="453"/>
        <v>0.8698473147289314</v>
      </c>
      <c r="C9619">
        <f t="shared" ca="1" si="452"/>
        <v>0.91914404845856779</v>
      </c>
      <c r="D9619">
        <f t="shared" ca="1" si="454"/>
        <v>1</v>
      </c>
    </row>
    <row r="9620" spans="1:4" x14ac:dyDescent="0.3">
      <c r="A9620">
        <f t="shared" ca="1" si="453"/>
        <v>0.96586819298001547</v>
      </c>
      <c r="B9620">
        <f t="shared" ca="1" si="453"/>
        <v>5.0510117399940047E-3</v>
      </c>
      <c r="C9620">
        <f t="shared" ca="1" si="452"/>
        <v>0.93292687893007797</v>
      </c>
      <c r="D9620">
        <f t="shared" ca="1" si="454"/>
        <v>1</v>
      </c>
    </row>
    <row r="9621" spans="1:4" x14ac:dyDescent="0.3">
      <c r="A9621">
        <f t="shared" ca="1" si="453"/>
        <v>-8.4990650875355511E-2</v>
      </c>
      <c r="B9621">
        <f t="shared" ca="1" si="453"/>
        <v>0.88166276312089331</v>
      </c>
      <c r="C9621">
        <f t="shared" ca="1" si="452"/>
        <v>0.78455263861018498</v>
      </c>
      <c r="D9621">
        <f t="shared" ca="1" si="454"/>
        <v>1</v>
      </c>
    </row>
    <row r="9622" spans="1:4" x14ac:dyDescent="0.3">
      <c r="A9622">
        <f t="shared" ca="1" si="453"/>
        <v>-8.4658813899496144E-2</v>
      </c>
      <c r="B9622">
        <f t="shared" ca="1" si="453"/>
        <v>0.60995455631586504</v>
      </c>
      <c r="C9622">
        <f t="shared" ca="1" si="452"/>
        <v>0.37921167554135327</v>
      </c>
      <c r="D9622">
        <f t="shared" ca="1" si="454"/>
        <v>1</v>
      </c>
    </row>
    <row r="9623" spans="1:4" x14ac:dyDescent="0.3">
      <c r="A9623">
        <f t="shared" ca="1" si="453"/>
        <v>0.72186493741115387</v>
      </c>
      <c r="B9623">
        <f t="shared" ca="1" si="453"/>
        <v>-0.62370170157800775</v>
      </c>
      <c r="C9623">
        <f t="shared" ca="1" si="452"/>
        <v>0.91009280041491136</v>
      </c>
      <c r="D9623">
        <f t="shared" ca="1" si="454"/>
        <v>1</v>
      </c>
    </row>
    <row r="9624" spans="1:4" x14ac:dyDescent="0.3">
      <c r="A9624">
        <f t="shared" ca="1" si="453"/>
        <v>9.7185318861977343E-2</v>
      </c>
      <c r="B9624">
        <f t="shared" ca="1" si="453"/>
        <v>-0.83468287288120635</v>
      </c>
      <c r="C9624">
        <f t="shared" ca="1" si="452"/>
        <v>0.70614048448352829</v>
      </c>
      <c r="D9624">
        <f t="shared" ca="1" si="454"/>
        <v>1</v>
      </c>
    </row>
    <row r="9625" spans="1:4" x14ac:dyDescent="0.3">
      <c r="A9625">
        <f t="shared" ca="1" si="453"/>
        <v>-8.2617370612491525E-2</v>
      </c>
      <c r="B9625">
        <f t="shared" ca="1" si="453"/>
        <v>0.53383739513385131</v>
      </c>
      <c r="C9625">
        <f t="shared" ca="1" si="452"/>
        <v>0.29180799437021748</v>
      </c>
      <c r="D9625">
        <f t="shared" ca="1" si="454"/>
        <v>1</v>
      </c>
    </row>
    <row r="9626" spans="1:4" x14ac:dyDescent="0.3">
      <c r="A9626">
        <f t="shared" ca="1" si="453"/>
        <v>0.78876741898942826</v>
      </c>
      <c r="B9626">
        <f t="shared" ca="1" si="453"/>
        <v>5.4310932317764626E-2</v>
      </c>
      <c r="C9626">
        <f t="shared" ca="1" si="452"/>
        <v>0.62510371862846903</v>
      </c>
      <c r="D9626">
        <f t="shared" ca="1" si="454"/>
        <v>1</v>
      </c>
    </row>
    <row r="9627" spans="1:4" x14ac:dyDescent="0.3">
      <c r="A9627">
        <f t="shared" ca="1" si="453"/>
        <v>-0.18672309675732501</v>
      </c>
      <c r="B9627">
        <f t="shared" ca="1" si="453"/>
        <v>-0.58097445469980946</v>
      </c>
      <c r="C9627">
        <f t="shared" ca="1" si="452"/>
        <v>0.37239683187638628</v>
      </c>
      <c r="D9627">
        <f t="shared" ca="1" si="454"/>
        <v>1</v>
      </c>
    </row>
    <row r="9628" spans="1:4" x14ac:dyDescent="0.3">
      <c r="A9628">
        <f t="shared" ca="1" si="453"/>
        <v>0.45100359348071373</v>
      </c>
      <c r="B9628">
        <f t="shared" ca="1" si="453"/>
        <v>7.5113881021872109E-2</v>
      </c>
      <c r="C9628">
        <f t="shared" ca="1" si="452"/>
        <v>0.20904633645468484</v>
      </c>
      <c r="D9628">
        <f t="shared" ca="1" si="454"/>
        <v>1</v>
      </c>
    </row>
    <row r="9629" spans="1:4" x14ac:dyDescent="0.3">
      <c r="A9629">
        <f t="shared" ca="1" si="453"/>
        <v>0.29735531166149598</v>
      </c>
      <c r="B9629">
        <f t="shared" ca="1" si="453"/>
        <v>0.89052521437836574</v>
      </c>
      <c r="C9629">
        <f t="shared" ca="1" si="452"/>
        <v>0.88145533881693972</v>
      </c>
      <c r="D9629">
        <f t="shared" ca="1" si="454"/>
        <v>1</v>
      </c>
    </row>
    <row r="9630" spans="1:4" x14ac:dyDescent="0.3">
      <c r="A9630">
        <f t="shared" ca="1" si="453"/>
        <v>0.49143791384316859</v>
      </c>
      <c r="B9630">
        <f t="shared" ca="1" si="453"/>
        <v>0.65064016428489402</v>
      </c>
      <c r="C9630">
        <f t="shared" ca="1" si="452"/>
        <v>0.6648438465431995</v>
      </c>
      <c r="D9630">
        <f t="shared" ca="1" si="454"/>
        <v>1</v>
      </c>
    </row>
    <row r="9631" spans="1:4" x14ac:dyDescent="0.3">
      <c r="A9631">
        <f t="shared" ca="1" si="453"/>
        <v>-0.76793024341782012</v>
      </c>
      <c r="B9631">
        <f t="shared" ca="1" si="453"/>
        <v>0.97365715152093268</v>
      </c>
      <c r="C9631">
        <f t="shared" ca="1" si="452"/>
        <v>1.5377251074636089</v>
      </c>
      <c r="D9631">
        <f t="shared" ca="1" si="454"/>
        <v>0</v>
      </c>
    </row>
    <row r="9632" spans="1:4" x14ac:dyDescent="0.3">
      <c r="A9632">
        <f t="shared" ca="1" si="453"/>
        <v>-0.85572025246962258</v>
      </c>
      <c r="B9632">
        <f t="shared" ca="1" si="453"/>
        <v>0.24244428617665825</v>
      </c>
      <c r="C9632">
        <f t="shared" ca="1" si="452"/>
        <v>0.79103638238638396</v>
      </c>
      <c r="D9632">
        <f t="shared" ca="1" si="454"/>
        <v>1</v>
      </c>
    </row>
    <row r="9633" spans="1:4" x14ac:dyDescent="0.3">
      <c r="A9633">
        <f t="shared" ca="1" si="453"/>
        <v>-0.96273512520055182</v>
      </c>
      <c r="B9633">
        <f t="shared" ca="1" si="453"/>
        <v>0.95909241219045116</v>
      </c>
      <c r="C9633">
        <f t="shared" ca="1" si="452"/>
        <v>1.8467171764162205</v>
      </c>
      <c r="D9633">
        <f t="shared" ca="1" si="454"/>
        <v>0</v>
      </c>
    </row>
    <row r="9634" spans="1:4" x14ac:dyDescent="0.3">
      <c r="A9634">
        <f t="shared" ca="1" si="453"/>
        <v>-0.39658849811544572</v>
      </c>
      <c r="B9634">
        <f t="shared" ca="1" si="453"/>
        <v>-0.24083727282610967</v>
      </c>
      <c r="C9634">
        <f t="shared" ca="1" si="452"/>
        <v>0.2152850288197829</v>
      </c>
      <c r="D9634">
        <f t="shared" ca="1" si="454"/>
        <v>1</v>
      </c>
    </row>
    <row r="9635" spans="1:4" x14ac:dyDescent="0.3">
      <c r="A9635">
        <f t="shared" ca="1" si="453"/>
        <v>-0.55281016278733452</v>
      </c>
      <c r="B9635">
        <f t="shared" ca="1" si="453"/>
        <v>8.5143938534538721E-2</v>
      </c>
      <c r="C9635">
        <f t="shared" ca="1" si="452"/>
        <v>0.31284856635013264</v>
      </c>
      <c r="D9635">
        <f t="shared" ca="1" si="454"/>
        <v>1</v>
      </c>
    </row>
    <row r="9636" spans="1:4" x14ac:dyDescent="0.3">
      <c r="A9636">
        <f t="shared" ca="1" si="453"/>
        <v>0.38810424725749093</v>
      </c>
      <c r="B9636">
        <f t="shared" ca="1" si="453"/>
        <v>-0.46283044022443542</v>
      </c>
      <c r="C9636">
        <f t="shared" ca="1" si="452"/>
        <v>0.36483692313764837</v>
      </c>
      <c r="D9636">
        <f t="shared" ca="1" si="454"/>
        <v>1</v>
      </c>
    </row>
    <row r="9637" spans="1:4" x14ac:dyDescent="0.3">
      <c r="A9637">
        <f t="shared" ca="1" si="453"/>
        <v>-0.1442467485789154</v>
      </c>
      <c r="B9637">
        <f t="shared" ca="1" si="453"/>
        <v>3.1607041888357612E-2</v>
      </c>
      <c r="C9637">
        <f t="shared" ca="1" si="452"/>
        <v>2.1806129572521225E-2</v>
      </c>
      <c r="D9637">
        <f t="shared" ca="1" si="454"/>
        <v>1</v>
      </c>
    </row>
    <row r="9638" spans="1:4" x14ac:dyDescent="0.3">
      <c r="A9638">
        <f t="shared" ca="1" si="453"/>
        <v>0.22162762941169678</v>
      </c>
      <c r="B9638">
        <f t="shared" ca="1" si="453"/>
        <v>0.67762440012002512</v>
      </c>
      <c r="C9638">
        <f t="shared" ca="1" si="452"/>
        <v>0.50829363375667236</v>
      </c>
      <c r="D9638">
        <f t="shared" ca="1" si="454"/>
        <v>1</v>
      </c>
    </row>
    <row r="9639" spans="1:4" x14ac:dyDescent="0.3">
      <c r="A9639">
        <f t="shared" ca="1" si="453"/>
        <v>-0.62499573321004709</v>
      </c>
      <c r="B9639">
        <f t="shared" ca="1" si="453"/>
        <v>0.87218410957115111</v>
      </c>
      <c r="C9639">
        <f t="shared" ca="1" si="452"/>
        <v>1.1513247875191861</v>
      </c>
      <c r="D9639">
        <f t="shared" ca="1" si="454"/>
        <v>0</v>
      </c>
    </row>
    <row r="9640" spans="1:4" x14ac:dyDescent="0.3">
      <c r="A9640">
        <f t="shared" ca="1" si="453"/>
        <v>-0.56196419434626876</v>
      </c>
      <c r="B9640">
        <f t="shared" ca="1" si="453"/>
        <v>-0.7986346538951905</v>
      </c>
      <c r="C9640">
        <f t="shared" ca="1" si="452"/>
        <v>0.95362106612954167</v>
      </c>
      <c r="D9640">
        <f t="shared" ca="1" si="454"/>
        <v>1</v>
      </c>
    </row>
    <row r="9641" spans="1:4" x14ac:dyDescent="0.3">
      <c r="A9641">
        <f t="shared" ca="1" si="453"/>
        <v>0.55420827373885095</v>
      </c>
      <c r="B9641">
        <f t="shared" ca="1" si="453"/>
        <v>0.43710058244222694</v>
      </c>
      <c r="C9641">
        <f t="shared" ref="C9641:C9704" ca="1" si="455">A9641^2 + B9641^2</f>
        <v>0.49820372985193118</v>
      </c>
      <c r="D9641">
        <f t="shared" ca="1" si="454"/>
        <v>1</v>
      </c>
    </row>
    <row r="9642" spans="1:4" x14ac:dyDescent="0.3">
      <c r="A9642">
        <f t="shared" ref="A9642:B9705" ca="1" si="456">RAND()*2-1</f>
        <v>-3.1465197720539351E-2</v>
      </c>
      <c r="B9642">
        <f t="shared" ca="1" si="456"/>
        <v>-0.5650292620774644</v>
      </c>
      <c r="C9642">
        <f t="shared" ca="1" si="455"/>
        <v>0.32024812567139654</v>
      </c>
      <c r="D9642">
        <f t="shared" ca="1" si="454"/>
        <v>1</v>
      </c>
    </row>
    <row r="9643" spans="1:4" x14ac:dyDescent="0.3">
      <c r="A9643">
        <f t="shared" ca="1" si="456"/>
        <v>-0.12349989309208675</v>
      </c>
      <c r="B9643">
        <f t="shared" ca="1" si="456"/>
        <v>0.36375749655442347</v>
      </c>
      <c r="C9643">
        <f t="shared" ca="1" si="455"/>
        <v>0.14757173989329825</v>
      </c>
      <c r="D9643">
        <f t="shared" ca="1" si="454"/>
        <v>1</v>
      </c>
    </row>
    <row r="9644" spans="1:4" x14ac:dyDescent="0.3">
      <c r="A9644">
        <f t="shared" ca="1" si="456"/>
        <v>0.63036390937465003</v>
      </c>
      <c r="B9644">
        <f t="shared" ca="1" si="456"/>
        <v>0.25336997815012752</v>
      </c>
      <c r="C9644">
        <f t="shared" ca="1" si="455"/>
        <v>0.46155500406988809</v>
      </c>
      <c r="D9644">
        <f t="shared" ca="1" si="454"/>
        <v>1</v>
      </c>
    </row>
    <row r="9645" spans="1:4" x14ac:dyDescent="0.3">
      <c r="A9645">
        <f t="shared" ca="1" si="456"/>
        <v>-0.90090334444010689</v>
      </c>
      <c r="B9645">
        <f t="shared" ca="1" si="456"/>
        <v>0.58696669538779145</v>
      </c>
      <c r="C9645">
        <f t="shared" ca="1" si="455"/>
        <v>1.1561567375178341</v>
      </c>
      <c r="D9645">
        <f t="shared" ca="1" si="454"/>
        <v>0</v>
      </c>
    </row>
    <row r="9646" spans="1:4" x14ac:dyDescent="0.3">
      <c r="A9646">
        <f t="shared" ca="1" si="456"/>
        <v>-0.83426331235168316</v>
      </c>
      <c r="B9646">
        <f t="shared" ca="1" si="456"/>
        <v>0.19024977765798812</v>
      </c>
      <c r="C9646">
        <f t="shared" ca="1" si="455"/>
        <v>0.73219025223491596</v>
      </c>
      <c r="D9646">
        <f t="shared" ca="1" si="454"/>
        <v>1</v>
      </c>
    </row>
    <row r="9647" spans="1:4" x14ac:dyDescent="0.3">
      <c r="A9647">
        <f t="shared" ca="1" si="456"/>
        <v>-0.89414872222720754</v>
      </c>
      <c r="B9647">
        <f t="shared" ca="1" si="456"/>
        <v>-0.13851892277686639</v>
      </c>
      <c r="C9647">
        <f t="shared" ca="1" si="455"/>
        <v>0.81868942942781142</v>
      </c>
      <c r="D9647">
        <f t="shared" ca="1" si="454"/>
        <v>1</v>
      </c>
    </row>
    <row r="9648" spans="1:4" x14ac:dyDescent="0.3">
      <c r="A9648">
        <f t="shared" ca="1" si="456"/>
        <v>-1.0397780944529478E-2</v>
      </c>
      <c r="B9648">
        <f t="shared" ca="1" si="456"/>
        <v>9.2319824814800056E-2</v>
      </c>
      <c r="C9648">
        <f t="shared" ca="1" si="455"/>
        <v>8.631063902405792E-3</v>
      </c>
      <c r="D9648">
        <f t="shared" ca="1" si="454"/>
        <v>1</v>
      </c>
    </row>
    <row r="9649" spans="1:4" x14ac:dyDescent="0.3">
      <c r="A9649">
        <f t="shared" ca="1" si="456"/>
        <v>-0.5681995296883573</v>
      </c>
      <c r="B9649">
        <f t="shared" ca="1" si="456"/>
        <v>-0.35513928872537925</v>
      </c>
      <c r="C9649">
        <f t="shared" ca="1" si="455"/>
        <v>0.44897461993443871</v>
      </c>
      <c r="D9649">
        <f t="shared" ca="1" si="454"/>
        <v>1</v>
      </c>
    </row>
    <row r="9650" spans="1:4" x14ac:dyDescent="0.3">
      <c r="A9650">
        <f t="shared" ca="1" si="456"/>
        <v>0.70555500667427395</v>
      </c>
      <c r="B9650">
        <f t="shared" ca="1" si="456"/>
        <v>0.29382763417801883</v>
      </c>
      <c r="C9650">
        <f t="shared" ca="1" si="455"/>
        <v>0.58414254604978644</v>
      </c>
      <c r="D9650">
        <f t="shared" ca="1" si="454"/>
        <v>1</v>
      </c>
    </row>
    <row r="9651" spans="1:4" x14ac:dyDescent="0.3">
      <c r="A9651">
        <f t="shared" ca="1" si="456"/>
        <v>0.18475102106943964</v>
      </c>
      <c r="B9651">
        <f t="shared" ca="1" si="456"/>
        <v>-0.92508742930648036</v>
      </c>
      <c r="C9651">
        <f t="shared" ca="1" si="455"/>
        <v>0.88991969164707285</v>
      </c>
      <c r="D9651">
        <f t="shared" ca="1" si="454"/>
        <v>1</v>
      </c>
    </row>
    <row r="9652" spans="1:4" x14ac:dyDescent="0.3">
      <c r="A9652">
        <f t="shared" ca="1" si="456"/>
        <v>-0.81454025679520514</v>
      </c>
      <c r="B9652">
        <f t="shared" ca="1" si="456"/>
        <v>-0.84384754695492892</v>
      </c>
      <c r="C9652">
        <f t="shared" ca="1" si="455"/>
        <v>1.3755545124418496</v>
      </c>
      <c r="D9652">
        <f t="shared" ca="1" si="454"/>
        <v>0</v>
      </c>
    </row>
    <row r="9653" spans="1:4" x14ac:dyDescent="0.3">
      <c r="A9653">
        <f t="shared" ca="1" si="456"/>
        <v>-0.75593775576743716</v>
      </c>
      <c r="B9653">
        <f t="shared" ca="1" si="456"/>
        <v>0.6627924375886185</v>
      </c>
      <c r="C9653">
        <f t="shared" ca="1" si="455"/>
        <v>1.0107357059193722</v>
      </c>
      <c r="D9653">
        <f t="shared" ca="1" si="454"/>
        <v>0</v>
      </c>
    </row>
    <row r="9654" spans="1:4" x14ac:dyDescent="0.3">
      <c r="A9654">
        <f t="shared" ca="1" si="456"/>
        <v>-4.0740212021672217E-2</v>
      </c>
      <c r="B9654">
        <f t="shared" ca="1" si="456"/>
        <v>0.37268832219346759</v>
      </c>
      <c r="C9654">
        <f t="shared" ca="1" si="455"/>
        <v>0.14055635037495273</v>
      </c>
      <c r="D9654">
        <f t="shared" ca="1" si="454"/>
        <v>1</v>
      </c>
    </row>
    <row r="9655" spans="1:4" x14ac:dyDescent="0.3">
      <c r="A9655">
        <f t="shared" ca="1" si="456"/>
        <v>0.471332182128535</v>
      </c>
      <c r="B9655">
        <f t="shared" ca="1" si="456"/>
        <v>-1.9744351674175764E-3</v>
      </c>
      <c r="C9655">
        <f t="shared" ca="1" si="455"/>
        <v>0.22215792430427683</v>
      </c>
      <c r="D9655">
        <f t="shared" ca="1" si="454"/>
        <v>1</v>
      </c>
    </row>
    <row r="9656" spans="1:4" x14ac:dyDescent="0.3">
      <c r="A9656">
        <f t="shared" ca="1" si="456"/>
        <v>-0.91803807404933258</v>
      </c>
      <c r="B9656">
        <f t="shared" ca="1" si="456"/>
        <v>0.70048934094864768</v>
      </c>
      <c r="C9656">
        <f t="shared" ca="1" si="455"/>
        <v>1.3334792221868785</v>
      </c>
      <c r="D9656">
        <f t="shared" ca="1" si="454"/>
        <v>0</v>
      </c>
    </row>
    <row r="9657" spans="1:4" x14ac:dyDescent="0.3">
      <c r="A9657">
        <f t="shared" ca="1" si="456"/>
        <v>-0.82893832738657691</v>
      </c>
      <c r="B9657">
        <f t="shared" ca="1" si="456"/>
        <v>-0.54784113440777693</v>
      </c>
      <c r="C9657">
        <f t="shared" ca="1" si="455"/>
        <v>0.98726865915965578</v>
      </c>
      <c r="D9657">
        <f t="shared" ca="1" si="454"/>
        <v>1</v>
      </c>
    </row>
    <row r="9658" spans="1:4" x14ac:dyDescent="0.3">
      <c r="A9658">
        <f t="shared" ca="1" si="456"/>
        <v>-0.35116634015870396</v>
      </c>
      <c r="B9658">
        <f t="shared" ca="1" si="456"/>
        <v>-0.70870497164822677</v>
      </c>
      <c r="C9658">
        <f t="shared" ca="1" si="455"/>
        <v>0.62558053529937241</v>
      </c>
      <c r="D9658">
        <f t="shared" ca="1" si="454"/>
        <v>1</v>
      </c>
    </row>
    <row r="9659" spans="1:4" x14ac:dyDescent="0.3">
      <c r="A9659">
        <f t="shared" ca="1" si="456"/>
        <v>0.66807066129754356</v>
      </c>
      <c r="B9659">
        <f t="shared" ca="1" si="456"/>
        <v>0.9200136428618777</v>
      </c>
      <c r="C9659">
        <f t="shared" ca="1" si="455"/>
        <v>1.2927435115385197</v>
      </c>
      <c r="D9659">
        <f t="shared" ca="1" si="454"/>
        <v>0</v>
      </c>
    </row>
    <row r="9660" spans="1:4" x14ac:dyDescent="0.3">
      <c r="A9660">
        <f t="shared" ca="1" si="456"/>
        <v>0.19477659348124221</v>
      </c>
      <c r="B9660">
        <f t="shared" ca="1" si="456"/>
        <v>0.7311904140688148</v>
      </c>
      <c r="C9660">
        <f t="shared" ca="1" si="455"/>
        <v>0.57257734299428198</v>
      </c>
      <c r="D9660">
        <f t="shared" ca="1" si="454"/>
        <v>1</v>
      </c>
    </row>
    <row r="9661" spans="1:4" x14ac:dyDescent="0.3">
      <c r="A9661">
        <f t="shared" ca="1" si="456"/>
        <v>0.87741380652133083</v>
      </c>
      <c r="B9661">
        <f t="shared" ca="1" si="456"/>
        <v>-0.82302481873107092</v>
      </c>
      <c r="C9661">
        <f t="shared" ca="1" si="455"/>
        <v>1.4472248401215635</v>
      </c>
      <c r="D9661">
        <f t="shared" ca="1" si="454"/>
        <v>0</v>
      </c>
    </row>
    <row r="9662" spans="1:4" x14ac:dyDescent="0.3">
      <c r="A9662">
        <f t="shared" ca="1" si="456"/>
        <v>-6.6296000357671359E-2</v>
      </c>
      <c r="B9662">
        <f t="shared" ca="1" si="456"/>
        <v>-0.34760833200020391</v>
      </c>
      <c r="C9662">
        <f t="shared" ca="1" si="455"/>
        <v>0.12522671213938835</v>
      </c>
      <c r="D9662">
        <f t="shared" ca="1" si="454"/>
        <v>1</v>
      </c>
    </row>
    <row r="9663" spans="1:4" x14ac:dyDescent="0.3">
      <c r="A9663">
        <f t="shared" ca="1" si="456"/>
        <v>-0.69907854880217513</v>
      </c>
      <c r="B9663">
        <f t="shared" ca="1" si="456"/>
        <v>-0.23116277636766824</v>
      </c>
      <c r="C9663">
        <f t="shared" ca="1" si="455"/>
        <v>0.54214704657336377</v>
      </c>
      <c r="D9663">
        <f t="shared" ca="1" si="454"/>
        <v>1</v>
      </c>
    </row>
    <row r="9664" spans="1:4" x14ac:dyDescent="0.3">
      <c r="A9664">
        <f t="shared" ca="1" si="456"/>
        <v>0.44157290842850916</v>
      </c>
      <c r="B9664">
        <f t="shared" ca="1" si="456"/>
        <v>0.46786587546936498</v>
      </c>
      <c r="C9664">
        <f t="shared" ca="1" si="455"/>
        <v>0.41388511088672786</v>
      </c>
      <c r="D9664">
        <f t="shared" ca="1" si="454"/>
        <v>1</v>
      </c>
    </row>
    <row r="9665" spans="1:4" x14ac:dyDescent="0.3">
      <c r="A9665">
        <f t="shared" ca="1" si="456"/>
        <v>-0.16470235429748792</v>
      </c>
      <c r="B9665">
        <f t="shared" ca="1" si="456"/>
        <v>-0.82233391604148665</v>
      </c>
      <c r="C9665">
        <f t="shared" ca="1" si="455"/>
        <v>0.70335993498326199</v>
      </c>
      <c r="D9665">
        <f t="shared" ca="1" si="454"/>
        <v>1</v>
      </c>
    </row>
    <row r="9666" spans="1:4" x14ac:dyDescent="0.3">
      <c r="A9666">
        <f t="shared" ca="1" si="456"/>
        <v>-0.70101875902152666</v>
      </c>
      <c r="B9666">
        <f t="shared" ca="1" si="456"/>
        <v>-0.94304489758512311</v>
      </c>
      <c r="C9666">
        <f t="shared" ca="1" si="455"/>
        <v>1.3807609793614166</v>
      </c>
      <c r="D9666">
        <f t="shared" ca="1" si="454"/>
        <v>0</v>
      </c>
    </row>
    <row r="9667" spans="1:4" x14ac:dyDescent="0.3">
      <c r="A9667">
        <f t="shared" ca="1" si="456"/>
        <v>0.19071120433836053</v>
      </c>
      <c r="B9667">
        <f t="shared" ca="1" si="456"/>
        <v>-0.33645635064134183</v>
      </c>
      <c r="C9667">
        <f t="shared" ca="1" si="455"/>
        <v>0.14957363934707746</v>
      </c>
      <c r="D9667">
        <f t="shared" ca="1" si="454"/>
        <v>1</v>
      </c>
    </row>
    <row r="9668" spans="1:4" x14ac:dyDescent="0.3">
      <c r="A9668">
        <f t="shared" ca="1" si="456"/>
        <v>-0.34674424939958182</v>
      </c>
      <c r="B9668">
        <f t="shared" ca="1" si="456"/>
        <v>-0.98784399007508861</v>
      </c>
      <c r="C9668">
        <f t="shared" ca="1" si="455"/>
        <v>1.0960673232191511</v>
      </c>
      <c r="D9668">
        <f t="shared" ca="1" si="454"/>
        <v>0</v>
      </c>
    </row>
    <row r="9669" spans="1:4" x14ac:dyDescent="0.3">
      <c r="A9669">
        <f t="shared" ca="1" si="456"/>
        <v>3.2903774983515266E-2</v>
      </c>
      <c r="B9669">
        <f t="shared" ca="1" si="456"/>
        <v>-0.37019118511014359</v>
      </c>
      <c r="C9669">
        <f t="shared" ca="1" si="455"/>
        <v>0.13812417194141841</v>
      </c>
      <c r="D9669">
        <f t="shared" ref="D9669:D9732" ca="1" si="457">IF(C9669&lt;1,1,0)</f>
        <v>1</v>
      </c>
    </row>
    <row r="9670" spans="1:4" x14ac:dyDescent="0.3">
      <c r="A9670">
        <f t="shared" ca="1" si="456"/>
        <v>-0.71538715776018114</v>
      </c>
      <c r="B9670">
        <f t="shared" ca="1" si="456"/>
        <v>0.45745737611672332</v>
      </c>
      <c r="C9670">
        <f t="shared" ca="1" si="455"/>
        <v>0.72104603645178766</v>
      </c>
      <c r="D9670">
        <f t="shared" ca="1" si="457"/>
        <v>1</v>
      </c>
    </row>
    <row r="9671" spans="1:4" x14ac:dyDescent="0.3">
      <c r="A9671">
        <f t="shared" ca="1" si="456"/>
        <v>0.39718629625258628</v>
      </c>
      <c r="B9671">
        <f t="shared" ca="1" si="456"/>
        <v>0.54676889415724594</v>
      </c>
      <c r="C9671">
        <f t="shared" ca="1" si="455"/>
        <v>0.45671317754878482</v>
      </c>
      <c r="D9671">
        <f t="shared" ca="1" si="457"/>
        <v>1</v>
      </c>
    </row>
    <row r="9672" spans="1:4" x14ac:dyDescent="0.3">
      <c r="A9672">
        <f t="shared" ca="1" si="456"/>
        <v>-0.22261977995208926</v>
      </c>
      <c r="B9672">
        <f t="shared" ca="1" si="456"/>
        <v>-0.95350530492438113</v>
      </c>
      <c r="C9672">
        <f t="shared" ca="1" si="455"/>
        <v>0.9587319329448537</v>
      </c>
      <c r="D9672">
        <f t="shared" ca="1" si="457"/>
        <v>1</v>
      </c>
    </row>
    <row r="9673" spans="1:4" x14ac:dyDescent="0.3">
      <c r="A9673">
        <f t="shared" ca="1" si="456"/>
        <v>0.80256426556866378</v>
      </c>
      <c r="B9673">
        <f t="shared" ca="1" si="456"/>
        <v>0.39039343674726079</v>
      </c>
      <c r="C9673">
        <f t="shared" ca="1" si="455"/>
        <v>0.79651643582310616</v>
      </c>
      <c r="D9673">
        <f t="shared" ca="1" si="457"/>
        <v>1</v>
      </c>
    </row>
    <row r="9674" spans="1:4" x14ac:dyDescent="0.3">
      <c r="A9674">
        <f t="shared" ca="1" si="456"/>
        <v>0.38640586196837279</v>
      </c>
      <c r="B9674">
        <f t="shared" ca="1" si="456"/>
        <v>0.4983594767086541</v>
      </c>
      <c r="C9674">
        <f t="shared" ca="1" si="455"/>
        <v>0.3976716581888447</v>
      </c>
      <c r="D9674">
        <f t="shared" ca="1" si="457"/>
        <v>1</v>
      </c>
    </row>
    <row r="9675" spans="1:4" x14ac:dyDescent="0.3">
      <c r="A9675">
        <f t="shared" ca="1" si="456"/>
        <v>-0.82998472346290542</v>
      </c>
      <c r="B9675">
        <f t="shared" ca="1" si="456"/>
        <v>-0.75722436337823495</v>
      </c>
      <c r="C9675">
        <f t="shared" ca="1" si="455"/>
        <v>1.2622633776753687</v>
      </c>
      <c r="D9675">
        <f t="shared" ca="1" si="457"/>
        <v>0</v>
      </c>
    </row>
    <row r="9676" spans="1:4" x14ac:dyDescent="0.3">
      <c r="A9676">
        <f t="shared" ca="1" si="456"/>
        <v>-0.98654357571010709</v>
      </c>
      <c r="B9676">
        <f t="shared" ca="1" si="456"/>
        <v>-0.93033678070727399</v>
      </c>
      <c r="C9676">
        <f t="shared" ca="1" si="455"/>
        <v>1.8387947523116583</v>
      </c>
      <c r="D9676">
        <f t="shared" ca="1" si="457"/>
        <v>0</v>
      </c>
    </row>
    <row r="9677" spans="1:4" x14ac:dyDescent="0.3">
      <c r="A9677">
        <f t="shared" ca="1" si="456"/>
        <v>0.98550624460204905</v>
      </c>
      <c r="B9677">
        <f t="shared" ca="1" si="456"/>
        <v>0.60235489644168294</v>
      </c>
      <c r="C9677">
        <f t="shared" ca="1" si="455"/>
        <v>1.3340539794169044</v>
      </c>
      <c r="D9677">
        <f t="shared" ca="1" si="457"/>
        <v>0</v>
      </c>
    </row>
    <row r="9678" spans="1:4" x14ac:dyDescent="0.3">
      <c r="A9678">
        <f t="shared" ca="1" si="456"/>
        <v>-0.60595325247989162</v>
      </c>
      <c r="B9678">
        <f t="shared" ca="1" si="456"/>
        <v>-0.10224268365173628</v>
      </c>
      <c r="C9678">
        <f t="shared" ca="1" si="455"/>
        <v>0.3776329105512683</v>
      </c>
      <c r="D9678">
        <f t="shared" ca="1" si="457"/>
        <v>1</v>
      </c>
    </row>
    <row r="9679" spans="1:4" x14ac:dyDescent="0.3">
      <c r="A9679">
        <f t="shared" ca="1" si="456"/>
        <v>-0.92856499773788581</v>
      </c>
      <c r="B9679">
        <f t="shared" ca="1" si="456"/>
        <v>-2.5419288803774087E-3</v>
      </c>
      <c r="C9679">
        <f t="shared" ca="1" si="455"/>
        <v>0.86223941642639279</v>
      </c>
      <c r="D9679">
        <f t="shared" ca="1" si="457"/>
        <v>1</v>
      </c>
    </row>
    <row r="9680" spans="1:4" x14ac:dyDescent="0.3">
      <c r="A9680">
        <f t="shared" ca="1" si="456"/>
        <v>-0.76041803012931242</v>
      </c>
      <c r="B9680">
        <f t="shared" ca="1" si="456"/>
        <v>-0.51669408394474781</v>
      </c>
      <c r="C9680">
        <f t="shared" ca="1" si="455"/>
        <v>0.8452083569292459</v>
      </c>
      <c r="D9680">
        <f t="shared" ca="1" si="457"/>
        <v>1</v>
      </c>
    </row>
    <row r="9681" spans="1:4" x14ac:dyDescent="0.3">
      <c r="A9681">
        <f t="shared" ca="1" si="456"/>
        <v>0.9236496005814272</v>
      </c>
      <c r="B9681">
        <f t="shared" ca="1" si="456"/>
        <v>0.38267847541725208</v>
      </c>
      <c r="C9681">
        <f t="shared" ca="1" si="455"/>
        <v>0.99957140020190249</v>
      </c>
      <c r="D9681">
        <f t="shared" ca="1" si="457"/>
        <v>1</v>
      </c>
    </row>
    <row r="9682" spans="1:4" x14ac:dyDescent="0.3">
      <c r="A9682">
        <f t="shared" ca="1" si="456"/>
        <v>-0.15663595701511235</v>
      </c>
      <c r="B9682">
        <f t="shared" ca="1" si="456"/>
        <v>-3.6453762074302398E-2</v>
      </c>
      <c r="C9682">
        <f t="shared" ca="1" si="455"/>
        <v>2.5863699799409973E-2</v>
      </c>
      <c r="D9682">
        <f t="shared" ca="1" si="457"/>
        <v>1</v>
      </c>
    </row>
    <row r="9683" spans="1:4" x14ac:dyDescent="0.3">
      <c r="A9683">
        <f t="shared" ca="1" si="456"/>
        <v>0.35664836281993995</v>
      </c>
      <c r="B9683">
        <f t="shared" ca="1" si="456"/>
        <v>0.14373675860747581</v>
      </c>
      <c r="C9683">
        <f t="shared" ca="1" si="455"/>
        <v>0.14785831047712727</v>
      </c>
      <c r="D9683">
        <f t="shared" ca="1" si="457"/>
        <v>1</v>
      </c>
    </row>
    <row r="9684" spans="1:4" x14ac:dyDescent="0.3">
      <c r="A9684">
        <f t="shared" ca="1" si="456"/>
        <v>0.7438309788269255</v>
      </c>
      <c r="B9684">
        <f t="shared" ca="1" si="456"/>
        <v>0.43930341052027355</v>
      </c>
      <c r="C9684">
        <f t="shared" ca="1" si="455"/>
        <v>0.746272011557366</v>
      </c>
      <c r="D9684">
        <f t="shared" ca="1" si="457"/>
        <v>1</v>
      </c>
    </row>
    <row r="9685" spans="1:4" x14ac:dyDescent="0.3">
      <c r="A9685">
        <f t="shared" ca="1" si="456"/>
        <v>-0.44300488402060378</v>
      </c>
      <c r="B9685">
        <f t="shared" ca="1" si="456"/>
        <v>-0.11683266667257008</v>
      </c>
      <c r="C9685">
        <f t="shared" ca="1" si="455"/>
        <v>0.20990319926793249</v>
      </c>
      <c r="D9685">
        <f t="shared" ca="1" si="457"/>
        <v>1</v>
      </c>
    </row>
    <row r="9686" spans="1:4" x14ac:dyDescent="0.3">
      <c r="A9686">
        <f t="shared" ca="1" si="456"/>
        <v>-0.20967675716141265</v>
      </c>
      <c r="B9686">
        <f t="shared" ca="1" si="456"/>
        <v>0.94472757013739761</v>
      </c>
      <c r="C9686">
        <f t="shared" ca="1" si="455"/>
        <v>0.93647452427143762</v>
      </c>
      <c r="D9686">
        <f t="shared" ca="1" si="457"/>
        <v>1</v>
      </c>
    </row>
    <row r="9687" spans="1:4" x14ac:dyDescent="0.3">
      <c r="A9687">
        <f t="shared" ca="1" si="456"/>
        <v>-0.14866763226799895</v>
      </c>
      <c r="B9687">
        <f t="shared" ca="1" si="456"/>
        <v>-0.40850313381050141</v>
      </c>
      <c r="C9687">
        <f t="shared" ca="1" si="455"/>
        <v>0.18897687521717338</v>
      </c>
      <c r="D9687">
        <f t="shared" ca="1" si="457"/>
        <v>1</v>
      </c>
    </row>
    <row r="9688" spans="1:4" x14ac:dyDescent="0.3">
      <c r="A9688">
        <f t="shared" ca="1" si="456"/>
        <v>-7.0918822672072501E-2</v>
      </c>
      <c r="B9688">
        <f t="shared" ca="1" si="456"/>
        <v>-0.98363400528933398</v>
      </c>
      <c r="C9688">
        <f t="shared" ca="1" si="455"/>
        <v>0.97256533577073034</v>
      </c>
      <c r="D9688">
        <f t="shared" ca="1" si="457"/>
        <v>1</v>
      </c>
    </row>
    <row r="9689" spans="1:4" x14ac:dyDescent="0.3">
      <c r="A9689">
        <f t="shared" ca="1" si="456"/>
        <v>-1.9634662359482524E-2</v>
      </c>
      <c r="B9689">
        <f t="shared" ca="1" si="456"/>
        <v>-0.35865890301463565</v>
      </c>
      <c r="C9689">
        <f t="shared" ca="1" si="455"/>
        <v>0.1290217286776327</v>
      </c>
      <c r="D9689">
        <f t="shared" ca="1" si="457"/>
        <v>1</v>
      </c>
    </row>
    <row r="9690" spans="1:4" x14ac:dyDescent="0.3">
      <c r="A9690">
        <f t="shared" ca="1" si="456"/>
        <v>-0.89972599293440148</v>
      </c>
      <c r="B9690">
        <f t="shared" ca="1" si="456"/>
        <v>-0.27192654269488048</v>
      </c>
      <c r="C9690">
        <f t="shared" ca="1" si="455"/>
        <v>0.88345090698378537</v>
      </c>
      <c r="D9690">
        <f t="shared" ca="1" si="457"/>
        <v>1</v>
      </c>
    </row>
    <row r="9691" spans="1:4" x14ac:dyDescent="0.3">
      <c r="A9691">
        <f t="shared" ca="1" si="456"/>
        <v>0.27742805191747655</v>
      </c>
      <c r="B9691">
        <f t="shared" ca="1" si="456"/>
        <v>0.49661753783835572</v>
      </c>
      <c r="C9691">
        <f t="shared" ca="1" si="455"/>
        <v>0.32359530287935673</v>
      </c>
      <c r="D9691">
        <f t="shared" ca="1" si="457"/>
        <v>1</v>
      </c>
    </row>
    <row r="9692" spans="1:4" x14ac:dyDescent="0.3">
      <c r="A9692">
        <f t="shared" ca="1" si="456"/>
        <v>0.37366248863942109</v>
      </c>
      <c r="B9692">
        <f t="shared" ca="1" si="456"/>
        <v>0.82073150398593508</v>
      </c>
      <c r="C9692">
        <f t="shared" ca="1" si="455"/>
        <v>0.81322385705122047</v>
      </c>
      <c r="D9692">
        <f t="shared" ca="1" si="457"/>
        <v>1</v>
      </c>
    </row>
    <row r="9693" spans="1:4" x14ac:dyDescent="0.3">
      <c r="A9693">
        <f t="shared" ca="1" si="456"/>
        <v>7.6314885773415053E-2</v>
      </c>
      <c r="B9693">
        <f t="shared" ca="1" si="456"/>
        <v>0.85921315315806046</v>
      </c>
      <c r="C9693">
        <f t="shared" ca="1" si="455"/>
        <v>0.74407120435042606</v>
      </c>
      <c r="D9693">
        <f t="shared" ca="1" si="457"/>
        <v>1</v>
      </c>
    </row>
    <row r="9694" spans="1:4" x14ac:dyDescent="0.3">
      <c r="A9694">
        <f t="shared" ca="1" si="456"/>
        <v>-0.2920120126327308</v>
      </c>
      <c r="B9694">
        <f t="shared" ca="1" si="456"/>
        <v>-0.17744445903851891</v>
      </c>
      <c r="C9694">
        <f t="shared" ca="1" si="455"/>
        <v>0.11675755156529075</v>
      </c>
      <c r="D9694">
        <f t="shared" ca="1" si="457"/>
        <v>1</v>
      </c>
    </row>
    <row r="9695" spans="1:4" x14ac:dyDescent="0.3">
      <c r="A9695">
        <f t="shared" ca="1" si="456"/>
        <v>5.3084370619160604E-2</v>
      </c>
      <c r="B9695">
        <f t="shared" ca="1" si="456"/>
        <v>0.91279326032059793</v>
      </c>
      <c r="C9695">
        <f t="shared" ca="1" si="455"/>
        <v>0.83600948649073925</v>
      </c>
      <c r="D9695">
        <f t="shared" ca="1" si="457"/>
        <v>1</v>
      </c>
    </row>
    <row r="9696" spans="1:4" x14ac:dyDescent="0.3">
      <c r="A9696">
        <f t="shared" ca="1" si="456"/>
        <v>8.0453908540144781E-2</v>
      </c>
      <c r="B9696">
        <f t="shared" ca="1" si="456"/>
        <v>-3.567335871035926E-2</v>
      </c>
      <c r="C9696">
        <f t="shared" ca="1" si="455"/>
        <v>7.7454199210639455E-3</v>
      </c>
      <c r="D9696">
        <f t="shared" ca="1" si="457"/>
        <v>1</v>
      </c>
    </row>
    <row r="9697" spans="1:4" x14ac:dyDescent="0.3">
      <c r="A9697">
        <f t="shared" ca="1" si="456"/>
        <v>1.6000625585450567E-3</v>
      </c>
      <c r="B9697">
        <f t="shared" ca="1" si="456"/>
        <v>-0.93548148607331916</v>
      </c>
      <c r="C9697">
        <f t="shared" ca="1" si="455"/>
        <v>0.87512817098613693</v>
      </c>
      <c r="D9697">
        <f t="shared" ca="1" si="457"/>
        <v>1</v>
      </c>
    </row>
    <row r="9698" spans="1:4" x14ac:dyDescent="0.3">
      <c r="A9698">
        <f t="shared" ca="1" si="456"/>
        <v>0.76292869114087924</v>
      </c>
      <c r="B9698">
        <f t="shared" ca="1" si="456"/>
        <v>-0.79778094277625033</v>
      </c>
      <c r="C9698">
        <f t="shared" ca="1" si="455"/>
        <v>1.2185146204228978</v>
      </c>
      <c r="D9698">
        <f t="shared" ca="1" si="457"/>
        <v>0</v>
      </c>
    </row>
    <row r="9699" spans="1:4" x14ac:dyDescent="0.3">
      <c r="A9699">
        <f t="shared" ca="1" si="456"/>
        <v>-0.61766717393932291</v>
      </c>
      <c r="B9699">
        <f t="shared" ca="1" si="456"/>
        <v>-0.24249594318351009</v>
      </c>
      <c r="C9699">
        <f t="shared" ca="1" si="455"/>
        <v>0.44031702022264996</v>
      </c>
      <c r="D9699">
        <f t="shared" ca="1" si="457"/>
        <v>1</v>
      </c>
    </row>
    <row r="9700" spans="1:4" x14ac:dyDescent="0.3">
      <c r="A9700">
        <f t="shared" ca="1" si="456"/>
        <v>0.206226062831246</v>
      </c>
      <c r="B9700">
        <f t="shared" ca="1" si="456"/>
        <v>0.76718652500549234</v>
      </c>
      <c r="C9700">
        <f t="shared" ca="1" si="455"/>
        <v>0.63110435314087987</v>
      </c>
      <c r="D9700">
        <f t="shared" ca="1" si="457"/>
        <v>1</v>
      </c>
    </row>
    <row r="9701" spans="1:4" x14ac:dyDescent="0.3">
      <c r="A9701">
        <f t="shared" ca="1" si="456"/>
        <v>0.68720318614442122</v>
      </c>
      <c r="B9701">
        <f t="shared" ca="1" si="456"/>
        <v>-0.70616607910731521</v>
      </c>
      <c r="C9701">
        <f t="shared" ca="1" si="455"/>
        <v>0.97091875032884301</v>
      </c>
      <c r="D9701">
        <f t="shared" ca="1" si="457"/>
        <v>1</v>
      </c>
    </row>
    <row r="9702" spans="1:4" x14ac:dyDescent="0.3">
      <c r="A9702">
        <f t="shared" ca="1" si="456"/>
        <v>-0.9477743113748478</v>
      </c>
      <c r="B9702">
        <f t="shared" ca="1" si="456"/>
        <v>-0.71550326105490725</v>
      </c>
      <c r="C9702">
        <f t="shared" ca="1" si="455"/>
        <v>1.4102210618822737</v>
      </c>
      <c r="D9702">
        <f t="shared" ca="1" si="457"/>
        <v>0</v>
      </c>
    </row>
    <row r="9703" spans="1:4" x14ac:dyDescent="0.3">
      <c r="A9703">
        <f t="shared" ca="1" si="456"/>
        <v>-0.53851523423008607</v>
      </c>
      <c r="B9703">
        <f t="shared" ca="1" si="456"/>
        <v>0.72039511295404624</v>
      </c>
      <c r="C9703">
        <f t="shared" ca="1" si="455"/>
        <v>0.80896777626595751</v>
      </c>
      <c r="D9703">
        <f t="shared" ca="1" si="457"/>
        <v>1</v>
      </c>
    </row>
    <row r="9704" spans="1:4" x14ac:dyDescent="0.3">
      <c r="A9704">
        <f t="shared" ca="1" si="456"/>
        <v>2.149165758163174E-2</v>
      </c>
      <c r="B9704">
        <f t="shared" ca="1" si="456"/>
        <v>-0.54074683063225581</v>
      </c>
      <c r="C9704">
        <f t="shared" ca="1" si="455"/>
        <v>0.29286902618443567</v>
      </c>
      <c r="D9704">
        <f t="shared" ca="1" si="457"/>
        <v>1</v>
      </c>
    </row>
    <row r="9705" spans="1:4" x14ac:dyDescent="0.3">
      <c r="A9705">
        <f t="shared" ca="1" si="456"/>
        <v>0.10977878483574455</v>
      </c>
      <c r="B9705">
        <f t="shared" ca="1" si="456"/>
        <v>0.56325415506094334</v>
      </c>
      <c r="C9705">
        <f t="shared" ref="C9705:C9768" ca="1" si="458">A9705^2 + B9705^2</f>
        <v>0.32930662479342987</v>
      </c>
      <c r="D9705">
        <f t="shared" ca="1" si="457"/>
        <v>1</v>
      </c>
    </row>
    <row r="9706" spans="1:4" x14ac:dyDescent="0.3">
      <c r="A9706">
        <f t="shared" ref="A9706:B9769" ca="1" si="459">RAND()*2-1</f>
        <v>-0.25470525428750346</v>
      </c>
      <c r="B9706">
        <f t="shared" ca="1" si="459"/>
        <v>-0.88703160348381616</v>
      </c>
      <c r="C9706">
        <f t="shared" ca="1" si="458"/>
        <v>0.85169983214073186</v>
      </c>
      <c r="D9706">
        <f t="shared" ca="1" si="457"/>
        <v>1</v>
      </c>
    </row>
    <row r="9707" spans="1:4" x14ac:dyDescent="0.3">
      <c r="A9707">
        <f t="shared" ca="1" si="459"/>
        <v>-0.32527124392535001</v>
      </c>
      <c r="B9707">
        <f t="shared" ca="1" si="459"/>
        <v>-0.21898056679421329</v>
      </c>
      <c r="C9707">
        <f t="shared" ca="1" si="458"/>
        <v>0.15375387075825947</v>
      </c>
      <c r="D9707">
        <f t="shared" ca="1" si="457"/>
        <v>1</v>
      </c>
    </row>
    <row r="9708" spans="1:4" x14ac:dyDescent="0.3">
      <c r="A9708">
        <f t="shared" ca="1" si="459"/>
        <v>-0.9724780747036923</v>
      </c>
      <c r="B9708">
        <f t="shared" ca="1" si="459"/>
        <v>0.26396762460448597</v>
      </c>
      <c r="C9708">
        <f t="shared" ca="1" si="458"/>
        <v>1.0153925126187349</v>
      </c>
      <c r="D9708">
        <f t="shared" ca="1" si="457"/>
        <v>0</v>
      </c>
    </row>
    <row r="9709" spans="1:4" x14ac:dyDescent="0.3">
      <c r="A9709">
        <f t="shared" ca="1" si="459"/>
        <v>5.5441662634581501E-2</v>
      </c>
      <c r="B9709">
        <f t="shared" ca="1" si="459"/>
        <v>0.56826260274134932</v>
      </c>
      <c r="C9709">
        <f t="shared" ca="1" si="458"/>
        <v>0.32599616363005934</v>
      </c>
      <c r="D9709">
        <f t="shared" ca="1" si="457"/>
        <v>1</v>
      </c>
    </row>
    <row r="9710" spans="1:4" x14ac:dyDescent="0.3">
      <c r="A9710">
        <f t="shared" ca="1" si="459"/>
        <v>0.48170464352619158</v>
      </c>
      <c r="B9710">
        <f t="shared" ca="1" si="459"/>
        <v>0.30039756780412263</v>
      </c>
      <c r="C9710">
        <f t="shared" ca="1" si="458"/>
        <v>0.32227806233732775</v>
      </c>
      <c r="D9710">
        <f t="shared" ca="1" si="457"/>
        <v>1</v>
      </c>
    </row>
    <row r="9711" spans="1:4" x14ac:dyDescent="0.3">
      <c r="A9711">
        <f t="shared" ca="1" si="459"/>
        <v>0.11294724867647776</v>
      </c>
      <c r="B9711">
        <f t="shared" ca="1" si="459"/>
        <v>-0.89668999199481902</v>
      </c>
      <c r="C9711">
        <f t="shared" ca="1" si="458"/>
        <v>0.81681002272725467</v>
      </c>
      <c r="D9711">
        <f t="shared" ca="1" si="457"/>
        <v>1</v>
      </c>
    </row>
    <row r="9712" spans="1:4" x14ac:dyDescent="0.3">
      <c r="A9712">
        <f t="shared" ca="1" si="459"/>
        <v>-0.12655009870363609</v>
      </c>
      <c r="B9712">
        <f t="shared" ca="1" si="459"/>
        <v>0.31720392108119566</v>
      </c>
      <c r="C9712">
        <f t="shared" ca="1" si="458"/>
        <v>0.11663325503118543</v>
      </c>
      <c r="D9712">
        <f t="shared" ca="1" si="457"/>
        <v>1</v>
      </c>
    </row>
    <row r="9713" spans="1:4" x14ac:dyDescent="0.3">
      <c r="A9713">
        <f t="shared" ca="1" si="459"/>
        <v>-0.9662590278203782</v>
      </c>
      <c r="B9713">
        <f t="shared" ca="1" si="459"/>
        <v>-0.34795146321013282</v>
      </c>
      <c r="C9713">
        <f t="shared" ca="1" si="458"/>
        <v>1.0547267295944549</v>
      </c>
      <c r="D9713">
        <f t="shared" ca="1" si="457"/>
        <v>0</v>
      </c>
    </row>
    <row r="9714" spans="1:4" x14ac:dyDescent="0.3">
      <c r="A9714">
        <f t="shared" ca="1" si="459"/>
        <v>-0.1241678473012473</v>
      </c>
      <c r="B9714">
        <f t="shared" ca="1" si="459"/>
        <v>-0.69776341887037807</v>
      </c>
      <c r="C9714">
        <f t="shared" ca="1" si="458"/>
        <v>0.5022914430171046</v>
      </c>
      <c r="D9714">
        <f t="shared" ca="1" si="457"/>
        <v>1</v>
      </c>
    </row>
    <row r="9715" spans="1:4" x14ac:dyDescent="0.3">
      <c r="A9715">
        <f t="shared" ca="1" si="459"/>
        <v>-0.60202081621726644</v>
      </c>
      <c r="B9715">
        <f t="shared" ca="1" si="459"/>
        <v>-0.94278058580141444</v>
      </c>
      <c r="C9715">
        <f t="shared" ca="1" si="458"/>
        <v>1.2512642961229619</v>
      </c>
      <c r="D9715">
        <f t="shared" ca="1" si="457"/>
        <v>0</v>
      </c>
    </row>
    <row r="9716" spans="1:4" x14ac:dyDescent="0.3">
      <c r="A9716">
        <f t="shared" ca="1" si="459"/>
        <v>0.27744955067201804</v>
      </c>
      <c r="B9716">
        <f t="shared" ca="1" si="459"/>
        <v>0.85420242277180458</v>
      </c>
      <c r="C9716">
        <f t="shared" ca="1" si="458"/>
        <v>0.8066400322373255</v>
      </c>
      <c r="D9716">
        <f t="shared" ca="1" si="457"/>
        <v>1</v>
      </c>
    </row>
    <row r="9717" spans="1:4" x14ac:dyDescent="0.3">
      <c r="A9717">
        <f t="shared" ca="1" si="459"/>
        <v>-0.76790865709095657</v>
      </c>
      <c r="B9717">
        <f t="shared" ca="1" si="459"/>
        <v>9.3895592447366116E-3</v>
      </c>
      <c r="C9717">
        <f t="shared" ca="1" si="458"/>
        <v>0.58977186945804672</v>
      </c>
      <c r="D9717">
        <f t="shared" ca="1" si="457"/>
        <v>1</v>
      </c>
    </row>
    <row r="9718" spans="1:4" x14ac:dyDescent="0.3">
      <c r="A9718">
        <f t="shared" ca="1" si="459"/>
        <v>0.43240994102975638</v>
      </c>
      <c r="B9718">
        <f t="shared" ca="1" si="459"/>
        <v>0.67295267126678482</v>
      </c>
      <c r="C9718">
        <f t="shared" ca="1" si="458"/>
        <v>0.63984365486645878</v>
      </c>
      <c r="D9718">
        <f t="shared" ca="1" si="457"/>
        <v>1</v>
      </c>
    </row>
    <row r="9719" spans="1:4" x14ac:dyDescent="0.3">
      <c r="A9719">
        <f t="shared" ca="1" si="459"/>
        <v>-5.9784768089961915E-2</v>
      </c>
      <c r="B9719">
        <f t="shared" ca="1" si="459"/>
        <v>-0.9227477011328431</v>
      </c>
      <c r="C9719">
        <f t="shared" ca="1" si="458"/>
        <v>0.8550375384415172</v>
      </c>
      <c r="D9719">
        <f t="shared" ca="1" si="457"/>
        <v>1</v>
      </c>
    </row>
    <row r="9720" spans="1:4" x14ac:dyDescent="0.3">
      <c r="A9720">
        <f t="shared" ca="1" si="459"/>
        <v>0.38446094806966213</v>
      </c>
      <c r="B9720">
        <f t="shared" ca="1" si="459"/>
        <v>0.20413117701744654</v>
      </c>
      <c r="C9720">
        <f t="shared" ca="1" si="458"/>
        <v>0.18947975802115152</v>
      </c>
      <c r="D9720">
        <f t="shared" ca="1" si="457"/>
        <v>1</v>
      </c>
    </row>
    <row r="9721" spans="1:4" x14ac:dyDescent="0.3">
      <c r="A9721">
        <f t="shared" ca="1" si="459"/>
        <v>-0.96243573078385447</v>
      </c>
      <c r="B9721">
        <f t="shared" ca="1" si="459"/>
        <v>0.38854763406411763</v>
      </c>
      <c r="C9721">
        <f t="shared" ca="1" si="458"/>
        <v>1.0772517998262754</v>
      </c>
      <c r="D9721">
        <f t="shared" ca="1" si="457"/>
        <v>0</v>
      </c>
    </row>
    <row r="9722" spans="1:4" x14ac:dyDescent="0.3">
      <c r="A9722">
        <f t="shared" ca="1" si="459"/>
        <v>0.21166652662256991</v>
      </c>
      <c r="B9722">
        <f t="shared" ca="1" si="459"/>
        <v>-0.43602601187252454</v>
      </c>
      <c r="C9722">
        <f t="shared" ca="1" si="458"/>
        <v>0.23492140152192201</v>
      </c>
      <c r="D9722">
        <f t="shared" ca="1" si="457"/>
        <v>1</v>
      </c>
    </row>
    <row r="9723" spans="1:4" x14ac:dyDescent="0.3">
      <c r="A9723">
        <f t="shared" ca="1" si="459"/>
        <v>0.99365350632726579</v>
      </c>
      <c r="B9723">
        <f t="shared" ca="1" si="459"/>
        <v>6.8964578715213998E-2</v>
      </c>
      <c r="C9723">
        <f t="shared" ca="1" si="458"/>
        <v>0.99210340375383654</v>
      </c>
      <c r="D9723">
        <f t="shared" ca="1" si="457"/>
        <v>1</v>
      </c>
    </row>
    <row r="9724" spans="1:4" x14ac:dyDescent="0.3">
      <c r="A9724">
        <f t="shared" ca="1" si="459"/>
        <v>0.31641452013501925</v>
      </c>
      <c r="B9724">
        <f t="shared" ca="1" si="459"/>
        <v>-0.44333732234654577</v>
      </c>
      <c r="C9724">
        <f t="shared" ca="1" si="458"/>
        <v>0.29666612993767955</v>
      </c>
      <c r="D9724">
        <f t="shared" ca="1" si="457"/>
        <v>1</v>
      </c>
    </row>
    <row r="9725" spans="1:4" x14ac:dyDescent="0.3">
      <c r="A9725">
        <f t="shared" ca="1" si="459"/>
        <v>0.46707920771887479</v>
      </c>
      <c r="B9725">
        <f t="shared" ca="1" si="459"/>
        <v>9.0081934559986365E-2</v>
      </c>
      <c r="C9725">
        <f t="shared" ca="1" si="458"/>
        <v>0.22627774121736144</v>
      </c>
      <c r="D9725">
        <f t="shared" ca="1" si="457"/>
        <v>1</v>
      </c>
    </row>
    <row r="9726" spans="1:4" x14ac:dyDescent="0.3">
      <c r="A9726">
        <f t="shared" ca="1" si="459"/>
        <v>-0.29116282130820581</v>
      </c>
      <c r="B9726">
        <f t="shared" ca="1" si="459"/>
        <v>-0.57882276689194145</v>
      </c>
      <c r="C9726">
        <f t="shared" ca="1" si="458"/>
        <v>0.41981158398459695</v>
      </c>
      <c r="D9726">
        <f t="shared" ca="1" si="457"/>
        <v>1</v>
      </c>
    </row>
    <row r="9727" spans="1:4" x14ac:dyDescent="0.3">
      <c r="A9727">
        <f t="shared" ca="1" si="459"/>
        <v>0.16227267006198232</v>
      </c>
      <c r="B9727">
        <f t="shared" ca="1" si="459"/>
        <v>-5.0810275489417744E-2</v>
      </c>
      <c r="C9727">
        <f t="shared" ca="1" si="458"/>
        <v>2.8914103544355495E-2</v>
      </c>
      <c r="D9727">
        <f t="shared" ca="1" si="457"/>
        <v>1</v>
      </c>
    </row>
    <row r="9728" spans="1:4" x14ac:dyDescent="0.3">
      <c r="A9728">
        <f t="shared" ca="1" si="459"/>
        <v>0.24721106987048214</v>
      </c>
      <c r="B9728">
        <f t="shared" ca="1" si="459"/>
        <v>-0.77724085205782512</v>
      </c>
      <c r="C9728">
        <f t="shared" ca="1" si="458"/>
        <v>0.66521665517408235</v>
      </c>
      <c r="D9728">
        <f t="shared" ca="1" si="457"/>
        <v>1</v>
      </c>
    </row>
    <row r="9729" spans="1:4" x14ac:dyDescent="0.3">
      <c r="A9729">
        <f t="shared" ca="1" si="459"/>
        <v>0.31712491536534393</v>
      </c>
      <c r="B9729">
        <f t="shared" ca="1" si="459"/>
        <v>4.555417120512506E-2</v>
      </c>
      <c r="C9729">
        <f t="shared" ca="1" si="458"/>
        <v>0.10264339445966239</v>
      </c>
      <c r="D9729">
        <f t="shared" ca="1" si="457"/>
        <v>1</v>
      </c>
    </row>
    <row r="9730" spans="1:4" x14ac:dyDescent="0.3">
      <c r="A9730">
        <f t="shared" ca="1" si="459"/>
        <v>-0.32417508867537315</v>
      </c>
      <c r="B9730">
        <f t="shared" ca="1" si="459"/>
        <v>-0.96974679943343589</v>
      </c>
      <c r="C9730">
        <f t="shared" ca="1" si="458"/>
        <v>1.0454983431290785</v>
      </c>
      <c r="D9730">
        <f t="shared" ca="1" si="457"/>
        <v>0</v>
      </c>
    </row>
    <row r="9731" spans="1:4" x14ac:dyDescent="0.3">
      <c r="A9731">
        <f t="shared" ca="1" si="459"/>
        <v>-0.5731661567799371</v>
      </c>
      <c r="B9731">
        <f t="shared" ca="1" si="459"/>
        <v>9.6553987687158616E-2</v>
      </c>
      <c r="C9731">
        <f t="shared" ca="1" si="458"/>
        <v>0.3378421158161754</v>
      </c>
      <c r="D9731">
        <f t="shared" ca="1" si="457"/>
        <v>1</v>
      </c>
    </row>
    <row r="9732" spans="1:4" x14ac:dyDescent="0.3">
      <c r="A9732">
        <f t="shared" ca="1" si="459"/>
        <v>0.72243396498415047</v>
      </c>
      <c r="B9732">
        <f t="shared" ca="1" si="459"/>
        <v>0.22559868695038565</v>
      </c>
      <c r="C9732">
        <f t="shared" ca="1" si="458"/>
        <v>0.57280560131645886</v>
      </c>
      <c r="D9732">
        <f t="shared" ca="1" si="457"/>
        <v>1</v>
      </c>
    </row>
    <row r="9733" spans="1:4" x14ac:dyDescent="0.3">
      <c r="A9733">
        <f t="shared" ca="1" si="459"/>
        <v>0.85049650679064981</v>
      </c>
      <c r="B9733">
        <f t="shared" ca="1" si="459"/>
        <v>0.54356453185076292</v>
      </c>
      <c r="C9733">
        <f t="shared" ca="1" si="458"/>
        <v>1.0188067083492369</v>
      </c>
      <c r="D9733">
        <f t="shared" ref="D9733:D9796" ca="1" si="460">IF(C9733&lt;1,1,0)</f>
        <v>0</v>
      </c>
    </row>
    <row r="9734" spans="1:4" x14ac:dyDescent="0.3">
      <c r="A9734">
        <f t="shared" ca="1" si="459"/>
        <v>-0.47353502425322969</v>
      </c>
      <c r="B9734">
        <f t="shared" ca="1" si="459"/>
        <v>0.18428559760610908</v>
      </c>
      <c r="C9734">
        <f t="shared" ca="1" si="458"/>
        <v>0.25819660067954758</v>
      </c>
      <c r="D9734">
        <f t="shared" ca="1" si="460"/>
        <v>1</v>
      </c>
    </row>
    <row r="9735" spans="1:4" x14ac:dyDescent="0.3">
      <c r="A9735">
        <f t="shared" ca="1" si="459"/>
        <v>0.24626299763930515</v>
      </c>
      <c r="B9735">
        <f t="shared" ca="1" si="459"/>
        <v>-0.41289203031546529</v>
      </c>
      <c r="C9735">
        <f t="shared" ca="1" si="458"/>
        <v>0.23112529270432353</v>
      </c>
      <c r="D9735">
        <f t="shared" ca="1" si="460"/>
        <v>1</v>
      </c>
    </row>
    <row r="9736" spans="1:4" x14ac:dyDescent="0.3">
      <c r="A9736">
        <f t="shared" ca="1" si="459"/>
        <v>-0.7308127621539473</v>
      </c>
      <c r="B9736">
        <f t="shared" ca="1" si="459"/>
        <v>-0.32492525680972495</v>
      </c>
      <c r="C9736">
        <f t="shared" ca="1" si="458"/>
        <v>0.63966371583994763</v>
      </c>
      <c r="D9736">
        <f t="shared" ca="1" si="460"/>
        <v>1</v>
      </c>
    </row>
    <row r="9737" spans="1:4" x14ac:dyDescent="0.3">
      <c r="A9737">
        <f t="shared" ca="1" si="459"/>
        <v>0.66330419318842782</v>
      </c>
      <c r="B9737">
        <f t="shared" ca="1" si="459"/>
        <v>9.4414196314308807E-2</v>
      </c>
      <c r="C9737">
        <f t="shared" ca="1" si="458"/>
        <v>0.448886493167028</v>
      </c>
      <c r="D9737">
        <f t="shared" ca="1" si="460"/>
        <v>1</v>
      </c>
    </row>
    <row r="9738" spans="1:4" x14ac:dyDescent="0.3">
      <c r="A9738">
        <f t="shared" ca="1" si="459"/>
        <v>-0.30112131715393642</v>
      </c>
      <c r="B9738">
        <f t="shared" ca="1" si="459"/>
        <v>0.35872383857267098</v>
      </c>
      <c r="C9738">
        <f t="shared" ca="1" si="458"/>
        <v>0.2193568400048333</v>
      </c>
      <c r="D9738">
        <f t="shared" ca="1" si="460"/>
        <v>1</v>
      </c>
    </row>
    <row r="9739" spans="1:4" x14ac:dyDescent="0.3">
      <c r="A9739">
        <f t="shared" ca="1" si="459"/>
        <v>-0.12321194411159908</v>
      </c>
      <c r="B9739">
        <f t="shared" ca="1" si="459"/>
        <v>-0.80127806973510274</v>
      </c>
      <c r="C9739">
        <f t="shared" ca="1" si="458"/>
        <v>0.65722772821017195</v>
      </c>
      <c r="D9739">
        <f t="shared" ca="1" si="460"/>
        <v>1</v>
      </c>
    </row>
    <row r="9740" spans="1:4" x14ac:dyDescent="0.3">
      <c r="A9740">
        <f t="shared" ca="1" si="459"/>
        <v>-0.89342732917202738</v>
      </c>
      <c r="B9740">
        <f t="shared" ca="1" si="459"/>
        <v>-7.1752994204107079E-2</v>
      </c>
      <c r="C9740">
        <f t="shared" ca="1" si="458"/>
        <v>0.8033608846887168</v>
      </c>
      <c r="D9740">
        <f t="shared" ca="1" si="460"/>
        <v>1</v>
      </c>
    </row>
    <row r="9741" spans="1:4" x14ac:dyDescent="0.3">
      <c r="A9741">
        <f t="shared" ca="1" si="459"/>
        <v>0.35354346641278567</v>
      </c>
      <c r="B9741">
        <f t="shared" ca="1" si="459"/>
        <v>0.10360694033576801</v>
      </c>
      <c r="C9741">
        <f t="shared" ca="1" si="458"/>
        <v>0.13572738072890789</v>
      </c>
      <c r="D9741">
        <f t="shared" ca="1" si="460"/>
        <v>1</v>
      </c>
    </row>
    <row r="9742" spans="1:4" x14ac:dyDescent="0.3">
      <c r="A9742">
        <f t="shared" ca="1" si="459"/>
        <v>0.48539855572034796</v>
      </c>
      <c r="B9742">
        <f t="shared" ca="1" si="459"/>
        <v>-0.22618712437645128</v>
      </c>
      <c r="C9742">
        <f t="shared" ca="1" si="458"/>
        <v>0.28677237312908799</v>
      </c>
      <c r="D9742">
        <f t="shared" ca="1" si="460"/>
        <v>1</v>
      </c>
    </row>
    <row r="9743" spans="1:4" x14ac:dyDescent="0.3">
      <c r="A9743">
        <f t="shared" ca="1" si="459"/>
        <v>0.2425456970864559</v>
      </c>
      <c r="B9743">
        <f t="shared" ca="1" si="459"/>
        <v>0.17554008168075086</v>
      </c>
      <c r="C9743">
        <f t="shared" ca="1" si="458"/>
        <v>8.9642735451639505E-2</v>
      </c>
      <c r="D9743">
        <f t="shared" ca="1" si="460"/>
        <v>1</v>
      </c>
    </row>
    <row r="9744" spans="1:4" x14ac:dyDescent="0.3">
      <c r="A9744">
        <f t="shared" ca="1" si="459"/>
        <v>3.4430830934333301E-2</v>
      </c>
      <c r="B9744">
        <f t="shared" ca="1" si="459"/>
        <v>-0.74384866625842871</v>
      </c>
      <c r="C9744">
        <f t="shared" ca="1" si="458"/>
        <v>0.5544963204132719</v>
      </c>
      <c r="D9744">
        <f t="shared" ca="1" si="460"/>
        <v>1</v>
      </c>
    </row>
    <row r="9745" spans="1:4" x14ac:dyDescent="0.3">
      <c r="A9745">
        <f t="shared" ca="1" si="459"/>
        <v>-0.60083207393677918</v>
      </c>
      <c r="B9745">
        <f t="shared" ca="1" si="459"/>
        <v>-6.5095189839369239E-2</v>
      </c>
      <c r="C9745">
        <f t="shared" ca="1" si="458"/>
        <v>0.36523656481139483</v>
      </c>
      <c r="D9745">
        <f t="shared" ca="1" si="460"/>
        <v>1</v>
      </c>
    </row>
    <row r="9746" spans="1:4" x14ac:dyDescent="0.3">
      <c r="A9746">
        <f t="shared" ca="1" si="459"/>
        <v>-0.123285902163498</v>
      </c>
      <c r="B9746">
        <f t="shared" ca="1" si="459"/>
        <v>0.18498621012572092</v>
      </c>
      <c r="C9746">
        <f t="shared" ca="1" si="458"/>
        <v>4.9419311608944971E-2</v>
      </c>
      <c r="D9746">
        <f t="shared" ca="1" si="460"/>
        <v>1</v>
      </c>
    </row>
    <row r="9747" spans="1:4" x14ac:dyDescent="0.3">
      <c r="A9747">
        <f t="shared" ca="1" si="459"/>
        <v>0.10855954453546945</v>
      </c>
      <c r="B9747">
        <f t="shared" ca="1" si="459"/>
        <v>0.820726776550051</v>
      </c>
      <c r="C9747">
        <f t="shared" ca="1" si="458"/>
        <v>0.68537761645598594</v>
      </c>
      <c r="D9747">
        <f t="shared" ca="1" si="460"/>
        <v>1</v>
      </c>
    </row>
    <row r="9748" spans="1:4" x14ac:dyDescent="0.3">
      <c r="A9748">
        <f t="shared" ca="1" si="459"/>
        <v>0.21927665984853872</v>
      </c>
      <c r="B9748">
        <f t="shared" ca="1" si="459"/>
        <v>-0.18687467820443215</v>
      </c>
      <c r="C9748">
        <f t="shared" ca="1" si="458"/>
        <v>8.3004398908341825E-2</v>
      </c>
      <c r="D9748">
        <f t="shared" ca="1" si="460"/>
        <v>1</v>
      </c>
    </row>
    <row r="9749" spans="1:4" x14ac:dyDescent="0.3">
      <c r="A9749">
        <f t="shared" ca="1" si="459"/>
        <v>0.45684722519891907</v>
      </c>
      <c r="B9749">
        <f t="shared" ca="1" si="459"/>
        <v>0.51924461755023477</v>
      </c>
      <c r="C9749">
        <f t="shared" ca="1" si="458"/>
        <v>0.47832436002684142</v>
      </c>
      <c r="D9749">
        <f t="shared" ca="1" si="460"/>
        <v>1</v>
      </c>
    </row>
    <row r="9750" spans="1:4" x14ac:dyDescent="0.3">
      <c r="A9750">
        <f t="shared" ca="1" si="459"/>
        <v>9.6841605860713553E-3</v>
      </c>
      <c r="B9750">
        <f t="shared" ca="1" si="459"/>
        <v>0.86900915005712442</v>
      </c>
      <c r="C9750">
        <f t="shared" ca="1" si="458"/>
        <v>0.7552706858492626</v>
      </c>
      <c r="D9750">
        <f t="shared" ca="1" si="460"/>
        <v>1</v>
      </c>
    </row>
    <row r="9751" spans="1:4" x14ac:dyDescent="0.3">
      <c r="A9751">
        <f t="shared" ca="1" si="459"/>
        <v>0.56680570084913295</v>
      </c>
      <c r="B9751">
        <f t="shared" ca="1" si="459"/>
        <v>-0.82433377541048625</v>
      </c>
      <c r="C9751">
        <f t="shared" ca="1" si="458"/>
        <v>1.0007948757975829</v>
      </c>
      <c r="D9751">
        <f t="shared" ca="1" si="460"/>
        <v>0</v>
      </c>
    </row>
    <row r="9752" spans="1:4" x14ac:dyDescent="0.3">
      <c r="A9752">
        <f t="shared" ca="1" si="459"/>
        <v>0.64538143929128711</v>
      </c>
      <c r="B9752">
        <f t="shared" ca="1" si="459"/>
        <v>6.9390193276233303E-2</v>
      </c>
      <c r="C9752">
        <f t="shared" ca="1" si="458"/>
        <v>0.42133220110460634</v>
      </c>
      <c r="D9752">
        <f t="shared" ca="1" si="460"/>
        <v>1</v>
      </c>
    </row>
    <row r="9753" spans="1:4" x14ac:dyDescent="0.3">
      <c r="A9753">
        <f t="shared" ca="1" si="459"/>
        <v>-0.45972207360789619</v>
      </c>
      <c r="B9753">
        <f t="shared" ca="1" si="459"/>
        <v>0.37996489983308668</v>
      </c>
      <c r="C9753">
        <f t="shared" ca="1" si="458"/>
        <v>0.35571771006751152</v>
      </c>
      <c r="D9753">
        <f t="shared" ca="1" si="460"/>
        <v>1</v>
      </c>
    </row>
    <row r="9754" spans="1:4" x14ac:dyDescent="0.3">
      <c r="A9754">
        <f t="shared" ca="1" si="459"/>
        <v>-2.7057353193641553E-2</v>
      </c>
      <c r="B9754">
        <f t="shared" ca="1" si="459"/>
        <v>0.36392436200665679</v>
      </c>
      <c r="C9754">
        <f t="shared" ca="1" si="458"/>
        <v>0.13317304162379764</v>
      </c>
      <c r="D9754">
        <f t="shared" ca="1" si="460"/>
        <v>1</v>
      </c>
    </row>
    <row r="9755" spans="1:4" x14ac:dyDescent="0.3">
      <c r="A9755">
        <f t="shared" ca="1" si="459"/>
        <v>-2.589807551788037E-2</v>
      </c>
      <c r="B9755">
        <f t="shared" ca="1" si="459"/>
        <v>1.0188432231947875E-2</v>
      </c>
      <c r="C9755">
        <f t="shared" ca="1" si="458"/>
        <v>7.7451446687482896E-4</v>
      </c>
      <c r="D9755">
        <f t="shared" ca="1" si="460"/>
        <v>1</v>
      </c>
    </row>
    <row r="9756" spans="1:4" x14ac:dyDescent="0.3">
      <c r="A9756">
        <f t="shared" ca="1" si="459"/>
        <v>0.54819841937770075</v>
      </c>
      <c r="B9756">
        <f t="shared" ca="1" si="459"/>
        <v>-0.26690011324486429</v>
      </c>
      <c r="C9756">
        <f t="shared" ca="1" si="458"/>
        <v>0.37175717745833081</v>
      </c>
      <c r="D9756">
        <f t="shared" ca="1" si="460"/>
        <v>1</v>
      </c>
    </row>
    <row r="9757" spans="1:4" x14ac:dyDescent="0.3">
      <c r="A9757">
        <f t="shared" ca="1" si="459"/>
        <v>-0.2507270570898168</v>
      </c>
      <c r="B9757">
        <f t="shared" ca="1" si="459"/>
        <v>-0.88475756931671135</v>
      </c>
      <c r="C9757">
        <f t="shared" ca="1" si="458"/>
        <v>0.84566001362013554</v>
      </c>
      <c r="D9757">
        <f t="shared" ca="1" si="460"/>
        <v>1</v>
      </c>
    </row>
    <row r="9758" spans="1:4" x14ac:dyDescent="0.3">
      <c r="A9758">
        <f t="shared" ca="1" si="459"/>
        <v>0.14438402758419278</v>
      </c>
      <c r="B9758">
        <f t="shared" ca="1" si="459"/>
        <v>0.77033054527081335</v>
      </c>
      <c r="C9758">
        <f t="shared" ca="1" si="458"/>
        <v>0.61425589639866152</v>
      </c>
      <c r="D9758">
        <f t="shared" ca="1" si="460"/>
        <v>1</v>
      </c>
    </row>
    <row r="9759" spans="1:4" x14ac:dyDescent="0.3">
      <c r="A9759">
        <f t="shared" ca="1" si="459"/>
        <v>0.88713939402072151</v>
      </c>
      <c r="B9759">
        <f t="shared" ca="1" si="459"/>
        <v>0.11095828028310195</v>
      </c>
      <c r="C9759">
        <f t="shared" ca="1" si="458"/>
        <v>0.79932804438683636</v>
      </c>
      <c r="D9759">
        <f t="shared" ca="1" si="460"/>
        <v>1</v>
      </c>
    </row>
    <row r="9760" spans="1:4" x14ac:dyDescent="0.3">
      <c r="A9760">
        <f t="shared" ca="1" si="459"/>
        <v>0.86264148711826683</v>
      </c>
      <c r="B9760">
        <f t="shared" ca="1" si="459"/>
        <v>0.72429860541542523</v>
      </c>
      <c r="C9760">
        <f t="shared" ca="1" si="458"/>
        <v>1.2687588051043446</v>
      </c>
      <c r="D9760">
        <f t="shared" ca="1" si="460"/>
        <v>0</v>
      </c>
    </row>
    <row r="9761" spans="1:4" x14ac:dyDescent="0.3">
      <c r="A9761">
        <f t="shared" ca="1" si="459"/>
        <v>-0.37802922313231835</v>
      </c>
      <c r="B9761">
        <f t="shared" ca="1" si="459"/>
        <v>-0.66859086155628522</v>
      </c>
      <c r="C9761">
        <f t="shared" ca="1" si="458"/>
        <v>0.5899198336985999</v>
      </c>
      <c r="D9761">
        <f t="shared" ca="1" si="460"/>
        <v>1</v>
      </c>
    </row>
    <row r="9762" spans="1:4" x14ac:dyDescent="0.3">
      <c r="A9762">
        <f t="shared" ca="1" si="459"/>
        <v>0.88598812928578252</v>
      </c>
      <c r="B9762">
        <f t="shared" ca="1" si="459"/>
        <v>0.4086379949131127</v>
      </c>
      <c r="C9762">
        <f t="shared" ca="1" si="458"/>
        <v>0.95195997612192962</v>
      </c>
      <c r="D9762">
        <f t="shared" ca="1" si="460"/>
        <v>1</v>
      </c>
    </row>
    <row r="9763" spans="1:4" x14ac:dyDescent="0.3">
      <c r="A9763">
        <f t="shared" ca="1" si="459"/>
        <v>-0.79545262154972818</v>
      </c>
      <c r="B9763">
        <f t="shared" ca="1" si="459"/>
        <v>-0.77364680284254073</v>
      </c>
      <c r="C9763">
        <f t="shared" ca="1" si="458"/>
        <v>1.2312742486788202</v>
      </c>
      <c r="D9763">
        <f t="shared" ca="1" si="460"/>
        <v>0</v>
      </c>
    </row>
    <row r="9764" spans="1:4" x14ac:dyDescent="0.3">
      <c r="A9764">
        <f t="shared" ca="1" si="459"/>
        <v>0.76008526637352825</v>
      </c>
      <c r="B9764">
        <f t="shared" ca="1" si="459"/>
        <v>0.50812069550876626</v>
      </c>
      <c r="C9764">
        <f t="shared" ca="1" si="458"/>
        <v>0.8359162533624297</v>
      </c>
      <c r="D9764">
        <f t="shared" ca="1" si="460"/>
        <v>1</v>
      </c>
    </row>
    <row r="9765" spans="1:4" x14ac:dyDescent="0.3">
      <c r="A9765">
        <f t="shared" ca="1" si="459"/>
        <v>-0.79219218862117002</v>
      </c>
      <c r="B9765">
        <f t="shared" ca="1" si="459"/>
        <v>-0.81362318029751801</v>
      </c>
      <c r="C9765">
        <f t="shared" ca="1" si="458"/>
        <v>1.289551143229847</v>
      </c>
      <c r="D9765">
        <f t="shared" ca="1" si="460"/>
        <v>0</v>
      </c>
    </row>
    <row r="9766" spans="1:4" x14ac:dyDescent="0.3">
      <c r="A9766">
        <f t="shared" ca="1" si="459"/>
        <v>0.80220754108437275</v>
      </c>
      <c r="B9766">
        <f t="shared" ca="1" si="459"/>
        <v>0.43639759656077404</v>
      </c>
      <c r="C9766">
        <f t="shared" ca="1" si="458"/>
        <v>0.83397980125665572</v>
      </c>
      <c r="D9766">
        <f t="shared" ca="1" si="460"/>
        <v>1</v>
      </c>
    </row>
    <row r="9767" spans="1:4" x14ac:dyDescent="0.3">
      <c r="A9767">
        <f t="shared" ca="1" si="459"/>
        <v>-0.33749067363982865</v>
      </c>
      <c r="B9767">
        <f t="shared" ca="1" si="459"/>
        <v>-0.99423280316129392</v>
      </c>
      <c r="C9767">
        <f t="shared" ca="1" si="458"/>
        <v>1.1023988216758296</v>
      </c>
      <c r="D9767">
        <f t="shared" ca="1" si="460"/>
        <v>0</v>
      </c>
    </row>
    <row r="9768" spans="1:4" x14ac:dyDescent="0.3">
      <c r="A9768">
        <f t="shared" ca="1" si="459"/>
        <v>-1.3688028959271792E-2</v>
      </c>
      <c r="B9768">
        <f t="shared" ca="1" si="459"/>
        <v>-0.81349869801910368</v>
      </c>
      <c r="C9768">
        <f t="shared" ca="1" si="458"/>
        <v>0.66196749381556663</v>
      </c>
      <c r="D9768">
        <f t="shared" ca="1" si="460"/>
        <v>1</v>
      </c>
    </row>
    <row r="9769" spans="1:4" x14ac:dyDescent="0.3">
      <c r="A9769">
        <f t="shared" ca="1" si="459"/>
        <v>-0.63097814460299162</v>
      </c>
      <c r="B9769">
        <f t="shared" ca="1" si="459"/>
        <v>0.17778409867515887</v>
      </c>
      <c r="C9769">
        <f t="shared" ref="C9769:C9832" ca="1" si="461">A9769^2 + B9769^2</f>
        <v>0.42974060470837239</v>
      </c>
      <c r="D9769">
        <f t="shared" ca="1" si="460"/>
        <v>1</v>
      </c>
    </row>
    <row r="9770" spans="1:4" x14ac:dyDescent="0.3">
      <c r="A9770">
        <f t="shared" ref="A9770:B9833" ca="1" si="462">RAND()*2-1</f>
        <v>0.26640497623926285</v>
      </c>
      <c r="B9770">
        <f t="shared" ca="1" si="462"/>
        <v>0.92128237785245504</v>
      </c>
      <c r="C9770">
        <f t="shared" ca="1" si="461"/>
        <v>0.91973283110651605</v>
      </c>
      <c r="D9770">
        <f t="shared" ca="1" si="460"/>
        <v>1</v>
      </c>
    </row>
    <row r="9771" spans="1:4" x14ac:dyDescent="0.3">
      <c r="A9771">
        <f t="shared" ca="1" si="462"/>
        <v>-0.75624017037449009</v>
      </c>
      <c r="B9771">
        <f t="shared" ca="1" si="462"/>
        <v>-0.94171391005938365</v>
      </c>
      <c r="C9771">
        <f t="shared" ca="1" si="461"/>
        <v>1.4587242836873706</v>
      </c>
      <c r="D9771">
        <f t="shared" ca="1" si="460"/>
        <v>0</v>
      </c>
    </row>
    <row r="9772" spans="1:4" x14ac:dyDescent="0.3">
      <c r="A9772">
        <f t="shared" ca="1" si="462"/>
        <v>0.82762971742083868</v>
      </c>
      <c r="B9772">
        <f t="shared" ca="1" si="462"/>
        <v>-0.25859712139587976</v>
      </c>
      <c r="C9772">
        <f t="shared" ca="1" si="461"/>
        <v>0.75184342035233265</v>
      </c>
      <c r="D9772">
        <f t="shared" ca="1" si="460"/>
        <v>1</v>
      </c>
    </row>
    <row r="9773" spans="1:4" x14ac:dyDescent="0.3">
      <c r="A9773">
        <f t="shared" ca="1" si="462"/>
        <v>0.66845985606146097</v>
      </c>
      <c r="B9773">
        <f t="shared" ca="1" si="462"/>
        <v>-0.80538559056543502</v>
      </c>
      <c r="C9773">
        <f t="shared" ca="1" si="461"/>
        <v>1.0954845286561437</v>
      </c>
      <c r="D9773">
        <f t="shared" ca="1" si="460"/>
        <v>0</v>
      </c>
    </row>
    <row r="9774" spans="1:4" x14ac:dyDescent="0.3">
      <c r="A9774">
        <f t="shared" ca="1" si="462"/>
        <v>0.90948036595437576</v>
      </c>
      <c r="B9774">
        <f t="shared" ca="1" si="462"/>
        <v>-0.5071083475959044</v>
      </c>
      <c r="C9774">
        <f t="shared" ca="1" si="461"/>
        <v>1.0843134122579539</v>
      </c>
      <c r="D9774">
        <f t="shared" ca="1" si="460"/>
        <v>0</v>
      </c>
    </row>
    <row r="9775" spans="1:4" x14ac:dyDescent="0.3">
      <c r="A9775">
        <f t="shared" ca="1" si="462"/>
        <v>-0.92240908920994413</v>
      </c>
      <c r="B9775">
        <f t="shared" ca="1" si="462"/>
        <v>-0.17000427657786754</v>
      </c>
      <c r="C9775">
        <f t="shared" ca="1" si="461"/>
        <v>0.87973998191188274</v>
      </c>
      <c r="D9775">
        <f t="shared" ca="1" si="460"/>
        <v>1</v>
      </c>
    </row>
    <row r="9776" spans="1:4" x14ac:dyDescent="0.3">
      <c r="A9776">
        <f t="shared" ca="1" si="462"/>
        <v>0.86576847173462834</v>
      </c>
      <c r="B9776">
        <f t="shared" ca="1" si="462"/>
        <v>0.15486701435620676</v>
      </c>
      <c r="C9776">
        <f t="shared" ca="1" si="461"/>
        <v>0.77353883878531948</v>
      </c>
      <c r="D9776">
        <f t="shared" ca="1" si="460"/>
        <v>1</v>
      </c>
    </row>
    <row r="9777" spans="1:4" x14ac:dyDescent="0.3">
      <c r="A9777">
        <f t="shared" ca="1" si="462"/>
        <v>0.81289709382388153</v>
      </c>
      <c r="B9777">
        <f t="shared" ca="1" si="462"/>
        <v>0.28480180311685466</v>
      </c>
      <c r="C9777">
        <f t="shared" ca="1" si="461"/>
        <v>0.74191375220592404</v>
      </c>
      <c r="D9777">
        <f t="shared" ca="1" si="460"/>
        <v>1</v>
      </c>
    </row>
    <row r="9778" spans="1:4" x14ac:dyDescent="0.3">
      <c r="A9778">
        <f t="shared" ca="1" si="462"/>
        <v>0.12150148345029366</v>
      </c>
      <c r="B9778">
        <f t="shared" ca="1" si="462"/>
        <v>-0.2776223095225403</v>
      </c>
      <c r="C9778">
        <f t="shared" ca="1" si="461"/>
        <v>9.1836757225251156E-2</v>
      </c>
      <c r="D9778">
        <f t="shared" ca="1" si="460"/>
        <v>1</v>
      </c>
    </row>
    <row r="9779" spans="1:4" x14ac:dyDescent="0.3">
      <c r="A9779">
        <f t="shared" ca="1" si="462"/>
        <v>0.14067672062301462</v>
      </c>
      <c r="B9779">
        <f t="shared" ca="1" si="462"/>
        <v>0.84714601911897769</v>
      </c>
      <c r="C9779">
        <f t="shared" ca="1" si="461"/>
        <v>0.73744631743437694</v>
      </c>
      <c r="D9779">
        <f t="shared" ca="1" si="460"/>
        <v>1</v>
      </c>
    </row>
    <row r="9780" spans="1:4" x14ac:dyDescent="0.3">
      <c r="A9780">
        <f t="shared" ca="1" si="462"/>
        <v>-5.1814837481894305E-2</v>
      </c>
      <c r="B9780">
        <f t="shared" ca="1" si="462"/>
        <v>0.84768824491756378</v>
      </c>
      <c r="C9780">
        <f t="shared" ca="1" si="461"/>
        <v>0.72126013795469468</v>
      </c>
      <c r="D9780">
        <f t="shared" ca="1" si="460"/>
        <v>1</v>
      </c>
    </row>
    <row r="9781" spans="1:4" x14ac:dyDescent="0.3">
      <c r="A9781">
        <f t="shared" ca="1" si="462"/>
        <v>0.36003933597941429</v>
      </c>
      <c r="B9781">
        <f t="shared" ca="1" si="462"/>
        <v>0.77105819025799982</v>
      </c>
      <c r="C9781">
        <f t="shared" ca="1" si="461"/>
        <v>0.72415905621643939</v>
      </c>
      <c r="D9781">
        <f t="shared" ca="1" si="460"/>
        <v>1</v>
      </c>
    </row>
    <row r="9782" spans="1:4" x14ac:dyDescent="0.3">
      <c r="A9782">
        <f t="shared" ca="1" si="462"/>
        <v>5.1128403099471864E-2</v>
      </c>
      <c r="B9782">
        <f t="shared" ca="1" si="462"/>
        <v>-0.18640555590603602</v>
      </c>
      <c r="C9782">
        <f t="shared" ca="1" si="461"/>
        <v>3.7361144876140402E-2</v>
      </c>
      <c r="D9782">
        <f t="shared" ca="1" si="460"/>
        <v>1</v>
      </c>
    </row>
    <row r="9783" spans="1:4" x14ac:dyDescent="0.3">
      <c r="A9783">
        <f t="shared" ca="1" si="462"/>
        <v>-0.18287078824380565</v>
      </c>
      <c r="B9783">
        <f t="shared" ca="1" si="462"/>
        <v>-0.66772259710545323</v>
      </c>
      <c r="C9783">
        <f t="shared" ca="1" si="461"/>
        <v>0.47929519187816227</v>
      </c>
      <c r="D9783">
        <f t="shared" ca="1" si="460"/>
        <v>1</v>
      </c>
    </row>
    <row r="9784" spans="1:4" x14ac:dyDescent="0.3">
      <c r="A9784">
        <f t="shared" ca="1" si="462"/>
        <v>0.52480553164031951</v>
      </c>
      <c r="B9784">
        <f t="shared" ca="1" si="462"/>
        <v>-0.84517734935837896</v>
      </c>
      <c r="C9784">
        <f t="shared" ca="1" si="461"/>
        <v>0.98974559790873373</v>
      </c>
      <c r="D9784">
        <f t="shared" ca="1" si="460"/>
        <v>1</v>
      </c>
    </row>
    <row r="9785" spans="1:4" x14ac:dyDescent="0.3">
      <c r="A9785">
        <f t="shared" ca="1" si="462"/>
        <v>-0.28694821814796923</v>
      </c>
      <c r="B9785">
        <f t="shared" ca="1" si="462"/>
        <v>-7.5955514009926617E-3</v>
      </c>
      <c r="C9785">
        <f t="shared" ca="1" si="461"/>
        <v>8.2396972299379659E-2</v>
      </c>
      <c r="D9785">
        <f t="shared" ca="1" si="460"/>
        <v>1</v>
      </c>
    </row>
    <row r="9786" spans="1:4" x14ac:dyDescent="0.3">
      <c r="A9786">
        <f t="shared" ca="1" si="462"/>
        <v>-0.68059308188381351</v>
      </c>
      <c r="B9786">
        <f t="shared" ca="1" si="462"/>
        <v>0.28571464600290453</v>
      </c>
      <c r="C9786">
        <f t="shared" ca="1" si="461"/>
        <v>0.54483980204867233</v>
      </c>
      <c r="D9786">
        <f t="shared" ca="1" si="460"/>
        <v>1</v>
      </c>
    </row>
    <row r="9787" spans="1:4" x14ac:dyDescent="0.3">
      <c r="A9787">
        <f t="shared" ca="1" si="462"/>
        <v>-0.30228735590053457</v>
      </c>
      <c r="B9787">
        <f t="shared" ca="1" si="462"/>
        <v>0.96805844845201339</v>
      </c>
      <c r="C9787">
        <f t="shared" ca="1" si="461"/>
        <v>1.0285148051566559</v>
      </c>
      <c r="D9787">
        <f t="shared" ca="1" si="460"/>
        <v>0</v>
      </c>
    </row>
    <row r="9788" spans="1:4" x14ac:dyDescent="0.3">
      <c r="A9788">
        <f t="shared" ca="1" si="462"/>
        <v>-0.52090956888504225</v>
      </c>
      <c r="B9788">
        <f t="shared" ca="1" si="462"/>
        <v>0.55483708533157894</v>
      </c>
      <c r="C9788">
        <f t="shared" ca="1" si="461"/>
        <v>0.57919097021524235</v>
      </c>
      <c r="D9788">
        <f t="shared" ca="1" si="460"/>
        <v>1</v>
      </c>
    </row>
    <row r="9789" spans="1:4" x14ac:dyDescent="0.3">
      <c r="A9789">
        <f t="shared" ca="1" si="462"/>
        <v>0.25641482183129649</v>
      </c>
      <c r="B9789">
        <f t="shared" ca="1" si="462"/>
        <v>-0.8315765904189043</v>
      </c>
      <c r="C9789">
        <f t="shared" ca="1" si="461"/>
        <v>0.75726818658750572</v>
      </c>
      <c r="D9789">
        <f t="shared" ca="1" si="460"/>
        <v>1</v>
      </c>
    </row>
    <row r="9790" spans="1:4" x14ac:dyDescent="0.3">
      <c r="A9790">
        <f t="shared" ca="1" si="462"/>
        <v>0.90636256773356005</v>
      </c>
      <c r="B9790">
        <f t="shared" ca="1" si="462"/>
        <v>-0.80070949330529317</v>
      </c>
      <c r="C9790">
        <f t="shared" ca="1" si="461"/>
        <v>1.4626287968577916</v>
      </c>
      <c r="D9790">
        <f t="shared" ca="1" si="460"/>
        <v>0</v>
      </c>
    </row>
    <row r="9791" spans="1:4" x14ac:dyDescent="0.3">
      <c r="A9791">
        <f t="shared" ca="1" si="462"/>
        <v>-0.11378410276164153</v>
      </c>
      <c r="B9791">
        <f t="shared" ca="1" si="462"/>
        <v>9.969954847273188E-2</v>
      </c>
      <c r="C9791">
        <f t="shared" ca="1" si="461"/>
        <v>2.2886822006938413E-2</v>
      </c>
      <c r="D9791">
        <f t="shared" ca="1" si="460"/>
        <v>1</v>
      </c>
    </row>
    <row r="9792" spans="1:4" x14ac:dyDescent="0.3">
      <c r="A9792">
        <f t="shared" ca="1" si="462"/>
        <v>-0.53721586796992948</v>
      </c>
      <c r="B9792">
        <f t="shared" ca="1" si="462"/>
        <v>0.20320118062367265</v>
      </c>
      <c r="C9792">
        <f t="shared" ca="1" si="461"/>
        <v>0.32989160860553918</v>
      </c>
      <c r="D9792">
        <f t="shared" ca="1" si="460"/>
        <v>1</v>
      </c>
    </row>
    <row r="9793" spans="1:4" x14ac:dyDescent="0.3">
      <c r="A9793">
        <f t="shared" ca="1" si="462"/>
        <v>0.27373079529593136</v>
      </c>
      <c r="B9793">
        <f t="shared" ca="1" si="462"/>
        <v>-0.20599736341281294</v>
      </c>
      <c r="C9793">
        <f t="shared" ca="1" si="461"/>
        <v>0.1173634620263736</v>
      </c>
      <c r="D9793">
        <f t="shared" ca="1" si="460"/>
        <v>1</v>
      </c>
    </row>
    <row r="9794" spans="1:4" x14ac:dyDescent="0.3">
      <c r="A9794">
        <f t="shared" ca="1" si="462"/>
        <v>0.3876877929202025</v>
      </c>
      <c r="B9794">
        <f t="shared" ca="1" si="462"/>
        <v>0.95939006480204858</v>
      </c>
      <c r="C9794">
        <f t="shared" ca="1" si="461"/>
        <v>1.0707311212202169</v>
      </c>
      <c r="D9794">
        <f t="shared" ca="1" si="460"/>
        <v>0</v>
      </c>
    </row>
    <row r="9795" spans="1:4" x14ac:dyDescent="0.3">
      <c r="A9795">
        <f t="shared" ca="1" si="462"/>
        <v>0.68035695895116932</v>
      </c>
      <c r="B9795">
        <f t="shared" ca="1" si="462"/>
        <v>0.87094540465824477</v>
      </c>
      <c r="C9795">
        <f t="shared" ca="1" si="461"/>
        <v>1.2214314894885967</v>
      </c>
      <c r="D9795">
        <f t="shared" ca="1" si="460"/>
        <v>0</v>
      </c>
    </row>
    <row r="9796" spans="1:4" x14ac:dyDescent="0.3">
      <c r="A9796">
        <f t="shared" ca="1" si="462"/>
        <v>-0.26454802455708482</v>
      </c>
      <c r="B9796">
        <f t="shared" ca="1" si="462"/>
        <v>0.5064685748711435</v>
      </c>
      <c r="C9796">
        <f t="shared" ca="1" si="461"/>
        <v>0.32649607462906305</v>
      </c>
      <c r="D9796">
        <f t="shared" ca="1" si="460"/>
        <v>1</v>
      </c>
    </row>
    <row r="9797" spans="1:4" x14ac:dyDescent="0.3">
      <c r="A9797">
        <f t="shared" ca="1" si="462"/>
        <v>-7.0134834063852347E-2</v>
      </c>
      <c r="B9797">
        <f t="shared" ca="1" si="462"/>
        <v>-0.44406788731913371</v>
      </c>
      <c r="C9797">
        <f t="shared" ca="1" si="461"/>
        <v>0.20211518349724295</v>
      </c>
      <c r="D9797">
        <f t="shared" ref="D9797:D9860" ca="1" si="463">IF(C9797&lt;1,1,0)</f>
        <v>1</v>
      </c>
    </row>
    <row r="9798" spans="1:4" x14ac:dyDescent="0.3">
      <c r="A9798">
        <f t="shared" ca="1" si="462"/>
        <v>0.77172844190350975</v>
      </c>
      <c r="B9798">
        <f t="shared" ca="1" si="462"/>
        <v>9.6280331876122283E-2</v>
      </c>
      <c r="C9798">
        <f t="shared" ca="1" si="461"/>
        <v>0.60483469034899517</v>
      </c>
      <c r="D9798">
        <f t="shared" ca="1" si="463"/>
        <v>1</v>
      </c>
    </row>
    <row r="9799" spans="1:4" x14ac:dyDescent="0.3">
      <c r="A9799">
        <f t="shared" ca="1" si="462"/>
        <v>-0.74818296392555617</v>
      </c>
      <c r="B9799">
        <f t="shared" ca="1" si="462"/>
        <v>2.8179181515766372E-2</v>
      </c>
      <c r="C9799">
        <f t="shared" ca="1" si="461"/>
        <v>0.56057181377932863</v>
      </c>
      <c r="D9799">
        <f t="shared" ca="1" si="463"/>
        <v>1</v>
      </c>
    </row>
    <row r="9800" spans="1:4" x14ac:dyDescent="0.3">
      <c r="A9800">
        <f t="shared" ca="1" si="462"/>
        <v>-0.83192509499673273</v>
      </c>
      <c r="B9800">
        <f t="shared" ca="1" si="462"/>
        <v>-0.15512231211226646</v>
      </c>
      <c r="C9800">
        <f t="shared" ca="1" si="461"/>
        <v>0.71616229540037812</v>
      </c>
      <c r="D9800">
        <f t="shared" ca="1" si="463"/>
        <v>1</v>
      </c>
    </row>
    <row r="9801" spans="1:4" x14ac:dyDescent="0.3">
      <c r="A9801">
        <f t="shared" ca="1" si="462"/>
        <v>0.28099673890333743</v>
      </c>
      <c r="B9801">
        <f t="shared" ca="1" si="462"/>
        <v>-0.56037817827400804</v>
      </c>
      <c r="C9801">
        <f t="shared" ca="1" si="461"/>
        <v>0.39298286996000636</v>
      </c>
      <c r="D9801">
        <f t="shared" ca="1" si="463"/>
        <v>1</v>
      </c>
    </row>
    <row r="9802" spans="1:4" x14ac:dyDescent="0.3">
      <c r="A9802">
        <f t="shared" ca="1" si="462"/>
        <v>0.25631138674664977</v>
      </c>
      <c r="B9802">
        <f t="shared" ca="1" si="462"/>
        <v>0.4008969643871656</v>
      </c>
      <c r="C9802">
        <f t="shared" ca="1" si="461"/>
        <v>0.22641390303083497</v>
      </c>
      <c r="D9802">
        <f t="shared" ca="1" si="463"/>
        <v>1</v>
      </c>
    </row>
    <row r="9803" spans="1:4" x14ac:dyDescent="0.3">
      <c r="A9803">
        <f t="shared" ca="1" si="462"/>
        <v>0.2714454872674823</v>
      </c>
      <c r="B9803">
        <f t="shared" ca="1" si="462"/>
        <v>-0.96103234167321383</v>
      </c>
      <c r="C9803">
        <f t="shared" ca="1" si="461"/>
        <v>0.99726581429978167</v>
      </c>
      <c r="D9803">
        <f t="shared" ca="1" si="463"/>
        <v>1</v>
      </c>
    </row>
    <row r="9804" spans="1:4" x14ac:dyDescent="0.3">
      <c r="A9804">
        <f t="shared" ca="1" si="462"/>
        <v>-0.6613639921271075</v>
      </c>
      <c r="B9804">
        <f t="shared" ca="1" si="462"/>
        <v>-0.58355477424466695</v>
      </c>
      <c r="C9804">
        <f t="shared" ca="1" si="461"/>
        <v>0.77793850462604897</v>
      </c>
      <c r="D9804">
        <f t="shared" ca="1" si="463"/>
        <v>1</v>
      </c>
    </row>
    <row r="9805" spans="1:4" x14ac:dyDescent="0.3">
      <c r="A9805">
        <f t="shared" ca="1" si="462"/>
        <v>-0.96884846122192947</v>
      </c>
      <c r="B9805">
        <f t="shared" ca="1" si="462"/>
        <v>-0.13450958622518194</v>
      </c>
      <c r="C9805">
        <f t="shared" ca="1" si="461"/>
        <v>0.95676016959857024</v>
      </c>
      <c r="D9805">
        <f t="shared" ca="1" si="463"/>
        <v>1</v>
      </c>
    </row>
    <row r="9806" spans="1:4" x14ac:dyDescent="0.3">
      <c r="A9806">
        <f t="shared" ca="1" si="462"/>
        <v>-0.31720245054807306</v>
      </c>
      <c r="B9806">
        <f t="shared" ca="1" si="462"/>
        <v>-0.17557643041914317</v>
      </c>
      <c r="C9806">
        <f t="shared" ca="1" si="461"/>
        <v>0.13144447755243094</v>
      </c>
      <c r="D9806">
        <f t="shared" ca="1" si="463"/>
        <v>1</v>
      </c>
    </row>
    <row r="9807" spans="1:4" x14ac:dyDescent="0.3">
      <c r="A9807">
        <f t="shared" ca="1" si="462"/>
        <v>8.5709975928996096E-2</v>
      </c>
      <c r="B9807">
        <f t="shared" ca="1" si="462"/>
        <v>0.63536725596764332</v>
      </c>
      <c r="C9807">
        <f t="shared" ca="1" si="461"/>
        <v>0.41103774992960185</v>
      </c>
      <c r="D9807">
        <f t="shared" ca="1" si="463"/>
        <v>1</v>
      </c>
    </row>
    <row r="9808" spans="1:4" x14ac:dyDescent="0.3">
      <c r="A9808">
        <f t="shared" ca="1" si="462"/>
        <v>-0.73128100321800105</v>
      </c>
      <c r="B9808">
        <f t="shared" ca="1" si="462"/>
        <v>0.76758816742952884</v>
      </c>
      <c r="C9808">
        <f t="shared" ca="1" si="461"/>
        <v>1.1239635004453485</v>
      </c>
      <c r="D9808">
        <f t="shared" ca="1" si="463"/>
        <v>0</v>
      </c>
    </row>
    <row r="9809" spans="1:4" x14ac:dyDescent="0.3">
      <c r="A9809">
        <f t="shared" ca="1" si="462"/>
        <v>-0.59602727498268027</v>
      </c>
      <c r="B9809">
        <f t="shared" ca="1" si="462"/>
        <v>-0.49834262614559544</v>
      </c>
      <c r="C9809">
        <f t="shared" ca="1" si="461"/>
        <v>0.60359388555696825</v>
      </c>
      <c r="D9809">
        <f t="shared" ca="1" si="463"/>
        <v>1</v>
      </c>
    </row>
    <row r="9810" spans="1:4" x14ac:dyDescent="0.3">
      <c r="A9810">
        <f t="shared" ca="1" si="462"/>
        <v>1.0696784629069533E-2</v>
      </c>
      <c r="B9810">
        <f t="shared" ca="1" si="462"/>
        <v>-0.31956502762172256</v>
      </c>
      <c r="C9810">
        <f t="shared" ca="1" si="461"/>
        <v>0.10223622808027301</v>
      </c>
      <c r="D9810">
        <f t="shared" ca="1" si="463"/>
        <v>1</v>
      </c>
    </row>
    <row r="9811" spans="1:4" x14ac:dyDescent="0.3">
      <c r="A9811">
        <f t="shared" ca="1" si="462"/>
        <v>8.0034060708477961E-2</v>
      </c>
      <c r="B9811">
        <f t="shared" ca="1" si="462"/>
        <v>-0.70392532583848988</v>
      </c>
      <c r="C9811">
        <f t="shared" ca="1" si="461"/>
        <v>0.50191631523031244</v>
      </c>
      <c r="D9811">
        <f t="shared" ca="1" si="463"/>
        <v>1</v>
      </c>
    </row>
    <row r="9812" spans="1:4" x14ac:dyDescent="0.3">
      <c r="A9812">
        <f t="shared" ca="1" si="462"/>
        <v>0.71652813177353436</v>
      </c>
      <c r="B9812">
        <f t="shared" ca="1" si="462"/>
        <v>-0.11631695481613691</v>
      </c>
      <c r="C9812">
        <f t="shared" ca="1" si="461"/>
        <v>0.52694219760057071</v>
      </c>
      <c r="D9812">
        <f t="shared" ca="1" si="463"/>
        <v>1</v>
      </c>
    </row>
    <row r="9813" spans="1:4" x14ac:dyDescent="0.3">
      <c r="A9813">
        <f t="shared" ca="1" si="462"/>
        <v>-0.85211590522327785</v>
      </c>
      <c r="B9813">
        <f t="shared" ca="1" si="462"/>
        <v>0.64291338338223381</v>
      </c>
      <c r="C9813">
        <f t="shared" ca="1" si="461"/>
        <v>1.1394391344664774</v>
      </c>
      <c r="D9813">
        <f t="shared" ca="1" si="463"/>
        <v>0</v>
      </c>
    </row>
    <row r="9814" spans="1:4" x14ac:dyDescent="0.3">
      <c r="A9814">
        <f t="shared" ca="1" si="462"/>
        <v>0.57537115564778007</v>
      </c>
      <c r="B9814">
        <f t="shared" ca="1" si="462"/>
        <v>-0.81524941378993332</v>
      </c>
      <c r="C9814">
        <f t="shared" ca="1" si="461"/>
        <v>0.99568357343629188</v>
      </c>
      <c r="D9814">
        <f t="shared" ca="1" si="463"/>
        <v>1</v>
      </c>
    </row>
    <row r="9815" spans="1:4" x14ac:dyDescent="0.3">
      <c r="A9815">
        <f t="shared" ca="1" si="462"/>
        <v>-0.18817022238824044</v>
      </c>
      <c r="B9815">
        <f t="shared" ca="1" si="462"/>
        <v>-0.23458544588406194</v>
      </c>
      <c r="C9815">
        <f t="shared" ca="1" si="461"/>
        <v>9.0438364014264028E-2</v>
      </c>
      <c r="D9815">
        <f t="shared" ca="1" si="463"/>
        <v>1</v>
      </c>
    </row>
    <row r="9816" spans="1:4" x14ac:dyDescent="0.3">
      <c r="A9816">
        <f t="shared" ca="1" si="462"/>
        <v>0.28493364473540805</v>
      </c>
      <c r="B9816">
        <f t="shared" ca="1" si="462"/>
        <v>-0.96073077667037032</v>
      </c>
      <c r="C9816">
        <f t="shared" ca="1" si="461"/>
        <v>1.0041908071438568</v>
      </c>
      <c r="D9816">
        <f t="shared" ca="1" si="463"/>
        <v>0</v>
      </c>
    </row>
    <row r="9817" spans="1:4" x14ac:dyDescent="0.3">
      <c r="A9817">
        <f t="shared" ca="1" si="462"/>
        <v>-0.18216842640903819</v>
      </c>
      <c r="B9817">
        <f t="shared" ca="1" si="462"/>
        <v>-0.42179658544501941</v>
      </c>
      <c r="C9817">
        <f t="shared" ca="1" si="461"/>
        <v>0.21109769507342274</v>
      </c>
      <c r="D9817">
        <f t="shared" ca="1" si="463"/>
        <v>1</v>
      </c>
    </row>
    <row r="9818" spans="1:4" x14ac:dyDescent="0.3">
      <c r="A9818">
        <f t="shared" ca="1" si="462"/>
        <v>-0.80188960429526834</v>
      </c>
      <c r="B9818">
        <f t="shared" ca="1" si="462"/>
        <v>-0.9277076757152074</v>
      </c>
      <c r="C9818">
        <f t="shared" ca="1" si="461"/>
        <v>1.5036684690577344</v>
      </c>
      <c r="D9818">
        <f t="shared" ca="1" si="463"/>
        <v>0</v>
      </c>
    </row>
    <row r="9819" spans="1:4" x14ac:dyDescent="0.3">
      <c r="A9819">
        <f t="shared" ca="1" si="462"/>
        <v>-0.39064320515460826</v>
      </c>
      <c r="B9819">
        <f t="shared" ca="1" si="462"/>
        <v>-0.64557949901939438</v>
      </c>
      <c r="C9819">
        <f t="shared" ca="1" si="461"/>
        <v>0.5693750032875976</v>
      </c>
      <c r="D9819">
        <f t="shared" ca="1" si="463"/>
        <v>1</v>
      </c>
    </row>
    <row r="9820" spans="1:4" x14ac:dyDescent="0.3">
      <c r="A9820">
        <f t="shared" ca="1" si="462"/>
        <v>-0.2073530203506222</v>
      </c>
      <c r="B9820">
        <f t="shared" ca="1" si="462"/>
        <v>-0.92042457061206995</v>
      </c>
      <c r="C9820">
        <f t="shared" ca="1" si="461"/>
        <v>0.89017666523493888</v>
      </c>
      <c r="D9820">
        <f t="shared" ca="1" si="463"/>
        <v>1</v>
      </c>
    </row>
    <row r="9821" spans="1:4" x14ac:dyDescent="0.3">
      <c r="A9821">
        <f t="shared" ca="1" si="462"/>
        <v>0.44343776395807821</v>
      </c>
      <c r="B9821">
        <f t="shared" ca="1" si="462"/>
        <v>0.30669459050834091</v>
      </c>
      <c r="C9821">
        <f t="shared" ca="1" si="461"/>
        <v>0.29069862235121924</v>
      </c>
      <c r="D9821">
        <f t="shared" ca="1" si="463"/>
        <v>1</v>
      </c>
    </row>
    <row r="9822" spans="1:4" x14ac:dyDescent="0.3">
      <c r="A9822">
        <f t="shared" ca="1" si="462"/>
        <v>-3.1437235483156245E-2</v>
      </c>
      <c r="B9822">
        <f t="shared" ca="1" si="462"/>
        <v>-0.46356225023617981</v>
      </c>
      <c r="C9822">
        <f t="shared" ca="1" si="461"/>
        <v>0.21587825961885401</v>
      </c>
      <c r="D9822">
        <f t="shared" ca="1" si="463"/>
        <v>1</v>
      </c>
    </row>
    <row r="9823" spans="1:4" x14ac:dyDescent="0.3">
      <c r="A9823">
        <f t="shared" ca="1" si="462"/>
        <v>-0.25456783991553578</v>
      </c>
      <c r="B9823">
        <f t="shared" ca="1" si="462"/>
        <v>0.90034502281763173</v>
      </c>
      <c r="C9823">
        <f t="shared" ca="1" si="461"/>
        <v>0.87542594523174366</v>
      </c>
      <c r="D9823">
        <f t="shared" ca="1" si="463"/>
        <v>1</v>
      </c>
    </row>
    <row r="9824" spans="1:4" x14ac:dyDescent="0.3">
      <c r="A9824">
        <f t="shared" ca="1" si="462"/>
        <v>3.5685263652789123E-2</v>
      </c>
      <c r="B9824">
        <f t="shared" ca="1" si="462"/>
        <v>0.17336910478983381</v>
      </c>
      <c r="C9824">
        <f t="shared" ca="1" si="461"/>
        <v>3.1330284537597446E-2</v>
      </c>
      <c r="D9824">
        <f t="shared" ca="1" si="463"/>
        <v>1</v>
      </c>
    </row>
    <row r="9825" spans="1:4" x14ac:dyDescent="0.3">
      <c r="A9825">
        <f t="shared" ca="1" si="462"/>
        <v>-0.52338123783922619</v>
      </c>
      <c r="B9825">
        <f t="shared" ca="1" si="462"/>
        <v>-0.54101934637656224</v>
      </c>
      <c r="C9825">
        <f t="shared" ca="1" si="461"/>
        <v>0.56662985327584325</v>
      </c>
      <c r="D9825">
        <f t="shared" ca="1" si="463"/>
        <v>1</v>
      </c>
    </row>
    <row r="9826" spans="1:4" x14ac:dyDescent="0.3">
      <c r="A9826">
        <f t="shared" ca="1" si="462"/>
        <v>-0.82715353446327655</v>
      </c>
      <c r="B9826">
        <f t="shared" ca="1" si="462"/>
        <v>0.6345108158569337</v>
      </c>
      <c r="C9826">
        <f t="shared" ca="1" si="461"/>
        <v>1.0867869450145224</v>
      </c>
      <c r="D9826">
        <f t="shared" ca="1" si="463"/>
        <v>0</v>
      </c>
    </row>
    <row r="9827" spans="1:4" x14ac:dyDescent="0.3">
      <c r="A9827">
        <f t="shared" ca="1" si="462"/>
        <v>-0.2190552897114264</v>
      </c>
      <c r="B9827">
        <f t="shared" ca="1" si="462"/>
        <v>0.59718055701005057</v>
      </c>
      <c r="C9827">
        <f t="shared" ca="1" si="461"/>
        <v>0.40460983762139119</v>
      </c>
      <c r="D9827">
        <f t="shared" ca="1" si="463"/>
        <v>1</v>
      </c>
    </row>
    <row r="9828" spans="1:4" x14ac:dyDescent="0.3">
      <c r="A9828">
        <f t="shared" ca="1" si="462"/>
        <v>0.66957366772579441</v>
      </c>
      <c r="B9828">
        <f t="shared" ca="1" si="462"/>
        <v>0.75097381990465495</v>
      </c>
      <c r="C9828">
        <f t="shared" ca="1" si="461"/>
        <v>1.0122905746939617</v>
      </c>
      <c r="D9828">
        <f t="shared" ca="1" si="463"/>
        <v>0</v>
      </c>
    </row>
    <row r="9829" spans="1:4" x14ac:dyDescent="0.3">
      <c r="A9829">
        <f t="shared" ca="1" si="462"/>
        <v>-0.9080503825222368</v>
      </c>
      <c r="B9829">
        <f t="shared" ca="1" si="462"/>
        <v>-0.97243905447087631</v>
      </c>
      <c r="C9829">
        <f t="shared" ca="1" si="461"/>
        <v>1.7701932118589925</v>
      </c>
      <c r="D9829">
        <f t="shared" ca="1" si="463"/>
        <v>0</v>
      </c>
    </row>
    <row r="9830" spans="1:4" x14ac:dyDescent="0.3">
      <c r="A9830">
        <f t="shared" ca="1" si="462"/>
        <v>0.83324460432319802</v>
      </c>
      <c r="B9830">
        <f t="shared" ca="1" si="462"/>
        <v>0.5888626864584221</v>
      </c>
      <c r="C9830">
        <f t="shared" ca="1" si="461"/>
        <v>1.0410558341367528</v>
      </c>
      <c r="D9830">
        <f t="shared" ca="1" si="463"/>
        <v>0</v>
      </c>
    </row>
    <row r="9831" spans="1:4" x14ac:dyDescent="0.3">
      <c r="A9831">
        <f t="shared" ca="1" si="462"/>
        <v>0.1911767994477922</v>
      </c>
      <c r="B9831">
        <f t="shared" ca="1" si="462"/>
        <v>-0.99105607954253139</v>
      </c>
      <c r="C9831">
        <f t="shared" ca="1" si="461"/>
        <v>1.0187407214453137</v>
      </c>
      <c r="D9831">
        <f t="shared" ca="1" si="463"/>
        <v>0</v>
      </c>
    </row>
    <row r="9832" spans="1:4" x14ac:dyDescent="0.3">
      <c r="A9832">
        <f t="shared" ca="1" si="462"/>
        <v>-0.20975928302648827</v>
      </c>
      <c r="B9832">
        <f t="shared" ca="1" si="462"/>
        <v>0.96799793807658241</v>
      </c>
      <c r="C9832">
        <f t="shared" ca="1" si="461"/>
        <v>0.98101896493630147</v>
      </c>
      <c r="D9832">
        <f t="shared" ca="1" si="463"/>
        <v>1</v>
      </c>
    </row>
    <row r="9833" spans="1:4" x14ac:dyDescent="0.3">
      <c r="A9833">
        <f t="shared" ca="1" si="462"/>
        <v>0.95778124790162322</v>
      </c>
      <c r="B9833">
        <f t="shared" ca="1" si="462"/>
        <v>0.86793098734655971</v>
      </c>
      <c r="C9833">
        <f t="shared" ref="C9833:C9896" ca="1" si="464">A9833^2 + B9833^2</f>
        <v>1.6706491176283647</v>
      </c>
      <c r="D9833">
        <f t="shared" ca="1" si="463"/>
        <v>0</v>
      </c>
    </row>
    <row r="9834" spans="1:4" x14ac:dyDescent="0.3">
      <c r="A9834">
        <f t="shared" ref="A9834:B9897" ca="1" si="465">RAND()*2-1</f>
        <v>-0.77354253143836127</v>
      </c>
      <c r="B9834">
        <f t="shared" ca="1" si="465"/>
        <v>0.38598152087124959</v>
      </c>
      <c r="C9834">
        <f t="shared" ca="1" si="464"/>
        <v>0.74734978239815109</v>
      </c>
      <c r="D9834">
        <f t="shared" ca="1" si="463"/>
        <v>1</v>
      </c>
    </row>
    <row r="9835" spans="1:4" x14ac:dyDescent="0.3">
      <c r="A9835">
        <f t="shared" ca="1" si="465"/>
        <v>0.80248263258873487</v>
      </c>
      <c r="B9835">
        <f t="shared" ca="1" si="465"/>
        <v>-0.67885701463543779</v>
      </c>
      <c r="C9835">
        <f t="shared" ca="1" si="464"/>
        <v>1.1048252219262855</v>
      </c>
      <c r="D9835">
        <f t="shared" ca="1" si="463"/>
        <v>0</v>
      </c>
    </row>
    <row r="9836" spans="1:4" x14ac:dyDescent="0.3">
      <c r="A9836">
        <f t="shared" ca="1" si="465"/>
        <v>0.2400971355091861</v>
      </c>
      <c r="B9836">
        <f t="shared" ca="1" si="465"/>
        <v>0.75844309576929092</v>
      </c>
      <c r="C9836">
        <f t="shared" ca="1" si="464"/>
        <v>0.63288256399982235</v>
      </c>
      <c r="D9836">
        <f t="shared" ca="1" si="463"/>
        <v>1</v>
      </c>
    </row>
    <row r="9837" spans="1:4" x14ac:dyDescent="0.3">
      <c r="A9837">
        <f t="shared" ca="1" si="465"/>
        <v>-0.76638536792990486</v>
      </c>
      <c r="B9837">
        <f t="shared" ca="1" si="465"/>
        <v>-0.79456264657817366</v>
      </c>
      <c r="C9837">
        <f t="shared" ca="1" si="464"/>
        <v>1.2186763315143674</v>
      </c>
      <c r="D9837">
        <f t="shared" ca="1" si="463"/>
        <v>0</v>
      </c>
    </row>
    <row r="9838" spans="1:4" x14ac:dyDescent="0.3">
      <c r="A9838">
        <f t="shared" ca="1" si="465"/>
        <v>0.88987716398724026</v>
      </c>
      <c r="B9838">
        <f t="shared" ca="1" si="465"/>
        <v>0.46536074442619313</v>
      </c>
      <c r="C9838">
        <f t="shared" ca="1" si="464"/>
        <v>1.0084419894388743</v>
      </c>
      <c r="D9838">
        <f t="shared" ca="1" si="463"/>
        <v>0</v>
      </c>
    </row>
    <row r="9839" spans="1:4" x14ac:dyDescent="0.3">
      <c r="A9839">
        <f t="shared" ca="1" si="465"/>
        <v>-0.52947349122300746</v>
      </c>
      <c r="B9839">
        <f t="shared" ca="1" si="465"/>
        <v>0.87662916959026282</v>
      </c>
      <c r="C9839">
        <f t="shared" ca="1" si="464"/>
        <v>1.048820878884394</v>
      </c>
      <c r="D9839">
        <f t="shared" ca="1" si="463"/>
        <v>0</v>
      </c>
    </row>
    <row r="9840" spans="1:4" x14ac:dyDescent="0.3">
      <c r="A9840">
        <f t="shared" ca="1" si="465"/>
        <v>0.45183378080851777</v>
      </c>
      <c r="B9840">
        <f t="shared" ca="1" si="465"/>
        <v>0.25374884875849202</v>
      </c>
      <c r="C9840">
        <f t="shared" ca="1" si="464"/>
        <v>0.26854224372597973</v>
      </c>
      <c r="D9840">
        <f t="shared" ca="1" si="463"/>
        <v>1</v>
      </c>
    </row>
    <row r="9841" spans="1:4" x14ac:dyDescent="0.3">
      <c r="A9841">
        <f t="shared" ca="1" si="465"/>
        <v>-0.75802659047722543</v>
      </c>
      <c r="B9841">
        <f t="shared" ca="1" si="465"/>
        <v>-0.2857827113287037</v>
      </c>
      <c r="C9841">
        <f t="shared" ca="1" si="464"/>
        <v>0.65627606996491239</v>
      </c>
      <c r="D9841">
        <f t="shared" ca="1" si="463"/>
        <v>1</v>
      </c>
    </row>
    <row r="9842" spans="1:4" x14ac:dyDescent="0.3">
      <c r="A9842">
        <f t="shared" ca="1" si="465"/>
        <v>-9.088710248766585E-2</v>
      </c>
      <c r="B9842">
        <f t="shared" ca="1" si="465"/>
        <v>0.68799102237976806</v>
      </c>
      <c r="C9842">
        <f t="shared" ca="1" si="464"/>
        <v>0.48159211227376197</v>
      </c>
      <c r="D9842">
        <f t="shared" ca="1" si="463"/>
        <v>1</v>
      </c>
    </row>
    <row r="9843" spans="1:4" x14ac:dyDescent="0.3">
      <c r="A9843">
        <f t="shared" ca="1" si="465"/>
        <v>-0.72573984702277228</v>
      </c>
      <c r="B9843">
        <f t="shared" ca="1" si="465"/>
        <v>-0.75443603560032146</v>
      </c>
      <c r="C9843">
        <f t="shared" ca="1" si="464"/>
        <v>1.0958720573689664</v>
      </c>
      <c r="D9843">
        <f t="shared" ca="1" si="463"/>
        <v>0</v>
      </c>
    </row>
    <row r="9844" spans="1:4" x14ac:dyDescent="0.3">
      <c r="A9844">
        <f t="shared" ca="1" si="465"/>
        <v>0.83955396227310253</v>
      </c>
      <c r="B9844">
        <f t="shared" ca="1" si="465"/>
        <v>-2.8821870615496792E-2</v>
      </c>
      <c r="C9844">
        <f t="shared" ca="1" si="464"/>
        <v>0.70568155579424252</v>
      </c>
      <c r="D9844">
        <f t="shared" ca="1" si="463"/>
        <v>1</v>
      </c>
    </row>
    <row r="9845" spans="1:4" x14ac:dyDescent="0.3">
      <c r="A9845">
        <f t="shared" ca="1" si="465"/>
        <v>0.14925461988805133</v>
      </c>
      <c r="B9845">
        <f t="shared" ca="1" si="465"/>
        <v>0.37606523414167481</v>
      </c>
      <c r="C9845">
        <f t="shared" ca="1" si="464"/>
        <v>0.16370200188795939</v>
      </c>
      <c r="D9845">
        <f t="shared" ca="1" si="463"/>
        <v>1</v>
      </c>
    </row>
    <row r="9846" spans="1:4" x14ac:dyDescent="0.3">
      <c r="A9846">
        <f t="shared" ca="1" si="465"/>
        <v>-0.2906771061903386</v>
      </c>
      <c r="B9846">
        <f t="shared" ca="1" si="465"/>
        <v>3.3292973995495023E-2</v>
      </c>
      <c r="C9846">
        <f t="shared" ca="1" si="464"/>
        <v>8.5601602180654088E-2</v>
      </c>
      <c r="D9846">
        <f t="shared" ca="1" si="463"/>
        <v>1</v>
      </c>
    </row>
    <row r="9847" spans="1:4" x14ac:dyDescent="0.3">
      <c r="A9847">
        <f t="shared" ca="1" si="465"/>
        <v>0.96755571095721482</v>
      </c>
      <c r="B9847">
        <f t="shared" ca="1" si="465"/>
        <v>-9.4375556978407715E-3</v>
      </c>
      <c r="C9847">
        <f t="shared" ca="1" si="464"/>
        <v>0.93625312126347127</v>
      </c>
      <c r="D9847">
        <f t="shared" ca="1" si="463"/>
        <v>1</v>
      </c>
    </row>
    <row r="9848" spans="1:4" x14ac:dyDescent="0.3">
      <c r="A9848">
        <f t="shared" ca="1" si="465"/>
        <v>-0.28428491434528169</v>
      </c>
      <c r="B9848">
        <f t="shared" ca="1" si="465"/>
        <v>0.8270434278420673</v>
      </c>
      <c r="C9848">
        <f t="shared" ca="1" si="464"/>
        <v>0.76481874406106098</v>
      </c>
      <c r="D9848">
        <f t="shared" ca="1" si="463"/>
        <v>1</v>
      </c>
    </row>
    <row r="9849" spans="1:4" x14ac:dyDescent="0.3">
      <c r="A9849">
        <f t="shared" ca="1" si="465"/>
        <v>0.89014492905280318</v>
      </c>
      <c r="B9849">
        <f t="shared" ca="1" si="465"/>
        <v>0.75050017228140109</v>
      </c>
      <c r="C9849">
        <f t="shared" ca="1" si="464"/>
        <v>1.3556085033128329</v>
      </c>
      <c r="D9849">
        <f t="shared" ca="1" si="463"/>
        <v>0</v>
      </c>
    </row>
    <row r="9850" spans="1:4" x14ac:dyDescent="0.3">
      <c r="A9850">
        <f t="shared" ca="1" si="465"/>
        <v>-0.43580203043610166</v>
      </c>
      <c r="B9850">
        <f t="shared" ca="1" si="465"/>
        <v>-1.6034539076379195E-2</v>
      </c>
      <c r="C9850">
        <f t="shared" ca="1" si="464"/>
        <v>0.19018051617562082</v>
      </c>
      <c r="D9850">
        <f t="shared" ca="1" si="463"/>
        <v>1</v>
      </c>
    </row>
    <row r="9851" spans="1:4" x14ac:dyDescent="0.3">
      <c r="A9851">
        <f t="shared" ca="1" si="465"/>
        <v>-0.4085342125814313</v>
      </c>
      <c r="B9851">
        <f t="shared" ca="1" si="465"/>
        <v>0.81673619538776654</v>
      </c>
      <c r="C9851">
        <f t="shared" ca="1" si="464"/>
        <v>0.83395821570601403</v>
      </c>
      <c r="D9851">
        <f t="shared" ca="1" si="463"/>
        <v>1</v>
      </c>
    </row>
    <row r="9852" spans="1:4" x14ac:dyDescent="0.3">
      <c r="A9852">
        <f t="shared" ca="1" si="465"/>
        <v>0.28388666868629486</v>
      </c>
      <c r="B9852">
        <f t="shared" ca="1" si="465"/>
        <v>0.27042041241744719</v>
      </c>
      <c r="C9852">
        <f t="shared" ca="1" si="464"/>
        <v>0.1537188401098244</v>
      </c>
      <c r="D9852">
        <f t="shared" ca="1" si="463"/>
        <v>1</v>
      </c>
    </row>
    <row r="9853" spans="1:4" x14ac:dyDescent="0.3">
      <c r="A9853">
        <f t="shared" ca="1" si="465"/>
        <v>-0.16273650918744886</v>
      </c>
      <c r="B9853">
        <f t="shared" ca="1" si="465"/>
        <v>-0.46057979005900185</v>
      </c>
      <c r="C9853">
        <f t="shared" ca="1" si="464"/>
        <v>0.23861691443331084</v>
      </c>
      <c r="D9853">
        <f t="shared" ca="1" si="463"/>
        <v>1</v>
      </c>
    </row>
    <row r="9854" spans="1:4" x14ac:dyDescent="0.3">
      <c r="A9854">
        <f t="shared" ca="1" si="465"/>
        <v>0.34133266838948839</v>
      </c>
      <c r="B9854">
        <f t="shared" ca="1" si="465"/>
        <v>0.25380189074293891</v>
      </c>
      <c r="C9854">
        <f t="shared" ca="1" si="464"/>
        <v>0.18092339025457915</v>
      </c>
      <c r="D9854">
        <f t="shared" ca="1" si="463"/>
        <v>1</v>
      </c>
    </row>
    <row r="9855" spans="1:4" x14ac:dyDescent="0.3">
      <c r="A9855">
        <f t="shared" ca="1" si="465"/>
        <v>-0.68065003357027254</v>
      </c>
      <c r="B9855">
        <f t="shared" ca="1" si="465"/>
        <v>0.41035076290551831</v>
      </c>
      <c r="C9855">
        <f t="shared" ca="1" si="464"/>
        <v>0.63167221681635399</v>
      </c>
      <c r="D9855">
        <f t="shared" ca="1" si="463"/>
        <v>1</v>
      </c>
    </row>
    <row r="9856" spans="1:4" x14ac:dyDescent="0.3">
      <c r="A9856">
        <f t="shared" ca="1" si="465"/>
        <v>0.51151910032183134</v>
      </c>
      <c r="B9856">
        <f t="shared" ca="1" si="465"/>
        <v>-0.79021326954637061</v>
      </c>
      <c r="C9856">
        <f t="shared" ca="1" si="464"/>
        <v>0.8860888013612207</v>
      </c>
      <c r="D9856">
        <f t="shared" ca="1" si="463"/>
        <v>1</v>
      </c>
    </row>
    <row r="9857" spans="1:4" x14ac:dyDescent="0.3">
      <c r="A9857">
        <f t="shared" ca="1" si="465"/>
        <v>-0.21908949091189678</v>
      </c>
      <c r="B9857">
        <f t="shared" ca="1" si="465"/>
        <v>0.27047100404508284</v>
      </c>
      <c r="C9857">
        <f t="shared" ca="1" si="464"/>
        <v>0.12115476905718933</v>
      </c>
      <c r="D9857">
        <f t="shared" ca="1" si="463"/>
        <v>1</v>
      </c>
    </row>
    <row r="9858" spans="1:4" x14ac:dyDescent="0.3">
      <c r="A9858">
        <f t="shared" ca="1" si="465"/>
        <v>0.78167166396756094</v>
      </c>
      <c r="B9858">
        <f t="shared" ca="1" si="465"/>
        <v>0.16753903818996552</v>
      </c>
      <c r="C9858">
        <f t="shared" ca="1" si="464"/>
        <v>0.63907991956743426</v>
      </c>
      <c r="D9858">
        <f t="shared" ca="1" si="463"/>
        <v>1</v>
      </c>
    </row>
    <row r="9859" spans="1:4" x14ac:dyDescent="0.3">
      <c r="A9859">
        <f t="shared" ca="1" si="465"/>
        <v>0.40202748362644147</v>
      </c>
      <c r="B9859">
        <f t="shared" ca="1" si="465"/>
        <v>0.30607030835212923</v>
      </c>
      <c r="C9859">
        <f t="shared" ca="1" si="464"/>
        <v>0.25530513124577614</v>
      </c>
      <c r="D9859">
        <f t="shared" ca="1" si="463"/>
        <v>1</v>
      </c>
    </row>
    <row r="9860" spans="1:4" x14ac:dyDescent="0.3">
      <c r="A9860">
        <f t="shared" ca="1" si="465"/>
        <v>3.6620034053409523E-2</v>
      </c>
      <c r="B9860">
        <f t="shared" ca="1" si="465"/>
        <v>-0.93796617646233615</v>
      </c>
      <c r="C9860">
        <f t="shared" ca="1" si="464"/>
        <v>0.88112157508144717</v>
      </c>
      <c r="D9860">
        <f t="shared" ca="1" si="463"/>
        <v>1</v>
      </c>
    </row>
    <row r="9861" spans="1:4" x14ac:dyDescent="0.3">
      <c r="A9861">
        <f t="shared" ca="1" si="465"/>
        <v>-8.0501296662788047E-2</v>
      </c>
      <c r="B9861">
        <f t="shared" ca="1" si="465"/>
        <v>0.5088061404251889</v>
      </c>
      <c r="C9861">
        <f t="shared" ca="1" si="464"/>
        <v>0.26536414729876723</v>
      </c>
      <c r="D9861">
        <f t="shared" ref="D9861:D9924" ca="1" si="466">IF(C9861&lt;1,1,0)</f>
        <v>1</v>
      </c>
    </row>
    <row r="9862" spans="1:4" x14ac:dyDescent="0.3">
      <c r="A9862">
        <f t="shared" ca="1" si="465"/>
        <v>-0.66691779409130336</v>
      </c>
      <c r="B9862">
        <f t="shared" ca="1" si="465"/>
        <v>0.73721042047142182</v>
      </c>
      <c r="C9862">
        <f t="shared" ca="1" si="464"/>
        <v>0.98825854812726055</v>
      </c>
      <c r="D9862">
        <f t="shared" ca="1" si="466"/>
        <v>1</v>
      </c>
    </row>
    <row r="9863" spans="1:4" x14ac:dyDescent="0.3">
      <c r="A9863">
        <f t="shared" ca="1" si="465"/>
        <v>-0.88243590759542934</v>
      </c>
      <c r="B9863">
        <f t="shared" ca="1" si="465"/>
        <v>0.20143457376990281</v>
      </c>
      <c r="C9863">
        <f t="shared" ca="1" si="464"/>
        <v>0.81926901852363154</v>
      </c>
      <c r="D9863">
        <f t="shared" ca="1" si="466"/>
        <v>1</v>
      </c>
    </row>
    <row r="9864" spans="1:4" x14ac:dyDescent="0.3">
      <c r="A9864">
        <f t="shared" ca="1" si="465"/>
        <v>0.23720754890902618</v>
      </c>
      <c r="B9864">
        <f t="shared" ca="1" si="465"/>
        <v>-6.3727446960609724E-2</v>
      </c>
      <c r="C9864">
        <f t="shared" ca="1" si="464"/>
        <v>6.0328608755545368E-2</v>
      </c>
      <c r="D9864">
        <f t="shared" ca="1" si="466"/>
        <v>1</v>
      </c>
    </row>
    <row r="9865" spans="1:4" x14ac:dyDescent="0.3">
      <c r="A9865">
        <f t="shared" ca="1" si="465"/>
        <v>0.21205904174221368</v>
      </c>
      <c r="B9865">
        <f t="shared" ca="1" si="465"/>
        <v>-0.32852736338966348</v>
      </c>
      <c r="C9865">
        <f t="shared" ca="1" si="464"/>
        <v>0.15289926568038992</v>
      </c>
      <c r="D9865">
        <f t="shared" ca="1" si="466"/>
        <v>1</v>
      </c>
    </row>
    <row r="9866" spans="1:4" x14ac:dyDescent="0.3">
      <c r="A9866">
        <f t="shared" ca="1" si="465"/>
        <v>0.10631951005324103</v>
      </c>
      <c r="B9866">
        <f t="shared" ca="1" si="465"/>
        <v>0.98688043383739998</v>
      </c>
      <c r="C9866">
        <f t="shared" ca="1" si="464"/>
        <v>0.98523682890905606</v>
      </c>
      <c r="D9866">
        <f t="shared" ca="1" si="466"/>
        <v>1</v>
      </c>
    </row>
    <row r="9867" spans="1:4" x14ac:dyDescent="0.3">
      <c r="A9867">
        <f t="shared" ca="1" si="465"/>
        <v>-0.52906059629528257</v>
      </c>
      <c r="B9867">
        <f t="shared" ca="1" si="465"/>
        <v>0.11478752419341065</v>
      </c>
      <c r="C9867">
        <f t="shared" ca="1" si="464"/>
        <v>0.2930812902627728</v>
      </c>
      <c r="D9867">
        <f t="shared" ca="1" si="466"/>
        <v>1</v>
      </c>
    </row>
    <row r="9868" spans="1:4" x14ac:dyDescent="0.3">
      <c r="A9868">
        <f t="shared" ca="1" si="465"/>
        <v>-0.76008112493839075</v>
      </c>
      <c r="B9868">
        <f t="shared" ca="1" si="465"/>
        <v>-0.31870745354707797</v>
      </c>
      <c r="C9868">
        <f t="shared" ca="1" si="464"/>
        <v>0.67929775743407239</v>
      </c>
      <c r="D9868">
        <f t="shared" ca="1" si="466"/>
        <v>1</v>
      </c>
    </row>
    <row r="9869" spans="1:4" x14ac:dyDescent="0.3">
      <c r="A9869">
        <f t="shared" ca="1" si="465"/>
        <v>-0.10151218381640126</v>
      </c>
      <c r="B9869">
        <f t="shared" ca="1" si="465"/>
        <v>0.19390472945923021</v>
      </c>
      <c r="C9869">
        <f t="shared" ca="1" si="464"/>
        <v>4.7903767569832098E-2</v>
      </c>
      <c r="D9869">
        <f t="shared" ca="1" si="466"/>
        <v>1</v>
      </c>
    </row>
    <row r="9870" spans="1:4" x14ac:dyDescent="0.3">
      <c r="A9870">
        <f t="shared" ca="1" si="465"/>
        <v>0.90375465114598019</v>
      </c>
      <c r="B9870">
        <f t="shared" ca="1" si="465"/>
        <v>-0.98951211188665256</v>
      </c>
      <c r="C9870">
        <f t="shared" ca="1" si="464"/>
        <v>1.7959066890383755</v>
      </c>
      <c r="D9870">
        <f t="shared" ca="1" si="466"/>
        <v>0</v>
      </c>
    </row>
    <row r="9871" spans="1:4" x14ac:dyDescent="0.3">
      <c r="A9871">
        <f t="shared" ca="1" si="465"/>
        <v>-0.60968551241506064</v>
      </c>
      <c r="B9871">
        <f t="shared" ca="1" si="465"/>
        <v>0.24279658087308253</v>
      </c>
      <c r="C9871">
        <f t="shared" ca="1" si="464"/>
        <v>0.43066660373247434</v>
      </c>
      <c r="D9871">
        <f t="shared" ca="1" si="466"/>
        <v>1</v>
      </c>
    </row>
    <row r="9872" spans="1:4" x14ac:dyDescent="0.3">
      <c r="A9872">
        <f t="shared" ca="1" si="465"/>
        <v>-0.54368319201233839</v>
      </c>
      <c r="B9872">
        <f t="shared" ca="1" si="465"/>
        <v>-0.55941714455624458</v>
      </c>
      <c r="C9872">
        <f t="shared" ca="1" si="464"/>
        <v>0.60853895490018739</v>
      </c>
      <c r="D9872">
        <f t="shared" ca="1" si="466"/>
        <v>1</v>
      </c>
    </row>
    <row r="9873" spans="1:4" x14ac:dyDescent="0.3">
      <c r="A9873">
        <f t="shared" ca="1" si="465"/>
        <v>0.5767616624662224</v>
      </c>
      <c r="B9873">
        <f t="shared" ca="1" si="465"/>
        <v>-0.61861679068845121</v>
      </c>
      <c r="C9873">
        <f t="shared" ca="1" si="464"/>
        <v>0.71534074901247968</v>
      </c>
      <c r="D9873">
        <f t="shared" ca="1" si="466"/>
        <v>1</v>
      </c>
    </row>
    <row r="9874" spans="1:4" x14ac:dyDescent="0.3">
      <c r="A9874">
        <f t="shared" ca="1" si="465"/>
        <v>0.51721964185050173</v>
      </c>
      <c r="B9874">
        <f t="shared" ca="1" si="465"/>
        <v>-0.5755043052697224</v>
      </c>
      <c r="C9874">
        <f t="shared" ca="1" si="464"/>
        <v>0.59872136329994707</v>
      </c>
      <c r="D9874">
        <f t="shared" ca="1" si="466"/>
        <v>1</v>
      </c>
    </row>
    <row r="9875" spans="1:4" x14ac:dyDescent="0.3">
      <c r="A9875">
        <f t="shared" ca="1" si="465"/>
        <v>-0.50677660727412666</v>
      </c>
      <c r="B9875">
        <f t="shared" ca="1" si="465"/>
        <v>-0.44002306154839488</v>
      </c>
      <c r="C9875">
        <f t="shared" ca="1" si="464"/>
        <v>0.45044282437469696</v>
      </c>
      <c r="D9875">
        <f t="shared" ca="1" si="466"/>
        <v>1</v>
      </c>
    </row>
    <row r="9876" spans="1:4" x14ac:dyDescent="0.3">
      <c r="A9876">
        <f t="shared" ca="1" si="465"/>
        <v>-0.73810757751000144</v>
      </c>
      <c r="B9876">
        <f t="shared" ca="1" si="465"/>
        <v>0.72617965201319556</v>
      </c>
      <c r="C9876">
        <f t="shared" ca="1" si="464"/>
        <v>1.0721396829756886</v>
      </c>
      <c r="D9876">
        <f t="shared" ca="1" si="466"/>
        <v>0</v>
      </c>
    </row>
    <row r="9877" spans="1:4" x14ac:dyDescent="0.3">
      <c r="A9877">
        <f t="shared" ca="1" si="465"/>
        <v>-0.85454765959693901</v>
      </c>
      <c r="B9877">
        <f t="shared" ca="1" si="465"/>
        <v>-0.55296291266968156</v>
      </c>
      <c r="C9877">
        <f t="shared" ca="1" si="464"/>
        <v>1.0360196853107437</v>
      </c>
      <c r="D9877">
        <f t="shared" ca="1" si="466"/>
        <v>0</v>
      </c>
    </row>
    <row r="9878" spans="1:4" x14ac:dyDescent="0.3">
      <c r="A9878">
        <f t="shared" ca="1" si="465"/>
        <v>0.46276781658111021</v>
      </c>
      <c r="B9878">
        <f t="shared" ca="1" si="465"/>
        <v>-0.97917133115993527</v>
      </c>
      <c r="C9878">
        <f t="shared" ca="1" si="464"/>
        <v>1.1729305478287677</v>
      </c>
      <c r="D9878">
        <f t="shared" ca="1" si="466"/>
        <v>0</v>
      </c>
    </row>
    <row r="9879" spans="1:4" x14ac:dyDescent="0.3">
      <c r="A9879">
        <f t="shared" ca="1" si="465"/>
        <v>3.4471072765374089E-2</v>
      </c>
      <c r="B9879">
        <f t="shared" ca="1" si="465"/>
        <v>-0.42979573906475044</v>
      </c>
      <c r="C9879">
        <f t="shared" ca="1" si="464"/>
        <v>0.18591263217581075</v>
      </c>
      <c r="D9879">
        <f t="shared" ca="1" si="466"/>
        <v>1</v>
      </c>
    </row>
    <row r="9880" spans="1:4" x14ac:dyDescent="0.3">
      <c r="A9880">
        <f t="shared" ca="1" si="465"/>
        <v>0.11281333835979068</v>
      </c>
      <c r="B9880">
        <f t="shared" ca="1" si="465"/>
        <v>-0.75272294379458571</v>
      </c>
      <c r="C9880">
        <f t="shared" ca="1" si="464"/>
        <v>0.5793186794266677</v>
      </c>
      <c r="D9880">
        <f t="shared" ca="1" si="466"/>
        <v>1</v>
      </c>
    </row>
    <row r="9881" spans="1:4" x14ac:dyDescent="0.3">
      <c r="A9881">
        <f t="shared" ca="1" si="465"/>
        <v>0.18289086753695138</v>
      </c>
      <c r="B9881">
        <f t="shared" ca="1" si="465"/>
        <v>0.13849462397387158</v>
      </c>
      <c r="C9881">
        <f t="shared" ca="1" si="464"/>
        <v>5.2629830298082783E-2</v>
      </c>
      <c r="D9881">
        <f t="shared" ca="1" si="466"/>
        <v>1</v>
      </c>
    </row>
    <row r="9882" spans="1:4" x14ac:dyDescent="0.3">
      <c r="A9882">
        <f t="shared" ca="1" si="465"/>
        <v>-0.49404993374957584</v>
      </c>
      <c r="B9882">
        <f t="shared" ca="1" si="465"/>
        <v>-2.2846256317359703E-2</v>
      </c>
      <c r="C9882">
        <f t="shared" ca="1" si="464"/>
        <v>0.24460728846567878</v>
      </c>
      <c r="D9882">
        <f t="shared" ca="1" si="466"/>
        <v>1</v>
      </c>
    </row>
    <row r="9883" spans="1:4" x14ac:dyDescent="0.3">
      <c r="A9883">
        <f t="shared" ca="1" si="465"/>
        <v>-0.6033662091506875</v>
      </c>
      <c r="B9883">
        <f t="shared" ca="1" si="465"/>
        <v>0.32260048183732248</v>
      </c>
      <c r="C9883">
        <f t="shared" ca="1" si="464"/>
        <v>0.46812185322654387</v>
      </c>
      <c r="D9883">
        <f t="shared" ca="1" si="466"/>
        <v>1</v>
      </c>
    </row>
    <row r="9884" spans="1:4" x14ac:dyDescent="0.3">
      <c r="A9884">
        <f t="shared" ca="1" si="465"/>
        <v>0.90825664608315781</v>
      </c>
      <c r="B9884">
        <f t="shared" ca="1" si="465"/>
        <v>-0.4494099476665292</v>
      </c>
      <c r="C9884">
        <f t="shared" ca="1" si="464"/>
        <v>1.0268994362158592</v>
      </c>
      <c r="D9884">
        <f t="shared" ca="1" si="466"/>
        <v>0</v>
      </c>
    </row>
    <row r="9885" spans="1:4" x14ac:dyDescent="0.3">
      <c r="A9885">
        <f t="shared" ca="1" si="465"/>
        <v>0.92861910945173487</v>
      </c>
      <c r="B9885">
        <f t="shared" ca="1" si="465"/>
        <v>-0.32010608076071723</v>
      </c>
      <c r="C9885">
        <f t="shared" ca="1" si="464"/>
        <v>0.96480135337892003</v>
      </c>
      <c r="D9885">
        <f t="shared" ca="1" si="466"/>
        <v>1</v>
      </c>
    </row>
    <row r="9886" spans="1:4" x14ac:dyDescent="0.3">
      <c r="A9886">
        <f t="shared" ca="1" si="465"/>
        <v>0.69285122977268898</v>
      </c>
      <c r="B9886">
        <f t="shared" ca="1" si="465"/>
        <v>0.3636461579655117</v>
      </c>
      <c r="C9886">
        <f t="shared" ca="1" si="464"/>
        <v>0.6122813548006053</v>
      </c>
      <c r="D9886">
        <f t="shared" ca="1" si="466"/>
        <v>1</v>
      </c>
    </row>
    <row r="9887" spans="1:4" x14ac:dyDescent="0.3">
      <c r="A9887">
        <f t="shared" ca="1" si="465"/>
        <v>-0.59991101889657528</v>
      </c>
      <c r="B9887">
        <f t="shared" ca="1" si="465"/>
        <v>0.12431157470256848</v>
      </c>
      <c r="C9887">
        <f t="shared" ca="1" si="464"/>
        <v>0.37534659819855937</v>
      </c>
      <c r="D9887">
        <f t="shared" ca="1" si="466"/>
        <v>1</v>
      </c>
    </row>
    <row r="9888" spans="1:4" x14ac:dyDescent="0.3">
      <c r="A9888">
        <f t="shared" ca="1" si="465"/>
        <v>0.3449670880476956</v>
      </c>
      <c r="B9888">
        <f t="shared" ca="1" si="465"/>
        <v>0.68869425028486075</v>
      </c>
      <c r="C9888">
        <f t="shared" ca="1" si="464"/>
        <v>0.59330206221153303</v>
      </c>
      <c r="D9888">
        <f t="shared" ca="1" si="466"/>
        <v>1</v>
      </c>
    </row>
    <row r="9889" spans="1:4" x14ac:dyDescent="0.3">
      <c r="A9889">
        <f t="shared" ca="1" si="465"/>
        <v>0.82783841174264516</v>
      </c>
      <c r="B9889">
        <f t="shared" ca="1" si="465"/>
        <v>-0.47724700794926922</v>
      </c>
      <c r="C9889">
        <f t="shared" ca="1" si="464"/>
        <v>0.91308114255311512</v>
      </c>
      <c r="D9889">
        <f t="shared" ca="1" si="466"/>
        <v>1</v>
      </c>
    </row>
    <row r="9890" spans="1:4" x14ac:dyDescent="0.3">
      <c r="A9890">
        <f t="shared" ca="1" si="465"/>
        <v>0.25041721226125446</v>
      </c>
      <c r="B9890">
        <f t="shared" ca="1" si="465"/>
        <v>-0.42185512140589698</v>
      </c>
      <c r="C9890">
        <f t="shared" ca="1" si="464"/>
        <v>0.24067052365308225</v>
      </c>
      <c r="D9890">
        <f t="shared" ca="1" si="466"/>
        <v>1</v>
      </c>
    </row>
    <row r="9891" spans="1:4" x14ac:dyDescent="0.3">
      <c r="A9891">
        <f t="shared" ca="1" si="465"/>
        <v>-0.96640563437273097</v>
      </c>
      <c r="B9891">
        <f t="shared" ca="1" si="465"/>
        <v>0.70644306262713452</v>
      </c>
      <c r="C9891">
        <f t="shared" ca="1" si="464"/>
        <v>1.4330016508813661</v>
      </c>
      <c r="D9891">
        <f t="shared" ca="1" si="466"/>
        <v>0</v>
      </c>
    </row>
    <row r="9892" spans="1:4" x14ac:dyDescent="0.3">
      <c r="A9892">
        <f t="shared" ca="1" si="465"/>
        <v>0.37221911017339471</v>
      </c>
      <c r="B9892">
        <f t="shared" ca="1" si="465"/>
        <v>0.61311664120516474</v>
      </c>
      <c r="C9892">
        <f t="shared" ca="1" si="464"/>
        <v>0.51445908170097643</v>
      </c>
      <c r="D9892">
        <f t="shared" ca="1" si="466"/>
        <v>1</v>
      </c>
    </row>
    <row r="9893" spans="1:4" x14ac:dyDescent="0.3">
      <c r="A9893">
        <f t="shared" ca="1" si="465"/>
        <v>-5.1971795574285773E-2</v>
      </c>
      <c r="B9893">
        <f t="shared" ca="1" si="465"/>
        <v>0.96762345523560489</v>
      </c>
      <c r="C9893">
        <f t="shared" ca="1" si="464"/>
        <v>0.93899621865730598</v>
      </c>
      <c r="D9893">
        <f t="shared" ca="1" si="466"/>
        <v>1</v>
      </c>
    </row>
    <row r="9894" spans="1:4" x14ac:dyDescent="0.3">
      <c r="A9894">
        <f t="shared" ca="1" si="465"/>
        <v>0.57038816988749108</v>
      </c>
      <c r="B9894">
        <f t="shared" ca="1" si="465"/>
        <v>-0.4912247802083296</v>
      </c>
      <c r="C9894">
        <f t="shared" ca="1" si="464"/>
        <v>0.56664444903832312</v>
      </c>
      <c r="D9894">
        <f t="shared" ca="1" si="466"/>
        <v>1</v>
      </c>
    </row>
    <row r="9895" spans="1:4" x14ac:dyDescent="0.3">
      <c r="A9895">
        <f t="shared" ca="1" si="465"/>
        <v>-0.59710553358130158</v>
      </c>
      <c r="B9895">
        <f t="shared" ca="1" si="465"/>
        <v>0.39288417225346128</v>
      </c>
      <c r="C9895">
        <f t="shared" ca="1" si="464"/>
        <v>0.5108929910406983</v>
      </c>
      <c r="D9895">
        <f t="shared" ca="1" si="466"/>
        <v>1</v>
      </c>
    </row>
    <row r="9896" spans="1:4" x14ac:dyDescent="0.3">
      <c r="A9896">
        <f t="shared" ca="1" si="465"/>
        <v>0.11442592663467388</v>
      </c>
      <c r="B9896">
        <f t="shared" ca="1" si="465"/>
        <v>0.84396790845982039</v>
      </c>
      <c r="C9896">
        <f t="shared" ca="1" si="464"/>
        <v>0.72537512319624753</v>
      </c>
      <c r="D9896">
        <f t="shared" ca="1" si="466"/>
        <v>1</v>
      </c>
    </row>
    <row r="9897" spans="1:4" x14ac:dyDescent="0.3">
      <c r="A9897">
        <f t="shared" ca="1" si="465"/>
        <v>0.64839300895897378</v>
      </c>
      <c r="B9897">
        <f t="shared" ca="1" si="465"/>
        <v>-0.32296384721674309</v>
      </c>
      <c r="C9897">
        <f t="shared" ref="C9897:C9960" ca="1" si="467">A9897^2 + B9897^2</f>
        <v>0.52471914067591163</v>
      </c>
      <c r="D9897">
        <f t="shared" ca="1" si="466"/>
        <v>1</v>
      </c>
    </row>
    <row r="9898" spans="1:4" x14ac:dyDescent="0.3">
      <c r="A9898">
        <f t="shared" ref="A9898:B9961" ca="1" si="468">RAND()*2-1</f>
        <v>0.2864001604273767</v>
      </c>
      <c r="B9898">
        <f t="shared" ca="1" si="468"/>
        <v>0.82992402160556389</v>
      </c>
      <c r="C9898">
        <f t="shared" ca="1" si="467"/>
        <v>0.77079893353077966</v>
      </c>
      <c r="D9898">
        <f t="shared" ca="1" si="466"/>
        <v>1</v>
      </c>
    </row>
    <row r="9899" spans="1:4" x14ac:dyDescent="0.3">
      <c r="A9899">
        <f t="shared" ca="1" si="468"/>
        <v>0.57323414280170204</v>
      </c>
      <c r="B9899">
        <f t="shared" ca="1" si="468"/>
        <v>0.20013241850155294</v>
      </c>
      <c r="C9899">
        <f t="shared" ca="1" si="467"/>
        <v>0.36865036740888291</v>
      </c>
      <c r="D9899">
        <f t="shared" ca="1" si="466"/>
        <v>1</v>
      </c>
    </row>
    <row r="9900" spans="1:4" x14ac:dyDescent="0.3">
      <c r="A9900">
        <f t="shared" ca="1" si="468"/>
        <v>0.6071900398905945</v>
      </c>
      <c r="B9900">
        <f t="shared" ca="1" si="468"/>
        <v>0.82052179857129626</v>
      </c>
      <c r="C9900">
        <f t="shared" ca="1" si="467"/>
        <v>1.0419357664730167</v>
      </c>
      <c r="D9900">
        <f t="shared" ca="1" si="466"/>
        <v>0</v>
      </c>
    </row>
    <row r="9901" spans="1:4" x14ac:dyDescent="0.3">
      <c r="A9901">
        <f t="shared" ca="1" si="468"/>
        <v>-0.59877719873758761</v>
      </c>
      <c r="B9901">
        <f t="shared" ca="1" si="468"/>
        <v>0.25063265666245438</v>
      </c>
      <c r="C9901">
        <f t="shared" ca="1" si="467"/>
        <v>0.42135086231371222</v>
      </c>
      <c r="D9901">
        <f t="shared" ca="1" si="466"/>
        <v>1</v>
      </c>
    </row>
    <row r="9902" spans="1:4" x14ac:dyDescent="0.3">
      <c r="A9902">
        <f t="shared" ca="1" si="468"/>
        <v>-4.9268914641384942E-3</v>
      </c>
      <c r="B9902">
        <f t="shared" ca="1" si="468"/>
        <v>-0.15551902456807642</v>
      </c>
      <c r="C9902">
        <f t="shared" ca="1" si="467"/>
        <v>2.4210441262105361E-2</v>
      </c>
      <c r="D9902">
        <f t="shared" ca="1" si="466"/>
        <v>1</v>
      </c>
    </row>
    <row r="9903" spans="1:4" x14ac:dyDescent="0.3">
      <c r="A9903">
        <f t="shared" ca="1" si="468"/>
        <v>0.7764995602524094</v>
      </c>
      <c r="B9903">
        <f t="shared" ca="1" si="468"/>
        <v>0.15091946058292383</v>
      </c>
      <c r="C9903">
        <f t="shared" ca="1" si="467"/>
        <v>0.62572825065482596</v>
      </c>
      <c r="D9903">
        <f t="shared" ca="1" si="466"/>
        <v>1</v>
      </c>
    </row>
    <row r="9904" spans="1:4" x14ac:dyDescent="0.3">
      <c r="A9904">
        <f t="shared" ca="1" si="468"/>
        <v>0.95056263346312098</v>
      </c>
      <c r="B9904">
        <f t="shared" ca="1" si="468"/>
        <v>-0.75368616802658583</v>
      </c>
      <c r="C9904">
        <f t="shared" ca="1" si="467"/>
        <v>1.4716121600109426</v>
      </c>
      <c r="D9904">
        <f t="shared" ca="1" si="466"/>
        <v>0</v>
      </c>
    </row>
    <row r="9905" spans="1:4" x14ac:dyDescent="0.3">
      <c r="A9905">
        <f t="shared" ca="1" si="468"/>
        <v>-0.99014215983967269</v>
      </c>
      <c r="B9905">
        <f t="shared" ca="1" si="468"/>
        <v>0.22594812464201963</v>
      </c>
      <c r="C9905">
        <f t="shared" ca="1" si="467"/>
        <v>1.0314340517212175</v>
      </c>
      <c r="D9905">
        <f t="shared" ca="1" si="466"/>
        <v>0</v>
      </c>
    </row>
    <row r="9906" spans="1:4" x14ac:dyDescent="0.3">
      <c r="A9906">
        <f t="shared" ca="1" si="468"/>
        <v>-0.27836815659985858</v>
      </c>
      <c r="B9906">
        <f t="shared" ca="1" si="468"/>
        <v>9.3173016710761614E-2</v>
      </c>
      <c r="C9906">
        <f t="shared" ca="1" si="467"/>
        <v>8.6170041651787252E-2</v>
      </c>
      <c r="D9906">
        <f t="shared" ca="1" si="466"/>
        <v>1</v>
      </c>
    </row>
    <row r="9907" spans="1:4" x14ac:dyDescent="0.3">
      <c r="A9907">
        <f t="shared" ca="1" si="468"/>
        <v>-0.37158727713519468</v>
      </c>
      <c r="B9907">
        <f t="shared" ca="1" si="468"/>
        <v>0.74747045972850001</v>
      </c>
      <c r="C9907">
        <f t="shared" ca="1" si="467"/>
        <v>0.69678919269548312</v>
      </c>
      <c r="D9907">
        <f t="shared" ca="1" si="466"/>
        <v>1</v>
      </c>
    </row>
    <row r="9908" spans="1:4" x14ac:dyDescent="0.3">
      <c r="A9908">
        <f t="shared" ca="1" si="468"/>
        <v>0.49424980584732792</v>
      </c>
      <c r="B9908">
        <f t="shared" ca="1" si="468"/>
        <v>0.83304330319324271</v>
      </c>
      <c r="C9908">
        <f t="shared" ca="1" si="467"/>
        <v>0.93824401557523018</v>
      </c>
      <c r="D9908">
        <f t="shared" ca="1" si="466"/>
        <v>1</v>
      </c>
    </row>
    <row r="9909" spans="1:4" x14ac:dyDescent="0.3">
      <c r="A9909">
        <f t="shared" ca="1" si="468"/>
        <v>0.51748689474843812</v>
      </c>
      <c r="B9909">
        <f t="shared" ca="1" si="468"/>
        <v>0.2225814796075638</v>
      </c>
      <c r="C9909">
        <f t="shared" ca="1" si="467"/>
        <v>0.31733520130067344</v>
      </c>
      <c r="D9909">
        <f t="shared" ca="1" si="466"/>
        <v>1</v>
      </c>
    </row>
    <row r="9910" spans="1:4" x14ac:dyDescent="0.3">
      <c r="A9910">
        <f t="shared" ca="1" si="468"/>
        <v>0.59713547331861938</v>
      </c>
      <c r="B9910">
        <f t="shared" ca="1" si="468"/>
        <v>0.14408528178555358</v>
      </c>
      <c r="C9910">
        <f t="shared" ca="1" si="467"/>
        <v>0.37733134192267392</v>
      </c>
      <c r="D9910">
        <f t="shared" ca="1" si="466"/>
        <v>1</v>
      </c>
    </row>
    <row r="9911" spans="1:4" x14ac:dyDescent="0.3">
      <c r="A9911">
        <f t="shared" ca="1" si="468"/>
        <v>0.99703991380712842</v>
      </c>
      <c r="B9911">
        <f t="shared" ca="1" si="468"/>
        <v>0.43753801042073759</v>
      </c>
      <c r="C9911">
        <f t="shared" ca="1" si="467"/>
        <v>1.1855281002874636</v>
      </c>
      <c r="D9911">
        <f t="shared" ca="1" si="466"/>
        <v>0</v>
      </c>
    </row>
    <row r="9912" spans="1:4" x14ac:dyDescent="0.3">
      <c r="A9912">
        <f t="shared" ca="1" si="468"/>
        <v>0.36073216737860481</v>
      </c>
      <c r="B9912">
        <f t="shared" ca="1" si="468"/>
        <v>0.57887707529236976</v>
      </c>
      <c r="C9912">
        <f t="shared" ca="1" si="467"/>
        <v>0.46522636488071367</v>
      </c>
      <c r="D9912">
        <f t="shared" ca="1" si="466"/>
        <v>1</v>
      </c>
    </row>
    <row r="9913" spans="1:4" x14ac:dyDescent="0.3">
      <c r="A9913">
        <f t="shared" ca="1" si="468"/>
        <v>-0.9486116038378678</v>
      </c>
      <c r="B9913">
        <f t="shared" ca="1" si="468"/>
        <v>-0.47218448489457643</v>
      </c>
      <c r="C9913">
        <f t="shared" ca="1" si="467"/>
        <v>1.1228221627110082</v>
      </c>
      <c r="D9913">
        <f t="shared" ca="1" si="466"/>
        <v>0</v>
      </c>
    </row>
    <row r="9914" spans="1:4" x14ac:dyDescent="0.3">
      <c r="A9914">
        <f t="shared" ca="1" si="468"/>
        <v>0.31231606864330974</v>
      </c>
      <c r="B9914">
        <f t="shared" ca="1" si="468"/>
        <v>-0.22854476568665238</v>
      </c>
      <c r="C9914">
        <f t="shared" ca="1" si="467"/>
        <v>0.1497740366555794</v>
      </c>
      <c r="D9914">
        <f t="shared" ca="1" si="466"/>
        <v>1</v>
      </c>
    </row>
    <row r="9915" spans="1:4" x14ac:dyDescent="0.3">
      <c r="A9915">
        <f t="shared" ca="1" si="468"/>
        <v>0.2893131665749431</v>
      </c>
      <c r="B9915">
        <f t="shared" ca="1" si="468"/>
        <v>0.2355669603660393</v>
      </c>
      <c r="C9915">
        <f t="shared" ca="1" si="467"/>
        <v>0.13919390116971592</v>
      </c>
      <c r="D9915">
        <f t="shared" ca="1" si="466"/>
        <v>1</v>
      </c>
    </row>
    <row r="9916" spans="1:4" x14ac:dyDescent="0.3">
      <c r="A9916">
        <f t="shared" ca="1" si="468"/>
        <v>0.86631056408057705</v>
      </c>
      <c r="B9916">
        <f t="shared" ca="1" si="468"/>
        <v>0.60158085889830781</v>
      </c>
      <c r="C9916">
        <f t="shared" ca="1" si="467"/>
        <v>1.1123935232304334</v>
      </c>
      <c r="D9916">
        <f t="shared" ca="1" si="466"/>
        <v>0</v>
      </c>
    </row>
    <row r="9917" spans="1:4" x14ac:dyDescent="0.3">
      <c r="A9917">
        <f t="shared" ca="1" si="468"/>
        <v>-0.61263677395813154</v>
      </c>
      <c r="B9917">
        <f t="shared" ca="1" si="468"/>
        <v>-0.81981772738616088</v>
      </c>
      <c r="C9917">
        <f t="shared" ca="1" si="467"/>
        <v>1.0474249229424364</v>
      </c>
      <c r="D9917">
        <f t="shared" ca="1" si="466"/>
        <v>0</v>
      </c>
    </row>
    <row r="9918" spans="1:4" x14ac:dyDescent="0.3">
      <c r="A9918">
        <f t="shared" ca="1" si="468"/>
        <v>-0.34545156178502312</v>
      </c>
      <c r="B9918">
        <f t="shared" ca="1" si="468"/>
        <v>-0.63010146165925085</v>
      </c>
      <c r="C9918">
        <f t="shared" ca="1" si="467"/>
        <v>0.51636463352483597</v>
      </c>
      <c r="D9918">
        <f t="shared" ca="1" si="466"/>
        <v>1</v>
      </c>
    </row>
    <row r="9919" spans="1:4" x14ac:dyDescent="0.3">
      <c r="A9919">
        <f t="shared" ca="1" si="468"/>
        <v>-0.67896558193089085</v>
      </c>
      <c r="B9919">
        <f t="shared" ca="1" si="468"/>
        <v>-0.26393624324025078</v>
      </c>
      <c r="C9919">
        <f t="shared" ca="1" si="467"/>
        <v>0.53065660194253006</v>
      </c>
      <c r="D9919">
        <f t="shared" ca="1" si="466"/>
        <v>1</v>
      </c>
    </row>
    <row r="9920" spans="1:4" x14ac:dyDescent="0.3">
      <c r="A9920">
        <f t="shared" ca="1" si="468"/>
        <v>0.55406269339038716</v>
      </c>
      <c r="B9920">
        <f t="shared" ca="1" si="468"/>
        <v>-0.31458172378086791</v>
      </c>
      <c r="C9920">
        <f t="shared" ca="1" si="467"/>
        <v>0.40594712914395242</v>
      </c>
      <c r="D9920">
        <f t="shared" ca="1" si="466"/>
        <v>1</v>
      </c>
    </row>
    <row r="9921" spans="1:4" x14ac:dyDescent="0.3">
      <c r="A9921">
        <f t="shared" ca="1" si="468"/>
        <v>0.54269460026266336</v>
      </c>
      <c r="B9921">
        <f t="shared" ca="1" si="468"/>
        <v>0.4987753495593279</v>
      </c>
      <c r="C9921">
        <f t="shared" ca="1" si="467"/>
        <v>0.54329427848228173</v>
      </c>
      <c r="D9921">
        <f t="shared" ca="1" si="466"/>
        <v>1</v>
      </c>
    </row>
    <row r="9922" spans="1:4" x14ac:dyDescent="0.3">
      <c r="A9922">
        <f t="shared" ca="1" si="468"/>
        <v>-0.26225029867088989</v>
      </c>
      <c r="B9922">
        <f t="shared" ca="1" si="468"/>
        <v>0.44179840020068628</v>
      </c>
      <c r="C9922">
        <f t="shared" ca="1" si="467"/>
        <v>0.26396104557285671</v>
      </c>
      <c r="D9922">
        <f t="shared" ca="1" si="466"/>
        <v>1</v>
      </c>
    </row>
    <row r="9923" spans="1:4" x14ac:dyDescent="0.3">
      <c r="A9923">
        <f t="shared" ca="1" si="468"/>
        <v>-0.37580652201443798</v>
      </c>
      <c r="B9923">
        <f t="shared" ca="1" si="468"/>
        <v>-0.73209248583625008</v>
      </c>
      <c r="C9923">
        <f t="shared" ca="1" si="467"/>
        <v>0.67718994980648839</v>
      </c>
      <c r="D9923">
        <f t="shared" ca="1" si="466"/>
        <v>1</v>
      </c>
    </row>
    <row r="9924" spans="1:4" x14ac:dyDescent="0.3">
      <c r="A9924">
        <f t="shared" ca="1" si="468"/>
        <v>0.62455418711359267</v>
      </c>
      <c r="B9924">
        <f t="shared" ca="1" si="468"/>
        <v>0.44509692192906436</v>
      </c>
      <c r="C9924">
        <f t="shared" ca="1" si="467"/>
        <v>0.58817920255184819</v>
      </c>
      <c r="D9924">
        <f t="shared" ca="1" si="466"/>
        <v>1</v>
      </c>
    </row>
    <row r="9925" spans="1:4" x14ac:dyDescent="0.3">
      <c r="A9925">
        <f t="shared" ca="1" si="468"/>
        <v>-0.19666559498329339</v>
      </c>
      <c r="B9925">
        <f t="shared" ca="1" si="468"/>
        <v>0.54347173930808013</v>
      </c>
      <c r="C9925">
        <f t="shared" ca="1" si="467"/>
        <v>0.33403888767668261</v>
      </c>
      <c r="D9925">
        <f t="shared" ref="D9925:D9988" ca="1" si="469">IF(C9925&lt;1,1,0)</f>
        <v>1</v>
      </c>
    </row>
    <row r="9926" spans="1:4" x14ac:dyDescent="0.3">
      <c r="A9926">
        <f t="shared" ca="1" si="468"/>
        <v>0.53151327651303681</v>
      </c>
      <c r="B9926">
        <f t="shared" ca="1" si="468"/>
        <v>0.75789293568116078</v>
      </c>
      <c r="C9926">
        <f t="shared" ca="1" si="467"/>
        <v>0.85690806506503203</v>
      </c>
      <c r="D9926">
        <f t="shared" ca="1" si="469"/>
        <v>1</v>
      </c>
    </row>
    <row r="9927" spans="1:4" x14ac:dyDescent="0.3">
      <c r="A9927">
        <f t="shared" ca="1" si="468"/>
        <v>0.4961748728399682</v>
      </c>
      <c r="B9927">
        <f t="shared" ca="1" si="468"/>
        <v>0.75860464244850023</v>
      </c>
      <c r="C9927">
        <f t="shared" ca="1" si="467"/>
        <v>0.82167050798217556</v>
      </c>
      <c r="D9927">
        <f t="shared" ca="1" si="469"/>
        <v>1</v>
      </c>
    </row>
    <row r="9928" spans="1:4" x14ac:dyDescent="0.3">
      <c r="A9928">
        <f t="shared" ca="1" si="468"/>
        <v>-0.65008494457923982</v>
      </c>
      <c r="B9928">
        <f t="shared" ca="1" si="468"/>
        <v>0.94568371794919859</v>
      </c>
      <c r="C9928">
        <f t="shared" ca="1" si="467"/>
        <v>1.3169281295628128</v>
      </c>
      <c r="D9928">
        <f t="shared" ca="1" si="469"/>
        <v>0</v>
      </c>
    </row>
    <row r="9929" spans="1:4" x14ac:dyDescent="0.3">
      <c r="A9929">
        <f t="shared" ca="1" si="468"/>
        <v>0.57730041165532686</v>
      </c>
      <c r="B9929">
        <f t="shared" ca="1" si="468"/>
        <v>-0.5451872004260736</v>
      </c>
      <c r="C9929">
        <f t="shared" ca="1" si="467"/>
        <v>0.63050484880582958</v>
      </c>
      <c r="D9929">
        <f t="shared" ca="1" si="469"/>
        <v>1</v>
      </c>
    </row>
    <row r="9930" spans="1:4" x14ac:dyDescent="0.3">
      <c r="A9930">
        <f t="shared" ca="1" si="468"/>
        <v>0.46399082705920214</v>
      </c>
      <c r="B9930">
        <f t="shared" ca="1" si="468"/>
        <v>-0.21467998959282242</v>
      </c>
      <c r="C9930">
        <f t="shared" ca="1" si="467"/>
        <v>0.26137498552665678</v>
      </c>
      <c r="D9930">
        <f t="shared" ca="1" si="469"/>
        <v>1</v>
      </c>
    </row>
    <row r="9931" spans="1:4" x14ac:dyDescent="0.3">
      <c r="A9931">
        <f t="shared" ca="1" si="468"/>
        <v>-0.15945276230137084</v>
      </c>
      <c r="B9931">
        <f t="shared" ca="1" si="468"/>
        <v>0.8806888739803227</v>
      </c>
      <c r="C9931">
        <f t="shared" ca="1" si="467"/>
        <v>0.80103807615826617</v>
      </c>
      <c r="D9931">
        <f t="shared" ca="1" si="469"/>
        <v>1</v>
      </c>
    </row>
    <row r="9932" spans="1:4" x14ac:dyDescent="0.3">
      <c r="A9932">
        <f t="shared" ca="1" si="468"/>
        <v>-0.95603066858932895</v>
      </c>
      <c r="B9932">
        <f t="shared" ca="1" si="468"/>
        <v>5.8027408763360322E-2</v>
      </c>
      <c r="C9932">
        <f t="shared" ca="1" si="467"/>
        <v>0.91736181945114947</v>
      </c>
      <c r="D9932">
        <f t="shared" ca="1" si="469"/>
        <v>1</v>
      </c>
    </row>
    <row r="9933" spans="1:4" x14ac:dyDescent="0.3">
      <c r="A9933">
        <f t="shared" ca="1" si="468"/>
        <v>1.2322549046161813E-2</v>
      </c>
      <c r="B9933">
        <f t="shared" ca="1" si="468"/>
        <v>-0.53312170635694534</v>
      </c>
      <c r="C9933">
        <f t="shared" ca="1" si="467"/>
        <v>0.28437059900393613</v>
      </c>
      <c r="D9933">
        <f t="shared" ca="1" si="469"/>
        <v>1</v>
      </c>
    </row>
    <row r="9934" spans="1:4" x14ac:dyDescent="0.3">
      <c r="A9934">
        <f t="shared" ca="1" si="468"/>
        <v>0.10181876462364947</v>
      </c>
      <c r="B9934">
        <f t="shared" ca="1" si="468"/>
        <v>-0.47668809876364882</v>
      </c>
      <c r="C9934">
        <f t="shared" ca="1" si="467"/>
        <v>0.23759860433238833</v>
      </c>
      <c r="D9934">
        <f t="shared" ca="1" si="469"/>
        <v>1</v>
      </c>
    </row>
    <row r="9935" spans="1:4" x14ac:dyDescent="0.3">
      <c r="A9935">
        <f t="shared" ca="1" si="468"/>
        <v>2.2879813126440718E-2</v>
      </c>
      <c r="B9935">
        <f t="shared" ca="1" si="468"/>
        <v>-0.93143004036115618</v>
      </c>
      <c r="C9935">
        <f t="shared" ca="1" si="467"/>
        <v>0.8680854059358859</v>
      </c>
      <c r="D9935">
        <f t="shared" ca="1" si="469"/>
        <v>1</v>
      </c>
    </row>
    <row r="9936" spans="1:4" x14ac:dyDescent="0.3">
      <c r="A9936">
        <f t="shared" ca="1" si="468"/>
        <v>0.45992289907958828</v>
      </c>
      <c r="B9936">
        <f t="shared" ca="1" si="468"/>
        <v>-0.18324530770848257</v>
      </c>
      <c r="C9936">
        <f t="shared" ca="1" si="467"/>
        <v>0.2451079158949496</v>
      </c>
      <c r="D9936">
        <f t="shared" ca="1" si="469"/>
        <v>1</v>
      </c>
    </row>
    <row r="9937" spans="1:4" x14ac:dyDescent="0.3">
      <c r="A9937">
        <f t="shared" ca="1" si="468"/>
        <v>-0.63225015070458368</v>
      </c>
      <c r="B9937">
        <f t="shared" ca="1" si="468"/>
        <v>0.1933334157598654</v>
      </c>
      <c r="C9937">
        <f t="shared" ca="1" si="467"/>
        <v>0.43711806271534576</v>
      </c>
      <c r="D9937">
        <f t="shared" ca="1" si="469"/>
        <v>1</v>
      </c>
    </row>
    <row r="9938" spans="1:4" x14ac:dyDescent="0.3">
      <c r="A9938">
        <f t="shared" ca="1" si="468"/>
        <v>0.57164536678075928</v>
      </c>
      <c r="B9938">
        <f t="shared" ca="1" si="468"/>
        <v>0.861425483275992</v>
      </c>
      <c r="C9938">
        <f t="shared" ca="1" si="467"/>
        <v>1.0688322885991852</v>
      </c>
      <c r="D9938">
        <f t="shared" ca="1" si="469"/>
        <v>0</v>
      </c>
    </row>
    <row r="9939" spans="1:4" x14ac:dyDescent="0.3">
      <c r="A9939">
        <f t="shared" ca="1" si="468"/>
        <v>0.20322373600402766</v>
      </c>
      <c r="B9939">
        <f t="shared" ca="1" si="468"/>
        <v>9.5518772208530445E-2</v>
      </c>
      <c r="C9939">
        <f t="shared" ca="1" si="467"/>
        <v>5.042372271965985E-2</v>
      </c>
      <c r="D9939">
        <f t="shared" ca="1" si="469"/>
        <v>1</v>
      </c>
    </row>
    <row r="9940" spans="1:4" x14ac:dyDescent="0.3">
      <c r="A9940">
        <f t="shared" ca="1" si="468"/>
        <v>-0.89570261373214932</v>
      </c>
      <c r="B9940">
        <f t="shared" ca="1" si="468"/>
        <v>0.16207627439774375</v>
      </c>
      <c r="C9940">
        <f t="shared" ca="1" si="467"/>
        <v>0.82855189096925652</v>
      </c>
      <c r="D9940">
        <f t="shared" ca="1" si="469"/>
        <v>1</v>
      </c>
    </row>
    <row r="9941" spans="1:4" x14ac:dyDescent="0.3">
      <c r="A9941">
        <f t="shared" ca="1" si="468"/>
        <v>0.86063256709354508</v>
      </c>
      <c r="B9941">
        <f t="shared" ca="1" si="468"/>
        <v>0.82363262103828871</v>
      </c>
      <c r="C9941">
        <f t="shared" ca="1" si="467"/>
        <v>1.4190591099804266</v>
      </c>
      <c r="D9941">
        <f t="shared" ca="1" si="469"/>
        <v>0</v>
      </c>
    </row>
    <row r="9942" spans="1:4" x14ac:dyDescent="0.3">
      <c r="A9942">
        <f t="shared" ca="1" si="468"/>
        <v>2.6474106656227292E-2</v>
      </c>
      <c r="B9942">
        <f t="shared" ca="1" si="468"/>
        <v>0.88916546571537824</v>
      </c>
      <c r="C9942">
        <f t="shared" ca="1" si="467"/>
        <v>0.79131610374409078</v>
      </c>
      <c r="D9942">
        <f t="shared" ca="1" si="469"/>
        <v>1</v>
      </c>
    </row>
    <row r="9943" spans="1:4" x14ac:dyDescent="0.3">
      <c r="A9943">
        <f t="shared" ca="1" si="468"/>
        <v>-0.45427004409548566</v>
      </c>
      <c r="B9943">
        <f t="shared" ca="1" si="468"/>
        <v>-0.28321146351544835</v>
      </c>
      <c r="C9943">
        <f t="shared" ca="1" si="467"/>
        <v>0.28657000602907662</v>
      </c>
      <c r="D9943">
        <f t="shared" ca="1" si="469"/>
        <v>1</v>
      </c>
    </row>
    <row r="9944" spans="1:4" x14ac:dyDescent="0.3">
      <c r="A9944">
        <f t="shared" ca="1" si="468"/>
        <v>0.54892081858644604</v>
      </c>
      <c r="B9944">
        <f t="shared" ca="1" si="468"/>
        <v>0.59344926377126206</v>
      </c>
      <c r="C9944">
        <f t="shared" ca="1" si="467"/>
        <v>0.653496093748267</v>
      </c>
      <c r="D9944">
        <f t="shared" ca="1" si="469"/>
        <v>1</v>
      </c>
    </row>
    <row r="9945" spans="1:4" x14ac:dyDescent="0.3">
      <c r="A9945">
        <f t="shared" ca="1" si="468"/>
        <v>-0.10314413843708881</v>
      </c>
      <c r="B9945">
        <f t="shared" ca="1" si="468"/>
        <v>0.37991808943503647</v>
      </c>
      <c r="C9945">
        <f t="shared" ca="1" si="467"/>
        <v>0.15497646797389772</v>
      </c>
      <c r="D9945">
        <f t="shared" ca="1" si="469"/>
        <v>1</v>
      </c>
    </row>
    <row r="9946" spans="1:4" x14ac:dyDescent="0.3">
      <c r="A9946">
        <f t="shared" ca="1" si="468"/>
        <v>0.39543412201672479</v>
      </c>
      <c r="B9946">
        <f t="shared" ca="1" si="468"/>
        <v>-0.7034389814090245</v>
      </c>
      <c r="C9946">
        <f t="shared" ca="1" si="467"/>
        <v>0.65119454542090394</v>
      </c>
      <c r="D9946">
        <f t="shared" ca="1" si="469"/>
        <v>1</v>
      </c>
    </row>
    <row r="9947" spans="1:4" x14ac:dyDescent="0.3">
      <c r="A9947">
        <f t="shared" ca="1" si="468"/>
        <v>-0.5003211560727121</v>
      </c>
      <c r="B9947">
        <f t="shared" ca="1" si="468"/>
        <v>-2.2917723547658087E-2</v>
      </c>
      <c r="C9947">
        <f t="shared" ca="1" si="467"/>
        <v>0.25084648126654202</v>
      </c>
      <c r="D9947">
        <f t="shared" ca="1" si="469"/>
        <v>1</v>
      </c>
    </row>
    <row r="9948" spans="1:4" x14ac:dyDescent="0.3">
      <c r="A9948">
        <f t="shared" ca="1" si="468"/>
        <v>0.91893828390145749</v>
      </c>
      <c r="B9948">
        <f t="shared" ca="1" si="468"/>
        <v>0.41831581183486977</v>
      </c>
      <c r="C9948">
        <f t="shared" ca="1" si="467"/>
        <v>1.0194356880508217</v>
      </c>
      <c r="D9948">
        <f t="shared" ca="1" si="469"/>
        <v>0</v>
      </c>
    </row>
    <row r="9949" spans="1:4" x14ac:dyDescent="0.3">
      <c r="A9949">
        <f t="shared" ca="1" si="468"/>
        <v>0.52062126397483022</v>
      </c>
      <c r="B9949">
        <f t="shared" ca="1" si="468"/>
        <v>-0.64421308592457027</v>
      </c>
      <c r="C9949">
        <f t="shared" ca="1" si="467"/>
        <v>0.6860570005792076</v>
      </c>
      <c r="D9949">
        <f t="shared" ca="1" si="469"/>
        <v>1</v>
      </c>
    </row>
    <row r="9950" spans="1:4" x14ac:dyDescent="0.3">
      <c r="A9950">
        <f t="shared" ca="1" si="468"/>
        <v>0.81636521521678995</v>
      </c>
      <c r="B9950">
        <f t="shared" ca="1" si="468"/>
        <v>0.30332235773594007</v>
      </c>
      <c r="C9950">
        <f t="shared" ca="1" si="467"/>
        <v>0.75845661731844538</v>
      </c>
      <c r="D9950">
        <f t="shared" ca="1" si="469"/>
        <v>1</v>
      </c>
    </row>
    <row r="9951" spans="1:4" x14ac:dyDescent="0.3">
      <c r="A9951">
        <f t="shared" ca="1" si="468"/>
        <v>0.42999121199118684</v>
      </c>
      <c r="B9951">
        <f t="shared" ca="1" si="468"/>
        <v>-0.77592840305913269</v>
      </c>
      <c r="C9951">
        <f t="shared" ca="1" si="467"/>
        <v>0.78695732906354565</v>
      </c>
      <c r="D9951">
        <f t="shared" ca="1" si="469"/>
        <v>1</v>
      </c>
    </row>
    <row r="9952" spans="1:4" x14ac:dyDescent="0.3">
      <c r="A9952">
        <f t="shared" ca="1" si="468"/>
        <v>-0.19366542020592936</v>
      </c>
      <c r="B9952">
        <f t="shared" ca="1" si="468"/>
        <v>0.70644738357030845</v>
      </c>
      <c r="C9952">
        <f t="shared" ca="1" si="467"/>
        <v>0.53657420073687367</v>
      </c>
      <c r="D9952">
        <f t="shared" ca="1" si="469"/>
        <v>1</v>
      </c>
    </row>
    <row r="9953" spans="1:4" x14ac:dyDescent="0.3">
      <c r="A9953">
        <f t="shared" ca="1" si="468"/>
        <v>-0.594638353165994</v>
      </c>
      <c r="B9953">
        <f t="shared" ca="1" si="468"/>
        <v>-0.95502204574024585</v>
      </c>
      <c r="C9953">
        <f t="shared" ca="1" si="467"/>
        <v>1.2656618789058496</v>
      </c>
      <c r="D9953">
        <f t="shared" ca="1" si="469"/>
        <v>0</v>
      </c>
    </row>
    <row r="9954" spans="1:4" x14ac:dyDescent="0.3">
      <c r="A9954">
        <f t="shared" ca="1" si="468"/>
        <v>0.1299344232655586</v>
      </c>
      <c r="B9954">
        <f t="shared" ca="1" si="468"/>
        <v>0.13472892098672107</v>
      </c>
      <c r="C9954">
        <f t="shared" ca="1" si="467"/>
        <v>3.5034836499599466E-2</v>
      </c>
      <c r="D9954">
        <f t="shared" ca="1" si="469"/>
        <v>1</v>
      </c>
    </row>
    <row r="9955" spans="1:4" x14ac:dyDescent="0.3">
      <c r="A9955">
        <f t="shared" ca="1" si="468"/>
        <v>-0.577079551591132</v>
      </c>
      <c r="B9955">
        <f t="shared" ca="1" si="468"/>
        <v>0.27968031563589557</v>
      </c>
      <c r="C9955">
        <f t="shared" ca="1" si="467"/>
        <v>0.41124188781881615</v>
      </c>
      <c r="D9955">
        <f t="shared" ca="1" si="469"/>
        <v>1</v>
      </c>
    </row>
    <row r="9956" spans="1:4" x14ac:dyDescent="0.3">
      <c r="A9956">
        <f t="shared" ca="1" si="468"/>
        <v>0.53241443339334693</v>
      </c>
      <c r="B9956">
        <f t="shared" ca="1" si="468"/>
        <v>-4.027274832963279E-3</v>
      </c>
      <c r="C9956">
        <f t="shared" ca="1" si="467"/>
        <v>0.28348134782813883</v>
      </c>
      <c r="D9956">
        <f t="shared" ca="1" si="469"/>
        <v>1</v>
      </c>
    </row>
    <row r="9957" spans="1:4" x14ac:dyDescent="0.3">
      <c r="A9957">
        <f t="shared" ca="1" si="468"/>
        <v>0.19093106059655507</v>
      </c>
      <c r="B9957">
        <f t="shared" ca="1" si="468"/>
        <v>0.8840084250188005</v>
      </c>
      <c r="C9957">
        <f t="shared" ca="1" si="467"/>
        <v>0.81792556540474559</v>
      </c>
      <c r="D9957">
        <f t="shared" ca="1" si="469"/>
        <v>1</v>
      </c>
    </row>
    <row r="9958" spans="1:4" x14ac:dyDescent="0.3">
      <c r="A9958">
        <f t="shared" ca="1" si="468"/>
        <v>-0.1354263776942457</v>
      </c>
      <c r="B9958">
        <f t="shared" ca="1" si="468"/>
        <v>4.8125540598032091E-2</v>
      </c>
      <c r="C9958">
        <f t="shared" ca="1" si="467"/>
        <v>2.0656371433237328E-2</v>
      </c>
      <c r="D9958">
        <f t="shared" ca="1" si="469"/>
        <v>1</v>
      </c>
    </row>
    <row r="9959" spans="1:4" x14ac:dyDescent="0.3">
      <c r="A9959">
        <f t="shared" ca="1" si="468"/>
        <v>0.54055742788637384</v>
      </c>
      <c r="B9959">
        <f t="shared" ca="1" si="468"/>
        <v>0.27404680986521712</v>
      </c>
      <c r="C9959">
        <f t="shared" ca="1" si="467"/>
        <v>0.36730398684043469</v>
      </c>
      <c r="D9959">
        <f t="shared" ca="1" si="469"/>
        <v>1</v>
      </c>
    </row>
    <row r="9960" spans="1:4" x14ac:dyDescent="0.3">
      <c r="A9960">
        <f t="shared" ca="1" si="468"/>
        <v>-0.28987904587181479</v>
      </c>
      <c r="B9960">
        <f t="shared" ca="1" si="468"/>
        <v>-0.86322060125961841</v>
      </c>
      <c r="C9960">
        <f t="shared" ca="1" si="467"/>
        <v>0.82917966767457085</v>
      </c>
      <c r="D9960">
        <f t="shared" ca="1" si="469"/>
        <v>1</v>
      </c>
    </row>
    <row r="9961" spans="1:4" x14ac:dyDescent="0.3">
      <c r="A9961">
        <f t="shared" ca="1" si="468"/>
        <v>-0.68670098646929056</v>
      </c>
      <c r="B9961">
        <f t="shared" ca="1" si="468"/>
        <v>0.8321743671928703</v>
      </c>
      <c r="C9961">
        <f t="shared" ref="C9961:C10024" ca="1" si="470">A9961^2 + B9961^2</f>
        <v>1.1640724222307508</v>
      </c>
      <c r="D9961">
        <f t="shared" ca="1" si="469"/>
        <v>0</v>
      </c>
    </row>
    <row r="9962" spans="1:4" x14ac:dyDescent="0.3">
      <c r="A9962">
        <f t="shared" ref="A9962:B10025" ca="1" si="471">RAND()*2-1</f>
        <v>-0.63962759046373519</v>
      </c>
      <c r="B9962">
        <f t="shared" ca="1" si="471"/>
        <v>-0.74815549694929673</v>
      </c>
      <c r="C9962">
        <f t="shared" ca="1" si="470"/>
        <v>0.96886010209789286</v>
      </c>
      <c r="D9962">
        <f t="shared" ca="1" si="469"/>
        <v>1</v>
      </c>
    </row>
    <row r="9963" spans="1:4" x14ac:dyDescent="0.3">
      <c r="A9963">
        <f t="shared" ca="1" si="471"/>
        <v>-0.5618596997758567</v>
      </c>
      <c r="B9963">
        <f t="shared" ca="1" si="471"/>
        <v>-0.64091561065084379</v>
      </c>
      <c r="C9963">
        <f t="shared" ca="1" si="470"/>
        <v>0.72645914220815988</v>
      </c>
      <c r="D9963">
        <f t="shared" ca="1" si="469"/>
        <v>1</v>
      </c>
    </row>
    <row r="9964" spans="1:4" x14ac:dyDescent="0.3">
      <c r="A9964">
        <f t="shared" ca="1" si="471"/>
        <v>0.22286059410096382</v>
      </c>
      <c r="B9964">
        <f t="shared" ca="1" si="471"/>
        <v>0.60337693981412288</v>
      </c>
      <c r="C9964">
        <f t="shared" ca="1" si="470"/>
        <v>0.41373057590249018</v>
      </c>
      <c r="D9964">
        <f t="shared" ca="1" si="469"/>
        <v>1</v>
      </c>
    </row>
    <row r="9965" spans="1:4" x14ac:dyDescent="0.3">
      <c r="A9965">
        <f t="shared" ca="1" si="471"/>
        <v>0.43787768662534399</v>
      </c>
      <c r="B9965">
        <f t="shared" ca="1" si="471"/>
        <v>-0.36932660327746936</v>
      </c>
      <c r="C9965">
        <f t="shared" ca="1" si="470"/>
        <v>0.32813900833283616</v>
      </c>
      <c r="D9965">
        <f t="shared" ca="1" si="469"/>
        <v>1</v>
      </c>
    </row>
    <row r="9966" spans="1:4" x14ac:dyDescent="0.3">
      <c r="A9966">
        <f t="shared" ca="1" si="471"/>
        <v>-0.51852331223071446</v>
      </c>
      <c r="B9966">
        <f t="shared" ca="1" si="471"/>
        <v>-0.15492855672183348</v>
      </c>
      <c r="C9966">
        <f t="shared" ca="1" si="470"/>
        <v>0.2928692830146214</v>
      </c>
      <c r="D9966">
        <f t="shared" ca="1" si="469"/>
        <v>1</v>
      </c>
    </row>
    <row r="9967" spans="1:4" x14ac:dyDescent="0.3">
      <c r="A9967">
        <f t="shared" ca="1" si="471"/>
        <v>4.0084139131633334E-2</v>
      </c>
      <c r="B9967">
        <f t="shared" ca="1" si="471"/>
        <v>-0.38497369134915393</v>
      </c>
      <c r="C9967">
        <f t="shared" ca="1" si="470"/>
        <v>0.14981148124091778</v>
      </c>
      <c r="D9967">
        <f t="shared" ca="1" si="469"/>
        <v>1</v>
      </c>
    </row>
    <row r="9968" spans="1:4" x14ac:dyDescent="0.3">
      <c r="A9968">
        <f t="shared" ca="1" si="471"/>
        <v>-0.32558968056723736</v>
      </c>
      <c r="B9968">
        <f t="shared" ca="1" si="471"/>
        <v>-0.17933889199942432</v>
      </c>
      <c r="C9968">
        <f t="shared" ca="1" si="470"/>
        <v>0.13817107827545683</v>
      </c>
      <c r="D9968">
        <f t="shared" ca="1" si="469"/>
        <v>1</v>
      </c>
    </row>
    <row r="9969" spans="1:4" x14ac:dyDescent="0.3">
      <c r="A9969">
        <f t="shared" ca="1" si="471"/>
        <v>0.30376933331272093</v>
      </c>
      <c r="B9969">
        <f t="shared" ca="1" si="471"/>
        <v>0.18382399488601964</v>
      </c>
      <c r="C9969">
        <f t="shared" ca="1" si="470"/>
        <v>0.12606706895711031</v>
      </c>
      <c r="D9969">
        <f t="shared" ca="1" si="469"/>
        <v>1</v>
      </c>
    </row>
    <row r="9970" spans="1:4" x14ac:dyDescent="0.3">
      <c r="A9970">
        <f t="shared" ca="1" si="471"/>
        <v>0.46332267107407255</v>
      </c>
      <c r="B9970">
        <f t="shared" ca="1" si="471"/>
        <v>-0.21925554592211616</v>
      </c>
      <c r="C9970">
        <f t="shared" ca="1" si="470"/>
        <v>0.26274089194881839</v>
      </c>
      <c r="D9970">
        <f t="shared" ca="1" si="469"/>
        <v>1</v>
      </c>
    </row>
    <row r="9971" spans="1:4" x14ac:dyDescent="0.3">
      <c r="A9971">
        <f t="shared" ca="1" si="471"/>
        <v>-0.51077896080817786</v>
      </c>
      <c r="B9971">
        <f t="shared" ca="1" si="471"/>
        <v>0.29724356574496946</v>
      </c>
      <c r="C9971">
        <f t="shared" ca="1" si="470"/>
        <v>0.34924888418106609</v>
      </c>
      <c r="D9971">
        <f t="shared" ca="1" si="469"/>
        <v>1</v>
      </c>
    </row>
    <row r="9972" spans="1:4" x14ac:dyDescent="0.3">
      <c r="A9972">
        <f t="shared" ca="1" si="471"/>
        <v>-7.5210231609252665E-2</v>
      </c>
      <c r="B9972">
        <f t="shared" ca="1" si="471"/>
        <v>-0.86467496295288027</v>
      </c>
      <c r="C9972">
        <f t="shared" ca="1" si="470"/>
        <v>0.75331937049628228</v>
      </c>
      <c r="D9972">
        <f t="shared" ca="1" si="469"/>
        <v>1</v>
      </c>
    </row>
    <row r="9973" spans="1:4" x14ac:dyDescent="0.3">
      <c r="A9973">
        <f t="shared" ca="1" si="471"/>
        <v>0.73499006903822628</v>
      </c>
      <c r="B9973">
        <f t="shared" ca="1" si="471"/>
        <v>0.16457065968578477</v>
      </c>
      <c r="C9973">
        <f t="shared" ca="1" si="470"/>
        <v>0.56729390361423093</v>
      </c>
      <c r="D9973">
        <f t="shared" ca="1" si="469"/>
        <v>1</v>
      </c>
    </row>
    <row r="9974" spans="1:4" x14ac:dyDescent="0.3">
      <c r="A9974">
        <f t="shared" ca="1" si="471"/>
        <v>-0.19785715812291693</v>
      </c>
      <c r="B9974">
        <f t="shared" ca="1" si="471"/>
        <v>0.5479566666683342</v>
      </c>
      <c r="C9974">
        <f t="shared" ca="1" si="470"/>
        <v>0.33940396356674885</v>
      </c>
      <c r="D9974">
        <f t="shared" ca="1" si="469"/>
        <v>1</v>
      </c>
    </row>
    <row r="9975" spans="1:4" x14ac:dyDescent="0.3">
      <c r="A9975">
        <f t="shared" ca="1" si="471"/>
        <v>0.54803956707928503</v>
      </c>
      <c r="B9975">
        <f t="shared" ca="1" si="471"/>
        <v>-0.35688086053959234</v>
      </c>
      <c r="C9975">
        <f t="shared" ca="1" si="470"/>
        <v>0.42771131570393006</v>
      </c>
      <c r="D9975">
        <f t="shared" ca="1" si="469"/>
        <v>1</v>
      </c>
    </row>
    <row r="9976" spans="1:4" x14ac:dyDescent="0.3">
      <c r="A9976">
        <f t="shared" ca="1" si="471"/>
        <v>0.87746843807310415</v>
      </c>
      <c r="B9976">
        <f t="shared" ca="1" si="471"/>
        <v>-0.22596548176417541</v>
      </c>
      <c r="C9976">
        <f t="shared" ca="1" si="470"/>
        <v>0.82101125876336889</v>
      </c>
      <c r="D9976">
        <f t="shared" ca="1" si="469"/>
        <v>1</v>
      </c>
    </row>
    <row r="9977" spans="1:4" x14ac:dyDescent="0.3">
      <c r="A9977">
        <f t="shared" ca="1" si="471"/>
        <v>0.19311120916182389</v>
      </c>
      <c r="B9977">
        <f t="shared" ca="1" si="471"/>
        <v>-0.78875499252459669</v>
      </c>
      <c r="C9977">
        <f t="shared" ca="1" si="470"/>
        <v>0.65942637733641829</v>
      </c>
      <c r="D9977">
        <f t="shared" ca="1" si="469"/>
        <v>1</v>
      </c>
    </row>
    <row r="9978" spans="1:4" x14ac:dyDescent="0.3">
      <c r="A9978">
        <f t="shared" ca="1" si="471"/>
        <v>0.85217013823238785</v>
      </c>
      <c r="B9978">
        <f t="shared" ca="1" si="471"/>
        <v>-0.52088205180081748</v>
      </c>
      <c r="C9978">
        <f t="shared" ca="1" si="470"/>
        <v>0.99751205638323659</v>
      </c>
      <c r="D9978">
        <f t="shared" ca="1" si="469"/>
        <v>1</v>
      </c>
    </row>
    <row r="9979" spans="1:4" x14ac:dyDescent="0.3">
      <c r="A9979">
        <f t="shared" ca="1" si="471"/>
        <v>-0.47931703333240128</v>
      </c>
      <c r="B9979">
        <f t="shared" ca="1" si="471"/>
        <v>0.16252893215364961</v>
      </c>
      <c r="C9979">
        <f t="shared" ca="1" si="470"/>
        <v>0.25616047222957994</v>
      </c>
      <c r="D9979">
        <f t="shared" ca="1" si="469"/>
        <v>1</v>
      </c>
    </row>
    <row r="9980" spans="1:4" x14ac:dyDescent="0.3">
      <c r="A9980">
        <f t="shared" ca="1" si="471"/>
        <v>-0.48763778112648049</v>
      </c>
      <c r="B9980">
        <f t="shared" ca="1" si="471"/>
        <v>0.63208949137612391</v>
      </c>
      <c r="C9980">
        <f t="shared" ca="1" si="470"/>
        <v>0.6373277306900843</v>
      </c>
      <c r="D9980">
        <f t="shared" ca="1" si="469"/>
        <v>1</v>
      </c>
    </row>
    <row r="9981" spans="1:4" x14ac:dyDescent="0.3">
      <c r="A9981">
        <f t="shared" ca="1" si="471"/>
        <v>0.37925255266459934</v>
      </c>
      <c r="B9981">
        <f t="shared" ca="1" si="471"/>
        <v>3.6479537987637034E-2</v>
      </c>
      <c r="C9981">
        <f t="shared" ca="1" si="470"/>
        <v>0.14516325539440614</v>
      </c>
      <c r="D9981">
        <f t="shared" ca="1" si="469"/>
        <v>1</v>
      </c>
    </row>
    <row r="9982" spans="1:4" x14ac:dyDescent="0.3">
      <c r="A9982">
        <f t="shared" ca="1" si="471"/>
        <v>-0.44687717838375085</v>
      </c>
      <c r="B9982">
        <f t="shared" ca="1" si="471"/>
        <v>0.14141397929040322</v>
      </c>
      <c r="C9982">
        <f t="shared" ca="1" si="470"/>
        <v>0.21969712609896927</v>
      </c>
      <c r="D9982">
        <f t="shared" ca="1" si="469"/>
        <v>1</v>
      </c>
    </row>
    <row r="9983" spans="1:4" x14ac:dyDescent="0.3">
      <c r="A9983">
        <f t="shared" ca="1" si="471"/>
        <v>0.76940097709799216</v>
      </c>
      <c r="B9983">
        <f t="shared" ca="1" si="471"/>
        <v>-0.46034350806660806</v>
      </c>
      <c r="C9983">
        <f t="shared" ca="1" si="470"/>
        <v>0.80389400897841623</v>
      </c>
      <c r="D9983">
        <f t="shared" ca="1" si="469"/>
        <v>1</v>
      </c>
    </row>
    <row r="9984" spans="1:4" x14ac:dyDescent="0.3">
      <c r="A9984">
        <f t="shared" ca="1" si="471"/>
        <v>0.41117098577235156</v>
      </c>
      <c r="B9984">
        <f t="shared" ca="1" si="471"/>
        <v>0.13912554502836749</v>
      </c>
      <c r="C9984">
        <f t="shared" ca="1" si="470"/>
        <v>0.18841749682044764</v>
      </c>
      <c r="D9984">
        <f t="shared" ca="1" si="469"/>
        <v>1</v>
      </c>
    </row>
    <row r="9985" spans="1:4" x14ac:dyDescent="0.3">
      <c r="A9985">
        <f t="shared" ca="1" si="471"/>
        <v>0.2902706903910246</v>
      </c>
      <c r="B9985">
        <f t="shared" ca="1" si="471"/>
        <v>-0.1409402152115653</v>
      </c>
      <c r="C9985">
        <f t="shared" ca="1" si="470"/>
        <v>0.10412121796396441</v>
      </c>
      <c r="D9985">
        <f t="shared" ca="1" si="469"/>
        <v>1</v>
      </c>
    </row>
    <row r="9986" spans="1:4" x14ac:dyDescent="0.3">
      <c r="A9986">
        <f t="shared" ca="1" si="471"/>
        <v>0.81568106164335519</v>
      </c>
      <c r="B9986">
        <f t="shared" ca="1" si="471"/>
        <v>0.44639930380156012</v>
      </c>
      <c r="C9986">
        <f t="shared" ca="1" si="470"/>
        <v>0.86460793275814862</v>
      </c>
      <c r="D9986">
        <f t="shared" ca="1" si="469"/>
        <v>1</v>
      </c>
    </row>
    <row r="9987" spans="1:4" x14ac:dyDescent="0.3">
      <c r="A9987">
        <f t="shared" ca="1" si="471"/>
        <v>0.20637536529336153</v>
      </c>
      <c r="B9987">
        <f t="shared" ca="1" si="471"/>
        <v>0.71937467470687677</v>
      </c>
      <c r="C9987">
        <f t="shared" ca="1" si="470"/>
        <v>0.5600907140095932</v>
      </c>
      <c r="D9987">
        <f t="shared" ca="1" si="469"/>
        <v>1</v>
      </c>
    </row>
    <row r="9988" spans="1:4" x14ac:dyDescent="0.3">
      <c r="A9988">
        <f t="shared" ca="1" si="471"/>
        <v>0.79825512246624264</v>
      </c>
      <c r="B9988">
        <f t="shared" ca="1" si="471"/>
        <v>0.67258591248901078</v>
      </c>
      <c r="C9988">
        <f t="shared" ca="1" si="470"/>
        <v>1.0895830502222714</v>
      </c>
      <c r="D9988">
        <f t="shared" ca="1" si="469"/>
        <v>0</v>
      </c>
    </row>
    <row r="9989" spans="1:4" x14ac:dyDescent="0.3">
      <c r="A9989">
        <f t="shared" ca="1" si="471"/>
        <v>0.24746460178926788</v>
      </c>
      <c r="B9989">
        <f t="shared" ca="1" si="471"/>
        <v>0.31561082082716196</v>
      </c>
      <c r="C9989">
        <f t="shared" ca="1" si="470"/>
        <v>0.16084891936191587</v>
      </c>
      <c r="D9989">
        <f t="shared" ref="D9989:D10052" ca="1" si="472">IF(C9989&lt;1,1,0)</f>
        <v>1</v>
      </c>
    </row>
    <row r="9990" spans="1:4" x14ac:dyDescent="0.3">
      <c r="A9990">
        <f t="shared" ca="1" si="471"/>
        <v>0.19525855600360553</v>
      </c>
      <c r="B9990">
        <f t="shared" ca="1" si="471"/>
        <v>-0.91038457647833071</v>
      </c>
      <c r="C9990">
        <f t="shared" ca="1" si="470"/>
        <v>0.8669259807822427</v>
      </c>
      <c r="D9990">
        <f t="shared" ca="1" si="472"/>
        <v>1</v>
      </c>
    </row>
    <row r="9991" spans="1:4" x14ac:dyDescent="0.3">
      <c r="A9991">
        <f t="shared" ca="1" si="471"/>
        <v>-0.11548526222213984</v>
      </c>
      <c r="B9991">
        <f t="shared" ca="1" si="471"/>
        <v>-0.18171997129850981</v>
      </c>
      <c r="C9991">
        <f t="shared" ca="1" si="470"/>
        <v>4.6358993759247624E-2</v>
      </c>
      <c r="D9991">
        <f t="shared" ca="1" si="472"/>
        <v>1</v>
      </c>
    </row>
    <row r="9992" spans="1:4" x14ac:dyDescent="0.3">
      <c r="A9992">
        <f t="shared" ca="1" si="471"/>
        <v>0.14082666293411172</v>
      </c>
      <c r="B9992">
        <f t="shared" ca="1" si="471"/>
        <v>-0.17194559912335183</v>
      </c>
      <c r="C9992">
        <f t="shared" ca="1" si="470"/>
        <v>4.9397438051046329E-2</v>
      </c>
      <c r="D9992">
        <f t="shared" ca="1" si="472"/>
        <v>1</v>
      </c>
    </row>
    <row r="9993" spans="1:4" x14ac:dyDescent="0.3">
      <c r="A9993">
        <f t="shared" ca="1" si="471"/>
        <v>0.93605066296161388</v>
      </c>
      <c r="B9993">
        <f t="shared" ca="1" si="471"/>
        <v>0.26755200958733982</v>
      </c>
      <c r="C9993">
        <f t="shared" ca="1" si="470"/>
        <v>0.94777492146510078</v>
      </c>
      <c r="D9993">
        <f t="shared" ca="1" si="472"/>
        <v>1</v>
      </c>
    </row>
    <row r="9994" spans="1:4" x14ac:dyDescent="0.3">
      <c r="A9994">
        <f t="shared" ca="1" si="471"/>
        <v>-0.13873085661556428</v>
      </c>
      <c r="B9994">
        <f t="shared" ca="1" si="471"/>
        <v>-8.2461271332461727E-2</v>
      </c>
      <c r="C9994">
        <f t="shared" ca="1" si="470"/>
        <v>2.6046111847054128E-2</v>
      </c>
      <c r="D9994">
        <f t="shared" ca="1" si="472"/>
        <v>1</v>
      </c>
    </row>
    <row r="9995" spans="1:4" x14ac:dyDescent="0.3">
      <c r="A9995">
        <f t="shared" ca="1" si="471"/>
        <v>-0.67587784029092046</v>
      </c>
      <c r="B9995">
        <f t="shared" ca="1" si="471"/>
        <v>0.33443113197770802</v>
      </c>
      <c r="C9995">
        <f t="shared" ca="1" si="470"/>
        <v>0.5686550370322101</v>
      </c>
      <c r="D9995">
        <f t="shared" ca="1" si="472"/>
        <v>1</v>
      </c>
    </row>
    <row r="9996" spans="1:4" x14ac:dyDescent="0.3">
      <c r="A9996">
        <f t="shared" ca="1" si="471"/>
        <v>0.30868947736244379</v>
      </c>
      <c r="B9996">
        <f t="shared" ca="1" si="471"/>
        <v>0.48950424347095089</v>
      </c>
      <c r="C9996">
        <f t="shared" ca="1" si="470"/>
        <v>0.33490359781036666</v>
      </c>
      <c r="D9996">
        <f t="shared" ca="1" si="472"/>
        <v>1</v>
      </c>
    </row>
    <row r="9997" spans="1:4" x14ac:dyDescent="0.3">
      <c r="A9997">
        <f t="shared" ca="1" si="471"/>
        <v>0.28579038954409741</v>
      </c>
      <c r="B9997">
        <f t="shared" ca="1" si="471"/>
        <v>-0.12095769131311807</v>
      </c>
      <c r="C9997">
        <f t="shared" ca="1" si="470"/>
        <v>9.6306909843566491E-2</v>
      </c>
      <c r="D9997">
        <f t="shared" ca="1" si="472"/>
        <v>1</v>
      </c>
    </row>
    <row r="9998" spans="1:4" x14ac:dyDescent="0.3">
      <c r="A9998">
        <f t="shared" ca="1" si="471"/>
        <v>-7.6441660734121619E-2</v>
      </c>
      <c r="B9998">
        <f t="shared" ca="1" si="471"/>
        <v>0.53678190215644062</v>
      </c>
      <c r="C9998">
        <f t="shared" ca="1" si="470"/>
        <v>0.29397813797847711</v>
      </c>
      <c r="D9998">
        <f t="shared" ca="1" si="472"/>
        <v>1</v>
      </c>
    </row>
    <row r="9999" spans="1:4" x14ac:dyDescent="0.3">
      <c r="A9999">
        <f t="shared" ca="1" si="471"/>
        <v>-0.64221395107705703</v>
      </c>
      <c r="B9999">
        <f t="shared" ca="1" si="471"/>
        <v>0.49567143762495114</v>
      </c>
      <c r="C9999">
        <f t="shared" ca="1" si="470"/>
        <v>0.65812893303519038</v>
      </c>
      <c r="D9999">
        <f t="shared" ca="1" si="472"/>
        <v>1</v>
      </c>
    </row>
    <row r="10000" spans="1:4" x14ac:dyDescent="0.3">
      <c r="A10000">
        <f t="shared" ca="1" si="471"/>
        <v>-0.71488314038527045</v>
      </c>
      <c r="B10000">
        <f t="shared" ca="1" si="471"/>
        <v>-0.15310642661456919</v>
      </c>
      <c r="C10000">
        <f t="shared" ca="1" si="470"/>
        <v>0.53449948227778876</v>
      </c>
      <c r="D10000">
        <f t="shared" ca="1" si="472"/>
        <v>1</v>
      </c>
    </row>
    <row r="10001" spans="1:4" x14ac:dyDescent="0.3">
      <c r="A10001">
        <f t="shared" ca="1" si="471"/>
        <v>-0.58669554572575033</v>
      </c>
      <c r="B10001">
        <f t="shared" ca="1" si="471"/>
        <v>0.65709357304614802</v>
      </c>
      <c r="C10001">
        <f t="shared" ca="1" si="470"/>
        <v>0.7759836271129894</v>
      </c>
      <c r="D10001">
        <f t="shared" ca="1" si="472"/>
        <v>1</v>
      </c>
    </row>
    <row r="10002" spans="1:4" x14ac:dyDescent="0.3">
      <c r="A10002">
        <f t="shared" ca="1" si="471"/>
        <v>0.68694690738935327</v>
      </c>
      <c r="B10002">
        <f t="shared" ca="1" si="471"/>
        <v>-9.2889173236231803E-2</v>
      </c>
      <c r="C10002">
        <f t="shared" ca="1" si="470"/>
        <v>0.4805244520763074</v>
      </c>
      <c r="D10002">
        <f t="shared" ca="1" si="472"/>
        <v>1</v>
      </c>
    </row>
    <row r="10003" spans="1:4" x14ac:dyDescent="0.3">
      <c r="A10003">
        <f t="shared" ca="1" si="471"/>
        <v>-0.67080983262272875</v>
      </c>
      <c r="B10003">
        <f t="shared" ca="1" si="471"/>
        <v>-6.8107405887304129E-2</v>
      </c>
      <c r="C10003">
        <f t="shared" ca="1" si="470"/>
        <v>0.45462445028003134</v>
      </c>
      <c r="D10003">
        <f t="shared" ca="1" si="472"/>
        <v>1</v>
      </c>
    </row>
    <row r="10004" spans="1:4" x14ac:dyDescent="0.3">
      <c r="A10004">
        <f t="shared" ca="1" si="471"/>
        <v>0.86525524474416482</v>
      </c>
      <c r="B10004">
        <f t="shared" ca="1" si="471"/>
        <v>-0.10097377788464823</v>
      </c>
      <c r="C10004">
        <f t="shared" ca="1" si="470"/>
        <v>0.75886234237758288</v>
      </c>
      <c r="D10004">
        <f t="shared" ca="1" si="472"/>
        <v>1</v>
      </c>
    </row>
    <row r="10005" spans="1:4" x14ac:dyDescent="0.3">
      <c r="A10005">
        <f t="shared" ca="1" si="471"/>
        <v>0.17330519706171699</v>
      </c>
      <c r="B10005">
        <f t="shared" ca="1" si="471"/>
        <v>-0.47916800081385302</v>
      </c>
      <c r="C10005">
        <f t="shared" ca="1" si="470"/>
        <v>0.25963666433254523</v>
      </c>
      <c r="D10005">
        <f t="shared" ca="1" si="472"/>
        <v>1</v>
      </c>
    </row>
    <row r="10006" spans="1:4" x14ac:dyDescent="0.3">
      <c r="A10006">
        <f t="shared" ca="1" si="471"/>
        <v>-0.34759610402990093</v>
      </c>
      <c r="B10006">
        <f t="shared" ca="1" si="471"/>
        <v>0.11826297704831146</v>
      </c>
      <c r="C10006">
        <f t="shared" ca="1" si="470"/>
        <v>0.13480918327709515</v>
      </c>
      <c r="D10006">
        <f t="shared" ca="1" si="472"/>
        <v>1</v>
      </c>
    </row>
    <row r="10007" spans="1:4" x14ac:dyDescent="0.3">
      <c r="A10007">
        <f t="shared" ca="1" si="471"/>
        <v>0.48710635452729445</v>
      </c>
      <c r="B10007">
        <f t="shared" ca="1" si="471"/>
        <v>-0.16244734479364009</v>
      </c>
      <c r="C10007">
        <f t="shared" ca="1" si="470"/>
        <v>0.26366174045137408</v>
      </c>
      <c r="D10007">
        <f t="shared" ca="1" si="472"/>
        <v>1</v>
      </c>
    </row>
    <row r="10008" spans="1:4" x14ac:dyDescent="0.3">
      <c r="A10008">
        <f t="shared" ca="1" si="471"/>
        <v>0.28435783352774946</v>
      </c>
      <c r="B10008">
        <f t="shared" ca="1" si="471"/>
        <v>-0.56101770522362826</v>
      </c>
      <c r="C10008">
        <f t="shared" ca="1" si="470"/>
        <v>0.39560024306298114</v>
      </c>
      <c r="D10008">
        <f t="shared" ca="1" si="472"/>
        <v>1</v>
      </c>
    </row>
    <row r="10009" spans="1:4" x14ac:dyDescent="0.3">
      <c r="A10009">
        <f t="shared" ca="1" si="471"/>
        <v>-0.8392647042234076</v>
      </c>
      <c r="B10009">
        <f t="shared" ca="1" si="471"/>
        <v>-0.50586061381455605</v>
      </c>
      <c r="C10009">
        <f t="shared" ca="1" si="470"/>
        <v>0.96026020436404325</v>
      </c>
      <c r="D10009">
        <f t="shared" ca="1" si="472"/>
        <v>1</v>
      </c>
    </row>
    <row r="10010" spans="1:4" x14ac:dyDescent="0.3">
      <c r="A10010">
        <f t="shared" ca="1" si="471"/>
        <v>0.55018850005030062</v>
      </c>
      <c r="B10010">
        <f t="shared" ca="1" si="471"/>
        <v>0.79915485886382687</v>
      </c>
      <c r="C10010">
        <f t="shared" ca="1" si="470"/>
        <v>0.9413558740332626</v>
      </c>
      <c r="D10010">
        <f t="shared" ca="1" si="472"/>
        <v>1</v>
      </c>
    </row>
    <row r="10011" spans="1:4" x14ac:dyDescent="0.3">
      <c r="A10011">
        <f t="shared" ca="1" si="471"/>
        <v>0.35584999527444339</v>
      </c>
      <c r="B10011">
        <f t="shared" ca="1" si="471"/>
        <v>-3.5228185097882836E-2</v>
      </c>
      <c r="C10011">
        <f t="shared" ca="1" si="470"/>
        <v>0.12787024416211207</v>
      </c>
      <c r="D10011">
        <f t="shared" ca="1" si="472"/>
        <v>1</v>
      </c>
    </row>
    <row r="10012" spans="1:4" x14ac:dyDescent="0.3">
      <c r="A10012">
        <f t="shared" ca="1" si="471"/>
        <v>0.15306651559069717</v>
      </c>
      <c r="B10012">
        <f t="shared" ca="1" si="471"/>
        <v>-0.70115012929309839</v>
      </c>
      <c r="C10012">
        <f t="shared" ca="1" si="470"/>
        <v>0.51504086200280574</v>
      </c>
      <c r="D10012">
        <f t="shared" ca="1" si="472"/>
        <v>1</v>
      </c>
    </row>
    <row r="10013" spans="1:4" x14ac:dyDescent="0.3">
      <c r="A10013">
        <f t="shared" ca="1" si="471"/>
        <v>-0.56651470232968371</v>
      </c>
      <c r="B10013">
        <f t="shared" ca="1" si="471"/>
        <v>0.61848415365177845</v>
      </c>
      <c r="C10013">
        <f t="shared" ca="1" si="470"/>
        <v>0.70346155627404683</v>
      </c>
      <c r="D10013">
        <f t="shared" ca="1" si="472"/>
        <v>1</v>
      </c>
    </row>
    <row r="10014" spans="1:4" x14ac:dyDescent="0.3">
      <c r="A10014">
        <f t="shared" ca="1" si="471"/>
        <v>0.147645035804854</v>
      </c>
      <c r="B10014">
        <f t="shared" ca="1" si="471"/>
        <v>0.68442343537109984</v>
      </c>
      <c r="C10014">
        <f t="shared" ca="1" si="470"/>
        <v>0.49023449548299469</v>
      </c>
      <c r="D10014">
        <f t="shared" ca="1" si="472"/>
        <v>1</v>
      </c>
    </row>
    <row r="10015" spans="1:4" x14ac:dyDescent="0.3">
      <c r="A10015">
        <f t="shared" ca="1" si="471"/>
        <v>-0.39003128291253342</v>
      </c>
      <c r="B10015">
        <f t="shared" ca="1" si="471"/>
        <v>0.62239413943796662</v>
      </c>
      <c r="C10015">
        <f t="shared" ca="1" si="470"/>
        <v>0.53949886645712375</v>
      </c>
      <c r="D10015">
        <f t="shared" ca="1" si="472"/>
        <v>1</v>
      </c>
    </row>
    <row r="10016" spans="1:4" x14ac:dyDescent="0.3">
      <c r="A10016">
        <f t="shared" ca="1" si="471"/>
        <v>-0.31118082899687938</v>
      </c>
      <c r="B10016">
        <f t="shared" ca="1" si="471"/>
        <v>0.99612252515308031</v>
      </c>
      <c r="C10016">
        <f t="shared" ca="1" si="470"/>
        <v>1.0890935934525341</v>
      </c>
      <c r="D10016">
        <f t="shared" ca="1" si="472"/>
        <v>0</v>
      </c>
    </row>
    <row r="10017" spans="1:4" x14ac:dyDescent="0.3">
      <c r="A10017">
        <f t="shared" ca="1" si="471"/>
        <v>-0.38724195381913229</v>
      </c>
      <c r="B10017">
        <f t="shared" ca="1" si="471"/>
        <v>-9.5700092929527081E-2</v>
      </c>
      <c r="C10017">
        <f t="shared" ca="1" si="470"/>
        <v>0.15911483858437911</v>
      </c>
      <c r="D10017">
        <f t="shared" ca="1" si="472"/>
        <v>1</v>
      </c>
    </row>
    <row r="10018" spans="1:4" x14ac:dyDescent="0.3">
      <c r="A10018">
        <f t="shared" ca="1" si="471"/>
        <v>-0.80652694470671737</v>
      </c>
      <c r="B10018">
        <f t="shared" ca="1" si="471"/>
        <v>-0.94971939902892588</v>
      </c>
      <c r="C10018">
        <f t="shared" ca="1" si="470"/>
        <v>1.5524526494298165</v>
      </c>
      <c r="D10018">
        <f t="shared" ca="1" si="472"/>
        <v>0</v>
      </c>
    </row>
    <row r="10019" spans="1:4" x14ac:dyDescent="0.3">
      <c r="A10019">
        <f t="shared" ca="1" si="471"/>
        <v>-0.32553844464137649</v>
      </c>
      <c r="B10019">
        <f t="shared" ca="1" si="471"/>
        <v>-0.33065757280251806</v>
      </c>
      <c r="C10019">
        <f t="shared" ca="1" si="470"/>
        <v>0.21530970939117908</v>
      </c>
      <c r="D10019">
        <f t="shared" ca="1" si="472"/>
        <v>1</v>
      </c>
    </row>
    <row r="10020" spans="1:4" x14ac:dyDescent="0.3">
      <c r="A10020">
        <f t="shared" ca="1" si="471"/>
        <v>-0.7694045588107381</v>
      </c>
      <c r="B10020">
        <f t="shared" ca="1" si="471"/>
        <v>0.58411492502427254</v>
      </c>
      <c r="C10020">
        <f t="shared" ca="1" si="470"/>
        <v>0.93317362075485799</v>
      </c>
      <c r="D10020">
        <f t="shared" ca="1" si="472"/>
        <v>1</v>
      </c>
    </row>
    <row r="10021" spans="1:4" x14ac:dyDescent="0.3">
      <c r="A10021">
        <f t="shared" ca="1" si="471"/>
        <v>-0.14164637741955377</v>
      </c>
      <c r="B10021">
        <f t="shared" ca="1" si="471"/>
        <v>-0.46492553434159967</v>
      </c>
      <c r="C10021">
        <f t="shared" ca="1" si="470"/>
        <v>0.23621944871890466</v>
      </c>
      <c r="D10021">
        <f t="shared" ca="1" si="472"/>
        <v>1</v>
      </c>
    </row>
    <row r="10022" spans="1:4" x14ac:dyDescent="0.3">
      <c r="A10022">
        <f t="shared" ca="1" si="471"/>
        <v>-0.18140378162922421</v>
      </c>
      <c r="B10022">
        <f t="shared" ca="1" si="471"/>
        <v>-0.81217946229954974</v>
      </c>
      <c r="C10022">
        <f t="shared" ca="1" si="470"/>
        <v>0.69254281097056891</v>
      </c>
      <c r="D10022">
        <f t="shared" ca="1" si="472"/>
        <v>1</v>
      </c>
    </row>
    <row r="10023" spans="1:4" x14ac:dyDescent="0.3">
      <c r="A10023">
        <f t="shared" ca="1" si="471"/>
        <v>-0.32739453707655963</v>
      </c>
      <c r="B10023">
        <f t="shared" ca="1" si="471"/>
        <v>-0.75779971477035457</v>
      </c>
      <c r="C10023">
        <f t="shared" ca="1" si="470"/>
        <v>0.68144759061360549</v>
      </c>
      <c r="D10023">
        <f t="shared" ca="1" si="472"/>
        <v>1</v>
      </c>
    </row>
    <row r="10024" spans="1:4" x14ac:dyDescent="0.3">
      <c r="A10024">
        <f t="shared" ca="1" si="471"/>
        <v>0.49130968068209979</v>
      </c>
      <c r="B10024">
        <f t="shared" ca="1" si="471"/>
        <v>-0.83694115537549285</v>
      </c>
      <c r="C10024">
        <f t="shared" ca="1" si="470"/>
        <v>0.94185569989321172</v>
      </c>
      <c r="D10024">
        <f t="shared" ca="1" si="472"/>
        <v>1</v>
      </c>
    </row>
    <row r="10025" spans="1:4" x14ac:dyDescent="0.3">
      <c r="A10025">
        <f t="shared" ca="1" si="471"/>
        <v>0.20948047763044819</v>
      </c>
      <c r="B10025">
        <f t="shared" ca="1" si="471"/>
        <v>0.54880217407583221</v>
      </c>
      <c r="C10025">
        <f t="shared" ref="C10025:C10088" ca="1" si="473">A10025^2 + B10025^2</f>
        <v>0.34506589677864075</v>
      </c>
      <c r="D10025">
        <f t="shared" ca="1" si="472"/>
        <v>1</v>
      </c>
    </row>
    <row r="10026" spans="1:4" x14ac:dyDescent="0.3">
      <c r="A10026">
        <f t="shared" ref="A10026:B10089" ca="1" si="474">RAND()*2-1</f>
        <v>0.48627358465956205</v>
      </c>
      <c r="B10026">
        <f t="shared" ca="1" si="474"/>
        <v>0.46729769684668665</v>
      </c>
      <c r="C10026">
        <f t="shared" ca="1" si="473"/>
        <v>0.45482913661587809</v>
      </c>
      <c r="D10026">
        <f t="shared" ca="1" si="472"/>
        <v>1</v>
      </c>
    </row>
    <row r="10027" spans="1:4" x14ac:dyDescent="0.3">
      <c r="A10027">
        <f t="shared" ca="1" si="474"/>
        <v>0.4661719973771552</v>
      </c>
      <c r="B10027">
        <f t="shared" ca="1" si="474"/>
        <v>0.68228101782725825</v>
      </c>
      <c r="C10027">
        <f t="shared" ca="1" si="473"/>
        <v>0.68282371842600587</v>
      </c>
      <c r="D10027">
        <f t="shared" ca="1" si="472"/>
        <v>1</v>
      </c>
    </row>
    <row r="10028" spans="1:4" x14ac:dyDescent="0.3">
      <c r="A10028">
        <f t="shared" ca="1" si="474"/>
        <v>-0.88248392304419632</v>
      </c>
      <c r="B10028">
        <f t="shared" ca="1" si="474"/>
        <v>0.9255939366819943</v>
      </c>
      <c r="C10028">
        <f t="shared" ca="1" si="473"/>
        <v>1.6355020100539468</v>
      </c>
      <c r="D10028">
        <f t="shared" ca="1" si="472"/>
        <v>0</v>
      </c>
    </row>
    <row r="10029" spans="1:4" x14ac:dyDescent="0.3">
      <c r="A10029">
        <f t="shared" ca="1" si="474"/>
        <v>0.75284252366127236</v>
      </c>
      <c r="B10029">
        <f t="shared" ca="1" si="474"/>
        <v>-0.16989307814786181</v>
      </c>
      <c r="C10029">
        <f t="shared" ca="1" si="473"/>
        <v>0.59563552343522896</v>
      </c>
      <c r="D10029">
        <f t="shared" ca="1" si="472"/>
        <v>1</v>
      </c>
    </row>
    <row r="10030" spans="1:4" x14ac:dyDescent="0.3">
      <c r="A10030">
        <f t="shared" ca="1" si="474"/>
        <v>-1.8444462481662427E-2</v>
      </c>
      <c r="B10030">
        <f t="shared" ca="1" si="474"/>
        <v>-0.96799874101285499</v>
      </c>
      <c r="C10030">
        <f t="shared" ca="1" si="473"/>
        <v>0.9373617607987097</v>
      </c>
      <c r="D10030">
        <f t="shared" ca="1" si="472"/>
        <v>1</v>
      </c>
    </row>
    <row r="10031" spans="1:4" x14ac:dyDescent="0.3">
      <c r="A10031">
        <f t="shared" ca="1" si="474"/>
        <v>7.0830801903112084E-2</v>
      </c>
      <c r="B10031">
        <f t="shared" ca="1" si="474"/>
        <v>-0.71293045664892318</v>
      </c>
      <c r="C10031">
        <f t="shared" ca="1" si="473"/>
        <v>0.51328683851587997</v>
      </c>
      <c r="D10031">
        <f t="shared" ca="1" si="472"/>
        <v>1</v>
      </c>
    </row>
    <row r="10032" spans="1:4" x14ac:dyDescent="0.3">
      <c r="A10032">
        <f t="shared" ca="1" si="474"/>
        <v>-9.0310039552645938E-2</v>
      </c>
      <c r="B10032">
        <f t="shared" ca="1" si="474"/>
        <v>-0.15137373080886718</v>
      </c>
      <c r="C10032">
        <f t="shared" ca="1" si="473"/>
        <v>3.1069909622995856E-2</v>
      </c>
      <c r="D10032">
        <f t="shared" ca="1" si="472"/>
        <v>1</v>
      </c>
    </row>
    <row r="10033" spans="1:4" x14ac:dyDescent="0.3">
      <c r="A10033">
        <f t="shared" ca="1" si="474"/>
        <v>0.83224498267962277</v>
      </c>
      <c r="B10033">
        <f t="shared" ca="1" si="474"/>
        <v>0.76534490268517641</v>
      </c>
      <c r="C10033">
        <f t="shared" ca="1" si="473"/>
        <v>1.2783845312615876</v>
      </c>
      <c r="D10033">
        <f t="shared" ca="1" si="472"/>
        <v>0</v>
      </c>
    </row>
    <row r="10034" spans="1:4" x14ac:dyDescent="0.3">
      <c r="A10034">
        <f t="shared" ca="1" si="474"/>
        <v>0.39785578499591634</v>
      </c>
      <c r="B10034">
        <f t="shared" ca="1" si="474"/>
        <v>-0.19345221248846389</v>
      </c>
      <c r="C10034">
        <f t="shared" ca="1" si="473"/>
        <v>0.1957129841713986</v>
      </c>
      <c r="D10034">
        <f t="shared" ca="1" si="472"/>
        <v>1</v>
      </c>
    </row>
    <row r="10035" spans="1:4" x14ac:dyDescent="0.3">
      <c r="A10035">
        <f t="shared" ca="1" si="474"/>
        <v>-0.33746875742580196</v>
      </c>
      <c r="B10035">
        <f t="shared" ca="1" si="474"/>
        <v>0.26218854199183728</v>
      </c>
      <c r="C10035">
        <f t="shared" ca="1" si="473"/>
        <v>0.18262799379032019</v>
      </c>
      <c r="D10035">
        <f t="shared" ca="1" si="472"/>
        <v>1</v>
      </c>
    </row>
    <row r="10036" spans="1:4" x14ac:dyDescent="0.3">
      <c r="A10036">
        <f t="shared" ca="1" si="474"/>
        <v>0.23966208617219831</v>
      </c>
      <c r="B10036">
        <f t="shared" ca="1" si="474"/>
        <v>0.51131684833371382</v>
      </c>
      <c r="C10036">
        <f t="shared" ca="1" si="473"/>
        <v>0.3188828349383323</v>
      </c>
      <c r="D10036">
        <f t="shared" ca="1" si="472"/>
        <v>1</v>
      </c>
    </row>
    <row r="10037" spans="1:4" x14ac:dyDescent="0.3">
      <c r="A10037">
        <f t="shared" ca="1" si="474"/>
        <v>0.64530370168609386</v>
      </c>
      <c r="B10037">
        <f t="shared" ca="1" si="474"/>
        <v>0.31959477711575213</v>
      </c>
      <c r="C10037">
        <f t="shared" ca="1" si="473"/>
        <v>0.51855768896944254</v>
      </c>
      <c r="D10037">
        <f t="shared" ca="1" si="472"/>
        <v>1</v>
      </c>
    </row>
    <row r="10038" spans="1:4" x14ac:dyDescent="0.3">
      <c r="A10038">
        <f t="shared" ca="1" si="474"/>
        <v>0.3518624297337456</v>
      </c>
      <c r="B10038">
        <f t="shared" ca="1" si="474"/>
        <v>0.85617598075983148</v>
      </c>
      <c r="C10038">
        <f t="shared" ca="1" si="473"/>
        <v>0.85684447948819442</v>
      </c>
      <c r="D10038">
        <f t="shared" ca="1" si="472"/>
        <v>1</v>
      </c>
    </row>
    <row r="10039" spans="1:4" x14ac:dyDescent="0.3">
      <c r="A10039">
        <f t="shared" ca="1" si="474"/>
        <v>-0.91659699067120659</v>
      </c>
      <c r="B10039">
        <f t="shared" ca="1" si="474"/>
        <v>-0.66738449357615082</v>
      </c>
      <c r="C10039">
        <f t="shared" ca="1" si="473"/>
        <v>1.2855521055734074</v>
      </c>
      <c r="D10039">
        <f t="shared" ca="1" si="472"/>
        <v>0</v>
      </c>
    </row>
    <row r="10040" spans="1:4" x14ac:dyDescent="0.3">
      <c r="A10040">
        <f t="shared" ca="1" si="474"/>
        <v>-0.48297141312168423</v>
      </c>
      <c r="B10040">
        <f t="shared" ca="1" si="474"/>
        <v>-0.52501227387715077</v>
      </c>
      <c r="C10040">
        <f t="shared" ca="1" si="473"/>
        <v>0.50889927361441289</v>
      </c>
      <c r="D10040">
        <f t="shared" ca="1" si="472"/>
        <v>1</v>
      </c>
    </row>
    <row r="10041" spans="1:4" x14ac:dyDescent="0.3">
      <c r="A10041">
        <f t="shared" ca="1" si="474"/>
        <v>0.20461154089635358</v>
      </c>
      <c r="B10041">
        <f t="shared" ca="1" si="474"/>
        <v>-0.32260827846022888</v>
      </c>
      <c r="C10041">
        <f t="shared" ca="1" si="473"/>
        <v>0.14594198399905275</v>
      </c>
      <c r="D10041">
        <f t="shared" ca="1" si="472"/>
        <v>1</v>
      </c>
    </row>
    <row r="10042" spans="1:4" x14ac:dyDescent="0.3">
      <c r="A10042">
        <f t="shared" ca="1" si="474"/>
        <v>0.83048108492454698</v>
      </c>
      <c r="B10042">
        <f t="shared" ca="1" si="474"/>
        <v>-0.99509502472966127</v>
      </c>
      <c r="C10042">
        <f t="shared" ca="1" si="473"/>
        <v>1.6799129406591777</v>
      </c>
      <c r="D10042">
        <f t="shared" ca="1" si="472"/>
        <v>0</v>
      </c>
    </row>
    <row r="10043" spans="1:4" x14ac:dyDescent="0.3">
      <c r="A10043">
        <f t="shared" ca="1" si="474"/>
        <v>0.72895059800504414</v>
      </c>
      <c r="B10043">
        <f t="shared" ca="1" si="474"/>
        <v>0.91258833850190091</v>
      </c>
      <c r="C10043">
        <f t="shared" ca="1" si="473"/>
        <v>1.3641864499015717</v>
      </c>
      <c r="D10043">
        <f t="shared" ca="1" si="472"/>
        <v>0</v>
      </c>
    </row>
    <row r="10044" spans="1:4" x14ac:dyDescent="0.3">
      <c r="A10044">
        <f t="shared" ca="1" si="474"/>
        <v>0.7122591629678432</v>
      </c>
      <c r="B10044">
        <f t="shared" ca="1" si="474"/>
        <v>0.94761233843106285</v>
      </c>
      <c r="C10044">
        <f t="shared" ca="1" si="473"/>
        <v>1.4052822591784397</v>
      </c>
      <c r="D10044">
        <f t="shared" ca="1" si="472"/>
        <v>0</v>
      </c>
    </row>
    <row r="10045" spans="1:4" x14ac:dyDescent="0.3">
      <c r="A10045">
        <f t="shared" ca="1" si="474"/>
        <v>0.41784394550639892</v>
      </c>
      <c r="B10045">
        <f t="shared" ca="1" si="474"/>
        <v>-0.97960077122028388</v>
      </c>
      <c r="C10045">
        <f t="shared" ca="1" si="473"/>
        <v>1.1342112337717294</v>
      </c>
      <c r="D10045">
        <f t="shared" ca="1" si="472"/>
        <v>0</v>
      </c>
    </row>
    <row r="10046" spans="1:4" x14ac:dyDescent="0.3">
      <c r="A10046">
        <f t="shared" ca="1" si="474"/>
        <v>0.31164869985381172</v>
      </c>
      <c r="B10046">
        <f t="shared" ca="1" si="474"/>
        <v>0.50540966755160666</v>
      </c>
      <c r="C10046">
        <f t="shared" ca="1" si="473"/>
        <v>0.35256384417519682</v>
      </c>
      <c r="D10046">
        <f t="shared" ca="1" si="472"/>
        <v>1</v>
      </c>
    </row>
    <row r="10047" spans="1:4" x14ac:dyDescent="0.3">
      <c r="A10047">
        <f t="shared" ca="1" si="474"/>
        <v>-0.90236310577848067</v>
      </c>
      <c r="B10047">
        <f t="shared" ca="1" si="474"/>
        <v>0.78418715697072505</v>
      </c>
      <c r="C10047">
        <f t="shared" ca="1" si="473"/>
        <v>1.4292086718280141</v>
      </c>
      <c r="D10047">
        <f t="shared" ca="1" si="472"/>
        <v>0</v>
      </c>
    </row>
    <row r="10048" spans="1:4" x14ac:dyDescent="0.3">
      <c r="A10048">
        <f t="shared" ca="1" si="474"/>
        <v>-0.59862147996903947</v>
      </c>
      <c r="B10048">
        <f t="shared" ca="1" si="474"/>
        <v>0.99960298942835468</v>
      </c>
      <c r="C10048">
        <f t="shared" ca="1" si="473"/>
        <v>1.3575538127544264</v>
      </c>
      <c r="D10048">
        <f t="shared" ca="1" si="472"/>
        <v>0</v>
      </c>
    </row>
    <row r="10049" spans="1:4" x14ac:dyDescent="0.3">
      <c r="A10049">
        <f t="shared" ca="1" si="474"/>
        <v>0.91428320908076999</v>
      </c>
      <c r="B10049">
        <f t="shared" ca="1" si="474"/>
        <v>0.78765930320278832</v>
      </c>
      <c r="C10049">
        <f t="shared" ca="1" si="473"/>
        <v>1.456320964328933</v>
      </c>
      <c r="D10049">
        <f t="shared" ca="1" si="472"/>
        <v>0</v>
      </c>
    </row>
    <row r="10050" spans="1:4" x14ac:dyDescent="0.3">
      <c r="A10050">
        <f t="shared" ca="1" si="474"/>
        <v>-5.3218292690460967E-2</v>
      </c>
      <c r="B10050">
        <f t="shared" ca="1" si="474"/>
        <v>-0.6586644312990737</v>
      </c>
      <c r="C10050">
        <f t="shared" ca="1" si="473"/>
        <v>0.43667101973541972</v>
      </c>
      <c r="D10050">
        <f t="shared" ca="1" si="472"/>
        <v>1</v>
      </c>
    </row>
    <row r="10051" spans="1:4" x14ac:dyDescent="0.3">
      <c r="A10051">
        <f t="shared" ca="1" si="474"/>
        <v>0.54640091598220941</v>
      </c>
      <c r="B10051">
        <f t="shared" ca="1" si="474"/>
        <v>0.37981799163388996</v>
      </c>
      <c r="C10051">
        <f t="shared" ca="1" si="473"/>
        <v>0.44281566775499914</v>
      </c>
      <c r="D10051">
        <f t="shared" ca="1" si="472"/>
        <v>1</v>
      </c>
    </row>
    <row r="10052" spans="1:4" x14ac:dyDescent="0.3">
      <c r="A10052">
        <f t="shared" ca="1" si="474"/>
        <v>-0.78535137490135742</v>
      </c>
      <c r="B10052">
        <f t="shared" ca="1" si="474"/>
        <v>-0.36562250818712139</v>
      </c>
      <c r="C10052">
        <f t="shared" ca="1" si="473"/>
        <v>0.75045660055249408</v>
      </c>
      <c r="D10052">
        <f t="shared" ca="1" si="472"/>
        <v>1</v>
      </c>
    </row>
    <row r="10053" spans="1:4" x14ac:dyDescent="0.3">
      <c r="A10053">
        <f t="shared" ca="1" si="474"/>
        <v>-0.85344149897184418</v>
      </c>
      <c r="B10053">
        <f t="shared" ca="1" si="474"/>
        <v>-0.23548094820308574</v>
      </c>
      <c r="C10053">
        <f t="shared" ca="1" si="473"/>
        <v>0.78381366913393269</v>
      </c>
      <c r="D10053">
        <f t="shared" ref="D10053:D10116" ca="1" si="475">IF(C10053&lt;1,1,0)</f>
        <v>1</v>
      </c>
    </row>
    <row r="10054" spans="1:4" x14ac:dyDescent="0.3">
      <c r="A10054">
        <f t="shared" ca="1" si="474"/>
        <v>0.62750535400586771</v>
      </c>
      <c r="B10054">
        <f t="shared" ca="1" si="474"/>
        <v>0.25717863098918081</v>
      </c>
      <c r="C10054">
        <f t="shared" ca="1" si="473"/>
        <v>0.45990381754349857</v>
      </c>
      <c r="D10054">
        <f t="shared" ca="1" si="475"/>
        <v>1</v>
      </c>
    </row>
    <row r="10055" spans="1:4" x14ac:dyDescent="0.3">
      <c r="A10055">
        <f t="shared" ca="1" si="474"/>
        <v>0.91364569664040451</v>
      </c>
      <c r="B10055">
        <f t="shared" ca="1" si="474"/>
        <v>-0.5617679577669461</v>
      </c>
      <c r="C10055">
        <f t="shared" ca="1" si="473"/>
        <v>1.1503316973631754</v>
      </c>
      <c r="D10055">
        <f t="shared" ca="1" si="475"/>
        <v>0</v>
      </c>
    </row>
    <row r="10056" spans="1:4" x14ac:dyDescent="0.3">
      <c r="A10056">
        <f t="shared" ca="1" si="474"/>
        <v>-0.50126316787984093</v>
      </c>
      <c r="B10056">
        <f t="shared" ca="1" si="474"/>
        <v>0.88758418571505371</v>
      </c>
      <c r="C10056">
        <f t="shared" ca="1" si="473"/>
        <v>1.0390704502043886</v>
      </c>
      <c r="D10056">
        <f t="shared" ca="1" si="475"/>
        <v>0</v>
      </c>
    </row>
    <row r="10057" spans="1:4" x14ac:dyDescent="0.3">
      <c r="A10057">
        <f t="shared" ca="1" si="474"/>
        <v>0.29208520722050269</v>
      </c>
      <c r="B10057">
        <f t="shared" ca="1" si="474"/>
        <v>7.5365854462028592E-2</v>
      </c>
      <c r="C10057">
        <f t="shared" ca="1" si="473"/>
        <v>9.0993780295835672E-2</v>
      </c>
      <c r="D10057">
        <f t="shared" ca="1" si="475"/>
        <v>1</v>
      </c>
    </row>
    <row r="10058" spans="1:4" x14ac:dyDescent="0.3">
      <c r="A10058">
        <f t="shared" ca="1" si="474"/>
        <v>-0.51550711522611503</v>
      </c>
      <c r="B10058">
        <f t="shared" ca="1" si="474"/>
        <v>-4.2340840242137912E-2</v>
      </c>
      <c r="C10058">
        <f t="shared" ca="1" si="473"/>
        <v>0.26754033260116128</v>
      </c>
      <c r="D10058">
        <f t="shared" ca="1" si="475"/>
        <v>1</v>
      </c>
    </row>
    <row r="10059" spans="1:4" x14ac:dyDescent="0.3">
      <c r="A10059">
        <f t="shared" ca="1" si="474"/>
        <v>0.51215136326877819</v>
      </c>
      <c r="B10059">
        <f t="shared" ca="1" si="474"/>
        <v>0.50647758357664352</v>
      </c>
      <c r="C10059">
        <f t="shared" ca="1" si="473"/>
        <v>0.51881856156370398</v>
      </c>
      <c r="D10059">
        <f t="shared" ca="1" si="475"/>
        <v>1</v>
      </c>
    </row>
    <row r="10060" spans="1:4" x14ac:dyDescent="0.3">
      <c r="A10060">
        <f t="shared" ca="1" si="474"/>
        <v>-0.97004497712753923</v>
      </c>
      <c r="B10060">
        <f t="shared" ca="1" si="474"/>
        <v>0.65488711218045959</v>
      </c>
      <c r="C10060">
        <f t="shared" ca="1" si="473"/>
        <v>1.3698643873504299</v>
      </c>
      <c r="D10060">
        <f t="shared" ca="1" si="475"/>
        <v>0</v>
      </c>
    </row>
    <row r="10061" spans="1:4" x14ac:dyDescent="0.3">
      <c r="A10061">
        <f t="shared" ca="1" si="474"/>
        <v>0.94415035948682746</v>
      </c>
      <c r="B10061">
        <f t="shared" ca="1" si="474"/>
        <v>-7.2873418669198609E-2</v>
      </c>
      <c r="C10061">
        <f t="shared" ca="1" si="473"/>
        <v>0.89673043646764183</v>
      </c>
      <c r="D10061">
        <f t="shared" ca="1" si="475"/>
        <v>1</v>
      </c>
    </row>
    <row r="10062" spans="1:4" x14ac:dyDescent="0.3">
      <c r="A10062">
        <f t="shared" ca="1" si="474"/>
        <v>0.56261759195151839</v>
      </c>
      <c r="B10062">
        <f t="shared" ca="1" si="474"/>
        <v>-0.27105067848437669</v>
      </c>
      <c r="C10062">
        <f t="shared" ca="1" si="473"/>
        <v>0.39000702508016621</v>
      </c>
      <c r="D10062">
        <f t="shared" ca="1" si="475"/>
        <v>1</v>
      </c>
    </row>
    <row r="10063" spans="1:4" x14ac:dyDescent="0.3">
      <c r="A10063">
        <f t="shared" ca="1" si="474"/>
        <v>0.71414196940014407</v>
      </c>
      <c r="B10063">
        <f t="shared" ca="1" si="474"/>
        <v>0.70030319850002365</v>
      </c>
      <c r="C10063">
        <f t="shared" ca="1" si="473"/>
        <v>1.0004233222880798</v>
      </c>
      <c r="D10063">
        <f t="shared" ca="1" si="475"/>
        <v>0</v>
      </c>
    </row>
    <row r="10064" spans="1:4" x14ac:dyDescent="0.3">
      <c r="A10064">
        <f t="shared" ca="1" si="474"/>
        <v>0.34708592381775505</v>
      </c>
      <c r="B10064">
        <f t="shared" ca="1" si="474"/>
        <v>0.25157642820788784</v>
      </c>
      <c r="C10064">
        <f t="shared" ca="1" si="473"/>
        <v>0.183759337742263</v>
      </c>
      <c r="D10064">
        <f t="shared" ca="1" si="475"/>
        <v>1</v>
      </c>
    </row>
    <row r="10065" spans="1:4" x14ac:dyDescent="0.3">
      <c r="A10065">
        <f t="shared" ca="1" si="474"/>
        <v>-0.51603931522065616</v>
      </c>
      <c r="B10065">
        <f t="shared" ca="1" si="474"/>
        <v>-0.47307372885517207</v>
      </c>
      <c r="C10065">
        <f t="shared" ca="1" si="473"/>
        <v>0.49009532778634057</v>
      </c>
      <c r="D10065">
        <f t="shared" ca="1" si="475"/>
        <v>1</v>
      </c>
    </row>
    <row r="10066" spans="1:4" x14ac:dyDescent="0.3">
      <c r="A10066">
        <f t="shared" ca="1" si="474"/>
        <v>0.68287716910942797</v>
      </c>
      <c r="B10066">
        <f t="shared" ca="1" si="474"/>
        <v>-0.49844832449341547</v>
      </c>
      <c r="C10066">
        <f t="shared" ca="1" si="473"/>
        <v>0.71477196028119949</v>
      </c>
      <c r="D10066">
        <f t="shared" ca="1" si="475"/>
        <v>1</v>
      </c>
    </row>
    <row r="10067" spans="1:4" x14ac:dyDescent="0.3">
      <c r="A10067">
        <f t="shared" ca="1" si="474"/>
        <v>-0.25500479144805133</v>
      </c>
      <c r="B10067">
        <f t="shared" ca="1" si="474"/>
        <v>0.44212464732953749</v>
      </c>
      <c r="C10067">
        <f t="shared" ca="1" si="473"/>
        <v>0.26050164743773208</v>
      </c>
      <c r="D10067">
        <f t="shared" ca="1" si="475"/>
        <v>1</v>
      </c>
    </row>
    <row r="10068" spans="1:4" x14ac:dyDescent="0.3">
      <c r="A10068">
        <f t="shared" ca="1" si="474"/>
        <v>2.3056733124426909E-2</v>
      </c>
      <c r="B10068">
        <f t="shared" ca="1" si="474"/>
        <v>-0.41045400676294452</v>
      </c>
      <c r="C10068">
        <f t="shared" ca="1" si="473"/>
        <v>0.16900410461012635</v>
      </c>
      <c r="D10068">
        <f t="shared" ca="1" si="475"/>
        <v>1</v>
      </c>
    </row>
    <row r="10069" spans="1:4" x14ac:dyDescent="0.3">
      <c r="A10069">
        <f t="shared" ca="1" si="474"/>
        <v>-0.140647537796313</v>
      </c>
      <c r="B10069">
        <f t="shared" ca="1" si="474"/>
        <v>-8.8897950819239346E-2</v>
      </c>
      <c r="C10069">
        <f t="shared" ca="1" si="473"/>
        <v>2.7684575548025194E-2</v>
      </c>
      <c r="D10069">
        <f t="shared" ca="1" si="475"/>
        <v>1</v>
      </c>
    </row>
    <row r="10070" spans="1:4" x14ac:dyDescent="0.3">
      <c r="A10070">
        <f t="shared" ca="1" si="474"/>
        <v>-0.32986830905550502</v>
      </c>
      <c r="B10070">
        <f t="shared" ca="1" si="474"/>
        <v>-0.92011753596598989</v>
      </c>
      <c r="C10070">
        <f t="shared" ca="1" si="473"/>
        <v>0.95542938131126287</v>
      </c>
      <c r="D10070">
        <f t="shared" ca="1" si="475"/>
        <v>1</v>
      </c>
    </row>
    <row r="10071" spans="1:4" x14ac:dyDescent="0.3">
      <c r="A10071">
        <f t="shared" ca="1" si="474"/>
        <v>0.26275943122265311</v>
      </c>
      <c r="B10071">
        <f t="shared" ca="1" si="474"/>
        <v>0.33677910339661987</v>
      </c>
      <c r="C10071">
        <f t="shared" ca="1" si="473"/>
        <v>0.18246268318108333</v>
      </c>
      <c r="D10071">
        <f t="shared" ca="1" si="475"/>
        <v>1</v>
      </c>
    </row>
    <row r="10072" spans="1:4" x14ac:dyDescent="0.3">
      <c r="A10072">
        <f t="shared" ca="1" si="474"/>
        <v>0.4678661978088654</v>
      </c>
      <c r="B10072">
        <f t="shared" ca="1" si="474"/>
        <v>6.5697792698596436E-2</v>
      </c>
      <c r="C10072">
        <f t="shared" ca="1" si="473"/>
        <v>0.22321497901759213</v>
      </c>
      <c r="D10072">
        <f t="shared" ca="1" si="475"/>
        <v>1</v>
      </c>
    </row>
    <row r="10073" spans="1:4" x14ac:dyDescent="0.3">
      <c r="A10073">
        <f t="shared" ca="1" si="474"/>
        <v>-0.90969644603609967</v>
      </c>
      <c r="B10073">
        <f t="shared" ca="1" si="474"/>
        <v>-0.60778325293746649</v>
      </c>
      <c r="C10073">
        <f t="shared" ca="1" si="473"/>
        <v>1.1969481064819587</v>
      </c>
      <c r="D10073">
        <f t="shared" ca="1" si="475"/>
        <v>0</v>
      </c>
    </row>
    <row r="10074" spans="1:4" x14ac:dyDescent="0.3">
      <c r="A10074">
        <f t="shared" ca="1" si="474"/>
        <v>0.77998843677396024</v>
      </c>
      <c r="B10074">
        <f t="shared" ca="1" si="474"/>
        <v>0.97336061654074713</v>
      </c>
      <c r="C10074">
        <f t="shared" ca="1" si="473"/>
        <v>1.5558128513336695</v>
      </c>
      <c r="D10074">
        <f t="shared" ca="1" si="475"/>
        <v>0</v>
      </c>
    </row>
    <row r="10075" spans="1:4" x14ac:dyDescent="0.3">
      <c r="A10075">
        <f t="shared" ca="1" si="474"/>
        <v>0.83345194014359159</v>
      </c>
      <c r="B10075">
        <f t="shared" ca="1" si="474"/>
        <v>-0.31154120170072352</v>
      </c>
      <c r="C10075">
        <f t="shared" ca="1" si="473"/>
        <v>0.79170005688624789</v>
      </c>
      <c r="D10075">
        <f t="shared" ca="1" si="475"/>
        <v>1</v>
      </c>
    </row>
    <row r="10076" spans="1:4" x14ac:dyDescent="0.3">
      <c r="A10076">
        <f t="shared" ca="1" si="474"/>
        <v>0.85481833958386222</v>
      </c>
      <c r="B10076">
        <f t="shared" ca="1" si="474"/>
        <v>0.14952092472796785</v>
      </c>
      <c r="C10076">
        <f t="shared" ca="1" si="473"/>
        <v>0.75307090062041782</v>
      </c>
      <c r="D10076">
        <f t="shared" ca="1" si="475"/>
        <v>1</v>
      </c>
    </row>
    <row r="10077" spans="1:4" x14ac:dyDescent="0.3">
      <c r="A10077">
        <f t="shared" ca="1" si="474"/>
        <v>0.58855172048110793</v>
      </c>
      <c r="B10077">
        <f t="shared" ca="1" si="474"/>
        <v>1.3154116349437528E-2</v>
      </c>
      <c r="C10077">
        <f t="shared" ca="1" si="473"/>
        <v>0.34656615845820676</v>
      </c>
      <c r="D10077">
        <f t="shared" ca="1" si="475"/>
        <v>1</v>
      </c>
    </row>
    <row r="10078" spans="1:4" x14ac:dyDescent="0.3">
      <c r="A10078">
        <f t="shared" ca="1" si="474"/>
        <v>0.60030950226172464</v>
      </c>
      <c r="B10078">
        <f t="shared" ca="1" si="474"/>
        <v>6.7225412001935547E-2</v>
      </c>
      <c r="C10078">
        <f t="shared" ca="1" si="473"/>
        <v>0.36489075452454955</v>
      </c>
      <c r="D10078">
        <f t="shared" ca="1" si="475"/>
        <v>1</v>
      </c>
    </row>
    <row r="10079" spans="1:4" x14ac:dyDescent="0.3">
      <c r="A10079">
        <f t="shared" ca="1" si="474"/>
        <v>0.37062896765050768</v>
      </c>
      <c r="B10079">
        <f t="shared" ca="1" si="474"/>
        <v>-0.25876646379003954</v>
      </c>
      <c r="C10079">
        <f t="shared" ca="1" si="473"/>
        <v>0.20432591444408291</v>
      </c>
      <c r="D10079">
        <f t="shared" ca="1" si="475"/>
        <v>1</v>
      </c>
    </row>
    <row r="10080" spans="1:4" x14ac:dyDescent="0.3">
      <c r="A10080">
        <f t="shared" ca="1" si="474"/>
        <v>0.90595137515552793</v>
      </c>
      <c r="B10080">
        <f t="shared" ca="1" si="474"/>
        <v>-0.57378726191982943</v>
      </c>
      <c r="C10080">
        <f t="shared" ca="1" si="473"/>
        <v>1.149979716087647</v>
      </c>
      <c r="D10080">
        <f t="shared" ca="1" si="475"/>
        <v>0</v>
      </c>
    </row>
    <row r="10081" spans="1:4" x14ac:dyDescent="0.3">
      <c r="A10081">
        <f t="shared" ca="1" si="474"/>
        <v>0.38253403553395482</v>
      </c>
      <c r="B10081">
        <f t="shared" ca="1" si="474"/>
        <v>4.4759330580719237E-3</v>
      </c>
      <c r="C10081">
        <f t="shared" ca="1" si="473"/>
        <v>0.14635232231863335</v>
      </c>
      <c r="D10081">
        <f t="shared" ca="1" si="475"/>
        <v>1</v>
      </c>
    </row>
    <row r="10082" spans="1:4" x14ac:dyDescent="0.3">
      <c r="A10082">
        <f t="shared" ca="1" si="474"/>
        <v>-0.99198897237738803</v>
      </c>
      <c r="B10082">
        <f t="shared" ca="1" si="474"/>
        <v>-0.30113087786717441</v>
      </c>
      <c r="C10082">
        <f t="shared" ca="1" si="473"/>
        <v>1.0747219269234014</v>
      </c>
      <c r="D10082">
        <f t="shared" ca="1" si="475"/>
        <v>0</v>
      </c>
    </row>
    <row r="10083" spans="1:4" x14ac:dyDescent="0.3">
      <c r="A10083">
        <f t="shared" ca="1" si="474"/>
        <v>-0.16938991613703847</v>
      </c>
      <c r="B10083">
        <f t="shared" ca="1" si="474"/>
        <v>-0.69722101767734923</v>
      </c>
      <c r="C10083">
        <f t="shared" ca="1" si="473"/>
        <v>0.51481009117995147</v>
      </c>
      <c r="D10083">
        <f t="shared" ca="1" si="475"/>
        <v>1</v>
      </c>
    </row>
    <row r="10084" spans="1:4" x14ac:dyDescent="0.3">
      <c r="A10084">
        <f t="shared" ca="1" si="474"/>
        <v>-8.9317936702512535E-2</v>
      </c>
      <c r="B10084">
        <f t="shared" ca="1" si="474"/>
        <v>0.18494142106502798</v>
      </c>
      <c r="C10084">
        <f t="shared" ca="1" si="473"/>
        <v>4.2181023042346014E-2</v>
      </c>
      <c r="D10084">
        <f t="shared" ca="1" si="475"/>
        <v>1</v>
      </c>
    </row>
    <row r="10085" spans="1:4" x14ac:dyDescent="0.3">
      <c r="A10085">
        <f t="shared" ca="1" si="474"/>
        <v>0.6332340658816995</v>
      </c>
      <c r="B10085">
        <f t="shared" ca="1" si="474"/>
        <v>0.23722604818552995</v>
      </c>
      <c r="C10085">
        <f t="shared" ca="1" si="473"/>
        <v>0.45726158013079193</v>
      </c>
      <c r="D10085">
        <f t="shared" ca="1" si="475"/>
        <v>1</v>
      </c>
    </row>
    <row r="10086" spans="1:4" x14ac:dyDescent="0.3">
      <c r="A10086">
        <f t="shared" ca="1" si="474"/>
        <v>-0.33372266317053056</v>
      </c>
      <c r="B10086">
        <f t="shared" ca="1" si="474"/>
        <v>-0.23795087425200112</v>
      </c>
      <c r="C10086">
        <f t="shared" ca="1" si="473"/>
        <v>0.16799143447092305</v>
      </c>
      <c r="D10086">
        <f t="shared" ca="1" si="475"/>
        <v>1</v>
      </c>
    </row>
    <row r="10087" spans="1:4" x14ac:dyDescent="0.3">
      <c r="A10087">
        <f t="shared" ca="1" si="474"/>
        <v>0.35428109408460329</v>
      </c>
      <c r="B10087">
        <f t="shared" ca="1" si="474"/>
        <v>-0.98523044253900838</v>
      </c>
      <c r="C10087">
        <f t="shared" ca="1" si="473"/>
        <v>1.0961941185313939</v>
      </c>
      <c r="D10087">
        <f t="shared" ca="1" si="475"/>
        <v>0</v>
      </c>
    </row>
    <row r="10088" spans="1:4" x14ac:dyDescent="0.3">
      <c r="A10088">
        <f t="shared" ca="1" si="474"/>
        <v>0.47966620592979736</v>
      </c>
      <c r="B10088">
        <f t="shared" ca="1" si="474"/>
        <v>0.68960731404498321</v>
      </c>
      <c r="C10088">
        <f t="shared" ca="1" si="473"/>
        <v>0.70563791669542286</v>
      </c>
      <c r="D10088">
        <f t="shared" ca="1" si="475"/>
        <v>1</v>
      </c>
    </row>
    <row r="10089" spans="1:4" x14ac:dyDescent="0.3">
      <c r="A10089">
        <f t="shared" ca="1" si="474"/>
        <v>-5.430373717585768E-2</v>
      </c>
      <c r="B10089">
        <f t="shared" ca="1" si="474"/>
        <v>0.2187278786797211</v>
      </c>
      <c r="C10089">
        <f t="shared" ref="C10089:C10152" ca="1" si="476">A10089^2 + B10089^2</f>
        <v>5.0790780782995419E-2</v>
      </c>
      <c r="D10089">
        <f t="shared" ca="1" si="475"/>
        <v>1</v>
      </c>
    </row>
    <row r="10090" spans="1:4" x14ac:dyDescent="0.3">
      <c r="A10090">
        <f t="shared" ref="A10090:B10153" ca="1" si="477">RAND()*2-1</f>
        <v>0.66391970826718039</v>
      </c>
      <c r="B10090">
        <f t="shared" ca="1" si="477"/>
        <v>-1.0610022467876457E-2</v>
      </c>
      <c r="C10090">
        <f t="shared" ca="1" si="476"/>
        <v>0.44090195160234674</v>
      </c>
      <c r="D10090">
        <f t="shared" ca="1" si="475"/>
        <v>1</v>
      </c>
    </row>
    <row r="10091" spans="1:4" x14ac:dyDescent="0.3">
      <c r="A10091">
        <f t="shared" ca="1" si="477"/>
        <v>3.2697278530982032E-3</v>
      </c>
      <c r="B10091">
        <f t="shared" ca="1" si="477"/>
        <v>0.99548181878135145</v>
      </c>
      <c r="C10091">
        <f t="shared" ca="1" si="476"/>
        <v>0.99099474264446075</v>
      </c>
      <c r="D10091">
        <f t="shared" ca="1" si="475"/>
        <v>1</v>
      </c>
    </row>
    <row r="10092" spans="1:4" x14ac:dyDescent="0.3">
      <c r="A10092">
        <f t="shared" ca="1" si="477"/>
        <v>-0.94189916064746848</v>
      </c>
      <c r="B10092">
        <f t="shared" ca="1" si="477"/>
        <v>0.52945496486564192</v>
      </c>
      <c r="C10092">
        <f t="shared" ca="1" si="476"/>
        <v>1.1674965886492839</v>
      </c>
      <c r="D10092">
        <f t="shared" ca="1" si="475"/>
        <v>0</v>
      </c>
    </row>
    <row r="10093" spans="1:4" x14ac:dyDescent="0.3">
      <c r="A10093">
        <f t="shared" ca="1" si="477"/>
        <v>0.92053111073064331</v>
      </c>
      <c r="B10093">
        <f t="shared" ca="1" si="477"/>
        <v>0.97056255647037903</v>
      </c>
      <c r="C10093">
        <f t="shared" ca="1" si="476"/>
        <v>1.7893692018453096</v>
      </c>
      <c r="D10093">
        <f t="shared" ca="1" si="475"/>
        <v>0</v>
      </c>
    </row>
    <row r="10094" spans="1:4" x14ac:dyDescent="0.3">
      <c r="A10094">
        <f t="shared" ca="1" si="477"/>
        <v>-0.38174469616823803</v>
      </c>
      <c r="B10094">
        <f t="shared" ca="1" si="477"/>
        <v>0.87103970366149541</v>
      </c>
      <c r="C10094">
        <f t="shared" ca="1" si="476"/>
        <v>0.90443917840728605</v>
      </c>
      <c r="D10094">
        <f t="shared" ca="1" si="475"/>
        <v>1</v>
      </c>
    </row>
    <row r="10095" spans="1:4" x14ac:dyDescent="0.3">
      <c r="A10095">
        <f t="shared" ca="1" si="477"/>
        <v>0.43975462501895146</v>
      </c>
      <c r="B10095">
        <f t="shared" ca="1" si="477"/>
        <v>-0.4233268304491784</v>
      </c>
      <c r="C10095">
        <f t="shared" ca="1" si="476"/>
        <v>0.37258973560370606</v>
      </c>
      <c r="D10095">
        <f t="shared" ca="1" si="475"/>
        <v>1</v>
      </c>
    </row>
    <row r="10096" spans="1:4" x14ac:dyDescent="0.3">
      <c r="A10096">
        <f t="shared" ca="1" si="477"/>
        <v>0.26683417590603042</v>
      </c>
      <c r="B10096">
        <f t="shared" ca="1" si="477"/>
        <v>-3.3467940878528335E-2</v>
      </c>
      <c r="C10096">
        <f t="shared" ca="1" si="476"/>
        <v>7.2320580498099057E-2</v>
      </c>
      <c r="D10096">
        <f t="shared" ca="1" si="475"/>
        <v>1</v>
      </c>
    </row>
    <row r="10097" spans="1:4" x14ac:dyDescent="0.3">
      <c r="A10097">
        <f t="shared" ca="1" si="477"/>
        <v>-0.90598581324208527</v>
      </c>
      <c r="B10097">
        <f t="shared" ca="1" si="477"/>
        <v>0.13096660545121019</v>
      </c>
      <c r="C10097">
        <f t="shared" ca="1" si="476"/>
        <v>0.83796254553933558</v>
      </c>
      <c r="D10097">
        <f t="shared" ca="1" si="475"/>
        <v>1</v>
      </c>
    </row>
    <row r="10098" spans="1:4" x14ac:dyDescent="0.3">
      <c r="A10098">
        <f t="shared" ca="1" si="477"/>
        <v>0.25561346612164493</v>
      </c>
      <c r="B10098">
        <f t="shared" ca="1" si="477"/>
        <v>-0.40481966372188771</v>
      </c>
      <c r="C10098">
        <f t="shared" ca="1" si="476"/>
        <v>0.22921720419862357</v>
      </c>
      <c r="D10098">
        <f t="shared" ca="1" si="475"/>
        <v>1</v>
      </c>
    </row>
    <row r="10099" spans="1:4" x14ac:dyDescent="0.3">
      <c r="A10099">
        <f t="shared" ca="1" si="477"/>
        <v>0.25897824868041508</v>
      </c>
      <c r="B10099">
        <f t="shared" ca="1" si="477"/>
        <v>-0.39961031916834444</v>
      </c>
      <c r="C10099">
        <f t="shared" ca="1" si="476"/>
        <v>0.22675814047540102</v>
      </c>
      <c r="D10099">
        <f t="shared" ca="1" si="475"/>
        <v>1</v>
      </c>
    </row>
    <row r="10100" spans="1:4" x14ac:dyDescent="0.3">
      <c r="A10100">
        <f t="shared" ca="1" si="477"/>
        <v>-0.32647223961232585</v>
      </c>
      <c r="B10100">
        <f t="shared" ca="1" si="477"/>
        <v>0.19689061591715484</v>
      </c>
      <c r="C10100">
        <f t="shared" ca="1" si="476"/>
        <v>0.1453500378737245</v>
      </c>
      <c r="D10100">
        <f t="shared" ca="1" si="475"/>
        <v>1</v>
      </c>
    </row>
    <row r="10101" spans="1:4" x14ac:dyDescent="0.3">
      <c r="A10101">
        <f t="shared" ca="1" si="477"/>
        <v>-0.4413031664018281</v>
      </c>
      <c r="B10101">
        <f t="shared" ca="1" si="477"/>
        <v>0.28061933800633976</v>
      </c>
      <c r="C10101">
        <f t="shared" ca="1" si="476"/>
        <v>0.27349569753939595</v>
      </c>
      <c r="D10101">
        <f t="shared" ca="1" si="475"/>
        <v>1</v>
      </c>
    </row>
    <row r="10102" spans="1:4" x14ac:dyDescent="0.3">
      <c r="A10102">
        <f t="shared" ca="1" si="477"/>
        <v>0.99747174937004512</v>
      </c>
      <c r="B10102">
        <f t="shared" ca="1" si="477"/>
        <v>-0.80130965613949834</v>
      </c>
      <c r="C10102">
        <f t="shared" ca="1" si="476"/>
        <v>1.6370470558137393</v>
      </c>
      <c r="D10102">
        <f t="shared" ca="1" si="475"/>
        <v>0</v>
      </c>
    </row>
    <row r="10103" spans="1:4" x14ac:dyDescent="0.3">
      <c r="A10103">
        <f t="shared" ca="1" si="477"/>
        <v>0.60809349684724778</v>
      </c>
      <c r="B10103">
        <f t="shared" ca="1" si="477"/>
        <v>-0.21551134071529665</v>
      </c>
      <c r="C10103">
        <f t="shared" ca="1" si="476"/>
        <v>0.41622283888481842</v>
      </c>
      <c r="D10103">
        <f t="shared" ca="1" si="475"/>
        <v>1</v>
      </c>
    </row>
    <row r="10104" spans="1:4" x14ac:dyDescent="0.3">
      <c r="A10104">
        <f t="shared" ca="1" si="477"/>
        <v>0.68843961657392261</v>
      </c>
      <c r="B10104">
        <f t="shared" ca="1" si="477"/>
        <v>-0.81469425102465509</v>
      </c>
      <c r="C10104">
        <f t="shared" ca="1" si="476"/>
        <v>1.1376758283210733</v>
      </c>
      <c r="D10104">
        <f t="shared" ca="1" si="475"/>
        <v>0</v>
      </c>
    </row>
    <row r="10105" spans="1:4" x14ac:dyDescent="0.3">
      <c r="A10105">
        <f t="shared" ca="1" si="477"/>
        <v>0.19564822023747297</v>
      </c>
      <c r="B10105">
        <f t="shared" ca="1" si="477"/>
        <v>-3.1856418523032781E-2</v>
      </c>
      <c r="C10105">
        <f t="shared" ca="1" si="476"/>
        <v>3.9293057483205357E-2</v>
      </c>
      <c r="D10105">
        <f t="shared" ca="1" si="475"/>
        <v>1</v>
      </c>
    </row>
    <row r="10106" spans="1:4" x14ac:dyDescent="0.3">
      <c r="A10106">
        <f t="shared" ca="1" si="477"/>
        <v>-6.4887046261678183E-2</v>
      </c>
      <c r="B10106">
        <f t="shared" ca="1" si="477"/>
        <v>-0.85529100560631854</v>
      </c>
      <c r="C10106">
        <f t="shared" ca="1" si="476"/>
        <v>0.7357330330436328</v>
      </c>
      <c r="D10106">
        <f t="shared" ca="1" si="475"/>
        <v>1</v>
      </c>
    </row>
    <row r="10107" spans="1:4" x14ac:dyDescent="0.3">
      <c r="A10107">
        <f t="shared" ca="1" si="477"/>
        <v>-1.6498028966862588E-2</v>
      </c>
      <c r="B10107">
        <f t="shared" ca="1" si="477"/>
        <v>0.29295360980654483</v>
      </c>
      <c r="C10107">
        <f t="shared" ca="1" si="476"/>
        <v>8.6094002458476759E-2</v>
      </c>
      <c r="D10107">
        <f t="shared" ca="1" si="475"/>
        <v>1</v>
      </c>
    </row>
    <row r="10108" spans="1:4" x14ac:dyDescent="0.3">
      <c r="A10108">
        <f t="shared" ca="1" si="477"/>
        <v>-0.96303378487257518</v>
      </c>
      <c r="B10108">
        <f t="shared" ca="1" si="477"/>
        <v>9.2832731696082416E-2</v>
      </c>
      <c r="C10108">
        <f t="shared" ca="1" si="476"/>
        <v>0.93605198688015423</v>
      </c>
      <c r="D10108">
        <f t="shared" ca="1" si="475"/>
        <v>1</v>
      </c>
    </row>
    <row r="10109" spans="1:4" x14ac:dyDescent="0.3">
      <c r="A10109">
        <f t="shared" ca="1" si="477"/>
        <v>1.6682614914284244E-2</v>
      </c>
      <c r="B10109">
        <f t="shared" ca="1" si="477"/>
        <v>0.29740790725784216</v>
      </c>
      <c r="C10109">
        <f t="shared" ca="1" si="476"/>
        <v>8.8729772939867543E-2</v>
      </c>
      <c r="D10109">
        <f t="shared" ca="1" si="475"/>
        <v>1</v>
      </c>
    </row>
    <row r="10110" spans="1:4" x14ac:dyDescent="0.3">
      <c r="A10110">
        <f t="shared" ca="1" si="477"/>
        <v>0.17806288953835647</v>
      </c>
      <c r="B10110">
        <f t="shared" ca="1" si="477"/>
        <v>0.28727273714148738</v>
      </c>
      <c r="C10110">
        <f t="shared" ca="1" si="476"/>
        <v>0.11423201813551104</v>
      </c>
      <c r="D10110">
        <f t="shared" ca="1" si="475"/>
        <v>1</v>
      </c>
    </row>
    <row r="10111" spans="1:4" x14ac:dyDescent="0.3">
      <c r="A10111">
        <f t="shared" ca="1" si="477"/>
        <v>0.6385505452030773</v>
      </c>
      <c r="B10111">
        <f t="shared" ca="1" si="477"/>
        <v>-0.21574473815600381</v>
      </c>
      <c r="C10111">
        <f t="shared" ca="1" si="476"/>
        <v>0.45429259082114992</v>
      </c>
      <c r="D10111">
        <f t="shared" ca="1" si="475"/>
        <v>1</v>
      </c>
    </row>
    <row r="10112" spans="1:4" x14ac:dyDescent="0.3">
      <c r="A10112">
        <f t="shared" ca="1" si="477"/>
        <v>0.88626512004848745</v>
      </c>
      <c r="B10112">
        <f t="shared" ca="1" si="477"/>
        <v>0.4060099683493863</v>
      </c>
      <c r="C10112">
        <f t="shared" ca="1" si="476"/>
        <v>0.95030995741362956</v>
      </c>
      <c r="D10112">
        <f t="shared" ca="1" si="475"/>
        <v>1</v>
      </c>
    </row>
    <row r="10113" spans="1:4" x14ac:dyDescent="0.3">
      <c r="A10113">
        <f t="shared" ca="1" si="477"/>
        <v>0.32325597261920946</v>
      </c>
      <c r="B10113">
        <f t="shared" ca="1" si="477"/>
        <v>0.10701082931985928</v>
      </c>
      <c r="C10113">
        <f t="shared" ca="1" si="476"/>
        <v>0.11594574142571515</v>
      </c>
      <c r="D10113">
        <f t="shared" ca="1" si="475"/>
        <v>1</v>
      </c>
    </row>
    <row r="10114" spans="1:4" x14ac:dyDescent="0.3">
      <c r="A10114">
        <f t="shared" ca="1" si="477"/>
        <v>-0.36913504874652348</v>
      </c>
      <c r="B10114">
        <f t="shared" ca="1" si="477"/>
        <v>-0.35218272633741154</v>
      </c>
      <c r="C10114">
        <f t="shared" ca="1" si="476"/>
        <v>0.26029335694355038</v>
      </c>
      <c r="D10114">
        <f t="shared" ca="1" si="475"/>
        <v>1</v>
      </c>
    </row>
    <row r="10115" spans="1:4" x14ac:dyDescent="0.3">
      <c r="A10115">
        <f t="shared" ca="1" si="477"/>
        <v>0.93119224971747383</v>
      </c>
      <c r="B10115">
        <f t="shared" ca="1" si="477"/>
        <v>4.6129097843545575E-2</v>
      </c>
      <c r="C10115">
        <f t="shared" ca="1" si="476"/>
        <v>0.8692468996017495</v>
      </c>
      <c r="D10115">
        <f t="shared" ca="1" si="475"/>
        <v>1</v>
      </c>
    </row>
    <row r="10116" spans="1:4" x14ac:dyDescent="0.3">
      <c r="A10116">
        <f t="shared" ca="1" si="477"/>
        <v>0.30827321811728114</v>
      </c>
      <c r="B10116">
        <f t="shared" ca="1" si="477"/>
        <v>-0.3370263547862653</v>
      </c>
      <c r="C10116">
        <f t="shared" ca="1" si="476"/>
        <v>0.20861914082890237</v>
      </c>
      <c r="D10116">
        <f t="shared" ca="1" si="475"/>
        <v>1</v>
      </c>
    </row>
    <row r="10117" spans="1:4" x14ac:dyDescent="0.3">
      <c r="A10117">
        <f t="shared" ca="1" si="477"/>
        <v>-0.23896708626120589</v>
      </c>
      <c r="B10117">
        <f t="shared" ca="1" si="477"/>
        <v>0.75473562502536362</v>
      </c>
      <c r="C10117">
        <f t="shared" ca="1" si="476"/>
        <v>0.62673113199859687</v>
      </c>
      <c r="D10117">
        <f t="shared" ref="D10117:D10180" ca="1" si="478">IF(C10117&lt;1,1,0)</f>
        <v>1</v>
      </c>
    </row>
    <row r="10118" spans="1:4" x14ac:dyDescent="0.3">
      <c r="A10118">
        <f t="shared" ca="1" si="477"/>
        <v>0.97575127723697541</v>
      </c>
      <c r="B10118">
        <f t="shared" ca="1" si="477"/>
        <v>0.7819075118772445</v>
      </c>
      <c r="C10118">
        <f t="shared" ca="1" si="476"/>
        <v>1.563469912159652</v>
      </c>
      <c r="D10118">
        <f t="shared" ca="1" si="478"/>
        <v>0</v>
      </c>
    </row>
    <row r="10119" spans="1:4" x14ac:dyDescent="0.3">
      <c r="A10119">
        <f t="shared" ca="1" si="477"/>
        <v>0.92328243404105215</v>
      </c>
      <c r="B10119">
        <f t="shared" ca="1" si="477"/>
        <v>-0.83397675724444564</v>
      </c>
      <c r="C10119">
        <f t="shared" ca="1" si="476"/>
        <v>1.5479676846327308</v>
      </c>
      <c r="D10119">
        <f t="shared" ca="1" si="478"/>
        <v>0</v>
      </c>
    </row>
    <row r="10120" spans="1:4" x14ac:dyDescent="0.3">
      <c r="A10120">
        <f t="shared" ca="1" si="477"/>
        <v>-0.54282420053359637</v>
      </c>
      <c r="B10120">
        <f t="shared" ca="1" si="477"/>
        <v>0.19150821409897389</v>
      </c>
      <c r="C10120">
        <f t="shared" ca="1" si="476"/>
        <v>0.33133350875231643</v>
      </c>
      <c r="D10120">
        <f t="shared" ca="1" si="478"/>
        <v>1</v>
      </c>
    </row>
    <row r="10121" spans="1:4" x14ac:dyDescent="0.3">
      <c r="A10121">
        <f t="shared" ca="1" si="477"/>
        <v>0.93891116532055086</v>
      </c>
      <c r="B10121">
        <f t="shared" ca="1" si="477"/>
        <v>-0.82865115527594102</v>
      </c>
      <c r="C10121">
        <f t="shared" ca="1" si="476"/>
        <v>1.5682169135037465</v>
      </c>
      <c r="D10121">
        <f t="shared" ca="1" si="478"/>
        <v>0</v>
      </c>
    </row>
    <row r="10122" spans="1:4" x14ac:dyDescent="0.3">
      <c r="A10122">
        <f t="shared" ca="1" si="477"/>
        <v>-0.92049928967974082</v>
      </c>
      <c r="B10122">
        <f t="shared" ca="1" si="477"/>
        <v>0.95271692989867751</v>
      </c>
      <c r="C10122">
        <f t="shared" ca="1" si="476"/>
        <v>1.754988490816469</v>
      </c>
      <c r="D10122">
        <f t="shared" ca="1" si="478"/>
        <v>0</v>
      </c>
    </row>
    <row r="10123" spans="1:4" x14ac:dyDescent="0.3">
      <c r="A10123">
        <f t="shared" ca="1" si="477"/>
        <v>-0.9690678995256401</v>
      </c>
      <c r="B10123">
        <f t="shared" ca="1" si="477"/>
        <v>-0.42878128496248058</v>
      </c>
      <c r="C10123">
        <f t="shared" ca="1" si="476"/>
        <v>1.1229459842251119</v>
      </c>
      <c r="D10123">
        <f t="shared" ca="1" si="478"/>
        <v>0</v>
      </c>
    </row>
    <row r="10124" spans="1:4" x14ac:dyDescent="0.3">
      <c r="A10124">
        <f t="shared" ca="1" si="477"/>
        <v>-0.59623953837092403</v>
      </c>
      <c r="B10124">
        <f t="shared" ca="1" si="477"/>
        <v>0.65075372507079354</v>
      </c>
      <c r="C10124">
        <f t="shared" ca="1" si="476"/>
        <v>0.77898199781028654</v>
      </c>
      <c r="D10124">
        <f t="shared" ca="1" si="478"/>
        <v>1</v>
      </c>
    </row>
    <row r="10125" spans="1:4" x14ac:dyDescent="0.3">
      <c r="A10125">
        <f t="shared" ca="1" si="477"/>
        <v>3.3915748613824848E-2</v>
      </c>
      <c r="B10125">
        <f t="shared" ca="1" si="477"/>
        <v>-0.66466396416087581</v>
      </c>
      <c r="C10125">
        <f t="shared" ca="1" si="476"/>
        <v>0.44292846325808616</v>
      </c>
      <c r="D10125">
        <f t="shared" ca="1" si="478"/>
        <v>1</v>
      </c>
    </row>
    <row r="10126" spans="1:4" x14ac:dyDescent="0.3">
      <c r="A10126">
        <f t="shared" ca="1" si="477"/>
        <v>-0.74216761201826187</v>
      </c>
      <c r="B10126">
        <f t="shared" ca="1" si="477"/>
        <v>0.16926725895760497</v>
      </c>
      <c r="C10126">
        <f t="shared" ca="1" si="476"/>
        <v>0.5794641692839102</v>
      </c>
      <c r="D10126">
        <f t="shared" ca="1" si="478"/>
        <v>1</v>
      </c>
    </row>
    <row r="10127" spans="1:4" x14ac:dyDescent="0.3">
      <c r="A10127">
        <f t="shared" ca="1" si="477"/>
        <v>0.24597570398285384</v>
      </c>
      <c r="B10127">
        <f t="shared" ca="1" si="477"/>
        <v>0.70308818851777111</v>
      </c>
      <c r="C10127">
        <f t="shared" ca="1" si="476"/>
        <v>0.55483704778306142</v>
      </c>
      <c r="D10127">
        <f t="shared" ca="1" si="478"/>
        <v>1</v>
      </c>
    </row>
    <row r="10128" spans="1:4" x14ac:dyDescent="0.3">
      <c r="A10128">
        <f t="shared" ca="1" si="477"/>
        <v>-0.73424952024681822</v>
      </c>
      <c r="B10128">
        <f t="shared" ca="1" si="477"/>
        <v>0.50641175348782075</v>
      </c>
      <c r="C10128">
        <f t="shared" ca="1" si="476"/>
        <v>0.79557522205329212</v>
      </c>
      <c r="D10128">
        <f t="shared" ca="1" si="478"/>
        <v>1</v>
      </c>
    </row>
    <row r="10129" spans="1:4" x14ac:dyDescent="0.3">
      <c r="A10129">
        <f t="shared" ca="1" si="477"/>
        <v>3.4336898277552041E-2</v>
      </c>
      <c r="B10129">
        <f t="shared" ca="1" si="477"/>
        <v>0.47943991579010281</v>
      </c>
      <c r="C10129">
        <f t="shared" ca="1" si="476"/>
        <v>0.23104165543614383</v>
      </c>
      <c r="D10129">
        <f t="shared" ca="1" si="478"/>
        <v>1</v>
      </c>
    </row>
    <row r="10130" spans="1:4" x14ac:dyDescent="0.3">
      <c r="A10130">
        <f t="shared" ca="1" si="477"/>
        <v>-0.88290102717855823</v>
      </c>
      <c r="B10130">
        <f t="shared" ca="1" si="477"/>
        <v>0.54503558811910069</v>
      </c>
      <c r="C10130">
        <f t="shared" ca="1" si="476"/>
        <v>1.0765780161092873</v>
      </c>
      <c r="D10130">
        <f t="shared" ca="1" si="478"/>
        <v>0</v>
      </c>
    </row>
    <row r="10131" spans="1:4" x14ac:dyDescent="0.3">
      <c r="A10131">
        <f t="shared" ca="1" si="477"/>
        <v>-0.35446401494492563</v>
      </c>
      <c r="B10131">
        <f t="shared" ca="1" si="477"/>
        <v>0.93425556757734274</v>
      </c>
      <c r="C10131">
        <f t="shared" ca="1" si="476"/>
        <v>0.99847820344013927</v>
      </c>
      <c r="D10131">
        <f t="shared" ca="1" si="478"/>
        <v>1</v>
      </c>
    </row>
    <row r="10132" spans="1:4" x14ac:dyDescent="0.3">
      <c r="A10132">
        <f t="shared" ca="1" si="477"/>
        <v>0.2935130235453558</v>
      </c>
      <c r="B10132">
        <f t="shared" ca="1" si="477"/>
        <v>-0.96237598183954187</v>
      </c>
      <c r="C10132">
        <f t="shared" ca="1" si="476"/>
        <v>1.0123174254123588</v>
      </c>
      <c r="D10132">
        <f t="shared" ca="1" si="478"/>
        <v>0</v>
      </c>
    </row>
    <row r="10133" spans="1:4" x14ac:dyDescent="0.3">
      <c r="A10133">
        <f t="shared" ca="1" si="477"/>
        <v>0.64054526119921151</v>
      </c>
      <c r="B10133">
        <f t="shared" ca="1" si="477"/>
        <v>-0.85867461603378947</v>
      </c>
      <c r="C10133">
        <f t="shared" ca="1" si="476"/>
        <v>1.1476203278655419</v>
      </c>
      <c r="D10133">
        <f t="shared" ca="1" si="478"/>
        <v>0</v>
      </c>
    </row>
    <row r="10134" spans="1:4" x14ac:dyDescent="0.3">
      <c r="A10134">
        <f t="shared" ca="1" si="477"/>
        <v>-0.11995880840514639</v>
      </c>
      <c r="B10134">
        <f t="shared" ca="1" si="477"/>
        <v>0.907651078298648</v>
      </c>
      <c r="C10134">
        <f t="shared" ca="1" si="476"/>
        <v>0.83822059565068108</v>
      </c>
      <c r="D10134">
        <f t="shared" ca="1" si="478"/>
        <v>1</v>
      </c>
    </row>
    <row r="10135" spans="1:4" x14ac:dyDescent="0.3">
      <c r="A10135">
        <f t="shared" ca="1" si="477"/>
        <v>0.57982226345153554</v>
      </c>
      <c r="B10135">
        <f t="shared" ca="1" si="477"/>
        <v>0.34301809235617253</v>
      </c>
      <c r="C10135">
        <f t="shared" ca="1" si="476"/>
        <v>0.45385526887772959</v>
      </c>
      <c r="D10135">
        <f t="shared" ca="1" si="478"/>
        <v>1</v>
      </c>
    </row>
    <row r="10136" spans="1:4" x14ac:dyDescent="0.3">
      <c r="A10136">
        <f t="shared" ca="1" si="477"/>
        <v>-0.4190016765353457</v>
      </c>
      <c r="B10136">
        <f t="shared" ca="1" si="477"/>
        <v>-0.45665381317990161</v>
      </c>
      <c r="C10136">
        <f t="shared" ca="1" si="476"/>
        <v>0.38409511003117491</v>
      </c>
      <c r="D10136">
        <f t="shared" ca="1" si="478"/>
        <v>1</v>
      </c>
    </row>
    <row r="10137" spans="1:4" x14ac:dyDescent="0.3">
      <c r="A10137">
        <f t="shared" ca="1" si="477"/>
        <v>0.49959766678353379</v>
      </c>
      <c r="B10137">
        <f t="shared" ca="1" si="477"/>
        <v>-0.10407916950002805</v>
      </c>
      <c r="C10137">
        <f t="shared" ca="1" si="476"/>
        <v>0.26043030217936641</v>
      </c>
      <c r="D10137">
        <f t="shared" ca="1" si="478"/>
        <v>1</v>
      </c>
    </row>
    <row r="10138" spans="1:4" x14ac:dyDescent="0.3">
      <c r="A10138">
        <f t="shared" ca="1" si="477"/>
        <v>-0.73014820954825566</v>
      </c>
      <c r="B10138">
        <f t="shared" ca="1" si="477"/>
        <v>-0.3097017864336884</v>
      </c>
      <c r="C10138">
        <f t="shared" ca="1" si="476"/>
        <v>0.62903160442674144</v>
      </c>
      <c r="D10138">
        <f t="shared" ca="1" si="478"/>
        <v>1</v>
      </c>
    </row>
    <row r="10139" spans="1:4" x14ac:dyDescent="0.3">
      <c r="A10139">
        <f t="shared" ca="1" si="477"/>
        <v>-0.79479102856496731</v>
      </c>
      <c r="B10139">
        <f t="shared" ca="1" si="477"/>
        <v>0.74017043222380385</v>
      </c>
      <c r="C10139">
        <f t="shared" ca="1" si="476"/>
        <v>1.1795450478257312</v>
      </c>
      <c r="D10139">
        <f t="shared" ca="1" si="478"/>
        <v>0</v>
      </c>
    </row>
    <row r="10140" spans="1:4" x14ac:dyDescent="0.3">
      <c r="A10140">
        <f t="shared" ca="1" si="477"/>
        <v>0.63571657534397596</v>
      </c>
      <c r="B10140">
        <f t="shared" ca="1" si="477"/>
        <v>-0.36567822630144198</v>
      </c>
      <c r="C10140">
        <f t="shared" ca="1" si="476"/>
        <v>0.53785612935804172</v>
      </c>
      <c r="D10140">
        <f t="shared" ca="1" si="478"/>
        <v>1</v>
      </c>
    </row>
    <row r="10141" spans="1:4" x14ac:dyDescent="0.3">
      <c r="A10141">
        <f t="shared" ca="1" si="477"/>
        <v>-0.46393774270527222</v>
      </c>
      <c r="B10141">
        <f t="shared" ca="1" si="477"/>
        <v>7.6241469528849803E-2</v>
      </c>
      <c r="C10141">
        <f t="shared" ca="1" si="476"/>
        <v>0.22105099078238191</v>
      </c>
      <c r="D10141">
        <f t="shared" ca="1" si="478"/>
        <v>1</v>
      </c>
    </row>
    <row r="10142" spans="1:4" x14ac:dyDescent="0.3">
      <c r="A10142">
        <f t="shared" ca="1" si="477"/>
        <v>0.40454013866481553</v>
      </c>
      <c r="B10142">
        <f t="shared" ca="1" si="477"/>
        <v>-0.63570869571260546</v>
      </c>
      <c r="C10142">
        <f t="shared" ca="1" si="476"/>
        <v>0.56777826959557021</v>
      </c>
      <c r="D10142">
        <f t="shared" ca="1" si="478"/>
        <v>1</v>
      </c>
    </row>
    <row r="10143" spans="1:4" x14ac:dyDescent="0.3">
      <c r="A10143">
        <f t="shared" ca="1" si="477"/>
        <v>-0.40176423831283703</v>
      </c>
      <c r="B10143">
        <f t="shared" ca="1" si="477"/>
        <v>0.27262549327980401</v>
      </c>
      <c r="C10143">
        <f t="shared" ca="1" si="476"/>
        <v>0.23573916277315055</v>
      </c>
      <c r="D10143">
        <f t="shared" ca="1" si="478"/>
        <v>1</v>
      </c>
    </row>
    <row r="10144" spans="1:4" x14ac:dyDescent="0.3">
      <c r="A10144">
        <f t="shared" ca="1" si="477"/>
        <v>0.11434070756680526</v>
      </c>
      <c r="B10144">
        <f t="shared" ca="1" si="477"/>
        <v>0.15401086488988414</v>
      </c>
      <c r="C10144">
        <f t="shared" ca="1" si="476"/>
        <v>3.6793143911007825E-2</v>
      </c>
      <c r="D10144">
        <f t="shared" ca="1" si="478"/>
        <v>1</v>
      </c>
    </row>
    <row r="10145" spans="1:4" x14ac:dyDescent="0.3">
      <c r="A10145">
        <f t="shared" ca="1" si="477"/>
        <v>-0.59670695678665098</v>
      </c>
      <c r="B10145">
        <f t="shared" ca="1" si="477"/>
        <v>0.42652746619861293</v>
      </c>
      <c r="C10145">
        <f t="shared" ca="1" si="476"/>
        <v>0.53798487169939502</v>
      </c>
      <c r="D10145">
        <f t="shared" ca="1" si="478"/>
        <v>1</v>
      </c>
    </row>
    <row r="10146" spans="1:4" x14ac:dyDescent="0.3">
      <c r="A10146">
        <f t="shared" ca="1" si="477"/>
        <v>0.6345306868471825</v>
      </c>
      <c r="B10146">
        <f t="shared" ca="1" si="477"/>
        <v>0.23952991914330868</v>
      </c>
      <c r="C10146">
        <f t="shared" ca="1" si="476"/>
        <v>0.4600037747155572</v>
      </c>
      <c r="D10146">
        <f t="shared" ca="1" si="478"/>
        <v>1</v>
      </c>
    </row>
    <row r="10147" spans="1:4" x14ac:dyDescent="0.3">
      <c r="A10147">
        <f t="shared" ca="1" si="477"/>
        <v>-0.2145241806619671</v>
      </c>
      <c r="B10147">
        <f t="shared" ca="1" si="477"/>
        <v>-1.7871661491822399E-2</v>
      </c>
      <c r="C10147">
        <f t="shared" ca="1" si="476"/>
        <v>4.6340020373166591E-2</v>
      </c>
      <c r="D10147">
        <f t="shared" ca="1" si="478"/>
        <v>1</v>
      </c>
    </row>
    <row r="10148" spans="1:4" x14ac:dyDescent="0.3">
      <c r="A10148">
        <f t="shared" ca="1" si="477"/>
        <v>0.30647812998188484</v>
      </c>
      <c r="B10148">
        <f t="shared" ca="1" si="477"/>
        <v>0.42933220454977072</v>
      </c>
      <c r="C10148">
        <f t="shared" ca="1" si="476"/>
        <v>0.27825498602075927</v>
      </c>
      <c r="D10148">
        <f t="shared" ca="1" si="478"/>
        <v>1</v>
      </c>
    </row>
    <row r="10149" spans="1:4" x14ac:dyDescent="0.3">
      <c r="A10149">
        <f t="shared" ca="1" si="477"/>
        <v>0.75271473592628957</v>
      </c>
      <c r="B10149">
        <f t="shared" ca="1" si="477"/>
        <v>-0.88886751654155005</v>
      </c>
      <c r="C10149">
        <f t="shared" ca="1" si="476"/>
        <v>1.3566649356433267</v>
      </c>
      <c r="D10149">
        <f t="shared" ca="1" si="478"/>
        <v>0</v>
      </c>
    </row>
    <row r="10150" spans="1:4" x14ac:dyDescent="0.3">
      <c r="A10150">
        <f t="shared" ca="1" si="477"/>
        <v>-0.47990052176206111</v>
      </c>
      <c r="B10150">
        <f t="shared" ca="1" si="477"/>
        <v>-0.82926105798715022</v>
      </c>
      <c r="C10150">
        <f t="shared" ca="1" si="476"/>
        <v>0.91797841308146622</v>
      </c>
      <c r="D10150">
        <f t="shared" ca="1" si="478"/>
        <v>1</v>
      </c>
    </row>
    <row r="10151" spans="1:4" x14ac:dyDescent="0.3">
      <c r="A10151">
        <f t="shared" ca="1" si="477"/>
        <v>0.51940268003545587</v>
      </c>
      <c r="B10151">
        <f t="shared" ca="1" si="477"/>
        <v>0.256582523918224</v>
      </c>
      <c r="C10151">
        <f t="shared" ca="1" si="476"/>
        <v>0.33561373560826013</v>
      </c>
      <c r="D10151">
        <f t="shared" ca="1" si="478"/>
        <v>1</v>
      </c>
    </row>
    <row r="10152" spans="1:4" x14ac:dyDescent="0.3">
      <c r="A10152">
        <f t="shared" ca="1" si="477"/>
        <v>-0.86035493817443909</v>
      </c>
      <c r="B10152">
        <f t="shared" ca="1" si="477"/>
        <v>-0.45062183664140254</v>
      </c>
      <c r="C10152">
        <f t="shared" ca="1" si="476"/>
        <v>0.94327065929921372</v>
      </c>
      <c r="D10152">
        <f t="shared" ca="1" si="478"/>
        <v>1</v>
      </c>
    </row>
    <row r="10153" spans="1:4" x14ac:dyDescent="0.3">
      <c r="A10153">
        <f t="shared" ca="1" si="477"/>
        <v>-7.854198076272767E-2</v>
      </c>
      <c r="B10153">
        <f t="shared" ca="1" si="477"/>
        <v>-0.87922552576852198</v>
      </c>
      <c r="C10153">
        <f t="shared" ref="C10153:C10216" ca="1" si="479">A10153^2 + B10153^2</f>
        <v>0.77920636790506659</v>
      </c>
      <c r="D10153">
        <f t="shared" ca="1" si="478"/>
        <v>1</v>
      </c>
    </row>
    <row r="10154" spans="1:4" x14ac:dyDescent="0.3">
      <c r="A10154">
        <f t="shared" ref="A10154:B10217" ca="1" si="480">RAND()*2-1</f>
        <v>0.76893359795616756</v>
      </c>
      <c r="B10154">
        <f t="shared" ca="1" si="480"/>
        <v>-0.58636872193708767</v>
      </c>
      <c r="C10154">
        <f t="shared" ca="1" si="479"/>
        <v>0.9350871561319507</v>
      </c>
      <c r="D10154">
        <f t="shared" ca="1" si="478"/>
        <v>1</v>
      </c>
    </row>
    <row r="10155" spans="1:4" x14ac:dyDescent="0.3">
      <c r="A10155">
        <f t="shared" ca="1" si="480"/>
        <v>0.37629942143215001</v>
      </c>
      <c r="B10155">
        <f t="shared" ca="1" si="480"/>
        <v>0.69241202083287123</v>
      </c>
      <c r="C10155">
        <f t="shared" ca="1" si="479"/>
        <v>0.62103566116403131</v>
      </c>
      <c r="D10155">
        <f t="shared" ca="1" si="478"/>
        <v>1</v>
      </c>
    </row>
    <row r="10156" spans="1:4" x14ac:dyDescent="0.3">
      <c r="A10156">
        <f t="shared" ca="1" si="480"/>
        <v>0.49025889894203334</v>
      </c>
      <c r="B10156">
        <f t="shared" ca="1" si="480"/>
        <v>0.95796202332139457</v>
      </c>
      <c r="C10156">
        <f t="shared" ca="1" si="479"/>
        <v>1.158045026117875</v>
      </c>
      <c r="D10156">
        <f t="shared" ca="1" si="478"/>
        <v>0</v>
      </c>
    </row>
    <row r="10157" spans="1:4" x14ac:dyDescent="0.3">
      <c r="A10157">
        <f t="shared" ca="1" si="480"/>
        <v>-0.42784270119986578</v>
      </c>
      <c r="B10157">
        <f t="shared" ca="1" si="480"/>
        <v>-0.85304005775635838</v>
      </c>
      <c r="C10157">
        <f t="shared" ca="1" si="479"/>
        <v>0.91072671710696884</v>
      </c>
      <c r="D10157">
        <f t="shared" ca="1" si="478"/>
        <v>1</v>
      </c>
    </row>
    <row r="10158" spans="1:4" x14ac:dyDescent="0.3">
      <c r="A10158">
        <f t="shared" ca="1" si="480"/>
        <v>0.24025129020718206</v>
      </c>
      <c r="B10158">
        <f t="shared" ca="1" si="480"/>
        <v>-2.6128239290510669E-2</v>
      </c>
      <c r="C10158">
        <f t="shared" ca="1" si="479"/>
        <v>5.8403367334637801E-2</v>
      </c>
      <c r="D10158">
        <f t="shared" ca="1" si="478"/>
        <v>1</v>
      </c>
    </row>
    <row r="10159" spans="1:4" x14ac:dyDescent="0.3">
      <c r="A10159">
        <f t="shared" ca="1" si="480"/>
        <v>-0.59158079060844959</v>
      </c>
      <c r="B10159">
        <f t="shared" ca="1" si="480"/>
        <v>-0.1429250495220149</v>
      </c>
      <c r="C10159">
        <f t="shared" ca="1" si="479"/>
        <v>0.37039540159778866</v>
      </c>
      <c r="D10159">
        <f t="shared" ca="1" si="478"/>
        <v>1</v>
      </c>
    </row>
    <row r="10160" spans="1:4" x14ac:dyDescent="0.3">
      <c r="A10160">
        <f t="shared" ca="1" si="480"/>
        <v>-0.93257923351274141</v>
      </c>
      <c r="B10160">
        <f t="shared" ca="1" si="480"/>
        <v>-0.6493274861675844</v>
      </c>
      <c r="C10160">
        <f t="shared" ca="1" si="479"/>
        <v>1.2913302110719269</v>
      </c>
      <c r="D10160">
        <f t="shared" ca="1" si="478"/>
        <v>0</v>
      </c>
    </row>
    <row r="10161" spans="1:4" x14ac:dyDescent="0.3">
      <c r="A10161">
        <f t="shared" ca="1" si="480"/>
        <v>-0.21976534751961618</v>
      </c>
      <c r="B10161">
        <f t="shared" ca="1" si="480"/>
        <v>-0.35462451907818582</v>
      </c>
      <c r="C10161">
        <f t="shared" ca="1" si="479"/>
        <v>0.17405535750185225</v>
      </c>
      <c r="D10161">
        <f t="shared" ca="1" si="478"/>
        <v>1</v>
      </c>
    </row>
    <row r="10162" spans="1:4" x14ac:dyDescent="0.3">
      <c r="A10162">
        <f t="shared" ca="1" si="480"/>
        <v>-0.45433951651552307</v>
      </c>
      <c r="B10162">
        <f t="shared" ca="1" si="480"/>
        <v>0.55349895434289098</v>
      </c>
      <c r="C10162">
        <f t="shared" ca="1" si="479"/>
        <v>0.51278548872623297</v>
      </c>
      <c r="D10162">
        <f t="shared" ca="1" si="478"/>
        <v>1</v>
      </c>
    </row>
    <row r="10163" spans="1:4" x14ac:dyDescent="0.3">
      <c r="A10163">
        <f t="shared" ca="1" si="480"/>
        <v>-0.21773277341615849</v>
      </c>
      <c r="B10163">
        <f t="shared" ca="1" si="480"/>
        <v>0.63867244003005053</v>
      </c>
      <c r="C10163">
        <f t="shared" ca="1" si="479"/>
        <v>0.45531004627343069</v>
      </c>
      <c r="D10163">
        <f t="shared" ca="1" si="478"/>
        <v>1</v>
      </c>
    </row>
    <row r="10164" spans="1:4" x14ac:dyDescent="0.3">
      <c r="A10164">
        <f t="shared" ca="1" si="480"/>
        <v>-9.2922615963215938E-2</v>
      </c>
      <c r="B10164">
        <f t="shared" ca="1" si="480"/>
        <v>0.3337944396069048</v>
      </c>
      <c r="C10164">
        <f t="shared" ca="1" si="479"/>
        <v>0.12005334046993493</v>
      </c>
      <c r="D10164">
        <f t="shared" ca="1" si="478"/>
        <v>1</v>
      </c>
    </row>
    <row r="10165" spans="1:4" x14ac:dyDescent="0.3">
      <c r="A10165">
        <f t="shared" ca="1" si="480"/>
        <v>-0.36473814297051965</v>
      </c>
      <c r="B10165">
        <f t="shared" ca="1" si="480"/>
        <v>-0.83325045516826646</v>
      </c>
      <c r="C10165">
        <f t="shared" ca="1" si="479"/>
        <v>0.82734023397570644</v>
      </c>
      <c r="D10165">
        <f t="shared" ca="1" si="478"/>
        <v>1</v>
      </c>
    </row>
    <row r="10166" spans="1:4" x14ac:dyDescent="0.3">
      <c r="A10166">
        <f t="shared" ca="1" si="480"/>
        <v>0.24640704974425054</v>
      </c>
      <c r="B10166">
        <f t="shared" ca="1" si="480"/>
        <v>0.14192461586483596</v>
      </c>
      <c r="C10166">
        <f t="shared" ca="1" si="479"/>
        <v>8.0859030752046812E-2</v>
      </c>
      <c r="D10166">
        <f t="shared" ca="1" si="478"/>
        <v>1</v>
      </c>
    </row>
    <row r="10167" spans="1:4" x14ac:dyDescent="0.3">
      <c r="A10167">
        <f t="shared" ca="1" si="480"/>
        <v>-0.21057124521851378</v>
      </c>
      <c r="B10167">
        <f t="shared" ca="1" si="480"/>
        <v>-0.77762849541861523</v>
      </c>
      <c r="C10167">
        <f t="shared" ca="1" si="479"/>
        <v>0.64904632619989477</v>
      </c>
      <c r="D10167">
        <f t="shared" ca="1" si="478"/>
        <v>1</v>
      </c>
    </row>
    <row r="10168" spans="1:4" x14ac:dyDescent="0.3">
      <c r="A10168">
        <f t="shared" ca="1" si="480"/>
        <v>0.33038293627700055</v>
      </c>
      <c r="B10168">
        <f t="shared" ca="1" si="480"/>
        <v>-0.44395116483350772</v>
      </c>
      <c r="C10168">
        <f t="shared" ca="1" si="479"/>
        <v>0.30624552134004096</v>
      </c>
      <c r="D10168">
        <f t="shared" ca="1" si="478"/>
        <v>1</v>
      </c>
    </row>
    <row r="10169" spans="1:4" x14ac:dyDescent="0.3">
      <c r="A10169">
        <f t="shared" ca="1" si="480"/>
        <v>-0.27437254876710049</v>
      </c>
      <c r="B10169">
        <f t="shared" ca="1" si="480"/>
        <v>0.11579984425155665</v>
      </c>
      <c r="C10169">
        <f t="shared" ca="1" si="479"/>
        <v>8.8689899445639708E-2</v>
      </c>
      <c r="D10169">
        <f t="shared" ca="1" si="478"/>
        <v>1</v>
      </c>
    </row>
    <row r="10170" spans="1:4" x14ac:dyDescent="0.3">
      <c r="A10170">
        <f t="shared" ca="1" si="480"/>
        <v>-0.52048572739441967</v>
      </c>
      <c r="B10170">
        <f t="shared" ca="1" si="480"/>
        <v>-0.87683191557823981</v>
      </c>
      <c r="C10170">
        <f t="shared" ca="1" si="479"/>
        <v>1.0397396005979036</v>
      </c>
      <c r="D10170">
        <f t="shared" ca="1" si="478"/>
        <v>0</v>
      </c>
    </row>
    <row r="10171" spans="1:4" x14ac:dyDescent="0.3">
      <c r="A10171">
        <f t="shared" ca="1" si="480"/>
        <v>0.46503589551500357</v>
      </c>
      <c r="B10171">
        <f t="shared" ca="1" si="480"/>
        <v>0.26824882047021559</v>
      </c>
      <c r="C10171">
        <f t="shared" ca="1" si="479"/>
        <v>0.28821581380110328</v>
      </c>
      <c r="D10171">
        <f t="shared" ca="1" si="478"/>
        <v>1</v>
      </c>
    </row>
    <row r="10172" spans="1:4" x14ac:dyDescent="0.3">
      <c r="A10172">
        <f t="shared" ca="1" si="480"/>
        <v>-8.0294828074227498E-2</v>
      </c>
      <c r="B10172">
        <f t="shared" ca="1" si="480"/>
        <v>0.14062440747342042</v>
      </c>
      <c r="C10172">
        <f t="shared" ca="1" si="479"/>
        <v>2.6222483392720333E-2</v>
      </c>
      <c r="D10172">
        <f t="shared" ca="1" si="478"/>
        <v>1</v>
      </c>
    </row>
    <row r="10173" spans="1:4" x14ac:dyDescent="0.3">
      <c r="A10173">
        <f t="shared" ca="1" si="480"/>
        <v>0.3494913731006124</v>
      </c>
      <c r="B10173">
        <f t="shared" ca="1" si="480"/>
        <v>9.924307405603372E-2</v>
      </c>
      <c r="C10173">
        <f t="shared" ca="1" si="479"/>
        <v>0.13199340761984285</v>
      </c>
      <c r="D10173">
        <f t="shared" ca="1" si="478"/>
        <v>1</v>
      </c>
    </row>
    <row r="10174" spans="1:4" x14ac:dyDescent="0.3">
      <c r="A10174">
        <f t="shared" ca="1" si="480"/>
        <v>-0.8864794850155493</v>
      </c>
      <c r="B10174">
        <f t="shared" ca="1" si="480"/>
        <v>-0.83777948061518193</v>
      </c>
      <c r="C10174">
        <f t="shared" ca="1" si="479"/>
        <v>1.4877203354932775</v>
      </c>
      <c r="D10174">
        <f t="shared" ca="1" si="478"/>
        <v>0</v>
      </c>
    </row>
    <row r="10175" spans="1:4" x14ac:dyDescent="0.3">
      <c r="A10175">
        <f t="shared" ca="1" si="480"/>
        <v>0.95382592812791978</v>
      </c>
      <c r="B10175">
        <f t="shared" ca="1" si="480"/>
        <v>-0.89880122889058867</v>
      </c>
      <c r="C10175">
        <f t="shared" ca="1" si="479"/>
        <v>1.7176275502243199</v>
      </c>
      <c r="D10175">
        <f t="shared" ca="1" si="478"/>
        <v>0</v>
      </c>
    </row>
    <row r="10176" spans="1:4" x14ac:dyDescent="0.3">
      <c r="A10176">
        <f t="shared" ca="1" si="480"/>
        <v>0.81145678088970907</v>
      </c>
      <c r="B10176">
        <f t="shared" ca="1" si="480"/>
        <v>-0.87682202509793661</v>
      </c>
      <c r="C10176">
        <f t="shared" ca="1" si="479"/>
        <v>1.4272789709487359</v>
      </c>
      <c r="D10176">
        <f t="shared" ca="1" si="478"/>
        <v>0</v>
      </c>
    </row>
    <row r="10177" spans="1:4" x14ac:dyDescent="0.3">
      <c r="A10177">
        <f t="shared" ca="1" si="480"/>
        <v>0.8576181647545269</v>
      </c>
      <c r="B10177">
        <f t="shared" ca="1" si="480"/>
        <v>0.91392337502964338</v>
      </c>
      <c r="C10177">
        <f t="shared" ca="1" si="479"/>
        <v>1.570764851942497</v>
      </c>
      <c r="D10177">
        <f t="shared" ca="1" si="478"/>
        <v>0</v>
      </c>
    </row>
    <row r="10178" spans="1:4" x14ac:dyDescent="0.3">
      <c r="A10178">
        <f t="shared" ca="1" si="480"/>
        <v>0.3924038052258958</v>
      </c>
      <c r="B10178">
        <f t="shared" ca="1" si="480"/>
        <v>-0.15668605528073543</v>
      </c>
      <c r="C10178">
        <f t="shared" ca="1" si="479"/>
        <v>0.17853126627520044</v>
      </c>
      <c r="D10178">
        <f t="shared" ca="1" si="478"/>
        <v>1</v>
      </c>
    </row>
    <row r="10179" spans="1:4" x14ac:dyDescent="0.3">
      <c r="A10179">
        <f t="shared" ca="1" si="480"/>
        <v>-0.32683170845043419</v>
      </c>
      <c r="B10179">
        <f t="shared" ca="1" si="480"/>
        <v>-0.63364359913474888</v>
      </c>
      <c r="C10179">
        <f t="shared" ca="1" si="479"/>
        <v>0.5083231763730679</v>
      </c>
      <c r="D10179">
        <f t="shared" ca="1" si="478"/>
        <v>1</v>
      </c>
    </row>
    <row r="10180" spans="1:4" x14ac:dyDescent="0.3">
      <c r="A10180">
        <f t="shared" ca="1" si="480"/>
        <v>0.22098726805228841</v>
      </c>
      <c r="B10180">
        <f t="shared" ca="1" si="480"/>
        <v>0.90296743828752546</v>
      </c>
      <c r="C10180">
        <f t="shared" ca="1" si="479"/>
        <v>0.86418556724875006</v>
      </c>
      <c r="D10180">
        <f t="shared" ca="1" si="478"/>
        <v>1</v>
      </c>
    </row>
    <row r="10181" spans="1:4" x14ac:dyDescent="0.3">
      <c r="A10181">
        <f t="shared" ca="1" si="480"/>
        <v>0.55665644318794816</v>
      </c>
      <c r="B10181">
        <f t="shared" ca="1" si="480"/>
        <v>-0.91882586856578796</v>
      </c>
      <c r="C10181">
        <f t="shared" ca="1" si="479"/>
        <v>1.154107372488332</v>
      </c>
      <c r="D10181">
        <f t="shared" ref="D10181:D10244" ca="1" si="481">IF(C10181&lt;1,1,0)</f>
        <v>0</v>
      </c>
    </row>
    <row r="10182" spans="1:4" x14ac:dyDescent="0.3">
      <c r="A10182">
        <f t="shared" ca="1" si="480"/>
        <v>0.28897457871661847</v>
      </c>
      <c r="B10182">
        <f t="shared" ca="1" si="480"/>
        <v>-0.99312025198460696</v>
      </c>
      <c r="C10182">
        <f t="shared" ca="1" si="479"/>
        <v>1.0697941420464163</v>
      </c>
      <c r="D10182">
        <f t="shared" ca="1" si="481"/>
        <v>0</v>
      </c>
    </row>
    <row r="10183" spans="1:4" x14ac:dyDescent="0.3">
      <c r="A10183">
        <f t="shared" ca="1" si="480"/>
        <v>0.37742826506332494</v>
      </c>
      <c r="B10183">
        <f t="shared" ca="1" si="480"/>
        <v>-0.97200832448957053</v>
      </c>
      <c r="C10183">
        <f t="shared" ca="1" si="479"/>
        <v>1.0872522781457337</v>
      </c>
      <c r="D10183">
        <f t="shared" ca="1" si="481"/>
        <v>0</v>
      </c>
    </row>
    <row r="10184" spans="1:4" x14ac:dyDescent="0.3">
      <c r="A10184">
        <f t="shared" ca="1" si="480"/>
        <v>-0.84029905171798713</v>
      </c>
      <c r="B10184">
        <f t="shared" ca="1" si="480"/>
        <v>4.5121919623571927E-2</v>
      </c>
      <c r="C10184">
        <f t="shared" ca="1" si="479"/>
        <v>0.70813848394866441</v>
      </c>
      <c r="D10184">
        <f t="shared" ca="1" si="481"/>
        <v>1</v>
      </c>
    </row>
    <row r="10185" spans="1:4" x14ac:dyDescent="0.3">
      <c r="A10185">
        <f t="shared" ca="1" si="480"/>
        <v>0.88122867316622666</v>
      </c>
      <c r="B10185">
        <f t="shared" ca="1" si="480"/>
        <v>-0.53549172154526881</v>
      </c>
      <c r="C10185">
        <f t="shared" ca="1" si="479"/>
        <v>1.0633153582538242</v>
      </c>
      <c r="D10185">
        <f t="shared" ca="1" si="481"/>
        <v>0</v>
      </c>
    </row>
    <row r="10186" spans="1:4" x14ac:dyDescent="0.3">
      <c r="A10186">
        <f t="shared" ca="1" si="480"/>
        <v>-0.60583926011981637</v>
      </c>
      <c r="B10186">
        <f t="shared" ca="1" si="480"/>
        <v>2.9243097857860834E-2</v>
      </c>
      <c r="C10186">
        <f t="shared" ca="1" si="479"/>
        <v>0.36789636787485097</v>
      </c>
      <c r="D10186">
        <f t="shared" ca="1" si="481"/>
        <v>1</v>
      </c>
    </row>
    <row r="10187" spans="1:4" x14ac:dyDescent="0.3">
      <c r="A10187">
        <f t="shared" ca="1" si="480"/>
        <v>0.73185190401429123</v>
      </c>
      <c r="B10187">
        <f t="shared" ca="1" si="480"/>
        <v>-0.88097180365515082</v>
      </c>
      <c r="C10187">
        <f t="shared" ca="1" si="479"/>
        <v>1.311718528244753</v>
      </c>
      <c r="D10187">
        <f t="shared" ca="1" si="481"/>
        <v>0</v>
      </c>
    </row>
    <row r="10188" spans="1:4" x14ac:dyDescent="0.3">
      <c r="A10188">
        <f t="shared" ca="1" si="480"/>
        <v>0.86123251077009155</v>
      </c>
      <c r="B10188">
        <f t="shared" ca="1" si="480"/>
        <v>0.95225652136753602</v>
      </c>
      <c r="C10188">
        <f t="shared" ca="1" si="479"/>
        <v>1.6485139200943566</v>
      </c>
      <c r="D10188">
        <f t="shared" ca="1" si="481"/>
        <v>0</v>
      </c>
    </row>
    <row r="10189" spans="1:4" x14ac:dyDescent="0.3">
      <c r="A10189">
        <f t="shared" ca="1" si="480"/>
        <v>0.67031368602998653</v>
      </c>
      <c r="B10189">
        <f t="shared" ca="1" si="480"/>
        <v>0.81499108051262414</v>
      </c>
      <c r="C10189">
        <f t="shared" ca="1" si="479"/>
        <v>1.1135308989942421</v>
      </c>
      <c r="D10189">
        <f t="shared" ca="1" si="481"/>
        <v>0</v>
      </c>
    </row>
    <row r="10190" spans="1:4" x14ac:dyDescent="0.3">
      <c r="A10190">
        <f t="shared" ca="1" si="480"/>
        <v>-3.7959194098424742E-3</v>
      </c>
      <c r="B10190">
        <f t="shared" ca="1" si="480"/>
        <v>-0.84299213940029483</v>
      </c>
      <c r="C10190">
        <f t="shared" ca="1" si="479"/>
        <v>0.71065015609485216</v>
      </c>
      <c r="D10190">
        <f t="shared" ca="1" si="481"/>
        <v>1</v>
      </c>
    </row>
    <row r="10191" spans="1:4" x14ac:dyDescent="0.3">
      <c r="A10191">
        <f t="shared" ca="1" si="480"/>
        <v>0.27951162194404233</v>
      </c>
      <c r="B10191">
        <f t="shared" ca="1" si="480"/>
        <v>-0.24945038520363805</v>
      </c>
      <c r="C10191">
        <f t="shared" ca="1" si="479"/>
        <v>0.14035224148003264</v>
      </c>
      <c r="D10191">
        <f t="shared" ca="1" si="481"/>
        <v>1</v>
      </c>
    </row>
    <row r="10192" spans="1:4" x14ac:dyDescent="0.3">
      <c r="A10192">
        <f t="shared" ca="1" si="480"/>
        <v>-0.66419367028299692</v>
      </c>
      <c r="B10192">
        <f t="shared" ca="1" si="480"/>
        <v>-7.4207074101263704E-2</v>
      </c>
      <c r="C10192">
        <f t="shared" ca="1" si="479"/>
        <v>0.44665992149066891</v>
      </c>
      <c r="D10192">
        <f t="shared" ca="1" si="481"/>
        <v>1</v>
      </c>
    </row>
    <row r="10193" spans="1:4" x14ac:dyDescent="0.3">
      <c r="A10193">
        <f t="shared" ca="1" si="480"/>
        <v>-5.1416933305038048E-2</v>
      </c>
      <c r="B10193">
        <f t="shared" ca="1" si="480"/>
        <v>0.98087722506654029</v>
      </c>
      <c r="C10193">
        <f t="shared" ca="1" si="479"/>
        <v>0.96476383168473101</v>
      </c>
      <c r="D10193">
        <f t="shared" ca="1" si="481"/>
        <v>1</v>
      </c>
    </row>
    <row r="10194" spans="1:4" x14ac:dyDescent="0.3">
      <c r="A10194">
        <f t="shared" ca="1" si="480"/>
        <v>0.74002569767644255</v>
      </c>
      <c r="B10194">
        <f t="shared" ca="1" si="480"/>
        <v>-0.79997011732881851</v>
      </c>
      <c r="C10194">
        <f t="shared" ca="1" si="479"/>
        <v>1.1875902218405892</v>
      </c>
      <c r="D10194">
        <f t="shared" ca="1" si="481"/>
        <v>0</v>
      </c>
    </row>
    <row r="10195" spans="1:4" x14ac:dyDescent="0.3">
      <c r="A10195">
        <f t="shared" ca="1" si="480"/>
        <v>0.40042597888413844</v>
      </c>
      <c r="B10195">
        <f t="shared" ca="1" si="480"/>
        <v>0.88013389566780709</v>
      </c>
      <c r="C10195">
        <f t="shared" ca="1" si="479"/>
        <v>0.93497663886871085</v>
      </c>
      <c r="D10195">
        <f t="shared" ca="1" si="481"/>
        <v>1</v>
      </c>
    </row>
    <row r="10196" spans="1:4" x14ac:dyDescent="0.3">
      <c r="A10196">
        <f t="shared" ca="1" si="480"/>
        <v>2.2730588379073158E-2</v>
      </c>
      <c r="B10196">
        <f t="shared" ca="1" si="480"/>
        <v>-0.33220303769370663</v>
      </c>
      <c r="C10196">
        <f t="shared" ca="1" si="479"/>
        <v>0.11087553790098512</v>
      </c>
      <c r="D10196">
        <f t="shared" ca="1" si="481"/>
        <v>1</v>
      </c>
    </row>
    <row r="10197" spans="1:4" x14ac:dyDescent="0.3">
      <c r="A10197">
        <f t="shared" ca="1" si="480"/>
        <v>-0.97822288660395929</v>
      </c>
      <c r="B10197">
        <f t="shared" ca="1" si="480"/>
        <v>-0.74625678525122718</v>
      </c>
      <c r="C10197">
        <f t="shared" ca="1" si="479"/>
        <v>1.5138192054092787</v>
      </c>
      <c r="D10197">
        <f t="shared" ca="1" si="481"/>
        <v>0</v>
      </c>
    </row>
    <row r="10198" spans="1:4" x14ac:dyDescent="0.3">
      <c r="A10198">
        <f t="shared" ca="1" si="480"/>
        <v>-0.15311400025341815</v>
      </c>
      <c r="B10198">
        <f t="shared" ca="1" si="480"/>
        <v>0.6838050438303831</v>
      </c>
      <c r="C10198">
        <f t="shared" ca="1" si="479"/>
        <v>0.49103323504147589</v>
      </c>
      <c r="D10198">
        <f t="shared" ca="1" si="481"/>
        <v>1</v>
      </c>
    </row>
    <row r="10199" spans="1:4" x14ac:dyDescent="0.3">
      <c r="A10199">
        <f t="shared" ca="1" si="480"/>
        <v>-0.41377452868484021</v>
      </c>
      <c r="B10199">
        <f t="shared" ca="1" si="480"/>
        <v>-0.52765229494374988</v>
      </c>
      <c r="C10199">
        <f t="shared" ca="1" si="479"/>
        <v>0.44962630494776767</v>
      </c>
      <c r="D10199">
        <f t="shared" ca="1" si="481"/>
        <v>1</v>
      </c>
    </row>
    <row r="10200" spans="1:4" x14ac:dyDescent="0.3">
      <c r="A10200">
        <f t="shared" ca="1" si="480"/>
        <v>-0.87050847264655218</v>
      </c>
      <c r="B10200">
        <f t="shared" ca="1" si="480"/>
        <v>0.97219758834702952</v>
      </c>
      <c r="C10200">
        <f t="shared" ca="1" si="479"/>
        <v>1.7029531517372134</v>
      </c>
      <c r="D10200">
        <f t="shared" ca="1" si="481"/>
        <v>0</v>
      </c>
    </row>
    <row r="10201" spans="1:4" x14ac:dyDescent="0.3">
      <c r="A10201">
        <f t="shared" ca="1" si="480"/>
        <v>-0.58944995395686739</v>
      </c>
      <c r="B10201">
        <f t="shared" ca="1" si="480"/>
        <v>0.81808618824765578</v>
      </c>
      <c r="C10201">
        <f t="shared" ca="1" si="479"/>
        <v>1.0167162596213319</v>
      </c>
      <c r="D10201">
        <f t="shared" ca="1" si="481"/>
        <v>0</v>
      </c>
    </row>
    <row r="10202" spans="1:4" x14ac:dyDescent="0.3">
      <c r="A10202">
        <f t="shared" ca="1" si="480"/>
        <v>-0.11254857108576033</v>
      </c>
      <c r="B10202">
        <f t="shared" ca="1" si="480"/>
        <v>-0.69680159205598047</v>
      </c>
      <c r="C10202">
        <f t="shared" ca="1" si="479"/>
        <v>0.49819963954519547</v>
      </c>
      <c r="D10202">
        <f t="shared" ca="1" si="481"/>
        <v>1</v>
      </c>
    </row>
    <row r="10203" spans="1:4" x14ac:dyDescent="0.3">
      <c r="A10203">
        <f t="shared" ca="1" si="480"/>
        <v>-0.38779834310252803</v>
      </c>
      <c r="B10203">
        <f t="shared" ca="1" si="480"/>
        <v>-0.24638732298193355</v>
      </c>
      <c r="C10203">
        <f t="shared" ca="1" si="479"/>
        <v>0.21109426783926968</v>
      </c>
      <c r="D10203">
        <f t="shared" ca="1" si="481"/>
        <v>1</v>
      </c>
    </row>
    <row r="10204" spans="1:4" x14ac:dyDescent="0.3">
      <c r="A10204">
        <f t="shared" ca="1" si="480"/>
        <v>-0.15821223621047209</v>
      </c>
      <c r="B10204">
        <f t="shared" ca="1" si="480"/>
        <v>0.69478552579714714</v>
      </c>
      <c r="C10204">
        <f t="shared" ca="1" si="479"/>
        <v>0.50775803854393642</v>
      </c>
      <c r="D10204">
        <f t="shared" ca="1" si="481"/>
        <v>1</v>
      </c>
    </row>
    <row r="10205" spans="1:4" x14ac:dyDescent="0.3">
      <c r="A10205">
        <f t="shared" ca="1" si="480"/>
        <v>0.43839267372382218</v>
      </c>
      <c r="B10205">
        <f t="shared" ca="1" si="480"/>
        <v>-0.29491230687010628</v>
      </c>
      <c r="C10205">
        <f t="shared" ca="1" si="479"/>
        <v>0.27916140511816934</v>
      </c>
      <c r="D10205">
        <f t="shared" ca="1" si="481"/>
        <v>1</v>
      </c>
    </row>
    <row r="10206" spans="1:4" x14ac:dyDescent="0.3">
      <c r="A10206">
        <f t="shared" ca="1" si="480"/>
        <v>-0.63345659966412748</v>
      </c>
      <c r="B10206">
        <f t="shared" ca="1" si="480"/>
        <v>0.26330232591830827</v>
      </c>
      <c r="C10206">
        <f t="shared" ca="1" si="479"/>
        <v>0.4705953784920297</v>
      </c>
      <c r="D10206">
        <f t="shared" ca="1" si="481"/>
        <v>1</v>
      </c>
    </row>
    <row r="10207" spans="1:4" x14ac:dyDescent="0.3">
      <c r="A10207">
        <f t="shared" ca="1" si="480"/>
        <v>0.43362496104767745</v>
      </c>
      <c r="B10207">
        <f t="shared" ca="1" si="480"/>
        <v>-0.81380835293099918</v>
      </c>
      <c r="C10207">
        <f t="shared" ca="1" si="479"/>
        <v>0.85031464214386543</v>
      </c>
      <c r="D10207">
        <f t="shared" ca="1" si="481"/>
        <v>1</v>
      </c>
    </row>
    <row r="10208" spans="1:4" x14ac:dyDescent="0.3">
      <c r="A10208">
        <f t="shared" ca="1" si="480"/>
        <v>-0.51783802478274743</v>
      </c>
      <c r="B10208">
        <f t="shared" ca="1" si="480"/>
        <v>0.11999188212044576</v>
      </c>
      <c r="C10208">
        <f t="shared" ca="1" si="479"/>
        <v>0.28255427168570429</v>
      </c>
      <c r="D10208">
        <f t="shared" ca="1" si="481"/>
        <v>1</v>
      </c>
    </row>
    <row r="10209" spans="1:4" x14ac:dyDescent="0.3">
      <c r="A10209">
        <f t="shared" ca="1" si="480"/>
        <v>0.93946556760395228</v>
      </c>
      <c r="B10209">
        <f t="shared" ca="1" si="480"/>
        <v>9.8146665017355028E-2</v>
      </c>
      <c r="C10209">
        <f t="shared" ca="1" si="479"/>
        <v>0.89222832056744517</v>
      </c>
      <c r="D10209">
        <f t="shared" ca="1" si="481"/>
        <v>1</v>
      </c>
    </row>
    <row r="10210" spans="1:4" x14ac:dyDescent="0.3">
      <c r="A10210">
        <f t="shared" ca="1" si="480"/>
        <v>0.23040094850965143</v>
      </c>
      <c r="B10210">
        <f t="shared" ca="1" si="480"/>
        <v>0.82489613959587804</v>
      </c>
      <c r="C10210">
        <f t="shared" ca="1" si="479"/>
        <v>0.7335382381943294</v>
      </c>
      <c r="D10210">
        <f t="shared" ca="1" si="481"/>
        <v>1</v>
      </c>
    </row>
    <row r="10211" spans="1:4" x14ac:dyDescent="0.3">
      <c r="A10211">
        <f t="shared" ca="1" si="480"/>
        <v>0.4048720366024221</v>
      </c>
      <c r="B10211">
        <f t="shared" ca="1" si="480"/>
        <v>0.96933159561169013</v>
      </c>
      <c r="C10211">
        <f t="shared" ca="1" si="479"/>
        <v>1.1035251082736983</v>
      </c>
      <c r="D10211">
        <f t="shared" ca="1" si="481"/>
        <v>0</v>
      </c>
    </row>
    <row r="10212" spans="1:4" x14ac:dyDescent="0.3">
      <c r="A10212">
        <f t="shared" ca="1" si="480"/>
        <v>0.57567989574926703</v>
      </c>
      <c r="B10212">
        <f t="shared" ca="1" si="480"/>
        <v>-0.94003045284226872</v>
      </c>
      <c r="C10212">
        <f t="shared" ca="1" si="479"/>
        <v>1.2150645946407277</v>
      </c>
      <c r="D10212">
        <f t="shared" ca="1" si="481"/>
        <v>0</v>
      </c>
    </row>
    <row r="10213" spans="1:4" x14ac:dyDescent="0.3">
      <c r="A10213">
        <f t="shared" ca="1" si="480"/>
        <v>-0.20508107242725537</v>
      </c>
      <c r="B10213">
        <f t="shared" ca="1" si="480"/>
        <v>-1.6002179455918197E-2</v>
      </c>
      <c r="C10213">
        <f t="shared" ca="1" si="479"/>
        <v>4.2314316015252575E-2</v>
      </c>
      <c r="D10213">
        <f t="shared" ca="1" si="481"/>
        <v>1</v>
      </c>
    </row>
    <row r="10214" spans="1:4" x14ac:dyDescent="0.3">
      <c r="A10214">
        <f t="shared" ca="1" si="480"/>
        <v>0.76657741708136862</v>
      </c>
      <c r="B10214">
        <f t="shared" ca="1" si="480"/>
        <v>-0.78847520509180535</v>
      </c>
      <c r="C10214">
        <f t="shared" ca="1" si="479"/>
        <v>1.2093340854237071</v>
      </c>
      <c r="D10214">
        <f t="shared" ca="1" si="481"/>
        <v>0</v>
      </c>
    </row>
    <row r="10215" spans="1:4" x14ac:dyDescent="0.3">
      <c r="A10215">
        <f t="shared" ca="1" si="480"/>
        <v>0.55243975758218267</v>
      </c>
      <c r="B10215">
        <f t="shared" ca="1" si="480"/>
        <v>4.1342850282273247E-3</v>
      </c>
      <c r="C10215">
        <f t="shared" ca="1" si="479"/>
        <v>0.30520677807015539</v>
      </c>
      <c r="D10215">
        <f t="shared" ca="1" si="481"/>
        <v>1</v>
      </c>
    </row>
    <row r="10216" spans="1:4" x14ac:dyDescent="0.3">
      <c r="A10216">
        <f t="shared" ca="1" si="480"/>
        <v>0.48510640133327221</v>
      </c>
      <c r="B10216">
        <f t="shared" ca="1" si="480"/>
        <v>-0.58360316681032232</v>
      </c>
      <c r="C10216">
        <f t="shared" ca="1" si="479"/>
        <v>0.57592087692555471</v>
      </c>
      <c r="D10216">
        <f t="shared" ca="1" si="481"/>
        <v>1</v>
      </c>
    </row>
    <row r="10217" spans="1:4" x14ac:dyDescent="0.3">
      <c r="A10217">
        <f t="shared" ca="1" si="480"/>
        <v>-0.6585608708542583</v>
      </c>
      <c r="B10217">
        <f t="shared" ca="1" si="480"/>
        <v>0.55145065792973091</v>
      </c>
      <c r="C10217">
        <f t="shared" ref="C10217:C10280" ca="1" si="482">A10217^2 + B10217^2</f>
        <v>0.73780024875145211</v>
      </c>
      <c r="D10217">
        <f t="shared" ca="1" si="481"/>
        <v>1</v>
      </c>
    </row>
    <row r="10218" spans="1:4" x14ac:dyDescent="0.3">
      <c r="A10218">
        <f t="shared" ref="A10218:B10281" ca="1" si="483">RAND()*2-1</f>
        <v>-0.81824516959243088</v>
      </c>
      <c r="B10218">
        <f t="shared" ca="1" si="483"/>
        <v>-0.72185777307263166</v>
      </c>
      <c r="C10218">
        <f t="shared" ca="1" si="482"/>
        <v>1.1906038021067249</v>
      </c>
      <c r="D10218">
        <f t="shared" ca="1" si="481"/>
        <v>0</v>
      </c>
    </row>
    <row r="10219" spans="1:4" x14ac:dyDescent="0.3">
      <c r="A10219">
        <f t="shared" ca="1" si="483"/>
        <v>-0.70515048824282744</v>
      </c>
      <c r="B10219">
        <f t="shared" ca="1" si="483"/>
        <v>0.16972882727994909</v>
      </c>
      <c r="C10219">
        <f t="shared" ca="1" si="482"/>
        <v>0.52604508587892473</v>
      </c>
      <c r="D10219">
        <f t="shared" ca="1" si="481"/>
        <v>1</v>
      </c>
    </row>
    <row r="10220" spans="1:4" x14ac:dyDescent="0.3">
      <c r="A10220">
        <f t="shared" ca="1" si="483"/>
        <v>0.5759227910560869</v>
      </c>
      <c r="B10220">
        <f t="shared" ca="1" si="483"/>
        <v>0.11770234740562358</v>
      </c>
      <c r="C10220">
        <f t="shared" ca="1" si="482"/>
        <v>0.34554090384262726</v>
      </c>
      <c r="D10220">
        <f t="shared" ca="1" si="481"/>
        <v>1</v>
      </c>
    </row>
    <row r="10221" spans="1:4" x14ac:dyDescent="0.3">
      <c r="A10221">
        <f t="shared" ca="1" si="483"/>
        <v>-0.64929371443077022</v>
      </c>
      <c r="B10221">
        <f t="shared" ca="1" si="483"/>
        <v>-8.6939283967304437E-2</v>
      </c>
      <c r="C10221">
        <f t="shared" ca="1" si="482"/>
        <v>0.42914076669605417</v>
      </c>
      <c r="D10221">
        <f t="shared" ca="1" si="481"/>
        <v>1</v>
      </c>
    </row>
    <row r="10222" spans="1:4" x14ac:dyDescent="0.3">
      <c r="A10222">
        <f t="shared" ca="1" si="483"/>
        <v>-0.57985853016120248</v>
      </c>
      <c r="B10222">
        <f t="shared" ca="1" si="483"/>
        <v>-0.35191938875470474</v>
      </c>
      <c r="C10222">
        <f t="shared" ca="1" si="482"/>
        <v>0.46008317118219516</v>
      </c>
      <c r="D10222">
        <f t="shared" ca="1" si="481"/>
        <v>1</v>
      </c>
    </row>
    <row r="10223" spans="1:4" x14ac:dyDescent="0.3">
      <c r="A10223">
        <f t="shared" ca="1" si="483"/>
        <v>0.76768007269559857</v>
      </c>
      <c r="B10223">
        <f t="shared" ca="1" si="483"/>
        <v>0.1000131442437715</v>
      </c>
      <c r="C10223">
        <f t="shared" ca="1" si="482"/>
        <v>0.59933532303544501</v>
      </c>
      <c r="D10223">
        <f t="shared" ca="1" si="481"/>
        <v>1</v>
      </c>
    </row>
    <row r="10224" spans="1:4" x14ac:dyDescent="0.3">
      <c r="A10224">
        <f t="shared" ca="1" si="483"/>
        <v>0.68682046181915268</v>
      </c>
      <c r="B10224">
        <f t="shared" ca="1" si="483"/>
        <v>-0.12664522070586415</v>
      </c>
      <c r="C10224">
        <f t="shared" ca="1" si="482"/>
        <v>0.48776135870111126</v>
      </c>
      <c r="D10224">
        <f t="shared" ca="1" si="481"/>
        <v>1</v>
      </c>
    </row>
    <row r="10225" spans="1:4" x14ac:dyDescent="0.3">
      <c r="A10225">
        <f t="shared" ca="1" si="483"/>
        <v>-7.2706778956761253E-2</v>
      </c>
      <c r="B10225">
        <f t="shared" ca="1" si="483"/>
        <v>-8.0097489126998767E-2</v>
      </c>
      <c r="C10225">
        <f t="shared" ca="1" si="482"/>
        <v>1.1701883470717026E-2</v>
      </c>
      <c r="D10225">
        <f t="shared" ca="1" si="481"/>
        <v>1</v>
      </c>
    </row>
    <row r="10226" spans="1:4" x14ac:dyDescent="0.3">
      <c r="A10226">
        <f t="shared" ca="1" si="483"/>
        <v>0.77546249715624072</v>
      </c>
      <c r="B10226">
        <f t="shared" ca="1" si="483"/>
        <v>-0.45157553651535109</v>
      </c>
      <c r="C10226">
        <f t="shared" ca="1" si="482"/>
        <v>0.80526254967491984</v>
      </c>
      <c r="D10226">
        <f t="shared" ca="1" si="481"/>
        <v>1</v>
      </c>
    </row>
    <row r="10227" spans="1:4" x14ac:dyDescent="0.3">
      <c r="A10227">
        <f t="shared" ca="1" si="483"/>
        <v>0.46391231171971792</v>
      </c>
      <c r="B10227">
        <f t="shared" ca="1" si="483"/>
        <v>0.77662532915848836</v>
      </c>
      <c r="C10227">
        <f t="shared" ca="1" si="482"/>
        <v>0.81836153485566321</v>
      </c>
      <c r="D10227">
        <f t="shared" ca="1" si="481"/>
        <v>1</v>
      </c>
    </row>
    <row r="10228" spans="1:4" x14ac:dyDescent="0.3">
      <c r="A10228">
        <f t="shared" ca="1" si="483"/>
        <v>0.85391898034885139</v>
      </c>
      <c r="B10228">
        <f t="shared" ca="1" si="483"/>
        <v>-0.49403467304239745</v>
      </c>
      <c r="C10228">
        <f t="shared" ca="1" si="482"/>
        <v>0.9732478831681306</v>
      </c>
      <c r="D10228">
        <f t="shared" ca="1" si="481"/>
        <v>1</v>
      </c>
    </row>
    <row r="10229" spans="1:4" x14ac:dyDescent="0.3">
      <c r="A10229">
        <f t="shared" ca="1" si="483"/>
        <v>-0.30752675841110233</v>
      </c>
      <c r="B10229">
        <f t="shared" ca="1" si="483"/>
        <v>-0.37152162770287323</v>
      </c>
      <c r="C10229">
        <f t="shared" ca="1" si="482"/>
        <v>0.23260102698983284</v>
      </c>
      <c r="D10229">
        <f t="shared" ca="1" si="481"/>
        <v>1</v>
      </c>
    </row>
    <row r="10230" spans="1:4" x14ac:dyDescent="0.3">
      <c r="A10230">
        <f t="shared" ca="1" si="483"/>
        <v>-0.40124679929159712</v>
      </c>
      <c r="B10230">
        <f t="shared" ca="1" si="483"/>
        <v>0.94779520460717626</v>
      </c>
      <c r="C10230">
        <f t="shared" ca="1" si="482"/>
        <v>1.0593147438181103</v>
      </c>
      <c r="D10230">
        <f t="shared" ca="1" si="481"/>
        <v>0</v>
      </c>
    </row>
    <row r="10231" spans="1:4" x14ac:dyDescent="0.3">
      <c r="A10231">
        <f t="shared" ca="1" si="483"/>
        <v>-6.133594190781988E-2</v>
      </c>
      <c r="B10231">
        <f t="shared" ca="1" si="483"/>
        <v>0.98355794702936694</v>
      </c>
      <c r="C10231">
        <f t="shared" ca="1" si="482"/>
        <v>0.97114833293434244</v>
      </c>
      <c r="D10231">
        <f t="shared" ca="1" si="481"/>
        <v>1</v>
      </c>
    </row>
    <row r="10232" spans="1:4" x14ac:dyDescent="0.3">
      <c r="A10232">
        <f t="shared" ca="1" si="483"/>
        <v>-5.6931551591367091E-2</v>
      </c>
      <c r="B10232">
        <f t="shared" ca="1" si="483"/>
        <v>-0.73049599038829305</v>
      </c>
      <c r="C10232">
        <f t="shared" ca="1" si="482"/>
        <v>0.53686559353997354</v>
      </c>
      <c r="D10232">
        <f t="shared" ca="1" si="481"/>
        <v>1</v>
      </c>
    </row>
    <row r="10233" spans="1:4" x14ac:dyDescent="0.3">
      <c r="A10233">
        <f t="shared" ca="1" si="483"/>
        <v>0.99873689366089824</v>
      </c>
      <c r="B10233">
        <f t="shared" ca="1" si="483"/>
        <v>0.92496386599144342</v>
      </c>
      <c r="C10233">
        <f t="shared" ca="1" si="482"/>
        <v>1.8530335361492574</v>
      </c>
      <c r="D10233">
        <f t="shared" ca="1" si="481"/>
        <v>0</v>
      </c>
    </row>
    <row r="10234" spans="1:4" x14ac:dyDescent="0.3">
      <c r="A10234">
        <f t="shared" ca="1" si="483"/>
        <v>-0.20749215080035399</v>
      </c>
      <c r="B10234">
        <f t="shared" ca="1" si="483"/>
        <v>0.10445633521017128</v>
      </c>
      <c r="C10234">
        <f t="shared" ca="1" si="482"/>
        <v>5.3964118609296514E-2</v>
      </c>
      <c r="D10234">
        <f t="shared" ca="1" si="481"/>
        <v>1</v>
      </c>
    </row>
    <row r="10235" spans="1:4" x14ac:dyDescent="0.3">
      <c r="A10235">
        <f t="shared" ca="1" si="483"/>
        <v>-0.46696347481732503</v>
      </c>
      <c r="B10235">
        <f t="shared" ca="1" si="483"/>
        <v>4.3908160372988725E-2</v>
      </c>
      <c r="C10235">
        <f t="shared" ca="1" si="482"/>
        <v>0.21998281336081063</v>
      </c>
      <c r="D10235">
        <f t="shared" ca="1" si="481"/>
        <v>1</v>
      </c>
    </row>
    <row r="10236" spans="1:4" x14ac:dyDescent="0.3">
      <c r="A10236">
        <f t="shared" ca="1" si="483"/>
        <v>0.10622391095054939</v>
      </c>
      <c r="B10236">
        <f t="shared" ca="1" si="483"/>
        <v>0.39249925941462394</v>
      </c>
      <c r="C10236">
        <f t="shared" ca="1" si="482"/>
        <v>0.16533918789865851</v>
      </c>
      <c r="D10236">
        <f t="shared" ca="1" si="481"/>
        <v>1</v>
      </c>
    </row>
    <row r="10237" spans="1:4" x14ac:dyDescent="0.3">
      <c r="A10237">
        <f t="shared" ca="1" si="483"/>
        <v>-0.77485764061742368</v>
      </c>
      <c r="B10237">
        <f t="shared" ca="1" si="483"/>
        <v>0.65490792379665663</v>
      </c>
      <c r="C10237">
        <f t="shared" ca="1" si="482"/>
        <v>1.029308751874848</v>
      </c>
      <c r="D10237">
        <f t="shared" ca="1" si="481"/>
        <v>0</v>
      </c>
    </row>
    <row r="10238" spans="1:4" x14ac:dyDescent="0.3">
      <c r="A10238">
        <f t="shared" ca="1" si="483"/>
        <v>-0.24084291183788387</v>
      </c>
      <c r="B10238">
        <f t="shared" ca="1" si="483"/>
        <v>0.90204684764864673</v>
      </c>
      <c r="C10238">
        <f t="shared" ca="1" si="482"/>
        <v>0.87169382353541158</v>
      </c>
      <c r="D10238">
        <f t="shared" ca="1" si="481"/>
        <v>1</v>
      </c>
    </row>
    <row r="10239" spans="1:4" x14ac:dyDescent="0.3">
      <c r="A10239">
        <f t="shared" ca="1" si="483"/>
        <v>-0.32169248433963959</v>
      </c>
      <c r="B10239">
        <f t="shared" ca="1" si="483"/>
        <v>0.44508127066285996</v>
      </c>
      <c r="C10239">
        <f t="shared" ca="1" si="482"/>
        <v>0.30158339197547529</v>
      </c>
      <c r="D10239">
        <f t="shared" ca="1" si="481"/>
        <v>1</v>
      </c>
    </row>
    <row r="10240" spans="1:4" x14ac:dyDescent="0.3">
      <c r="A10240">
        <f t="shared" ca="1" si="483"/>
        <v>-0.53736396591994762</v>
      </c>
      <c r="B10240">
        <f t="shared" ca="1" si="483"/>
        <v>-7.3983517174238678E-2</v>
      </c>
      <c r="C10240">
        <f t="shared" ca="1" si="482"/>
        <v>0.29423359268268551</v>
      </c>
      <c r="D10240">
        <f t="shared" ca="1" si="481"/>
        <v>1</v>
      </c>
    </row>
    <row r="10241" spans="1:4" x14ac:dyDescent="0.3">
      <c r="A10241">
        <f t="shared" ca="1" si="483"/>
        <v>0.98373682809059648</v>
      </c>
      <c r="B10241">
        <f t="shared" ca="1" si="483"/>
        <v>-0.38966910796028786</v>
      </c>
      <c r="C10241">
        <f t="shared" ca="1" si="482"/>
        <v>1.1195801606403142</v>
      </c>
      <c r="D10241">
        <f t="shared" ca="1" si="481"/>
        <v>0</v>
      </c>
    </row>
    <row r="10242" spans="1:4" x14ac:dyDescent="0.3">
      <c r="A10242">
        <f t="shared" ca="1" si="483"/>
        <v>-0.2350778701941767</v>
      </c>
      <c r="B10242">
        <f t="shared" ca="1" si="483"/>
        <v>-0.75973025204570388</v>
      </c>
      <c r="C10242">
        <f t="shared" ca="1" si="482"/>
        <v>0.63245166092845895</v>
      </c>
      <c r="D10242">
        <f t="shared" ca="1" si="481"/>
        <v>1</v>
      </c>
    </row>
    <row r="10243" spans="1:4" x14ac:dyDescent="0.3">
      <c r="A10243">
        <f t="shared" ca="1" si="483"/>
        <v>0.5673293424280681</v>
      </c>
      <c r="B10243">
        <f t="shared" ca="1" si="483"/>
        <v>-0.1106675116806437</v>
      </c>
      <c r="C10243">
        <f t="shared" ca="1" si="482"/>
        <v>0.33410988092144955</v>
      </c>
      <c r="D10243">
        <f t="shared" ca="1" si="481"/>
        <v>1</v>
      </c>
    </row>
    <row r="10244" spans="1:4" x14ac:dyDescent="0.3">
      <c r="A10244">
        <f t="shared" ca="1" si="483"/>
        <v>0.21549010403492641</v>
      </c>
      <c r="B10244">
        <f t="shared" ca="1" si="483"/>
        <v>-0.39629333433518155</v>
      </c>
      <c r="C10244">
        <f t="shared" ca="1" si="482"/>
        <v>0.20348439177547939</v>
      </c>
      <c r="D10244">
        <f t="shared" ca="1" si="481"/>
        <v>1</v>
      </c>
    </row>
    <row r="10245" spans="1:4" x14ac:dyDescent="0.3">
      <c r="A10245">
        <f t="shared" ca="1" si="483"/>
        <v>0.43781623911444023</v>
      </c>
      <c r="B10245">
        <f t="shared" ca="1" si="483"/>
        <v>0.82886006417961822</v>
      </c>
      <c r="C10245">
        <f t="shared" ca="1" si="482"/>
        <v>0.87869206522415344</v>
      </c>
      <c r="D10245">
        <f t="shared" ref="D10245:D10308" ca="1" si="484">IF(C10245&lt;1,1,0)</f>
        <v>1</v>
      </c>
    </row>
    <row r="10246" spans="1:4" x14ac:dyDescent="0.3">
      <c r="A10246">
        <f t="shared" ca="1" si="483"/>
        <v>-0.32045712122968273</v>
      </c>
      <c r="B10246">
        <f t="shared" ca="1" si="483"/>
        <v>-0.51478642702525157</v>
      </c>
      <c r="C10246">
        <f t="shared" ca="1" si="482"/>
        <v>0.36769783199624023</v>
      </c>
      <c r="D10246">
        <f t="shared" ca="1" si="484"/>
        <v>1</v>
      </c>
    </row>
    <row r="10247" spans="1:4" x14ac:dyDescent="0.3">
      <c r="A10247">
        <f t="shared" ca="1" si="483"/>
        <v>0.37804221157692153</v>
      </c>
      <c r="B10247">
        <f t="shared" ca="1" si="483"/>
        <v>0.55235219890534504</v>
      </c>
      <c r="C10247">
        <f t="shared" ca="1" si="482"/>
        <v>0.44800886536953971</v>
      </c>
      <c r="D10247">
        <f t="shared" ca="1" si="484"/>
        <v>1</v>
      </c>
    </row>
    <row r="10248" spans="1:4" x14ac:dyDescent="0.3">
      <c r="A10248">
        <f t="shared" ca="1" si="483"/>
        <v>0.27901218927239824</v>
      </c>
      <c r="B10248">
        <f t="shared" ca="1" si="483"/>
        <v>-0.70087606181621087</v>
      </c>
      <c r="C10248">
        <f t="shared" ca="1" si="482"/>
        <v>0.56907505578957762</v>
      </c>
      <c r="D10248">
        <f t="shared" ca="1" si="484"/>
        <v>1</v>
      </c>
    </row>
    <row r="10249" spans="1:4" x14ac:dyDescent="0.3">
      <c r="A10249">
        <f t="shared" ca="1" si="483"/>
        <v>0.22552063357131713</v>
      </c>
      <c r="B10249">
        <f t="shared" ca="1" si="483"/>
        <v>0.16432794922492922</v>
      </c>
      <c r="C10249">
        <f t="shared" ca="1" si="482"/>
        <v>7.7863231062879207E-2</v>
      </c>
      <c r="D10249">
        <f t="shared" ca="1" si="484"/>
        <v>1</v>
      </c>
    </row>
    <row r="10250" spans="1:4" x14ac:dyDescent="0.3">
      <c r="A10250">
        <f t="shared" ca="1" si="483"/>
        <v>0.23487753550718948</v>
      </c>
      <c r="B10250">
        <f t="shared" ca="1" si="483"/>
        <v>0.87117562083551059</v>
      </c>
      <c r="C10250">
        <f t="shared" ca="1" si="482"/>
        <v>0.81411441902406834</v>
      </c>
      <c r="D10250">
        <f t="shared" ca="1" si="484"/>
        <v>1</v>
      </c>
    </row>
    <row r="10251" spans="1:4" x14ac:dyDescent="0.3">
      <c r="A10251">
        <f t="shared" ca="1" si="483"/>
        <v>-0.59402677763263179</v>
      </c>
      <c r="B10251">
        <f t="shared" ca="1" si="483"/>
        <v>-0.72099883550491906</v>
      </c>
      <c r="C10251">
        <f t="shared" ca="1" si="482"/>
        <v>0.87270713334405747</v>
      </c>
      <c r="D10251">
        <f t="shared" ca="1" si="484"/>
        <v>1</v>
      </c>
    </row>
    <row r="10252" spans="1:4" x14ac:dyDescent="0.3">
      <c r="A10252">
        <f t="shared" ca="1" si="483"/>
        <v>-0.29317942712017753</v>
      </c>
      <c r="B10252">
        <f t="shared" ca="1" si="483"/>
        <v>0.84544074217820664</v>
      </c>
      <c r="C10252">
        <f t="shared" ca="1" si="482"/>
        <v>0.80072422502135232</v>
      </c>
      <c r="D10252">
        <f t="shared" ca="1" si="484"/>
        <v>1</v>
      </c>
    </row>
    <row r="10253" spans="1:4" x14ac:dyDescent="0.3">
      <c r="A10253">
        <f t="shared" ca="1" si="483"/>
        <v>0.18586699616059454</v>
      </c>
      <c r="B10253">
        <f t="shared" ca="1" si="483"/>
        <v>0.49899117942029925</v>
      </c>
      <c r="C10253">
        <f t="shared" ca="1" si="482"/>
        <v>0.28353873740102375</v>
      </c>
      <c r="D10253">
        <f t="shared" ca="1" si="484"/>
        <v>1</v>
      </c>
    </row>
    <row r="10254" spans="1:4" x14ac:dyDescent="0.3">
      <c r="A10254">
        <f t="shared" ca="1" si="483"/>
        <v>0.41827819318450388</v>
      </c>
      <c r="B10254">
        <f t="shared" ca="1" si="483"/>
        <v>0.51467811092784621</v>
      </c>
      <c r="C10254">
        <f t="shared" ca="1" si="482"/>
        <v>0.43985020476194947</v>
      </c>
      <c r="D10254">
        <f t="shared" ca="1" si="484"/>
        <v>1</v>
      </c>
    </row>
    <row r="10255" spans="1:4" x14ac:dyDescent="0.3">
      <c r="A10255">
        <f t="shared" ca="1" si="483"/>
        <v>-0.51569867847411066</v>
      </c>
      <c r="B10255">
        <f t="shared" ca="1" si="483"/>
        <v>0.62673033821909141</v>
      </c>
      <c r="C10255">
        <f t="shared" ca="1" si="482"/>
        <v>0.65873604382416084</v>
      </c>
      <c r="D10255">
        <f t="shared" ca="1" si="484"/>
        <v>1</v>
      </c>
    </row>
    <row r="10256" spans="1:4" x14ac:dyDescent="0.3">
      <c r="A10256">
        <f t="shared" ca="1" si="483"/>
        <v>-0.54485771789629966</v>
      </c>
      <c r="B10256">
        <f t="shared" ca="1" si="483"/>
        <v>0.61938641676575568</v>
      </c>
      <c r="C10256">
        <f t="shared" ca="1" si="482"/>
        <v>0.68050946602508611</v>
      </c>
      <c r="D10256">
        <f t="shared" ca="1" si="484"/>
        <v>1</v>
      </c>
    </row>
    <row r="10257" spans="1:4" x14ac:dyDescent="0.3">
      <c r="A10257">
        <f t="shared" ca="1" si="483"/>
        <v>0.56306859549460753</v>
      </c>
      <c r="B10257">
        <f t="shared" ca="1" si="483"/>
        <v>-0.94808949381154273</v>
      </c>
      <c r="C10257">
        <f t="shared" ca="1" si="482"/>
        <v>1.2159199315080973</v>
      </c>
      <c r="D10257">
        <f t="shared" ca="1" si="484"/>
        <v>0</v>
      </c>
    </row>
    <row r="10258" spans="1:4" x14ac:dyDescent="0.3">
      <c r="A10258">
        <f t="shared" ca="1" si="483"/>
        <v>-0.40686649763321903</v>
      </c>
      <c r="B10258">
        <f t="shared" ca="1" si="483"/>
        <v>0.89760012791349042</v>
      </c>
      <c r="C10258">
        <f t="shared" ca="1" si="482"/>
        <v>0.97122633652663659</v>
      </c>
      <c r="D10258">
        <f t="shared" ca="1" si="484"/>
        <v>1</v>
      </c>
    </row>
    <row r="10259" spans="1:4" x14ac:dyDescent="0.3">
      <c r="A10259">
        <f t="shared" ca="1" si="483"/>
        <v>0.97316407977865893</v>
      </c>
      <c r="B10259">
        <f t="shared" ca="1" si="483"/>
        <v>0.83307701460149453</v>
      </c>
      <c r="C10259">
        <f t="shared" ca="1" si="482"/>
        <v>1.6410656384287829</v>
      </c>
      <c r="D10259">
        <f t="shared" ca="1" si="484"/>
        <v>0</v>
      </c>
    </row>
    <row r="10260" spans="1:4" x14ac:dyDescent="0.3">
      <c r="A10260">
        <f t="shared" ca="1" si="483"/>
        <v>-0.57014357693238571</v>
      </c>
      <c r="B10260">
        <f t="shared" ca="1" si="483"/>
        <v>0.47711828367041886</v>
      </c>
      <c r="C10260">
        <f t="shared" ca="1" si="482"/>
        <v>0.55270555492986151</v>
      </c>
      <c r="D10260">
        <f t="shared" ca="1" si="484"/>
        <v>1</v>
      </c>
    </row>
    <row r="10261" spans="1:4" x14ac:dyDescent="0.3">
      <c r="A10261">
        <f t="shared" ca="1" si="483"/>
        <v>4.1695743088814741E-2</v>
      </c>
      <c r="B10261">
        <f t="shared" ca="1" si="483"/>
        <v>-0.68153872063647136</v>
      </c>
      <c r="C10261">
        <f t="shared" ca="1" si="482"/>
        <v>0.46623356271852662</v>
      </c>
      <c r="D10261">
        <f t="shared" ca="1" si="484"/>
        <v>1</v>
      </c>
    </row>
    <row r="10262" spans="1:4" x14ac:dyDescent="0.3">
      <c r="A10262">
        <f t="shared" ca="1" si="483"/>
        <v>0.72558220848360833</v>
      </c>
      <c r="B10262">
        <f t="shared" ca="1" si="483"/>
        <v>-0.18417059149796366</v>
      </c>
      <c r="C10262">
        <f t="shared" ca="1" si="482"/>
        <v>0.56038834804066018</v>
      </c>
      <c r="D10262">
        <f t="shared" ca="1" si="484"/>
        <v>1</v>
      </c>
    </row>
    <row r="10263" spans="1:4" x14ac:dyDescent="0.3">
      <c r="A10263">
        <f t="shared" ca="1" si="483"/>
        <v>-0.4826067328431114</v>
      </c>
      <c r="B10263">
        <f t="shared" ca="1" si="483"/>
        <v>-0.31522055467878207</v>
      </c>
      <c r="C10263">
        <f t="shared" ca="1" si="482"/>
        <v>0.33227325667750135</v>
      </c>
      <c r="D10263">
        <f t="shared" ca="1" si="484"/>
        <v>1</v>
      </c>
    </row>
    <row r="10264" spans="1:4" x14ac:dyDescent="0.3">
      <c r="A10264">
        <f t="shared" ca="1" si="483"/>
        <v>0.77133258755672718</v>
      </c>
      <c r="B10264">
        <f t="shared" ca="1" si="483"/>
        <v>-0.83463896079965672</v>
      </c>
      <c r="C10264">
        <f t="shared" ca="1" si="482"/>
        <v>1.2915761555116871</v>
      </c>
      <c r="D10264">
        <f t="shared" ca="1" si="484"/>
        <v>0</v>
      </c>
    </row>
    <row r="10265" spans="1:4" x14ac:dyDescent="0.3">
      <c r="A10265">
        <f t="shared" ca="1" si="483"/>
        <v>-0.34619298563422052</v>
      </c>
      <c r="B10265">
        <f t="shared" ca="1" si="483"/>
        <v>-0.80276885740700599</v>
      </c>
      <c r="C10265">
        <f t="shared" ca="1" si="482"/>
        <v>0.76428742172488551</v>
      </c>
      <c r="D10265">
        <f t="shared" ca="1" si="484"/>
        <v>1</v>
      </c>
    </row>
    <row r="10266" spans="1:4" x14ac:dyDescent="0.3">
      <c r="A10266">
        <f t="shared" ca="1" si="483"/>
        <v>0.22287379073119817</v>
      </c>
      <c r="B10266">
        <f t="shared" ca="1" si="483"/>
        <v>-0.53243576285233973</v>
      </c>
      <c r="C10266">
        <f t="shared" ca="1" si="482"/>
        <v>0.33316056815904688</v>
      </c>
      <c r="D10266">
        <f t="shared" ca="1" si="484"/>
        <v>1</v>
      </c>
    </row>
    <row r="10267" spans="1:4" x14ac:dyDescent="0.3">
      <c r="A10267">
        <f t="shared" ca="1" si="483"/>
        <v>8.2844658320909925E-2</v>
      </c>
      <c r="B10267">
        <f t="shared" ca="1" si="483"/>
        <v>-0.23185523602240399</v>
      </c>
      <c r="C10267">
        <f t="shared" ca="1" si="482"/>
        <v>6.0620087883312967E-2</v>
      </c>
      <c r="D10267">
        <f t="shared" ca="1" si="484"/>
        <v>1</v>
      </c>
    </row>
    <row r="10268" spans="1:4" x14ac:dyDescent="0.3">
      <c r="A10268">
        <f t="shared" ca="1" si="483"/>
        <v>-0.97617856877776443</v>
      </c>
      <c r="B10268">
        <f t="shared" ca="1" si="483"/>
        <v>0.2180419230399453</v>
      </c>
      <c r="C10268">
        <f t="shared" ca="1" si="482"/>
        <v>1.0004668783439621</v>
      </c>
      <c r="D10268">
        <f t="shared" ca="1" si="484"/>
        <v>0</v>
      </c>
    </row>
    <row r="10269" spans="1:4" x14ac:dyDescent="0.3">
      <c r="A10269">
        <f t="shared" ca="1" si="483"/>
        <v>0.28503091285756232</v>
      </c>
      <c r="B10269">
        <f t="shared" ca="1" si="483"/>
        <v>-0.72863001885639833</v>
      </c>
      <c r="C10269">
        <f t="shared" ca="1" si="482"/>
        <v>0.61214432566309063</v>
      </c>
      <c r="D10269">
        <f t="shared" ca="1" si="484"/>
        <v>1</v>
      </c>
    </row>
    <row r="10270" spans="1:4" x14ac:dyDescent="0.3">
      <c r="A10270">
        <f t="shared" ca="1" si="483"/>
        <v>0.81022800412954843</v>
      </c>
      <c r="B10270">
        <f t="shared" ca="1" si="483"/>
        <v>-0.63840133616084827</v>
      </c>
      <c r="C10270">
        <f t="shared" ca="1" si="482"/>
        <v>1.0640256846877079</v>
      </c>
      <c r="D10270">
        <f t="shared" ca="1" si="484"/>
        <v>0</v>
      </c>
    </row>
    <row r="10271" spans="1:4" x14ac:dyDescent="0.3">
      <c r="A10271">
        <f t="shared" ca="1" si="483"/>
        <v>-0.1897965910731958</v>
      </c>
      <c r="B10271">
        <f t="shared" ca="1" si="483"/>
        <v>0.12259819329230326</v>
      </c>
      <c r="C10271">
        <f t="shared" ca="1" si="482"/>
        <v>5.1053062981542857E-2</v>
      </c>
      <c r="D10271">
        <f t="shared" ca="1" si="484"/>
        <v>1</v>
      </c>
    </row>
    <row r="10272" spans="1:4" x14ac:dyDescent="0.3">
      <c r="A10272">
        <f t="shared" ca="1" si="483"/>
        <v>-0.70241243783079277</v>
      </c>
      <c r="B10272">
        <f t="shared" ca="1" si="483"/>
        <v>-0.45068263422892674</v>
      </c>
      <c r="C10272">
        <f t="shared" ca="1" si="482"/>
        <v>0.69649806961492189</v>
      </c>
      <c r="D10272">
        <f t="shared" ca="1" si="484"/>
        <v>1</v>
      </c>
    </row>
    <row r="10273" spans="1:4" x14ac:dyDescent="0.3">
      <c r="A10273">
        <f t="shared" ca="1" si="483"/>
        <v>0.27051438195126964</v>
      </c>
      <c r="B10273">
        <f t="shared" ca="1" si="483"/>
        <v>-0.15677231733632202</v>
      </c>
      <c r="C10273">
        <f t="shared" ca="1" si="482"/>
        <v>9.7755590325477856E-2</v>
      </c>
      <c r="D10273">
        <f t="shared" ca="1" si="484"/>
        <v>1</v>
      </c>
    </row>
    <row r="10274" spans="1:4" x14ac:dyDescent="0.3">
      <c r="A10274">
        <f t="shared" ca="1" si="483"/>
        <v>-0.26042782751840021</v>
      </c>
      <c r="B10274">
        <f t="shared" ca="1" si="483"/>
        <v>9.0227705993938923E-2</v>
      </c>
      <c r="C10274">
        <f t="shared" ca="1" si="482"/>
        <v>7.5963692274882297E-2</v>
      </c>
      <c r="D10274">
        <f t="shared" ca="1" si="484"/>
        <v>1</v>
      </c>
    </row>
    <row r="10275" spans="1:4" x14ac:dyDescent="0.3">
      <c r="A10275">
        <f t="shared" ca="1" si="483"/>
        <v>0.76080889168202104</v>
      </c>
      <c r="B10275">
        <f t="shared" ca="1" si="483"/>
        <v>0.20036820820361023</v>
      </c>
      <c r="C10275">
        <f t="shared" ca="1" si="482"/>
        <v>0.61897758852115048</v>
      </c>
      <c r="D10275">
        <f t="shared" ca="1" si="484"/>
        <v>1</v>
      </c>
    </row>
    <row r="10276" spans="1:4" x14ac:dyDescent="0.3">
      <c r="A10276">
        <f t="shared" ca="1" si="483"/>
        <v>-0.72984214658825497</v>
      </c>
      <c r="B10276">
        <f t="shared" ca="1" si="483"/>
        <v>0.81030834832572207</v>
      </c>
      <c r="C10276">
        <f t="shared" ca="1" si="482"/>
        <v>1.1892691783029115</v>
      </c>
      <c r="D10276">
        <f t="shared" ca="1" si="484"/>
        <v>0</v>
      </c>
    </row>
    <row r="10277" spans="1:4" x14ac:dyDescent="0.3">
      <c r="A10277">
        <f t="shared" ca="1" si="483"/>
        <v>-0.99459839591560062</v>
      </c>
      <c r="B10277">
        <f t="shared" ca="1" si="483"/>
        <v>0.20341649086958458</v>
      </c>
      <c r="C10277">
        <f t="shared" ca="1" si="482"/>
        <v>1.0306042379155815</v>
      </c>
      <c r="D10277">
        <f t="shared" ca="1" si="484"/>
        <v>0</v>
      </c>
    </row>
    <row r="10278" spans="1:4" x14ac:dyDescent="0.3">
      <c r="A10278">
        <f t="shared" ca="1" si="483"/>
        <v>-0.35694523526217781</v>
      </c>
      <c r="B10278">
        <f t="shared" ca="1" si="483"/>
        <v>-0.59533349478207298</v>
      </c>
      <c r="C10278">
        <f t="shared" ca="1" si="482"/>
        <v>0.48183187098580804</v>
      </c>
      <c r="D10278">
        <f t="shared" ca="1" si="484"/>
        <v>1</v>
      </c>
    </row>
    <row r="10279" spans="1:4" x14ac:dyDescent="0.3">
      <c r="A10279">
        <f t="shared" ca="1" si="483"/>
        <v>0.28068008489726459</v>
      </c>
      <c r="B10279">
        <f t="shared" ca="1" si="483"/>
        <v>0.40701038035044146</v>
      </c>
      <c r="C10279">
        <f t="shared" ca="1" si="482"/>
        <v>0.2444387597709467</v>
      </c>
      <c r="D10279">
        <f t="shared" ca="1" si="484"/>
        <v>1</v>
      </c>
    </row>
    <row r="10280" spans="1:4" x14ac:dyDescent="0.3">
      <c r="A10280">
        <f t="shared" ca="1" si="483"/>
        <v>0.10512206927150269</v>
      </c>
      <c r="B10280">
        <f t="shared" ca="1" si="483"/>
        <v>0.16798978372992379</v>
      </c>
      <c r="C10280">
        <f t="shared" ca="1" si="482"/>
        <v>3.927121688554918E-2</v>
      </c>
      <c r="D10280">
        <f t="shared" ca="1" si="484"/>
        <v>1</v>
      </c>
    </row>
    <row r="10281" spans="1:4" x14ac:dyDescent="0.3">
      <c r="A10281">
        <f t="shared" ca="1" si="483"/>
        <v>-0.89910663086298181</v>
      </c>
      <c r="B10281">
        <f t="shared" ca="1" si="483"/>
        <v>-0.80873280848122975</v>
      </c>
      <c r="C10281">
        <f t="shared" ref="C10281:C10344" ca="1" si="485">A10281^2 + B10281^2</f>
        <v>1.4624414891757196</v>
      </c>
      <c r="D10281">
        <f t="shared" ca="1" si="484"/>
        <v>0</v>
      </c>
    </row>
    <row r="10282" spans="1:4" x14ac:dyDescent="0.3">
      <c r="A10282">
        <f t="shared" ref="A10282:B10345" ca="1" si="486">RAND()*2-1</f>
        <v>0.41931408654022873</v>
      </c>
      <c r="B10282">
        <f t="shared" ca="1" si="486"/>
        <v>-0.71962740255512125</v>
      </c>
      <c r="C10282">
        <f t="shared" ca="1" si="485"/>
        <v>0.69368790167929695</v>
      </c>
      <c r="D10282">
        <f t="shared" ca="1" si="484"/>
        <v>1</v>
      </c>
    </row>
    <row r="10283" spans="1:4" x14ac:dyDescent="0.3">
      <c r="A10283">
        <f t="shared" ca="1" si="486"/>
        <v>-0.86825620380978141</v>
      </c>
      <c r="B10283">
        <f t="shared" ca="1" si="486"/>
        <v>0.39902990137371885</v>
      </c>
      <c r="C10283">
        <f t="shared" ca="1" si="485"/>
        <v>0.91309369764449255</v>
      </c>
      <c r="D10283">
        <f t="shared" ca="1" si="484"/>
        <v>1</v>
      </c>
    </row>
    <row r="10284" spans="1:4" x14ac:dyDescent="0.3">
      <c r="A10284">
        <f t="shared" ca="1" si="486"/>
        <v>0.6294765636763866</v>
      </c>
      <c r="B10284">
        <f t="shared" ca="1" si="486"/>
        <v>0.20992911306770368</v>
      </c>
      <c r="C10284">
        <f t="shared" ca="1" si="485"/>
        <v>0.44031097673122471</v>
      </c>
      <c r="D10284">
        <f t="shared" ca="1" si="484"/>
        <v>1</v>
      </c>
    </row>
    <row r="10285" spans="1:4" x14ac:dyDescent="0.3">
      <c r="A10285">
        <f t="shared" ca="1" si="486"/>
        <v>0.34368189311082364</v>
      </c>
      <c r="B10285">
        <f t="shared" ca="1" si="486"/>
        <v>-0.84698006243342849</v>
      </c>
      <c r="C10285">
        <f t="shared" ca="1" si="485"/>
        <v>0.83549246981197411</v>
      </c>
      <c r="D10285">
        <f t="shared" ca="1" si="484"/>
        <v>1</v>
      </c>
    </row>
    <row r="10286" spans="1:4" x14ac:dyDescent="0.3">
      <c r="A10286">
        <f t="shared" ca="1" si="486"/>
        <v>0.63217174660337294</v>
      </c>
      <c r="B10286">
        <f t="shared" ca="1" si="486"/>
        <v>0.42539571334000104</v>
      </c>
      <c r="C10286">
        <f t="shared" ca="1" si="485"/>
        <v>0.58060263013160751</v>
      </c>
      <c r="D10286">
        <f t="shared" ca="1" si="484"/>
        <v>1</v>
      </c>
    </row>
    <row r="10287" spans="1:4" x14ac:dyDescent="0.3">
      <c r="A10287">
        <f t="shared" ca="1" si="486"/>
        <v>-0.47920892486067213</v>
      </c>
      <c r="B10287">
        <f t="shared" ca="1" si="486"/>
        <v>-0.92390489165193479</v>
      </c>
      <c r="C10287">
        <f t="shared" ca="1" si="485"/>
        <v>1.0832414424844947</v>
      </c>
      <c r="D10287">
        <f t="shared" ca="1" si="484"/>
        <v>0</v>
      </c>
    </row>
    <row r="10288" spans="1:4" x14ac:dyDescent="0.3">
      <c r="A10288">
        <f t="shared" ca="1" si="486"/>
        <v>-0.91701421579764331</v>
      </c>
      <c r="B10288">
        <f t="shared" ca="1" si="486"/>
        <v>0.84665696473742491</v>
      </c>
      <c r="C10288">
        <f t="shared" ca="1" si="485"/>
        <v>1.557743087913356</v>
      </c>
      <c r="D10288">
        <f t="shared" ca="1" si="484"/>
        <v>0</v>
      </c>
    </row>
    <row r="10289" spans="1:4" x14ac:dyDescent="0.3">
      <c r="A10289">
        <f t="shared" ca="1" si="486"/>
        <v>0.60361702377551318</v>
      </c>
      <c r="B10289">
        <f t="shared" ca="1" si="486"/>
        <v>0.99631813231442323</v>
      </c>
      <c r="C10289">
        <f t="shared" ca="1" si="485"/>
        <v>1.3570033321701089</v>
      </c>
      <c r="D10289">
        <f t="shared" ca="1" si="484"/>
        <v>0</v>
      </c>
    </row>
    <row r="10290" spans="1:4" x14ac:dyDescent="0.3">
      <c r="A10290">
        <f t="shared" ca="1" si="486"/>
        <v>-0.97175046112003827</v>
      </c>
      <c r="B10290">
        <f t="shared" ca="1" si="486"/>
        <v>-0.26300016516590863</v>
      </c>
      <c r="C10290">
        <f t="shared" ca="1" si="485"/>
        <v>1.0134680455643021</v>
      </c>
      <c r="D10290">
        <f t="shared" ca="1" si="484"/>
        <v>0</v>
      </c>
    </row>
    <row r="10291" spans="1:4" x14ac:dyDescent="0.3">
      <c r="A10291">
        <f t="shared" ca="1" si="486"/>
        <v>0.88648304093343167</v>
      </c>
      <c r="B10291">
        <f t="shared" ca="1" si="486"/>
        <v>-0.75796284958769089</v>
      </c>
      <c r="C10291">
        <f t="shared" ca="1" si="485"/>
        <v>1.3603598632176768</v>
      </c>
      <c r="D10291">
        <f t="shared" ca="1" si="484"/>
        <v>0</v>
      </c>
    </row>
    <row r="10292" spans="1:4" x14ac:dyDescent="0.3">
      <c r="A10292">
        <f t="shared" ca="1" si="486"/>
        <v>0.41422412109387219</v>
      </c>
      <c r="B10292">
        <f t="shared" ca="1" si="486"/>
        <v>0.55219119235876057</v>
      </c>
      <c r="C10292">
        <f t="shared" ca="1" si="485"/>
        <v>0.47649673541458065</v>
      </c>
      <c r="D10292">
        <f t="shared" ca="1" si="484"/>
        <v>1</v>
      </c>
    </row>
    <row r="10293" spans="1:4" x14ac:dyDescent="0.3">
      <c r="A10293">
        <f t="shared" ca="1" si="486"/>
        <v>0.89812945896693774</v>
      </c>
      <c r="B10293">
        <f t="shared" ca="1" si="486"/>
        <v>-0.45700200516591405</v>
      </c>
      <c r="C10293">
        <f t="shared" ca="1" si="485"/>
        <v>1.0154873577899104</v>
      </c>
      <c r="D10293">
        <f t="shared" ca="1" si="484"/>
        <v>0</v>
      </c>
    </row>
    <row r="10294" spans="1:4" x14ac:dyDescent="0.3">
      <c r="A10294">
        <f t="shared" ca="1" si="486"/>
        <v>-8.6317676139394006E-2</v>
      </c>
      <c r="B10294">
        <f t="shared" ca="1" si="486"/>
        <v>-0.34736217755530063</v>
      </c>
      <c r="C10294">
        <f t="shared" ca="1" si="485"/>
        <v>0.12811122361006552</v>
      </c>
      <c r="D10294">
        <f t="shared" ca="1" si="484"/>
        <v>1</v>
      </c>
    </row>
    <row r="10295" spans="1:4" x14ac:dyDescent="0.3">
      <c r="A10295">
        <f t="shared" ca="1" si="486"/>
        <v>0.14341571739683578</v>
      </c>
      <c r="B10295">
        <f t="shared" ca="1" si="486"/>
        <v>0.32517068838628416</v>
      </c>
      <c r="C10295">
        <f t="shared" ca="1" si="485"/>
        <v>0.12630404458205899</v>
      </c>
      <c r="D10295">
        <f t="shared" ca="1" si="484"/>
        <v>1</v>
      </c>
    </row>
    <row r="10296" spans="1:4" x14ac:dyDescent="0.3">
      <c r="A10296">
        <f t="shared" ca="1" si="486"/>
        <v>-3.2173542199398275E-2</v>
      </c>
      <c r="B10296">
        <f t="shared" ca="1" si="486"/>
        <v>0.57089117794066335</v>
      </c>
      <c r="C10296">
        <f t="shared" ca="1" si="485"/>
        <v>0.32695187386813457</v>
      </c>
      <c r="D10296">
        <f t="shared" ca="1" si="484"/>
        <v>1</v>
      </c>
    </row>
    <row r="10297" spans="1:4" x14ac:dyDescent="0.3">
      <c r="A10297">
        <f t="shared" ca="1" si="486"/>
        <v>0.9591321405435802</v>
      </c>
      <c r="B10297">
        <f t="shared" ca="1" si="486"/>
        <v>0.11710443301988582</v>
      </c>
      <c r="C10297">
        <f t="shared" ca="1" si="485"/>
        <v>0.93364791125661895</v>
      </c>
      <c r="D10297">
        <f t="shared" ca="1" si="484"/>
        <v>1</v>
      </c>
    </row>
    <row r="10298" spans="1:4" x14ac:dyDescent="0.3">
      <c r="A10298">
        <f t="shared" ca="1" si="486"/>
        <v>8.9260520108868313E-2</v>
      </c>
      <c r="B10298">
        <f t="shared" ca="1" si="486"/>
        <v>-0.4537218351726815</v>
      </c>
      <c r="C10298">
        <f t="shared" ca="1" si="485"/>
        <v>0.21383094416257165</v>
      </c>
      <c r="D10298">
        <f t="shared" ca="1" si="484"/>
        <v>1</v>
      </c>
    </row>
    <row r="10299" spans="1:4" x14ac:dyDescent="0.3">
      <c r="A10299">
        <f t="shared" ca="1" si="486"/>
        <v>-0.72525098073876504</v>
      </c>
      <c r="B10299">
        <f t="shared" ca="1" si="486"/>
        <v>0.95195440547496823</v>
      </c>
      <c r="C10299">
        <f t="shared" ca="1" si="485"/>
        <v>1.4322061751657409</v>
      </c>
      <c r="D10299">
        <f t="shared" ca="1" si="484"/>
        <v>0</v>
      </c>
    </row>
    <row r="10300" spans="1:4" x14ac:dyDescent="0.3">
      <c r="A10300">
        <f t="shared" ca="1" si="486"/>
        <v>0.55564662473594262</v>
      </c>
      <c r="B10300">
        <f t="shared" ca="1" si="486"/>
        <v>0.59394450510099328</v>
      </c>
      <c r="C10300">
        <f t="shared" ca="1" si="485"/>
        <v>0.66151324672010925</v>
      </c>
      <c r="D10300">
        <f t="shared" ca="1" si="484"/>
        <v>1</v>
      </c>
    </row>
    <row r="10301" spans="1:4" x14ac:dyDescent="0.3">
      <c r="A10301">
        <f t="shared" ca="1" si="486"/>
        <v>0.62277813854793629</v>
      </c>
      <c r="B10301">
        <f t="shared" ca="1" si="486"/>
        <v>0.21142285277938155</v>
      </c>
      <c r="C10301">
        <f t="shared" ca="1" si="485"/>
        <v>0.4325522325306046</v>
      </c>
      <c r="D10301">
        <f t="shared" ca="1" si="484"/>
        <v>1</v>
      </c>
    </row>
    <row r="10302" spans="1:4" x14ac:dyDescent="0.3">
      <c r="A10302">
        <f t="shared" ca="1" si="486"/>
        <v>0.55155935533661138</v>
      </c>
      <c r="B10302">
        <f t="shared" ca="1" si="486"/>
        <v>0.57515041049635829</v>
      </c>
      <c r="C10302">
        <f t="shared" ca="1" si="485"/>
        <v>0.63501571715346783</v>
      </c>
      <c r="D10302">
        <f t="shared" ca="1" si="484"/>
        <v>1</v>
      </c>
    </row>
    <row r="10303" spans="1:4" x14ac:dyDescent="0.3">
      <c r="A10303">
        <f t="shared" ca="1" si="486"/>
        <v>0.25061148324029658</v>
      </c>
      <c r="B10303">
        <f t="shared" ca="1" si="486"/>
        <v>-0.42827000189293685</v>
      </c>
      <c r="C10303">
        <f t="shared" ca="1" si="485"/>
        <v>0.24622131005327758</v>
      </c>
      <c r="D10303">
        <f t="shared" ca="1" si="484"/>
        <v>1</v>
      </c>
    </row>
    <row r="10304" spans="1:4" x14ac:dyDescent="0.3">
      <c r="A10304">
        <f t="shared" ca="1" si="486"/>
        <v>-0.26240670088329643</v>
      </c>
      <c r="B10304">
        <f t="shared" ca="1" si="486"/>
        <v>0.84194980107713802</v>
      </c>
      <c r="C10304">
        <f t="shared" ca="1" si="485"/>
        <v>0.777736744202288</v>
      </c>
      <c r="D10304">
        <f t="shared" ca="1" si="484"/>
        <v>1</v>
      </c>
    </row>
    <row r="10305" spans="1:4" x14ac:dyDescent="0.3">
      <c r="A10305">
        <f t="shared" ca="1" si="486"/>
        <v>0.84301603177104645</v>
      </c>
      <c r="B10305">
        <f t="shared" ca="1" si="486"/>
        <v>-0.35046751369904339</v>
      </c>
      <c r="C10305">
        <f t="shared" ca="1" si="485"/>
        <v>0.83350350798139117</v>
      </c>
      <c r="D10305">
        <f t="shared" ca="1" si="484"/>
        <v>1</v>
      </c>
    </row>
    <row r="10306" spans="1:4" x14ac:dyDescent="0.3">
      <c r="A10306">
        <f t="shared" ca="1" si="486"/>
        <v>-8.6931633086271498E-2</v>
      </c>
      <c r="B10306">
        <f t="shared" ca="1" si="486"/>
        <v>-5.7575275431213768E-2</v>
      </c>
      <c r="C10306">
        <f t="shared" ca="1" si="485"/>
        <v>1.0872021172026262E-2</v>
      </c>
      <c r="D10306">
        <f t="shared" ca="1" si="484"/>
        <v>1</v>
      </c>
    </row>
    <row r="10307" spans="1:4" x14ac:dyDescent="0.3">
      <c r="A10307">
        <f t="shared" ca="1" si="486"/>
        <v>-0.95596833817250904</v>
      </c>
      <c r="B10307">
        <f t="shared" ca="1" si="486"/>
        <v>-0.16858516439769144</v>
      </c>
      <c r="C10307">
        <f t="shared" ca="1" si="485"/>
        <v>0.94229642124330526</v>
      </c>
      <c r="D10307">
        <f t="shared" ca="1" si="484"/>
        <v>1</v>
      </c>
    </row>
    <row r="10308" spans="1:4" x14ac:dyDescent="0.3">
      <c r="A10308">
        <f t="shared" ca="1" si="486"/>
        <v>-0.30109149800484425</v>
      </c>
      <c r="B10308">
        <f t="shared" ca="1" si="486"/>
        <v>-0.24290398076871522</v>
      </c>
      <c r="C10308">
        <f t="shared" ca="1" si="485"/>
        <v>0.14965843404408952</v>
      </c>
      <c r="D10308">
        <f t="shared" ca="1" si="484"/>
        <v>1</v>
      </c>
    </row>
    <row r="10309" spans="1:4" x14ac:dyDescent="0.3">
      <c r="A10309">
        <f t="shared" ca="1" si="486"/>
        <v>-0.96748311200672554</v>
      </c>
      <c r="B10309">
        <f t="shared" ca="1" si="486"/>
        <v>-0.14396940900960065</v>
      </c>
      <c r="C10309">
        <f t="shared" ca="1" si="485"/>
        <v>0.95675076274879201</v>
      </c>
      <c r="D10309">
        <f t="shared" ref="D10309:D10372" ca="1" si="487">IF(C10309&lt;1,1,0)</f>
        <v>1</v>
      </c>
    </row>
    <row r="10310" spans="1:4" x14ac:dyDescent="0.3">
      <c r="A10310">
        <f t="shared" ca="1" si="486"/>
        <v>-0.22922200892668498</v>
      </c>
      <c r="B10310">
        <f t="shared" ca="1" si="486"/>
        <v>0.80712414241528108</v>
      </c>
      <c r="C10310">
        <f t="shared" ca="1" si="485"/>
        <v>0.70399211064598821</v>
      </c>
      <c r="D10310">
        <f t="shared" ca="1" si="487"/>
        <v>1</v>
      </c>
    </row>
    <row r="10311" spans="1:4" x14ac:dyDescent="0.3">
      <c r="A10311">
        <f t="shared" ca="1" si="486"/>
        <v>0.38600793650223597</v>
      </c>
      <c r="B10311">
        <f t="shared" ca="1" si="486"/>
        <v>-5.2583341876448753E-3</v>
      </c>
      <c r="C10311">
        <f t="shared" ca="1" si="485"/>
        <v>0.14902977712114318</v>
      </c>
      <c r="D10311">
        <f t="shared" ca="1" si="487"/>
        <v>1</v>
      </c>
    </row>
    <row r="10312" spans="1:4" x14ac:dyDescent="0.3">
      <c r="A10312">
        <f t="shared" ca="1" si="486"/>
        <v>-0.62993865016425854</v>
      </c>
      <c r="B10312">
        <f t="shared" ca="1" si="486"/>
        <v>-0.34655959717519114</v>
      </c>
      <c r="C10312">
        <f t="shared" ca="1" si="485"/>
        <v>0.51692625736499886</v>
      </c>
      <c r="D10312">
        <f t="shared" ca="1" si="487"/>
        <v>1</v>
      </c>
    </row>
    <row r="10313" spans="1:4" x14ac:dyDescent="0.3">
      <c r="A10313">
        <f t="shared" ca="1" si="486"/>
        <v>-0.40364416985642304</v>
      </c>
      <c r="B10313">
        <f t="shared" ca="1" si="486"/>
        <v>-0.99050003705056344</v>
      </c>
      <c r="C10313">
        <f t="shared" ca="1" si="485"/>
        <v>1.1440189392562483</v>
      </c>
      <c r="D10313">
        <f t="shared" ca="1" si="487"/>
        <v>0</v>
      </c>
    </row>
    <row r="10314" spans="1:4" x14ac:dyDescent="0.3">
      <c r="A10314">
        <f t="shared" ca="1" si="486"/>
        <v>0.47228165265705413</v>
      </c>
      <c r="B10314">
        <f t="shared" ca="1" si="486"/>
        <v>0.29327366745810779</v>
      </c>
      <c r="C10314">
        <f t="shared" ca="1" si="485"/>
        <v>0.30905940346080712</v>
      </c>
      <c r="D10314">
        <f t="shared" ca="1" si="487"/>
        <v>1</v>
      </c>
    </row>
    <row r="10315" spans="1:4" x14ac:dyDescent="0.3">
      <c r="A10315">
        <f t="shared" ca="1" si="486"/>
        <v>0.85659456719296712</v>
      </c>
      <c r="B10315">
        <f t="shared" ca="1" si="486"/>
        <v>0.90025809887583397</v>
      </c>
      <c r="C10315">
        <f t="shared" ca="1" si="485"/>
        <v>1.5442188971360375</v>
      </c>
      <c r="D10315">
        <f t="shared" ca="1" si="487"/>
        <v>0</v>
      </c>
    </row>
    <row r="10316" spans="1:4" x14ac:dyDescent="0.3">
      <c r="A10316">
        <f t="shared" ca="1" si="486"/>
        <v>2.7510242597221346E-2</v>
      </c>
      <c r="B10316">
        <f t="shared" ca="1" si="486"/>
        <v>0.4121082555984048</v>
      </c>
      <c r="C10316">
        <f t="shared" ca="1" si="485"/>
        <v>0.17059002778011811</v>
      </c>
      <c r="D10316">
        <f t="shared" ca="1" si="487"/>
        <v>1</v>
      </c>
    </row>
    <row r="10317" spans="1:4" x14ac:dyDescent="0.3">
      <c r="A10317">
        <f t="shared" ca="1" si="486"/>
        <v>7.0456281815570065E-2</v>
      </c>
      <c r="B10317">
        <f t="shared" ca="1" si="486"/>
        <v>-0.99260090696024061</v>
      </c>
      <c r="C10317">
        <f t="shared" ca="1" si="485"/>
        <v>0.99022064814556732</v>
      </c>
      <c r="D10317">
        <f t="shared" ca="1" si="487"/>
        <v>1</v>
      </c>
    </row>
    <row r="10318" spans="1:4" x14ac:dyDescent="0.3">
      <c r="A10318">
        <f t="shared" ca="1" si="486"/>
        <v>0.47675241056393602</v>
      </c>
      <c r="B10318">
        <f t="shared" ca="1" si="486"/>
        <v>2.2558562780348401E-2</v>
      </c>
      <c r="C10318">
        <f t="shared" ca="1" si="485"/>
        <v>0.22780174973323875</v>
      </c>
      <c r="D10318">
        <f t="shared" ca="1" si="487"/>
        <v>1</v>
      </c>
    </row>
    <row r="10319" spans="1:4" x14ac:dyDescent="0.3">
      <c r="A10319">
        <f t="shared" ca="1" si="486"/>
        <v>-0.68746234451946031</v>
      </c>
      <c r="B10319">
        <f t="shared" ca="1" si="486"/>
        <v>0.32149770033884995</v>
      </c>
      <c r="C10319">
        <f t="shared" ca="1" si="485"/>
        <v>0.57596524645536218</v>
      </c>
      <c r="D10319">
        <f t="shared" ca="1" si="487"/>
        <v>1</v>
      </c>
    </row>
    <row r="10320" spans="1:4" x14ac:dyDescent="0.3">
      <c r="A10320">
        <f t="shared" ca="1" si="486"/>
        <v>0.66292610427867271</v>
      </c>
      <c r="B10320">
        <f t="shared" ca="1" si="486"/>
        <v>-0.85116272299181528</v>
      </c>
      <c r="C10320">
        <f t="shared" ca="1" si="485"/>
        <v>1.1639490007449393</v>
      </c>
      <c r="D10320">
        <f t="shared" ca="1" si="487"/>
        <v>0</v>
      </c>
    </row>
    <row r="10321" spans="1:4" x14ac:dyDescent="0.3">
      <c r="A10321">
        <f t="shared" ca="1" si="486"/>
        <v>0.65180852462013261</v>
      </c>
      <c r="B10321">
        <f t="shared" ca="1" si="486"/>
        <v>-2.5803177379104536E-2</v>
      </c>
      <c r="C10321">
        <f t="shared" ca="1" si="485"/>
        <v>0.42552015673033156</v>
      </c>
      <c r="D10321">
        <f t="shared" ca="1" si="487"/>
        <v>1</v>
      </c>
    </row>
    <row r="10322" spans="1:4" x14ac:dyDescent="0.3">
      <c r="A10322">
        <f t="shared" ca="1" si="486"/>
        <v>-0.58193186554828835</v>
      </c>
      <c r="B10322">
        <f t="shared" ca="1" si="486"/>
        <v>0.39119348066019199</v>
      </c>
      <c r="C10322">
        <f t="shared" ca="1" si="485"/>
        <v>0.49167703545154717</v>
      </c>
      <c r="D10322">
        <f t="shared" ca="1" si="487"/>
        <v>1</v>
      </c>
    </row>
    <row r="10323" spans="1:4" x14ac:dyDescent="0.3">
      <c r="A10323">
        <f t="shared" ca="1" si="486"/>
        <v>0.73466936255562776</v>
      </c>
      <c r="B10323">
        <f t="shared" ca="1" si="486"/>
        <v>-0.5286906037611685</v>
      </c>
      <c r="C10323">
        <f t="shared" ca="1" si="485"/>
        <v>0.81925282678324129</v>
      </c>
      <c r="D10323">
        <f t="shared" ca="1" si="487"/>
        <v>1</v>
      </c>
    </row>
    <row r="10324" spans="1:4" x14ac:dyDescent="0.3">
      <c r="A10324">
        <f t="shared" ca="1" si="486"/>
        <v>-0.75423884369828431</v>
      </c>
      <c r="B10324">
        <f t="shared" ca="1" si="486"/>
        <v>0.50965320853252938</v>
      </c>
      <c r="C10324">
        <f t="shared" ca="1" si="485"/>
        <v>0.82862262631082673</v>
      </c>
      <c r="D10324">
        <f t="shared" ca="1" si="487"/>
        <v>1</v>
      </c>
    </row>
    <row r="10325" spans="1:4" x14ac:dyDescent="0.3">
      <c r="A10325">
        <f t="shared" ca="1" si="486"/>
        <v>-0.57437312002115104</v>
      </c>
      <c r="B10325">
        <f t="shared" ca="1" si="486"/>
        <v>-2.7804873248377993E-2</v>
      </c>
      <c r="C10325">
        <f t="shared" ca="1" si="485"/>
        <v>0.33067759197918994</v>
      </c>
      <c r="D10325">
        <f t="shared" ca="1" si="487"/>
        <v>1</v>
      </c>
    </row>
    <row r="10326" spans="1:4" x14ac:dyDescent="0.3">
      <c r="A10326">
        <f t="shared" ca="1" si="486"/>
        <v>0.56865280752030478</v>
      </c>
      <c r="B10326">
        <f t="shared" ca="1" si="486"/>
        <v>3.0501923854812985E-2</v>
      </c>
      <c r="C10326">
        <f t="shared" ca="1" si="485"/>
        <v>0.32429638285956963</v>
      </c>
      <c r="D10326">
        <f t="shared" ca="1" si="487"/>
        <v>1</v>
      </c>
    </row>
    <row r="10327" spans="1:4" x14ac:dyDescent="0.3">
      <c r="A10327">
        <f t="shared" ca="1" si="486"/>
        <v>-0.10051540300467998</v>
      </c>
      <c r="B10327">
        <f t="shared" ca="1" si="486"/>
        <v>0.16624596538255743</v>
      </c>
      <c r="C10327">
        <f t="shared" ca="1" si="485"/>
        <v>3.774106724717171E-2</v>
      </c>
      <c r="D10327">
        <f t="shared" ca="1" si="487"/>
        <v>1</v>
      </c>
    </row>
    <row r="10328" spans="1:4" x14ac:dyDescent="0.3">
      <c r="A10328">
        <f t="shared" ca="1" si="486"/>
        <v>-0.26629059354440199</v>
      </c>
      <c r="B10328">
        <f t="shared" ca="1" si="486"/>
        <v>0.53715117979341587</v>
      </c>
      <c r="C10328">
        <f t="shared" ca="1" si="485"/>
        <v>0.35944207016368845</v>
      </c>
      <c r="D10328">
        <f t="shared" ca="1" si="487"/>
        <v>1</v>
      </c>
    </row>
    <row r="10329" spans="1:4" x14ac:dyDescent="0.3">
      <c r="A10329">
        <f t="shared" ca="1" si="486"/>
        <v>0.98895053993635851</v>
      </c>
      <c r="B10329">
        <f t="shared" ca="1" si="486"/>
        <v>0.14951001499573535</v>
      </c>
      <c r="C10329">
        <f t="shared" ca="1" si="485"/>
        <v>1.0003764150244401</v>
      </c>
      <c r="D10329">
        <f t="shared" ca="1" si="487"/>
        <v>0</v>
      </c>
    </row>
    <row r="10330" spans="1:4" x14ac:dyDescent="0.3">
      <c r="A10330">
        <f t="shared" ca="1" si="486"/>
        <v>-8.9110748487234215E-2</v>
      </c>
      <c r="B10330">
        <f t="shared" ca="1" si="486"/>
        <v>-0.64464250766095543</v>
      </c>
      <c r="C10330">
        <f t="shared" ca="1" si="485"/>
        <v>0.4235046881793601</v>
      </c>
      <c r="D10330">
        <f t="shared" ca="1" si="487"/>
        <v>1</v>
      </c>
    </row>
    <row r="10331" spans="1:4" x14ac:dyDescent="0.3">
      <c r="A10331">
        <f t="shared" ca="1" si="486"/>
        <v>-0.32586257552011544</v>
      </c>
      <c r="B10331">
        <f t="shared" ca="1" si="486"/>
        <v>-0.41672509954493653</v>
      </c>
      <c r="C10331">
        <f t="shared" ca="1" si="485"/>
        <v>0.27984622671534021</v>
      </c>
      <c r="D10331">
        <f t="shared" ca="1" si="487"/>
        <v>1</v>
      </c>
    </row>
    <row r="10332" spans="1:4" x14ac:dyDescent="0.3">
      <c r="A10332">
        <f t="shared" ca="1" si="486"/>
        <v>0.36483216856846656</v>
      </c>
      <c r="B10332">
        <f t="shared" ca="1" si="486"/>
        <v>-0.12389162159717371</v>
      </c>
      <c r="C10332">
        <f t="shared" ca="1" si="485"/>
        <v>0.14845164512434728</v>
      </c>
      <c r="D10332">
        <f t="shared" ca="1" si="487"/>
        <v>1</v>
      </c>
    </row>
    <row r="10333" spans="1:4" x14ac:dyDescent="0.3">
      <c r="A10333">
        <f t="shared" ca="1" si="486"/>
        <v>-0.31790793415196883</v>
      </c>
      <c r="B10333">
        <f t="shared" ca="1" si="486"/>
        <v>0.52563613770621376</v>
      </c>
      <c r="C10333">
        <f t="shared" ca="1" si="485"/>
        <v>0.37735880385947829</v>
      </c>
      <c r="D10333">
        <f t="shared" ca="1" si="487"/>
        <v>1</v>
      </c>
    </row>
    <row r="10334" spans="1:4" x14ac:dyDescent="0.3">
      <c r="A10334">
        <f t="shared" ca="1" si="486"/>
        <v>-0.71892117240442022</v>
      </c>
      <c r="B10334">
        <f t="shared" ca="1" si="486"/>
        <v>0.23344874950725858</v>
      </c>
      <c r="C10334">
        <f t="shared" ca="1" si="485"/>
        <v>0.57134597077784888</v>
      </c>
      <c r="D10334">
        <f t="shared" ca="1" si="487"/>
        <v>1</v>
      </c>
    </row>
    <row r="10335" spans="1:4" x14ac:dyDescent="0.3">
      <c r="A10335">
        <f t="shared" ca="1" si="486"/>
        <v>-0.98878234603279247</v>
      </c>
      <c r="B10335">
        <f t="shared" ca="1" si="486"/>
        <v>0.55048974649201154</v>
      </c>
      <c r="C10335">
        <f t="shared" ca="1" si="485"/>
        <v>1.280729488818952</v>
      </c>
      <c r="D10335">
        <f t="shared" ca="1" si="487"/>
        <v>0</v>
      </c>
    </row>
    <row r="10336" spans="1:4" x14ac:dyDescent="0.3">
      <c r="A10336">
        <f t="shared" ca="1" si="486"/>
        <v>-9.5878915058686287E-2</v>
      </c>
      <c r="B10336">
        <f t="shared" ca="1" si="486"/>
        <v>0.96890543701612408</v>
      </c>
      <c r="C10336">
        <f t="shared" ca="1" si="485"/>
        <v>0.94797051223223716</v>
      </c>
      <c r="D10336">
        <f t="shared" ca="1" si="487"/>
        <v>1</v>
      </c>
    </row>
    <row r="10337" spans="1:4" x14ac:dyDescent="0.3">
      <c r="A10337">
        <f t="shared" ca="1" si="486"/>
        <v>-0.86599928125970771</v>
      </c>
      <c r="B10337">
        <f t="shared" ca="1" si="486"/>
        <v>0.46719424748949478</v>
      </c>
      <c r="C10337">
        <f t="shared" ca="1" si="485"/>
        <v>0.96822522002960565</v>
      </c>
      <c r="D10337">
        <f t="shared" ca="1" si="487"/>
        <v>1</v>
      </c>
    </row>
    <row r="10338" spans="1:4" x14ac:dyDescent="0.3">
      <c r="A10338">
        <f t="shared" ca="1" si="486"/>
        <v>0.70067486233951692</v>
      </c>
      <c r="B10338">
        <f t="shared" ca="1" si="486"/>
        <v>0.20933995177541265</v>
      </c>
      <c r="C10338">
        <f t="shared" ca="1" si="485"/>
        <v>0.5347684781238331</v>
      </c>
      <c r="D10338">
        <f t="shared" ca="1" si="487"/>
        <v>1</v>
      </c>
    </row>
    <row r="10339" spans="1:4" x14ac:dyDescent="0.3">
      <c r="A10339">
        <f t="shared" ca="1" si="486"/>
        <v>-5.7664097788011626E-2</v>
      </c>
      <c r="B10339">
        <f t="shared" ca="1" si="486"/>
        <v>0.3679902017961596</v>
      </c>
      <c r="C10339">
        <f t="shared" ca="1" si="485"/>
        <v>0.13874193679168362</v>
      </c>
      <c r="D10339">
        <f t="shared" ca="1" si="487"/>
        <v>1</v>
      </c>
    </row>
    <row r="10340" spans="1:4" x14ac:dyDescent="0.3">
      <c r="A10340">
        <f t="shared" ca="1" si="486"/>
        <v>0.66800239512239945</v>
      </c>
      <c r="B10340">
        <f t="shared" ca="1" si="486"/>
        <v>-0.41617396619539138</v>
      </c>
      <c r="C10340">
        <f t="shared" ca="1" si="485"/>
        <v>0.61942797002806504</v>
      </c>
      <c r="D10340">
        <f t="shared" ca="1" si="487"/>
        <v>1</v>
      </c>
    </row>
    <row r="10341" spans="1:4" x14ac:dyDescent="0.3">
      <c r="A10341">
        <f t="shared" ca="1" si="486"/>
        <v>0.44271388575653692</v>
      </c>
      <c r="B10341">
        <f t="shared" ca="1" si="486"/>
        <v>-0.82364849085465508</v>
      </c>
      <c r="C10341">
        <f t="shared" ca="1" si="485"/>
        <v>0.87439242112880289</v>
      </c>
      <c r="D10341">
        <f t="shared" ca="1" si="487"/>
        <v>1</v>
      </c>
    </row>
    <row r="10342" spans="1:4" x14ac:dyDescent="0.3">
      <c r="A10342">
        <f t="shared" ca="1" si="486"/>
        <v>-0.22133535218045086</v>
      </c>
      <c r="B10342">
        <f t="shared" ca="1" si="486"/>
        <v>-0.85777538550411148</v>
      </c>
      <c r="C10342">
        <f t="shared" ca="1" si="485"/>
        <v>0.78476795010157119</v>
      </c>
      <c r="D10342">
        <f t="shared" ca="1" si="487"/>
        <v>1</v>
      </c>
    </row>
    <row r="10343" spans="1:4" x14ac:dyDescent="0.3">
      <c r="A10343">
        <f t="shared" ca="1" si="486"/>
        <v>-0.85652075973562058</v>
      </c>
      <c r="B10343">
        <f t="shared" ca="1" si="486"/>
        <v>-0.74611707481791267</v>
      </c>
      <c r="C10343">
        <f t="shared" ca="1" si="485"/>
        <v>1.2903185011929232</v>
      </c>
      <c r="D10343">
        <f t="shared" ca="1" si="487"/>
        <v>0</v>
      </c>
    </row>
    <row r="10344" spans="1:4" x14ac:dyDescent="0.3">
      <c r="A10344">
        <f t="shared" ca="1" si="486"/>
        <v>0.91298692862879616</v>
      </c>
      <c r="B10344">
        <f t="shared" ca="1" si="486"/>
        <v>-0.48676887188086959</v>
      </c>
      <c r="C10344">
        <f t="shared" ca="1" si="485"/>
        <v>1.070489066479217</v>
      </c>
      <c r="D10344">
        <f t="shared" ca="1" si="487"/>
        <v>0</v>
      </c>
    </row>
    <row r="10345" spans="1:4" x14ac:dyDescent="0.3">
      <c r="A10345">
        <f t="shared" ca="1" si="486"/>
        <v>-9.1328892238174975E-2</v>
      </c>
      <c r="B10345">
        <f t="shared" ca="1" si="486"/>
        <v>-0.35063445387447501</v>
      </c>
      <c r="C10345">
        <f t="shared" ref="C10345:C10408" ca="1" si="488">A10345^2 + B10345^2</f>
        <v>0.13128548680130353</v>
      </c>
      <c r="D10345">
        <f t="shared" ca="1" si="487"/>
        <v>1</v>
      </c>
    </row>
    <row r="10346" spans="1:4" x14ac:dyDescent="0.3">
      <c r="A10346">
        <f t="shared" ref="A10346:B10409" ca="1" si="489">RAND()*2-1</f>
        <v>0.59856985628825887</v>
      </c>
      <c r="B10346">
        <f t="shared" ca="1" si="489"/>
        <v>0.27623042570141054</v>
      </c>
      <c r="C10346">
        <f t="shared" ca="1" si="488"/>
        <v>0.43458912094012936</v>
      </c>
      <c r="D10346">
        <f t="shared" ca="1" si="487"/>
        <v>1</v>
      </c>
    </row>
    <row r="10347" spans="1:4" x14ac:dyDescent="0.3">
      <c r="A10347">
        <f t="shared" ca="1" si="489"/>
        <v>-0.22345064959661176</v>
      </c>
      <c r="B10347">
        <f t="shared" ca="1" si="489"/>
        <v>-0.1196193176720961</v>
      </c>
      <c r="C10347">
        <f t="shared" ca="1" si="488"/>
        <v>6.4238973965485613E-2</v>
      </c>
      <c r="D10347">
        <f t="shared" ca="1" si="487"/>
        <v>1</v>
      </c>
    </row>
    <row r="10348" spans="1:4" x14ac:dyDescent="0.3">
      <c r="A10348">
        <f t="shared" ca="1" si="489"/>
        <v>-0.67880341876415051</v>
      </c>
      <c r="B10348">
        <f t="shared" ca="1" si="489"/>
        <v>0.63942774323553198</v>
      </c>
      <c r="C10348">
        <f t="shared" ca="1" si="488"/>
        <v>0.86964192014518416</v>
      </c>
      <c r="D10348">
        <f t="shared" ca="1" si="487"/>
        <v>1</v>
      </c>
    </row>
    <row r="10349" spans="1:4" x14ac:dyDescent="0.3">
      <c r="A10349">
        <f t="shared" ca="1" si="489"/>
        <v>-0.29085700872097187</v>
      </c>
      <c r="B10349">
        <f t="shared" ca="1" si="489"/>
        <v>0.610381774406904</v>
      </c>
      <c r="C10349">
        <f t="shared" ca="1" si="488"/>
        <v>0.45716371005023215</v>
      </c>
      <c r="D10349">
        <f t="shared" ca="1" si="487"/>
        <v>1</v>
      </c>
    </row>
    <row r="10350" spans="1:4" x14ac:dyDescent="0.3">
      <c r="A10350">
        <f t="shared" ca="1" si="489"/>
        <v>0.70243204289104844</v>
      </c>
      <c r="B10350">
        <f t="shared" ca="1" si="489"/>
        <v>-2.8218955635808118E-2</v>
      </c>
      <c r="C10350">
        <f t="shared" ca="1" si="488"/>
        <v>0.4942070843372674</v>
      </c>
      <c r="D10350">
        <f t="shared" ca="1" si="487"/>
        <v>1</v>
      </c>
    </row>
    <row r="10351" spans="1:4" x14ac:dyDescent="0.3">
      <c r="A10351">
        <f t="shared" ca="1" si="489"/>
        <v>0.52677572149295004</v>
      </c>
      <c r="B10351">
        <f t="shared" ca="1" si="489"/>
        <v>0.41124658749055754</v>
      </c>
      <c r="C10351">
        <f t="shared" ca="1" si="488"/>
        <v>0.44661641647704686</v>
      </c>
      <c r="D10351">
        <f t="shared" ca="1" si="487"/>
        <v>1</v>
      </c>
    </row>
    <row r="10352" spans="1:4" x14ac:dyDescent="0.3">
      <c r="A10352">
        <f t="shared" ca="1" si="489"/>
        <v>-0.8218393503751853</v>
      </c>
      <c r="B10352">
        <f t="shared" ca="1" si="489"/>
        <v>-0.51810526561059267</v>
      </c>
      <c r="C10352">
        <f t="shared" ca="1" si="488"/>
        <v>0.94385298407852936</v>
      </c>
      <c r="D10352">
        <f t="shared" ca="1" si="487"/>
        <v>1</v>
      </c>
    </row>
    <row r="10353" spans="1:4" x14ac:dyDescent="0.3">
      <c r="A10353">
        <f t="shared" ca="1" si="489"/>
        <v>0.9420590387765897</v>
      </c>
      <c r="B10353">
        <f t="shared" ca="1" si="489"/>
        <v>0.174196294135186</v>
      </c>
      <c r="C10353">
        <f t="shared" ca="1" si="488"/>
        <v>0.91781958143110443</v>
      </c>
      <c r="D10353">
        <f t="shared" ca="1" si="487"/>
        <v>1</v>
      </c>
    </row>
    <row r="10354" spans="1:4" x14ac:dyDescent="0.3">
      <c r="A10354">
        <f t="shared" ca="1" si="489"/>
        <v>-0.40020534328578439</v>
      </c>
      <c r="B10354">
        <f t="shared" ca="1" si="489"/>
        <v>0.10167979685318862</v>
      </c>
      <c r="C10354">
        <f t="shared" ca="1" si="488"/>
        <v>0.17050309788259824</v>
      </c>
      <c r="D10354">
        <f t="shared" ca="1" si="487"/>
        <v>1</v>
      </c>
    </row>
    <row r="10355" spans="1:4" x14ac:dyDescent="0.3">
      <c r="A10355">
        <f t="shared" ca="1" si="489"/>
        <v>-0.57685919562608801</v>
      </c>
      <c r="B10355">
        <f t="shared" ca="1" si="489"/>
        <v>0.33372781718766142</v>
      </c>
      <c r="C10355">
        <f t="shared" ca="1" si="488"/>
        <v>0.44414078754321845</v>
      </c>
      <c r="D10355">
        <f t="shared" ca="1" si="487"/>
        <v>1</v>
      </c>
    </row>
    <row r="10356" spans="1:4" x14ac:dyDescent="0.3">
      <c r="A10356">
        <f t="shared" ca="1" si="489"/>
        <v>0.42256077834772765</v>
      </c>
      <c r="B10356">
        <f t="shared" ca="1" si="489"/>
        <v>0.34807005557046145</v>
      </c>
      <c r="C10356">
        <f t="shared" ca="1" si="488"/>
        <v>0.29971037498266151</v>
      </c>
      <c r="D10356">
        <f t="shared" ca="1" si="487"/>
        <v>1</v>
      </c>
    </row>
    <row r="10357" spans="1:4" x14ac:dyDescent="0.3">
      <c r="A10357">
        <f t="shared" ca="1" si="489"/>
        <v>-0.3933088630256758</v>
      </c>
      <c r="B10357">
        <f t="shared" ca="1" si="489"/>
        <v>-0.61637433954755516</v>
      </c>
      <c r="C10357">
        <f t="shared" ca="1" si="488"/>
        <v>0.53460918818723469</v>
      </c>
      <c r="D10357">
        <f t="shared" ca="1" si="487"/>
        <v>1</v>
      </c>
    </row>
    <row r="10358" spans="1:4" x14ac:dyDescent="0.3">
      <c r="A10358">
        <f t="shared" ca="1" si="489"/>
        <v>0.34911340825740966</v>
      </c>
      <c r="B10358">
        <f t="shared" ca="1" si="489"/>
        <v>-0.86911154818689695</v>
      </c>
      <c r="C10358">
        <f t="shared" ca="1" si="488"/>
        <v>0.87723505501692967</v>
      </c>
      <c r="D10358">
        <f t="shared" ca="1" si="487"/>
        <v>1</v>
      </c>
    </row>
    <row r="10359" spans="1:4" x14ac:dyDescent="0.3">
      <c r="A10359">
        <f t="shared" ca="1" si="489"/>
        <v>-0.58126051868081818</v>
      </c>
      <c r="B10359">
        <f t="shared" ca="1" si="489"/>
        <v>0.73677785655121353</v>
      </c>
      <c r="C10359">
        <f t="shared" ca="1" si="488"/>
        <v>0.88070540048129442</v>
      </c>
      <c r="D10359">
        <f t="shared" ca="1" si="487"/>
        <v>1</v>
      </c>
    </row>
    <row r="10360" spans="1:4" x14ac:dyDescent="0.3">
      <c r="A10360">
        <f t="shared" ca="1" si="489"/>
        <v>-0.96653066787664876</v>
      </c>
      <c r="B10360">
        <f t="shared" ca="1" si="489"/>
        <v>-0.73520875177588674</v>
      </c>
      <c r="C10360">
        <f t="shared" ca="1" si="488"/>
        <v>1.4747134406339382</v>
      </c>
      <c r="D10360">
        <f t="shared" ca="1" si="487"/>
        <v>0</v>
      </c>
    </row>
    <row r="10361" spans="1:4" x14ac:dyDescent="0.3">
      <c r="A10361">
        <f t="shared" ca="1" si="489"/>
        <v>0.42102321528109909</v>
      </c>
      <c r="B10361">
        <f t="shared" ca="1" si="489"/>
        <v>1.1326474765554373E-2</v>
      </c>
      <c r="C10361">
        <f t="shared" ca="1" si="488"/>
        <v>0.17738883683624945</v>
      </c>
      <c r="D10361">
        <f t="shared" ca="1" si="487"/>
        <v>1</v>
      </c>
    </row>
    <row r="10362" spans="1:4" x14ac:dyDescent="0.3">
      <c r="A10362">
        <f t="shared" ca="1" si="489"/>
        <v>0.58503054318442294</v>
      </c>
      <c r="B10362">
        <f t="shared" ca="1" si="489"/>
        <v>-9.0918192989643876E-2</v>
      </c>
      <c r="C10362">
        <f t="shared" ca="1" si="488"/>
        <v>0.35052685427516306</v>
      </c>
      <c r="D10362">
        <f t="shared" ca="1" si="487"/>
        <v>1</v>
      </c>
    </row>
    <row r="10363" spans="1:4" x14ac:dyDescent="0.3">
      <c r="A10363">
        <f t="shared" ca="1" si="489"/>
        <v>0.94469986367179226</v>
      </c>
      <c r="B10363">
        <f t="shared" ca="1" si="489"/>
        <v>-0.65372031678578435</v>
      </c>
      <c r="C10363">
        <f t="shared" ca="1" si="488"/>
        <v>1.3198080850000091</v>
      </c>
      <c r="D10363">
        <f t="shared" ca="1" si="487"/>
        <v>0</v>
      </c>
    </row>
    <row r="10364" spans="1:4" x14ac:dyDescent="0.3">
      <c r="A10364">
        <f t="shared" ca="1" si="489"/>
        <v>0.98261606909393917</v>
      </c>
      <c r="B10364">
        <f t="shared" ca="1" si="489"/>
        <v>-0.60488951939205449</v>
      </c>
      <c r="C10364">
        <f t="shared" ca="1" si="488"/>
        <v>1.3314256699119758</v>
      </c>
      <c r="D10364">
        <f t="shared" ca="1" si="487"/>
        <v>0</v>
      </c>
    </row>
    <row r="10365" spans="1:4" x14ac:dyDescent="0.3">
      <c r="A10365">
        <f t="shared" ca="1" si="489"/>
        <v>0.92517031356512947</v>
      </c>
      <c r="B10365">
        <f t="shared" ca="1" si="489"/>
        <v>-0.23752271089190691</v>
      </c>
      <c r="C10365">
        <f t="shared" ca="1" si="488"/>
        <v>0.91235714729164041</v>
      </c>
      <c r="D10365">
        <f t="shared" ca="1" si="487"/>
        <v>1</v>
      </c>
    </row>
    <row r="10366" spans="1:4" x14ac:dyDescent="0.3">
      <c r="A10366">
        <f t="shared" ca="1" si="489"/>
        <v>-0.82888818641213957</v>
      </c>
      <c r="B10366">
        <f t="shared" ca="1" si="489"/>
        <v>-0.86449340879354719</v>
      </c>
      <c r="C10366">
        <f t="shared" ca="1" si="488"/>
        <v>1.4344044794210928</v>
      </c>
      <c r="D10366">
        <f t="shared" ca="1" si="487"/>
        <v>0</v>
      </c>
    </row>
    <row r="10367" spans="1:4" x14ac:dyDescent="0.3">
      <c r="A10367">
        <f t="shared" ca="1" si="489"/>
        <v>-0.33624782191164249</v>
      </c>
      <c r="B10367">
        <f t="shared" ca="1" si="489"/>
        <v>0.24250025053230018</v>
      </c>
      <c r="C10367">
        <f t="shared" ca="1" si="488"/>
        <v>0.17186896924855199</v>
      </c>
      <c r="D10367">
        <f t="shared" ca="1" si="487"/>
        <v>1</v>
      </c>
    </row>
    <row r="10368" spans="1:4" x14ac:dyDescent="0.3">
      <c r="A10368">
        <f t="shared" ca="1" si="489"/>
        <v>0.48173684980789333</v>
      </c>
      <c r="B10368">
        <f t="shared" ca="1" si="489"/>
        <v>0.57455526365062592</v>
      </c>
      <c r="C10368">
        <f t="shared" ca="1" si="488"/>
        <v>0.56218414345147305</v>
      </c>
      <c r="D10368">
        <f t="shared" ca="1" si="487"/>
        <v>1</v>
      </c>
    </row>
    <row r="10369" spans="1:4" x14ac:dyDescent="0.3">
      <c r="A10369">
        <f t="shared" ca="1" si="489"/>
        <v>0.34589844491512833</v>
      </c>
      <c r="B10369">
        <f t="shared" ca="1" si="489"/>
        <v>-0.2965927110371076</v>
      </c>
      <c r="C10369">
        <f t="shared" ca="1" si="488"/>
        <v>0.20761297043504529</v>
      </c>
      <c r="D10369">
        <f t="shared" ca="1" si="487"/>
        <v>1</v>
      </c>
    </row>
    <row r="10370" spans="1:4" x14ac:dyDescent="0.3">
      <c r="A10370">
        <f t="shared" ca="1" si="489"/>
        <v>-0.24279597739297754</v>
      </c>
      <c r="B10370">
        <f t="shared" ca="1" si="489"/>
        <v>0.43674823693547316</v>
      </c>
      <c r="C10370">
        <f t="shared" ca="1" si="488"/>
        <v>0.24969890910445547</v>
      </c>
      <c r="D10370">
        <f t="shared" ca="1" si="487"/>
        <v>1</v>
      </c>
    </row>
    <row r="10371" spans="1:4" x14ac:dyDescent="0.3">
      <c r="A10371">
        <f t="shared" ca="1" si="489"/>
        <v>-0.93004926986612513</v>
      </c>
      <c r="B10371">
        <f t="shared" ca="1" si="489"/>
        <v>-0.60371146306864731</v>
      </c>
      <c r="C10371">
        <f t="shared" ca="1" si="488"/>
        <v>1.2294591750189992</v>
      </c>
      <c r="D10371">
        <f t="shared" ca="1" si="487"/>
        <v>0</v>
      </c>
    </row>
    <row r="10372" spans="1:4" x14ac:dyDescent="0.3">
      <c r="A10372">
        <f t="shared" ca="1" si="489"/>
        <v>7.9912906648804682E-2</v>
      </c>
      <c r="B10372">
        <f t="shared" ca="1" si="489"/>
        <v>0.72750421807342125</v>
      </c>
      <c r="C10372">
        <f t="shared" ca="1" si="488"/>
        <v>0.5356484599636806</v>
      </c>
      <c r="D10372">
        <f t="shared" ca="1" si="487"/>
        <v>1</v>
      </c>
    </row>
    <row r="10373" spans="1:4" x14ac:dyDescent="0.3">
      <c r="A10373">
        <f t="shared" ca="1" si="489"/>
        <v>-0.81933735000194474</v>
      </c>
      <c r="B10373">
        <f t="shared" ca="1" si="489"/>
        <v>5.0031186585937526E-2</v>
      </c>
      <c r="C10373">
        <f t="shared" ca="1" si="488"/>
        <v>0.67381681273940619</v>
      </c>
      <c r="D10373">
        <f t="shared" ref="D10373:D10436" ca="1" si="490">IF(C10373&lt;1,1,0)</f>
        <v>1</v>
      </c>
    </row>
    <row r="10374" spans="1:4" x14ac:dyDescent="0.3">
      <c r="A10374">
        <f t="shared" ca="1" si="489"/>
        <v>0.79647873663386659</v>
      </c>
      <c r="B10374">
        <f t="shared" ca="1" si="489"/>
        <v>0.51990160578617739</v>
      </c>
      <c r="C10374">
        <f t="shared" ca="1" si="488"/>
        <v>0.90467605760892589</v>
      </c>
      <c r="D10374">
        <f t="shared" ca="1" si="490"/>
        <v>1</v>
      </c>
    </row>
    <row r="10375" spans="1:4" x14ac:dyDescent="0.3">
      <c r="A10375">
        <f t="shared" ca="1" si="489"/>
        <v>-0.21066200912130828</v>
      </c>
      <c r="B10375">
        <f t="shared" ca="1" si="489"/>
        <v>-0.60111044600559449</v>
      </c>
      <c r="C10375">
        <f t="shared" ca="1" si="488"/>
        <v>0.40571225038407088</v>
      </c>
      <c r="D10375">
        <f t="shared" ca="1" si="490"/>
        <v>1</v>
      </c>
    </row>
    <row r="10376" spans="1:4" x14ac:dyDescent="0.3">
      <c r="A10376">
        <f t="shared" ca="1" si="489"/>
        <v>-0.38495608064653974</v>
      </c>
      <c r="B10376">
        <f t="shared" ca="1" si="489"/>
        <v>0.47617965100662474</v>
      </c>
      <c r="C10376">
        <f t="shared" ca="1" si="488"/>
        <v>0.37493824405953613</v>
      </c>
      <c r="D10376">
        <f t="shared" ca="1" si="490"/>
        <v>1</v>
      </c>
    </row>
    <row r="10377" spans="1:4" x14ac:dyDescent="0.3">
      <c r="A10377">
        <f t="shared" ca="1" si="489"/>
        <v>0.50752645315692635</v>
      </c>
      <c r="B10377">
        <f t="shared" ca="1" si="489"/>
        <v>0.68316471054500805</v>
      </c>
      <c r="C10377">
        <f t="shared" ca="1" si="488"/>
        <v>0.72429712238809441</v>
      </c>
      <c r="D10377">
        <f t="shared" ca="1" si="490"/>
        <v>1</v>
      </c>
    </row>
    <row r="10378" spans="1:4" x14ac:dyDescent="0.3">
      <c r="A10378">
        <f t="shared" ca="1" si="489"/>
        <v>-0.72496707766149648</v>
      </c>
      <c r="B10378">
        <f t="shared" ca="1" si="489"/>
        <v>-0.68316011462933846</v>
      </c>
      <c r="C10378">
        <f t="shared" ca="1" si="488"/>
        <v>0.99228500591342117</v>
      </c>
      <c r="D10378">
        <f t="shared" ca="1" si="490"/>
        <v>1</v>
      </c>
    </row>
    <row r="10379" spans="1:4" x14ac:dyDescent="0.3">
      <c r="A10379">
        <f t="shared" ca="1" si="489"/>
        <v>-0.38430245944163999</v>
      </c>
      <c r="B10379">
        <f t="shared" ca="1" si="489"/>
        <v>-0.91236647717033126</v>
      </c>
      <c r="C10379">
        <f t="shared" ca="1" si="488"/>
        <v>0.98010096899709387</v>
      </c>
      <c r="D10379">
        <f t="shared" ca="1" si="490"/>
        <v>1</v>
      </c>
    </row>
    <row r="10380" spans="1:4" x14ac:dyDescent="0.3">
      <c r="A10380">
        <f t="shared" ca="1" si="489"/>
        <v>-0.6476520138392039</v>
      </c>
      <c r="B10380">
        <f t="shared" ca="1" si="489"/>
        <v>-0.84517547841226492</v>
      </c>
      <c r="C10380">
        <f t="shared" ca="1" si="488"/>
        <v>1.1337747203393773</v>
      </c>
      <c r="D10380">
        <f t="shared" ca="1" si="490"/>
        <v>0</v>
      </c>
    </row>
    <row r="10381" spans="1:4" x14ac:dyDescent="0.3">
      <c r="A10381">
        <f t="shared" ca="1" si="489"/>
        <v>-0.29320741215584323</v>
      </c>
      <c r="B10381">
        <f t="shared" ca="1" si="489"/>
        <v>0.89811877026874876</v>
      </c>
      <c r="C10381">
        <f t="shared" ca="1" si="488"/>
        <v>0.89258791205217602</v>
      </c>
      <c r="D10381">
        <f t="shared" ca="1" si="490"/>
        <v>1</v>
      </c>
    </row>
    <row r="10382" spans="1:4" x14ac:dyDescent="0.3">
      <c r="A10382">
        <f t="shared" ca="1" si="489"/>
        <v>9.8641162746251787E-2</v>
      </c>
      <c r="B10382">
        <f t="shared" ca="1" si="489"/>
        <v>-0.38279345707017454</v>
      </c>
      <c r="C10382">
        <f t="shared" ca="1" si="488"/>
        <v>0.15626090976366808</v>
      </c>
      <c r="D10382">
        <f t="shared" ca="1" si="490"/>
        <v>1</v>
      </c>
    </row>
    <row r="10383" spans="1:4" x14ac:dyDescent="0.3">
      <c r="A10383">
        <f t="shared" ca="1" si="489"/>
        <v>-0.14579492058902899</v>
      </c>
      <c r="B10383">
        <f t="shared" ca="1" si="489"/>
        <v>0.82049808686735237</v>
      </c>
      <c r="C10383">
        <f t="shared" ca="1" si="488"/>
        <v>0.6944732694225465</v>
      </c>
      <c r="D10383">
        <f t="shared" ca="1" si="490"/>
        <v>1</v>
      </c>
    </row>
    <row r="10384" spans="1:4" x14ac:dyDescent="0.3">
      <c r="A10384">
        <f t="shared" ca="1" si="489"/>
        <v>0.36906653735631156</v>
      </c>
      <c r="B10384">
        <f t="shared" ca="1" si="489"/>
        <v>0.47994670591305666</v>
      </c>
      <c r="C10384">
        <f t="shared" ca="1" si="488"/>
        <v>0.36655894951297185</v>
      </c>
      <c r="D10384">
        <f t="shared" ca="1" si="490"/>
        <v>1</v>
      </c>
    </row>
    <row r="10385" spans="1:4" x14ac:dyDescent="0.3">
      <c r="A10385">
        <f t="shared" ca="1" si="489"/>
        <v>-0.85800676662067854</v>
      </c>
      <c r="B10385">
        <f t="shared" ca="1" si="489"/>
        <v>0.29707901181293961</v>
      </c>
      <c r="C10385">
        <f t="shared" ca="1" si="488"/>
        <v>0.82443155082662423</v>
      </c>
      <c r="D10385">
        <f t="shared" ca="1" si="490"/>
        <v>1</v>
      </c>
    </row>
    <row r="10386" spans="1:4" x14ac:dyDescent="0.3">
      <c r="A10386">
        <f t="shared" ca="1" si="489"/>
        <v>0.83418908421804328</v>
      </c>
      <c r="B10386">
        <f t="shared" ca="1" si="489"/>
        <v>0.24681395381056248</v>
      </c>
      <c r="C10386">
        <f t="shared" ca="1" si="488"/>
        <v>0.75678855602414008</v>
      </c>
      <c r="D10386">
        <f t="shared" ca="1" si="490"/>
        <v>1</v>
      </c>
    </row>
    <row r="10387" spans="1:4" x14ac:dyDescent="0.3">
      <c r="A10387">
        <f t="shared" ca="1" si="489"/>
        <v>-0.85416088115665745</v>
      </c>
      <c r="B10387">
        <f t="shared" ca="1" si="489"/>
        <v>-0.17176687772568422</v>
      </c>
      <c r="C10387">
        <f t="shared" ca="1" si="488"/>
        <v>0.75909467118194762</v>
      </c>
      <c r="D10387">
        <f t="shared" ca="1" si="490"/>
        <v>1</v>
      </c>
    </row>
    <row r="10388" spans="1:4" x14ac:dyDescent="0.3">
      <c r="A10388">
        <f t="shared" ca="1" si="489"/>
        <v>2.2778375186439215E-2</v>
      </c>
      <c r="B10388">
        <f t="shared" ca="1" si="489"/>
        <v>-0.9027672879400368</v>
      </c>
      <c r="C10388">
        <f t="shared" ca="1" si="488"/>
        <v>0.81550763055074349</v>
      </c>
      <c r="D10388">
        <f t="shared" ca="1" si="490"/>
        <v>1</v>
      </c>
    </row>
    <row r="10389" spans="1:4" x14ac:dyDescent="0.3">
      <c r="A10389">
        <f t="shared" ca="1" si="489"/>
        <v>0.64055326143402769</v>
      </c>
      <c r="B10389">
        <f t="shared" ca="1" si="489"/>
        <v>0.14602922944227026</v>
      </c>
      <c r="C10389">
        <f t="shared" ca="1" si="488"/>
        <v>0.43163301658527303</v>
      </c>
      <c r="D10389">
        <f t="shared" ca="1" si="490"/>
        <v>1</v>
      </c>
    </row>
    <row r="10390" spans="1:4" x14ac:dyDescent="0.3">
      <c r="A10390">
        <f t="shared" ca="1" si="489"/>
        <v>0.38880618284572366</v>
      </c>
      <c r="B10390">
        <f t="shared" ca="1" si="489"/>
        <v>0.73021403552973152</v>
      </c>
      <c r="C10390">
        <f t="shared" ca="1" si="488"/>
        <v>0.68438278550367826</v>
      </c>
      <c r="D10390">
        <f t="shared" ca="1" si="490"/>
        <v>1</v>
      </c>
    </row>
    <row r="10391" spans="1:4" x14ac:dyDescent="0.3">
      <c r="A10391">
        <f t="shared" ca="1" si="489"/>
        <v>0.97639221228847983</v>
      </c>
      <c r="B10391">
        <f t="shared" ca="1" si="489"/>
        <v>-0.41949755139200251</v>
      </c>
      <c r="C10391">
        <f t="shared" ca="1" si="488"/>
        <v>1.1293199478414777</v>
      </c>
      <c r="D10391">
        <f t="shared" ca="1" si="490"/>
        <v>0</v>
      </c>
    </row>
    <row r="10392" spans="1:4" x14ac:dyDescent="0.3">
      <c r="A10392">
        <f t="shared" ca="1" si="489"/>
        <v>-0.26716610216491432</v>
      </c>
      <c r="B10392">
        <f t="shared" ca="1" si="489"/>
        <v>0.73622405323788587</v>
      </c>
      <c r="C10392">
        <f t="shared" ca="1" si="488"/>
        <v>0.61340358271201489</v>
      </c>
      <c r="D10392">
        <f t="shared" ca="1" si="490"/>
        <v>1</v>
      </c>
    </row>
    <row r="10393" spans="1:4" x14ac:dyDescent="0.3">
      <c r="A10393">
        <f t="shared" ca="1" si="489"/>
        <v>0.10804742089292474</v>
      </c>
      <c r="B10393">
        <f t="shared" ca="1" si="489"/>
        <v>-0.60421826173640558</v>
      </c>
      <c r="C10393">
        <f t="shared" ca="1" si="488"/>
        <v>0.37675395297737635</v>
      </c>
      <c r="D10393">
        <f t="shared" ca="1" si="490"/>
        <v>1</v>
      </c>
    </row>
    <row r="10394" spans="1:4" x14ac:dyDescent="0.3">
      <c r="A10394">
        <f t="shared" ca="1" si="489"/>
        <v>-0.7074190260695401</v>
      </c>
      <c r="B10394">
        <f t="shared" ca="1" si="489"/>
        <v>0.90609283914618088</v>
      </c>
      <c r="C10394">
        <f t="shared" ca="1" si="488"/>
        <v>1.3214459115971633</v>
      </c>
      <c r="D10394">
        <f t="shared" ca="1" si="490"/>
        <v>0</v>
      </c>
    </row>
    <row r="10395" spans="1:4" x14ac:dyDescent="0.3">
      <c r="A10395">
        <f t="shared" ca="1" si="489"/>
        <v>-0.92627485423134659</v>
      </c>
      <c r="B10395">
        <f t="shared" ca="1" si="489"/>
        <v>-0.77353930331568277</v>
      </c>
      <c r="C10395">
        <f t="shared" ca="1" si="488"/>
        <v>1.4563481593554144</v>
      </c>
      <c r="D10395">
        <f t="shared" ca="1" si="490"/>
        <v>0</v>
      </c>
    </row>
    <row r="10396" spans="1:4" x14ac:dyDescent="0.3">
      <c r="A10396">
        <f t="shared" ca="1" si="489"/>
        <v>-0.9221228835166555</v>
      </c>
      <c r="B10396">
        <f t="shared" ca="1" si="489"/>
        <v>0.94227508673966653</v>
      </c>
      <c r="C10396">
        <f t="shared" ca="1" si="488"/>
        <v>1.7381929513953174</v>
      </c>
      <c r="D10396">
        <f t="shared" ca="1" si="490"/>
        <v>0</v>
      </c>
    </row>
    <row r="10397" spans="1:4" x14ac:dyDescent="0.3">
      <c r="A10397">
        <f t="shared" ca="1" si="489"/>
        <v>0.10538320707013438</v>
      </c>
      <c r="B10397">
        <f t="shared" ca="1" si="489"/>
        <v>-0.33304131304406592</v>
      </c>
      <c r="C10397">
        <f t="shared" ca="1" si="488"/>
        <v>0.12202213652650233</v>
      </c>
      <c r="D10397">
        <f t="shared" ca="1" si="490"/>
        <v>1</v>
      </c>
    </row>
    <row r="10398" spans="1:4" x14ac:dyDescent="0.3">
      <c r="A10398">
        <f t="shared" ca="1" si="489"/>
        <v>0.42987445698518933</v>
      </c>
      <c r="B10398">
        <f t="shared" ca="1" si="489"/>
        <v>-2.7024728043501645E-2</v>
      </c>
      <c r="C10398">
        <f t="shared" ca="1" si="488"/>
        <v>0.18552238469413662</v>
      </c>
      <c r="D10398">
        <f t="shared" ca="1" si="490"/>
        <v>1</v>
      </c>
    </row>
    <row r="10399" spans="1:4" x14ac:dyDescent="0.3">
      <c r="A10399">
        <f t="shared" ca="1" si="489"/>
        <v>0.23622469367050947</v>
      </c>
      <c r="B10399">
        <f t="shared" ca="1" si="489"/>
        <v>0.57794972049836879</v>
      </c>
      <c r="C10399">
        <f t="shared" ca="1" si="488"/>
        <v>0.38982798532386864</v>
      </c>
      <c r="D10399">
        <f t="shared" ca="1" si="490"/>
        <v>1</v>
      </c>
    </row>
    <row r="10400" spans="1:4" x14ac:dyDescent="0.3">
      <c r="A10400">
        <f t="shared" ca="1" si="489"/>
        <v>-0.32011757649347028</v>
      </c>
      <c r="B10400">
        <f t="shared" ca="1" si="489"/>
        <v>0.73379677370836149</v>
      </c>
      <c r="C10400">
        <f t="shared" ca="1" si="488"/>
        <v>0.6409329678848531</v>
      </c>
      <c r="D10400">
        <f t="shared" ca="1" si="490"/>
        <v>1</v>
      </c>
    </row>
    <row r="10401" spans="1:4" x14ac:dyDescent="0.3">
      <c r="A10401">
        <f t="shared" ca="1" si="489"/>
        <v>0.29797221326400636</v>
      </c>
      <c r="B10401">
        <f t="shared" ca="1" si="489"/>
        <v>0.10862599554511254</v>
      </c>
      <c r="C10401">
        <f t="shared" ca="1" si="488"/>
        <v>0.10058704678561729</v>
      </c>
      <c r="D10401">
        <f t="shared" ca="1" si="490"/>
        <v>1</v>
      </c>
    </row>
    <row r="10402" spans="1:4" x14ac:dyDescent="0.3">
      <c r="A10402">
        <f t="shared" ca="1" si="489"/>
        <v>0.53913417946739273</v>
      </c>
      <c r="B10402">
        <f t="shared" ca="1" si="489"/>
        <v>-0.7454094366230184</v>
      </c>
      <c r="C10402">
        <f t="shared" ca="1" si="488"/>
        <v>0.84630089167662459</v>
      </c>
      <c r="D10402">
        <f t="shared" ca="1" si="490"/>
        <v>1</v>
      </c>
    </row>
    <row r="10403" spans="1:4" x14ac:dyDescent="0.3">
      <c r="A10403">
        <f t="shared" ca="1" si="489"/>
        <v>-0.51170200779291131</v>
      </c>
      <c r="B10403">
        <f t="shared" ca="1" si="489"/>
        <v>0.81195159507227244</v>
      </c>
      <c r="C10403">
        <f t="shared" ca="1" si="488"/>
        <v>0.92110433751970411</v>
      </c>
      <c r="D10403">
        <f t="shared" ca="1" si="490"/>
        <v>1</v>
      </c>
    </row>
    <row r="10404" spans="1:4" x14ac:dyDescent="0.3">
      <c r="A10404">
        <f t="shared" ca="1" si="489"/>
        <v>-4.2632171532322349E-2</v>
      </c>
      <c r="B10404">
        <f t="shared" ca="1" si="489"/>
        <v>-0.3910517890626275</v>
      </c>
      <c r="C10404">
        <f t="shared" ca="1" si="488"/>
        <v>0.15473900377864305</v>
      </c>
      <c r="D10404">
        <f t="shared" ca="1" si="490"/>
        <v>1</v>
      </c>
    </row>
    <row r="10405" spans="1:4" x14ac:dyDescent="0.3">
      <c r="A10405">
        <f t="shared" ca="1" si="489"/>
        <v>-0.5539422570080228</v>
      </c>
      <c r="B10405">
        <f t="shared" ca="1" si="489"/>
        <v>3.1014294917624197E-2</v>
      </c>
      <c r="C10405">
        <f t="shared" ca="1" si="488"/>
        <v>0.30781391058837976</v>
      </c>
      <c r="D10405">
        <f t="shared" ca="1" si="490"/>
        <v>1</v>
      </c>
    </row>
    <row r="10406" spans="1:4" x14ac:dyDescent="0.3">
      <c r="A10406">
        <f t="shared" ca="1" si="489"/>
        <v>0.86249842859346337</v>
      </c>
      <c r="B10406">
        <f t="shared" ca="1" si="489"/>
        <v>-0.1540675795854265</v>
      </c>
      <c r="C10406">
        <f t="shared" ca="1" si="488"/>
        <v>0.76764035840550537</v>
      </c>
      <c r="D10406">
        <f t="shared" ca="1" si="490"/>
        <v>1</v>
      </c>
    </row>
    <row r="10407" spans="1:4" x14ac:dyDescent="0.3">
      <c r="A10407">
        <f t="shared" ca="1" si="489"/>
        <v>0.75923632572857724</v>
      </c>
      <c r="B10407">
        <f t="shared" ca="1" si="489"/>
        <v>0.431605671197415</v>
      </c>
      <c r="C10407">
        <f t="shared" ca="1" si="488"/>
        <v>0.76272325371560135</v>
      </c>
      <c r="D10407">
        <f t="shared" ca="1" si="490"/>
        <v>1</v>
      </c>
    </row>
    <row r="10408" spans="1:4" x14ac:dyDescent="0.3">
      <c r="A10408">
        <f t="shared" ca="1" si="489"/>
        <v>-0.71531485674198492</v>
      </c>
      <c r="B10408">
        <f t="shared" ca="1" si="489"/>
        <v>-0.99121030547355438</v>
      </c>
      <c r="C10408">
        <f t="shared" ca="1" si="488"/>
        <v>1.4941732139527835</v>
      </c>
      <c r="D10408">
        <f t="shared" ca="1" si="490"/>
        <v>0</v>
      </c>
    </row>
    <row r="10409" spans="1:4" x14ac:dyDescent="0.3">
      <c r="A10409">
        <f t="shared" ca="1" si="489"/>
        <v>4.9519477759192077E-2</v>
      </c>
      <c r="B10409">
        <f t="shared" ca="1" si="489"/>
        <v>0.12049854091484513</v>
      </c>
      <c r="C10409">
        <f t="shared" ref="C10409:C10472" ca="1" si="491">A10409^2 + B10409^2</f>
        <v>1.6972077040149726E-2</v>
      </c>
      <c r="D10409">
        <f t="shared" ca="1" si="490"/>
        <v>1</v>
      </c>
    </row>
    <row r="10410" spans="1:4" x14ac:dyDescent="0.3">
      <c r="A10410">
        <f t="shared" ref="A10410:B10473" ca="1" si="492">RAND()*2-1</f>
        <v>0.37472039006339175</v>
      </c>
      <c r="B10410">
        <f t="shared" ca="1" si="492"/>
        <v>0.16159821492763471</v>
      </c>
      <c r="C10410">
        <f t="shared" ca="1" si="491"/>
        <v>0.16652935379705849</v>
      </c>
      <c r="D10410">
        <f t="shared" ca="1" si="490"/>
        <v>1</v>
      </c>
    </row>
    <row r="10411" spans="1:4" x14ac:dyDescent="0.3">
      <c r="A10411">
        <f t="shared" ca="1" si="492"/>
        <v>0.19757957162913931</v>
      </c>
      <c r="B10411">
        <f t="shared" ca="1" si="492"/>
        <v>0.69830959250142333</v>
      </c>
      <c r="C10411">
        <f t="shared" ca="1" si="491"/>
        <v>0.5266739741046581</v>
      </c>
      <c r="D10411">
        <f t="shared" ca="1" si="490"/>
        <v>1</v>
      </c>
    </row>
    <row r="10412" spans="1:4" x14ac:dyDescent="0.3">
      <c r="A10412">
        <f t="shared" ca="1" si="492"/>
        <v>0.6172632598357306</v>
      </c>
      <c r="B10412">
        <f t="shared" ca="1" si="492"/>
        <v>-4.6762349963624716E-2</v>
      </c>
      <c r="C10412">
        <f t="shared" ca="1" si="491"/>
        <v>0.3832006493171532</v>
      </c>
      <c r="D10412">
        <f t="shared" ca="1" si="490"/>
        <v>1</v>
      </c>
    </row>
    <row r="10413" spans="1:4" x14ac:dyDescent="0.3">
      <c r="A10413">
        <f t="shared" ca="1" si="492"/>
        <v>-0.43922174440039785</v>
      </c>
      <c r="B10413">
        <f t="shared" ca="1" si="492"/>
        <v>0.94616230191858808</v>
      </c>
      <c r="C10413">
        <f t="shared" ca="1" si="491"/>
        <v>1.0881388423260099</v>
      </c>
      <c r="D10413">
        <f t="shared" ca="1" si="490"/>
        <v>0</v>
      </c>
    </row>
    <row r="10414" spans="1:4" x14ac:dyDescent="0.3">
      <c r="A10414">
        <f t="shared" ca="1" si="492"/>
        <v>-0.64773186407227001</v>
      </c>
      <c r="B10414">
        <f t="shared" ca="1" si="492"/>
        <v>-0.85588119821168673</v>
      </c>
      <c r="C10414">
        <f t="shared" ca="1" si="491"/>
        <v>1.1520891931868102</v>
      </c>
      <c r="D10414">
        <f t="shared" ca="1" si="490"/>
        <v>0</v>
      </c>
    </row>
    <row r="10415" spans="1:4" x14ac:dyDescent="0.3">
      <c r="A10415">
        <f t="shared" ca="1" si="492"/>
        <v>0.38870904628536862</v>
      </c>
      <c r="B10415">
        <f t="shared" ca="1" si="492"/>
        <v>-0.89908825052501218</v>
      </c>
      <c r="C10415">
        <f t="shared" ca="1" si="491"/>
        <v>0.95945440489620792</v>
      </c>
      <c r="D10415">
        <f t="shared" ca="1" si="490"/>
        <v>1</v>
      </c>
    </row>
    <row r="10416" spans="1:4" x14ac:dyDescent="0.3">
      <c r="A10416">
        <f t="shared" ca="1" si="492"/>
        <v>0.60763884590430428</v>
      </c>
      <c r="B10416">
        <f t="shared" ca="1" si="492"/>
        <v>9.2094308129686553E-4</v>
      </c>
      <c r="C10416">
        <f t="shared" ca="1" si="491"/>
        <v>0.36922581518807379</v>
      </c>
      <c r="D10416">
        <f t="shared" ca="1" si="490"/>
        <v>1</v>
      </c>
    </row>
    <row r="10417" spans="1:4" x14ac:dyDescent="0.3">
      <c r="A10417">
        <f t="shared" ca="1" si="492"/>
        <v>0.56428283687182668</v>
      </c>
      <c r="B10417">
        <f t="shared" ca="1" si="492"/>
        <v>-0.9169460990251812</v>
      </c>
      <c r="C10417">
        <f t="shared" ca="1" si="491"/>
        <v>1.159205268505614</v>
      </c>
      <c r="D10417">
        <f t="shared" ca="1" si="490"/>
        <v>0</v>
      </c>
    </row>
    <row r="10418" spans="1:4" x14ac:dyDescent="0.3">
      <c r="A10418">
        <f t="shared" ca="1" si="492"/>
        <v>-0.9070888074021175</v>
      </c>
      <c r="B10418">
        <f t="shared" ca="1" si="492"/>
        <v>-0.46678810934983983</v>
      </c>
      <c r="C10418">
        <f t="shared" ca="1" si="491"/>
        <v>1.0407012435445937</v>
      </c>
      <c r="D10418">
        <f t="shared" ca="1" si="490"/>
        <v>0</v>
      </c>
    </row>
    <row r="10419" spans="1:4" x14ac:dyDescent="0.3">
      <c r="A10419">
        <f t="shared" ca="1" si="492"/>
        <v>0.69302347576298762</v>
      </c>
      <c r="B10419">
        <f t="shared" ca="1" si="492"/>
        <v>-0.57378459083709843</v>
      </c>
      <c r="C10419">
        <f t="shared" ca="1" si="491"/>
        <v>0.80951029464070867</v>
      </c>
      <c r="D10419">
        <f t="shared" ca="1" si="490"/>
        <v>1</v>
      </c>
    </row>
    <row r="10420" spans="1:4" x14ac:dyDescent="0.3">
      <c r="A10420">
        <f t="shared" ca="1" si="492"/>
        <v>-0.15924866501088353</v>
      </c>
      <c r="B10420">
        <f t="shared" ca="1" si="492"/>
        <v>0.97798185139113647</v>
      </c>
      <c r="C10420">
        <f t="shared" ca="1" si="491"/>
        <v>0.98180863895818349</v>
      </c>
      <c r="D10420">
        <f t="shared" ca="1" si="490"/>
        <v>1</v>
      </c>
    </row>
    <row r="10421" spans="1:4" x14ac:dyDescent="0.3">
      <c r="A10421">
        <f t="shared" ca="1" si="492"/>
        <v>0.50568678872694584</v>
      </c>
      <c r="B10421">
        <f t="shared" ca="1" si="492"/>
        <v>-0.72348691902658113</v>
      </c>
      <c r="C10421">
        <f t="shared" ca="1" si="491"/>
        <v>0.77915245029554558</v>
      </c>
      <c r="D10421">
        <f t="shared" ca="1" si="490"/>
        <v>1</v>
      </c>
    </row>
    <row r="10422" spans="1:4" x14ac:dyDescent="0.3">
      <c r="A10422">
        <f t="shared" ca="1" si="492"/>
        <v>0.56489986176218943</v>
      </c>
      <c r="B10422">
        <f t="shared" ca="1" si="492"/>
        <v>-0.11264989592768271</v>
      </c>
      <c r="C10422">
        <f t="shared" ca="1" si="491"/>
        <v>0.33180185287145847</v>
      </c>
      <c r="D10422">
        <f t="shared" ca="1" si="490"/>
        <v>1</v>
      </c>
    </row>
    <row r="10423" spans="1:4" x14ac:dyDescent="0.3">
      <c r="A10423">
        <f t="shared" ca="1" si="492"/>
        <v>-0.22826690690533247</v>
      </c>
      <c r="B10423">
        <f t="shared" ca="1" si="492"/>
        <v>0.35215749646581052</v>
      </c>
      <c r="C10423">
        <f t="shared" ca="1" si="491"/>
        <v>0.17612068310519507</v>
      </c>
      <c r="D10423">
        <f t="shared" ca="1" si="490"/>
        <v>1</v>
      </c>
    </row>
    <row r="10424" spans="1:4" x14ac:dyDescent="0.3">
      <c r="A10424">
        <f t="shared" ca="1" si="492"/>
        <v>-0.81481148810703141</v>
      </c>
      <c r="B10424">
        <f t="shared" ca="1" si="492"/>
        <v>0.49198500813681934</v>
      </c>
      <c r="C10424">
        <f t="shared" ca="1" si="491"/>
        <v>0.90596700938258112</v>
      </c>
      <c r="D10424">
        <f t="shared" ca="1" si="490"/>
        <v>1</v>
      </c>
    </row>
    <row r="10425" spans="1:4" x14ac:dyDescent="0.3">
      <c r="A10425">
        <f t="shared" ca="1" si="492"/>
        <v>5.5698817449203242E-2</v>
      </c>
      <c r="B10425">
        <f t="shared" ca="1" si="492"/>
        <v>0.18102203277333095</v>
      </c>
      <c r="C10425">
        <f t="shared" ca="1" si="491"/>
        <v>3.5871334614628575E-2</v>
      </c>
      <c r="D10425">
        <f t="shared" ca="1" si="490"/>
        <v>1</v>
      </c>
    </row>
    <row r="10426" spans="1:4" x14ac:dyDescent="0.3">
      <c r="A10426">
        <f t="shared" ca="1" si="492"/>
        <v>0.42091637223513811</v>
      </c>
      <c r="B10426">
        <f t="shared" ca="1" si="492"/>
        <v>0.24713281598208492</v>
      </c>
      <c r="C10426">
        <f t="shared" ca="1" si="491"/>
        <v>0.23824522115082442</v>
      </c>
      <c r="D10426">
        <f t="shared" ca="1" si="490"/>
        <v>1</v>
      </c>
    </row>
    <row r="10427" spans="1:4" x14ac:dyDescent="0.3">
      <c r="A10427">
        <f t="shared" ca="1" si="492"/>
        <v>-0.31204025412996561</v>
      </c>
      <c r="B10427">
        <f t="shared" ca="1" si="492"/>
        <v>0.37074137586003086</v>
      </c>
      <c r="C10427">
        <f t="shared" ca="1" si="491"/>
        <v>0.23481828797208221</v>
      </c>
      <c r="D10427">
        <f t="shared" ca="1" si="490"/>
        <v>1</v>
      </c>
    </row>
    <row r="10428" spans="1:4" x14ac:dyDescent="0.3">
      <c r="A10428">
        <f t="shared" ca="1" si="492"/>
        <v>0.89488320536941779</v>
      </c>
      <c r="B10428">
        <f t="shared" ca="1" si="492"/>
        <v>-0.10435585050966867</v>
      </c>
      <c r="C10428">
        <f t="shared" ca="1" si="491"/>
        <v>0.81170609478783995</v>
      </c>
      <c r="D10428">
        <f t="shared" ca="1" si="490"/>
        <v>1</v>
      </c>
    </row>
    <row r="10429" spans="1:4" x14ac:dyDescent="0.3">
      <c r="A10429">
        <f t="shared" ca="1" si="492"/>
        <v>0.68555264447574227</v>
      </c>
      <c r="B10429">
        <f t="shared" ca="1" si="492"/>
        <v>-0.37324739970540088</v>
      </c>
      <c r="C10429">
        <f t="shared" ca="1" si="491"/>
        <v>0.60929604973452678</v>
      </c>
      <c r="D10429">
        <f t="shared" ca="1" si="490"/>
        <v>1</v>
      </c>
    </row>
    <row r="10430" spans="1:4" x14ac:dyDescent="0.3">
      <c r="A10430">
        <f t="shared" ca="1" si="492"/>
        <v>-0.2735912774484448</v>
      </c>
      <c r="B10430">
        <f t="shared" ca="1" si="492"/>
        <v>-0.7499787819125725</v>
      </c>
      <c r="C10430">
        <f t="shared" ca="1" si="491"/>
        <v>0.63732036041493789</v>
      </c>
      <c r="D10430">
        <f t="shared" ca="1" si="490"/>
        <v>1</v>
      </c>
    </row>
    <row r="10431" spans="1:4" x14ac:dyDescent="0.3">
      <c r="A10431">
        <f t="shared" ca="1" si="492"/>
        <v>0.62034488029658585</v>
      </c>
      <c r="B10431">
        <f t="shared" ca="1" si="492"/>
        <v>-0.94502692143717137</v>
      </c>
      <c r="C10431">
        <f t="shared" ca="1" si="491"/>
        <v>1.2779036527512031</v>
      </c>
      <c r="D10431">
        <f t="shared" ca="1" si="490"/>
        <v>0</v>
      </c>
    </row>
    <row r="10432" spans="1:4" x14ac:dyDescent="0.3">
      <c r="A10432">
        <f t="shared" ca="1" si="492"/>
        <v>-0.72626566837907425</v>
      </c>
      <c r="B10432">
        <f t="shared" ca="1" si="492"/>
        <v>-0.87203291257289917</v>
      </c>
      <c r="C10432">
        <f t="shared" ca="1" si="491"/>
        <v>1.287903221676477</v>
      </c>
      <c r="D10432">
        <f t="shared" ca="1" si="490"/>
        <v>0</v>
      </c>
    </row>
    <row r="10433" spans="1:4" x14ac:dyDescent="0.3">
      <c r="A10433">
        <f t="shared" ca="1" si="492"/>
        <v>0.46398036304037293</v>
      </c>
      <c r="B10433">
        <f t="shared" ca="1" si="492"/>
        <v>-0.46931522948509397</v>
      </c>
      <c r="C10433">
        <f t="shared" ca="1" si="491"/>
        <v>0.43553456191372264</v>
      </c>
      <c r="D10433">
        <f t="shared" ca="1" si="490"/>
        <v>1</v>
      </c>
    </row>
    <row r="10434" spans="1:4" x14ac:dyDescent="0.3">
      <c r="A10434">
        <f t="shared" ca="1" si="492"/>
        <v>-0.74823005337986337</v>
      </c>
      <c r="B10434">
        <f t="shared" ca="1" si="492"/>
        <v>0.67443582363581567</v>
      </c>
      <c r="C10434">
        <f t="shared" ca="1" si="491"/>
        <v>1.0147118929841543</v>
      </c>
      <c r="D10434">
        <f t="shared" ca="1" si="490"/>
        <v>0</v>
      </c>
    </row>
    <row r="10435" spans="1:4" x14ac:dyDescent="0.3">
      <c r="A10435">
        <f t="shared" ca="1" si="492"/>
        <v>-0.28319097265426474</v>
      </c>
      <c r="B10435">
        <f t="shared" ca="1" si="492"/>
        <v>0.84801885109697239</v>
      </c>
      <c r="C10435">
        <f t="shared" ca="1" si="491"/>
        <v>0.79933309880869752</v>
      </c>
      <c r="D10435">
        <f t="shared" ca="1" si="490"/>
        <v>1</v>
      </c>
    </row>
    <row r="10436" spans="1:4" x14ac:dyDescent="0.3">
      <c r="A10436">
        <f t="shared" ca="1" si="492"/>
        <v>0.92164224702688169</v>
      </c>
      <c r="B10436">
        <f t="shared" ca="1" si="492"/>
        <v>0.99269436957908042</v>
      </c>
      <c r="C10436">
        <f t="shared" ca="1" si="491"/>
        <v>1.8348665428987676</v>
      </c>
      <c r="D10436">
        <f t="shared" ca="1" si="490"/>
        <v>0</v>
      </c>
    </row>
    <row r="10437" spans="1:4" x14ac:dyDescent="0.3">
      <c r="A10437">
        <f t="shared" ca="1" si="492"/>
        <v>-6.2602711428010327E-3</v>
      </c>
      <c r="B10437">
        <f t="shared" ca="1" si="492"/>
        <v>0.20026085279481309</v>
      </c>
      <c r="C10437">
        <f t="shared" ca="1" si="491"/>
        <v>4.0143600156887192E-2</v>
      </c>
      <c r="D10437">
        <f t="shared" ref="D10437:D10500" ca="1" si="493">IF(C10437&lt;1,1,0)</f>
        <v>1</v>
      </c>
    </row>
    <row r="10438" spans="1:4" x14ac:dyDescent="0.3">
      <c r="A10438">
        <f t="shared" ca="1" si="492"/>
        <v>-0.9902329949152735</v>
      </c>
      <c r="B10438">
        <f t="shared" ca="1" si="492"/>
        <v>0.63155086439318242</v>
      </c>
      <c r="C10438">
        <f t="shared" ca="1" si="491"/>
        <v>1.379417878534648</v>
      </c>
      <c r="D10438">
        <f t="shared" ca="1" si="493"/>
        <v>0</v>
      </c>
    </row>
    <row r="10439" spans="1:4" x14ac:dyDescent="0.3">
      <c r="A10439">
        <f t="shared" ca="1" si="492"/>
        <v>0.89668398487404644</v>
      </c>
      <c r="B10439">
        <f t="shared" ca="1" si="492"/>
        <v>-0.89115365905584309</v>
      </c>
      <c r="C10439">
        <f t="shared" ca="1" si="491"/>
        <v>1.598197012778217</v>
      </c>
      <c r="D10439">
        <f t="shared" ca="1" si="493"/>
        <v>0</v>
      </c>
    </row>
    <row r="10440" spans="1:4" x14ac:dyDescent="0.3">
      <c r="A10440">
        <f t="shared" ca="1" si="492"/>
        <v>-0.45159458469526803</v>
      </c>
      <c r="B10440">
        <f t="shared" ca="1" si="492"/>
        <v>-0.41641011628129432</v>
      </c>
      <c r="C10440">
        <f t="shared" ca="1" si="491"/>
        <v>0.37733505386749266</v>
      </c>
      <c r="D10440">
        <f t="shared" ca="1" si="493"/>
        <v>1</v>
      </c>
    </row>
    <row r="10441" spans="1:4" x14ac:dyDescent="0.3">
      <c r="A10441">
        <f t="shared" ca="1" si="492"/>
        <v>-0.1432757459765468</v>
      </c>
      <c r="B10441">
        <f t="shared" ca="1" si="492"/>
        <v>0.51723175283129974</v>
      </c>
      <c r="C10441">
        <f t="shared" ca="1" si="491"/>
        <v>0.28805662552207473</v>
      </c>
      <c r="D10441">
        <f t="shared" ca="1" si="493"/>
        <v>1</v>
      </c>
    </row>
    <row r="10442" spans="1:4" x14ac:dyDescent="0.3">
      <c r="A10442">
        <f t="shared" ca="1" si="492"/>
        <v>0.27259295329587085</v>
      </c>
      <c r="B10442">
        <f t="shared" ca="1" si="492"/>
        <v>0.49068222347843893</v>
      </c>
      <c r="C10442">
        <f t="shared" ca="1" si="491"/>
        <v>0.31507596262430954</v>
      </c>
      <c r="D10442">
        <f t="shared" ca="1" si="493"/>
        <v>1</v>
      </c>
    </row>
    <row r="10443" spans="1:4" x14ac:dyDescent="0.3">
      <c r="A10443">
        <f t="shared" ca="1" si="492"/>
        <v>-0.32766550065486877</v>
      </c>
      <c r="B10443">
        <f t="shared" ca="1" si="492"/>
        <v>-0.52501849035402803</v>
      </c>
      <c r="C10443">
        <f t="shared" ca="1" si="491"/>
        <v>0.38300909553302848</v>
      </c>
      <c r="D10443">
        <f t="shared" ca="1" si="493"/>
        <v>1</v>
      </c>
    </row>
    <row r="10444" spans="1:4" x14ac:dyDescent="0.3">
      <c r="A10444">
        <f t="shared" ca="1" si="492"/>
        <v>0.66778795182665474</v>
      </c>
      <c r="B10444">
        <f t="shared" ca="1" si="492"/>
        <v>5.3586034214884837E-2</v>
      </c>
      <c r="C10444">
        <f t="shared" ca="1" si="491"/>
        <v>0.4488122116677174</v>
      </c>
      <c r="D10444">
        <f t="shared" ca="1" si="493"/>
        <v>1</v>
      </c>
    </row>
    <row r="10445" spans="1:4" x14ac:dyDescent="0.3">
      <c r="A10445">
        <f t="shared" ca="1" si="492"/>
        <v>-0.56727014048835112</v>
      </c>
      <c r="B10445">
        <f t="shared" ca="1" si="492"/>
        <v>-0.73480276865464034</v>
      </c>
      <c r="C10445">
        <f t="shared" ca="1" si="491"/>
        <v>0.86173052111219861</v>
      </c>
      <c r="D10445">
        <f t="shared" ca="1" si="493"/>
        <v>1</v>
      </c>
    </row>
    <row r="10446" spans="1:4" x14ac:dyDescent="0.3">
      <c r="A10446">
        <f t="shared" ca="1" si="492"/>
        <v>-0.61122052525491899</v>
      </c>
      <c r="B10446">
        <f t="shared" ca="1" si="492"/>
        <v>0.48136508816504486</v>
      </c>
      <c r="C10446">
        <f t="shared" ca="1" si="491"/>
        <v>0.60530287859704046</v>
      </c>
      <c r="D10446">
        <f t="shared" ca="1" si="493"/>
        <v>1</v>
      </c>
    </row>
    <row r="10447" spans="1:4" x14ac:dyDescent="0.3">
      <c r="A10447">
        <f t="shared" ca="1" si="492"/>
        <v>-0.51041508727175966</v>
      </c>
      <c r="B10447">
        <f t="shared" ca="1" si="492"/>
        <v>-0.20641645090873251</v>
      </c>
      <c r="C10447">
        <f t="shared" ca="1" si="491"/>
        <v>0.30313131252039521</v>
      </c>
      <c r="D10447">
        <f t="shared" ca="1" si="493"/>
        <v>1</v>
      </c>
    </row>
    <row r="10448" spans="1:4" x14ac:dyDescent="0.3">
      <c r="A10448">
        <f t="shared" ca="1" si="492"/>
        <v>0.55403788492774253</v>
      </c>
      <c r="B10448">
        <f t="shared" ca="1" si="492"/>
        <v>-0.41597891947494525</v>
      </c>
      <c r="C10448">
        <f t="shared" ca="1" si="491"/>
        <v>0.47999643938274944</v>
      </c>
      <c r="D10448">
        <f t="shared" ca="1" si="493"/>
        <v>1</v>
      </c>
    </row>
    <row r="10449" spans="1:4" x14ac:dyDescent="0.3">
      <c r="A10449">
        <f t="shared" ca="1" si="492"/>
        <v>-0.13693446433945589</v>
      </c>
      <c r="B10449">
        <f t="shared" ca="1" si="492"/>
        <v>-0.31832506226749735</v>
      </c>
      <c r="C10449">
        <f t="shared" ca="1" si="491"/>
        <v>0.12008189279153977</v>
      </c>
      <c r="D10449">
        <f t="shared" ca="1" si="493"/>
        <v>1</v>
      </c>
    </row>
    <row r="10450" spans="1:4" x14ac:dyDescent="0.3">
      <c r="A10450">
        <f t="shared" ca="1" si="492"/>
        <v>0.8273139848192852</v>
      </c>
      <c r="B10450">
        <f t="shared" ca="1" si="492"/>
        <v>-0.9345108489265832</v>
      </c>
      <c r="C10450">
        <f t="shared" ca="1" si="491"/>
        <v>1.5577589562390477</v>
      </c>
      <c r="D10450">
        <f t="shared" ca="1" si="493"/>
        <v>0</v>
      </c>
    </row>
    <row r="10451" spans="1:4" x14ac:dyDescent="0.3">
      <c r="A10451">
        <f t="shared" ca="1" si="492"/>
        <v>-0.74214211050102374</v>
      </c>
      <c r="B10451">
        <f t="shared" ca="1" si="492"/>
        <v>-0.272152853358683</v>
      </c>
      <c r="C10451">
        <f t="shared" ca="1" si="491"/>
        <v>0.62484208777018657</v>
      </c>
      <c r="D10451">
        <f t="shared" ca="1" si="493"/>
        <v>1</v>
      </c>
    </row>
    <row r="10452" spans="1:4" x14ac:dyDescent="0.3">
      <c r="A10452">
        <f t="shared" ca="1" si="492"/>
        <v>-0.60671786248107984</v>
      </c>
      <c r="B10452">
        <f t="shared" ca="1" si="492"/>
        <v>0.6467022244169891</v>
      </c>
      <c r="C10452">
        <f t="shared" ca="1" si="491"/>
        <v>0.78633033171949229</v>
      </c>
      <c r="D10452">
        <f t="shared" ca="1" si="493"/>
        <v>1</v>
      </c>
    </row>
    <row r="10453" spans="1:4" x14ac:dyDescent="0.3">
      <c r="A10453">
        <f t="shared" ca="1" si="492"/>
        <v>-0.2745000289527193</v>
      </c>
      <c r="B10453">
        <f t="shared" ca="1" si="492"/>
        <v>-0.39881265962048085</v>
      </c>
      <c r="C10453">
        <f t="shared" ca="1" si="491"/>
        <v>0.23440180336860525</v>
      </c>
      <c r="D10453">
        <f t="shared" ca="1" si="493"/>
        <v>1</v>
      </c>
    </row>
    <row r="10454" spans="1:4" x14ac:dyDescent="0.3">
      <c r="A10454">
        <f t="shared" ca="1" si="492"/>
        <v>1.6296941649388996E-2</v>
      </c>
      <c r="B10454">
        <f t="shared" ca="1" si="492"/>
        <v>0.79466678089803633</v>
      </c>
      <c r="C10454">
        <f t="shared" ca="1" si="491"/>
        <v>0.63176088296997124</v>
      </c>
      <c r="D10454">
        <f t="shared" ca="1" si="493"/>
        <v>1</v>
      </c>
    </row>
    <row r="10455" spans="1:4" x14ac:dyDescent="0.3">
      <c r="A10455">
        <f t="shared" ca="1" si="492"/>
        <v>0.14246503952660472</v>
      </c>
      <c r="B10455">
        <f t="shared" ca="1" si="492"/>
        <v>0.97849046828831532</v>
      </c>
      <c r="C10455">
        <f t="shared" ca="1" si="491"/>
        <v>0.97773988401840362</v>
      </c>
      <c r="D10455">
        <f t="shared" ca="1" si="493"/>
        <v>1</v>
      </c>
    </row>
    <row r="10456" spans="1:4" x14ac:dyDescent="0.3">
      <c r="A10456">
        <f t="shared" ca="1" si="492"/>
        <v>-0.74708858935449696</v>
      </c>
      <c r="B10456">
        <f t="shared" ca="1" si="492"/>
        <v>-0.97321468008462864</v>
      </c>
      <c r="C10456">
        <f t="shared" ca="1" si="491"/>
        <v>1.5052881738759183</v>
      </c>
      <c r="D10456">
        <f t="shared" ca="1" si="493"/>
        <v>0</v>
      </c>
    </row>
    <row r="10457" spans="1:4" x14ac:dyDescent="0.3">
      <c r="A10457">
        <f t="shared" ca="1" si="492"/>
        <v>0.68381684336200821</v>
      </c>
      <c r="B10457">
        <f t="shared" ca="1" si="492"/>
        <v>-0.92499095480982585</v>
      </c>
      <c r="C10457">
        <f t="shared" ca="1" si="491"/>
        <v>1.3232137417455747</v>
      </c>
      <c r="D10457">
        <f t="shared" ca="1" si="493"/>
        <v>0</v>
      </c>
    </row>
    <row r="10458" spans="1:4" x14ac:dyDescent="0.3">
      <c r="A10458">
        <f t="shared" ca="1" si="492"/>
        <v>0.95980674224706064</v>
      </c>
      <c r="B10458">
        <f t="shared" ca="1" si="492"/>
        <v>0.67802215719652037</v>
      </c>
      <c r="C10458">
        <f t="shared" ca="1" si="491"/>
        <v>1.3809430281123385</v>
      </c>
      <c r="D10458">
        <f t="shared" ca="1" si="493"/>
        <v>0</v>
      </c>
    </row>
    <row r="10459" spans="1:4" x14ac:dyDescent="0.3">
      <c r="A10459">
        <f t="shared" ca="1" si="492"/>
        <v>0.12786834327145047</v>
      </c>
      <c r="B10459">
        <f t="shared" ca="1" si="492"/>
        <v>-5.0296227378703318E-3</v>
      </c>
      <c r="C10459">
        <f t="shared" ca="1" si="491"/>
        <v>1.6375610315870794E-2</v>
      </c>
      <c r="D10459">
        <f t="shared" ca="1" si="493"/>
        <v>1</v>
      </c>
    </row>
    <row r="10460" spans="1:4" x14ac:dyDescent="0.3">
      <c r="A10460">
        <f t="shared" ca="1" si="492"/>
        <v>-0.33587323815977843</v>
      </c>
      <c r="B10460">
        <f t="shared" ca="1" si="492"/>
        <v>0.11600655831616713</v>
      </c>
      <c r="C10460">
        <f t="shared" ca="1" si="491"/>
        <v>0.12626835368429754</v>
      </c>
      <c r="D10460">
        <f t="shared" ca="1" si="493"/>
        <v>1</v>
      </c>
    </row>
    <row r="10461" spans="1:4" x14ac:dyDescent="0.3">
      <c r="A10461">
        <f t="shared" ca="1" si="492"/>
        <v>0.72937271960659134</v>
      </c>
      <c r="B10461">
        <f t="shared" ca="1" si="492"/>
        <v>-2.1451166903021068E-2</v>
      </c>
      <c r="C10461">
        <f t="shared" ca="1" si="491"/>
        <v>0.53244471666781656</v>
      </c>
      <c r="D10461">
        <f t="shared" ca="1" si="493"/>
        <v>1</v>
      </c>
    </row>
    <row r="10462" spans="1:4" x14ac:dyDescent="0.3">
      <c r="A10462">
        <f t="shared" ca="1" si="492"/>
        <v>-0.34740669088482345</v>
      </c>
      <c r="B10462">
        <f t="shared" ca="1" si="492"/>
        <v>-0.51488845231079328</v>
      </c>
      <c r="C10462">
        <f t="shared" ca="1" si="491"/>
        <v>0.3858015271945473</v>
      </c>
      <c r="D10462">
        <f t="shared" ca="1" si="493"/>
        <v>1</v>
      </c>
    </row>
    <row r="10463" spans="1:4" x14ac:dyDescent="0.3">
      <c r="A10463">
        <f t="shared" ca="1" si="492"/>
        <v>0.30670152012673024</v>
      </c>
      <c r="B10463">
        <f t="shared" ca="1" si="492"/>
        <v>0.61200833215804806</v>
      </c>
      <c r="C10463">
        <f t="shared" ca="1" si="491"/>
        <v>0.46862002107892281</v>
      </c>
      <c r="D10463">
        <f t="shared" ca="1" si="493"/>
        <v>1</v>
      </c>
    </row>
    <row r="10464" spans="1:4" x14ac:dyDescent="0.3">
      <c r="A10464">
        <f t="shared" ca="1" si="492"/>
        <v>-0.98436688877548573</v>
      </c>
      <c r="B10464">
        <f t="shared" ca="1" si="492"/>
        <v>0.17410323342006118</v>
      </c>
      <c r="C10464">
        <f t="shared" ca="1" si="491"/>
        <v>0.99929010760484982</v>
      </c>
      <c r="D10464">
        <f t="shared" ca="1" si="493"/>
        <v>1</v>
      </c>
    </row>
    <row r="10465" spans="1:4" x14ac:dyDescent="0.3">
      <c r="A10465">
        <f t="shared" ca="1" si="492"/>
        <v>-0.92922539435608931</v>
      </c>
      <c r="B10465">
        <f t="shared" ca="1" si="492"/>
        <v>0.6380809023754539</v>
      </c>
      <c r="C10465">
        <f t="shared" ca="1" si="491"/>
        <v>1.2706070714925031</v>
      </c>
      <c r="D10465">
        <f t="shared" ca="1" si="493"/>
        <v>0</v>
      </c>
    </row>
    <row r="10466" spans="1:4" x14ac:dyDescent="0.3">
      <c r="A10466">
        <f t="shared" ca="1" si="492"/>
        <v>0.46486599960680453</v>
      </c>
      <c r="B10466">
        <f t="shared" ca="1" si="492"/>
        <v>0.53982496087855436</v>
      </c>
      <c r="C10466">
        <f t="shared" ca="1" si="491"/>
        <v>0.5075113859779663</v>
      </c>
      <c r="D10466">
        <f t="shared" ca="1" si="493"/>
        <v>1</v>
      </c>
    </row>
    <row r="10467" spans="1:4" x14ac:dyDescent="0.3">
      <c r="A10467">
        <f t="shared" ca="1" si="492"/>
        <v>0.37145322074241571</v>
      </c>
      <c r="B10467">
        <f t="shared" ca="1" si="492"/>
        <v>0.1040259281844822</v>
      </c>
      <c r="C10467">
        <f t="shared" ca="1" si="491"/>
        <v>0.14879888893455687</v>
      </c>
      <c r="D10467">
        <f t="shared" ca="1" si="493"/>
        <v>1</v>
      </c>
    </row>
    <row r="10468" spans="1:4" x14ac:dyDescent="0.3">
      <c r="A10468">
        <f t="shared" ca="1" si="492"/>
        <v>-0.11449588611788686</v>
      </c>
      <c r="B10468">
        <f t="shared" ca="1" si="492"/>
        <v>0.75217070816676079</v>
      </c>
      <c r="C10468">
        <f t="shared" ca="1" si="491"/>
        <v>0.57887008216200653</v>
      </c>
      <c r="D10468">
        <f t="shared" ca="1" si="493"/>
        <v>1</v>
      </c>
    </row>
    <row r="10469" spans="1:4" x14ac:dyDescent="0.3">
      <c r="A10469">
        <f t="shared" ca="1" si="492"/>
        <v>0.42946503157405425</v>
      </c>
      <c r="B10469">
        <f t="shared" ca="1" si="492"/>
        <v>-0.79417210402312644</v>
      </c>
      <c r="C10469">
        <f t="shared" ca="1" si="491"/>
        <v>0.81514954415342289</v>
      </c>
      <c r="D10469">
        <f t="shared" ca="1" si="493"/>
        <v>1</v>
      </c>
    </row>
    <row r="10470" spans="1:4" x14ac:dyDescent="0.3">
      <c r="A10470">
        <f t="shared" ca="1" si="492"/>
        <v>0.49634936335999913</v>
      </c>
      <c r="B10470">
        <f t="shared" ca="1" si="492"/>
        <v>0.57308876344505277</v>
      </c>
      <c r="C10470">
        <f t="shared" ca="1" si="491"/>
        <v>0.57479342129485611</v>
      </c>
      <c r="D10470">
        <f t="shared" ca="1" si="493"/>
        <v>1</v>
      </c>
    </row>
    <row r="10471" spans="1:4" x14ac:dyDescent="0.3">
      <c r="A10471">
        <f t="shared" ca="1" si="492"/>
        <v>0.85272819421128743</v>
      </c>
      <c r="B10471">
        <f t="shared" ca="1" si="492"/>
        <v>-0.94790824033169008</v>
      </c>
      <c r="C10471">
        <f t="shared" ca="1" si="491"/>
        <v>1.6256754052915641</v>
      </c>
      <c r="D10471">
        <f t="shared" ca="1" si="493"/>
        <v>0</v>
      </c>
    </row>
    <row r="10472" spans="1:4" x14ac:dyDescent="0.3">
      <c r="A10472">
        <f t="shared" ca="1" si="492"/>
        <v>-0.35610186648492603</v>
      </c>
      <c r="B10472">
        <f t="shared" ca="1" si="492"/>
        <v>-0.80052826305439351</v>
      </c>
      <c r="C10472">
        <f t="shared" ca="1" si="491"/>
        <v>0.76765403926293241</v>
      </c>
      <c r="D10472">
        <f t="shared" ca="1" si="493"/>
        <v>1</v>
      </c>
    </row>
    <row r="10473" spans="1:4" x14ac:dyDescent="0.3">
      <c r="A10473">
        <f t="shared" ca="1" si="492"/>
        <v>0.92800427624026116</v>
      </c>
      <c r="B10473">
        <f t="shared" ca="1" si="492"/>
        <v>-6.9167021475479151E-2</v>
      </c>
      <c r="C10473">
        <f t="shared" ref="C10473:C10536" ca="1" si="494">A10473^2 + B10473^2</f>
        <v>0.86597601358000043</v>
      </c>
      <c r="D10473">
        <f t="shared" ca="1" si="493"/>
        <v>1</v>
      </c>
    </row>
    <row r="10474" spans="1:4" x14ac:dyDescent="0.3">
      <c r="A10474">
        <f t="shared" ref="A10474:B10537" ca="1" si="495">RAND()*2-1</f>
        <v>-0.37246702698572998</v>
      </c>
      <c r="B10474">
        <f t="shared" ca="1" si="495"/>
        <v>-0.11072935410377616</v>
      </c>
      <c r="C10474">
        <f t="shared" ca="1" si="494"/>
        <v>0.15099267605182798</v>
      </c>
      <c r="D10474">
        <f t="shared" ca="1" si="493"/>
        <v>1</v>
      </c>
    </row>
    <row r="10475" spans="1:4" x14ac:dyDescent="0.3">
      <c r="A10475">
        <f t="shared" ca="1" si="495"/>
        <v>-0.64752482917018783</v>
      </c>
      <c r="B10475">
        <f t="shared" ca="1" si="495"/>
        <v>-4.2915764656679789E-2</v>
      </c>
      <c r="C10475">
        <f t="shared" ca="1" si="494"/>
        <v>0.42113016724794844</v>
      </c>
      <c r="D10475">
        <f t="shared" ca="1" si="493"/>
        <v>1</v>
      </c>
    </row>
    <row r="10476" spans="1:4" x14ac:dyDescent="0.3">
      <c r="A10476">
        <f t="shared" ca="1" si="495"/>
        <v>0.34230629970255833</v>
      </c>
      <c r="B10476">
        <f t="shared" ca="1" si="495"/>
        <v>-0.10547926745462077</v>
      </c>
      <c r="C10476">
        <f t="shared" ca="1" si="494"/>
        <v>0.12829947867882111</v>
      </c>
      <c r="D10476">
        <f t="shared" ca="1" si="493"/>
        <v>1</v>
      </c>
    </row>
    <row r="10477" spans="1:4" x14ac:dyDescent="0.3">
      <c r="A10477">
        <f t="shared" ca="1" si="495"/>
        <v>-0.15442303062270657</v>
      </c>
      <c r="B10477">
        <f t="shared" ca="1" si="495"/>
        <v>-0.69993154028796489</v>
      </c>
      <c r="C10477">
        <f t="shared" ca="1" si="494"/>
        <v>0.51375063347658434</v>
      </c>
      <c r="D10477">
        <f t="shared" ca="1" si="493"/>
        <v>1</v>
      </c>
    </row>
    <row r="10478" spans="1:4" x14ac:dyDescent="0.3">
      <c r="A10478">
        <f t="shared" ca="1" si="495"/>
        <v>-0.88258076402210262</v>
      </c>
      <c r="B10478">
        <f t="shared" ca="1" si="495"/>
        <v>-0.17781684646070639</v>
      </c>
      <c r="C10478">
        <f t="shared" ca="1" si="494"/>
        <v>0.81056763590706882</v>
      </c>
      <c r="D10478">
        <f t="shared" ca="1" si="493"/>
        <v>1</v>
      </c>
    </row>
    <row r="10479" spans="1:4" x14ac:dyDescent="0.3">
      <c r="A10479">
        <f t="shared" ca="1" si="495"/>
        <v>0.25193942252024315</v>
      </c>
      <c r="B10479">
        <f t="shared" ca="1" si="495"/>
        <v>8.2587840752098796E-2</v>
      </c>
      <c r="C10479">
        <f t="shared" ca="1" si="494"/>
        <v>7.0294224059927635E-2</v>
      </c>
      <c r="D10479">
        <f t="shared" ca="1" si="493"/>
        <v>1</v>
      </c>
    </row>
    <row r="10480" spans="1:4" x14ac:dyDescent="0.3">
      <c r="A10480">
        <f t="shared" ca="1" si="495"/>
        <v>-0.57042043709364365</v>
      </c>
      <c r="B10480">
        <f t="shared" ca="1" si="495"/>
        <v>-0.60674309476884769</v>
      </c>
      <c r="C10480">
        <f t="shared" ca="1" si="494"/>
        <v>0.69351665810378238</v>
      </c>
      <c r="D10480">
        <f t="shared" ca="1" si="493"/>
        <v>1</v>
      </c>
    </row>
    <row r="10481" spans="1:4" x14ac:dyDescent="0.3">
      <c r="A10481">
        <f t="shared" ca="1" si="495"/>
        <v>0.9542798524581233</v>
      </c>
      <c r="B10481">
        <f t="shared" ca="1" si="495"/>
        <v>-0.42615227435445058</v>
      </c>
      <c r="C10481">
        <f t="shared" ca="1" si="494"/>
        <v>1.0922557977449685</v>
      </c>
      <c r="D10481">
        <f t="shared" ca="1" si="493"/>
        <v>0</v>
      </c>
    </row>
    <row r="10482" spans="1:4" x14ac:dyDescent="0.3">
      <c r="A10482">
        <f t="shared" ca="1" si="495"/>
        <v>-0.50807819030609913</v>
      </c>
      <c r="B10482">
        <f t="shared" ca="1" si="495"/>
        <v>0.31478495158658815</v>
      </c>
      <c r="C10482">
        <f t="shared" ca="1" si="494"/>
        <v>0.35723301321009132</v>
      </c>
      <c r="D10482">
        <f t="shared" ca="1" si="493"/>
        <v>1</v>
      </c>
    </row>
    <row r="10483" spans="1:4" x14ac:dyDescent="0.3">
      <c r="A10483">
        <f t="shared" ca="1" si="495"/>
        <v>-0.67013426217200855</v>
      </c>
      <c r="B10483">
        <f t="shared" ca="1" si="495"/>
        <v>-0.28577644906100219</v>
      </c>
      <c r="C10483">
        <f t="shared" ca="1" si="494"/>
        <v>0.53074810817473783</v>
      </c>
      <c r="D10483">
        <f t="shared" ca="1" si="493"/>
        <v>1</v>
      </c>
    </row>
    <row r="10484" spans="1:4" x14ac:dyDescent="0.3">
      <c r="A10484">
        <f t="shared" ca="1" si="495"/>
        <v>-0.48809999951918548</v>
      </c>
      <c r="B10484">
        <f t="shared" ca="1" si="495"/>
        <v>-0.55704186285200552</v>
      </c>
      <c r="C10484">
        <f t="shared" ca="1" si="494"/>
        <v>0.54853724650026137</v>
      </c>
      <c r="D10484">
        <f t="shared" ca="1" si="493"/>
        <v>1</v>
      </c>
    </row>
    <row r="10485" spans="1:4" x14ac:dyDescent="0.3">
      <c r="A10485">
        <f t="shared" ca="1" si="495"/>
        <v>0.35522568238132246</v>
      </c>
      <c r="B10485">
        <f t="shared" ca="1" si="495"/>
        <v>-0.13568677000656715</v>
      </c>
      <c r="C10485">
        <f t="shared" ca="1" si="494"/>
        <v>0.14459618497809124</v>
      </c>
      <c r="D10485">
        <f t="shared" ca="1" si="493"/>
        <v>1</v>
      </c>
    </row>
    <row r="10486" spans="1:4" x14ac:dyDescent="0.3">
      <c r="A10486">
        <f t="shared" ca="1" si="495"/>
        <v>-0.37026043766292549</v>
      </c>
      <c r="B10486">
        <f t="shared" ca="1" si="495"/>
        <v>0.29980848629406465</v>
      </c>
      <c r="C10486">
        <f t="shared" ca="1" si="494"/>
        <v>0.22697792015227947</v>
      </c>
      <c r="D10486">
        <f t="shared" ca="1" si="493"/>
        <v>1</v>
      </c>
    </row>
    <row r="10487" spans="1:4" x14ac:dyDescent="0.3">
      <c r="A10487">
        <f t="shared" ca="1" si="495"/>
        <v>0.48146494303754173</v>
      </c>
      <c r="B10487">
        <f t="shared" ca="1" si="495"/>
        <v>0.25176935804367973</v>
      </c>
      <c r="C10487">
        <f t="shared" ca="1" si="494"/>
        <v>0.2951963010238699</v>
      </c>
      <c r="D10487">
        <f t="shared" ca="1" si="493"/>
        <v>1</v>
      </c>
    </row>
    <row r="10488" spans="1:4" x14ac:dyDescent="0.3">
      <c r="A10488">
        <f t="shared" ca="1" si="495"/>
        <v>-0.71466394978862913</v>
      </c>
      <c r="B10488">
        <f t="shared" ca="1" si="495"/>
        <v>0.37202395653045284</v>
      </c>
      <c r="C10488">
        <f t="shared" ca="1" si="494"/>
        <v>0.64914638536005653</v>
      </c>
      <c r="D10488">
        <f t="shared" ca="1" si="493"/>
        <v>1</v>
      </c>
    </row>
    <row r="10489" spans="1:4" x14ac:dyDescent="0.3">
      <c r="A10489">
        <f t="shared" ca="1" si="495"/>
        <v>-5.8415888419198758E-3</v>
      </c>
      <c r="B10489">
        <f t="shared" ca="1" si="495"/>
        <v>0.62435519434616227</v>
      </c>
      <c r="C10489">
        <f t="shared" ca="1" si="494"/>
        <v>0.38985353286723212</v>
      </c>
      <c r="D10489">
        <f t="shared" ca="1" si="493"/>
        <v>1</v>
      </c>
    </row>
    <row r="10490" spans="1:4" x14ac:dyDescent="0.3">
      <c r="A10490">
        <f t="shared" ca="1" si="495"/>
        <v>-0.77849479941282707</v>
      </c>
      <c r="B10490">
        <f t="shared" ca="1" si="495"/>
        <v>-0.94260060952822666</v>
      </c>
      <c r="C10490">
        <f t="shared" ca="1" si="494"/>
        <v>1.4945500617958023</v>
      </c>
      <c r="D10490">
        <f t="shared" ca="1" si="493"/>
        <v>0</v>
      </c>
    </row>
    <row r="10491" spans="1:4" x14ac:dyDescent="0.3">
      <c r="A10491">
        <f t="shared" ca="1" si="495"/>
        <v>0.22186419901534671</v>
      </c>
      <c r="B10491">
        <f t="shared" ca="1" si="495"/>
        <v>0.2961975671319339</v>
      </c>
      <c r="C10491">
        <f t="shared" ca="1" si="494"/>
        <v>0.13695672157959787</v>
      </c>
      <c r="D10491">
        <f t="shared" ca="1" si="493"/>
        <v>1</v>
      </c>
    </row>
    <row r="10492" spans="1:4" x14ac:dyDescent="0.3">
      <c r="A10492">
        <f t="shared" ca="1" si="495"/>
        <v>0.51696992151111609</v>
      </c>
      <c r="B10492">
        <f t="shared" ca="1" si="495"/>
        <v>-0.34174138713196345</v>
      </c>
      <c r="C10492">
        <f t="shared" ca="1" si="494"/>
        <v>0.38404507542608807</v>
      </c>
      <c r="D10492">
        <f t="shared" ca="1" si="493"/>
        <v>1</v>
      </c>
    </row>
    <row r="10493" spans="1:4" x14ac:dyDescent="0.3">
      <c r="A10493">
        <f t="shared" ca="1" si="495"/>
        <v>0.43026178563506789</v>
      </c>
      <c r="B10493">
        <f t="shared" ca="1" si="495"/>
        <v>-0.23056263559754497</v>
      </c>
      <c r="C10493">
        <f t="shared" ca="1" si="494"/>
        <v>0.23828433311156344</v>
      </c>
      <c r="D10493">
        <f t="shared" ca="1" si="493"/>
        <v>1</v>
      </c>
    </row>
    <row r="10494" spans="1:4" x14ac:dyDescent="0.3">
      <c r="A10494">
        <f t="shared" ca="1" si="495"/>
        <v>0.52010726729310441</v>
      </c>
      <c r="B10494">
        <f t="shared" ca="1" si="495"/>
        <v>0.19516447619368105</v>
      </c>
      <c r="C10494">
        <f t="shared" ca="1" si="494"/>
        <v>0.30860074225905465</v>
      </c>
      <c r="D10494">
        <f t="shared" ca="1" si="493"/>
        <v>1</v>
      </c>
    </row>
    <row r="10495" spans="1:4" x14ac:dyDescent="0.3">
      <c r="A10495">
        <f t="shared" ca="1" si="495"/>
        <v>-0.20564339027474587</v>
      </c>
      <c r="B10495">
        <f t="shared" ca="1" si="495"/>
        <v>0.62546176285346489</v>
      </c>
      <c r="C10495">
        <f t="shared" ca="1" si="494"/>
        <v>0.43349162075545539</v>
      </c>
      <c r="D10495">
        <f t="shared" ca="1" si="493"/>
        <v>1</v>
      </c>
    </row>
    <row r="10496" spans="1:4" x14ac:dyDescent="0.3">
      <c r="A10496">
        <f t="shared" ca="1" si="495"/>
        <v>0.29671054078590675</v>
      </c>
      <c r="B10496">
        <f t="shared" ca="1" si="495"/>
        <v>-0.77234838252849647</v>
      </c>
      <c r="C10496">
        <f t="shared" ca="1" si="494"/>
        <v>0.68455916900784997</v>
      </c>
      <c r="D10496">
        <f t="shared" ca="1" si="493"/>
        <v>1</v>
      </c>
    </row>
    <row r="10497" spans="1:4" x14ac:dyDescent="0.3">
      <c r="A10497">
        <f t="shared" ca="1" si="495"/>
        <v>0.69843737976554543</v>
      </c>
      <c r="B10497">
        <f t="shared" ca="1" si="495"/>
        <v>-0.55968647161257423</v>
      </c>
      <c r="C10497">
        <f t="shared" ca="1" si="494"/>
        <v>0.80106371995989356</v>
      </c>
      <c r="D10497">
        <f t="shared" ca="1" si="493"/>
        <v>1</v>
      </c>
    </row>
    <row r="10498" spans="1:4" x14ac:dyDescent="0.3">
      <c r="A10498">
        <f t="shared" ca="1" si="495"/>
        <v>-0.92270966510704966</v>
      </c>
      <c r="B10498">
        <f t="shared" ca="1" si="495"/>
        <v>0.90331427718239143</v>
      </c>
      <c r="C10498">
        <f t="shared" ca="1" si="494"/>
        <v>1.6673698094435099</v>
      </c>
      <c r="D10498">
        <f t="shared" ca="1" si="493"/>
        <v>0</v>
      </c>
    </row>
    <row r="10499" spans="1:4" x14ac:dyDescent="0.3">
      <c r="A10499">
        <f t="shared" ca="1" si="495"/>
        <v>0.75980846628476995</v>
      </c>
      <c r="B10499">
        <f t="shared" ca="1" si="495"/>
        <v>-0.98751792476876843</v>
      </c>
      <c r="C10499">
        <f t="shared" ca="1" si="494"/>
        <v>1.5525005571776294</v>
      </c>
      <c r="D10499">
        <f t="shared" ca="1" si="493"/>
        <v>0</v>
      </c>
    </row>
    <row r="10500" spans="1:4" x14ac:dyDescent="0.3">
      <c r="A10500">
        <f t="shared" ca="1" si="495"/>
        <v>-0.22277422076039377</v>
      </c>
      <c r="B10500">
        <f t="shared" ca="1" si="495"/>
        <v>-0.33679103585972703</v>
      </c>
      <c r="C10500">
        <f t="shared" ca="1" si="494"/>
        <v>0.1630565552708686</v>
      </c>
      <c r="D10500">
        <f t="shared" ca="1" si="493"/>
        <v>1</v>
      </c>
    </row>
    <row r="10501" spans="1:4" x14ac:dyDescent="0.3">
      <c r="A10501">
        <f t="shared" ca="1" si="495"/>
        <v>0.11373164508065492</v>
      </c>
      <c r="B10501">
        <f t="shared" ca="1" si="495"/>
        <v>-5.6745003750432899E-2</v>
      </c>
      <c r="C10501">
        <f t="shared" ca="1" si="494"/>
        <v>1.6154882543388701E-2</v>
      </c>
      <c r="D10501">
        <f t="shared" ref="D10501:D10564" ca="1" si="496">IF(C10501&lt;1,1,0)</f>
        <v>1</v>
      </c>
    </row>
    <row r="10502" spans="1:4" x14ac:dyDescent="0.3">
      <c r="A10502">
        <f t="shared" ca="1" si="495"/>
        <v>-0.75945842670007413</v>
      </c>
      <c r="B10502">
        <f t="shared" ca="1" si="495"/>
        <v>9.5147164617925828E-3</v>
      </c>
      <c r="C10502">
        <f t="shared" ca="1" si="494"/>
        <v>0.57686763171510014</v>
      </c>
      <c r="D10502">
        <f t="shared" ca="1" si="496"/>
        <v>1</v>
      </c>
    </row>
    <row r="10503" spans="1:4" x14ac:dyDescent="0.3">
      <c r="A10503">
        <f t="shared" ca="1" si="495"/>
        <v>-0.42169071344384768</v>
      </c>
      <c r="B10503">
        <f t="shared" ca="1" si="495"/>
        <v>-0.31210110796963764</v>
      </c>
      <c r="C10503">
        <f t="shared" ca="1" si="494"/>
        <v>0.27523015940065665</v>
      </c>
      <c r="D10503">
        <f t="shared" ca="1" si="496"/>
        <v>1</v>
      </c>
    </row>
    <row r="10504" spans="1:4" x14ac:dyDescent="0.3">
      <c r="A10504">
        <f t="shared" ca="1" si="495"/>
        <v>-0.58891725487433244</v>
      </c>
      <c r="B10504">
        <f t="shared" ca="1" si="495"/>
        <v>-0.29257124540313173</v>
      </c>
      <c r="C10504">
        <f t="shared" ca="1" si="494"/>
        <v>0.43242146672545895</v>
      </c>
      <c r="D10504">
        <f t="shared" ca="1" si="496"/>
        <v>1</v>
      </c>
    </row>
    <row r="10505" spans="1:4" x14ac:dyDescent="0.3">
      <c r="A10505">
        <f t="shared" ca="1" si="495"/>
        <v>-0.45772002508693954</v>
      </c>
      <c r="B10505">
        <f t="shared" ca="1" si="495"/>
        <v>0.70873069324349292</v>
      </c>
      <c r="C10505">
        <f t="shared" ca="1" si="494"/>
        <v>0.71180681691099057</v>
      </c>
      <c r="D10505">
        <f t="shared" ca="1" si="496"/>
        <v>1</v>
      </c>
    </row>
    <row r="10506" spans="1:4" x14ac:dyDescent="0.3">
      <c r="A10506">
        <f t="shared" ca="1" si="495"/>
        <v>-0.4860178586689845</v>
      </c>
      <c r="B10506">
        <f t="shared" ca="1" si="495"/>
        <v>-0.66019583053082953</v>
      </c>
      <c r="C10506">
        <f t="shared" ca="1" si="494"/>
        <v>0.67207189359547681</v>
      </c>
      <c r="D10506">
        <f t="shared" ca="1" si="496"/>
        <v>1</v>
      </c>
    </row>
    <row r="10507" spans="1:4" x14ac:dyDescent="0.3">
      <c r="A10507">
        <f t="shared" ca="1" si="495"/>
        <v>0.75116721727986713</v>
      </c>
      <c r="B10507">
        <f t="shared" ca="1" si="495"/>
        <v>-0.9022851442922577</v>
      </c>
      <c r="C10507">
        <f t="shared" ca="1" si="494"/>
        <v>1.3783706699264795</v>
      </c>
      <c r="D10507">
        <f t="shared" ca="1" si="496"/>
        <v>0</v>
      </c>
    </row>
    <row r="10508" spans="1:4" x14ac:dyDescent="0.3">
      <c r="A10508">
        <f t="shared" ca="1" si="495"/>
        <v>0.82190701473252203</v>
      </c>
      <c r="B10508">
        <f t="shared" ca="1" si="495"/>
        <v>-0.27023829630643914</v>
      </c>
      <c r="C10508">
        <f t="shared" ca="1" si="494"/>
        <v>0.74855987765713305</v>
      </c>
      <c r="D10508">
        <f t="shared" ca="1" si="496"/>
        <v>1</v>
      </c>
    </row>
    <row r="10509" spans="1:4" x14ac:dyDescent="0.3">
      <c r="A10509">
        <f t="shared" ca="1" si="495"/>
        <v>-0.54631200582596251</v>
      </c>
      <c r="B10509">
        <f t="shared" ca="1" si="495"/>
        <v>0.25845748200757201</v>
      </c>
      <c r="C10509">
        <f t="shared" ca="1" si="494"/>
        <v>0.36525707771528093</v>
      </c>
      <c r="D10509">
        <f t="shared" ca="1" si="496"/>
        <v>1</v>
      </c>
    </row>
    <row r="10510" spans="1:4" x14ac:dyDescent="0.3">
      <c r="A10510">
        <f t="shared" ca="1" si="495"/>
        <v>-0.87469659493834429</v>
      </c>
      <c r="B10510">
        <f t="shared" ca="1" si="495"/>
        <v>-0.64858513748670843</v>
      </c>
      <c r="C10510">
        <f t="shared" ca="1" si="494"/>
        <v>1.1857568137653864</v>
      </c>
      <c r="D10510">
        <f t="shared" ca="1" si="496"/>
        <v>0</v>
      </c>
    </row>
    <row r="10511" spans="1:4" x14ac:dyDescent="0.3">
      <c r="A10511">
        <f t="shared" ca="1" si="495"/>
        <v>0.77531321554276911</v>
      </c>
      <c r="B10511">
        <f t="shared" ca="1" si="495"/>
        <v>-0.33783911548041901</v>
      </c>
      <c r="C10511">
        <f t="shared" ca="1" si="494"/>
        <v>0.71524585014386022</v>
      </c>
      <c r="D10511">
        <f t="shared" ca="1" si="496"/>
        <v>1</v>
      </c>
    </row>
    <row r="10512" spans="1:4" x14ac:dyDescent="0.3">
      <c r="A10512">
        <f t="shared" ca="1" si="495"/>
        <v>-0.10518533348966042</v>
      </c>
      <c r="B10512">
        <f t="shared" ca="1" si="495"/>
        <v>-0.7095794143096521</v>
      </c>
      <c r="C10512">
        <f t="shared" ca="1" si="494"/>
        <v>0.51456689959335999</v>
      </c>
      <c r="D10512">
        <f t="shared" ca="1" si="496"/>
        <v>1</v>
      </c>
    </row>
    <row r="10513" spans="1:4" x14ac:dyDescent="0.3">
      <c r="A10513">
        <f t="shared" ca="1" si="495"/>
        <v>-0.81656666773058006</v>
      </c>
      <c r="B10513">
        <f t="shared" ca="1" si="495"/>
        <v>-0.25765938797213317</v>
      </c>
      <c r="C10513">
        <f t="shared" ca="1" si="494"/>
        <v>0.73316948305879781</v>
      </c>
      <c r="D10513">
        <f t="shared" ca="1" si="496"/>
        <v>1</v>
      </c>
    </row>
    <row r="10514" spans="1:4" x14ac:dyDescent="0.3">
      <c r="A10514">
        <f t="shared" ca="1" si="495"/>
        <v>-0.80752890205014061</v>
      </c>
      <c r="B10514">
        <f t="shared" ca="1" si="495"/>
        <v>-0.91743716470885817</v>
      </c>
      <c r="C10514">
        <f t="shared" ca="1" si="494"/>
        <v>1.4937938788353342</v>
      </c>
      <c r="D10514">
        <f t="shared" ca="1" si="496"/>
        <v>0</v>
      </c>
    </row>
    <row r="10515" spans="1:4" x14ac:dyDescent="0.3">
      <c r="A10515">
        <f t="shared" ca="1" si="495"/>
        <v>-0.25946143011718581</v>
      </c>
      <c r="B10515">
        <f t="shared" ca="1" si="495"/>
        <v>0.87818992202769786</v>
      </c>
      <c r="C10515">
        <f t="shared" ca="1" si="494"/>
        <v>0.83853777286946929</v>
      </c>
      <c r="D10515">
        <f t="shared" ca="1" si="496"/>
        <v>1</v>
      </c>
    </row>
    <row r="10516" spans="1:4" x14ac:dyDescent="0.3">
      <c r="A10516">
        <f t="shared" ca="1" si="495"/>
        <v>-0.73515900680190027</v>
      </c>
      <c r="B10516">
        <f t="shared" ca="1" si="495"/>
        <v>0.94761548608747947</v>
      </c>
      <c r="C10516">
        <f t="shared" ca="1" si="494"/>
        <v>1.4384338747547665</v>
      </c>
      <c r="D10516">
        <f t="shared" ca="1" si="496"/>
        <v>0</v>
      </c>
    </row>
    <row r="10517" spans="1:4" x14ac:dyDescent="0.3">
      <c r="A10517">
        <f t="shared" ca="1" si="495"/>
        <v>-0.94216734563542581</v>
      </c>
      <c r="B10517">
        <f t="shared" ca="1" si="495"/>
        <v>0.44069649607301575</v>
      </c>
      <c r="C10517">
        <f t="shared" ca="1" si="494"/>
        <v>1.0818927088327375</v>
      </c>
      <c r="D10517">
        <f t="shared" ca="1" si="496"/>
        <v>0</v>
      </c>
    </row>
    <row r="10518" spans="1:4" x14ac:dyDescent="0.3">
      <c r="A10518">
        <f t="shared" ca="1" si="495"/>
        <v>0.78210252750945619</v>
      </c>
      <c r="B10518">
        <f t="shared" ca="1" si="495"/>
        <v>0.98662285678748129</v>
      </c>
      <c r="C10518">
        <f t="shared" ca="1" si="494"/>
        <v>1.5851090250721704</v>
      </c>
      <c r="D10518">
        <f t="shared" ca="1" si="496"/>
        <v>0</v>
      </c>
    </row>
    <row r="10519" spans="1:4" x14ac:dyDescent="0.3">
      <c r="A10519">
        <f t="shared" ca="1" si="495"/>
        <v>0.50367996862121256</v>
      </c>
      <c r="B10519">
        <f t="shared" ca="1" si="495"/>
        <v>0.30855400552175793</v>
      </c>
      <c r="C10519">
        <f t="shared" ca="1" si="494"/>
        <v>0.34889908511378664</v>
      </c>
      <c r="D10519">
        <f t="shared" ca="1" si="496"/>
        <v>1</v>
      </c>
    </row>
    <row r="10520" spans="1:4" x14ac:dyDescent="0.3">
      <c r="A10520">
        <f t="shared" ca="1" si="495"/>
        <v>-0.80543444105689499</v>
      </c>
      <c r="B10520">
        <f t="shared" ca="1" si="495"/>
        <v>0.67913806671890486</v>
      </c>
      <c r="C10520">
        <f t="shared" ca="1" si="494"/>
        <v>1.1099531525073245</v>
      </c>
      <c r="D10520">
        <f t="shared" ca="1" si="496"/>
        <v>0</v>
      </c>
    </row>
    <row r="10521" spans="1:4" x14ac:dyDescent="0.3">
      <c r="A10521">
        <f t="shared" ca="1" si="495"/>
        <v>-0.11724656727345106</v>
      </c>
      <c r="B10521">
        <f t="shared" ca="1" si="495"/>
        <v>-0.15062229902077928</v>
      </c>
      <c r="C10521">
        <f t="shared" ca="1" si="494"/>
        <v>3.6433834499712936E-2</v>
      </c>
      <c r="D10521">
        <f t="shared" ca="1" si="496"/>
        <v>1</v>
      </c>
    </row>
    <row r="10522" spans="1:4" x14ac:dyDescent="0.3">
      <c r="A10522">
        <f t="shared" ca="1" si="495"/>
        <v>0.1246819963090593</v>
      </c>
      <c r="B10522">
        <f t="shared" ca="1" si="495"/>
        <v>0.83241211629391532</v>
      </c>
      <c r="C10522">
        <f t="shared" ca="1" si="494"/>
        <v>0.70845553155652707</v>
      </c>
      <c r="D10522">
        <f t="shared" ca="1" si="496"/>
        <v>1</v>
      </c>
    </row>
    <row r="10523" spans="1:4" x14ac:dyDescent="0.3">
      <c r="A10523">
        <f t="shared" ca="1" si="495"/>
        <v>0.14522958924054219</v>
      </c>
      <c r="B10523">
        <f t="shared" ca="1" si="495"/>
        <v>7.0116366811580066E-2</v>
      </c>
      <c r="C10523">
        <f t="shared" ca="1" si="494"/>
        <v>2.6007938485832653E-2</v>
      </c>
      <c r="D10523">
        <f t="shared" ca="1" si="496"/>
        <v>1</v>
      </c>
    </row>
    <row r="10524" spans="1:4" x14ac:dyDescent="0.3">
      <c r="A10524">
        <f t="shared" ca="1" si="495"/>
        <v>-0.351578817182709</v>
      </c>
      <c r="B10524">
        <f t="shared" ca="1" si="495"/>
        <v>0.77762462073478922</v>
      </c>
      <c r="C10524">
        <f t="shared" ca="1" si="494"/>
        <v>0.72830771546451745</v>
      </c>
      <c r="D10524">
        <f t="shared" ca="1" si="496"/>
        <v>1</v>
      </c>
    </row>
    <row r="10525" spans="1:4" x14ac:dyDescent="0.3">
      <c r="A10525">
        <f t="shared" ca="1" si="495"/>
        <v>0.58164140512031048</v>
      </c>
      <c r="B10525">
        <f t="shared" ca="1" si="495"/>
        <v>0.38964928793530862</v>
      </c>
      <c r="C10525">
        <f t="shared" ca="1" si="494"/>
        <v>0.4901332917388222</v>
      </c>
      <c r="D10525">
        <f t="shared" ca="1" si="496"/>
        <v>1</v>
      </c>
    </row>
    <row r="10526" spans="1:4" x14ac:dyDescent="0.3">
      <c r="A10526">
        <f t="shared" ca="1" si="495"/>
        <v>0.71203190167781649</v>
      </c>
      <c r="B10526">
        <f t="shared" ca="1" si="495"/>
        <v>0.74875724578299052</v>
      </c>
      <c r="C10526">
        <f t="shared" ca="1" si="494"/>
        <v>1.0676268421194575</v>
      </c>
      <c r="D10526">
        <f t="shared" ca="1" si="496"/>
        <v>0</v>
      </c>
    </row>
    <row r="10527" spans="1:4" x14ac:dyDescent="0.3">
      <c r="A10527">
        <f t="shared" ca="1" si="495"/>
        <v>-0.42986813051067929</v>
      </c>
      <c r="B10527">
        <f t="shared" ca="1" si="495"/>
        <v>-0.18144948146680195</v>
      </c>
      <c r="C10527">
        <f t="shared" ca="1" si="494"/>
        <v>0.21771052395331772</v>
      </c>
      <c r="D10527">
        <f t="shared" ca="1" si="496"/>
        <v>1</v>
      </c>
    </row>
    <row r="10528" spans="1:4" x14ac:dyDescent="0.3">
      <c r="A10528">
        <f t="shared" ca="1" si="495"/>
        <v>-0.43214051102468121</v>
      </c>
      <c r="B10528">
        <f t="shared" ca="1" si="495"/>
        <v>0.91438289952162455</v>
      </c>
      <c r="C10528">
        <f t="shared" ca="1" si="494"/>
        <v>1.0228415082062459</v>
      </c>
      <c r="D10528">
        <f t="shared" ca="1" si="496"/>
        <v>0</v>
      </c>
    </row>
    <row r="10529" spans="1:4" x14ac:dyDescent="0.3">
      <c r="A10529">
        <f t="shared" ca="1" si="495"/>
        <v>0.69094948101660569</v>
      </c>
      <c r="B10529">
        <f t="shared" ca="1" si="495"/>
        <v>-0.63967136733784158</v>
      </c>
      <c r="C10529">
        <f t="shared" ca="1" si="494"/>
        <v>0.88659064350898054</v>
      </c>
      <c r="D10529">
        <f t="shared" ca="1" si="496"/>
        <v>1</v>
      </c>
    </row>
    <row r="10530" spans="1:4" x14ac:dyDescent="0.3">
      <c r="A10530">
        <f t="shared" ca="1" si="495"/>
        <v>-0.7964370419531388</v>
      </c>
      <c r="B10530">
        <f t="shared" ca="1" si="495"/>
        <v>-0.13548365406291452</v>
      </c>
      <c r="C10530">
        <f t="shared" ca="1" si="494"/>
        <v>0.65266778231330524</v>
      </c>
      <c r="D10530">
        <f t="shared" ca="1" si="496"/>
        <v>1</v>
      </c>
    </row>
    <row r="10531" spans="1:4" x14ac:dyDescent="0.3">
      <c r="A10531">
        <f t="shared" ca="1" si="495"/>
        <v>-0.6765943741629028</v>
      </c>
      <c r="B10531">
        <f t="shared" ca="1" si="495"/>
        <v>0.99052968959498422</v>
      </c>
      <c r="C10531">
        <f t="shared" ca="1" si="494"/>
        <v>1.4389290131180259</v>
      </c>
      <c r="D10531">
        <f t="shared" ca="1" si="496"/>
        <v>0</v>
      </c>
    </row>
    <row r="10532" spans="1:4" x14ac:dyDescent="0.3">
      <c r="A10532">
        <f t="shared" ca="1" si="495"/>
        <v>0.41422401722909008</v>
      </c>
      <c r="B10532">
        <f t="shared" ca="1" si="495"/>
        <v>-0.51368522080791368</v>
      </c>
      <c r="C10532">
        <f t="shared" ca="1" si="494"/>
        <v>0.4354540425258806</v>
      </c>
      <c r="D10532">
        <f t="shared" ca="1" si="496"/>
        <v>1</v>
      </c>
    </row>
    <row r="10533" spans="1:4" x14ac:dyDescent="0.3">
      <c r="A10533">
        <f t="shared" ca="1" si="495"/>
        <v>-0.26521458316856661</v>
      </c>
      <c r="B10533">
        <f t="shared" ca="1" si="495"/>
        <v>-0.90631355981901263</v>
      </c>
      <c r="C10533">
        <f t="shared" ca="1" si="494"/>
        <v>0.89174304383708747</v>
      </c>
      <c r="D10533">
        <f t="shared" ca="1" si="496"/>
        <v>1</v>
      </c>
    </row>
    <row r="10534" spans="1:4" x14ac:dyDescent="0.3">
      <c r="A10534">
        <f t="shared" ca="1" si="495"/>
        <v>-0.53965377646364043</v>
      </c>
      <c r="B10534">
        <f t="shared" ca="1" si="495"/>
        <v>-0.57816075706179526</v>
      </c>
      <c r="C10534">
        <f t="shared" ca="1" si="494"/>
        <v>0.62549605945773701</v>
      </c>
      <c r="D10534">
        <f t="shared" ca="1" si="496"/>
        <v>1</v>
      </c>
    </row>
    <row r="10535" spans="1:4" x14ac:dyDescent="0.3">
      <c r="A10535">
        <f t="shared" ca="1" si="495"/>
        <v>-0.36910022224256278</v>
      </c>
      <c r="B10535">
        <f t="shared" ca="1" si="495"/>
        <v>0.87896602232490451</v>
      </c>
      <c r="C10535">
        <f t="shared" ca="1" si="494"/>
        <v>0.90881624246117376</v>
      </c>
      <c r="D10535">
        <f t="shared" ca="1" si="496"/>
        <v>1</v>
      </c>
    </row>
    <row r="10536" spans="1:4" x14ac:dyDescent="0.3">
      <c r="A10536">
        <f t="shared" ca="1" si="495"/>
        <v>-0.86432210726866288</v>
      </c>
      <c r="B10536">
        <f t="shared" ca="1" si="495"/>
        <v>-0.95041572861744705</v>
      </c>
      <c r="C10536">
        <f t="shared" ca="1" si="494"/>
        <v>1.6503427623167748</v>
      </c>
      <c r="D10536">
        <f t="shared" ca="1" si="496"/>
        <v>0</v>
      </c>
    </row>
    <row r="10537" spans="1:4" x14ac:dyDescent="0.3">
      <c r="A10537">
        <f t="shared" ca="1" si="495"/>
        <v>0.87198226595636008</v>
      </c>
      <c r="B10537">
        <f t="shared" ca="1" si="495"/>
        <v>0.55592855109710704</v>
      </c>
      <c r="C10537">
        <f t="shared" ref="C10537:C10600" ca="1" si="497">A10537^2 + B10537^2</f>
        <v>1.0694096260673169</v>
      </c>
      <c r="D10537">
        <f t="shared" ca="1" si="496"/>
        <v>0</v>
      </c>
    </row>
    <row r="10538" spans="1:4" x14ac:dyDescent="0.3">
      <c r="A10538">
        <f t="shared" ref="A10538:B10601" ca="1" si="498">RAND()*2-1</f>
        <v>-0.21968751736169301</v>
      </c>
      <c r="B10538">
        <f t="shared" ca="1" si="498"/>
        <v>-3.8725500057209761E-2</v>
      </c>
      <c r="C10538">
        <f t="shared" ca="1" si="497"/>
        <v>4.9762269639225122E-2</v>
      </c>
      <c r="D10538">
        <f t="shared" ca="1" si="496"/>
        <v>1</v>
      </c>
    </row>
    <row r="10539" spans="1:4" x14ac:dyDescent="0.3">
      <c r="A10539">
        <f t="shared" ca="1" si="498"/>
        <v>0.41132034933139061</v>
      </c>
      <c r="B10539">
        <f t="shared" ca="1" si="498"/>
        <v>0.30260868885371583</v>
      </c>
      <c r="C10539">
        <f t="shared" ca="1" si="497"/>
        <v>0.26075644834386219</v>
      </c>
      <c r="D10539">
        <f t="shared" ca="1" si="496"/>
        <v>1</v>
      </c>
    </row>
    <row r="10540" spans="1:4" x14ac:dyDescent="0.3">
      <c r="A10540">
        <f t="shared" ca="1" si="498"/>
        <v>-0.36904141055672701</v>
      </c>
      <c r="B10540">
        <f t="shared" ca="1" si="498"/>
        <v>-0.85719005802589088</v>
      </c>
      <c r="C10540">
        <f t="shared" ca="1" si="497"/>
        <v>0.87096635828412894</v>
      </c>
      <c r="D10540">
        <f t="shared" ca="1" si="496"/>
        <v>1</v>
      </c>
    </row>
    <row r="10541" spans="1:4" x14ac:dyDescent="0.3">
      <c r="A10541">
        <f t="shared" ca="1" si="498"/>
        <v>-0.63532329231098816</v>
      </c>
      <c r="B10541">
        <f t="shared" ca="1" si="498"/>
        <v>0.86482458735970491</v>
      </c>
      <c r="C10541">
        <f t="shared" ca="1" si="497"/>
        <v>1.1515572526547571</v>
      </c>
      <c r="D10541">
        <f t="shared" ca="1" si="496"/>
        <v>0</v>
      </c>
    </row>
    <row r="10542" spans="1:4" x14ac:dyDescent="0.3">
      <c r="A10542">
        <f t="shared" ca="1" si="498"/>
        <v>0.86237661889516803</v>
      </c>
      <c r="B10542">
        <f t="shared" ca="1" si="498"/>
        <v>-0.44024079738486543</v>
      </c>
      <c r="C10542">
        <f t="shared" ca="1" si="497"/>
        <v>0.93750539249912401</v>
      </c>
      <c r="D10542">
        <f t="shared" ca="1" si="496"/>
        <v>1</v>
      </c>
    </row>
    <row r="10543" spans="1:4" x14ac:dyDescent="0.3">
      <c r="A10543">
        <f t="shared" ca="1" si="498"/>
        <v>0.46510307480223378</v>
      </c>
      <c r="B10543">
        <f t="shared" ca="1" si="498"/>
        <v>-1.5831854746711338E-2</v>
      </c>
      <c r="C10543">
        <f t="shared" ca="1" si="497"/>
        <v>0.21657151781521325</v>
      </c>
      <c r="D10543">
        <f t="shared" ca="1" si="496"/>
        <v>1</v>
      </c>
    </row>
    <row r="10544" spans="1:4" x14ac:dyDescent="0.3">
      <c r="A10544">
        <f t="shared" ca="1" si="498"/>
        <v>-2.7113715982105324E-2</v>
      </c>
      <c r="B10544">
        <f t="shared" ca="1" si="498"/>
        <v>-0.74222508780005625</v>
      </c>
      <c r="C10544">
        <f t="shared" ca="1" si="497"/>
        <v>0.55163323455415947</v>
      </c>
      <c r="D10544">
        <f t="shared" ca="1" si="496"/>
        <v>1</v>
      </c>
    </row>
    <row r="10545" spans="1:4" x14ac:dyDescent="0.3">
      <c r="A10545">
        <f t="shared" ca="1" si="498"/>
        <v>0.51767634525169348</v>
      </c>
      <c r="B10545">
        <f t="shared" ca="1" si="498"/>
        <v>0.56180042284332665</v>
      </c>
      <c r="C10545">
        <f t="shared" ca="1" si="497"/>
        <v>0.58360851354009124</v>
      </c>
      <c r="D10545">
        <f t="shared" ca="1" si="496"/>
        <v>1</v>
      </c>
    </row>
    <row r="10546" spans="1:4" x14ac:dyDescent="0.3">
      <c r="A10546">
        <f t="shared" ca="1" si="498"/>
        <v>-0.9821081111641381</v>
      </c>
      <c r="B10546">
        <f t="shared" ca="1" si="498"/>
        <v>-0.40947103347175573</v>
      </c>
      <c r="C10546">
        <f t="shared" ca="1" si="497"/>
        <v>1.1322028692668189</v>
      </c>
      <c r="D10546">
        <f t="shared" ca="1" si="496"/>
        <v>0</v>
      </c>
    </row>
    <row r="10547" spans="1:4" x14ac:dyDescent="0.3">
      <c r="A10547">
        <f t="shared" ca="1" si="498"/>
        <v>0.49765348457055203</v>
      </c>
      <c r="B10547">
        <f t="shared" ca="1" si="498"/>
        <v>0.98438957313271591</v>
      </c>
      <c r="C10547">
        <f t="shared" ca="1" si="497"/>
        <v>1.2166818223976232</v>
      </c>
      <c r="D10547">
        <f t="shared" ca="1" si="496"/>
        <v>0</v>
      </c>
    </row>
    <row r="10548" spans="1:4" x14ac:dyDescent="0.3">
      <c r="A10548">
        <f t="shared" ca="1" si="498"/>
        <v>-0.53975076887141005</v>
      </c>
      <c r="B10548">
        <f t="shared" ca="1" si="498"/>
        <v>0.71197471343401508</v>
      </c>
      <c r="C10548">
        <f t="shared" ca="1" si="497"/>
        <v>0.79823888506672613</v>
      </c>
      <c r="D10548">
        <f t="shared" ca="1" si="496"/>
        <v>1</v>
      </c>
    </row>
    <row r="10549" spans="1:4" x14ac:dyDescent="0.3">
      <c r="A10549">
        <f t="shared" ca="1" si="498"/>
        <v>0.53377998573788354</v>
      </c>
      <c r="B10549">
        <f t="shared" ca="1" si="498"/>
        <v>-0.18794231255142524</v>
      </c>
      <c r="C10549">
        <f t="shared" ca="1" si="497"/>
        <v>0.32024338602151281</v>
      </c>
      <c r="D10549">
        <f t="shared" ca="1" si="496"/>
        <v>1</v>
      </c>
    </row>
    <row r="10550" spans="1:4" x14ac:dyDescent="0.3">
      <c r="A10550">
        <f t="shared" ca="1" si="498"/>
        <v>7.234062714242584E-2</v>
      </c>
      <c r="B10550">
        <f t="shared" ca="1" si="498"/>
        <v>-0.40184341099560195</v>
      </c>
      <c r="C10550">
        <f t="shared" ca="1" si="497"/>
        <v>0.16671129329593973</v>
      </c>
      <c r="D10550">
        <f t="shared" ca="1" si="496"/>
        <v>1</v>
      </c>
    </row>
    <row r="10551" spans="1:4" x14ac:dyDescent="0.3">
      <c r="A10551">
        <f t="shared" ca="1" si="498"/>
        <v>-0.55462055380672681</v>
      </c>
      <c r="B10551">
        <f t="shared" ca="1" si="498"/>
        <v>-0.96422002420936792</v>
      </c>
      <c r="C10551">
        <f t="shared" ca="1" si="497"/>
        <v>1.2373242137911944</v>
      </c>
      <c r="D10551">
        <f t="shared" ca="1" si="496"/>
        <v>0</v>
      </c>
    </row>
    <row r="10552" spans="1:4" x14ac:dyDescent="0.3">
      <c r="A10552">
        <f t="shared" ca="1" si="498"/>
        <v>0.75411310959196554</v>
      </c>
      <c r="B10552">
        <f t="shared" ca="1" si="498"/>
        <v>-0.89689741504561526</v>
      </c>
      <c r="C10552">
        <f t="shared" ca="1" si="497"/>
        <v>1.3731115551739705</v>
      </c>
      <c r="D10552">
        <f t="shared" ca="1" si="496"/>
        <v>0</v>
      </c>
    </row>
    <row r="10553" spans="1:4" x14ac:dyDescent="0.3">
      <c r="A10553">
        <f t="shared" ca="1" si="498"/>
        <v>-0.95687559571476299</v>
      </c>
      <c r="B10553">
        <f t="shared" ca="1" si="498"/>
        <v>-0.90632068932982968</v>
      </c>
      <c r="C10553">
        <f t="shared" ca="1" si="497"/>
        <v>1.7370280975817802</v>
      </c>
      <c r="D10553">
        <f t="shared" ca="1" si="496"/>
        <v>0</v>
      </c>
    </row>
    <row r="10554" spans="1:4" x14ac:dyDescent="0.3">
      <c r="A10554">
        <f t="shared" ca="1" si="498"/>
        <v>0.3085205105422395</v>
      </c>
      <c r="B10554">
        <f t="shared" ca="1" si="498"/>
        <v>-0.42065483730931574</v>
      </c>
      <c r="C10554">
        <f t="shared" ca="1" si="497"/>
        <v>0.27213539757697103</v>
      </c>
      <c r="D10554">
        <f t="shared" ca="1" si="496"/>
        <v>1</v>
      </c>
    </row>
    <row r="10555" spans="1:4" x14ac:dyDescent="0.3">
      <c r="A10555">
        <f t="shared" ca="1" si="498"/>
        <v>-2.9006922238060229E-2</v>
      </c>
      <c r="B10555">
        <f t="shared" ca="1" si="498"/>
        <v>-0.2747090389736877</v>
      </c>
      <c r="C10555">
        <f t="shared" ca="1" si="497"/>
        <v>7.6306457631571942E-2</v>
      </c>
      <c r="D10555">
        <f t="shared" ca="1" si="496"/>
        <v>1</v>
      </c>
    </row>
    <row r="10556" spans="1:4" x14ac:dyDescent="0.3">
      <c r="A10556">
        <f t="shared" ca="1" si="498"/>
        <v>-0.87688046599984215</v>
      </c>
      <c r="B10556">
        <f t="shared" ca="1" si="498"/>
        <v>-0.9938186413924821</v>
      </c>
      <c r="C10556">
        <f t="shared" ca="1" si="497"/>
        <v>1.7565948436312993</v>
      </c>
      <c r="D10556">
        <f t="shared" ca="1" si="496"/>
        <v>0</v>
      </c>
    </row>
    <row r="10557" spans="1:4" x14ac:dyDescent="0.3">
      <c r="A10557">
        <f t="shared" ca="1" si="498"/>
        <v>2.831445221542106E-3</v>
      </c>
      <c r="B10557">
        <f t="shared" ca="1" si="498"/>
        <v>-0.95430924529075001</v>
      </c>
      <c r="C10557">
        <f t="shared" ca="1" si="497"/>
        <v>0.91071415272944345</v>
      </c>
      <c r="D10557">
        <f t="shared" ca="1" si="496"/>
        <v>1</v>
      </c>
    </row>
    <row r="10558" spans="1:4" x14ac:dyDescent="0.3">
      <c r="A10558">
        <f t="shared" ca="1" si="498"/>
        <v>0.56845076242489045</v>
      </c>
      <c r="B10558">
        <f t="shared" ca="1" si="498"/>
        <v>0.38650276486584678</v>
      </c>
      <c r="C10558">
        <f t="shared" ca="1" si="497"/>
        <v>0.47252065655038328</v>
      </c>
      <c r="D10558">
        <f t="shared" ca="1" si="496"/>
        <v>1</v>
      </c>
    </row>
    <row r="10559" spans="1:4" x14ac:dyDescent="0.3">
      <c r="A10559">
        <f t="shared" ca="1" si="498"/>
        <v>-4.4505005439713807E-2</v>
      </c>
      <c r="B10559">
        <f t="shared" ca="1" si="498"/>
        <v>-0.57762401652980322</v>
      </c>
      <c r="C10559">
        <f t="shared" ca="1" si="497"/>
        <v>0.33563019998121135</v>
      </c>
      <c r="D10559">
        <f t="shared" ca="1" si="496"/>
        <v>1</v>
      </c>
    </row>
    <row r="10560" spans="1:4" x14ac:dyDescent="0.3">
      <c r="A10560">
        <f t="shared" ca="1" si="498"/>
        <v>-0.47077089588687682</v>
      </c>
      <c r="B10560">
        <f t="shared" ca="1" si="498"/>
        <v>-0.85910782746476433</v>
      </c>
      <c r="C10560">
        <f t="shared" ca="1" si="497"/>
        <v>0.95969149562535994</v>
      </c>
      <c r="D10560">
        <f t="shared" ca="1" si="496"/>
        <v>1</v>
      </c>
    </row>
    <row r="10561" spans="1:4" x14ac:dyDescent="0.3">
      <c r="A10561">
        <f t="shared" ca="1" si="498"/>
        <v>0.87610292599222106</v>
      </c>
      <c r="B10561">
        <f t="shared" ca="1" si="498"/>
        <v>0.73531617289148943</v>
      </c>
      <c r="C10561">
        <f t="shared" ca="1" si="497"/>
        <v>1.3082462110479178</v>
      </c>
      <c r="D10561">
        <f t="shared" ca="1" si="496"/>
        <v>0</v>
      </c>
    </row>
    <row r="10562" spans="1:4" x14ac:dyDescent="0.3">
      <c r="A10562">
        <f t="shared" ca="1" si="498"/>
        <v>-0.69820657263800956</v>
      </c>
      <c r="B10562">
        <f t="shared" ca="1" si="498"/>
        <v>0.48669233985167604</v>
      </c>
      <c r="C10562">
        <f t="shared" ca="1" si="497"/>
        <v>0.7243618517452155</v>
      </c>
      <c r="D10562">
        <f t="shared" ca="1" si="496"/>
        <v>1</v>
      </c>
    </row>
    <row r="10563" spans="1:4" x14ac:dyDescent="0.3">
      <c r="A10563">
        <f t="shared" ca="1" si="498"/>
        <v>-0.57411441968208177</v>
      </c>
      <c r="B10563">
        <f t="shared" ca="1" si="498"/>
        <v>-0.55248723592931515</v>
      </c>
      <c r="C10563">
        <f t="shared" ca="1" si="497"/>
        <v>0.6348495127517082</v>
      </c>
      <c r="D10563">
        <f t="shared" ca="1" si="496"/>
        <v>1</v>
      </c>
    </row>
    <row r="10564" spans="1:4" x14ac:dyDescent="0.3">
      <c r="A10564">
        <f t="shared" ca="1" si="498"/>
        <v>5.7595972160536135E-2</v>
      </c>
      <c r="B10564">
        <f t="shared" ca="1" si="498"/>
        <v>0.30061775141526659</v>
      </c>
      <c r="C10564">
        <f t="shared" ca="1" si="497"/>
        <v>9.3688328475088276E-2</v>
      </c>
      <c r="D10564">
        <f t="shared" ca="1" si="496"/>
        <v>1</v>
      </c>
    </row>
    <row r="10565" spans="1:4" x14ac:dyDescent="0.3">
      <c r="A10565">
        <f t="shared" ca="1" si="498"/>
        <v>-0.56047562904223303</v>
      </c>
      <c r="B10565">
        <f t="shared" ca="1" si="498"/>
        <v>-0.98205557405592536</v>
      </c>
      <c r="C10565">
        <f t="shared" ca="1" si="497"/>
        <v>1.2785660812846</v>
      </c>
      <c r="D10565">
        <f t="shared" ref="D10565:D10628" ca="1" si="499">IF(C10565&lt;1,1,0)</f>
        <v>0</v>
      </c>
    </row>
    <row r="10566" spans="1:4" x14ac:dyDescent="0.3">
      <c r="A10566">
        <f t="shared" ca="1" si="498"/>
        <v>-0.72206947993994008</v>
      </c>
      <c r="B10566">
        <f t="shared" ca="1" si="498"/>
        <v>0.12872563225193079</v>
      </c>
      <c r="C10566">
        <f t="shared" ca="1" si="497"/>
        <v>0.53795462225939494</v>
      </c>
      <c r="D10566">
        <f t="shared" ca="1" si="499"/>
        <v>1</v>
      </c>
    </row>
    <row r="10567" spans="1:4" x14ac:dyDescent="0.3">
      <c r="A10567">
        <f t="shared" ca="1" si="498"/>
        <v>0.50135266759217112</v>
      </c>
      <c r="B10567">
        <f t="shared" ca="1" si="498"/>
        <v>0.3826121042642836</v>
      </c>
      <c r="C10567">
        <f t="shared" ca="1" si="497"/>
        <v>0.39774651963132907</v>
      </c>
      <c r="D10567">
        <f t="shared" ca="1" si="499"/>
        <v>1</v>
      </c>
    </row>
    <row r="10568" spans="1:4" x14ac:dyDescent="0.3">
      <c r="A10568">
        <f t="shared" ca="1" si="498"/>
        <v>-0.17095823311700431</v>
      </c>
      <c r="B10568">
        <f t="shared" ca="1" si="498"/>
        <v>-0.3976606776177618</v>
      </c>
      <c r="C10568">
        <f t="shared" ca="1" si="497"/>
        <v>0.18736073199390549</v>
      </c>
      <c r="D10568">
        <f t="shared" ca="1" si="499"/>
        <v>1</v>
      </c>
    </row>
    <row r="10569" spans="1:4" x14ac:dyDescent="0.3">
      <c r="A10569">
        <f t="shared" ca="1" si="498"/>
        <v>0.42262266944176941</v>
      </c>
      <c r="B10569">
        <f t="shared" ca="1" si="498"/>
        <v>-0.78327379704273592</v>
      </c>
      <c r="C10569">
        <f t="shared" ca="1" si="497"/>
        <v>0.79212776185983214</v>
      </c>
      <c r="D10569">
        <f t="shared" ca="1" si="499"/>
        <v>1</v>
      </c>
    </row>
    <row r="10570" spans="1:4" x14ac:dyDescent="0.3">
      <c r="A10570">
        <f t="shared" ca="1" si="498"/>
        <v>-0.23702981754202801</v>
      </c>
      <c r="B10570">
        <f t="shared" ca="1" si="498"/>
        <v>0.63597843690774747</v>
      </c>
      <c r="C10570">
        <f t="shared" ca="1" si="497"/>
        <v>0.46065170661562882</v>
      </c>
      <c r="D10570">
        <f t="shared" ca="1" si="499"/>
        <v>1</v>
      </c>
    </row>
    <row r="10571" spans="1:4" x14ac:dyDescent="0.3">
      <c r="A10571">
        <f t="shared" ca="1" si="498"/>
        <v>0.70786695050194681</v>
      </c>
      <c r="B10571">
        <f t="shared" ca="1" si="498"/>
        <v>0.84154006766774181</v>
      </c>
      <c r="C10571">
        <f t="shared" ca="1" si="497"/>
        <v>1.209265305103153</v>
      </c>
      <c r="D10571">
        <f t="shared" ca="1" si="499"/>
        <v>0</v>
      </c>
    </row>
    <row r="10572" spans="1:4" x14ac:dyDescent="0.3">
      <c r="A10572">
        <f t="shared" ca="1" si="498"/>
        <v>-0.34830144141430752</v>
      </c>
      <c r="B10572">
        <f t="shared" ca="1" si="498"/>
        <v>-0.80138332541135093</v>
      </c>
      <c r="C10572">
        <f t="shared" ca="1" si="497"/>
        <v>0.7635291283386394</v>
      </c>
      <c r="D10572">
        <f t="shared" ca="1" si="499"/>
        <v>1</v>
      </c>
    </row>
    <row r="10573" spans="1:4" x14ac:dyDescent="0.3">
      <c r="A10573">
        <f t="shared" ca="1" si="498"/>
        <v>0.24751940297500363</v>
      </c>
      <c r="B10573">
        <f t="shared" ca="1" si="498"/>
        <v>-4.3349517868920051E-2</v>
      </c>
      <c r="C10573">
        <f t="shared" ca="1" si="497"/>
        <v>6.3145035548570053E-2</v>
      </c>
      <c r="D10573">
        <f t="shared" ca="1" si="499"/>
        <v>1</v>
      </c>
    </row>
    <row r="10574" spans="1:4" x14ac:dyDescent="0.3">
      <c r="A10574">
        <f t="shared" ca="1" si="498"/>
        <v>0.50491881344334266</v>
      </c>
      <c r="B10574">
        <f t="shared" ca="1" si="498"/>
        <v>-0.18504472847400555</v>
      </c>
      <c r="C10574">
        <f t="shared" ca="1" si="497"/>
        <v>0.28918455970505152</v>
      </c>
      <c r="D10574">
        <f t="shared" ca="1" si="499"/>
        <v>1</v>
      </c>
    </row>
    <row r="10575" spans="1:4" x14ac:dyDescent="0.3">
      <c r="A10575">
        <f t="shared" ca="1" si="498"/>
        <v>-0.24090695091171144</v>
      </c>
      <c r="B10575">
        <f t="shared" ca="1" si="498"/>
        <v>-0.84998226990912262</v>
      </c>
      <c r="C10575">
        <f t="shared" ca="1" si="497"/>
        <v>0.78050601815744236</v>
      </c>
      <c r="D10575">
        <f t="shared" ca="1" si="499"/>
        <v>1</v>
      </c>
    </row>
    <row r="10576" spans="1:4" x14ac:dyDescent="0.3">
      <c r="A10576">
        <f t="shared" ca="1" si="498"/>
        <v>-0.71908631514267296</v>
      </c>
      <c r="B10576">
        <f t="shared" ca="1" si="498"/>
        <v>-0.52258076405444598</v>
      </c>
      <c r="C10576">
        <f t="shared" ca="1" si="497"/>
        <v>0.79017578358519613</v>
      </c>
      <c r="D10576">
        <f t="shared" ca="1" si="499"/>
        <v>1</v>
      </c>
    </row>
    <row r="10577" spans="1:4" x14ac:dyDescent="0.3">
      <c r="A10577">
        <f t="shared" ca="1" si="498"/>
        <v>-0.66604143719432507</v>
      </c>
      <c r="B10577">
        <f t="shared" ca="1" si="498"/>
        <v>0.47375389983401739</v>
      </c>
      <c r="C10577">
        <f t="shared" ca="1" si="497"/>
        <v>0.66805395366782228</v>
      </c>
      <c r="D10577">
        <f t="shared" ca="1" si="499"/>
        <v>1</v>
      </c>
    </row>
    <row r="10578" spans="1:4" x14ac:dyDescent="0.3">
      <c r="A10578">
        <f t="shared" ca="1" si="498"/>
        <v>-0.96321916080203662</v>
      </c>
      <c r="B10578">
        <f t="shared" ca="1" si="498"/>
        <v>-0.82033845943941697</v>
      </c>
      <c r="C10578">
        <f t="shared" ca="1" si="497"/>
        <v>1.6007463397716157</v>
      </c>
      <c r="D10578">
        <f t="shared" ca="1" si="499"/>
        <v>0</v>
      </c>
    </row>
    <row r="10579" spans="1:4" x14ac:dyDescent="0.3">
      <c r="A10579">
        <f t="shared" ca="1" si="498"/>
        <v>-0.77786132986232803</v>
      </c>
      <c r="B10579">
        <f t="shared" ca="1" si="498"/>
        <v>0.6040541522796552</v>
      </c>
      <c r="C10579">
        <f t="shared" ca="1" si="497"/>
        <v>0.96994966738148236</v>
      </c>
      <c r="D10579">
        <f t="shared" ca="1" si="499"/>
        <v>1</v>
      </c>
    </row>
    <row r="10580" spans="1:4" x14ac:dyDescent="0.3">
      <c r="A10580">
        <f t="shared" ca="1" si="498"/>
        <v>-0.76530878464337704</v>
      </c>
      <c r="B10580">
        <f t="shared" ca="1" si="498"/>
        <v>-0.47953446867696736</v>
      </c>
      <c r="C10580">
        <f t="shared" ca="1" si="497"/>
        <v>0.81565084250162423</v>
      </c>
      <c r="D10580">
        <f t="shared" ca="1" si="499"/>
        <v>1</v>
      </c>
    </row>
    <row r="10581" spans="1:4" x14ac:dyDescent="0.3">
      <c r="A10581">
        <f t="shared" ca="1" si="498"/>
        <v>0.90619658005455639</v>
      </c>
      <c r="B10581">
        <f t="shared" ca="1" si="498"/>
        <v>0.58304567181673739</v>
      </c>
      <c r="C10581">
        <f t="shared" ca="1" si="497"/>
        <v>1.1611344971268047</v>
      </c>
      <c r="D10581">
        <f t="shared" ca="1" si="499"/>
        <v>0</v>
      </c>
    </row>
    <row r="10582" spans="1:4" x14ac:dyDescent="0.3">
      <c r="A10582">
        <f t="shared" ca="1" si="498"/>
        <v>0.48829538239782888</v>
      </c>
      <c r="B10582">
        <f t="shared" ca="1" si="498"/>
        <v>0.49703294550624477</v>
      </c>
      <c r="C10582">
        <f t="shared" ca="1" si="497"/>
        <v>0.48547412938965562</v>
      </c>
      <c r="D10582">
        <f t="shared" ca="1" si="499"/>
        <v>1</v>
      </c>
    </row>
    <row r="10583" spans="1:4" x14ac:dyDescent="0.3">
      <c r="A10583">
        <f t="shared" ca="1" si="498"/>
        <v>-0.31492184812220292</v>
      </c>
      <c r="B10583">
        <f t="shared" ca="1" si="498"/>
        <v>-0.8656106344381711</v>
      </c>
      <c r="C10583">
        <f t="shared" ca="1" si="497"/>
        <v>0.84845754087715686</v>
      </c>
      <c r="D10583">
        <f t="shared" ca="1" si="499"/>
        <v>1</v>
      </c>
    </row>
    <row r="10584" spans="1:4" x14ac:dyDescent="0.3">
      <c r="A10584">
        <f t="shared" ca="1" si="498"/>
        <v>0.67190631013313817</v>
      </c>
      <c r="B10584">
        <f t="shared" ca="1" si="498"/>
        <v>0.38656745854547259</v>
      </c>
      <c r="C10584">
        <f t="shared" ca="1" si="497"/>
        <v>0.60089248960303454</v>
      </c>
      <c r="D10584">
        <f t="shared" ca="1" si="499"/>
        <v>1</v>
      </c>
    </row>
    <row r="10585" spans="1:4" x14ac:dyDescent="0.3">
      <c r="A10585">
        <f t="shared" ca="1" si="498"/>
        <v>0.5375243900436808</v>
      </c>
      <c r="B10585">
        <f t="shared" ca="1" si="498"/>
        <v>3.6495042227459029E-2</v>
      </c>
      <c r="C10585">
        <f t="shared" ca="1" si="497"/>
        <v>0.29026435799901512</v>
      </c>
      <c r="D10585">
        <f t="shared" ca="1" si="499"/>
        <v>1</v>
      </c>
    </row>
    <row r="10586" spans="1:4" x14ac:dyDescent="0.3">
      <c r="A10586">
        <f t="shared" ca="1" si="498"/>
        <v>-0.11657493023433063</v>
      </c>
      <c r="B10586">
        <f t="shared" ca="1" si="498"/>
        <v>-0.29098155304512274</v>
      </c>
      <c r="C10586">
        <f t="shared" ca="1" si="497"/>
        <v>9.8259978571690637E-2</v>
      </c>
      <c r="D10586">
        <f t="shared" ca="1" si="499"/>
        <v>1</v>
      </c>
    </row>
    <row r="10587" spans="1:4" x14ac:dyDescent="0.3">
      <c r="A10587">
        <f t="shared" ca="1" si="498"/>
        <v>0.1284233441162701</v>
      </c>
      <c r="B10587">
        <f t="shared" ca="1" si="498"/>
        <v>-0.67330722126874898</v>
      </c>
      <c r="C10587">
        <f t="shared" ca="1" si="497"/>
        <v>0.46983516952665005</v>
      </c>
      <c r="D10587">
        <f t="shared" ca="1" si="499"/>
        <v>1</v>
      </c>
    </row>
    <row r="10588" spans="1:4" x14ac:dyDescent="0.3">
      <c r="A10588">
        <f t="shared" ca="1" si="498"/>
        <v>-0.62425103365146994</v>
      </c>
      <c r="B10588">
        <f t="shared" ca="1" si="498"/>
        <v>0.17300043630723883</v>
      </c>
      <c r="C10588">
        <f t="shared" ca="1" si="497"/>
        <v>0.41961850397742367</v>
      </c>
      <c r="D10588">
        <f t="shared" ca="1" si="499"/>
        <v>1</v>
      </c>
    </row>
    <row r="10589" spans="1:4" x14ac:dyDescent="0.3">
      <c r="A10589">
        <f t="shared" ca="1" si="498"/>
        <v>0.83489984152765895</v>
      </c>
      <c r="B10589">
        <f t="shared" ca="1" si="498"/>
        <v>0.29385254220134005</v>
      </c>
      <c r="C10589">
        <f t="shared" ca="1" si="497"/>
        <v>0.78340706194110032</v>
      </c>
      <c r="D10589">
        <f t="shared" ca="1" si="499"/>
        <v>1</v>
      </c>
    </row>
    <row r="10590" spans="1:4" x14ac:dyDescent="0.3">
      <c r="A10590">
        <f t="shared" ca="1" si="498"/>
        <v>0.95110310103730056</v>
      </c>
      <c r="B10590">
        <f t="shared" ca="1" si="498"/>
        <v>0.94310173631971006</v>
      </c>
      <c r="C10590">
        <f t="shared" ca="1" si="497"/>
        <v>1.7940379938520215</v>
      </c>
      <c r="D10590">
        <f t="shared" ca="1" si="499"/>
        <v>0</v>
      </c>
    </row>
    <row r="10591" spans="1:4" x14ac:dyDescent="0.3">
      <c r="A10591">
        <f t="shared" ca="1" si="498"/>
        <v>4.9505347675724343E-2</v>
      </c>
      <c r="B10591">
        <f t="shared" ca="1" si="498"/>
        <v>-0.61466709607274184</v>
      </c>
      <c r="C10591">
        <f t="shared" ca="1" si="497"/>
        <v>0.38026641844299158</v>
      </c>
      <c r="D10591">
        <f t="shared" ca="1" si="499"/>
        <v>1</v>
      </c>
    </row>
    <row r="10592" spans="1:4" x14ac:dyDescent="0.3">
      <c r="A10592">
        <f t="shared" ca="1" si="498"/>
        <v>-0.7807261811130437</v>
      </c>
      <c r="B10592">
        <f t="shared" ca="1" si="498"/>
        <v>-0.86050131995052093</v>
      </c>
      <c r="C10592">
        <f t="shared" ca="1" si="497"/>
        <v>1.3499958915119459</v>
      </c>
      <c r="D10592">
        <f t="shared" ca="1" si="499"/>
        <v>0</v>
      </c>
    </row>
    <row r="10593" spans="1:4" x14ac:dyDescent="0.3">
      <c r="A10593">
        <f t="shared" ca="1" si="498"/>
        <v>0.28863303642118754</v>
      </c>
      <c r="B10593">
        <f t="shared" ca="1" si="498"/>
        <v>-0.48197937097608889</v>
      </c>
      <c r="C10593">
        <f t="shared" ca="1" si="497"/>
        <v>0.31561314376022087</v>
      </c>
      <c r="D10593">
        <f t="shared" ca="1" si="499"/>
        <v>1</v>
      </c>
    </row>
    <row r="10594" spans="1:4" x14ac:dyDescent="0.3">
      <c r="A10594">
        <f t="shared" ca="1" si="498"/>
        <v>0.89892618913865774</v>
      </c>
      <c r="B10594">
        <f t="shared" ca="1" si="498"/>
        <v>-0.53289942819843472</v>
      </c>
      <c r="C10594">
        <f t="shared" ca="1" si="497"/>
        <v>1.0920500940935685</v>
      </c>
      <c r="D10594">
        <f t="shared" ca="1" si="499"/>
        <v>0</v>
      </c>
    </row>
    <row r="10595" spans="1:4" x14ac:dyDescent="0.3">
      <c r="A10595">
        <f t="shared" ca="1" si="498"/>
        <v>0.58218187335378757</v>
      </c>
      <c r="B10595">
        <f t="shared" ca="1" si="498"/>
        <v>-0.60864474025763915</v>
      </c>
      <c r="C10595">
        <f t="shared" ca="1" si="497"/>
        <v>0.70938415350501449</v>
      </c>
      <c r="D10595">
        <f t="shared" ca="1" si="499"/>
        <v>1</v>
      </c>
    </row>
    <row r="10596" spans="1:4" x14ac:dyDescent="0.3">
      <c r="A10596">
        <f t="shared" ca="1" si="498"/>
        <v>0.95298909824476596</v>
      </c>
      <c r="B10596">
        <f t="shared" ca="1" si="498"/>
        <v>-7.6057693476475841E-2</v>
      </c>
      <c r="C10596">
        <f t="shared" ca="1" si="497"/>
        <v>0.91397299411033373</v>
      </c>
      <c r="D10596">
        <f t="shared" ca="1" si="499"/>
        <v>1</v>
      </c>
    </row>
    <row r="10597" spans="1:4" x14ac:dyDescent="0.3">
      <c r="A10597">
        <f t="shared" ca="1" si="498"/>
        <v>-0.48375410093030835</v>
      </c>
      <c r="B10597">
        <f t="shared" ca="1" si="498"/>
        <v>-9.8282602852419743E-2</v>
      </c>
      <c r="C10597">
        <f t="shared" ca="1" si="497"/>
        <v>0.24367750019033743</v>
      </c>
      <c r="D10597">
        <f t="shared" ca="1" si="499"/>
        <v>1</v>
      </c>
    </row>
    <row r="10598" spans="1:4" x14ac:dyDescent="0.3">
      <c r="A10598">
        <f t="shared" ca="1" si="498"/>
        <v>0.97251870361837844</v>
      </c>
      <c r="B10598">
        <f t="shared" ca="1" si="498"/>
        <v>-2.5422199926057543E-2</v>
      </c>
      <c r="C10598">
        <f t="shared" ca="1" si="497"/>
        <v>0.94643891713665185</v>
      </c>
      <c r="D10598">
        <f t="shared" ca="1" si="499"/>
        <v>1</v>
      </c>
    </row>
    <row r="10599" spans="1:4" x14ac:dyDescent="0.3">
      <c r="A10599">
        <f t="shared" ca="1" si="498"/>
        <v>3.0354942257039497E-2</v>
      </c>
      <c r="B10599">
        <f t="shared" ca="1" si="498"/>
        <v>0.31845699076645606</v>
      </c>
      <c r="C10599">
        <f t="shared" ca="1" si="497"/>
        <v>0.10233627748745489</v>
      </c>
      <c r="D10599">
        <f t="shared" ca="1" si="499"/>
        <v>1</v>
      </c>
    </row>
    <row r="10600" spans="1:4" x14ac:dyDescent="0.3">
      <c r="A10600">
        <f t="shared" ca="1" si="498"/>
        <v>0.79815054452923784</v>
      </c>
      <c r="B10600">
        <f t="shared" ca="1" si="498"/>
        <v>0.46788178287896054</v>
      </c>
      <c r="C10600">
        <f t="shared" ca="1" si="497"/>
        <v>0.85595765448231365</v>
      </c>
      <c r="D10600">
        <f t="shared" ca="1" si="499"/>
        <v>1</v>
      </c>
    </row>
    <row r="10601" spans="1:4" x14ac:dyDescent="0.3">
      <c r="A10601">
        <f t="shared" ca="1" si="498"/>
        <v>0.412278555989398</v>
      </c>
      <c r="B10601">
        <f t="shared" ca="1" si="498"/>
        <v>-0.87721892551953817</v>
      </c>
      <c r="C10601">
        <f t="shared" ref="C10601:C10664" ca="1" si="500">A10601^2 + B10601^2</f>
        <v>0.93948665101835627</v>
      </c>
      <c r="D10601">
        <f t="shared" ca="1" si="499"/>
        <v>1</v>
      </c>
    </row>
    <row r="10602" spans="1:4" x14ac:dyDescent="0.3">
      <c r="A10602">
        <f t="shared" ref="A10602:B10665" ca="1" si="501">RAND()*2-1</f>
        <v>-0.95574369886815025</v>
      </c>
      <c r="B10602">
        <f t="shared" ca="1" si="501"/>
        <v>-0.79443713395831161</v>
      </c>
      <c r="C10602">
        <f t="shared" ca="1" si="500"/>
        <v>1.5445763777380699</v>
      </c>
      <c r="D10602">
        <f t="shared" ca="1" si="499"/>
        <v>0</v>
      </c>
    </row>
    <row r="10603" spans="1:4" x14ac:dyDescent="0.3">
      <c r="A10603">
        <f t="shared" ca="1" si="501"/>
        <v>-0.31928534625390204</v>
      </c>
      <c r="B10603">
        <f t="shared" ca="1" si="501"/>
        <v>0.33711467184238009</v>
      </c>
      <c r="C10603">
        <f t="shared" ca="1" si="500"/>
        <v>0.21558943430386973</v>
      </c>
      <c r="D10603">
        <f t="shared" ca="1" si="499"/>
        <v>1</v>
      </c>
    </row>
    <row r="10604" spans="1:4" x14ac:dyDescent="0.3">
      <c r="A10604">
        <f t="shared" ca="1" si="501"/>
        <v>0.29389362892165893</v>
      </c>
      <c r="B10604">
        <f t="shared" ca="1" si="501"/>
        <v>0.58088115152711639</v>
      </c>
      <c r="C10604">
        <f t="shared" ca="1" si="500"/>
        <v>0.42379637732021047</v>
      </c>
      <c r="D10604">
        <f t="shared" ca="1" si="499"/>
        <v>1</v>
      </c>
    </row>
    <row r="10605" spans="1:4" x14ac:dyDescent="0.3">
      <c r="A10605">
        <f t="shared" ca="1" si="501"/>
        <v>0.74436978926672315</v>
      </c>
      <c r="B10605">
        <f t="shared" ca="1" si="501"/>
        <v>-0.58643747794216683</v>
      </c>
      <c r="C10605">
        <f t="shared" ca="1" si="500"/>
        <v>0.8979952987081552</v>
      </c>
      <c r="D10605">
        <f t="shared" ca="1" si="499"/>
        <v>1</v>
      </c>
    </row>
    <row r="10606" spans="1:4" x14ac:dyDescent="0.3">
      <c r="A10606">
        <f t="shared" ca="1" si="501"/>
        <v>-0.47610014115995281</v>
      </c>
      <c r="B10606">
        <f t="shared" ca="1" si="501"/>
        <v>-0.72530990989307642</v>
      </c>
      <c r="C10606">
        <f t="shared" ca="1" si="500"/>
        <v>0.75274580980162964</v>
      </c>
      <c r="D10606">
        <f t="shared" ca="1" si="499"/>
        <v>1</v>
      </c>
    </row>
    <row r="10607" spans="1:4" x14ac:dyDescent="0.3">
      <c r="A10607">
        <f t="shared" ca="1" si="501"/>
        <v>0.59945272740803213</v>
      </c>
      <c r="B10607">
        <f t="shared" ca="1" si="501"/>
        <v>-0.60443112909360686</v>
      </c>
      <c r="C10607">
        <f t="shared" ca="1" si="500"/>
        <v>0.72468056221430088</v>
      </c>
      <c r="D10607">
        <f t="shared" ca="1" si="499"/>
        <v>1</v>
      </c>
    </row>
    <row r="10608" spans="1:4" x14ac:dyDescent="0.3">
      <c r="A10608">
        <f t="shared" ca="1" si="501"/>
        <v>-0.34299497216193742</v>
      </c>
      <c r="B10608">
        <f t="shared" ca="1" si="501"/>
        <v>-0.25314098600555957</v>
      </c>
      <c r="C10608">
        <f t="shared" ca="1" si="500"/>
        <v>0.18172590972423514</v>
      </c>
      <c r="D10608">
        <f t="shared" ca="1" si="499"/>
        <v>1</v>
      </c>
    </row>
    <row r="10609" spans="1:4" x14ac:dyDescent="0.3">
      <c r="A10609">
        <f t="shared" ca="1" si="501"/>
        <v>-0.12227484907339647</v>
      </c>
      <c r="B10609">
        <f t="shared" ca="1" si="501"/>
        <v>-0.76090090638899821</v>
      </c>
      <c r="C10609">
        <f t="shared" ca="1" si="500"/>
        <v>0.59392132805952091</v>
      </c>
      <c r="D10609">
        <f t="shared" ca="1" si="499"/>
        <v>1</v>
      </c>
    </row>
    <row r="10610" spans="1:4" x14ac:dyDescent="0.3">
      <c r="A10610">
        <f t="shared" ca="1" si="501"/>
        <v>0.22686764537095172</v>
      </c>
      <c r="B10610">
        <f t="shared" ca="1" si="501"/>
        <v>-7.127708589876991E-2</v>
      </c>
      <c r="C10610">
        <f t="shared" ca="1" si="500"/>
        <v>5.6549351490380532E-2</v>
      </c>
      <c r="D10610">
        <f t="shared" ca="1" si="499"/>
        <v>1</v>
      </c>
    </row>
    <row r="10611" spans="1:4" x14ac:dyDescent="0.3">
      <c r="A10611">
        <f t="shared" ca="1" si="501"/>
        <v>-0.53387968734919311</v>
      </c>
      <c r="B10611">
        <f t="shared" ca="1" si="501"/>
        <v>-0.50256195240522139</v>
      </c>
      <c r="C10611">
        <f t="shared" ca="1" si="500"/>
        <v>0.53759603656942023</v>
      </c>
      <c r="D10611">
        <f t="shared" ca="1" si="499"/>
        <v>1</v>
      </c>
    </row>
    <row r="10612" spans="1:4" x14ac:dyDescent="0.3">
      <c r="A10612">
        <f t="shared" ca="1" si="501"/>
        <v>0.94487392592345265</v>
      </c>
      <c r="B10612">
        <f t="shared" ca="1" si="501"/>
        <v>-0.84390207213399915</v>
      </c>
      <c r="C10612">
        <f t="shared" ca="1" si="500"/>
        <v>1.6049574432420557</v>
      </c>
      <c r="D10612">
        <f t="shared" ca="1" si="499"/>
        <v>0</v>
      </c>
    </row>
    <row r="10613" spans="1:4" x14ac:dyDescent="0.3">
      <c r="A10613">
        <f t="shared" ca="1" si="501"/>
        <v>0.32499615718675434</v>
      </c>
      <c r="B10613">
        <f t="shared" ca="1" si="501"/>
        <v>-0.80356363808811704</v>
      </c>
      <c r="C10613">
        <f t="shared" ca="1" si="500"/>
        <v>0.75133702264356783</v>
      </c>
      <c r="D10613">
        <f t="shared" ca="1" si="499"/>
        <v>1</v>
      </c>
    </row>
    <row r="10614" spans="1:4" x14ac:dyDescent="0.3">
      <c r="A10614">
        <f t="shared" ca="1" si="501"/>
        <v>-0.32196506909403744</v>
      </c>
      <c r="B10614">
        <f t="shared" ca="1" si="501"/>
        <v>0.5645631607164614</v>
      </c>
      <c r="C10614">
        <f t="shared" ca="1" si="500"/>
        <v>0.42239306815488931</v>
      </c>
      <c r="D10614">
        <f t="shared" ca="1" si="499"/>
        <v>1</v>
      </c>
    </row>
    <row r="10615" spans="1:4" x14ac:dyDescent="0.3">
      <c r="A10615">
        <f t="shared" ca="1" si="501"/>
        <v>-0.28530638499148631</v>
      </c>
      <c r="B10615">
        <f t="shared" ca="1" si="501"/>
        <v>-0.6774535748448578</v>
      </c>
      <c r="C10615">
        <f t="shared" ca="1" si="500"/>
        <v>0.54034307938698756</v>
      </c>
      <c r="D10615">
        <f t="shared" ca="1" si="499"/>
        <v>1</v>
      </c>
    </row>
    <row r="10616" spans="1:4" x14ac:dyDescent="0.3">
      <c r="A10616">
        <f t="shared" ca="1" si="501"/>
        <v>0.70909234997258275</v>
      </c>
      <c r="B10616">
        <f t="shared" ca="1" si="501"/>
        <v>-0.10953143713179991</v>
      </c>
      <c r="C10616">
        <f t="shared" ca="1" si="500"/>
        <v>0.51480909650979723</v>
      </c>
      <c r="D10616">
        <f t="shared" ca="1" si="499"/>
        <v>1</v>
      </c>
    </row>
    <row r="10617" spans="1:4" x14ac:dyDescent="0.3">
      <c r="A10617">
        <f t="shared" ca="1" si="501"/>
        <v>0.25924285362795962</v>
      </c>
      <c r="B10617">
        <f t="shared" ca="1" si="501"/>
        <v>-0.10955718702560224</v>
      </c>
      <c r="C10617">
        <f t="shared" ca="1" si="500"/>
        <v>7.920963438613049E-2</v>
      </c>
      <c r="D10617">
        <f t="shared" ca="1" si="499"/>
        <v>1</v>
      </c>
    </row>
    <row r="10618" spans="1:4" x14ac:dyDescent="0.3">
      <c r="A10618">
        <f t="shared" ca="1" si="501"/>
        <v>0.5441985689053499</v>
      </c>
      <c r="B10618">
        <f t="shared" ca="1" si="501"/>
        <v>-0.56747147482709637</v>
      </c>
      <c r="C10618">
        <f t="shared" ca="1" si="500"/>
        <v>0.61817595714107076</v>
      </c>
      <c r="D10618">
        <f t="shared" ca="1" si="499"/>
        <v>1</v>
      </c>
    </row>
    <row r="10619" spans="1:4" x14ac:dyDescent="0.3">
      <c r="A10619">
        <f t="shared" ca="1" si="501"/>
        <v>0.15642783609682476</v>
      </c>
      <c r="B10619">
        <f t="shared" ca="1" si="501"/>
        <v>0.53480658093299649</v>
      </c>
      <c r="C10619">
        <f t="shared" ca="1" si="500"/>
        <v>0.31048774691517678</v>
      </c>
      <c r="D10619">
        <f t="shared" ca="1" si="499"/>
        <v>1</v>
      </c>
    </row>
    <row r="10620" spans="1:4" x14ac:dyDescent="0.3">
      <c r="A10620">
        <f t="shared" ca="1" si="501"/>
        <v>-9.9654403427989147E-2</v>
      </c>
      <c r="B10620">
        <f t="shared" ca="1" si="501"/>
        <v>-0.3329869250241575</v>
      </c>
      <c r="C10620">
        <f t="shared" ca="1" si="500"/>
        <v>0.12081129235963231</v>
      </c>
      <c r="D10620">
        <f t="shared" ca="1" si="499"/>
        <v>1</v>
      </c>
    </row>
    <row r="10621" spans="1:4" x14ac:dyDescent="0.3">
      <c r="A10621">
        <f t="shared" ca="1" si="501"/>
        <v>0.27599936749525811</v>
      </c>
      <c r="B10621">
        <f t="shared" ca="1" si="501"/>
        <v>-8.2582613612161682E-2</v>
      </c>
      <c r="C10621">
        <f t="shared" ca="1" si="500"/>
        <v>8.2995538928798129E-2</v>
      </c>
      <c r="D10621">
        <f t="shared" ca="1" si="499"/>
        <v>1</v>
      </c>
    </row>
    <row r="10622" spans="1:4" x14ac:dyDescent="0.3">
      <c r="A10622">
        <f t="shared" ca="1" si="501"/>
        <v>-0.31275971449913897</v>
      </c>
      <c r="B10622">
        <f t="shared" ca="1" si="501"/>
        <v>6.1498962904790844E-2</v>
      </c>
      <c r="C10622">
        <f t="shared" ca="1" si="500"/>
        <v>0.10160076145194777</v>
      </c>
      <c r="D10622">
        <f t="shared" ca="1" si="499"/>
        <v>1</v>
      </c>
    </row>
    <row r="10623" spans="1:4" x14ac:dyDescent="0.3">
      <c r="A10623">
        <f t="shared" ca="1" si="501"/>
        <v>-0.28764958255533446</v>
      </c>
      <c r="B10623">
        <f t="shared" ca="1" si="501"/>
        <v>-0.97152090199954011</v>
      </c>
      <c r="C10623">
        <f t="shared" ca="1" si="500"/>
        <v>1.0265951453662581</v>
      </c>
      <c r="D10623">
        <f t="shared" ca="1" si="499"/>
        <v>0</v>
      </c>
    </row>
    <row r="10624" spans="1:4" x14ac:dyDescent="0.3">
      <c r="A10624">
        <f t="shared" ca="1" si="501"/>
        <v>0.28798251304957434</v>
      </c>
      <c r="B10624">
        <f t="shared" ca="1" si="501"/>
        <v>-0.64768298362147769</v>
      </c>
      <c r="C10624">
        <f t="shared" ca="1" si="500"/>
        <v>0.50242717509516754</v>
      </c>
      <c r="D10624">
        <f t="shared" ca="1" si="499"/>
        <v>1</v>
      </c>
    </row>
    <row r="10625" spans="1:4" x14ac:dyDescent="0.3">
      <c r="A10625">
        <f t="shared" ca="1" si="501"/>
        <v>-0.1037827010445791</v>
      </c>
      <c r="B10625">
        <f t="shared" ca="1" si="501"/>
        <v>0.68904477914595241</v>
      </c>
      <c r="C10625">
        <f t="shared" ca="1" si="500"/>
        <v>0.48555355670440281</v>
      </c>
      <c r="D10625">
        <f t="shared" ca="1" si="499"/>
        <v>1</v>
      </c>
    </row>
    <row r="10626" spans="1:4" x14ac:dyDescent="0.3">
      <c r="A10626">
        <f t="shared" ca="1" si="501"/>
        <v>-0.76289629707551043</v>
      </c>
      <c r="B10626">
        <f t="shared" ca="1" si="501"/>
        <v>-0.54534452248174681</v>
      </c>
      <c r="C10626">
        <f t="shared" ca="1" si="500"/>
        <v>0.87941140829236986</v>
      </c>
      <c r="D10626">
        <f t="shared" ca="1" si="499"/>
        <v>1</v>
      </c>
    </row>
    <row r="10627" spans="1:4" x14ac:dyDescent="0.3">
      <c r="A10627">
        <f t="shared" ca="1" si="501"/>
        <v>0.2100489429209631</v>
      </c>
      <c r="B10627">
        <f t="shared" ca="1" si="501"/>
        <v>-0.25416375319288798</v>
      </c>
      <c r="C10627">
        <f t="shared" ca="1" si="500"/>
        <v>0.10871977185930928</v>
      </c>
      <c r="D10627">
        <f t="shared" ca="1" si="499"/>
        <v>1</v>
      </c>
    </row>
    <row r="10628" spans="1:4" x14ac:dyDescent="0.3">
      <c r="A10628">
        <f t="shared" ca="1" si="501"/>
        <v>0.64728868285238117</v>
      </c>
      <c r="B10628">
        <f t="shared" ca="1" si="501"/>
        <v>0.97590212242218044</v>
      </c>
      <c r="C10628">
        <f t="shared" ca="1" si="500"/>
        <v>1.371367591496887</v>
      </c>
      <c r="D10628">
        <f t="shared" ca="1" si="499"/>
        <v>0</v>
      </c>
    </row>
    <row r="10629" spans="1:4" x14ac:dyDescent="0.3">
      <c r="A10629">
        <f t="shared" ca="1" si="501"/>
        <v>0.83298109839515178</v>
      </c>
      <c r="B10629">
        <f t="shared" ca="1" si="501"/>
        <v>-0.5662555412639827</v>
      </c>
      <c r="C10629">
        <f t="shared" ca="1" si="500"/>
        <v>1.0145028482957597</v>
      </c>
      <c r="D10629">
        <f t="shared" ref="D10629:D10692" ca="1" si="502">IF(C10629&lt;1,1,0)</f>
        <v>0</v>
      </c>
    </row>
    <row r="10630" spans="1:4" x14ac:dyDescent="0.3">
      <c r="A10630">
        <f t="shared" ca="1" si="501"/>
        <v>0.8905981206195257</v>
      </c>
      <c r="B10630">
        <f t="shared" ca="1" si="501"/>
        <v>0.71133268681795725</v>
      </c>
      <c r="C10630">
        <f t="shared" ca="1" si="500"/>
        <v>1.2991592037866853</v>
      </c>
      <c r="D10630">
        <f t="shared" ca="1" si="502"/>
        <v>0</v>
      </c>
    </row>
    <row r="10631" spans="1:4" x14ac:dyDescent="0.3">
      <c r="A10631">
        <f t="shared" ca="1" si="501"/>
        <v>-0.12444092094822534</v>
      </c>
      <c r="B10631">
        <f t="shared" ca="1" si="501"/>
        <v>-0.84337339577443537</v>
      </c>
      <c r="C10631">
        <f t="shared" ca="1" si="500"/>
        <v>0.72676422750654479</v>
      </c>
      <c r="D10631">
        <f t="shared" ca="1" si="502"/>
        <v>1</v>
      </c>
    </row>
    <row r="10632" spans="1:4" x14ac:dyDescent="0.3">
      <c r="A10632">
        <f t="shared" ca="1" si="501"/>
        <v>0.73683156600450905</v>
      </c>
      <c r="B10632">
        <f t="shared" ca="1" si="501"/>
        <v>-0.29499582764584709</v>
      </c>
      <c r="C10632">
        <f t="shared" ca="1" si="500"/>
        <v>0.6299432949891155</v>
      </c>
      <c r="D10632">
        <f t="shared" ca="1" si="502"/>
        <v>1</v>
      </c>
    </row>
    <row r="10633" spans="1:4" x14ac:dyDescent="0.3">
      <c r="A10633">
        <f t="shared" ca="1" si="501"/>
        <v>0.2941356213794355</v>
      </c>
      <c r="B10633">
        <f t="shared" ca="1" si="501"/>
        <v>0.86360662493246587</v>
      </c>
      <c r="C10633">
        <f t="shared" ca="1" si="500"/>
        <v>0.83233216639151142</v>
      </c>
      <c r="D10633">
        <f t="shared" ca="1" si="502"/>
        <v>1</v>
      </c>
    </row>
    <row r="10634" spans="1:4" x14ac:dyDescent="0.3">
      <c r="A10634">
        <f t="shared" ca="1" si="501"/>
        <v>-0.46035963922861201</v>
      </c>
      <c r="B10634">
        <f t="shared" ca="1" si="501"/>
        <v>-0.73651706356388824</v>
      </c>
      <c r="C10634">
        <f t="shared" ca="1" si="500"/>
        <v>0.75438838235147032</v>
      </c>
      <c r="D10634">
        <f t="shared" ca="1" si="502"/>
        <v>1</v>
      </c>
    </row>
    <row r="10635" spans="1:4" x14ac:dyDescent="0.3">
      <c r="A10635">
        <f t="shared" ca="1" si="501"/>
        <v>0.48475872056793978</v>
      </c>
      <c r="B10635">
        <f t="shared" ca="1" si="501"/>
        <v>0.93636355554709638</v>
      </c>
      <c r="C10635">
        <f t="shared" ca="1" si="500"/>
        <v>1.1117677253234661</v>
      </c>
      <c r="D10635">
        <f t="shared" ca="1" si="502"/>
        <v>0</v>
      </c>
    </row>
    <row r="10636" spans="1:4" x14ac:dyDescent="0.3">
      <c r="A10636">
        <f t="shared" ca="1" si="501"/>
        <v>0.90145832339160359</v>
      </c>
      <c r="B10636">
        <f t="shared" ca="1" si="501"/>
        <v>0.4148290587987955</v>
      </c>
      <c r="C10636">
        <f t="shared" ca="1" si="500"/>
        <v>0.98471025683589553</v>
      </c>
      <c r="D10636">
        <f t="shared" ca="1" si="502"/>
        <v>1</v>
      </c>
    </row>
    <row r="10637" spans="1:4" x14ac:dyDescent="0.3">
      <c r="A10637">
        <f t="shared" ca="1" si="501"/>
        <v>-0.73569803085608099</v>
      </c>
      <c r="B10637">
        <f t="shared" ca="1" si="501"/>
        <v>-0.5178599595619422</v>
      </c>
      <c r="C10637">
        <f t="shared" ca="1" si="500"/>
        <v>0.8094305303230116</v>
      </c>
      <c r="D10637">
        <f t="shared" ca="1" si="502"/>
        <v>1</v>
      </c>
    </row>
    <row r="10638" spans="1:4" x14ac:dyDescent="0.3">
      <c r="A10638">
        <f t="shared" ca="1" si="501"/>
        <v>0.57664933072326008</v>
      </c>
      <c r="B10638">
        <f t="shared" ca="1" si="501"/>
        <v>-0.21158397752442992</v>
      </c>
      <c r="C10638">
        <f t="shared" ca="1" si="500"/>
        <v>0.37729223016864222</v>
      </c>
      <c r="D10638">
        <f t="shared" ca="1" si="502"/>
        <v>1</v>
      </c>
    </row>
    <row r="10639" spans="1:4" x14ac:dyDescent="0.3">
      <c r="A10639">
        <f t="shared" ca="1" si="501"/>
        <v>2.605674327478269E-4</v>
      </c>
      <c r="B10639">
        <f t="shared" ca="1" si="501"/>
        <v>-0.20144782861159904</v>
      </c>
      <c r="C10639">
        <f t="shared" ca="1" si="500"/>
        <v>4.0581295547715189E-2</v>
      </c>
      <c r="D10639">
        <f t="shared" ca="1" si="502"/>
        <v>1</v>
      </c>
    </row>
    <row r="10640" spans="1:4" x14ac:dyDescent="0.3">
      <c r="A10640">
        <f t="shared" ca="1" si="501"/>
        <v>0.59938125136828013</v>
      </c>
      <c r="B10640">
        <f t="shared" ca="1" si="501"/>
        <v>-0.80723220547444097</v>
      </c>
      <c r="C10640">
        <f t="shared" ca="1" si="500"/>
        <v>1.0108817180469356</v>
      </c>
      <c r="D10640">
        <f t="shared" ca="1" si="502"/>
        <v>0</v>
      </c>
    </row>
    <row r="10641" spans="1:4" x14ac:dyDescent="0.3">
      <c r="A10641">
        <f t="shared" ca="1" si="501"/>
        <v>0.17297445749488705</v>
      </c>
      <c r="B10641">
        <f t="shared" ca="1" si="501"/>
        <v>-0.50336165690330592</v>
      </c>
      <c r="C10641">
        <f t="shared" ca="1" si="500"/>
        <v>0.28329312058609196</v>
      </c>
      <c r="D10641">
        <f t="shared" ca="1" si="502"/>
        <v>1</v>
      </c>
    </row>
    <row r="10642" spans="1:4" x14ac:dyDescent="0.3">
      <c r="A10642">
        <f t="shared" ca="1" si="501"/>
        <v>-0.69336216587119326</v>
      </c>
      <c r="B10642">
        <f t="shared" ca="1" si="501"/>
        <v>0.99947617815543044</v>
      </c>
      <c r="C10642">
        <f t="shared" ca="1" si="500"/>
        <v>1.4797037237617778</v>
      </c>
      <c r="D10642">
        <f t="shared" ca="1" si="502"/>
        <v>0</v>
      </c>
    </row>
    <row r="10643" spans="1:4" x14ac:dyDescent="0.3">
      <c r="A10643">
        <f t="shared" ca="1" si="501"/>
        <v>-0.52706680637191217</v>
      </c>
      <c r="B10643">
        <f t="shared" ca="1" si="501"/>
        <v>1.0560957605517007E-2</v>
      </c>
      <c r="C10643">
        <f t="shared" ca="1" si="500"/>
        <v>0.27791095220463224</v>
      </c>
      <c r="D10643">
        <f t="shared" ca="1" si="502"/>
        <v>1</v>
      </c>
    </row>
    <row r="10644" spans="1:4" x14ac:dyDescent="0.3">
      <c r="A10644">
        <f t="shared" ca="1" si="501"/>
        <v>0.52367556885565558</v>
      </c>
      <c r="B10644">
        <f t="shared" ca="1" si="501"/>
        <v>-6.2185893514344448E-2</v>
      </c>
      <c r="C10644">
        <f t="shared" ca="1" si="500"/>
        <v>0.27810318676847184</v>
      </c>
      <c r="D10644">
        <f t="shared" ca="1" si="502"/>
        <v>1</v>
      </c>
    </row>
    <row r="10645" spans="1:4" x14ac:dyDescent="0.3">
      <c r="A10645">
        <f t="shared" ca="1" si="501"/>
        <v>-5.4304599429034761E-2</v>
      </c>
      <c r="B10645">
        <f t="shared" ca="1" si="501"/>
        <v>-0.87001276002516548</v>
      </c>
      <c r="C10645">
        <f t="shared" ca="1" si="500"/>
        <v>0.75987119212575405</v>
      </c>
      <c r="D10645">
        <f t="shared" ca="1" si="502"/>
        <v>1</v>
      </c>
    </row>
    <row r="10646" spans="1:4" x14ac:dyDescent="0.3">
      <c r="A10646">
        <f t="shared" ca="1" si="501"/>
        <v>2.0247356689436558E-2</v>
      </c>
      <c r="B10646">
        <f t="shared" ca="1" si="501"/>
        <v>-0.89313344408701156</v>
      </c>
      <c r="C10646">
        <f t="shared" ca="1" si="500"/>
        <v>0.79809730439963622</v>
      </c>
      <c r="D10646">
        <f t="shared" ca="1" si="502"/>
        <v>1</v>
      </c>
    </row>
    <row r="10647" spans="1:4" x14ac:dyDescent="0.3">
      <c r="A10647">
        <f t="shared" ca="1" si="501"/>
        <v>0.82609234340658944</v>
      </c>
      <c r="B10647">
        <f t="shared" ca="1" si="501"/>
        <v>-0.1794310166153783</v>
      </c>
      <c r="C10647">
        <f t="shared" ca="1" si="500"/>
        <v>0.71462404955861869</v>
      </c>
      <c r="D10647">
        <f t="shared" ca="1" si="502"/>
        <v>1</v>
      </c>
    </row>
    <row r="10648" spans="1:4" x14ac:dyDescent="0.3">
      <c r="A10648">
        <f t="shared" ca="1" si="501"/>
        <v>-0.36490897562816094</v>
      </c>
      <c r="B10648">
        <f t="shared" ca="1" si="501"/>
        <v>0.62693978389917926</v>
      </c>
      <c r="C10648">
        <f t="shared" ca="1" si="500"/>
        <v>0.52621205312954333</v>
      </c>
      <c r="D10648">
        <f t="shared" ca="1" si="502"/>
        <v>1</v>
      </c>
    </row>
    <row r="10649" spans="1:4" x14ac:dyDescent="0.3">
      <c r="A10649">
        <f t="shared" ca="1" si="501"/>
        <v>-0.16556465564831724</v>
      </c>
      <c r="B10649">
        <f t="shared" ca="1" si="501"/>
        <v>0.72951011223778384</v>
      </c>
      <c r="C10649">
        <f t="shared" ca="1" si="500"/>
        <v>0.55959665905712974</v>
      </c>
      <c r="D10649">
        <f t="shared" ca="1" si="502"/>
        <v>1</v>
      </c>
    </row>
    <row r="10650" spans="1:4" x14ac:dyDescent="0.3">
      <c r="A10650">
        <f t="shared" ca="1" si="501"/>
        <v>0.26835635749636855</v>
      </c>
      <c r="B10650">
        <f t="shared" ca="1" si="501"/>
        <v>-7.6181269279373742E-2</v>
      </c>
      <c r="C10650">
        <f t="shared" ca="1" si="500"/>
        <v>7.7818720397735214E-2</v>
      </c>
      <c r="D10650">
        <f t="shared" ca="1" si="502"/>
        <v>1</v>
      </c>
    </row>
    <row r="10651" spans="1:4" x14ac:dyDescent="0.3">
      <c r="A10651">
        <f t="shared" ca="1" si="501"/>
        <v>-0.92259350974567811</v>
      </c>
      <c r="B10651">
        <f t="shared" ca="1" si="501"/>
        <v>0.88997099898769361</v>
      </c>
      <c r="C10651">
        <f t="shared" ca="1" si="500"/>
        <v>1.6432271632640019</v>
      </c>
      <c r="D10651">
        <f t="shared" ca="1" si="502"/>
        <v>0</v>
      </c>
    </row>
    <row r="10652" spans="1:4" x14ac:dyDescent="0.3">
      <c r="A10652">
        <f t="shared" ca="1" si="501"/>
        <v>-0.21727706000719471</v>
      </c>
      <c r="B10652">
        <f t="shared" ca="1" si="501"/>
        <v>-0.50725700031198651</v>
      </c>
      <c r="C10652">
        <f t="shared" ca="1" si="500"/>
        <v>0.30451898517088477</v>
      </c>
      <c r="D10652">
        <f t="shared" ca="1" si="502"/>
        <v>1</v>
      </c>
    </row>
    <row r="10653" spans="1:4" x14ac:dyDescent="0.3">
      <c r="A10653">
        <f t="shared" ca="1" si="501"/>
        <v>0.23978045612699428</v>
      </c>
      <c r="B10653">
        <f t="shared" ca="1" si="501"/>
        <v>-0.66731025115567077</v>
      </c>
      <c r="C10653">
        <f t="shared" ca="1" si="500"/>
        <v>0.50279763843791381</v>
      </c>
      <c r="D10653">
        <f t="shared" ca="1" si="502"/>
        <v>1</v>
      </c>
    </row>
    <row r="10654" spans="1:4" x14ac:dyDescent="0.3">
      <c r="A10654">
        <f t="shared" ca="1" si="501"/>
        <v>0.56351441813252023</v>
      </c>
      <c r="B10654">
        <f t="shared" ca="1" si="501"/>
        <v>-0.6929874647114096</v>
      </c>
      <c r="C10654">
        <f t="shared" ca="1" si="500"/>
        <v>0.79778012569038004</v>
      </c>
      <c r="D10654">
        <f t="shared" ca="1" si="502"/>
        <v>1</v>
      </c>
    </row>
    <row r="10655" spans="1:4" x14ac:dyDescent="0.3">
      <c r="A10655">
        <f t="shared" ca="1" si="501"/>
        <v>-0.47346606058044105</v>
      </c>
      <c r="B10655">
        <f t="shared" ca="1" si="501"/>
        <v>-0.24183716165784763</v>
      </c>
      <c r="C10655">
        <f t="shared" ca="1" si="500"/>
        <v>0.28265532328028581</v>
      </c>
      <c r="D10655">
        <f t="shared" ca="1" si="502"/>
        <v>1</v>
      </c>
    </row>
    <row r="10656" spans="1:4" x14ac:dyDescent="0.3">
      <c r="A10656">
        <f t="shared" ca="1" si="501"/>
        <v>-0.54915196522523058</v>
      </c>
      <c r="B10656">
        <f t="shared" ca="1" si="501"/>
        <v>-0.47694618730313265</v>
      </c>
      <c r="C10656">
        <f t="shared" ca="1" si="500"/>
        <v>0.5290455464937277</v>
      </c>
      <c r="D10656">
        <f t="shared" ca="1" si="502"/>
        <v>1</v>
      </c>
    </row>
    <row r="10657" spans="1:4" x14ac:dyDescent="0.3">
      <c r="A10657">
        <f t="shared" ca="1" si="501"/>
        <v>-0.63450783296938651</v>
      </c>
      <c r="B10657">
        <f t="shared" ca="1" si="501"/>
        <v>-1.4266633949744145E-2</v>
      </c>
      <c r="C10657">
        <f t="shared" ca="1" si="500"/>
        <v>0.40280372694376287</v>
      </c>
      <c r="D10657">
        <f t="shared" ca="1" si="502"/>
        <v>1</v>
      </c>
    </row>
    <row r="10658" spans="1:4" x14ac:dyDescent="0.3">
      <c r="A10658">
        <f t="shared" ca="1" si="501"/>
        <v>0.35967345151342189</v>
      </c>
      <c r="B10658">
        <f t="shared" ca="1" si="501"/>
        <v>0.63457279525748067</v>
      </c>
      <c r="C10658">
        <f t="shared" ca="1" si="500"/>
        <v>0.53204762420447027</v>
      </c>
      <c r="D10658">
        <f t="shared" ca="1" si="502"/>
        <v>1</v>
      </c>
    </row>
    <row r="10659" spans="1:4" x14ac:dyDescent="0.3">
      <c r="A10659">
        <f t="shared" ca="1" si="501"/>
        <v>-0.10813029872223212</v>
      </c>
      <c r="B10659">
        <f t="shared" ca="1" si="501"/>
        <v>0.95418364221748964</v>
      </c>
      <c r="C10659">
        <f t="shared" ca="1" si="500"/>
        <v>0.92215858457719335</v>
      </c>
      <c r="D10659">
        <f t="shared" ca="1" si="502"/>
        <v>1</v>
      </c>
    </row>
    <row r="10660" spans="1:4" x14ac:dyDescent="0.3">
      <c r="A10660">
        <f t="shared" ca="1" si="501"/>
        <v>-0.61896561619324642</v>
      </c>
      <c r="B10660">
        <f t="shared" ca="1" si="501"/>
        <v>-0.43872722867391767</v>
      </c>
      <c r="C10660">
        <f t="shared" ca="1" si="500"/>
        <v>0.57560001520938131</v>
      </c>
      <c r="D10660">
        <f t="shared" ca="1" si="502"/>
        <v>1</v>
      </c>
    </row>
    <row r="10661" spans="1:4" x14ac:dyDescent="0.3">
      <c r="A10661">
        <f t="shared" ca="1" si="501"/>
        <v>-0.63771207604002123</v>
      </c>
      <c r="B10661">
        <f t="shared" ca="1" si="501"/>
        <v>0.14785872228837738</v>
      </c>
      <c r="C10661">
        <f t="shared" ca="1" si="500"/>
        <v>0.42853889368402531</v>
      </c>
      <c r="D10661">
        <f t="shared" ca="1" si="502"/>
        <v>1</v>
      </c>
    </row>
    <row r="10662" spans="1:4" x14ac:dyDescent="0.3">
      <c r="A10662">
        <f t="shared" ca="1" si="501"/>
        <v>-0.62812747392801382</v>
      </c>
      <c r="B10662">
        <f t="shared" ca="1" si="501"/>
        <v>0.59693428459726383</v>
      </c>
      <c r="C10662">
        <f t="shared" ca="1" si="500"/>
        <v>0.75087466363083477</v>
      </c>
      <c r="D10662">
        <f t="shared" ca="1" si="502"/>
        <v>1</v>
      </c>
    </row>
    <row r="10663" spans="1:4" x14ac:dyDescent="0.3">
      <c r="A10663">
        <f t="shared" ca="1" si="501"/>
        <v>0.79193525316366742</v>
      </c>
      <c r="B10663">
        <f t="shared" ca="1" si="501"/>
        <v>-0.42070729318255218</v>
      </c>
      <c r="C10663">
        <f t="shared" ca="1" si="500"/>
        <v>0.80415607174039194</v>
      </c>
      <c r="D10663">
        <f t="shared" ca="1" si="502"/>
        <v>1</v>
      </c>
    </row>
    <row r="10664" spans="1:4" x14ac:dyDescent="0.3">
      <c r="A10664">
        <f t="shared" ca="1" si="501"/>
        <v>0.39673736298084261</v>
      </c>
      <c r="B10664">
        <f t="shared" ca="1" si="501"/>
        <v>5.8751802577540202E-2</v>
      </c>
      <c r="C10664">
        <f t="shared" ca="1" si="500"/>
        <v>0.16085230949110313</v>
      </c>
      <c r="D10664">
        <f t="shared" ca="1" si="502"/>
        <v>1</v>
      </c>
    </row>
    <row r="10665" spans="1:4" x14ac:dyDescent="0.3">
      <c r="A10665">
        <f t="shared" ca="1" si="501"/>
        <v>0.75573930361573494</v>
      </c>
      <c r="B10665">
        <f t="shared" ca="1" si="501"/>
        <v>0.56588002740169085</v>
      </c>
      <c r="C10665">
        <f t="shared" ref="C10665:C10728" ca="1" si="503">A10665^2 + B10665^2</f>
        <v>0.89136210044173447</v>
      </c>
      <c r="D10665">
        <f t="shared" ca="1" si="502"/>
        <v>1</v>
      </c>
    </row>
    <row r="10666" spans="1:4" x14ac:dyDescent="0.3">
      <c r="A10666">
        <f t="shared" ref="A10666:B10729" ca="1" si="504">RAND()*2-1</f>
        <v>0.33301929260598273</v>
      </c>
      <c r="B10666">
        <f t="shared" ca="1" si="504"/>
        <v>4.2912638875444387E-2</v>
      </c>
      <c r="C10666">
        <f t="shared" ca="1" si="503"/>
        <v>0.11274334382304345</v>
      </c>
      <c r="D10666">
        <f t="shared" ca="1" si="502"/>
        <v>1</v>
      </c>
    </row>
    <row r="10667" spans="1:4" x14ac:dyDescent="0.3">
      <c r="A10667">
        <f t="shared" ca="1" si="504"/>
        <v>-0.71819181128842602</v>
      </c>
      <c r="B10667">
        <f t="shared" ca="1" si="504"/>
        <v>-0.56473217133154563</v>
      </c>
      <c r="C10667">
        <f t="shared" ca="1" si="503"/>
        <v>0.8347219031385924</v>
      </c>
      <c r="D10667">
        <f t="shared" ca="1" si="502"/>
        <v>1</v>
      </c>
    </row>
    <row r="10668" spans="1:4" x14ac:dyDescent="0.3">
      <c r="A10668">
        <f t="shared" ca="1" si="504"/>
        <v>0.17156159417588945</v>
      </c>
      <c r="B10668">
        <f t="shared" ca="1" si="504"/>
        <v>0.76252976443873033</v>
      </c>
      <c r="C10668">
        <f t="shared" ca="1" si="503"/>
        <v>0.61088502225115815</v>
      </c>
      <c r="D10668">
        <f t="shared" ca="1" si="502"/>
        <v>1</v>
      </c>
    </row>
    <row r="10669" spans="1:4" x14ac:dyDescent="0.3">
      <c r="A10669">
        <f t="shared" ca="1" si="504"/>
        <v>-0.75115006360844494</v>
      </c>
      <c r="B10669">
        <f t="shared" ca="1" si="504"/>
        <v>-7.5376547047588893E-2</v>
      </c>
      <c r="C10669">
        <f t="shared" ca="1" si="503"/>
        <v>0.5699080419037883</v>
      </c>
      <c r="D10669">
        <f t="shared" ca="1" si="502"/>
        <v>1</v>
      </c>
    </row>
    <row r="10670" spans="1:4" x14ac:dyDescent="0.3">
      <c r="A10670">
        <f t="shared" ca="1" si="504"/>
        <v>-0.91516562815393865</v>
      </c>
      <c r="B10670">
        <f t="shared" ca="1" si="504"/>
        <v>-0.75774492410196026</v>
      </c>
      <c r="C10670">
        <f t="shared" ca="1" si="503"/>
        <v>1.4117054969566785</v>
      </c>
      <c r="D10670">
        <f t="shared" ca="1" si="502"/>
        <v>0</v>
      </c>
    </row>
    <row r="10671" spans="1:4" x14ac:dyDescent="0.3">
      <c r="A10671">
        <f t="shared" ca="1" si="504"/>
        <v>0.66570857882436485</v>
      </c>
      <c r="B10671">
        <f t="shared" ca="1" si="504"/>
        <v>0.49319639529940251</v>
      </c>
      <c r="C10671">
        <f t="shared" ca="1" si="503"/>
        <v>0.68641059625668011</v>
      </c>
      <c r="D10671">
        <f t="shared" ca="1" si="502"/>
        <v>1</v>
      </c>
    </row>
    <row r="10672" spans="1:4" x14ac:dyDescent="0.3">
      <c r="A10672">
        <f t="shared" ca="1" si="504"/>
        <v>0.90694618605322819</v>
      </c>
      <c r="B10672">
        <f t="shared" ca="1" si="504"/>
        <v>4.6677356473461495E-2</v>
      </c>
      <c r="C10672">
        <f t="shared" ca="1" si="503"/>
        <v>0.82473016000384736</v>
      </c>
      <c r="D10672">
        <f t="shared" ca="1" si="502"/>
        <v>1</v>
      </c>
    </row>
    <row r="10673" spans="1:4" x14ac:dyDescent="0.3">
      <c r="A10673">
        <f t="shared" ca="1" si="504"/>
        <v>0.49906309947442162</v>
      </c>
      <c r="B10673">
        <f t="shared" ca="1" si="504"/>
        <v>-0.56146450143160065</v>
      </c>
      <c r="C10673">
        <f t="shared" ca="1" si="503"/>
        <v>0.56430636362485243</v>
      </c>
      <c r="D10673">
        <f t="shared" ca="1" si="502"/>
        <v>1</v>
      </c>
    </row>
    <row r="10674" spans="1:4" x14ac:dyDescent="0.3">
      <c r="A10674">
        <f t="shared" ca="1" si="504"/>
        <v>0.71858613819154993</v>
      </c>
      <c r="B10674">
        <f t="shared" ca="1" si="504"/>
        <v>-6.5515102767285782E-2</v>
      </c>
      <c r="C10674">
        <f t="shared" ca="1" si="503"/>
        <v>0.52065826669165327</v>
      </c>
      <c r="D10674">
        <f t="shared" ca="1" si="502"/>
        <v>1</v>
      </c>
    </row>
    <row r="10675" spans="1:4" x14ac:dyDescent="0.3">
      <c r="A10675">
        <f t="shared" ca="1" si="504"/>
        <v>0.99694771781257874</v>
      </c>
      <c r="B10675">
        <f t="shared" ca="1" si="504"/>
        <v>0.20280944434968418</v>
      </c>
      <c r="C10675">
        <f t="shared" ca="1" si="503"/>
        <v>1.0350364227691369</v>
      </c>
      <c r="D10675">
        <f t="shared" ca="1" si="502"/>
        <v>0</v>
      </c>
    </row>
    <row r="10676" spans="1:4" x14ac:dyDescent="0.3">
      <c r="A10676">
        <f t="shared" ca="1" si="504"/>
        <v>0.10060112429482326</v>
      </c>
      <c r="B10676">
        <f t="shared" ca="1" si="504"/>
        <v>-0.76518615451215233</v>
      </c>
      <c r="C10676">
        <f t="shared" ca="1" si="503"/>
        <v>0.59563043726647791</v>
      </c>
      <c r="D10676">
        <f t="shared" ca="1" si="502"/>
        <v>1</v>
      </c>
    </row>
    <row r="10677" spans="1:4" x14ac:dyDescent="0.3">
      <c r="A10677">
        <f t="shared" ca="1" si="504"/>
        <v>-0.83608157233939306</v>
      </c>
      <c r="B10677">
        <f t="shared" ca="1" si="504"/>
        <v>0.51093107754817635</v>
      </c>
      <c r="C10677">
        <f t="shared" ca="1" si="503"/>
        <v>0.96008296161005235</v>
      </c>
      <c r="D10677">
        <f t="shared" ca="1" si="502"/>
        <v>1</v>
      </c>
    </row>
    <row r="10678" spans="1:4" x14ac:dyDescent="0.3">
      <c r="A10678">
        <f t="shared" ca="1" si="504"/>
        <v>-4.6455489950995688E-2</v>
      </c>
      <c r="B10678">
        <f t="shared" ca="1" si="504"/>
        <v>0.78435109556222504</v>
      </c>
      <c r="C10678">
        <f t="shared" ca="1" si="503"/>
        <v>0.61736475365624977</v>
      </c>
      <c r="D10678">
        <f t="shared" ca="1" si="502"/>
        <v>1</v>
      </c>
    </row>
    <row r="10679" spans="1:4" x14ac:dyDescent="0.3">
      <c r="A10679">
        <f t="shared" ca="1" si="504"/>
        <v>-0.36352182565033231</v>
      </c>
      <c r="B10679">
        <f t="shared" ca="1" si="504"/>
        <v>0.80912222243743614</v>
      </c>
      <c r="C10679">
        <f t="shared" ca="1" si="503"/>
        <v>0.7868268885662465</v>
      </c>
      <c r="D10679">
        <f t="shared" ca="1" si="502"/>
        <v>1</v>
      </c>
    </row>
    <row r="10680" spans="1:4" x14ac:dyDescent="0.3">
      <c r="A10680">
        <f t="shared" ca="1" si="504"/>
        <v>0.75641773978191895</v>
      </c>
      <c r="B10680">
        <f t="shared" ca="1" si="504"/>
        <v>-1.8090621679619057E-2</v>
      </c>
      <c r="C10680">
        <f t="shared" ca="1" si="503"/>
        <v>0.57249506764954194</v>
      </c>
      <c r="D10680">
        <f t="shared" ca="1" si="502"/>
        <v>1</v>
      </c>
    </row>
    <row r="10681" spans="1:4" x14ac:dyDescent="0.3">
      <c r="A10681">
        <f t="shared" ca="1" si="504"/>
        <v>2.3717601553624679E-2</v>
      </c>
      <c r="B10681">
        <f t="shared" ca="1" si="504"/>
        <v>0.14478609303612688</v>
      </c>
      <c r="C10681">
        <f t="shared" ca="1" si="503"/>
        <v>2.1525537360122488E-2</v>
      </c>
      <c r="D10681">
        <f t="shared" ca="1" si="502"/>
        <v>1</v>
      </c>
    </row>
    <row r="10682" spans="1:4" x14ac:dyDescent="0.3">
      <c r="A10682">
        <f t="shared" ca="1" si="504"/>
        <v>-0.14932678992468884</v>
      </c>
      <c r="B10682">
        <f t="shared" ca="1" si="504"/>
        <v>-0.52497952240016654</v>
      </c>
      <c r="C10682">
        <f t="shared" ca="1" si="503"/>
        <v>0.29790198912871912</v>
      </c>
      <c r="D10682">
        <f t="shared" ca="1" si="502"/>
        <v>1</v>
      </c>
    </row>
    <row r="10683" spans="1:4" x14ac:dyDescent="0.3">
      <c r="A10683">
        <f t="shared" ca="1" si="504"/>
        <v>0.56645540270193906</v>
      </c>
      <c r="B10683">
        <f t="shared" ca="1" si="504"/>
        <v>0.1637050223478651</v>
      </c>
      <c r="C10683">
        <f t="shared" ca="1" si="503"/>
        <v>0.34767105759213096</v>
      </c>
      <c r="D10683">
        <f t="shared" ca="1" si="502"/>
        <v>1</v>
      </c>
    </row>
    <row r="10684" spans="1:4" x14ac:dyDescent="0.3">
      <c r="A10684">
        <f t="shared" ca="1" si="504"/>
        <v>0.29836628956981803</v>
      </c>
      <c r="B10684">
        <f t="shared" ca="1" si="504"/>
        <v>-0.87410889847411655</v>
      </c>
      <c r="C10684">
        <f t="shared" ca="1" si="503"/>
        <v>0.85308880914329388</v>
      </c>
      <c r="D10684">
        <f t="shared" ca="1" si="502"/>
        <v>1</v>
      </c>
    </row>
    <row r="10685" spans="1:4" x14ac:dyDescent="0.3">
      <c r="A10685">
        <f t="shared" ca="1" si="504"/>
        <v>-0.81448755097955217</v>
      </c>
      <c r="B10685">
        <f t="shared" ca="1" si="504"/>
        <v>-0.14076878661394709</v>
      </c>
      <c r="C10685">
        <f t="shared" ca="1" si="503"/>
        <v>0.68320582198543156</v>
      </c>
      <c r="D10685">
        <f t="shared" ca="1" si="502"/>
        <v>1</v>
      </c>
    </row>
    <row r="10686" spans="1:4" x14ac:dyDescent="0.3">
      <c r="A10686">
        <f t="shared" ca="1" si="504"/>
        <v>7.9308398463560081E-3</v>
      </c>
      <c r="B10686">
        <f t="shared" ca="1" si="504"/>
        <v>0.97969199651899253</v>
      </c>
      <c r="C10686">
        <f t="shared" ca="1" si="503"/>
        <v>0.95985930626403815</v>
      </c>
      <c r="D10686">
        <f t="shared" ca="1" si="502"/>
        <v>1</v>
      </c>
    </row>
    <row r="10687" spans="1:4" x14ac:dyDescent="0.3">
      <c r="A10687">
        <f t="shared" ca="1" si="504"/>
        <v>0.84588848794962157</v>
      </c>
      <c r="B10687">
        <f t="shared" ca="1" si="504"/>
        <v>-0.91873236559240246</v>
      </c>
      <c r="C10687">
        <f t="shared" ca="1" si="503"/>
        <v>1.5595964936327089</v>
      </c>
      <c r="D10687">
        <f t="shared" ca="1" si="502"/>
        <v>0</v>
      </c>
    </row>
    <row r="10688" spans="1:4" x14ac:dyDescent="0.3">
      <c r="A10688">
        <f t="shared" ca="1" si="504"/>
        <v>-0.88397595243102423</v>
      </c>
      <c r="B10688">
        <f t="shared" ca="1" si="504"/>
        <v>0.79427526563553208</v>
      </c>
      <c r="C10688">
        <f t="shared" ca="1" si="503"/>
        <v>1.4122866820767315</v>
      </c>
      <c r="D10688">
        <f t="shared" ca="1" si="502"/>
        <v>0</v>
      </c>
    </row>
    <row r="10689" spans="1:4" x14ac:dyDescent="0.3">
      <c r="A10689">
        <f t="shared" ca="1" si="504"/>
        <v>0.42719776681415889</v>
      </c>
      <c r="B10689">
        <f t="shared" ca="1" si="504"/>
        <v>-0.13252471718058856</v>
      </c>
      <c r="C10689">
        <f t="shared" ca="1" si="503"/>
        <v>0.20006073263479945</v>
      </c>
      <c r="D10689">
        <f t="shared" ca="1" si="502"/>
        <v>1</v>
      </c>
    </row>
    <row r="10690" spans="1:4" x14ac:dyDescent="0.3">
      <c r="A10690">
        <f t="shared" ca="1" si="504"/>
        <v>-0.78776451591681096</v>
      </c>
      <c r="B10690">
        <f t="shared" ca="1" si="504"/>
        <v>0.43177244882684485</v>
      </c>
      <c r="C10690">
        <f t="shared" ca="1" si="503"/>
        <v>0.80700038010357789</v>
      </c>
      <c r="D10690">
        <f t="shared" ca="1" si="502"/>
        <v>1</v>
      </c>
    </row>
    <row r="10691" spans="1:4" x14ac:dyDescent="0.3">
      <c r="A10691">
        <f t="shared" ca="1" si="504"/>
        <v>0.1452134039448929</v>
      </c>
      <c r="B10691">
        <f t="shared" ca="1" si="504"/>
        <v>0.85759645034665999</v>
      </c>
      <c r="C10691">
        <f t="shared" ca="1" si="503"/>
        <v>0.75655860433245392</v>
      </c>
      <c r="D10691">
        <f t="shared" ca="1" si="502"/>
        <v>1</v>
      </c>
    </row>
    <row r="10692" spans="1:4" x14ac:dyDescent="0.3">
      <c r="A10692">
        <f t="shared" ca="1" si="504"/>
        <v>-0.67920617362796842</v>
      </c>
      <c r="B10692">
        <f t="shared" ca="1" si="504"/>
        <v>0.57968150004945906</v>
      </c>
      <c r="C10692">
        <f t="shared" ca="1" si="503"/>
        <v>0.79735166779393696</v>
      </c>
      <c r="D10692">
        <f t="shared" ca="1" si="502"/>
        <v>1</v>
      </c>
    </row>
    <row r="10693" spans="1:4" x14ac:dyDescent="0.3">
      <c r="A10693">
        <f t="shared" ca="1" si="504"/>
        <v>-0.15828961101883987</v>
      </c>
      <c r="B10693">
        <f t="shared" ca="1" si="504"/>
        <v>0.84983979593324244</v>
      </c>
      <c r="C10693">
        <f t="shared" ca="1" si="503"/>
        <v>0.74728327970835073</v>
      </c>
      <c r="D10693">
        <f t="shared" ref="D10693:D10756" ca="1" si="505">IF(C10693&lt;1,1,0)</f>
        <v>1</v>
      </c>
    </row>
    <row r="10694" spans="1:4" x14ac:dyDescent="0.3">
      <c r="A10694">
        <f t="shared" ca="1" si="504"/>
        <v>0.55222313127124867</v>
      </c>
      <c r="B10694">
        <f t="shared" ca="1" si="504"/>
        <v>0.52349548842382165</v>
      </c>
      <c r="C10694">
        <f t="shared" ca="1" si="503"/>
        <v>0.57899791311111837</v>
      </c>
      <c r="D10694">
        <f t="shared" ca="1" si="505"/>
        <v>1</v>
      </c>
    </row>
    <row r="10695" spans="1:4" x14ac:dyDescent="0.3">
      <c r="A10695">
        <f t="shared" ca="1" si="504"/>
        <v>0.13627122080315934</v>
      </c>
      <c r="B10695">
        <f t="shared" ca="1" si="504"/>
        <v>0.1631080602514452</v>
      </c>
      <c r="C10695">
        <f t="shared" ca="1" si="503"/>
        <v>4.5174084938172487E-2</v>
      </c>
      <c r="D10695">
        <f t="shared" ca="1" si="505"/>
        <v>1</v>
      </c>
    </row>
    <row r="10696" spans="1:4" x14ac:dyDescent="0.3">
      <c r="A10696">
        <f t="shared" ca="1" si="504"/>
        <v>0.43917133878680237</v>
      </c>
      <c r="B10696">
        <f t="shared" ca="1" si="504"/>
        <v>0.5259394405895228</v>
      </c>
      <c r="C10696">
        <f t="shared" ca="1" si="503"/>
        <v>0.46948375997941255</v>
      </c>
      <c r="D10696">
        <f t="shared" ca="1" si="505"/>
        <v>1</v>
      </c>
    </row>
    <row r="10697" spans="1:4" x14ac:dyDescent="0.3">
      <c r="A10697">
        <f t="shared" ca="1" si="504"/>
        <v>0.52844523290576095</v>
      </c>
      <c r="B10697">
        <f t="shared" ca="1" si="504"/>
        <v>0.15537546824938886</v>
      </c>
      <c r="C10697">
        <f t="shared" ca="1" si="503"/>
        <v>0.30339590031454078</v>
      </c>
      <c r="D10697">
        <f t="shared" ca="1" si="505"/>
        <v>1</v>
      </c>
    </row>
    <row r="10698" spans="1:4" x14ac:dyDescent="0.3">
      <c r="A10698">
        <f t="shared" ca="1" si="504"/>
        <v>-0.42212442982289566</v>
      </c>
      <c r="B10698">
        <f t="shared" ca="1" si="504"/>
        <v>-0.21926048963185862</v>
      </c>
      <c r="C10698">
        <f t="shared" ca="1" si="503"/>
        <v>0.22626419656690716</v>
      </c>
      <c r="D10698">
        <f t="shared" ca="1" si="505"/>
        <v>1</v>
      </c>
    </row>
    <row r="10699" spans="1:4" x14ac:dyDescent="0.3">
      <c r="A10699">
        <f t="shared" ca="1" si="504"/>
        <v>-0.72579405546399944</v>
      </c>
      <c r="B10699">
        <f t="shared" ca="1" si="504"/>
        <v>-0.80924508399401018</v>
      </c>
      <c r="C10699">
        <f t="shared" ca="1" si="503"/>
        <v>1.1816546169153517</v>
      </c>
      <c r="D10699">
        <f t="shared" ca="1" si="505"/>
        <v>0</v>
      </c>
    </row>
    <row r="10700" spans="1:4" x14ac:dyDescent="0.3">
      <c r="A10700">
        <f t="shared" ca="1" si="504"/>
        <v>0.9585576109466738</v>
      </c>
      <c r="B10700">
        <f t="shared" ca="1" si="504"/>
        <v>-0.8051993231033201</v>
      </c>
      <c r="C10700">
        <f t="shared" ca="1" si="503"/>
        <v>1.5671786434298398</v>
      </c>
      <c r="D10700">
        <f t="shared" ca="1" si="505"/>
        <v>0</v>
      </c>
    </row>
    <row r="10701" spans="1:4" x14ac:dyDescent="0.3">
      <c r="A10701">
        <f t="shared" ca="1" si="504"/>
        <v>0.61190698915195485</v>
      </c>
      <c r="B10701">
        <f t="shared" ca="1" si="504"/>
        <v>0.59233325281375371</v>
      </c>
      <c r="C10701">
        <f t="shared" ca="1" si="503"/>
        <v>0.72528884576193287</v>
      </c>
      <c r="D10701">
        <f t="shared" ca="1" si="505"/>
        <v>1</v>
      </c>
    </row>
    <row r="10702" spans="1:4" x14ac:dyDescent="0.3">
      <c r="A10702">
        <f t="shared" ca="1" si="504"/>
        <v>0.23233585587493866</v>
      </c>
      <c r="B10702">
        <f t="shared" ca="1" si="504"/>
        <v>0.67610788602482663</v>
      </c>
      <c r="C10702">
        <f t="shared" ca="1" si="503"/>
        <v>0.51110182347010025</v>
      </c>
      <c r="D10702">
        <f t="shared" ca="1" si="505"/>
        <v>1</v>
      </c>
    </row>
    <row r="10703" spans="1:4" x14ac:dyDescent="0.3">
      <c r="A10703">
        <f t="shared" ca="1" si="504"/>
        <v>-0.92535198496043058</v>
      </c>
      <c r="B10703">
        <f t="shared" ca="1" si="504"/>
        <v>-0.98853970182920747</v>
      </c>
      <c r="C10703">
        <f t="shared" ca="1" si="503"/>
        <v>1.8334870381627875</v>
      </c>
      <c r="D10703">
        <f t="shared" ca="1" si="505"/>
        <v>0</v>
      </c>
    </row>
    <row r="10704" spans="1:4" x14ac:dyDescent="0.3">
      <c r="A10704">
        <f t="shared" ca="1" si="504"/>
        <v>-4.4385547429037109E-2</v>
      </c>
      <c r="B10704">
        <f t="shared" ca="1" si="504"/>
        <v>-0.96637579245521033</v>
      </c>
      <c r="C10704">
        <f t="shared" ca="1" si="503"/>
        <v>0.93585224906401099</v>
      </c>
      <c r="D10704">
        <f t="shared" ca="1" si="505"/>
        <v>1</v>
      </c>
    </row>
    <row r="10705" spans="1:4" x14ac:dyDescent="0.3">
      <c r="A10705">
        <f t="shared" ca="1" si="504"/>
        <v>-0.64882519653983395</v>
      </c>
      <c r="B10705">
        <f t="shared" ca="1" si="504"/>
        <v>0.79783678306353933</v>
      </c>
      <c r="C10705">
        <f t="shared" ca="1" si="503"/>
        <v>1.0575176680741314</v>
      </c>
      <c r="D10705">
        <f t="shared" ca="1" si="505"/>
        <v>0</v>
      </c>
    </row>
    <row r="10706" spans="1:4" x14ac:dyDescent="0.3">
      <c r="A10706">
        <f t="shared" ca="1" si="504"/>
        <v>-0.37491843214897869</v>
      </c>
      <c r="B10706">
        <f t="shared" ca="1" si="504"/>
        <v>-0.4910798011802846</v>
      </c>
      <c r="C10706">
        <f t="shared" ca="1" si="503"/>
        <v>0.38172320189231618</v>
      </c>
      <c r="D10706">
        <f t="shared" ca="1" si="505"/>
        <v>1</v>
      </c>
    </row>
    <row r="10707" spans="1:4" x14ac:dyDescent="0.3">
      <c r="A10707">
        <f t="shared" ca="1" si="504"/>
        <v>-0.42585432082253982</v>
      </c>
      <c r="B10707">
        <f t="shared" ca="1" si="504"/>
        <v>-0.62562230145501085</v>
      </c>
      <c r="C10707">
        <f t="shared" ca="1" si="503"/>
        <v>0.57275516664109116</v>
      </c>
      <c r="D10707">
        <f t="shared" ca="1" si="505"/>
        <v>1</v>
      </c>
    </row>
    <row r="10708" spans="1:4" x14ac:dyDescent="0.3">
      <c r="A10708">
        <f t="shared" ca="1" si="504"/>
        <v>-0.90616334736911752</v>
      </c>
      <c r="B10708">
        <f t="shared" ca="1" si="504"/>
        <v>-0.94998477139014237</v>
      </c>
      <c r="C10708">
        <f t="shared" ca="1" si="503"/>
        <v>1.7236030779883849</v>
      </c>
      <c r="D10708">
        <f t="shared" ca="1" si="505"/>
        <v>0</v>
      </c>
    </row>
    <row r="10709" spans="1:4" x14ac:dyDescent="0.3">
      <c r="A10709">
        <f t="shared" ca="1" si="504"/>
        <v>-0.42461073855945997</v>
      </c>
      <c r="B10709">
        <f t="shared" ca="1" si="504"/>
        <v>-0.1029789170767903</v>
      </c>
      <c r="C10709">
        <f t="shared" ca="1" si="503"/>
        <v>0.19089893666231852</v>
      </c>
      <c r="D10709">
        <f t="shared" ca="1" si="505"/>
        <v>1</v>
      </c>
    </row>
    <row r="10710" spans="1:4" x14ac:dyDescent="0.3">
      <c r="A10710">
        <f t="shared" ca="1" si="504"/>
        <v>-0.40875168889360736</v>
      </c>
      <c r="B10710">
        <f t="shared" ca="1" si="504"/>
        <v>-0.80727205073655717</v>
      </c>
      <c r="C10710">
        <f t="shared" ca="1" si="503"/>
        <v>0.81876610707378283</v>
      </c>
      <c r="D10710">
        <f t="shared" ca="1" si="505"/>
        <v>1</v>
      </c>
    </row>
    <row r="10711" spans="1:4" x14ac:dyDescent="0.3">
      <c r="A10711">
        <f t="shared" ca="1" si="504"/>
        <v>-9.5090393580944843E-2</v>
      </c>
      <c r="B10711">
        <f t="shared" ca="1" si="504"/>
        <v>0.38693070630117221</v>
      </c>
      <c r="C10711">
        <f t="shared" ca="1" si="503"/>
        <v>0.15875755443010298</v>
      </c>
      <c r="D10711">
        <f t="shared" ca="1" si="505"/>
        <v>1</v>
      </c>
    </row>
    <row r="10712" spans="1:4" x14ac:dyDescent="0.3">
      <c r="A10712">
        <f t="shared" ca="1" si="504"/>
        <v>0.21760816264405181</v>
      </c>
      <c r="B10712">
        <f t="shared" ca="1" si="504"/>
        <v>-0.93215561017756965</v>
      </c>
      <c r="C10712">
        <f t="shared" ca="1" si="503"/>
        <v>0.91626739403483726</v>
      </c>
      <c r="D10712">
        <f t="shared" ca="1" si="505"/>
        <v>1</v>
      </c>
    </row>
    <row r="10713" spans="1:4" x14ac:dyDescent="0.3">
      <c r="A10713">
        <f t="shared" ca="1" si="504"/>
        <v>0.19159833401561555</v>
      </c>
      <c r="B10713">
        <f t="shared" ca="1" si="504"/>
        <v>0.24440378286922271</v>
      </c>
      <c r="C10713">
        <f t="shared" ca="1" si="503"/>
        <v>9.6443130678345534E-2</v>
      </c>
      <c r="D10713">
        <f t="shared" ca="1" si="505"/>
        <v>1</v>
      </c>
    </row>
    <row r="10714" spans="1:4" x14ac:dyDescent="0.3">
      <c r="A10714">
        <f t="shared" ca="1" si="504"/>
        <v>-0.31188697768592166</v>
      </c>
      <c r="B10714">
        <f t="shared" ca="1" si="504"/>
        <v>-0.36886744942926497</v>
      </c>
      <c r="C10714">
        <f t="shared" ca="1" si="503"/>
        <v>0.23333668209850994</v>
      </c>
      <c r="D10714">
        <f t="shared" ca="1" si="505"/>
        <v>1</v>
      </c>
    </row>
    <row r="10715" spans="1:4" x14ac:dyDescent="0.3">
      <c r="A10715">
        <f t="shared" ca="1" si="504"/>
        <v>-0.955989883935493</v>
      </c>
      <c r="B10715">
        <f t="shared" ca="1" si="504"/>
        <v>-0.46722729683673858</v>
      </c>
      <c r="C10715">
        <f t="shared" ca="1" si="503"/>
        <v>1.1322180050963633</v>
      </c>
      <c r="D10715">
        <f t="shared" ca="1" si="505"/>
        <v>0</v>
      </c>
    </row>
    <row r="10716" spans="1:4" x14ac:dyDescent="0.3">
      <c r="A10716">
        <f t="shared" ca="1" si="504"/>
        <v>-0.18627472948724488</v>
      </c>
      <c r="B10716">
        <f t="shared" ca="1" si="504"/>
        <v>0.98613999744714165</v>
      </c>
      <c r="C10716">
        <f t="shared" ca="1" si="503"/>
        <v>1.0071703694105949</v>
      </c>
      <c r="D10716">
        <f t="shared" ca="1" si="505"/>
        <v>0</v>
      </c>
    </row>
    <row r="10717" spans="1:4" x14ac:dyDescent="0.3">
      <c r="A10717">
        <f t="shared" ca="1" si="504"/>
        <v>0.12122502705038785</v>
      </c>
      <c r="B10717">
        <f t="shared" ca="1" si="504"/>
        <v>-0.72252948717388277</v>
      </c>
      <c r="C10717">
        <f t="shared" ca="1" si="503"/>
        <v>0.53674436701912132</v>
      </c>
      <c r="D10717">
        <f t="shared" ca="1" si="505"/>
        <v>1</v>
      </c>
    </row>
    <row r="10718" spans="1:4" x14ac:dyDescent="0.3">
      <c r="A10718">
        <f t="shared" ca="1" si="504"/>
        <v>-0.99354559234057116</v>
      </c>
      <c r="B10718">
        <f t="shared" ca="1" si="504"/>
        <v>-0.14618115694417555</v>
      </c>
      <c r="C10718">
        <f t="shared" ca="1" si="503"/>
        <v>1.0085017747049141</v>
      </c>
      <c r="D10718">
        <f t="shared" ca="1" si="505"/>
        <v>0</v>
      </c>
    </row>
    <row r="10719" spans="1:4" x14ac:dyDescent="0.3">
      <c r="A10719">
        <f t="shared" ca="1" si="504"/>
        <v>-0.13639328903087877</v>
      </c>
      <c r="B10719">
        <f t="shared" ca="1" si="504"/>
        <v>-0.32284925280169863</v>
      </c>
      <c r="C10719">
        <f t="shared" ca="1" si="503"/>
        <v>0.12283476932727594</v>
      </c>
      <c r="D10719">
        <f t="shared" ca="1" si="505"/>
        <v>1</v>
      </c>
    </row>
    <row r="10720" spans="1:4" x14ac:dyDescent="0.3">
      <c r="A10720">
        <f t="shared" ca="1" si="504"/>
        <v>-0.7725642207709027</v>
      </c>
      <c r="B10720">
        <f t="shared" ca="1" si="504"/>
        <v>-0.80959373749637664</v>
      </c>
      <c r="C10720">
        <f t="shared" ca="1" si="503"/>
        <v>1.2522974950087042</v>
      </c>
      <c r="D10720">
        <f t="shared" ca="1" si="505"/>
        <v>0</v>
      </c>
    </row>
    <row r="10721" spans="1:4" x14ac:dyDescent="0.3">
      <c r="A10721">
        <f t="shared" ca="1" si="504"/>
        <v>0.85827375019418595</v>
      </c>
      <c r="B10721">
        <f t="shared" ca="1" si="504"/>
        <v>-0.74479671026182337</v>
      </c>
      <c r="C10721">
        <f t="shared" ca="1" si="503"/>
        <v>1.2913559698892265</v>
      </c>
      <c r="D10721">
        <f t="shared" ca="1" si="505"/>
        <v>0</v>
      </c>
    </row>
    <row r="10722" spans="1:4" x14ac:dyDescent="0.3">
      <c r="A10722">
        <f t="shared" ca="1" si="504"/>
        <v>-0.42824503514993562</v>
      </c>
      <c r="B10722">
        <f t="shared" ca="1" si="504"/>
        <v>-0.70826169606571709</v>
      </c>
      <c r="C10722">
        <f t="shared" ca="1" si="503"/>
        <v>0.68502844024445575</v>
      </c>
      <c r="D10722">
        <f t="shared" ca="1" si="505"/>
        <v>1</v>
      </c>
    </row>
    <row r="10723" spans="1:4" x14ac:dyDescent="0.3">
      <c r="A10723">
        <f t="shared" ca="1" si="504"/>
        <v>-0.66030803145307115</v>
      </c>
      <c r="B10723">
        <f t="shared" ca="1" si="504"/>
        <v>-0.5934015445083991</v>
      </c>
      <c r="C10723">
        <f t="shared" ca="1" si="503"/>
        <v>0.78813208942638358</v>
      </c>
      <c r="D10723">
        <f t="shared" ca="1" si="505"/>
        <v>1</v>
      </c>
    </row>
    <row r="10724" spans="1:4" x14ac:dyDescent="0.3">
      <c r="A10724">
        <f t="shared" ca="1" si="504"/>
        <v>0.52919320241659284</v>
      </c>
      <c r="B10724">
        <f t="shared" ca="1" si="504"/>
        <v>-0.67939755911561206</v>
      </c>
      <c r="C10724">
        <f t="shared" ca="1" si="503"/>
        <v>0.74162648881618054</v>
      </c>
      <c r="D10724">
        <f t="shared" ca="1" si="505"/>
        <v>1</v>
      </c>
    </row>
    <row r="10725" spans="1:4" x14ac:dyDescent="0.3">
      <c r="A10725">
        <f t="shared" ca="1" si="504"/>
        <v>0.78754118398982009</v>
      </c>
      <c r="B10725">
        <f t="shared" ca="1" si="504"/>
        <v>-0.14506641398433429</v>
      </c>
      <c r="C10725">
        <f t="shared" ca="1" si="503"/>
        <v>0.64126538094636198</v>
      </c>
      <c r="D10725">
        <f t="shared" ca="1" si="505"/>
        <v>1</v>
      </c>
    </row>
    <row r="10726" spans="1:4" x14ac:dyDescent="0.3">
      <c r="A10726">
        <f t="shared" ca="1" si="504"/>
        <v>-0.18076242631765327</v>
      </c>
      <c r="B10726">
        <f t="shared" ca="1" si="504"/>
        <v>-0.19066922226443794</v>
      </c>
      <c r="C10726">
        <f t="shared" ca="1" si="503"/>
        <v>6.9029807087170658E-2</v>
      </c>
      <c r="D10726">
        <f t="shared" ca="1" si="505"/>
        <v>1</v>
      </c>
    </row>
    <row r="10727" spans="1:4" x14ac:dyDescent="0.3">
      <c r="A10727">
        <f t="shared" ca="1" si="504"/>
        <v>0.51924367651008563</v>
      </c>
      <c r="B10727">
        <f t="shared" ca="1" si="504"/>
        <v>-0.57626766747825475</v>
      </c>
      <c r="C10727">
        <f t="shared" ca="1" si="503"/>
        <v>0.60169842017653885</v>
      </c>
      <c r="D10727">
        <f t="shared" ca="1" si="505"/>
        <v>1</v>
      </c>
    </row>
    <row r="10728" spans="1:4" x14ac:dyDescent="0.3">
      <c r="A10728">
        <f t="shared" ca="1" si="504"/>
        <v>-0.182441135933745</v>
      </c>
      <c r="B10728">
        <f t="shared" ca="1" si="504"/>
        <v>0.28599426597506472</v>
      </c>
      <c r="C10728">
        <f t="shared" ca="1" si="503"/>
        <v>0.11507748825141129</v>
      </c>
      <c r="D10728">
        <f t="shared" ca="1" si="505"/>
        <v>1</v>
      </c>
    </row>
    <row r="10729" spans="1:4" x14ac:dyDescent="0.3">
      <c r="A10729">
        <f t="shared" ca="1" si="504"/>
        <v>-0.6253773895287178</v>
      </c>
      <c r="B10729">
        <f t="shared" ca="1" si="504"/>
        <v>-0.13431442066158095</v>
      </c>
      <c r="C10729">
        <f t="shared" ref="C10729:C10792" ca="1" si="506">A10729^2 + B10729^2</f>
        <v>0.40913724293140974</v>
      </c>
      <c r="D10729">
        <f t="shared" ca="1" si="505"/>
        <v>1</v>
      </c>
    </row>
    <row r="10730" spans="1:4" x14ac:dyDescent="0.3">
      <c r="A10730">
        <f t="shared" ref="A10730:B10793" ca="1" si="507">RAND()*2-1</f>
        <v>0.91725385135977122</v>
      </c>
      <c r="B10730">
        <f t="shared" ca="1" si="507"/>
        <v>-0.46020265453918463</v>
      </c>
      <c r="C10730">
        <f t="shared" ca="1" si="506"/>
        <v>1.0531411110792455</v>
      </c>
      <c r="D10730">
        <f t="shared" ca="1" si="505"/>
        <v>0</v>
      </c>
    </row>
    <row r="10731" spans="1:4" x14ac:dyDescent="0.3">
      <c r="A10731">
        <f t="shared" ca="1" si="507"/>
        <v>-0.35358577760551158</v>
      </c>
      <c r="B10731">
        <f t="shared" ca="1" si="507"/>
        <v>-0.92758283217543247</v>
      </c>
      <c r="C10731">
        <f t="shared" ca="1" si="506"/>
        <v>0.98543281267149085</v>
      </c>
      <c r="D10731">
        <f t="shared" ca="1" si="505"/>
        <v>1</v>
      </c>
    </row>
    <row r="10732" spans="1:4" x14ac:dyDescent="0.3">
      <c r="A10732">
        <f t="shared" ca="1" si="507"/>
        <v>-2.6866391820957514E-2</v>
      </c>
      <c r="B10732">
        <f t="shared" ca="1" si="507"/>
        <v>0.92994008956336982</v>
      </c>
      <c r="C10732">
        <f t="shared" ca="1" si="506"/>
        <v>0.86551037318660551</v>
      </c>
      <c r="D10732">
        <f t="shared" ca="1" si="505"/>
        <v>1</v>
      </c>
    </row>
    <row r="10733" spans="1:4" x14ac:dyDescent="0.3">
      <c r="A10733">
        <f t="shared" ca="1" si="507"/>
        <v>0.10401106376785463</v>
      </c>
      <c r="B10733">
        <f t="shared" ca="1" si="507"/>
        <v>0.10547233466065276</v>
      </c>
      <c r="C10733">
        <f t="shared" ca="1" si="506"/>
        <v>2.1942714764889452E-2</v>
      </c>
      <c r="D10733">
        <f t="shared" ca="1" si="505"/>
        <v>1</v>
      </c>
    </row>
    <row r="10734" spans="1:4" x14ac:dyDescent="0.3">
      <c r="A10734">
        <f t="shared" ca="1" si="507"/>
        <v>0.34260297442413368</v>
      </c>
      <c r="B10734">
        <f t="shared" ca="1" si="507"/>
        <v>0.99950845671102861</v>
      </c>
      <c r="C10734">
        <f t="shared" ca="1" si="506"/>
        <v>1.1163939531211258</v>
      </c>
      <c r="D10734">
        <f t="shared" ca="1" si="505"/>
        <v>0</v>
      </c>
    </row>
    <row r="10735" spans="1:4" x14ac:dyDescent="0.3">
      <c r="A10735">
        <f t="shared" ca="1" si="507"/>
        <v>2.717492200698457E-2</v>
      </c>
      <c r="B10735">
        <f t="shared" ca="1" si="507"/>
        <v>-0.33694012166168164</v>
      </c>
      <c r="C10735">
        <f t="shared" ca="1" si="506"/>
        <v>0.11426712197147451</v>
      </c>
      <c r="D10735">
        <f t="shared" ca="1" si="505"/>
        <v>1</v>
      </c>
    </row>
    <row r="10736" spans="1:4" x14ac:dyDescent="0.3">
      <c r="A10736">
        <f t="shared" ca="1" si="507"/>
        <v>-0.93496996397095877</v>
      </c>
      <c r="B10736">
        <f t="shared" ca="1" si="507"/>
        <v>-0.64325812079231293</v>
      </c>
      <c r="C10736">
        <f t="shared" ca="1" si="506"/>
        <v>1.2879498434931138</v>
      </c>
      <c r="D10736">
        <f t="shared" ca="1" si="505"/>
        <v>0</v>
      </c>
    </row>
    <row r="10737" spans="1:4" x14ac:dyDescent="0.3">
      <c r="A10737">
        <f t="shared" ca="1" si="507"/>
        <v>0.21709376683642057</v>
      </c>
      <c r="B10737">
        <f t="shared" ca="1" si="507"/>
        <v>1.1360335252990073E-3</v>
      </c>
      <c r="C10737">
        <f t="shared" ca="1" si="506"/>
        <v>4.713099417139674E-2</v>
      </c>
      <c r="D10737">
        <f t="shared" ca="1" si="505"/>
        <v>1</v>
      </c>
    </row>
    <row r="10738" spans="1:4" x14ac:dyDescent="0.3">
      <c r="A10738">
        <f t="shared" ca="1" si="507"/>
        <v>0.90191851655796484</v>
      </c>
      <c r="B10738">
        <f t="shared" ca="1" si="507"/>
        <v>0.2945517119376726</v>
      </c>
      <c r="C10738">
        <f t="shared" ca="1" si="506"/>
        <v>0.90021772151553359</v>
      </c>
      <c r="D10738">
        <f t="shared" ca="1" si="505"/>
        <v>1</v>
      </c>
    </row>
    <row r="10739" spans="1:4" x14ac:dyDescent="0.3">
      <c r="A10739">
        <f t="shared" ca="1" si="507"/>
        <v>0.85660315981586477</v>
      </c>
      <c r="B10739">
        <f t="shared" ca="1" si="507"/>
        <v>0.57399279965937855</v>
      </c>
      <c r="C10739">
        <f t="shared" ca="1" si="506"/>
        <v>1.0632367074673355</v>
      </c>
      <c r="D10739">
        <f t="shared" ca="1" si="505"/>
        <v>0</v>
      </c>
    </row>
    <row r="10740" spans="1:4" x14ac:dyDescent="0.3">
      <c r="A10740">
        <f t="shared" ca="1" si="507"/>
        <v>-0.59660937236306011</v>
      </c>
      <c r="B10740">
        <f t="shared" ca="1" si="507"/>
        <v>7.1957113926438998E-2</v>
      </c>
      <c r="C10740">
        <f t="shared" ca="1" si="506"/>
        <v>0.36112056943606707</v>
      </c>
      <c r="D10740">
        <f t="shared" ca="1" si="505"/>
        <v>1</v>
      </c>
    </row>
    <row r="10741" spans="1:4" x14ac:dyDescent="0.3">
      <c r="A10741">
        <f t="shared" ca="1" si="507"/>
        <v>-0.88071262388162719</v>
      </c>
      <c r="B10741">
        <f t="shared" ca="1" si="507"/>
        <v>0.23331388482056026</v>
      </c>
      <c r="C10741">
        <f t="shared" ca="1" si="506"/>
        <v>0.83009009471452211</v>
      </c>
      <c r="D10741">
        <f t="shared" ca="1" si="505"/>
        <v>1</v>
      </c>
    </row>
    <row r="10742" spans="1:4" x14ac:dyDescent="0.3">
      <c r="A10742">
        <f t="shared" ca="1" si="507"/>
        <v>0.72211832820825883</v>
      </c>
      <c r="B10742">
        <f t="shared" ca="1" si="507"/>
        <v>-0.58796467245884898</v>
      </c>
      <c r="C10742">
        <f t="shared" ca="1" si="506"/>
        <v>0.86715733599393219</v>
      </c>
      <c r="D10742">
        <f t="shared" ca="1" si="505"/>
        <v>1</v>
      </c>
    </row>
    <row r="10743" spans="1:4" x14ac:dyDescent="0.3">
      <c r="A10743">
        <f t="shared" ca="1" si="507"/>
        <v>-2.1774546177914189E-2</v>
      </c>
      <c r="B10743">
        <f t="shared" ca="1" si="507"/>
        <v>0.23528415150995219</v>
      </c>
      <c r="C10743">
        <f t="shared" ca="1" si="506"/>
        <v>5.5832762813012256E-2</v>
      </c>
      <c r="D10743">
        <f t="shared" ca="1" si="505"/>
        <v>1</v>
      </c>
    </row>
    <row r="10744" spans="1:4" x14ac:dyDescent="0.3">
      <c r="A10744">
        <f t="shared" ca="1" si="507"/>
        <v>0.21304366791162321</v>
      </c>
      <c r="B10744">
        <f t="shared" ca="1" si="507"/>
        <v>-0.33673682649385794</v>
      </c>
      <c r="C10744">
        <f t="shared" ca="1" si="506"/>
        <v>0.15877929475439256</v>
      </c>
      <c r="D10744">
        <f t="shared" ca="1" si="505"/>
        <v>1</v>
      </c>
    </row>
    <row r="10745" spans="1:4" x14ac:dyDescent="0.3">
      <c r="A10745">
        <f t="shared" ca="1" si="507"/>
        <v>0.44589305322032535</v>
      </c>
      <c r="B10745">
        <f t="shared" ca="1" si="507"/>
        <v>9.5131802732589144E-2</v>
      </c>
      <c r="C10745">
        <f t="shared" ca="1" si="506"/>
        <v>0.20787067480129615</v>
      </c>
      <c r="D10745">
        <f t="shared" ca="1" si="505"/>
        <v>1</v>
      </c>
    </row>
    <row r="10746" spans="1:4" x14ac:dyDescent="0.3">
      <c r="A10746">
        <f t="shared" ca="1" si="507"/>
        <v>-0.49033899056204167</v>
      </c>
      <c r="B10746">
        <f t="shared" ca="1" si="507"/>
        <v>0.41204682133312476</v>
      </c>
      <c r="C10746">
        <f t="shared" ca="1" si="506"/>
        <v>0.41021490863613402</v>
      </c>
      <c r="D10746">
        <f t="shared" ca="1" si="505"/>
        <v>1</v>
      </c>
    </row>
    <row r="10747" spans="1:4" x14ac:dyDescent="0.3">
      <c r="A10747">
        <f t="shared" ca="1" si="507"/>
        <v>-0.18663549115513911</v>
      </c>
      <c r="B10747">
        <f t="shared" ca="1" si="507"/>
        <v>-0.12874703868988746</v>
      </c>
      <c r="C10747">
        <f t="shared" ca="1" si="506"/>
        <v>5.140860653013539E-2</v>
      </c>
      <c r="D10747">
        <f t="shared" ca="1" si="505"/>
        <v>1</v>
      </c>
    </row>
    <row r="10748" spans="1:4" x14ac:dyDescent="0.3">
      <c r="A10748">
        <f t="shared" ca="1" si="507"/>
        <v>-0.3539192242838578</v>
      </c>
      <c r="B10748">
        <f t="shared" ca="1" si="507"/>
        <v>0.45620741457202829</v>
      </c>
      <c r="C10748">
        <f t="shared" ca="1" si="506"/>
        <v>0.3333840224281821</v>
      </c>
      <c r="D10748">
        <f t="shared" ca="1" si="505"/>
        <v>1</v>
      </c>
    </row>
    <row r="10749" spans="1:4" x14ac:dyDescent="0.3">
      <c r="A10749">
        <f t="shared" ca="1" si="507"/>
        <v>0.17330913664105663</v>
      </c>
      <c r="B10749">
        <f t="shared" ca="1" si="507"/>
        <v>-0.46988992937614205</v>
      </c>
      <c r="C10749">
        <f t="shared" ca="1" si="506"/>
        <v>0.25083260257238421</v>
      </c>
      <c r="D10749">
        <f t="shared" ca="1" si="505"/>
        <v>1</v>
      </c>
    </row>
    <row r="10750" spans="1:4" x14ac:dyDescent="0.3">
      <c r="A10750">
        <f t="shared" ca="1" si="507"/>
        <v>-0.65766860465937449</v>
      </c>
      <c r="B10750">
        <f t="shared" ca="1" si="507"/>
        <v>0.13784271188777986</v>
      </c>
      <c r="C10750">
        <f t="shared" ca="1" si="506"/>
        <v>0.45152860677518614</v>
      </c>
      <c r="D10750">
        <f t="shared" ca="1" si="505"/>
        <v>1</v>
      </c>
    </row>
    <row r="10751" spans="1:4" x14ac:dyDescent="0.3">
      <c r="A10751">
        <f t="shared" ca="1" si="507"/>
        <v>-0.84995293854839971</v>
      </c>
      <c r="B10751">
        <f t="shared" ca="1" si="507"/>
        <v>0.42588122433473496</v>
      </c>
      <c r="C10751">
        <f t="shared" ca="1" si="506"/>
        <v>0.90379481498791248</v>
      </c>
      <c r="D10751">
        <f t="shared" ca="1" si="505"/>
        <v>1</v>
      </c>
    </row>
    <row r="10752" spans="1:4" x14ac:dyDescent="0.3">
      <c r="A10752">
        <f t="shared" ca="1" si="507"/>
        <v>0.78620206565833062</v>
      </c>
      <c r="B10752">
        <f t="shared" ca="1" si="507"/>
        <v>0.43415535228108459</v>
      </c>
      <c r="C10752">
        <f t="shared" ca="1" si="506"/>
        <v>0.80660455795973862</v>
      </c>
      <c r="D10752">
        <f t="shared" ca="1" si="505"/>
        <v>1</v>
      </c>
    </row>
    <row r="10753" spans="1:4" x14ac:dyDescent="0.3">
      <c r="A10753">
        <f t="shared" ca="1" si="507"/>
        <v>-0.17275079910009139</v>
      </c>
      <c r="B10753">
        <f t="shared" ca="1" si="507"/>
        <v>-0.49096536305445015</v>
      </c>
      <c r="C10753">
        <f t="shared" ca="1" si="506"/>
        <v>0.27088982630890818</v>
      </c>
      <c r="D10753">
        <f t="shared" ca="1" si="505"/>
        <v>1</v>
      </c>
    </row>
    <row r="10754" spans="1:4" x14ac:dyDescent="0.3">
      <c r="A10754">
        <f t="shared" ca="1" si="507"/>
        <v>0.41741042413301188</v>
      </c>
      <c r="B10754">
        <f t="shared" ca="1" si="507"/>
        <v>-9.5785460394729238E-2</v>
      </c>
      <c r="C10754">
        <f t="shared" ca="1" si="506"/>
        <v>0.18340631659793111</v>
      </c>
      <c r="D10754">
        <f t="shared" ca="1" si="505"/>
        <v>1</v>
      </c>
    </row>
    <row r="10755" spans="1:4" x14ac:dyDescent="0.3">
      <c r="A10755">
        <f t="shared" ca="1" si="507"/>
        <v>-0.34482012811529983</v>
      </c>
      <c r="B10755">
        <f t="shared" ca="1" si="507"/>
        <v>-0.74475994212243068</v>
      </c>
      <c r="C10755">
        <f t="shared" ca="1" si="506"/>
        <v>0.6735682921436581</v>
      </c>
      <c r="D10755">
        <f t="shared" ca="1" si="505"/>
        <v>1</v>
      </c>
    </row>
    <row r="10756" spans="1:4" x14ac:dyDescent="0.3">
      <c r="A10756">
        <f t="shared" ca="1" si="507"/>
        <v>-0.34406149309991463</v>
      </c>
      <c r="B10756">
        <f t="shared" ca="1" si="507"/>
        <v>-0.67814015169242747</v>
      </c>
      <c r="C10756">
        <f t="shared" ca="1" si="506"/>
        <v>0.57825237637157112</v>
      </c>
      <c r="D10756">
        <f t="shared" ca="1" si="505"/>
        <v>1</v>
      </c>
    </row>
    <row r="10757" spans="1:4" x14ac:dyDescent="0.3">
      <c r="A10757">
        <f t="shared" ca="1" si="507"/>
        <v>-0.8973593111478595</v>
      </c>
      <c r="B10757">
        <f t="shared" ca="1" si="507"/>
        <v>0.42606481171447941</v>
      </c>
      <c r="C10757">
        <f t="shared" ca="1" si="506"/>
        <v>0.98678495708505576</v>
      </c>
      <c r="D10757">
        <f t="shared" ref="D10757:D10820" ca="1" si="508">IF(C10757&lt;1,1,0)</f>
        <v>1</v>
      </c>
    </row>
    <row r="10758" spans="1:4" x14ac:dyDescent="0.3">
      <c r="A10758">
        <f t="shared" ca="1" si="507"/>
        <v>-0.83272503329471492</v>
      </c>
      <c r="B10758">
        <f t="shared" ca="1" si="507"/>
        <v>-0.13890823146789955</v>
      </c>
      <c r="C10758">
        <f t="shared" ca="1" si="506"/>
        <v>0.71272647784522369</v>
      </c>
      <c r="D10758">
        <f t="shared" ca="1" si="508"/>
        <v>1</v>
      </c>
    </row>
    <row r="10759" spans="1:4" x14ac:dyDescent="0.3">
      <c r="A10759">
        <f t="shared" ca="1" si="507"/>
        <v>0.121311846829536</v>
      </c>
      <c r="B10759">
        <f t="shared" ca="1" si="507"/>
        <v>-0.21111928609776864</v>
      </c>
      <c r="C10759">
        <f t="shared" ca="1" si="506"/>
        <v>5.9287917143624295E-2</v>
      </c>
      <c r="D10759">
        <f t="shared" ca="1" si="508"/>
        <v>1</v>
      </c>
    </row>
    <row r="10760" spans="1:4" x14ac:dyDescent="0.3">
      <c r="A10760">
        <f t="shared" ca="1" si="507"/>
        <v>0.97424860674794433</v>
      </c>
      <c r="B10760">
        <f t="shared" ca="1" si="507"/>
        <v>-0.37198376708494307</v>
      </c>
      <c r="C10760">
        <f t="shared" ca="1" si="506"/>
        <v>1.0875322707250159</v>
      </c>
      <c r="D10760">
        <f t="shared" ca="1" si="508"/>
        <v>0</v>
      </c>
    </row>
    <row r="10761" spans="1:4" x14ac:dyDescent="0.3">
      <c r="A10761">
        <f t="shared" ca="1" si="507"/>
        <v>0.4749281299817194</v>
      </c>
      <c r="B10761">
        <f t="shared" ca="1" si="507"/>
        <v>-0.54785824676281503</v>
      </c>
      <c r="C10761">
        <f t="shared" ca="1" si="506"/>
        <v>0.52570538719395854</v>
      </c>
      <c r="D10761">
        <f t="shared" ca="1" si="508"/>
        <v>1</v>
      </c>
    </row>
    <row r="10762" spans="1:4" x14ac:dyDescent="0.3">
      <c r="A10762">
        <f t="shared" ca="1" si="507"/>
        <v>-0.19969191400598385</v>
      </c>
      <c r="B10762">
        <f t="shared" ca="1" si="507"/>
        <v>-0.69542294766675794</v>
      </c>
      <c r="C10762">
        <f t="shared" ca="1" si="506"/>
        <v>0.52348993666089561</v>
      </c>
      <c r="D10762">
        <f t="shared" ca="1" si="508"/>
        <v>1</v>
      </c>
    </row>
    <row r="10763" spans="1:4" x14ac:dyDescent="0.3">
      <c r="A10763">
        <f t="shared" ca="1" si="507"/>
        <v>0.39605997662035186</v>
      </c>
      <c r="B10763">
        <f t="shared" ca="1" si="507"/>
        <v>-2.4365943076234409E-3</v>
      </c>
      <c r="C10763">
        <f t="shared" ca="1" si="506"/>
        <v>0.15686944207233361</v>
      </c>
      <c r="D10763">
        <f t="shared" ca="1" si="508"/>
        <v>1</v>
      </c>
    </row>
    <row r="10764" spans="1:4" x14ac:dyDescent="0.3">
      <c r="A10764">
        <f t="shared" ca="1" si="507"/>
        <v>0.89012008974768575</v>
      </c>
      <c r="B10764">
        <f t="shared" ca="1" si="507"/>
        <v>0.98376394142773305</v>
      </c>
      <c r="C10764">
        <f t="shared" ca="1" si="506"/>
        <v>1.7601052666258563</v>
      </c>
      <c r="D10764">
        <f t="shared" ca="1" si="508"/>
        <v>0</v>
      </c>
    </row>
    <row r="10765" spans="1:4" x14ac:dyDescent="0.3">
      <c r="A10765">
        <f t="shared" ca="1" si="507"/>
        <v>-0.50224861418970379</v>
      </c>
      <c r="B10765">
        <f t="shared" ca="1" si="507"/>
        <v>0.13438106870991318</v>
      </c>
      <c r="C10765">
        <f t="shared" ca="1" si="506"/>
        <v>0.27031194208309633</v>
      </c>
      <c r="D10765">
        <f t="shared" ca="1" si="508"/>
        <v>1</v>
      </c>
    </row>
    <row r="10766" spans="1:4" x14ac:dyDescent="0.3">
      <c r="A10766">
        <f t="shared" ca="1" si="507"/>
        <v>-0.34536857207826754</v>
      </c>
      <c r="B10766">
        <f t="shared" ca="1" si="507"/>
        <v>-0.25352908795171225</v>
      </c>
      <c r="C10766">
        <f t="shared" ca="1" si="506"/>
        <v>0.18355644901700852</v>
      </c>
      <c r="D10766">
        <f t="shared" ca="1" si="508"/>
        <v>1</v>
      </c>
    </row>
    <row r="10767" spans="1:4" x14ac:dyDescent="0.3">
      <c r="A10767">
        <f t="shared" ca="1" si="507"/>
        <v>0.8847467998243963</v>
      </c>
      <c r="B10767">
        <f t="shared" ca="1" si="507"/>
        <v>-0.51278125632885785</v>
      </c>
      <c r="C10767">
        <f t="shared" ca="1" si="506"/>
        <v>1.0457215166417122</v>
      </c>
      <c r="D10767">
        <f t="shared" ca="1" si="508"/>
        <v>0</v>
      </c>
    </row>
    <row r="10768" spans="1:4" x14ac:dyDescent="0.3">
      <c r="A10768">
        <f t="shared" ca="1" si="507"/>
        <v>-0.52889504366974793</v>
      </c>
      <c r="B10768">
        <f t="shared" ca="1" si="507"/>
        <v>0.37214978122820952</v>
      </c>
      <c r="C10768">
        <f t="shared" ca="1" si="506"/>
        <v>0.41822542688662878</v>
      </c>
      <c r="D10768">
        <f t="shared" ca="1" si="508"/>
        <v>1</v>
      </c>
    </row>
    <row r="10769" spans="1:4" x14ac:dyDescent="0.3">
      <c r="A10769">
        <f t="shared" ca="1" si="507"/>
        <v>0.66341264449677118</v>
      </c>
      <c r="B10769">
        <f t="shared" ca="1" si="507"/>
        <v>-0.42868399423127346</v>
      </c>
      <c r="C10769">
        <f t="shared" ca="1" si="506"/>
        <v>0.62388630378827781</v>
      </c>
      <c r="D10769">
        <f t="shared" ca="1" si="508"/>
        <v>1</v>
      </c>
    </row>
    <row r="10770" spans="1:4" x14ac:dyDescent="0.3">
      <c r="A10770">
        <f t="shared" ca="1" si="507"/>
        <v>-0.29463481901404198</v>
      </c>
      <c r="B10770">
        <f t="shared" ca="1" si="507"/>
        <v>6.5645240420214135E-2</v>
      </c>
      <c r="C10770">
        <f t="shared" ca="1" si="506"/>
        <v>9.1118974165264988E-2</v>
      </c>
      <c r="D10770">
        <f t="shared" ca="1" si="508"/>
        <v>1</v>
      </c>
    </row>
    <row r="10771" spans="1:4" x14ac:dyDescent="0.3">
      <c r="A10771">
        <f t="shared" ca="1" si="507"/>
        <v>-0.36064751358288993</v>
      </c>
      <c r="B10771">
        <f t="shared" ca="1" si="507"/>
        <v>-0.80050383903846734</v>
      </c>
      <c r="C10771">
        <f t="shared" ca="1" si="506"/>
        <v>0.77087302536884517</v>
      </c>
      <c r="D10771">
        <f t="shared" ca="1" si="508"/>
        <v>1</v>
      </c>
    </row>
    <row r="10772" spans="1:4" x14ac:dyDescent="0.3">
      <c r="A10772">
        <f t="shared" ca="1" si="507"/>
        <v>-0.58193846397153459</v>
      </c>
      <c r="B10772">
        <f t="shared" ca="1" si="507"/>
        <v>0.41852279690115868</v>
      </c>
      <c r="C10772">
        <f t="shared" ca="1" si="506"/>
        <v>0.51381370737551757</v>
      </c>
      <c r="D10772">
        <f t="shared" ca="1" si="508"/>
        <v>1</v>
      </c>
    </row>
    <row r="10773" spans="1:4" x14ac:dyDescent="0.3">
      <c r="A10773">
        <f t="shared" ca="1" si="507"/>
        <v>0.84556232561296496</v>
      </c>
      <c r="B10773">
        <f t="shared" ca="1" si="507"/>
        <v>-0.4840843201048235</v>
      </c>
      <c r="C10773">
        <f t="shared" ca="1" si="506"/>
        <v>0.949313275467355</v>
      </c>
      <c r="D10773">
        <f t="shared" ca="1" si="508"/>
        <v>1</v>
      </c>
    </row>
    <row r="10774" spans="1:4" x14ac:dyDescent="0.3">
      <c r="A10774">
        <f t="shared" ca="1" si="507"/>
        <v>-0.31996933658413118</v>
      </c>
      <c r="B10774">
        <f t="shared" ca="1" si="507"/>
        <v>-0.49409351837849491</v>
      </c>
      <c r="C10774">
        <f t="shared" ca="1" si="506"/>
        <v>0.3465087812577291</v>
      </c>
      <c r="D10774">
        <f t="shared" ca="1" si="508"/>
        <v>1</v>
      </c>
    </row>
    <row r="10775" spans="1:4" x14ac:dyDescent="0.3">
      <c r="A10775">
        <f t="shared" ca="1" si="507"/>
        <v>-0.83127290652465469</v>
      </c>
      <c r="B10775">
        <f t="shared" ca="1" si="507"/>
        <v>0.73945657945266285</v>
      </c>
      <c r="C10775">
        <f t="shared" ca="1" si="506"/>
        <v>1.2378106780177798</v>
      </c>
      <c r="D10775">
        <f t="shared" ca="1" si="508"/>
        <v>0</v>
      </c>
    </row>
    <row r="10776" spans="1:4" x14ac:dyDescent="0.3">
      <c r="A10776">
        <f t="shared" ca="1" si="507"/>
        <v>-0.2131524988999125</v>
      </c>
      <c r="B10776">
        <f t="shared" ca="1" si="507"/>
        <v>-0.87888716336418349</v>
      </c>
      <c r="C10776">
        <f t="shared" ca="1" si="506"/>
        <v>0.81787663371361807</v>
      </c>
      <c r="D10776">
        <f t="shared" ca="1" si="508"/>
        <v>1</v>
      </c>
    </row>
    <row r="10777" spans="1:4" x14ac:dyDescent="0.3">
      <c r="A10777">
        <f t="shared" ca="1" si="507"/>
        <v>8.8218706024696614E-2</v>
      </c>
      <c r="B10777">
        <f t="shared" ca="1" si="507"/>
        <v>-0.39006325858139257</v>
      </c>
      <c r="C10777">
        <f t="shared" ca="1" si="506"/>
        <v>0.15993188578780618</v>
      </c>
      <c r="D10777">
        <f t="shared" ca="1" si="508"/>
        <v>1</v>
      </c>
    </row>
    <row r="10778" spans="1:4" x14ac:dyDescent="0.3">
      <c r="A10778">
        <f t="shared" ca="1" si="507"/>
        <v>0.20654404387020109</v>
      </c>
      <c r="B10778">
        <f t="shared" ca="1" si="507"/>
        <v>-0.27060551846919534</v>
      </c>
      <c r="C10778">
        <f t="shared" ca="1" si="506"/>
        <v>0.11588778868423757</v>
      </c>
      <c r="D10778">
        <f t="shared" ca="1" si="508"/>
        <v>1</v>
      </c>
    </row>
    <row r="10779" spans="1:4" x14ac:dyDescent="0.3">
      <c r="A10779">
        <f t="shared" ca="1" si="507"/>
        <v>9.476981323599154E-2</v>
      </c>
      <c r="B10779">
        <f t="shared" ca="1" si="507"/>
        <v>0.15468551895419602</v>
      </c>
      <c r="C10779">
        <f t="shared" ca="1" si="506"/>
        <v>3.2908927274913652E-2</v>
      </c>
      <c r="D10779">
        <f t="shared" ca="1" si="508"/>
        <v>1</v>
      </c>
    </row>
    <row r="10780" spans="1:4" x14ac:dyDescent="0.3">
      <c r="A10780">
        <f t="shared" ca="1" si="507"/>
        <v>0.89595755345775396</v>
      </c>
      <c r="B10780">
        <f t="shared" ca="1" si="507"/>
        <v>0.28051652604723731</v>
      </c>
      <c r="C10780">
        <f t="shared" ca="1" si="506"/>
        <v>0.88142945898361447</v>
      </c>
      <c r="D10780">
        <f t="shared" ca="1" si="508"/>
        <v>1</v>
      </c>
    </row>
    <row r="10781" spans="1:4" x14ac:dyDescent="0.3">
      <c r="A10781">
        <f t="shared" ca="1" si="507"/>
        <v>0.39976667301061064</v>
      </c>
      <c r="B10781">
        <f t="shared" ca="1" si="507"/>
        <v>-0.73076448665217097</v>
      </c>
      <c r="C10781">
        <f t="shared" ca="1" si="506"/>
        <v>0.69383012780198339</v>
      </c>
      <c r="D10781">
        <f t="shared" ca="1" si="508"/>
        <v>1</v>
      </c>
    </row>
    <row r="10782" spans="1:4" x14ac:dyDescent="0.3">
      <c r="A10782">
        <f t="shared" ca="1" si="507"/>
        <v>-1.0843924753517031E-2</v>
      </c>
      <c r="B10782">
        <f t="shared" ca="1" si="507"/>
        <v>0.30739037066841357</v>
      </c>
      <c r="C10782">
        <f t="shared" ca="1" si="506"/>
        <v>9.4606430683724624E-2</v>
      </c>
      <c r="D10782">
        <f t="shared" ca="1" si="508"/>
        <v>1</v>
      </c>
    </row>
    <row r="10783" spans="1:4" x14ac:dyDescent="0.3">
      <c r="A10783">
        <f t="shared" ca="1" si="507"/>
        <v>0.54253762855471188</v>
      </c>
      <c r="B10783">
        <f t="shared" ca="1" si="507"/>
        <v>0.71128675992643231</v>
      </c>
      <c r="C10783">
        <f t="shared" ca="1" si="506"/>
        <v>0.80027593324441271</v>
      </c>
      <c r="D10783">
        <f t="shared" ca="1" si="508"/>
        <v>1</v>
      </c>
    </row>
    <row r="10784" spans="1:4" x14ac:dyDescent="0.3">
      <c r="A10784">
        <f t="shared" ca="1" si="507"/>
        <v>0.68612326861276474</v>
      </c>
      <c r="B10784">
        <f t="shared" ca="1" si="507"/>
        <v>-9.5107629739259902E-2</v>
      </c>
      <c r="C10784">
        <f t="shared" ca="1" si="506"/>
        <v>0.47981060096648426</v>
      </c>
      <c r="D10784">
        <f t="shared" ca="1" si="508"/>
        <v>1</v>
      </c>
    </row>
    <row r="10785" spans="1:4" x14ac:dyDescent="0.3">
      <c r="A10785">
        <f t="shared" ca="1" si="507"/>
        <v>-0.49272145165997183</v>
      </c>
      <c r="B10785">
        <f t="shared" ca="1" si="507"/>
        <v>0.22783384232135306</v>
      </c>
      <c r="C10785">
        <f t="shared" ca="1" si="506"/>
        <v>0.2946826886328211</v>
      </c>
      <c r="D10785">
        <f t="shared" ca="1" si="508"/>
        <v>1</v>
      </c>
    </row>
    <row r="10786" spans="1:4" x14ac:dyDescent="0.3">
      <c r="A10786">
        <f t="shared" ca="1" si="507"/>
        <v>-9.6377198924901819E-3</v>
      </c>
      <c r="B10786">
        <f t="shared" ca="1" si="507"/>
        <v>-0.92905815495312538</v>
      </c>
      <c r="C10786">
        <f t="shared" ca="1" si="506"/>
        <v>0.86324194092963158</v>
      </c>
      <c r="D10786">
        <f t="shared" ca="1" si="508"/>
        <v>1</v>
      </c>
    </row>
    <row r="10787" spans="1:4" x14ac:dyDescent="0.3">
      <c r="A10787">
        <f t="shared" ca="1" si="507"/>
        <v>-0.64025524093543584</v>
      </c>
      <c r="B10787">
        <f t="shared" ca="1" si="507"/>
        <v>-0.56394040804889056</v>
      </c>
      <c r="C10787">
        <f t="shared" ca="1" si="506"/>
        <v>0.72795555737564221</v>
      </c>
      <c r="D10787">
        <f t="shared" ca="1" si="508"/>
        <v>1</v>
      </c>
    </row>
    <row r="10788" spans="1:4" x14ac:dyDescent="0.3">
      <c r="A10788">
        <f t="shared" ca="1" si="507"/>
        <v>-0.121283143205275</v>
      </c>
      <c r="B10788">
        <f t="shared" ca="1" si="507"/>
        <v>-0.693721800102028</v>
      </c>
      <c r="C10788">
        <f t="shared" ca="1" si="506"/>
        <v>0.49595953676254934</v>
      </c>
      <c r="D10788">
        <f t="shared" ca="1" si="508"/>
        <v>1</v>
      </c>
    </row>
    <row r="10789" spans="1:4" x14ac:dyDescent="0.3">
      <c r="A10789">
        <f t="shared" ca="1" si="507"/>
        <v>0.70076372724904767</v>
      </c>
      <c r="B10789">
        <f t="shared" ca="1" si="507"/>
        <v>0.26187443660335741</v>
      </c>
      <c r="C10789">
        <f t="shared" ca="1" si="506"/>
        <v>0.55964802197430352</v>
      </c>
      <c r="D10789">
        <f t="shared" ca="1" si="508"/>
        <v>1</v>
      </c>
    </row>
    <row r="10790" spans="1:4" x14ac:dyDescent="0.3">
      <c r="A10790">
        <f t="shared" ca="1" si="507"/>
        <v>0.23986781599600016</v>
      </c>
      <c r="B10790">
        <f t="shared" ca="1" si="507"/>
        <v>-0.77428234263609275</v>
      </c>
      <c r="C10790">
        <f t="shared" ca="1" si="506"/>
        <v>0.65704971526872669</v>
      </c>
      <c r="D10790">
        <f t="shared" ca="1" si="508"/>
        <v>1</v>
      </c>
    </row>
    <row r="10791" spans="1:4" x14ac:dyDescent="0.3">
      <c r="A10791">
        <f t="shared" ca="1" si="507"/>
        <v>0.99008757097861277</v>
      </c>
      <c r="B10791">
        <f t="shared" ca="1" si="507"/>
        <v>0.28781323241174239</v>
      </c>
      <c r="C10791">
        <f t="shared" ca="1" si="506"/>
        <v>1.0631098549576252</v>
      </c>
      <c r="D10791">
        <f t="shared" ca="1" si="508"/>
        <v>0</v>
      </c>
    </row>
    <row r="10792" spans="1:4" x14ac:dyDescent="0.3">
      <c r="A10792">
        <f t="shared" ca="1" si="507"/>
        <v>0.8013696070712486</v>
      </c>
      <c r="B10792">
        <f t="shared" ca="1" si="507"/>
        <v>-7.2306412322072022E-2</v>
      </c>
      <c r="C10792">
        <f t="shared" ca="1" si="506"/>
        <v>0.64742146440041681</v>
      </c>
      <c r="D10792">
        <f t="shared" ca="1" si="508"/>
        <v>1</v>
      </c>
    </row>
    <row r="10793" spans="1:4" x14ac:dyDescent="0.3">
      <c r="A10793">
        <f t="shared" ca="1" si="507"/>
        <v>-0.99123855426663199</v>
      </c>
      <c r="B10793">
        <f t="shared" ca="1" si="507"/>
        <v>0.70466445742686346</v>
      </c>
      <c r="C10793">
        <f t="shared" ref="C10793:C10856" ca="1" si="509">A10793^2 + B10793^2</f>
        <v>1.4791058690252985</v>
      </c>
      <c r="D10793">
        <f t="shared" ca="1" si="508"/>
        <v>0</v>
      </c>
    </row>
    <row r="10794" spans="1:4" x14ac:dyDescent="0.3">
      <c r="A10794">
        <f t="shared" ref="A10794:B10857" ca="1" si="510">RAND()*2-1</f>
        <v>-0.24655757832150083</v>
      </c>
      <c r="B10794">
        <f t="shared" ca="1" si="510"/>
        <v>-0.16642487355903102</v>
      </c>
      <c r="C10794">
        <f t="shared" ca="1" si="509"/>
        <v>8.8487877966902467E-2</v>
      </c>
      <c r="D10794">
        <f t="shared" ca="1" si="508"/>
        <v>1</v>
      </c>
    </row>
    <row r="10795" spans="1:4" x14ac:dyDescent="0.3">
      <c r="A10795">
        <f t="shared" ca="1" si="510"/>
        <v>-0.79109386401284842</v>
      </c>
      <c r="B10795">
        <f t="shared" ca="1" si="510"/>
        <v>-0.96124341684736692</v>
      </c>
      <c r="C10795">
        <f t="shared" ca="1" si="509"/>
        <v>1.5498184081111801</v>
      </c>
      <c r="D10795">
        <f t="shared" ca="1" si="508"/>
        <v>0</v>
      </c>
    </row>
    <row r="10796" spans="1:4" x14ac:dyDescent="0.3">
      <c r="A10796">
        <f t="shared" ca="1" si="510"/>
        <v>-0.23238877592237461</v>
      </c>
      <c r="B10796">
        <f t="shared" ca="1" si="510"/>
        <v>-0.26579593795680068</v>
      </c>
      <c r="C10796">
        <f t="shared" ca="1" si="509"/>
        <v>0.12465202380903506</v>
      </c>
      <c r="D10796">
        <f t="shared" ca="1" si="508"/>
        <v>1</v>
      </c>
    </row>
    <row r="10797" spans="1:4" x14ac:dyDescent="0.3">
      <c r="A10797">
        <f t="shared" ca="1" si="510"/>
        <v>-9.0338736271910802E-2</v>
      </c>
      <c r="B10797">
        <f t="shared" ca="1" si="510"/>
        <v>0.36228084776532143</v>
      </c>
      <c r="C10797">
        <f t="shared" ca="1" si="509"/>
        <v>0.13940849992876586</v>
      </c>
      <c r="D10797">
        <f t="shared" ca="1" si="508"/>
        <v>1</v>
      </c>
    </row>
    <row r="10798" spans="1:4" x14ac:dyDescent="0.3">
      <c r="A10798">
        <f t="shared" ca="1" si="510"/>
        <v>-0.50602167991508518</v>
      </c>
      <c r="B10798">
        <f t="shared" ca="1" si="510"/>
        <v>-0.12196313068787168</v>
      </c>
      <c r="C10798">
        <f t="shared" ca="1" si="509"/>
        <v>0.27093294579127181</v>
      </c>
      <c r="D10798">
        <f t="shared" ca="1" si="508"/>
        <v>1</v>
      </c>
    </row>
    <row r="10799" spans="1:4" x14ac:dyDescent="0.3">
      <c r="A10799">
        <f t="shared" ca="1" si="510"/>
        <v>0.31037267745758679</v>
      </c>
      <c r="B10799">
        <f t="shared" ca="1" si="510"/>
        <v>0.92904591404417136</v>
      </c>
      <c r="C10799">
        <f t="shared" ca="1" si="509"/>
        <v>0.95945750931436102</v>
      </c>
      <c r="D10799">
        <f t="shared" ca="1" si="508"/>
        <v>1</v>
      </c>
    </row>
    <row r="10800" spans="1:4" x14ac:dyDescent="0.3">
      <c r="A10800">
        <f t="shared" ca="1" si="510"/>
        <v>0.76734148894168541</v>
      </c>
      <c r="B10800">
        <f t="shared" ca="1" si="510"/>
        <v>-0.49139966782270528</v>
      </c>
      <c r="C10800">
        <f t="shared" ca="1" si="509"/>
        <v>0.83028659418750772</v>
      </c>
      <c r="D10800">
        <f t="shared" ca="1" si="508"/>
        <v>1</v>
      </c>
    </row>
    <row r="10801" spans="1:4" x14ac:dyDescent="0.3">
      <c r="A10801">
        <f t="shared" ca="1" si="510"/>
        <v>-0.28545841161751095</v>
      </c>
      <c r="B10801">
        <f t="shared" ca="1" si="510"/>
        <v>-0.97615195415668188</v>
      </c>
      <c r="C10801">
        <f t="shared" ca="1" si="509"/>
        <v>1.034359142367101</v>
      </c>
      <c r="D10801">
        <f t="shared" ca="1" si="508"/>
        <v>0</v>
      </c>
    </row>
    <row r="10802" spans="1:4" x14ac:dyDescent="0.3">
      <c r="A10802">
        <f t="shared" ca="1" si="510"/>
        <v>-0.70184839047584924</v>
      </c>
      <c r="B10802">
        <f t="shared" ca="1" si="510"/>
        <v>0.62647379943063375</v>
      </c>
      <c r="C10802">
        <f t="shared" ca="1" si="509"/>
        <v>0.88506058458659398</v>
      </c>
      <c r="D10802">
        <f t="shared" ca="1" si="508"/>
        <v>1</v>
      </c>
    </row>
    <row r="10803" spans="1:4" x14ac:dyDescent="0.3">
      <c r="A10803">
        <f t="shared" ca="1" si="510"/>
        <v>0.60377430315786373</v>
      </c>
      <c r="B10803">
        <f t="shared" ca="1" si="510"/>
        <v>0.89477782010180973</v>
      </c>
      <c r="C10803">
        <f t="shared" ca="1" si="509"/>
        <v>1.1651707564999105</v>
      </c>
      <c r="D10803">
        <f t="shared" ca="1" si="508"/>
        <v>0</v>
      </c>
    </row>
    <row r="10804" spans="1:4" x14ac:dyDescent="0.3">
      <c r="A10804">
        <f t="shared" ca="1" si="510"/>
        <v>-0.61415588110627328</v>
      </c>
      <c r="B10804">
        <f t="shared" ca="1" si="510"/>
        <v>0.47187415573216751</v>
      </c>
      <c r="C10804">
        <f t="shared" ca="1" si="509"/>
        <v>0.59985266514536884</v>
      </c>
      <c r="D10804">
        <f t="shared" ca="1" si="508"/>
        <v>1</v>
      </c>
    </row>
    <row r="10805" spans="1:4" x14ac:dyDescent="0.3">
      <c r="A10805">
        <f t="shared" ca="1" si="510"/>
        <v>0.50344275002405903</v>
      </c>
      <c r="B10805">
        <f t="shared" ca="1" si="510"/>
        <v>5.9293278842593278E-2</v>
      </c>
      <c r="C10805">
        <f t="shared" ca="1" si="509"/>
        <v>0.25697029546769273</v>
      </c>
      <c r="D10805">
        <f t="shared" ca="1" si="508"/>
        <v>1</v>
      </c>
    </row>
    <row r="10806" spans="1:4" x14ac:dyDescent="0.3">
      <c r="A10806">
        <f t="shared" ca="1" si="510"/>
        <v>-0.10659110392615956</v>
      </c>
      <c r="B10806">
        <f t="shared" ca="1" si="510"/>
        <v>0.31153821684051408</v>
      </c>
      <c r="C10806">
        <f t="shared" ca="1" si="509"/>
        <v>0.10841772398836452</v>
      </c>
      <c r="D10806">
        <f t="shared" ca="1" si="508"/>
        <v>1</v>
      </c>
    </row>
    <row r="10807" spans="1:4" x14ac:dyDescent="0.3">
      <c r="A10807">
        <f t="shared" ca="1" si="510"/>
        <v>0.67622883365560016</v>
      </c>
      <c r="B10807">
        <f t="shared" ca="1" si="510"/>
        <v>-0.31105525266253409</v>
      </c>
      <c r="C10807">
        <f t="shared" ca="1" si="509"/>
        <v>0.55404080567616631</v>
      </c>
      <c r="D10807">
        <f t="shared" ca="1" si="508"/>
        <v>1</v>
      </c>
    </row>
    <row r="10808" spans="1:4" x14ac:dyDescent="0.3">
      <c r="A10808">
        <f t="shared" ca="1" si="510"/>
        <v>0.34070658859587311</v>
      </c>
      <c r="B10808">
        <f t="shared" ca="1" si="510"/>
        <v>0.37649002760952799</v>
      </c>
      <c r="C10808">
        <f t="shared" ca="1" si="509"/>
        <v>0.2578257204020607</v>
      </c>
      <c r="D10808">
        <f t="shared" ca="1" si="508"/>
        <v>1</v>
      </c>
    </row>
    <row r="10809" spans="1:4" x14ac:dyDescent="0.3">
      <c r="A10809">
        <f t="shared" ca="1" si="510"/>
        <v>0.39666577611240195</v>
      </c>
      <c r="B10809">
        <f t="shared" ca="1" si="510"/>
        <v>-0.89479879347814517</v>
      </c>
      <c r="C10809">
        <f t="shared" ca="1" si="509"/>
        <v>0.95800861874879839</v>
      </c>
      <c r="D10809">
        <f t="shared" ca="1" si="508"/>
        <v>1</v>
      </c>
    </row>
    <row r="10810" spans="1:4" x14ac:dyDescent="0.3">
      <c r="A10810">
        <f t="shared" ca="1" si="510"/>
        <v>-0.43616120160076299</v>
      </c>
      <c r="B10810">
        <f t="shared" ca="1" si="510"/>
        <v>0.92470257973404446</v>
      </c>
      <c r="C10810">
        <f t="shared" ca="1" si="509"/>
        <v>1.0453114547486182</v>
      </c>
      <c r="D10810">
        <f t="shared" ca="1" si="508"/>
        <v>0</v>
      </c>
    </row>
    <row r="10811" spans="1:4" x14ac:dyDescent="0.3">
      <c r="A10811">
        <f t="shared" ca="1" si="510"/>
        <v>-0.52846658695309712</v>
      </c>
      <c r="B10811">
        <f t="shared" ca="1" si="510"/>
        <v>0.25216621985167476</v>
      </c>
      <c r="C10811">
        <f t="shared" ca="1" si="509"/>
        <v>0.34286473596013856</v>
      </c>
      <c r="D10811">
        <f t="shared" ca="1" si="508"/>
        <v>1</v>
      </c>
    </row>
    <row r="10812" spans="1:4" x14ac:dyDescent="0.3">
      <c r="A10812">
        <f t="shared" ca="1" si="510"/>
        <v>-0.36739961794618226</v>
      </c>
      <c r="B10812">
        <f t="shared" ca="1" si="510"/>
        <v>0.79749631925975795</v>
      </c>
      <c r="C10812">
        <f t="shared" ca="1" si="509"/>
        <v>0.77098285849986248</v>
      </c>
      <c r="D10812">
        <f t="shared" ca="1" si="508"/>
        <v>1</v>
      </c>
    </row>
    <row r="10813" spans="1:4" x14ac:dyDescent="0.3">
      <c r="A10813">
        <f t="shared" ca="1" si="510"/>
        <v>0.19459904291540497</v>
      </c>
      <c r="B10813">
        <f t="shared" ca="1" si="510"/>
        <v>0.87289652589054101</v>
      </c>
      <c r="C10813">
        <f t="shared" ca="1" si="509"/>
        <v>0.79981713241536756</v>
      </c>
      <c r="D10813">
        <f t="shared" ca="1" si="508"/>
        <v>1</v>
      </c>
    </row>
    <row r="10814" spans="1:4" x14ac:dyDescent="0.3">
      <c r="A10814">
        <f t="shared" ca="1" si="510"/>
        <v>0.23848949866781899</v>
      </c>
      <c r="B10814">
        <f t="shared" ca="1" si="510"/>
        <v>0.63843435787761882</v>
      </c>
      <c r="C10814">
        <f t="shared" ca="1" si="509"/>
        <v>0.46447567029343512</v>
      </c>
      <c r="D10814">
        <f t="shared" ca="1" si="508"/>
        <v>1</v>
      </c>
    </row>
    <row r="10815" spans="1:4" x14ac:dyDescent="0.3">
      <c r="A10815">
        <f t="shared" ca="1" si="510"/>
        <v>-0.60721464069666453</v>
      </c>
      <c r="B10815">
        <f t="shared" ca="1" si="510"/>
        <v>-0.33943946085354537</v>
      </c>
      <c r="C10815">
        <f t="shared" ca="1" si="509"/>
        <v>0.48392876746092495</v>
      </c>
      <c r="D10815">
        <f t="shared" ca="1" si="508"/>
        <v>1</v>
      </c>
    </row>
    <row r="10816" spans="1:4" x14ac:dyDescent="0.3">
      <c r="A10816">
        <f t="shared" ca="1" si="510"/>
        <v>0.574817749766243</v>
      </c>
      <c r="B10816">
        <f t="shared" ca="1" si="510"/>
        <v>-0.84957239631494974</v>
      </c>
      <c r="C10816">
        <f t="shared" ca="1" si="509"/>
        <v>1.0521887020266532</v>
      </c>
      <c r="D10816">
        <f t="shared" ca="1" si="508"/>
        <v>0</v>
      </c>
    </row>
    <row r="10817" spans="1:4" x14ac:dyDescent="0.3">
      <c r="A10817">
        <f t="shared" ca="1" si="510"/>
        <v>-0.55753091370766139</v>
      </c>
      <c r="B10817">
        <f t="shared" ca="1" si="510"/>
        <v>4.972946316893867E-2</v>
      </c>
      <c r="C10817">
        <f t="shared" ca="1" si="509"/>
        <v>0.31331373924677064</v>
      </c>
      <c r="D10817">
        <f t="shared" ca="1" si="508"/>
        <v>1</v>
      </c>
    </row>
    <row r="10818" spans="1:4" x14ac:dyDescent="0.3">
      <c r="A10818">
        <f t="shared" ca="1" si="510"/>
        <v>0.29747074133293006</v>
      </c>
      <c r="B10818">
        <f t="shared" ca="1" si="510"/>
        <v>-0.55401599196786599</v>
      </c>
      <c r="C10818">
        <f t="shared" ca="1" si="509"/>
        <v>0.39542256130530151</v>
      </c>
      <c r="D10818">
        <f t="shared" ca="1" si="508"/>
        <v>1</v>
      </c>
    </row>
    <row r="10819" spans="1:4" x14ac:dyDescent="0.3">
      <c r="A10819">
        <f t="shared" ca="1" si="510"/>
        <v>-0.27995725971551488</v>
      </c>
      <c r="B10819">
        <f t="shared" ca="1" si="510"/>
        <v>-4.1745189151066953E-2</v>
      </c>
      <c r="C10819">
        <f t="shared" ca="1" si="509"/>
        <v>8.0118728084678598E-2</v>
      </c>
      <c r="D10819">
        <f t="shared" ca="1" si="508"/>
        <v>1</v>
      </c>
    </row>
    <row r="10820" spans="1:4" x14ac:dyDescent="0.3">
      <c r="A10820">
        <f t="shared" ca="1" si="510"/>
        <v>0.64080299923392037</v>
      </c>
      <c r="B10820">
        <f t="shared" ca="1" si="510"/>
        <v>0.33018959477584442</v>
      </c>
      <c r="C10820">
        <f t="shared" ca="1" si="509"/>
        <v>0.51965365232542404</v>
      </c>
      <c r="D10820">
        <f t="shared" ca="1" si="508"/>
        <v>1</v>
      </c>
    </row>
    <row r="10821" spans="1:4" x14ac:dyDescent="0.3">
      <c r="A10821">
        <f t="shared" ca="1" si="510"/>
        <v>-0.32236487979871398</v>
      </c>
      <c r="B10821">
        <f t="shared" ca="1" si="510"/>
        <v>-0.99325683406376619</v>
      </c>
      <c r="C10821">
        <f t="shared" ca="1" si="509"/>
        <v>1.0904782541420153</v>
      </c>
      <c r="D10821">
        <f t="shared" ref="D10821:D10884" ca="1" si="511">IF(C10821&lt;1,1,0)</f>
        <v>0</v>
      </c>
    </row>
    <row r="10822" spans="1:4" x14ac:dyDescent="0.3">
      <c r="A10822">
        <f t="shared" ca="1" si="510"/>
        <v>0.78957552734069547</v>
      </c>
      <c r="B10822">
        <f t="shared" ca="1" si="510"/>
        <v>1.2414602426773502E-2</v>
      </c>
      <c r="C10822">
        <f t="shared" ca="1" si="509"/>
        <v>0.62358363572875219</v>
      </c>
      <c r="D10822">
        <f t="shared" ca="1" si="511"/>
        <v>1</v>
      </c>
    </row>
    <row r="10823" spans="1:4" x14ac:dyDescent="0.3">
      <c r="A10823">
        <f t="shared" ca="1" si="510"/>
        <v>0.70882800693889836</v>
      </c>
      <c r="B10823">
        <f t="shared" ca="1" si="510"/>
        <v>-0.63796948008208343</v>
      </c>
      <c r="C10823">
        <f t="shared" ca="1" si="509"/>
        <v>0.90944220093717476</v>
      </c>
      <c r="D10823">
        <f t="shared" ca="1" si="511"/>
        <v>1</v>
      </c>
    </row>
    <row r="10824" spans="1:4" x14ac:dyDescent="0.3">
      <c r="A10824">
        <f t="shared" ca="1" si="510"/>
        <v>8.7968857440527515E-2</v>
      </c>
      <c r="B10824">
        <f t="shared" ca="1" si="510"/>
        <v>0.49497233600361579</v>
      </c>
      <c r="C10824">
        <f t="shared" ca="1" si="509"/>
        <v>0.25273613328826816</v>
      </c>
      <c r="D10824">
        <f t="shared" ca="1" si="511"/>
        <v>1</v>
      </c>
    </row>
    <row r="10825" spans="1:4" x14ac:dyDescent="0.3">
      <c r="A10825">
        <f t="shared" ca="1" si="510"/>
        <v>-0.14195930594740624</v>
      </c>
      <c r="B10825">
        <f t="shared" ca="1" si="510"/>
        <v>-0.22397663997955819</v>
      </c>
      <c r="C10825">
        <f t="shared" ca="1" si="509"/>
        <v>7.0317979801601913E-2</v>
      </c>
      <c r="D10825">
        <f t="shared" ca="1" si="511"/>
        <v>1</v>
      </c>
    </row>
    <row r="10826" spans="1:4" x14ac:dyDescent="0.3">
      <c r="A10826">
        <f t="shared" ca="1" si="510"/>
        <v>-0.55526487912394673</v>
      </c>
      <c r="B10826">
        <f t="shared" ca="1" si="510"/>
        <v>0.77798768872917989</v>
      </c>
      <c r="C10826">
        <f t="shared" ca="1" si="509"/>
        <v>0.91358392980270253</v>
      </c>
      <c r="D10826">
        <f t="shared" ca="1" si="511"/>
        <v>1</v>
      </c>
    </row>
    <row r="10827" spans="1:4" x14ac:dyDescent="0.3">
      <c r="A10827">
        <f t="shared" ca="1" si="510"/>
        <v>-0.72943558899621341</v>
      </c>
      <c r="B10827">
        <f t="shared" ca="1" si="510"/>
        <v>0.6157243142843376</v>
      </c>
      <c r="C10827">
        <f t="shared" ca="1" si="509"/>
        <v>0.91119270969517052</v>
      </c>
      <c r="D10827">
        <f t="shared" ca="1" si="511"/>
        <v>1</v>
      </c>
    </row>
    <row r="10828" spans="1:4" x14ac:dyDescent="0.3">
      <c r="A10828">
        <f t="shared" ca="1" si="510"/>
        <v>0.81701144966621819</v>
      </c>
      <c r="B10828">
        <f t="shared" ca="1" si="510"/>
        <v>-0.77201746448034259</v>
      </c>
      <c r="C10828">
        <f t="shared" ca="1" si="509"/>
        <v>1.2635186743483522</v>
      </c>
      <c r="D10828">
        <f t="shared" ca="1" si="511"/>
        <v>0</v>
      </c>
    </row>
    <row r="10829" spans="1:4" x14ac:dyDescent="0.3">
      <c r="A10829">
        <f t="shared" ca="1" si="510"/>
        <v>-0.47562213360353711</v>
      </c>
      <c r="B10829">
        <f t="shared" ca="1" si="510"/>
        <v>-0.51820381909220581</v>
      </c>
      <c r="C10829">
        <f t="shared" ca="1" si="509"/>
        <v>0.49475161209532847</v>
      </c>
      <c r="D10829">
        <f t="shared" ca="1" si="511"/>
        <v>1</v>
      </c>
    </row>
    <row r="10830" spans="1:4" x14ac:dyDescent="0.3">
      <c r="A10830">
        <f t="shared" ca="1" si="510"/>
        <v>0.90657805196116303</v>
      </c>
      <c r="B10830">
        <f t="shared" ca="1" si="510"/>
        <v>0.25240038249059271</v>
      </c>
      <c r="C10830">
        <f t="shared" ca="1" si="509"/>
        <v>0.88558971737909475</v>
      </c>
      <c r="D10830">
        <f t="shared" ca="1" si="511"/>
        <v>1</v>
      </c>
    </row>
    <row r="10831" spans="1:4" x14ac:dyDescent="0.3">
      <c r="A10831">
        <f t="shared" ca="1" si="510"/>
        <v>-0.4578046218990437</v>
      </c>
      <c r="B10831">
        <f t="shared" ca="1" si="510"/>
        <v>0.50169414284656244</v>
      </c>
      <c r="C10831">
        <f t="shared" ca="1" si="509"/>
        <v>0.46128208479867339</v>
      </c>
      <c r="D10831">
        <f t="shared" ca="1" si="511"/>
        <v>1</v>
      </c>
    </row>
    <row r="10832" spans="1:4" x14ac:dyDescent="0.3">
      <c r="A10832">
        <f t="shared" ca="1" si="510"/>
        <v>0.82287834262153292</v>
      </c>
      <c r="B10832">
        <f t="shared" ca="1" si="510"/>
        <v>-0.83356938603154052</v>
      </c>
      <c r="C10832">
        <f t="shared" ca="1" si="509"/>
        <v>1.3719666880845605</v>
      </c>
      <c r="D10832">
        <f t="shared" ca="1" si="511"/>
        <v>0</v>
      </c>
    </row>
    <row r="10833" spans="1:4" x14ac:dyDescent="0.3">
      <c r="A10833">
        <f t="shared" ca="1" si="510"/>
        <v>1.1968111584122365E-2</v>
      </c>
      <c r="B10833">
        <f t="shared" ca="1" si="510"/>
        <v>-0.53936083281876734</v>
      </c>
      <c r="C10833">
        <f t="shared" ca="1" si="509"/>
        <v>0.29105334367384428</v>
      </c>
      <c r="D10833">
        <f t="shared" ca="1" si="511"/>
        <v>1</v>
      </c>
    </row>
    <row r="10834" spans="1:4" x14ac:dyDescent="0.3">
      <c r="A10834">
        <f t="shared" ca="1" si="510"/>
        <v>-0.3917185466733446</v>
      </c>
      <c r="B10834">
        <f t="shared" ca="1" si="510"/>
        <v>-7.1768862405203748E-3</v>
      </c>
      <c r="C10834">
        <f t="shared" ca="1" si="509"/>
        <v>0.15349492750398663</v>
      </c>
      <c r="D10834">
        <f t="shared" ca="1" si="511"/>
        <v>1</v>
      </c>
    </row>
    <row r="10835" spans="1:4" x14ac:dyDescent="0.3">
      <c r="A10835">
        <f t="shared" ca="1" si="510"/>
        <v>0.28880298541155214</v>
      </c>
      <c r="B10835">
        <f t="shared" ca="1" si="510"/>
        <v>-0.44507577674677057</v>
      </c>
      <c r="C10835">
        <f t="shared" ca="1" si="509"/>
        <v>0.28149961142936636</v>
      </c>
      <c r="D10835">
        <f t="shared" ca="1" si="511"/>
        <v>1</v>
      </c>
    </row>
    <row r="10836" spans="1:4" x14ac:dyDescent="0.3">
      <c r="A10836">
        <f t="shared" ca="1" si="510"/>
        <v>0.49580628050766906</v>
      </c>
      <c r="B10836">
        <f t="shared" ca="1" si="510"/>
        <v>-0.71322723374573882</v>
      </c>
      <c r="C10836">
        <f t="shared" ca="1" si="509"/>
        <v>0.75451695474744818</v>
      </c>
      <c r="D10836">
        <f t="shared" ca="1" si="511"/>
        <v>1</v>
      </c>
    </row>
    <row r="10837" spans="1:4" x14ac:dyDescent="0.3">
      <c r="A10837">
        <f t="shared" ca="1" si="510"/>
        <v>-0.18426512986974863</v>
      </c>
      <c r="B10837">
        <f t="shared" ca="1" si="510"/>
        <v>0.80306686142339467</v>
      </c>
      <c r="C10837">
        <f t="shared" ca="1" si="509"/>
        <v>0.67887002200233715</v>
      </c>
      <c r="D10837">
        <f t="shared" ca="1" si="511"/>
        <v>1</v>
      </c>
    </row>
    <row r="10838" spans="1:4" x14ac:dyDescent="0.3">
      <c r="A10838">
        <f t="shared" ca="1" si="510"/>
        <v>-0.61364931442603665</v>
      </c>
      <c r="B10838">
        <f t="shared" ca="1" si="510"/>
        <v>6.5546717420032152E-2</v>
      </c>
      <c r="C10838">
        <f t="shared" ca="1" si="509"/>
        <v>0.38086185326008631</v>
      </c>
      <c r="D10838">
        <f t="shared" ca="1" si="511"/>
        <v>1</v>
      </c>
    </row>
    <row r="10839" spans="1:4" x14ac:dyDescent="0.3">
      <c r="A10839">
        <f t="shared" ca="1" si="510"/>
        <v>-0.84671109581016379</v>
      </c>
      <c r="B10839">
        <f t="shared" ca="1" si="510"/>
        <v>-0.3441894321591592</v>
      </c>
      <c r="C10839">
        <f t="shared" ca="1" si="509"/>
        <v>0.83538604497809288</v>
      </c>
      <c r="D10839">
        <f t="shared" ca="1" si="511"/>
        <v>1</v>
      </c>
    </row>
    <row r="10840" spans="1:4" x14ac:dyDescent="0.3">
      <c r="A10840">
        <f t="shared" ca="1" si="510"/>
        <v>-0.85493798774109342</v>
      </c>
      <c r="B10840">
        <f t="shared" ca="1" si="510"/>
        <v>0.67335632235474652</v>
      </c>
      <c r="C10840">
        <f t="shared" ca="1" si="509"/>
        <v>1.1843276997378993</v>
      </c>
      <c r="D10840">
        <f t="shared" ca="1" si="511"/>
        <v>0</v>
      </c>
    </row>
    <row r="10841" spans="1:4" x14ac:dyDescent="0.3">
      <c r="A10841">
        <f t="shared" ca="1" si="510"/>
        <v>-0.43070492943145755</v>
      </c>
      <c r="B10841">
        <f t="shared" ca="1" si="510"/>
        <v>-0.88031350731586078</v>
      </c>
      <c r="C10841">
        <f t="shared" ca="1" si="509"/>
        <v>0.96045860739930888</v>
      </c>
      <c r="D10841">
        <f t="shared" ca="1" si="511"/>
        <v>1</v>
      </c>
    </row>
    <row r="10842" spans="1:4" x14ac:dyDescent="0.3">
      <c r="A10842">
        <f t="shared" ca="1" si="510"/>
        <v>-0.47523605286642523</v>
      </c>
      <c r="B10842">
        <f t="shared" ca="1" si="510"/>
        <v>0.86956410023775987</v>
      </c>
      <c r="C10842">
        <f t="shared" ca="1" si="509"/>
        <v>0.98199103036636459</v>
      </c>
      <c r="D10842">
        <f t="shared" ca="1" si="511"/>
        <v>1</v>
      </c>
    </row>
    <row r="10843" spans="1:4" x14ac:dyDescent="0.3">
      <c r="A10843">
        <f t="shared" ca="1" si="510"/>
        <v>0.82856735534110726</v>
      </c>
      <c r="B10843">
        <f t="shared" ca="1" si="510"/>
        <v>-0.52824735486954344</v>
      </c>
      <c r="C10843">
        <f t="shared" ca="1" si="509"/>
        <v>0.96556913026362601</v>
      </c>
      <c r="D10843">
        <f t="shared" ca="1" si="511"/>
        <v>1</v>
      </c>
    </row>
    <row r="10844" spans="1:4" x14ac:dyDescent="0.3">
      <c r="A10844">
        <f t="shared" ca="1" si="510"/>
        <v>0.41500474638809148</v>
      </c>
      <c r="B10844">
        <f t="shared" ca="1" si="510"/>
        <v>0.73060981019289994</v>
      </c>
      <c r="C10844">
        <f t="shared" ca="1" si="509"/>
        <v>0.70601963427474945</v>
      </c>
      <c r="D10844">
        <f t="shared" ca="1" si="511"/>
        <v>1</v>
      </c>
    </row>
    <row r="10845" spans="1:4" x14ac:dyDescent="0.3">
      <c r="A10845">
        <f t="shared" ca="1" si="510"/>
        <v>-0.90008077027084998</v>
      </c>
      <c r="B10845">
        <f t="shared" ca="1" si="510"/>
        <v>-0.96875162672209503</v>
      </c>
      <c r="C10845">
        <f t="shared" ca="1" si="509"/>
        <v>1.7486251072880719</v>
      </c>
      <c r="D10845">
        <f t="shared" ca="1" si="511"/>
        <v>0</v>
      </c>
    </row>
    <row r="10846" spans="1:4" x14ac:dyDescent="0.3">
      <c r="A10846">
        <f t="shared" ca="1" si="510"/>
        <v>0.26249378426735226</v>
      </c>
      <c r="B10846">
        <f t="shared" ca="1" si="510"/>
        <v>-0.33573148342051451</v>
      </c>
      <c r="C10846">
        <f t="shared" ca="1" si="509"/>
        <v>0.18161861573873447</v>
      </c>
      <c r="D10846">
        <f t="shared" ca="1" si="511"/>
        <v>1</v>
      </c>
    </row>
    <row r="10847" spans="1:4" x14ac:dyDescent="0.3">
      <c r="A10847">
        <f t="shared" ca="1" si="510"/>
        <v>0.42934155036644417</v>
      </c>
      <c r="B10847">
        <f t="shared" ca="1" si="510"/>
        <v>0.18340774746674637</v>
      </c>
      <c r="C10847">
        <f t="shared" ca="1" si="509"/>
        <v>0.21797256870188772</v>
      </c>
      <c r="D10847">
        <f t="shared" ca="1" si="511"/>
        <v>1</v>
      </c>
    </row>
    <row r="10848" spans="1:4" x14ac:dyDescent="0.3">
      <c r="A10848">
        <f t="shared" ca="1" si="510"/>
        <v>0.34577235423528752</v>
      </c>
      <c r="B10848">
        <f t="shared" ca="1" si="510"/>
        <v>-0.454135119757205</v>
      </c>
      <c r="C10848">
        <f t="shared" ca="1" si="509"/>
        <v>0.32579722795030408</v>
      </c>
      <c r="D10848">
        <f t="shared" ca="1" si="511"/>
        <v>1</v>
      </c>
    </row>
    <row r="10849" spans="1:4" x14ac:dyDescent="0.3">
      <c r="A10849">
        <f t="shared" ca="1" si="510"/>
        <v>0.41651484817372597</v>
      </c>
      <c r="B10849">
        <f t="shared" ca="1" si="510"/>
        <v>0.66237292266076109</v>
      </c>
      <c r="C10849">
        <f t="shared" ca="1" si="509"/>
        <v>0.61222250742334061</v>
      </c>
      <c r="D10849">
        <f t="shared" ca="1" si="511"/>
        <v>1</v>
      </c>
    </row>
    <row r="10850" spans="1:4" x14ac:dyDescent="0.3">
      <c r="A10850">
        <f t="shared" ca="1" si="510"/>
        <v>0.82148791891215334</v>
      </c>
      <c r="B10850">
        <f t="shared" ca="1" si="510"/>
        <v>-0.9184973018082645</v>
      </c>
      <c r="C10850">
        <f t="shared" ca="1" si="509"/>
        <v>1.5184796943476826</v>
      </c>
      <c r="D10850">
        <f t="shared" ca="1" si="511"/>
        <v>0</v>
      </c>
    </row>
    <row r="10851" spans="1:4" x14ac:dyDescent="0.3">
      <c r="A10851">
        <f t="shared" ca="1" si="510"/>
        <v>-0.39028628157851264</v>
      </c>
      <c r="B10851">
        <f t="shared" ca="1" si="510"/>
        <v>-0.70451638771435321</v>
      </c>
      <c r="C10851">
        <f t="shared" ca="1" si="509"/>
        <v>0.64866672214646293</v>
      </c>
      <c r="D10851">
        <f t="shared" ca="1" si="511"/>
        <v>1</v>
      </c>
    </row>
    <row r="10852" spans="1:4" x14ac:dyDescent="0.3">
      <c r="A10852">
        <f t="shared" ca="1" si="510"/>
        <v>-0.52546720466243313</v>
      </c>
      <c r="B10852">
        <f t="shared" ca="1" si="510"/>
        <v>0.36915234342145431</v>
      </c>
      <c r="C10852">
        <f t="shared" ca="1" si="509"/>
        <v>0.4123892358293027</v>
      </c>
      <c r="D10852">
        <f t="shared" ca="1" si="511"/>
        <v>1</v>
      </c>
    </row>
    <row r="10853" spans="1:4" x14ac:dyDescent="0.3">
      <c r="A10853">
        <f t="shared" ca="1" si="510"/>
        <v>0.42788406623621822</v>
      </c>
      <c r="B10853">
        <f t="shared" ca="1" si="510"/>
        <v>-0.95267572608332007</v>
      </c>
      <c r="C10853">
        <f t="shared" ca="1" si="509"/>
        <v>1.0906758132072216</v>
      </c>
      <c r="D10853">
        <f t="shared" ca="1" si="511"/>
        <v>0</v>
      </c>
    </row>
    <row r="10854" spans="1:4" x14ac:dyDescent="0.3">
      <c r="A10854">
        <f t="shared" ca="1" si="510"/>
        <v>0.44437788382788601</v>
      </c>
      <c r="B10854">
        <f t="shared" ca="1" si="510"/>
        <v>0.54417466989687568</v>
      </c>
      <c r="C10854">
        <f t="shared" ca="1" si="509"/>
        <v>0.49359777499272378</v>
      </c>
      <c r="D10854">
        <f t="shared" ca="1" si="511"/>
        <v>1</v>
      </c>
    </row>
    <row r="10855" spans="1:4" x14ac:dyDescent="0.3">
      <c r="A10855">
        <f t="shared" ca="1" si="510"/>
        <v>-6.4906854059213037E-2</v>
      </c>
      <c r="B10855">
        <f t="shared" ca="1" si="510"/>
        <v>0.57362803690523001</v>
      </c>
      <c r="C10855">
        <f t="shared" ca="1" si="509"/>
        <v>0.33326202442761188</v>
      </c>
      <c r="D10855">
        <f t="shared" ca="1" si="511"/>
        <v>1</v>
      </c>
    </row>
    <row r="10856" spans="1:4" x14ac:dyDescent="0.3">
      <c r="A10856">
        <f t="shared" ca="1" si="510"/>
        <v>0.93646944462881576</v>
      </c>
      <c r="B10856">
        <f t="shared" ca="1" si="510"/>
        <v>-0.11773605602859516</v>
      </c>
      <c r="C10856">
        <f t="shared" ca="1" si="509"/>
        <v>0.89083679961257112</v>
      </c>
      <c r="D10856">
        <f t="shared" ca="1" si="511"/>
        <v>1</v>
      </c>
    </row>
    <row r="10857" spans="1:4" x14ac:dyDescent="0.3">
      <c r="A10857">
        <f t="shared" ca="1" si="510"/>
        <v>0.36033044395439284</v>
      </c>
      <c r="B10857">
        <f t="shared" ca="1" si="510"/>
        <v>0.45415665103570313</v>
      </c>
      <c r="C10857">
        <f t="shared" ref="C10857:C10920" ca="1" si="512">A10857^2 + B10857^2</f>
        <v>0.33609629252033524</v>
      </c>
      <c r="D10857">
        <f t="shared" ca="1" si="511"/>
        <v>1</v>
      </c>
    </row>
    <row r="10858" spans="1:4" x14ac:dyDescent="0.3">
      <c r="A10858">
        <f t="shared" ref="A10858:B10921" ca="1" si="513">RAND()*2-1</f>
        <v>-0.82623931443223642</v>
      </c>
      <c r="B10858">
        <f t="shared" ca="1" si="513"/>
        <v>-0.70967676202739094</v>
      </c>
      <c r="C10858">
        <f t="shared" ca="1" si="512"/>
        <v>1.186312511275134</v>
      </c>
      <c r="D10858">
        <f t="shared" ca="1" si="511"/>
        <v>0</v>
      </c>
    </row>
    <row r="10859" spans="1:4" x14ac:dyDescent="0.3">
      <c r="A10859">
        <f t="shared" ca="1" si="513"/>
        <v>-0.39984691089273561</v>
      </c>
      <c r="B10859">
        <f t="shared" ca="1" si="513"/>
        <v>-0.51150101284971283</v>
      </c>
      <c r="C10859">
        <f t="shared" ca="1" si="512"/>
        <v>0.4215108382967454</v>
      </c>
      <c r="D10859">
        <f t="shared" ca="1" si="511"/>
        <v>1</v>
      </c>
    </row>
    <row r="10860" spans="1:4" x14ac:dyDescent="0.3">
      <c r="A10860">
        <f t="shared" ca="1" si="513"/>
        <v>0.30796109497080693</v>
      </c>
      <c r="B10860">
        <f t="shared" ca="1" si="513"/>
        <v>0.91890694690553731</v>
      </c>
      <c r="C10860">
        <f t="shared" ca="1" si="512"/>
        <v>0.93923001308687426</v>
      </c>
      <c r="D10860">
        <f t="shared" ca="1" si="511"/>
        <v>1</v>
      </c>
    </row>
    <row r="10861" spans="1:4" x14ac:dyDescent="0.3">
      <c r="A10861">
        <f t="shared" ca="1" si="513"/>
        <v>0.92965467997350992</v>
      </c>
      <c r="B10861">
        <f t="shared" ca="1" si="513"/>
        <v>0.95702700393365525</v>
      </c>
      <c r="C10861">
        <f t="shared" ca="1" si="512"/>
        <v>1.7801585102548778</v>
      </c>
      <c r="D10861">
        <f t="shared" ca="1" si="511"/>
        <v>0</v>
      </c>
    </row>
    <row r="10862" spans="1:4" x14ac:dyDescent="0.3">
      <c r="A10862">
        <f t="shared" ca="1" si="513"/>
        <v>0.84877868891539143</v>
      </c>
      <c r="B10862">
        <f t="shared" ca="1" si="513"/>
        <v>0.7350094142134016</v>
      </c>
      <c r="C10862">
        <f t="shared" ca="1" si="512"/>
        <v>1.2606641017392586</v>
      </c>
      <c r="D10862">
        <f t="shared" ca="1" si="511"/>
        <v>0</v>
      </c>
    </row>
    <row r="10863" spans="1:4" x14ac:dyDescent="0.3">
      <c r="A10863">
        <f t="shared" ca="1" si="513"/>
        <v>0.95055585540785037</v>
      </c>
      <c r="B10863">
        <f t="shared" ca="1" si="513"/>
        <v>4.5019696211285432E-2</v>
      </c>
      <c r="C10863">
        <f t="shared" ca="1" si="512"/>
        <v>0.90558320729710651</v>
      </c>
      <c r="D10863">
        <f t="shared" ca="1" si="511"/>
        <v>1</v>
      </c>
    </row>
    <row r="10864" spans="1:4" x14ac:dyDescent="0.3">
      <c r="A10864">
        <f t="shared" ca="1" si="513"/>
        <v>0.9447180433643958</v>
      </c>
      <c r="B10864">
        <f t="shared" ca="1" si="513"/>
        <v>0.44705698223181067</v>
      </c>
      <c r="C10864">
        <f t="shared" ca="1" si="512"/>
        <v>1.0923521268204659</v>
      </c>
      <c r="D10864">
        <f t="shared" ca="1" si="511"/>
        <v>0</v>
      </c>
    </row>
    <row r="10865" spans="1:4" x14ac:dyDescent="0.3">
      <c r="A10865">
        <f t="shared" ca="1" si="513"/>
        <v>-0.69715433430377982</v>
      </c>
      <c r="B10865">
        <f t="shared" ca="1" si="513"/>
        <v>-0.73145233288375211</v>
      </c>
      <c r="C10865">
        <f t="shared" ca="1" si="512"/>
        <v>1.0210466811196297</v>
      </c>
      <c r="D10865">
        <f t="shared" ca="1" si="511"/>
        <v>0</v>
      </c>
    </row>
    <row r="10866" spans="1:4" x14ac:dyDescent="0.3">
      <c r="A10866">
        <f t="shared" ca="1" si="513"/>
        <v>0.36380906112822164</v>
      </c>
      <c r="B10866">
        <f t="shared" ca="1" si="513"/>
        <v>0.72563216428452559</v>
      </c>
      <c r="C10866">
        <f t="shared" ca="1" si="512"/>
        <v>0.65889907080324284</v>
      </c>
      <c r="D10866">
        <f t="shared" ca="1" si="511"/>
        <v>1</v>
      </c>
    </row>
    <row r="10867" spans="1:4" x14ac:dyDescent="0.3">
      <c r="A10867">
        <f t="shared" ca="1" si="513"/>
        <v>-0.68991513782086367</v>
      </c>
      <c r="B10867">
        <f t="shared" ca="1" si="513"/>
        <v>-0.38532613951691186</v>
      </c>
      <c r="C10867">
        <f t="shared" ca="1" si="512"/>
        <v>0.62445913118938789</v>
      </c>
      <c r="D10867">
        <f t="shared" ca="1" si="511"/>
        <v>1</v>
      </c>
    </row>
    <row r="10868" spans="1:4" x14ac:dyDescent="0.3">
      <c r="A10868">
        <f t="shared" ca="1" si="513"/>
        <v>-0.80456639426002252</v>
      </c>
      <c r="B10868">
        <f t="shared" ca="1" si="513"/>
        <v>-0.14229162347974889</v>
      </c>
      <c r="C10868">
        <f t="shared" ca="1" si="512"/>
        <v>0.66757398888507657</v>
      </c>
      <c r="D10868">
        <f t="shared" ca="1" si="511"/>
        <v>1</v>
      </c>
    </row>
    <row r="10869" spans="1:4" x14ac:dyDescent="0.3">
      <c r="A10869">
        <f t="shared" ca="1" si="513"/>
        <v>-0.7942962279293031</v>
      </c>
      <c r="B10869">
        <f t="shared" ca="1" si="513"/>
        <v>-0.85565615901662251</v>
      </c>
      <c r="C10869">
        <f t="shared" ca="1" si="512"/>
        <v>1.3630539601657992</v>
      </c>
      <c r="D10869">
        <f t="shared" ca="1" si="511"/>
        <v>0</v>
      </c>
    </row>
    <row r="10870" spans="1:4" x14ac:dyDescent="0.3">
      <c r="A10870">
        <f t="shared" ca="1" si="513"/>
        <v>-0.65329874097576779</v>
      </c>
      <c r="B10870">
        <f t="shared" ca="1" si="513"/>
        <v>-0.7442089710745794</v>
      </c>
      <c r="C10870">
        <f t="shared" ca="1" si="512"/>
        <v>0.98064623758840752</v>
      </c>
      <c r="D10870">
        <f t="shared" ca="1" si="511"/>
        <v>1</v>
      </c>
    </row>
    <row r="10871" spans="1:4" x14ac:dyDescent="0.3">
      <c r="A10871">
        <f t="shared" ca="1" si="513"/>
        <v>-0.92205299310268152</v>
      </c>
      <c r="B10871">
        <f t="shared" ca="1" si="513"/>
        <v>-0.17919557802090536</v>
      </c>
      <c r="C10871">
        <f t="shared" ca="1" si="512"/>
        <v>0.88229277727185995</v>
      </c>
      <c r="D10871">
        <f t="shared" ca="1" si="511"/>
        <v>1</v>
      </c>
    </row>
    <row r="10872" spans="1:4" x14ac:dyDescent="0.3">
      <c r="A10872">
        <f t="shared" ca="1" si="513"/>
        <v>0.54100912881415986</v>
      </c>
      <c r="B10872">
        <f t="shared" ca="1" si="513"/>
        <v>-0.37463817913139752</v>
      </c>
      <c r="C10872">
        <f t="shared" ca="1" si="512"/>
        <v>0.43304464272314536</v>
      </c>
      <c r="D10872">
        <f t="shared" ca="1" si="511"/>
        <v>1</v>
      </c>
    </row>
    <row r="10873" spans="1:4" x14ac:dyDescent="0.3">
      <c r="A10873">
        <f t="shared" ca="1" si="513"/>
        <v>1.7437887992327594E-2</v>
      </c>
      <c r="B10873">
        <f t="shared" ca="1" si="513"/>
        <v>9.6447021855021964E-2</v>
      </c>
      <c r="C10873">
        <f t="shared" ca="1" si="512"/>
        <v>9.6061079623360468E-3</v>
      </c>
      <c r="D10873">
        <f t="shared" ca="1" si="511"/>
        <v>1</v>
      </c>
    </row>
    <row r="10874" spans="1:4" x14ac:dyDescent="0.3">
      <c r="A10874">
        <f t="shared" ca="1" si="513"/>
        <v>-0.41266496901215777</v>
      </c>
      <c r="B10874">
        <f t="shared" ca="1" si="513"/>
        <v>-0.65051528207571807</v>
      </c>
      <c r="C10874">
        <f t="shared" ca="1" si="512"/>
        <v>0.5934625088638561</v>
      </c>
      <c r="D10874">
        <f t="shared" ca="1" si="511"/>
        <v>1</v>
      </c>
    </row>
    <row r="10875" spans="1:4" x14ac:dyDescent="0.3">
      <c r="A10875">
        <f t="shared" ca="1" si="513"/>
        <v>-0.85183584313411065</v>
      </c>
      <c r="B10875">
        <f t="shared" ca="1" si="513"/>
        <v>-0.44686517085731214</v>
      </c>
      <c r="C10875">
        <f t="shared" ca="1" si="512"/>
        <v>0.92531278457333588</v>
      </c>
      <c r="D10875">
        <f t="shared" ca="1" si="511"/>
        <v>1</v>
      </c>
    </row>
    <row r="10876" spans="1:4" x14ac:dyDescent="0.3">
      <c r="A10876">
        <f t="shared" ca="1" si="513"/>
        <v>-0.11656430339129265</v>
      </c>
      <c r="B10876">
        <f t="shared" ca="1" si="513"/>
        <v>0.57310787948689823</v>
      </c>
      <c r="C10876">
        <f t="shared" ca="1" si="512"/>
        <v>0.34203987835506638</v>
      </c>
      <c r="D10876">
        <f t="shared" ca="1" si="511"/>
        <v>1</v>
      </c>
    </row>
    <row r="10877" spans="1:4" x14ac:dyDescent="0.3">
      <c r="A10877">
        <f t="shared" ca="1" si="513"/>
        <v>-0.92551862492267389</v>
      </c>
      <c r="B10877">
        <f t="shared" ca="1" si="513"/>
        <v>0.49983095459833993</v>
      </c>
      <c r="C10877">
        <f t="shared" ca="1" si="512"/>
        <v>1.1064157082534449</v>
      </c>
      <c r="D10877">
        <f t="shared" ca="1" si="511"/>
        <v>0</v>
      </c>
    </row>
    <row r="10878" spans="1:4" x14ac:dyDescent="0.3">
      <c r="A10878">
        <f t="shared" ca="1" si="513"/>
        <v>-0.1170190237263582</v>
      </c>
      <c r="B10878">
        <f t="shared" ca="1" si="513"/>
        <v>0.90751818981349586</v>
      </c>
      <c r="C10878">
        <f t="shared" ca="1" si="512"/>
        <v>0.83728271675623422</v>
      </c>
      <c r="D10878">
        <f t="shared" ca="1" si="511"/>
        <v>1</v>
      </c>
    </row>
    <row r="10879" spans="1:4" x14ac:dyDescent="0.3">
      <c r="A10879">
        <f t="shared" ca="1" si="513"/>
        <v>-0.24311065483644434</v>
      </c>
      <c r="B10879">
        <f t="shared" ca="1" si="513"/>
        <v>-0.7086793933577864</v>
      </c>
      <c r="C10879">
        <f t="shared" ca="1" si="512"/>
        <v>0.56132927306496494</v>
      </c>
      <c r="D10879">
        <f t="shared" ca="1" si="511"/>
        <v>1</v>
      </c>
    </row>
    <row r="10880" spans="1:4" x14ac:dyDescent="0.3">
      <c r="A10880">
        <f t="shared" ca="1" si="513"/>
        <v>0.85380633512538773</v>
      </c>
      <c r="B10880">
        <f t="shared" ca="1" si="513"/>
        <v>0.93116684116963189</v>
      </c>
      <c r="C10880">
        <f t="shared" ca="1" si="512"/>
        <v>1.5960569439940764</v>
      </c>
      <c r="D10880">
        <f t="shared" ca="1" si="511"/>
        <v>0</v>
      </c>
    </row>
    <row r="10881" spans="1:4" x14ac:dyDescent="0.3">
      <c r="A10881">
        <f t="shared" ca="1" si="513"/>
        <v>-9.8482370799169106E-2</v>
      </c>
      <c r="B10881">
        <f t="shared" ca="1" si="513"/>
        <v>0.48502862033973448</v>
      </c>
      <c r="C10881">
        <f t="shared" ca="1" si="512"/>
        <v>0.24495153990689131</v>
      </c>
      <c r="D10881">
        <f t="shared" ca="1" si="511"/>
        <v>1</v>
      </c>
    </row>
    <row r="10882" spans="1:4" x14ac:dyDescent="0.3">
      <c r="A10882">
        <f t="shared" ca="1" si="513"/>
        <v>-0.9295743925384421</v>
      </c>
      <c r="B10882">
        <f t="shared" ca="1" si="513"/>
        <v>0.96427800809698239</v>
      </c>
      <c r="C10882">
        <f t="shared" ca="1" si="512"/>
        <v>1.7939406281626975</v>
      </c>
      <c r="D10882">
        <f t="shared" ca="1" si="511"/>
        <v>0</v>
      </c>
    </row>
    <row r="10883" spans="1:4" x14ac:dyDescent="0.3">
      <c r="A10883">
        <f t="shared" ca="1" si="513"/>
        <v>0.30727871567498233</v>
      </c>
      <c r="B10883">
        <f t="shared" ca="1" si="513"/>
        <v>-0.58675151381436974</v>
      </c>
      <c r="C10883">
        <f t="shared" ca="1" si="512"/>
        <v>0.43869754807032113</v>
      </c>
      <c r="D10883">
        <f t="shared" ca="1" si="511"/>
        <v>1</v>
      </c>
    </row>
    <row r="10884" spans="1:4" x14ac:dyDescent="0.3">
      <c r="A10884">
        <f t="shared" ca="1" si="513"/>
        <v>-0.1105737217203635</v>
      </c>
      <c r="B10884">
        <f t="shared" ca="1" si="513"/>
        <v>0.82903439081608132</v>
      </c>
      <c r="C10884">
        <f t="shared" ca="1" si="512"/>
        <v>0.69952456909088345</v>
      </c>
      <c r="D10884">
        <f t="shared" ca="1" si="511"/>
        <v>1</v>
      </c>
    </row>
    <row r="10885" spans="1:4" x14ac:dyDescent="0.3">
      <c r="A10885">
        <f t="shared" ca="1" si="513"/>
        <v>-0.11187305072906839</v>
      </c>
      <c r="B10885">
        <f t="shared" ca="1" si="513"/>
        <v>0.80772255928043779</v>
      </c>
      <c r="C10885">
        <f t="shared" ca="1" si="512"/>
        <v>0.66493131224996904</v>
      </c>
      <c r="D10885">
        <f t="shared" ref="D10885:D10948" ca="1" si="514">IF(C10885&lt;1,1,0)</f>
        <v>1</v>
      </c>
    </row>
    <row r="10886" spans="1:4" x14ac:dyDescent="0.3">
      <c r="A10886">
        <f t="shared" ca="1" si="513"/>
        <v>-0.41918782244750652</v>
      </c>
      <c r="B10886">
        <f t="shared" ca="1" si="513"/>
        <v>0.77976568905482924</v>
      </c>
      <c r="C10886">
        <f t="shared" ca="1" si="512"/>
        <v>0.78375296031543495</v>
      </c>
      <c r="D10886">
        <f t="shared" ca="1" si="514"/>
        <v>1</v>
      </c>
    </row>
    <row r="10887" spans="1:4" x14ac:dyDescent="0.3">
      <c r="A10887">
        <f t="shared" ca="1" si="513"/>
        <v>0.43083332694593812</v>
      </c>
      <c r="B10887">
        <f t="shared" ca="1" si="513"/>
        <v>-3.3823591976635425E-2</v>
      </c>
      <c r="C10887">
        <f t="shared" ca="1" si="512"/>
        <v>0.18676139098150751</v>
      </c>
      <c r="D10887">
        <f t="shared" ca="1" si="514"/>
        <v>1</v>
      </c>
    </row>
    <row r="10888" spans="1:4" x14ac:dyDescent="0.3">
      <c r="A10888">
        <f t="shared" ca="1" si="513"/>
        <v>-0.33184425945619411</v>
      </c>
      <c r="B10888">
        <f t="shared" ca="1" si="513"/>
        <v>0.73359100871161487</v>
      </c>
      <c r="C10888">
        <f t="shared" ca="1" si="512"/>
        <v>0.64827638059655457</v>
      </c>
      <c r="D10888">
        <f t="shared" ca="1" si="514"/>
        <v>1</v>
      </c>
    </row>
    <row r="10889" spans="1:4" x14ac:dyDescent="0.3">
      <c r="A10889">
        <f t="shared" ca="1" si="513"/>
        <v>0.6035593803678212</v>
      </c>
      <c r="B10889">
        <f t="shared" ca="1" si="513"/>
        <v>0.55065299793112676</v>
      </c>
      <c r="C10889">
        <f t="shared" ca="1" si="512"/>
        <v>0.66750264976052587</v>
      </c>
      <c r="D10889">
        <f t="shared" ca="1" si="514"/>
        <v>1</v>
      </c>
    </row>
    <row r="10890" spans="1:4" x14ac:dyDescent="0.3">
      <c r="A10890">
        <f t="shared" ca="1" si="513"/>
        <v>-4.8383644731078368E-2</v>
      </c>
      <c r="B10890">
        <f t="shared" ca="1" si="513"/>
        <v>-0.58921323977511486</v>
      </c>
      <c r="C10890">
        <f t="shared" ca="1" si="512"/>
        <v>0.34951321900375021</v>
      </c>
      <c r="D10890">
        <f t="shared" ca="1" si="514"/>
        <v>1</v>
      </c>
    </row>
    <row r="10891" spans="1:4" x14ac:dyDescent="0.3">
      <c r="A10891">
        <f t="shared" ca="1" si="513"/>
        <v>-0.4131802794188224</v>
      </c>
      <c r="B10891">
        <f t="shared" ca="1" si="513"/>
        <v>0.58658347342438222</v>
      </c>
      <c r="C10891">
        <f t="shared" ca="1" si="512"/>
        <v>0.51479811459522906</v>
      </c>
      <c r="D10891">
        <f t="shared" ca="1" si="514"/>
        <v>1</v>
      </c>
    </row>
    <row r="10892" spans="1:4" x14ac:dyDescent="0.3">
      <c r="A10892">
        <f t="shared" ca="1" si="513"/>
        <v>0.74658619142887006</v>
      </c>
      <c r="B10892">
        <f t="shared" ca="1" si="513"/>
        <v>0.64174438887841467</v>
      </c>
      <c r="C10892">
        <f t="shared" ca="1" si="512"/>
        <v>0.9692268018891953</v>
      </c>
      <c r="D10892">
        <f t="shared" ca="1" si="514"/>
        <v>1</v>
      </c>
    </row>
    <row r="10893" spans="1:4" x14ac:dyDescent="0.3">
      <c r="A10893">
        <f t="shared" ca="1" si="513"/>
        <v>0.70171791919452553</v>
      </c>
      <c r="B10893">
        <f t="shared" ca="1" si="513"/>
        <v>-0.24655327256572579</v>
      </c>
      <c r="C10893">
        <f t="shared" ca="1" si="512"/>
        <v>0.55319655433156378</v>
      </c>
      <c r="D10893">
        <f t="shared" ca="1" si="514"/>
        <v>1</v>
      </c>
    </row>
    <row r="10894" spans="1:4" x14ac:dyDescent="0.3">
      <c r="A10894">
        <f t="shared" ca="1" si="513"/>
        <v>-0.4074697831663423</v>
      </c>
      <c r="B10894">
        <f t="shared" ca="1" si="513"/>
        <v>-0.5919023149828031</v>
      </c>
      <c r="C10894">
        <f t="shared" ca="1" si="512"/>
        <v>0.51637997467562746</v>
      </c>
      <c r="D10894">
        <f t="shared" ca="1" si="514"/>
        <v>1</v>
      </c>
    </row>
    <row r="10895" spans="1:4" x14ac:dyDescent="0.3">
      <c r="A10895">
        <f t="shared" ca="1" si="513"/>
        <v>-0.7206445327738622</v>
      </c>
      <c r="B10895">
        <f t="shared" ca="1" si="513"/>
        <v>-0.97384013487979426</v>
      </c>
      <c r="C10895">
        <f t="shared" ca="1" si="512"/>
        <v>1.4676931509195539</v>
      </c>
      <c r="D10895">
        <f t="shared" ca="1" si="514"/>
        <v>0</v>
      </c>
    </row>
    <row r="10896" spans="1:4" x14ac:dyDescent="0.3">
      <c r="A10896">
        <f t="shared" ca="1" si="513"/>
        <v>0.22730237593444524</v>
      </c>
      <c r="B10896">
        <f t="shared" ca="1" si="513"/>
        <v>-0.16455193093774545</v>
      </c>
      <c r="C10896">
        <f t="shared" ca="1" si="512"/>
        <v>7.8743708080784416E-2</v>
      </c>
      <c r="D10896">
        <f t="shared" ca="1" si="514"/>
        <v>1</v>
      </c>
    </row>
    <row r="10897" spans="1:4" x14ac:dyDescent="0.3">
      <c r="A10897">
        <f t="shared" ca="1" si="513"/>
        <v>0.84789281033572328</v>
      </c>
      <c r="B10897">
        <f t="shared" ca="1" si="513"/>
        <v>0.93876929953746502</v>
      </c>
      <c r="C10897">
        <f t="shared" ca="1" si="512"/>
        <v>1.6002100155730736</v>
      </c>
      <c r="D10897">
        <f t="shared" ca="1" si="514"/>
        <v>0</v>
      </c>
    </row>
    <row r="10898" spans="1:4" x14ac:dyDescent="0.3">
      <c r="A10898">
        <f t="shared" ca="1" si="513"/>
        <v>-0.8335499499571013</v>
      </c>
      <c r="B10898">
        <f t="shared" ca="1" si="513"/>
        <v>-0.5780567384559212</v>
      </c>
      <c r="C10898">
        <f t="shared" ca="1" si="512"/>
        <v>1.0289551119477833</v>
      </c>
      <c r="D10898">
        <f t="shared" ca="1" si="514"/>
        <v>0</v>
      </c>
    </row>
    <row r="10899" spans="1:4" x14ac:dyDescent="0.3">
      <c r="A10899">
        <f t="shared" ca="1" si="513"/>
        <v>0.76244582930727223</v>
      </c>
      <c r="B10899">
        <f t="shared" ca="1" si="513"/>
        <v>0.89879362678126884</v>
      </c>
      <c r="C10899">
        <f t="shared" ca="1" si="512"/>
        <v>1.3891536261706809</v>
      </c>
      <c r="D10899">
        <f t="shared" ca="1" si="514"/>
        <v>0</v>
      </c>
    </row>
    <row r="10900" spans="1:4" x14ac:dyDescent="0.3">
      <c r="A10900">
        <f t="shared" ca="1" si="513"/>
        <v>0.70407232867643099</v>
      </c>
      <c r="B10900">
        <f t="shared" ca="1" si="513"/>
        <v>-0.20260548503923714</v>
      </c>
      <c r="C10900">
        <f t="shared" ca="1" si="512"/>
        <v>0.53676682657583685</v>
      </c>
      <c r="D10900">
        <f t="shared" ca="1" si="514"/>
        <v>1</v>
      </c>
    </row>
    <row r="10901" spans="1:4" x14ac:dyDescent="0.3">
      <c r="A10901">
        <f t="shared" ca="1" si="513"/>
        <v>-0.56890997024968781</v>
      </c>
      <c r="B10901">
        <f t="shared" ca="1" si="513"/>
        <v>-6.3292702634861309E-2</v>
      </c>
      <c r="C10901">
        <f t="shared" ca="1" si="512"/>
        <v>0.32766452045632566</v>
      </c>
      <c r="D10901">
        <f t="shared" ca="1" si="514"/>
        <v>1</v>
      </c>
    </row>
    <row r="10902" spans="1:4" x14ac:dyDescent="0.3">
      <c r="A10902">
        <f t="shared" ca="1" si="513"/>
        <v>-0.73098471527545494</v>
      </c>
      <c r="B10902">
        <f t="shared" ca="1" si="513"/>
        <v>-7.5433753103553824E-2</v>
      </c>
      <c r="C10902">
        <f t="shared" ca="1" si="512"/>
        <v>0.54002890507362589</v>
      </c>
      <c r="D10902">
        <f t="shared" ca="1" si="514"/>
        <v>1</v>
      </c>
    </row>
    <row r="10903" spans="1:4" x14ac:dyDescent="0.3">
      <c r="A10903">
        <f t="shared" ca="1" si="513"/>
        <v>0.97498817001231863</v>
      </c>
      <c r="B10903">
        <f t="shared" ca="1" si="513"/>
        <v>-0.56317288072098792</v>
      </c>
      <c r="C10903">
        <f t="shared" ca="1" si="512"/>
        <v>1.2677656252435461</v>
      </c>
      <c r="D10903">
        <f t="shared" ca="1" si="514"/>
        <v>0</v>
      </c>
    </row>
    <row r="10904" spans="1:4" x14ac:dyDescent="0.3">
      <c r="A10904">
        <f t="shared" ca="1" si="513"/>
        <v>-0.4371162614163957</v>
      </c>
      <c r="B10904">
        <f t="shared" ca="1" si="513"/>
        <v>-0.4164104604267751</v>
      </c>
      <c r="C10904">
        <f t="shared" ca="1" si="512"/>
        <v>0.36446829754748561</v>
      </c>
      <c r="D10904">
        <f t="shared" ca="1" si="514"/>
        <v>1</v>
      </c>
    </row>
    <row r="10905" spans="1:4" x14ac:dyDescent="0.3">
      <c r="A10905">
        <f t="shared" ca="1" si="513"/>
        <v>0.2184392878636876</v>
      </c>
      <c r="B10905">
        <f t="shared" ca="1" si="513"/>
        <v>3.1119212863761847E-2</v>
      </c>
      <c r="C10905">
        <f t="shared" ca="1" si="512"/>
        <v>4.8684127891655098E-2</v>
      </c>
      <c r="D10905">
        <f t="shared" ca="1" si="514"/>
        <v>1</v>
      </c>
    </row>
    <row r="10906" spans="1:4" x14ac:dyDescent="0.3">
      <c r="A10906">
        <f t="shared" ca="1" si="513"/>
        <v>-0.67686836361292491</v>
      </c>
      <c r="B10906">
        <f t="shared" ca="1" si="513"/>
        <v>0.58841455722712821</v>
      </c>
      <c r="C10906">
        <f t="shared" ca="1" si="512"/>
        <v>0.80438247281683606</v>
      </c>
      <c r="D10906">
        <f t="shared" ca="1" si="514"/>
        <v>1</v>
      </c>
    </row>
    <row r="10907" spans="1:4" x14ac:dyDescent="0.3">
      <c r="A10907">
        <f t="shared" ca="1" si="513"/>
        <v>-0.46969292685583808</v>
      </c>
      <c r="B10907">
        <f t="shared" ca="1" si="513"/>
        <v>-0.21505592475908419</v>
      </c>
      <c r="C10907">
        <f t="shared" ca="1" si="512"/>
        <v>0.26686049631238856</v>
      </c>
      <c r="D10907">
        <f t="shared" ca="1" si="514"/>
        <v>1</v>
      </c>
    </row>
    <row r="10908" spans="1:4" x14ac:dyDescent="0.3">
      <c r="A10908">
        <f t="shared" ca="1" si="513"/>
        <v>7.1269686163140111E-2</v>
      </c>
      <c r="B10908">
        <f t="shared" ca="1" si="513"/>
        <v>0.25858857776753008</v>
      </c>
      <c r="C10908">
        <f t="shared" ca="1" si="512"/>
        <v>7.1947420717626442E-2</v>
      </c>
      <c r="D10908">
        <f t="shared" ca="1" si="514"/>
        <v>1</v>
      </c>
    </row>
    <row r="10909" spans="1:4" x14ac:dyDescent="0.3">
      <c r="A10909">
        <f t="shared" ca="1" si="513"/>
        <v>-0.68826589567300278</v>
      </c>
      <c r="B10909">
        <f t="shared" ca="1" si="513"/>
        <v>0.71226439570310052</v>
      </c>
      <c r="C10909">
        <f t="shared" ca="1" si="512"/>
        <v>0.98103051253286377</v>
      </c>
      <c r="D10909">
        <f t="shared" ca="1" si="514"/>
        <v>1</v>
      </c>
    </row>
    <row r="10910" spans="1:4" x14ac:dyDescent="0.3">
      <c r="A10910">
        <f t="shared" ca="1" si="513"/>
        <v>7.0605583998774257E-2</v>
      </c>
      <c r="B10910">
        <f t="shared" ca="1" si="513"/>
        <v>-0.34372450645664965</v>
      </c>
      <c r="C10910">
        <f t="shared" ca="1" si="512"/>
        <v>0.12313168483067535</v>
      </c>
      <c r="D10910">
        <f t="shared" ca="1" si="514"/>
        <v>1</v>
      </c>
    </row>
    <row r="10911" spans="1:4" x14ac:dyDescent="0.3">
      <c r="A10911">
        <f t="shared" ca="1" si="513"/>
        <v>-0.3033204123147144</v>
      </c>
      <c r="B10911">
        <f t="shared" ca="1" si="513"/>
        <v>0.48526493875613852</v>
      </c>
      <c r="C10911">
        <f t="shared" ca="1" si="512"/>
        <v>0.32748533331276719</v>
      </c>
      <c r="D10911">
        <f t="shared" ca="1" si="514"/>
        <v>1</v>
      </c>
    </row>
    <row r="10912" spans="1:4" x14ac:dyDescent="0.3">
      <c r="A10912">
        <f t="shared" ca="1" si="513"/>
        <v>-0.42383275692909428</v>
      </c>
      <c r="B10912">
        <f t="shared" ca="1" si="513"/>
        <v>0.97676422296226884</v>
      </c>
      <c r="C10912">
        <f t="shared" ca="1" si="512"/>
        <v>1.1337025531052016</v>
      </c>
      <c r="D10912">
        <f t="shared" ca="1" si="514"/>
        <v>0</v>
      </c>
    </row>
    <row r="10913" spans="1:4" x14ac:dyDescent="0.3">
      <c r="A10913">
        <f t="shared" ca="1" si="513"/>
        <v>2.2058223567068103E-2</v>
      </c>
      <c r="B10913">
        <f t="shared" ca="1" si="513"/>
        <v>0.56889714380115164</v>
      </c>
      <c r="C10913">
        <f t="shared" ca="1" si="512"/>
        <v>0.32413052545204296</v>
      </c>
      <c r="D10913">
        <f t="shared" ca="1" si="514"/>
        <v>1</v>
      </c>
    </row>
    <row r="10914" spans="1:4" x14ac:dyDescent="0.3">
      <c r="A10914">
        <f t="shared" ca="1" si="513"/>
        <v>0.718145149136733</v>
      </c>
      <c r="B10914">
        <f t="shared" ca="1" si="513"/>
        <v>-0.29703395737541505</v>
      </c>
      <c r="C10914">
        <f t="shared" ca="1" si="512"/>
        <v>0.60396162706272027</v>
      </c>
      <c r="D10914">
        <f t="shared" ca="1" si="514"/>
        <v>1</v>
      </c>
    </row>
    <row r="10915" spans="1:4" x14ac:dyDescent="0.3">
      <c r="A10915">
        <f t="shared" ca="1" si="513"/>
        <v>-0.57314818128788581</v>
      </c>
      <c r="B10915">
        <f t="shared" ca="1" si="513"/>
        <v>-0.24595841943436492</v>
      </c>
      <c r="C10915">
        <f t="shared" ca="1" si="512"/>
        <v>0.38899438180426221</v>
      </c>
      <c r="D10915">
        <f t="shared" ca="1" si="514"/>
        <v>1</v>
      </c>
    </row>
    <row r="10916" spans="1:4" x14ac:dyDescent="0.3">
      <c r="A10916">
        <f t="shared" ca="1" si="513"/>
        <v>-0.39212480639920844</v>
      </c>
      <c r="B10916">
        <f t="shared" ca="1" si="513"/>
        <v>0.25788167000484319</v>
      </c>
      <c r="C10916">
        <f t="shared" ca="1" si="512"/>
        <v>0.22026481951810353</v>
      </c>
      <c r="D10916">
        <f t="shared" ca="1" si="514"/>
        <v>1</v>
      </c>
    </row>
    <row r="10917" spans="1:4" x14ac:dyDescent="0.3">
      <c r="A10917">
        <f t="shared" ca="1" si="513"/>
        <v>-0.88993037971571165</v>
      </c>
      <c r="B10917">
        <f t="shared" ca="1" si="513"/>
        <v>0.67085520189043457</v>
      </c>
      <c r="C10917">
        <f t="shared" ca="1" si="512"/>
        <v>1.2420227826444066</v>
      </c>
      <c r="D10917">
        <f t="shared" ca="1" si="514"/>
        <v>0</v>
      </c>
    </row>
    <row r="10918" spans="1:4" x14ac:dyDescent="0.3">
      <c r="A10918">
        <f t="shared" ca="1" si="513"/>
        <v>0.14890947814247713</v>
      </c>
      <c r="B10918">
        <f t="shared" ca="1" si="513"/>
        <v>-0.91074022063932558</v>
      </c>
      <c r="C10918">
        <f t="shared" ca="1" si="512"/>
        <v>0.85162178217083229</v>
      </c>
      <c r="D10918">
        <f t="shared" ca="1" si="514"/>
        <v>1</v>
      </c>
    </row>
    <row r="10919" spans="1:4" x14ac:dyDescent="0.3">
      <c r="A10919">
        <f t="shared" ca="1" si="513"/>
        <v>-0.64519090189596229</v>
      </c>
      <c r="B10919">
        <f t="shared" ca="1" si="513"/>
        <v>-0.45612273390113356</v>
      </c>
      <c r="C10919">
        <f t="shared" ca="1" si="512"/>
        <v>0.62431924827076957</v>
      </c>
      <c r="D10919">
        <f t="shared" ca="1" si="514"/>
        <v>1</v>
      </c>
    </row>
    <row r="10920" spans="1:4" x14ac:dyDescent="0.3">
      <c r="A10920">
        <f t="shared" ca="1" si="513"/>
        <v>-0.67888676443559093</v>
      </c>
      <c r="B10920">
        <f t="shared" ca="1" si="513"/>
        <v>0.11964246944175572</v>
      </c>
      <c r="C10920">
        <f t="shared" ca="1" si="512"/>
        <v>0.47520155941994696</v>
      </c>
      <c r="D10920">
        <f t="shared" ca="1" si="514"/>
        <v>1</v>
      </c>
    </row>
    <row r="10921" spans="1:4" x14ac:dyDescent="0.3">
      <c r="A10921">
        <f t="shared" ca="1" si="513"/>
        <v>-0.85060124226810596</v>
      </c>
      <c r="B10921">
        <f t="shared" ca="1" si="513"/>
        <v>-0.89774488134754971</v>
      </c>
      <c r="C10921">
        <f t="shared" ref="C10921:C10984" ca="1" si="515">A10921^2 + B10921^2</f>
        <v>1.5294683453337712</v>
      </c>
      <c r="D10921">
        <f t="shared" ca="1" si="514"/>
        <v>0</v>
      </c>
    </row>
    <row r="10922" spans="1:4" x14ac:dyDescent="0.3">
      <c r="A10922">
        <f t="shared" ref="A10922:B10985" ca="1" si="516">RAND()*2-1</f>
        <v>-0.10383137647781027</v>
      </c>
      <c r="B10922">
        <f t="shared" ca="1" si="516"/>
        <v>0.82701616131597122</v>
      </c>
      <c r="C10922">
        <f t="shared" ca="1" si="515"/>
        <v>0.69473668581908132</v>
      </c>
      <c r="D10922">
        <f t="shared" ca="1" si="514"/>
        <v>1</v>
      </c>
    </row>
    <row r="10923" spans="1:4" x14ac:dyDescent="0.3">
      <c r="A10923">
        <f t="shared" ca="1" si="516"/>
        <v>-0.41303906974775262</v>
      </c>
      <c r="B10923">
        <f t="shared" ca="1" si="516"/>
        <v>-0.12712013965369517</v>
      </c>
      <c r="C10923">
        <f t="shared" ca="1" si="515"/>
        <v>0.1867608030436638</v>
      </c>
      <c r="D10923">
        <f t="shared" ca="1" si="514"/>
        <v>1</v>
      </c>
    </row>
    <row r="10924" spans="1:4" x14ac:dyDescent="0.3">
      <c r="A10924">
        <f t="shared" ca="1" si="516"/>
        <v>-0.65516142675985578</v>
      </c>
      <c r="B10924">
        <f t="shared" ca="1" si="516"/>
        <v>0.71691817918379774</v>
      </c>
      <c r="C10924">
        <f t="shared" ca="1" si="515"/>
        <v>0.94320817075822183</v>
      </c>
      <c r="D10924">
        <f t="shared" ca="1" si="514"/>
        <v>1</v>
      </c>
    </row>
    <row r="10925" spans="1:4" x14ac:dyDescent="0.3">
      <c r="A10925">
        <f t="shared" ca="1" si="516"/>
        <v>0.37519673929913466</v>
      </c>
      <c r="B10925">
        <f t="shared" ca="1" si="516"/>
        <v>0.75073412024708497</v>
      </c>
      <c r="C10925">
        <f t="shared" ca="1" si="515"/>
        <v>0.70437431248386739</v>
      </c>
      <c r="D10925">
        <f t="shared" ca="1" si="514"/>
        <v>1</v>
      </c>
    </row>
    <row r="10926" spans="1:4" x14ac:dyDescent="0.3">
      <c r="A10926">
        <f t="shared" ca="1" si="516"/>
        <v>0.36987673874596272</v>
      </c>
      <c r="B10926">
        <f t="shared" ca="1" si="516"/>
        <v>-0.56171558387846021</v>
      </c>
      <c r="C10926">
        <f t="shared" ca="1" si="515"/>
        <v>0.45233319903726865</v>
      </c>
      <c r="D10926">
        <f t="shared" ca="1" si="514"/>
        <v>1</v>
      </c>
    </row>
    <row r="10927" spans="1:4" x14ac:dyDescent="0.3">
      <c r="A10927">
        <f t="shared" ca="1" si="516"/>
        <v>0.13880395396248302</v>
      </c>
      <c r="B10927">
        <f t="shared" ca="1" si="516"/>
        <v>0.6589803857723735</v>
      </c>
      <c r="C10927">
        <f t="shared" ca="1" si="515"/>
        <v>0.4535216864683253</v>
      </c>
      <c r="D10927">
        <f t="shared" ca="1" si="514"/>
        <v>1</v>
      </c>
    </row>
    <row r="10928" spans="1:4" x14ac:dyDescent="0.3">
      <c r="A10928">
        <f t="shared" ca="1" si="516"/>
        <v>-0.47468451315170257</v>
      </c>
      <c r="B10928">
        <f t="shared" ca="1" si="516"/>
        <v>-0.79423595811308267</v>
      </c>
      <c r="C10928">
        <f t="shared" ca="1" si="515"/>
        <v>0.85613614418587525</v>
      </c>
      <c r="D10928">
        <f t="shared" ca="1" si="514"/>
        <v>1</v>
      </c>
    </row>
    <row r="10929" spans="1:4" x14ac:dyDescent="0.3">
      <c r="A10929">
        <f t="shared" ca="1" si="516"/>
        <v>0.81403928275379278</v>
      </c>
      <c r="B10929">
        <f t="shared" ca="1" si="516"/>
        <v>0.53422824175525174</v>
      </c>
      <c r="C10929">
        <f t="shared" ca="1" si="515"/>
        <v>0.94805976815521709</v>
      </c>
      <c r="D10929">
        <f t="shared" ca="1" si="514"/>
        <v>1</v>
      </c>
    </row>
    <row r="10930" spans="1:4" x14ac:dyDescent="0.3">
      <c r="A10930">
        <f t="shared" ca="1" si="516"/>
        <v>-0.47451884885338202</v>
      </c>
      <c r="B10930">
        <f t="shared" ca="1" si="516"/>
        <v>0.96096404807513469</v>
      </c>
      <c r="C10930">
        <f t="shared" ca="1" si="515"/>
        <v>1.1486200396100885</v>
      </c>
      <c r="D10930">
        <f t="shared" ca="1" si="514"/>
        <v>0</v>
      </c>
    </row>
    <row r="10931" spans="1:4" x14ac:dyDescent="0.3">
      <c r="A10931">
        <f t="shared" ca="1" si="516"/>
        <v>4.5207350173454897E-2</v>
      </c>
      <c r="B10931">
        <f t="shared" ca="1" si="516"/>
        <v>-0.36300743272772795</v>
      </c>
      <c r="C10931">
        <f t="shared" ca="1" si="515"/>
        <v>0.1338181007252813</v>
      </c>
      <c r="D10931">
        <f t="shared" ca="1" si="514"/>
        <v>1</v>
      </c>
    </row>
    <row r="10932" spans="1:4" x14ac:dyDescent="0.3">
      <c r="A10932">
        <f t="shared" ca="1" si="516"/>
        <v>0.21531095789640942</v>
      </c>
      <c r="B10932">
        <f t="shared" ca="1" si="516"/>
        <v>-0.5417714308865933</v>
      </c>
      <c r="C10932">
        <f t="shared" ca="1" si="515"/>
        <v>0.33987509191517618</v>
      </c>
      <c r="D10932">
        <f t="shared" ca="1" si="514"/>
        <v>1</v>
      </c>
    </row>
    <row r="10933" spans="1:4" x14ac:dyDescent="0.3">
      <c r="A10933">
        <f t="shared" ca="1" si="516"/>
        <v>-0.28910867308651156</v>
      </c>
      <c r="B10933">
        <f t="shared" ca="1" si="516"/>
        <v>6.8486302238851549E-2</v>
      </c>
      <c r="C10933">
        <f t="shared" ca="1" si="515"/>
        <v>8.8274198448194729E-2</v>
      </c>
      <c r="D10933">
        <f t="shared" ca="1" si="514"/>
        <v>1</v>
      </c>
    </row>
    <row r="10934" spans="1:4" x14ac:dyDescent="0.3">
      <c r="A10934">
        <f t="shared" ca="1" si="516"/>
        <v>4.4268483154475069E-2</v>
      </c>
      <c r="B10934">
        <f t="shared" ca="1" si="516"/>
        <v>-0.45287466441918478</v>
      </c>
      <c r="C10934">
        <f t="shared" ca="1" si="515"/>
        <v>0.20705516027358725</v>
      </c>
      <c r="D10934">
        <f t="shared" ca="1" si="514"/>
        <v>1</v>
      </c>
    </row>
    <row r="10935" spans="1:4" x14ac:dyDescent="0.3">
      <c r="A10935">
        <f t="shared" ca="1" si="516"/>
        <v>-0.44646542728204364</v>
      </c>
      <c r="B10935">
        <f t="shared" ca="1" si="516"/>
        <v>-0.56689334801691382</v>
      </c>
      <c r="C10935">
        <f t="shared" ca="1" si="515"/>
        <v>0.52069944578396354</v>
      </c>
      <c r="D10935">
        <f t="shared" ca="1" si="514"/>
        <v>1</v>
      </c>
    </row>
    <row r="10936" spans="1:4" x14ac:dyDescent="0.3">
      <c r="A10936">
        <f t="shared" ca="1" si="516"/>
        <v>7.6104321621036419E-2</v>
      </c>
      <c r="B10936">
        <f t="shared" ca="1" si="516"/>
        <v>-0.94740537331647001</v>
      </c>
      <c r="C10936">
        <f t="shared" ca="1" si="515"/>
        <v>0.90336880915831796</v>
      </c>
      <c r="D10936">
        <f t="shared" ca="1" si="514"/>
        <v>1</v>
      </c>
    </row>
    <row r="10937" spans="1:4" x14ac:dyDescent="0.3">
      <c r="A10937">
        <f t="shared" ca="1" si="516"/>
        <v>-0.15835151266656045</v>
      </c>
      <c r="B10937">
        <f t="shared" ca="1" si="516"/>
        <v>-0.14657770226752431</v>
      </c>
      <c r="C10937">
        <f t="shared" ca="1" si="515"/>
        <v>4.6560224365814855E-2</v>
      </c>
      <c r="D10937">
        <f t="shared" ca="1" si="514"/>
        <v>1</v>
      </c>
    </row>
    <row r="10938" spans="1:4" x14ac:dyDescent="0.3">
      <c r="A10938">
        <f t="shared" ca="1" si="516"/>
        <v>-0.74064948474689718</v>
      </c>
      <c r="B10938">
        <f t="shared" ca="1" si="516"/>
        <v>-4.3398716295565798E-2</v>
      </c>
      <c r="C10938">
        <f t="shared" ca="1" si="515"/>
        <v>0.55044510783194733</v>
      </c>
      <c r="D10938">
        <f t="shared" ca="1" si="514"/>
        <v>1</v>
      </c>
    </row>
    <row r="10939" spans="1:4" x14ac:dyDescent="0.3">
      <c r="A10939">
        <f t="shared" ca="1" si="516"/>
        <v>-0.21810883522548585</v>
      </c>
      <c r="B10939">
        <f t="shared" ca="1" si="516"/>
        <v>0.44612601286766718</v>
      </c>
      <c r="C10939">
        <f t="shared" ca="1" si="515"/>
        <v>0.24659988336062008</v>
      </c>
      <c r="D10939">
        <f t="shared" ca="1" si="514"/>
        <v>1</v>
      </c>
    </row>
    <row r="10940" spans="1:4" x14ac:dyDescent="0.3">
      <c r="A10940">
        <f t="shared" ca="1" si="516"/>
        <v>-0.34891346943082935</v>
      </c>
      <c r="B10940">
        <f t="shared" ca="1" si="516"/>
        <v>-0.85573214688164589</v>
      </c>
      <c r="C10940">
        <f t="shared" ca="1" si="515"/>
        <v>0.85401811635692904</v>
      </c>
      <c r="D10940">
        <f t="shared" ca="1" si="514"/>
        <v>1</v>
      </c>
    </row>
    <row r="10941" spans="1:4" x14ac:dyDescent="0.3">
      <c r="A10941">
        <f t="shared" ca="1" si="516"/>
        <v>-0.99837659095302556</v>
      </c>
      <c r="B10941">
        <f t="shared" ca="1" si="516"/>
        <v>-0.72655944372535508</v>
      </c>
      <c r="C10941">
        <f t="shared" ca="1" si="515"/>
        <v>1.5246444426294823</v>
      </c>
      <c r="D10941">
        <f t="shared" ca="1" si="514"/>
        <v>0</v>
      </c>
    </row>
    <row r="10942" spans="1:4" x14ac:dyDescent="0.3">
      <c r="A10942">
        <f t="shared" ca="1" si="516"/>
        <v>9.7862197257043038E-2</v>
      </c>
      <c r="B10942">
        <f t="shared" ca="1" si="516"/>
        <v>-0.86961513817186087</v>
      </c>
      <c r="C10942">
        <f t="shared" ca="1" si="515"/>
        <v>0.76580749818964111</v>
      </c>
      <c r="D10942">
        <f t="shared" ca="1" si="514"/>
        <v>1</v>
      </c>
    </row>
    <row r="10943" spans="1:4" x14ac:dyDescent="0.3">
      <c r="A10943">
        <f t="shared" ca="1" si="516"/>
        <v>0.96806192653633594</v>
      </c>
      <c r="B10943">
        <f t="shared" ca="1" si="516"/>
        <v>-9.5962833078444776E-2</v>
      </c>
      <c r="C10943">
        <f t="shared" ca="1" si="515"/>
        <v>0.9463527589416838</v>
      </c>
      <c r="D10943">
        <f t="shared" ca="1" si="514"/>
        <v>1</v>
      </c>
    </row>
    <row r="10944" spans="1:4" x14ac:dyDescent="0.3">
      <c r="A10944">
        <f t="shared" ca="1" si="516"/>
        <v>0.74030756486335081</v>
      </c>
      <c r="B10944">
        <f t="shared" ca="1" si="516"/>
        <v>-0.82270040607027073</v>
      </c>
      <c r="C10944">
        <f t="shared" ca="1" si="515"/>
        <v>1.2248912487420927</v>
      </c>
      <c r="D10944">
        <f t="shared" ca="1" si="514"/>
        <v>0</v>
      </c>
    </row>
    <row r="10945" spans="1:4" x14ac:dyDescent="0.3">
      <c r="A10945">
        <f t="shared" ca="1" si="516"/>
        <v>0.82937473976175524</v>
      </c>
      <c r="B10945">
        <f t="shared" ca="1" si="516"/>
        <v>0.8733620029007918</v>
      </c>
      <c r="C10945">
        <f t="shared" ca="1" si="515"/>
        <v>1.4506236470657619</v>
      </c>
      <c r="D10945">
        <f t="shared" ca="1" si="514"/>
        <v>0</v>
      </c>
    </row>
    <row r="10946" spans="1:4" x14ac:dyDescent="0.3">
      <c r="A10946">
        <f t="shared" ca="1" si="516"/>
        <v>0.3999457189409148</v>
      </c>
      <c r="B10946">
        <f t="shared" ca="1" si="516"/>
        <v>-0.24470108179539762</v>
      </c>
      <c r="C10946">
        <f t="shared" ca="1" si="515"/>
        <v>0.21983519753100311</v>
      </c>
      <c r="D10946">
        <f t="shared" ca="1" si="514"/>
        <v>1</v>
      </c>
    </row>
    <row r="10947" spans="1:4" x14ac:dyDescent="0.3">
      <c r="A10947">
        <f t="shared" ca="1" si="516"/>
        <v>-0.95358271394756722</v>
      </c>
      <c r="B10947">
        <f t="shared" ca="1" si="516"/>
        <v>0.18632710448404999</v>
      </c>
      <c r="C10947">
        <f t="shared" ca="1" si="515"/>
        <v>0.94403778220501788</v>
      </c>
      <c r="D10947">
        <f t="shared" ca="1" si="514"/>
        <v>1</v>
      </c>
    </row>
    <row r="10948" spans="1:4" x14ac:dyDescent="0.3">
      <c r="A10948">
        <f t="shared" ca="1" si="516"/>
        <v>-0.91699497010289743</v>
      </c>
      <c r="B10948">
        <f t="shared" ca="1" si="516"/>
        <v>-0.11097641460394247</v>
      </c>
      <c r="C10948">
        <f t="shared" ca="1" si="515"/>
        <v>0.85319553979235996</v>
      </c>
      <c r="D10948">
        <f t="shared" ca="1" si="514"/>
        <v>1</v>
      </c>
    </row>
    <row r="10949" spans="1:4" x14ac:dyDescent="0.3">
      <c r="A10949">
        <f t="shared" ca="1" si="516"/>
        <v>-0.85848152007720491</v>
      </c>
      <c r="B10949">
        <f t="shared" ca="1" si="516"/>
        <v>-0.99067049685373587</v>
      </c>
      <c r="C10949">
        <f t="shared" ca="1" si="515"/>
        <v>1.7184185536504963</v>
      </c>
      <c r="D10949">
        <f t="shared" ref="D10949:D11012" ca="1" si="517">IF(C10949&lt;1,1,0)</f>
        <v>0</v>
      </c>
    </row>
    <row r="10950" spans="1:4" x14ac:dyDescent="0.3">
      <c r="A10950">
        <f t="shared" ca="1" si="516"/>
        <v>-0.24968130170837122</v>
      </c>
      <c r="B10950">
        <f t="shared" ca="1" si="516"/>
        <v>0.57318313518670339</v>
      </c>
      <c r="C10950">
        <f t="shared" ca="1" si="515"/>
        <v>0.3908796588852454</v>
      </c>
      <c r="D10950">
        <f t="shared" ca="1" si="517"/>
        <v>1</v>
      </c>
    </row>
    <row r="10951" spans="1:4" x14ac:dyDescent="0.3">
      <c r="A10951">
        <f t="shared" ca="1" si="516"/>
        <v>-0.77958378952524887</v>
      </c>
      <c r="B10951">
        <f t="shared" ca="1" si="516"/>
        <v>0.1129122424995348</v>
      </c>
      <c r="C10951">
        <f t="shared" ca="1" si="515"/>
        <v>0.62050005939682129</v>
      </c>
      <c r="D10951">
        <f t="shared" ca="1" si="517"/>
        <v>1</v>
      </c>
    </row>
    <row r="10952" spans="1:4" x14ac:dyDescent="0.3">
      <c r="A10952">
        <f t="shared" ca="1" si="516"/>
        <v>0.91079682019950847</v>
      </c>
      <c r="B10952">
        <f t="shared" ca="1" si="516"/>
        <v>0.99254997227323538</v>
      </c>
      <c r="C10952">
        <f t="shared" ca="1" si="515"/>
        <v>1.814706295145136</v>
      </c>
      <c r="D10952">
        <f t="shared" ca="1" si="517"/>
        <v>0</v>
      </c>
    </row>
    <row r="10953" spans="1:4" x14ac:dyDescent="0.3">
      <c r="A10953">
        <f t="shared" ca="1" si="516"/>
        <v>-0.56800229777026612</v>
      </c>
      <c r="B10953">
        <f t="shared" ca="1" si="516"/>
        <v>0.22038303493636313</v>
      </c>
      <c r="C10953">
        <f t="shared" ca="1" si="515"/>
        <v>0.37119529236006432</v>
      </c>
      <c r="D10953">
        <f t="shared" ca="1" si="517"/>
        <v>1</v>
      </c>
    </row>
    <row r="10954" spans="1:4" x14ac:dyDescent="0.3">
      <c r="A10954">
        <f t="shared" ca="1" si="516"/>
        <v>-0.72921628604939071</v>
      </c>
      <c r="B10954">
        <f t="shared" ca="1" si="516"/>
        <v>-0.57373190702552135</v>
      </c>
      <c r="C10954">
        <f t="shared" ca="1" si="515"/>
        <v>0.86092469297880836</v>
      </c>
      <c r="D10954">
        <f t="shared" ca="1" si="517"/>
        <v>1</v>
      </c>
    </row>
    <row r="10955" spans="1:4" x14ac:dyDescent="0.3">
      <c r="A10955">
        <f t="shared" ca="1" si="516"/>
        <v>-0.35644749503381812</v>
      </c>
      <c r="B10955">
        <f t="shared" ca="1" si="516"/>
        <v>0.16282950884441183</v>
      </c>
      <c r="C10955">
        <f t="shared" ca="1" si="515"/>
        <v>0.15356826566639617</v>
      </c>
      <c r="D10955">
        <f t="shared" ca="1" si="517"/>
        <v>1</v>
      </c>
    </row>
    <row r="10956" spans="1:4" x14ac:dyDescent="0.3">
      <c r="A10956">
        <f t="shared" ca="1" si="516"/>
        <v>-0.19562418414849936</v>
      </c>
      <c r="B10956">
        <f t="shared" ca="1" si="516"/>
        <v>-0.52240478946205537</v>
      </c>
      <c r="C10956">
        <f t="shared" ca="1" si="515"/>
        <v>0.31117558547666035</v>
      </c>
      <c r="D10956">
        <f t="shared" ca="1" si="517"/>
        <v>1</v>
      </c>
    </row>
    <row r="10957" spans="1:4" x14ac:dyDescent="0.3">
      <c r="A10957">
        <f t="shared" ca="1" si="516"/>
        <v>-0.92661910905091927</v>
      </c>
      <c r="B10957">
        <f t="shared" ca="1" si="516"/>
        <v>-0.60039930187173596</v>
      </c>
      <c r="C10957">
        <f t="shared" ca="1" si="515"/>
        <v>1.2191022949463872</v>
      </c>
      <c r="D10957">
        <f t="shared" ca="1" si="517"/>
        <v>0</v>
      </c>
    </row>
    <row r="10958" spans="1:4" x14ac:dyDescent="0.3">
      <c r="A10958">
        <f t="shared" ca="1" si="516"/>
        <v>-0.91890254380590197</v>
      </c>
      <c r="B10958">
        <f t="shared" ca="1" si="516"/>
        <v>-4.8486909835929959E-2</v>
      </c>
      <c r="C10958">
        <f t="shared" ca="1" si="515"/>
        <v>0.84673286543839521</v>
      </c>
      <c r="D10958">
        <f t="shared" ca="1" si="517"/>
        <v>1</v>
      </c>
    </row>
    <row r="10959" spans="1:4" x14ac:dyDescent="0.3">
      <c r="A10959">
        <f t="shared" ca="1" si="516"/>
        <v>-4.7684937782834336E-2</v>
      </c>
      <c r="B10959">
        <f t="shared" ca="1" si="516"/>
        <v>-0.34631283520094081</v>
      </c>
      <c r="C10959">
        <f t="shared" ca="1" si="515"/>
        <v>0.12220643311626676</v>
      </c>
      <c r="D10959">
        <f t="shared" ca="1" si="517"/>
        <v>1</v>
      </c>
    </row>
    <row r="10960" spans="1:4" x14ac:dyDescent="0.3">
      <c r="A10960">
        <f t="shared" ca="1" si="516"/>
        <v>0.87176290195958162</v>
      </c>
      <c r="B10960">
        <f t="shared" ca="1" si="516"/>
        <v>-0.33949967251331903</v>
      </c>
      <c r="C10960">
        <f t="shared" ca="1" si="515"/>
        <v>0.875230584869642</v>
      </c>
      <c r="D10960">
        <f t="shared" ca="1" si="517"/>
        <v>1</v>
      </c>
    </row>
    <row r="10961" spans="1:4" x14ac:dyDescent="0.3">
      <c r="A10961">
        <f t="shared" ca="1" si="516"/>
        <v>0.17044519662368485</v>
      </c>
      <c r="B10961">
        <f t="shared" ca="1" si="516"/>
        <v>0.46064469813274544</v>
      </c>
      <c r="C10961">
        <f t="shared" ca="1" si="515"/>
        <v>0.24124510296989476</v>
      </c>
      <c r="D10961">
        <f t="shared" ca="1" si="517"/>
        <v>1</v>
      </c>
    </row>
    <row r="10962" spans="1:4" x14ac:dyDescent="0.3">
      <c r="A10962">
        <f t="shared" ca="1" si="516"/>
        <v>-0.42418684205956736</v>
      </c>
      <c r="B10962">
        <f t="shared" ca="1" si="516"/>
        <v>0.92323545905184923</v>
      </c>
      <c r="C10962">
        <f t="shared" ca="1" si="515"/>
        <v>1.0322981898271471</v>
      </c>
      <c r="D10962">
        <f t="shared" ca="1" si="517"/>
        <v>0</v>
      </c>
    </row>
    <row r="10963" spans="1:4" x14ac:dyDescent="0.3">
      <c r="A10963">
        <f t="shared" ca="1" si="516"/>
        <v>0.93251860321513558</v>
      </c>
      <c r="B10963">
        <f t="shared" ca="1" si="516"/>
        <v>-0.43885262582377438</v>
      </c>
      <c r="C10963">
        <f t="shared" ca="1" si="515"/>
        <v>1.0621825725347294</v>
      </c>
      <c r="D10963">
        <f t="shared" ca="1" si="517"/>
        <v>0</v>
      </c>
    </row>
    <row r="10964" spans="1:4" x14ac:dyDescent="0.3">
      <c r="A10964">
        <f t="shared" ca="1" si="516"/>
        <v>0.78651663977350572</v>
      </c>
      <c r="B10964">
        <f t="shared" ca="1" si="516"/>
        <v>-6.1012248033203154E-3</v>
      </c>
      <c r="C10964">
        <f t="shared" ca="1" si="515"/>
        <v>0.61864564958470725</v>
      </c>
      <c r="D10964">
        <f t="shared" ca="1" si="517"/>
        <v>1</v>
      </c>
    </row>
    <row r="10965" spans="1:4" x14ac:dyDescent="0.3">
      <c r="A10965">
        <f t="shared" ca="1" si="516"/>
        <v>-0.87822745190613971</v>
      </c>
      <c r="B10965">
        <f t="shared" ca="1" si="516"/>
        <v>0.12740325025039034</v>
      </c>
      <c r="C10965">
        <f t="shared" ca="1" si="515"/>
        <v>0.78751504545591444</v>
      </c>
      <c r="D10965">
        <f t="shared" ca="1" si="517"/>
        <v>1</v>
      </c>
    </row>
    <row r="10966" spans="1:4" x14ac:dyDescent="0.3">
      <c r="A10966">
        <f t="shared" ca="1" si="516"/>
        <v>-0.22990583116962604</v>
      </c>
      <c r="B10966">
        <f t="shared" ca="1" si="516"/>
        <v>-0.69673609502300904</v>
      </c>
      <c r="C10966">
        <f t="shared" ca="1" si="515"/>
        <v>0.53829787731370804</v>
      </c>
      <c r="D10966">
        <f t="shared" ca="1" si="517"/>
        <v>1</v>
      </c>
    </row>
    <row r="10967" spans="1:4" x14ac:dyDescent="0.3">
      <c r="A10967">
        <f t="shared" ca="1" si="516"/>
        <v>-0.67139922165257038</v>
      </c>
      <c r="B10967">
        <f t="shared" ca="1" si="516"/>
        <v>0.89022113087201449</v>
      </c>
      <c r="C10967">
        <f t="shared" ca="1" si="515"/>
        <v>1.2432705766867256</v>
      </c>
      <c r="D10967">
        <f t="shared" ca="1" si="517"/>
        <v>0</v>
      </c>
    </row>
    <row r="10968" spans="1:4" x14ac:dyDescent="0.3">
      <c r="A10968">
        <f t="shared" ca="1" si="516"/>
        <v>0.42310323036640107</v>
      </c>
      <c r="B10968">
        <f t="shared" ca="1" si="516"/>
        <v>0.86009326967683819</v>
      </c>
      <c r="C10968">
        <f t="shared" ca="1" si="515"/>
        <v>0.91877677608987818</v>
      </c>
      <c r="D10968">
        <f t="shared" ca="1" si="517"/>
        <v>1</v>
      </c>
    </row>
    <row r="10969" spans="1:4" x14ac:dyDescent="0.3">
      <c r="A10969">
        <f t="shared" ca="1" si="516"/>
        <v>0.58080016864234851</v>
      </c>
      <c r="B10969">
        <f t="shared" ca="1" si="516"/>
        <v>-8.8530540010586245E-2</v>
      </c>
      <c r="C10969">
        <f t="shared" ca="1" si="515"/>
        <v>0.3451664924095465</v>
      </c>
      <c r="D10969">
        <f t="shared" ca="1" si="517"/>
        <v>1</v>
      </c>
    </row>
    <row r="10970" spans="1:4" x14ac:dyDescent="0.3">
      <c r="A10970">
        <f t="shared" ca="1" si="516"/>
        <v>-2.534684319247904E-2</v>
      </c>
      <c r="B10970">
        <f t="shared" ca="1" si="516"/>
        <v>0.36745156331027617</v>
      </c>
      <c r="C10970">
        <f t="shared" ca="1" si="515"/>
        <v>0.13566311383899005</v>
      </c>
      <c r="D10970">
        <f t="shared" ca="1" si="517"/>
        <v>1</v>
      </c>
    </row>
    <row r="10971" spans="1:4" x14ac:dyDescent="0.3">
      <c r="A10971">
        <f t="shared" ca="1" si="516"/>
        <v>-0.16840750978785879</v>
      </c>
      <c r="B10971">
        <f t="shared" ca="1" si="516"/>
        <v>0.84873422429910694</v>
      </c>
      <c r="C10971">
        <f t="shared" ca="1" si="515"/>
        <v>0.74871087284955451</v>
      </c>
      <c r="D10971">
        <f t="shared" ca="1" si="517"/>
        <v>1</v>
      </c>
    </row>
    <row r="10972" spans="1:4" x14ac:dyDescent="0.3">
      <c r="A10972">
        <f t="shared" ca="1" si="516"/>
        <v>0.74019959677002078</v>
      </c>
      <c r="B10972">
        <f t="shared" ca="1" si="516"/>
        <v>-0.70067236674918831</v>
      </c>
      <c r="C10972">
        <f t="shared" ca="1" si="515"/>
        <v>1.0388372085844104</v>
      </c>
      <c r="D10972">
        <f t="shared" ca="1" si="517"/>
        <v>0</v>
      </c>
    </row>
    <row r="10973" spans="1:4" x14ac:dyDescent="0.3">
      <c r="A10973">
        <f t="shared" ca="1" si="516"/>
        <v>0.74651125394965012</v>
      </c>
      <c r="B10973">
        <f t="shared" ca="1" si="516"/>
        <v>0.35079576170259275</v>
      </c>
      <c r="C10973">
        <f t="shared" ca="1" si="515"/>
        <v>0.68033671870198131</v>
      </c>
      <c r="D10973">
        <f t="shared" ca="1" si="517"/>
        <v>1</v>
      </c>
    </row>
    <row r="10974" spans="1:4" x14ac:dyDescent="0.3">
      <c r="A10974">
        <f t="shared" ca="1" si="516"/>
        <v>-0.61097601667999202</v>
      </c>
      <c r="B10974">
        <f t="shared" ca="1" si="516"/>
        <v>0.77418981033539724</v>
      </c>
      <c r="C10974">
        <f t="shared" ca="1" si="515"/>
        <v>0.9726615553853083</v>
      </c>
      <c r="D10974">
        <f t="shared" ca="1" si="517"/>
        <v>1</v>
      </c>
    </row>
    <row r="10975" spans="1:4" x14ac:dyDescent="0.3">
      <c r="A10975">
        <f t="shared" ca="1" si="516"/>
        <v>-0.89132116694848129</v>
      </c>
      <c r="B10975">
        <f t="shared" ca="1" si="516"/>
        <v>-0.46588225375470871</v>
      </c>
      <c r="C10975">
        <f t="shared" ca="1" si="515"/>
        <v>1.0114996970139691</v>
      </c>
      <c r="D10975">
        <f t="shared" ca="1" si="517"/>
        <v>0</v>
      </c>
    </row>
    <row r="10976" spans="1:4" x14ac:dyDescent="0.3">
      <c r="A10976">
        <f t="shared" ca="1" si="516"/>
        <v>-0.848656931082854</v>
      </c>
      <c r="B10976">
        <f t="shared" ca="1" si="516"/>
        <v>0.72571080411664579</v>
      </c>
      <c r="C10976">
        <f t="shared" ca="1" si="515"/>
        <v>1.2468747578865966</v>
      </c>
      <c r="D10976">
        <f t="shared" ca="1" si="517"/>
        <v>0</v>
      </c>
    </row>
    <row r="10977" spans="1:4" x14ac:dyDescent="0.3">
      <c r="A10977">
        <f t="shared" ca="1" si="516"/>
        <v>-0.92954577249743942</v>
      </c>
      <c r="B10977">
        <f t="shared" ca="1" si="516"/>
        <v>-0.86412540210892419</v>
      </c>
      <c r="C10977">
        <f t="shared" ca="1" si="515"/>
        <v>1.6107680537377713</v>
      </c>
      <c r="D10977">
        <f t="shared" ca="1" si="517"/>
        <v>0</v>
      </c>
    </row>
    <row r="10978" spans="1:4" x14ac:dyDescent="0.3">
      <c r="A10978">
        <f t="shared" ca="1" si="516"/>
        <v>-0.48756480083298048</v>
      </c>
      <c r="B10978">
        <f t="shared" ca="1" si="516"/>
        <v>-5.6809894640237557E-2</v>
      </c>
      <c r="C10978">
        <f t="shared" ca="1" si="515"/>
        <v>0.24094679914033884</v>
      </c>
      <c r="D10978">
        <f t="shared" ca="1" si="517"/>
        <v>1</v>
      </c>
    </row>
    <row r="10979" spans="1:4" x14ac:dyDescent="0.3">
      <c r="A10979">
        <f t="shared" ca="1" si="516"/>
        <v>-0.70382117960137558</v>
      </c>
      <c r="B10979">
        <f t="shared" ca="1" si="516"/>
        <v>-0.23800838703538374</v>
      </c>
      <c r="C10979">
        <f t="shared" ca="1" si="515"/>
        <v>0.55201224515465674</v>
      </c>
      <c r="D10979">
        <f t="shared" ca="1" si="517"/>
        <v>1</v>
      </c>
    </row>
    <row r="10980" spans="1:4" x14ac:dyDescent="0.3">
      <c r="A10980">
        <f t="shared" ca="1" si="516"/>
        <v>0.56445019442440536</v>
      </c>
      <c r="B10980">
        <f t="shared" ca="1" si="516"/>
        <v>0.91658420435730847</v>
      </c>
      <c r="C10980">
        <f t="shared" ca="1" si="515"/>
        <v>1.1587306256630692</v>
      </c>
      <c r="D10980">
        <f t="shared" ca="1" si="517"/>
        <v>0</v>
      </c>
    </row>
    <row r="10981" spans="1:4" x14ac:dyDescent="0.3">
      <c r="A10981">
        <f t="shared" ca="1" si="516"/>
        <v>-0.11843920811881037</v>
      </c>
      <c r="B10981">
        <f t="shared" ca="1" si="516"/>
        <v>-0.84392110922166275</v>
      </c>
      <c r="C10981">
        <f t="shared" ca="1" si="515"/>
        <v>0.7262306846097325</v>
      </c>
      <c r="D10981">
        <f t="shared" ca="1" si="517"/>
        <v>1</v>
      </c>
    </row>
    <row r="10982" spans="1:4" x14ac:dyDescent="0.3">
      <c r="A10982">
        <f t="shared" ca="1" si="516"/>
        <v>-1.8203846939478296E-2</v>
      </c>
      <c r="B10982">
        <f t="shared" ca="1" si="516"/>
        <v>0.58522249191341991</v>
      </c>
      <c r="C10982">
        <f t="shared" ca="1" si="515"/>
        <v>0.3428167450847488</v>
      </c>
      <c r="D10982">
        <f t="shared" ca="1" si="517"/>
        <v>1</v>
      </c>
    </row>
    <row r="10983" spans="1:4" x14ac:dyDescent="0.3">
      <c r="A10983">
        <f t="shared" ca="1" si="516"/>
        <v>0.91688971149008935</v>
      </c>
      <c r="B10983">
        <f t="shared" ca="1" si="516"/>
        <v>7.3942157588635204E-2</v>
      </c>
      <c r="C10983">
        <f t="shared" ca="1" si="515"/>
        <v>0.84615418570524181</v>
      </c>
      <c r="D10983">
        <f t="shared" ca="1" si="517"/>
        <v>1</v>
      </c>
    </row>
    <row r="10984" spans="1:4" x14ac:dyDescent="0.3">
      <c r="A10984">
        <f t="shared" ca="1" si="516"/>
        <v>-0.83078471900167017</v>
      </c>
      <c r="B10984">
        <f t="shared" ca="1" si="516"/>
        <v>-0.86782214554932602</v>
      </c>
      <c r="C10984">
        <f t="shared" ca="1" si="515"/>
        <v>1.4433185256325198</v>
      </c>
      <c r="D10984">
        <f t="shared" ca="1" si="517"/>
        <v>0</v>
      </c>
    </row>
    <row r="10985" spans="1:4" x14ac:dyDescent="0.3">
      <c r="A10985">
        <f t="shared" ca="1" si="516"/>
        <v>0.17833308673971859</v>
      </c>
      <c r="B10985">
        <f t="shared" ca="1" si="516"/>
        <v>0.26535524923231235</v>
      </c>
      <c r="C10985">
        <f t="shared" ref="C10985:C11048" ca="1" si="518">A10985^2 + B10985^2</f>
        <v>0.10221609812125859</v>
      </c>
      <c r="D10985">
        <f t="shared" ca="1" si="517"/>
        <v>1</v>
      </c>
    </row>
    <row r="10986" spans="1:4" x14ac:dyDescent="0.3">
      <c r="A10986">
        <f t="shared" ref="A10986:B11049" ca="1" si="519">RAND()*2-1</f>
        <v>1.1519510830875657E-2</v>
      </c>
      <c r="B10986">
        <f t="shared" ca="1" si="519"/>
        <v>0.97182592376379007</v>
      </c>
      <c r="C10986">
        <f t="shared" ca="1" si="518"/>
        <v>0.94457832522912655</v>
      </c>
      <c r="D10986">
        <f t="shared" ca="1" si="517"/>
        <v>1</v>
      </c>
    </row>
    <row r="10987" spans="1:4" x14ac:dyDescent="0.3">
      <c r="A10987">
        <f t="shared" ca="1" si="519"/>
        <v>0.50575918223718608</v>
      </c>
      <c r="B10987">
        <f t="shared" ca="1" si="519"/>
        <v>0.150535721581049</v>
      </c>
      <c r="C10987">
        <f t="shared" ca="1" si="518"/>
        <v>0.27845335388915432</v>
      </c>
      <c r="D10987">
        <f t="shared" ca="1" si="517"/>
        <v>1</v>
      </c>
    </row>
    <row r="10988" spans="1:4" x14ac:dyDescent="0.3">
      <c r="A10988">
        <f t="shared" ca="1" si="519"/>
        <v>-0.25921331220055555</v>
      </c>
      <c r="B10988">
        <f t="shared" ca="1" si="519"/>
        <v>0.88058427204719503</v>
      </c>
      <c r="C10988">
        <f t="shared" ca="1" si="518"/>
        <v>0.84262020139887106</v>
      </c>
      <c r="D10988">
        <f t="shared" ca="1" si="517"/>
        <v>1</v>
      </c>
    </row>
    <row r="10989" spans="1:4" x14ac:dyDescent="0.3">
      <c r="A10989">
        <f t="shared" ca="1" si="519"/>
        <v>-0.59682033268251922</v>
      </c>
      <c r="B10989">
        <f t="shared" ca="1" si="519"/>
        <v>0.76827015810469246</v>
      </c>
      <c r="C10989">
        <f t="shared" ca="1" si="518"/>
        <v>0.94643354533748203</v>
      </c>
      <c r="D10989">
        <f t="shared" ca="1" si="517"/>
        <v>1</v>
      </c>
    </row>
    <row r="10990" spans="1:4" x14ac:dyDescent="0.3">
      <c r="A10990">
        <f t="shared" ca="1" si="519"/>
        <v>0.74290364800426167</v>
      </c>
      <c r="B10990">
        <f t="shared" ca="1" si="519"/>
        <v>-0.56775852462150977</v>
      </c>
      <c r="C10990">
        <f t="shared" ca="1" si="518"/>
        <v>0.87425557249843355</v>
      </c>
      <c r="D10990">
        <f t="shared" ca="1" si="517"/>
        <v>1</v>
      </c>
    </row>
    <row r="10991" spans="1:4" x14ac:dyDescent="0.3">
      <c r="A10991">
        <f t="shared" ca="1" si="519"/>
        <v>0.8964193956411346</v>
      </c>
      <c r="B10991">
        <f t="shared" ca="1" si="519"/>
        <v>-0.33638220533828656</v>
      </c>
      <c r="C10991">
        <f t="shared" ca="1" si="518"/>
        <v>0.91672072094986612</v>
      </c>
      <c r="D10991">
        <f t="shared" ca="1" si="517"/>
        <v>1</v>
      </c>
    </row>
    <row r="10992" spans="1:4" x14ac:dyDescent="0.3">
      <c r="A10992">
        <f t="shared" ca="1" si="519"/>
        <v>-0.1844938045221669</v>
      </c>
      <c r="B10992">
        <f t="shared" ca="1" si="519"/>
        <v>-0.82648577744492324</v>
      </c>
      <c r="C10992">
        <f t="shared" ca="1" si="518"/>
        <v>0.71711670422580265</v>
      </c>
      <c r="D10992">
        <f t="shared" ca="1" si="517"/>
        <v>1</v>
      </c>
    </row>
    <row r="10993" spans="1:4" x14ac:dyDescent="0.3">
      <c r="A10993">
        <f t="shared" ca="1" si="519"/>
        <v>0.2733898754501678</v>
      </c>
      <c r="B10993">
        <f t="shared" ca="1" si="519"/>
        <v>0.96426228298591043</v>
      </c>
      <c r="C10993">
        <f t="shared" ca="1" si="518"/>
        <v>1.0045437743878582</v>
      </c>
      <c r="D10993">
        <f t="shared" ca="1" si="517"/>
        <v>0</v>
      </c>
    </row>
    <row r="10994" spans="1:4" x14ac:dyDescent="0.3">
      <c r="A10994">
        <f t="shared" ca="1" si="519"/>
        <v>0.29125480726604724</v>
      </c>
      <c r="B10994">
        <f t="shared" ca="1" si="519"/>
        <v>0.27690047837516896</v>
      </c>
      <c r="C10994">
        <f t="shared" ca="1" si="518"/>
        <v>0.16150323767997973</v>
      </c>
      <c r="D10994">
        <f t="shared" ca="1" si="517"/>
        <v>1</v>
      </c>
    </row>
    <row r="10995" spans="1:4" x14ac:dyDescent="0.3">
      <c r="A10995">
        <f t="shared" ca="1" si="519"/>
        <v>0.4673631245232861</v>
      </c>
      <c r="B10995">
        <f t="shared" ca="1" si="519"/>
        <v>-7.1957015323878881E-2</v>
      </c>
      <c r="C10995">
        <f t="shared" ca="1" si="518"/>
        <v>0.22360610221848956</v>
      </c>
      <c r="D10995">
        <f t="shared" ca="1" si="517"/>
        <v>1</v>
      </c>
    </row>
    <row r="10996" spans="1:4" x14ac:dyDescent="0.3">
      <c r="A10996">
        <f t="shared" ca="1" si="519"/>
        <v>-0.63622150373146447</v>
      </c>
      <c r="B10996">
        <f t="shared" ca="1" si="519"/>
        <v>0.64175068539639013</v>
      </c>
      <c r="C10996">
        <f t="shared" ca="1" si="518"/>
        <v>0.81662174401706233</v>
      </c>
      <c r="D10996">
        <f t="shared" ca="1" si="517"/>
        <v>1</v>
      </c>
    </row>
    <row r="10997" spans="1:4" x14ac:dyDescent="0.3">
      <c r="A10997">
        <f t="shared" ca="1" si="519"/>
        <v>0.35747093363361038</v>
      </c>
      <c r="B10997">
        <f t="shared" ca="1" si="519"/>
        <v>-0.26857826390871375</v>
      </c>
      <c r="C10997">
        <f t="shared" ca="1" si="518"/>
        <v>0.19991975223710376</v>
      </c>
      <c r="D10997">
        <f t="shared" ca="1" si="517"/>
        <v>1</v>
      </c>
    </row>
    <row r="10998" spans="1:4" x14ac:dyDescent="0.3">
      <c r="A10998">
        <f t="shared" ca="1" si="519"/>
        <v>-7.2937391793537643E-2</v>
      </c>
      <c r="B10998">
        <f t="shared" ca="1" si="519"/>
        <v>0.52652414075454645</v>
      </c>
      <c r="C10998">
        <f t="shared" ca="1" si="518"/>
        <v>0.28254753391895748</v>
      </c>
      <c r="D10998">
        <f t="shared" ca="1" si="517"/>
        <v>1</v>
      </c>
    </row>
    <row r="10999" spans="1:4" x14ac:dyDescent="0.3">
      <c r="A10999">
        <f t="shared" ca="1" si="519"/>
        <v>0.5246171978831593</v>
      </c>
      <c r="B10999">
        <f t="shared" ca="1" si="519"/>
        <v>-0.46492702004800268</v>
      </c>
      <c r="C10999">
        <f t="shared" ca="1" si="518"/>
        <v>0.49138033828549382</v>
      </c>
      <c r="D10999">
        <f t="shared" ca="1" si="517"/>
        <v>1</v>
      </c>
    </row>
    <row r="11000" spans="1:4" x14ac:dyDescent="0.3">
      <c r="A11000">
        <f t="shared" ca="1" si="519"/>
        <v>0.48627049868997618</v>
      </c>
      <c r="B11000">
        <f t="shared" ca="1" si="519"/>
        <v>-0.62589389243118188</v>
      </c>
      <c r="C11000">
        <f t="shared" ca="1" si="518"/>
        <v>0.62820216247885396</v>
      </c>
      <c r="D11000">
        <f t="shared" ca="1" si="517"/>
        <v>1</v>
      </c>
    </row>
    <row r="11001" spans="1:4" x14ac:dyDescent="0.3">
      <c r="A11001">
        <f t="shared" ca="1" si="519"/>
        <v>-0.34927983654947514</v>
      </c>
      <c r="B11001">
        <f t="shared" ca="1" si="519"/>
        <v>-0.40106215277769142</v>
      </c>
      <c r="C11001">
        <f t="shared" ca="1" si="518"/>
        <v>0.28284725461070437</v>
      </c>
      <c r="D11001">
        <f t="shared" ca="1" si="517"/>
        <v>1</v>
      </c>
    </row>
    <row r="11002" spans="1:4" x14ac:dyDescent="0.3">
      <c r="A11002">
        <f t="shared" ca="1" si="519"/>
        <v>-0.43512853460217071</v>
      </c>
      <c r="B11002">
        <f t="shared" ca="1" si="519"/>
        <v>-0.41776374306056985</v>
      </c>
      <c r="C11002">
        <f t="shared" ca="1" si="518"/>
        <v>0.36386338664101031</v>
      </c>
      <c r="D11002">
        <f t="shared" ca="1" si="517"/>
        <v>1</v>
      </c>
    </row>
    <row r="11003" spans="1:4" x14ac:dyDescent="0.3">
      <c r="A11003">
        <f t="shared" ca="1" si="519"/>
        <v>-0.46608451986051636</v>
      </c>
      <c r="B11003">
        <f t="shared" ca="1" si="519"/>
        <v>-0.41154977299249151</v>
      </c>
      <c r="C11003">
        <f t="shared" ca="1" si="518"/>
        <v>0.38660799530377937</v>
      </c>
      <c r="D11003">
        <f t="shared" ca="1" si="517"/>
        <v>1</v>
      </c>
    </row>
    <row r="11004" spans="1:4" x14ac:dyDescent="0.3">
      <c r="A11004">
        <f t="shared" ca="1" si="519"/>
        <v>0.98836195910912461</v>
      </c>
      <c r="B11004">
        <f t="shared" ca="1" si="519"/>
        <v>4.6812718756031657E-2</v>
      </c>
      <c r="C11004">
        <f t="shared" ca="1" si="518"/>
        <v>0.97905079285135821</v>
      </c>
      <c r="D11004">
        <f t="shared" ca="1" si="517"/>
        <v>1</v>
      </c>
    </row>
    <row r="11005" spans="1:4" x14ac:dyDescent="0.3">
      <c r="A11005">
        <f t="shared" ca="1" si="519"/>
        <v>9.4098711556378056E-2</v>
      </c>
      <c r="B11005">
        <f t="shared" ca="1" si="519"/>
        <v>-0.35504610610190479</v>
      </c>
      <c r="C11005">
        <f t="shared" ca="1" si="518"/>
        <v>0.13491230497469547</v>
      </c>
      <c r="D11005">
        <f t="shared" ca="1" si="517"/>
        <v>1</v>
      </c>
    </row>
    <row r="11006" spans="1:4" x14ac:dyDescent="0.3">
      <c r="A11006">
        <f t="shared" ca="1" si="519"/>
        <v>-0.25561797103897566</v>
      </c>
      <c r="B11006">
        <f t="shared" ca="1" si="519"/>
        <v>-0.49745016484231819</v>
      </c>
      <c r="C11006">
        <f t="shared" ca="1" si="518"/>
        <v>0.31279721361973212</v>
      </c>
      <c r="D11006">
        <f t="shared" ca="1" si="517"/>
        <v>1</v>
      </c>
    </row>
    <row r="11007" spans="1:4" x14ac:dyDescent="0.3">
      <c r="A11007">
        <f t="shared" ca="1" si="519"/>
        <v>-0.78730299167515261</v>
      </c>
      <c r="B11007">
        <f t="shared" ca="1" si="519"/>
        <v>2.3351972170544189E-2</v>
      </c>
      <c r="C11007">
        <f t="shared" ca="1" si="518"/>
        <v>0.62039131530489933</v>
      </c>
      <c r="D11007">
        <f t="shared" ca="1" si="517"/>
        <v>1</v>
      </c>
    </row>
    <row r="11008" spans="1:4" x14ac:dyDescent="0.3">
      <c r="A11008">
        <f t="shared" ca="1" si="519"/>
        <v>0.78897516729425954</v>
      </c>
      <c r="B11008">
        <f t="shared" ca="1" si="519"/>
        <v>0.62469293756056343</v>
      </c>
      <c r="C11008">
        <f t="shared" ca="1" si="518"/>
        <v>1.0127230808450509</v>
      </c>
      <c r="D11008">
        <f t="shared" ca="1" si="517"/>
        <v>0</v>
      </c>
    </row>
    <row r="11009" spans="1:4" x14ac:dyDescent="0.3">
      <c r="A11009">
        <f t="shared" ca="1" si="519"/>
        <v>-0.33921670520330882</v>
      </c>
      <c r="B11009">
        <f t="shared" ca="1" si="519"/>
        <v>0.46611046918722532</v>
      </c>
      <c r="C11009">
        <f t="shared" ca="1" si="518"/>
        <v>0.33232694257492384</v>
      </c>
      <c r="D11009">
        <f t="shared" ca="1" si="517"/>
        <v>1</v>
      </c>
    </row>
    <row r="11010" spans="1:4" x14ac:dyDescent="0.3">
      <c r="A11010">
        <f t="shared" ca="1" si="519"/>
        <v>-0.11569134825459249</v>
      </c>
      <c r="B11010">
        <f t="shared" ca="1" si="519"/>
        <v>0.89035318573105426</v>
      </c>
      <c r="C11010">
        <f t="shared" ca="1" si="518"/>
        <v>0.80611328340240263</v>
      </c>
      <c r="D11010">
        <f t="shared" ca="1" si="517"/>
        <v>1</v>
      </c>
    </row>
    <row r="11011" spans="1:4" x14ac:dyDescent="0.3">
      <c r="A11011">
        <f t="shared" ca="1" si="519"/>
        <v>0.75951950513365474</v>
      </c>
      <c r="B11011">
        <f t="shared" ca="1" si="519"/>
        <v>0.19261723750089388</v>
      </c>
      <c r="C11011">
        <f t="shared" ca="1" si="518"/>
        <v>0.6139712788609476</v>
      </c>
      <c r="D11011">
        <f t="shared" ca="1" si="517"/>
        <v>1</v>
      </c>
    </row>
    <row r="11012" spans="1:4" x14ac:dyDescent="0.3">
      <c r="A11012">
        <f t="shared" ca="1" si="519"/>
        <v>0.32431096621192035</v>
      </c>
      <c r="B11012">
        <f t="shared" ca="1" si="519"/>
        <v>-0.10871045668779211</v>
      </c>
      <c r="C11012">
        <f t="shared" ca="1" si="518"/>
        <v>0.11699556619857766</v>
      </c>
      <c r="D11012">
        <f t="shared" ca="1" si="517"/>
        <v>1</v>
      </c>
    </row>
    <row r="11013" spans="1:4" x14ac:dyDescent="0.3">
      <c r="A11013">
        <f t="shared" ca="1" si="519"/>
        <v>0.18274536612829295</v>
      </c>
      <c r="B11013">
        <f t="shared" ca="1" si="519"/>
        <v>-0.28134938177962043</v>
      </c>
      <c r="C11013">
        <f t="shared" ca="1" si="518"/>
        <v>0.11255334346913845</v>
      </c>
      <c r="D11013">
        <f t="shared" ref="D11013:D11076" ca="1" si="520">IF(C11013&lt;1,1,0)</f>
        <v>1</v>
      </c>
    </row>
    <row r="11014" spans="1:4" x14ac:dyDescent="0.3">
      <c r="A11014">
        <f t="shared" ca="1" si="519"/>
        <v>6.4780658400758195E-3</v>
      </c>
      <c r="B11014">
        <f t="shared" ca="1" si="519"/>
        <v>-0.18324559392170503</v>
      </c>
      <c r="C11014">
        <f t="shared" ca="1" si="518"/>
        <v>3.3620913028746771E-2</v>
      </c>
      <c r="D11014">
        <f t="shared" ca="1" si="520"/>
        <v>1</v>
      </c>
    </row>
    <row r="11015" spans="1:4" x14ac:dyDescent="0.3">
      <c r="A11015">
        <f t="shared" ca="1" si="519"/>
        <v>0.2918270562392431</v>
      </c>
      <c r="B11015">
        <f t="shared" ca="1" si="519"/>
        <v>-0.57602651402618399</v>
      </c>
      <c r="C11015">
        <f t="shared" ca="1" si="518"/>
        <v>0.41696957561441989</v>
      </c>
      <c r="D11015">
        <f t="shared" ca="1" si="520"/>
        <v>1</v>
      </c>
    </row>
    <row r="11016" spans="1:4" x14ac:dyDescent="0.3">
      <c r="A11016">
        <f t="shared" ca="1" si="519"/>
        <v>-0.56346640108043244</v>
      </c>
      <c r="B11016">
        <f t="shared" ca="1" si="519"/>
        <v>-6.1590020744515028E-2</v>
      </c>
      <c r="C11016">
        <f t="shared" ca="1" si="518"/>
        <v>0.32128771580184456</v>
      </c>
      <c r="D11016">
        <f t="shared" ca="1" si="520"/>
        <v>1</v>
      </c>
    </row>
    <row r="11017" spans="1:4" x14ac:dyDescent="0.3">
      <c r="A11017">
        <f t="shared" ca="1" si="519"/>
        <v>-0.37993856134305015</v>
      </c>
      <c r="B11017">
        <f t="shared" ca="1" si="519"/>
        <v>0.3228927615906485</v>
      </c>
      <c r="C11017">
        <f t="shared" ca="1" si="518"/>
        <v>0.24861304588306204</v>
      </c>
      <c r="D11017">
        <f t="shared" ca="1" si="520"/>
        <v>1</v>
      </c>
    </row>
    <row r="11018" spans="1:4" x14ac:dyDescent="0.3">
      <c r="A11018">
        <f t="shared" ca="1" si="519"/>
        <v>-0.16851467910166318</v>
      </c>
      <c r="B11018">
        <f t="shared" ca="1" si="519"/>
        <v>-0.39430165071634482</v>
      </c>
      <c r="C11018">
        <f t="shared" ca="1" si="518"/>
        <v>0.18387098883037092</v>
      </c>
      <c r="D11018">
        <f t="shared" ca="1" si="520"/>
        <v>1</v>
      </c>
    </row>
    <row r="11019" spans="1:4" x14ac:dyDescent="0.3">
      <c r="A11019">
        <f t="shared" ca="1" si="519"/>
        <v>0.32027422972628461</v>
      </c>
      <c r="B11019">
        <f t="shared" ca="1" si="519"/>
        <v>0.68859134894132001</v>
      </c>
      <c r="C11019">
        <f t="shared" ca="1" si="518"/>
        <v>0.57673362806359163</v>
      </c>
      <c r="D11019">
        <f t="shared" ca="1" si="520"/>
        <v>1</v>
      </c>
    </row>
    <row r="11020" spans="1:4" x14ac:dyDescent="0.3">
      <c r="A11020">
        <f t="shared" ca="1" si="519"/>
        <v>0.18444948216770318</v>
      </c>
      <c r="B11020">
        <f t="shared" ca="1" si="519"/>
        <v>0.89411591048233197</v>
      </c>
      <c r="C11020">
        <f t="shared" ca="1" si="518"/>
        <v>0.83346487284958326</v>
      </c>
      <c r="D11020">
        <f t="shared" ca="1" si="520"/>
        <v>1</v>
      </c>
    </row>
    <row r="11021" spans="1:4" x14ac:dyDescent="0.3">
      <c r="A11021">
        <f t="shared" ca="1" si="519"/>
        <v>0.33137664556777358</v>
      </c>
      <c r="B11021">
        <f t="shared" ca="1" si="519"/>
        <v>0.25031462459054565</v>
      </c>
      <c r="C11021">
        <f t="shared" ca="1" si="518"/>
        <v>0.17246789251165562</v>
      </c>
      <c r="D11021">
        <f t="shared" ca="1" si="520"/>
        <v>1</v>
      </c>
    </row>
    <row r="11022" spans="1:4" x14ac:dyDescent="0.3">
      <c r="A11022">
        <f t="shared" ca="1" si="519"/>
        <v>0.38793718096606877</v>
      </c>
      <c r="B11022">
        <f t="shared" ca="1" si="519"/>
        <v>5.1756110879705997E-2</v>
      </c>
      <c r="C11022">
        <f t="shared" ca="1" si="518"/>
        <v>0.15317395138929282</v>
      </c>
      <c r="D11022">
        <f t="shared" ca="1" si="520"/>
        <v>1</v>
      </c>
    </row>
    <row r="11023" spans="1:4" x14ac:dyDescent="0.3">
      <c r="A11023">
        <f t="shared" ca="1" si="519"/>
        <v>-0.75852022811839492</v>
      </c>
      <c r="B11023">
        <f t="shared" ca="1" si="519"/>
        <v>-0.14716367209853565</v>
      </c>
      <c r="C11023">
        <f t="shared" ca="1" si="518"/>
        <v>0.59701008285030721</v>
      </c>
      <c r="D11023">
        <f t="shared" ca="1" si="520"/>
        <v>1</v>
      </c>
    </row>
    <row r="11024" spans="1:4" x14ac:dyDescent="0.3">
      <c r="A11024">
        <f t="shared" ca="1" si="519"/>
        <v>-0.43344922545640685</v>
      </c>
      <c r="B11024">
        <f t="shared" ca="1" si="519"/>
        <v>-0.38796563723432254</v>
      </c>
      <c r="C11024">
        <f t="shared" ca="1" si="518"/>
        <v>0.33839556672339299</v>
      </c>
      <c r="D11024">
        <f t="shared" ca="1" si="520"/>
        <v>1</v>
      </c>
    </row>
    <row r="11025" spans="1:4" x14ac:dyDescent="0.3">
      <c r="A11025">
        <f t="shared" ca="1" si="519"/>
        <v>-0.66133630534044552</v>
      </c>
      <c r="B11025">
        <f t="shared" ca="1" si="519"/>
        <v>0.14049492470278024</v>
      </c>
      <c r="C11025">
        <f t="shared" ca="1" si="518"/>
        <v>0.45710453262859091</v>
      </c>
      <c r="D11025">
        <f t="shared" ca="1" si="520"/>
        <v>1</v>
      </c>
    </row>
    <row r="11026" spans="1:4" x14ac:dyDescent="0.3">
      <c r="A11026">
        <f t="shared" ca="1" si="519"/>
        <v>-0.77777394419576162</v>
      </c>
      <c r="B11026">
        <f t="shared" ca="1" si="519"/>
        <v>-0.14956031318202667</v>
      </c>
      <c r="C11026">
        <f t="shared" ca="1" si="518"/>
        <v>0.62730059554893758</v>
      </c>
      <c r="D11026">
        <f t="shared" ca="1" si="520"/>
        <v>1</v>
      </c>
    </row>
    <row r="11027" spans="1:4" x14ac:dyDescent="0.3">
      <c r="A11027">
        <f t="shared" ca="1" si="519"/>
        <v>-0.65759870753319349</v>
      </c>
      <c r="B11027">
        <f t="shared" ca="1" si="519"/>
        <v>-0.83688885397443857</v>
      </c>
      <c r="C11027">
        <f t="shared" ca="1" si="518"/>
        <v>1.1328190140559757</v>
      </c>
      <c r="D11027">
        <f t="shared" ca="1" si="520"/>
        <v>0</v>
      </c>
    </row>
    <row r="11028" spans="1:4" x14ac:dyDescent="0.3">
      <c r="A11028">
        <f t="shared" ca="1" si="519"/>
        <v>0.39121902502306538</v>
      </c>
      <c r="B11028">
        <f t="shared" ca="1" si="519"/>
        <v>-0.80261035893384203</v>
      </c>
      <c r="C11028">
        <f t="shared" ca="1" si="518"/>
        <v>0.7972357138079087</v>
      </c>
      <c r="D11028">
        <f t="shared" ca="1" si="520"/>
        <v>1</v>
      </c>
    </row>
    <row r="11029" spans="1:4" x14ac:dyDescent="0.3">
      <c r="A11029">
        <f t="shared" ca="1" si="519"/>
        <v>0.83455889460221822</v>
      </c>
      <c r="B11029">
        <f t="shared" ca="1" si="519"/>
        <v>0.3908214298657926</v>
      </c>
      <c r="C11029">
        <f t="shared" ca="1" si="518"/>
        <v>0.84922993860201901</v>
      </c>
      <c r="D11029">
        <f t="shared" ca="1" si="520"/>
        <v>1</v>
      </c>
    </row>
    <row r="11030" spans="1:4" x14ac:dyDescent="0.3">
      <c r="A11030">
        <f t="shared" ca="1" si="519"/>
        <v>0.86058659371487733</v>
      </c>
      <c r="B11030">
        <f t="shared" ca="1" si="519"/>
        <v>-0.24956711708978352</v>
      </c>
      <c r="C11030">
        <f t="shared" ca="1" si="518"/>
        <v>0.80289303121428113</v>
      </c>
      <c r="D11030">
        <f t="shared" ca="1" si="520"/>
        <v>1</v>
      </c>
    </row>
    <row r="11031" spans="1:4" x14ac:dyDescent="0.3">
      <c r="A11031">
        <f t="shared" ca="1" si="519"/>
        <v>-0.28912250354414915</v>
      </c>
      <c r="B11031">
        <f t="shared" ca="1" si="519"/>
        <v>0.6053246224002844</v>
      </c>
      <c r="C11031">
        <f t="shared" ca="1" si="518"/>
        <v>0.45000972053968341</v>
      </c>
      <c r="D11031">
        <f t="shared" ca="1" si="520"/>
        <v>1</v>
      </c>
    </row>
    <row r="11032" spans="1:4" x14ac:dyDescent="0.3">
      <c r="A11032">
        <f t="shared" ca="1" si="519"/>
        <v>0.24106816939919695</v>
      </c>
      <c r="B11032">
        <f t="shared" ca="1" si="519"/>
        <v>0.88336600308576729</v>
      </c>
      <c r="C11032">
        <f t="shared" ca="1" si="518"/>
        <v>0.83844935770520379</v>
      </c>
      <c r="D11032">
        <f t="shared" ca="1" si="520"/>
        <v>1</v>
      </c>
    </row>
    <row r="11033" spans="1:4" x14ac:dyDescent="0.3">
      <c r="A11033">
        <f t="shared" ca="1" si="519"/>
        <v>0.67567030793739291</v>
      </c>
      <c r="B11033">
        <f t="shared" ca="1" si="519"/>
        <v>-0.34529163867152879</v>
      </c>
      <c r="C11033">
        <f t="shared" ca="1" si="518"/>
        <v>0.57575668076468101</v>
      </c>
      <c r="D11033">
        <f t="shared" ca="1" si="520"/>
        <v>1</v>
      </c>
    </row>
    <row r="11034" spans="1:4" x14ac:dyDescent="0.3">
      <c r="A11034">
        <f t="shared" ca="1" si="519"/>
        <v>-0.66638038037406733</v>
      </c>
      <c r="B11034">
        <f t="shared" ca="1" si="519"/>
        <v>0.34630975391942287</v>
      </c>
      <c r="C11034">
        <f t="shared" ca="1" si="518"/>
        <v>0.56399325700721792</v>
      </c>
      <c r="D11034">
        <f t="shared" ca="1" si="520"/>
        <v>1</v>
      </c>
    </row>
    <row r="11035" spans="1:4" x14ac:dyDescent="0.3">
      <c r="A11035">
        <f t="shared" ca="1" si="519"/>
        <v>-0.24286609109118928</v>
      </c>
      <c r="B11035">
        <f t="shared" ca="1" si="519"/>
        <v>0.81928757261996576</v>
      </c>
      <c r="C11035">
        <f t="shared" ca="1" si="518"/>
        <v>0.73021606485142954</v>
      </c>
      <c r="D11035">
        <f t="shared" ca="1" si="520"/>
        <v>1</v>
      </c>
    </row>
    <row r="11036" spans="1:4" x14ac:dyDescent="0.3">
      <c r="A11036">
        <f t="shared" ca="1" si="519"/>
        <v>-0.24567225817604466</v>
      </c>
      <c r="B11036">
        <f t="shared" ca="1" si="519"/>
        <v>0.10235615115198882</v>
      </c>
      <c r="C11036">
        <f t="shared" ca="1" si="518"/>
        <v>7.0831640115965919E-2</v>
      </c>
      <c r="D11036">
        <f t="shared" ca="1" si="520"/>
        <v>1</v>
      </c>
    </row>
    <row r="11037" spans="1:4" x14ac:dyDescent="0.3">
      <c r="A11037">
        <f t="shared" ca="1" si="519"/>
        <v>-1.0032411799655749E-2</v>
      </c>
      <c r="B11037">
        <f t="shared" ca="1" si="519"/>
        <v>-0.80948459318042798</v>
      </c>
      <c r="C11037">
        <f t="shared" ca="1" si="518"/>
        <v>0.65536595588300084</v>
      </c>
      <c r="D11037">
        <f t="shared" ca="1" si="520"/>
        <v>1</v>
      </c>
    </row>
    <row r="11038" spans="1:4" x14ac:dyDescent="0.3">
      <c r="A11038">
        <f t="shared" ca="1" si="519"/>
        <v>0.48783504295387359</v>
      </c>
      <c r="B11038">
        <f t="shared" ca="1" si="519"/>
        <v>0.37720817927290384</v>
      </c>
      <c r="C11038">
        <f t="shared" ca="1" si="518"/>
        <v>0.3802690396441869</v>
      </c>
      <c r="D11038">
        <f t="shared" ca="1" si="520"/>
        <v>1</v>
      </c>
    </row>
    <row r="11039" spans="1:4" x14ac:dyDescent="0.3">
      <c r="A11039">
        <f t="shared" ca="1" si="519"/>
        <v>0.2359115469672064</v>
      </c>
      <c r="B11039">
        <f t="shared" ca="1" si="519"/>
        <v>3.2314280999991007E-2</v>
      </c>
      <c r="C11039">
        <f t="shared" ca="1" si="518"/>
        <v>5.6698470749006809E-2</v>
      </c>
      <c r="D11039">
        <f t="shared" ca="1" si="520"/>
        <v>1</v>
      </c>
    </row>
    <row r="11040" spans="1:4" x14ac:dyDescent="0.3">
      <c r="A11040">
        <f t="shared" ca="1" si="519"/>
        <v>-0.10859278436237041</v>
      </c>
      <c r="B11040">
        <f t="shared" ca="1" si="519"/>
        <v>-2.3572608995399591E-2</v>
      </c>
      <c r="C11040">
        <f t="shared" ca="1" si="518"/>
        <v>1.2348060710422272E-2</v>
      </c>
      <c r="D11040">
        <f t="shared" ca="1" si="520"/>
        <v>1</v>
      </c>
    </row>
    <row r="11041" spans="1:4" x14ac:dyDescent="0.3">
      <c r="A11041">
        <f t="shared" ca="1" si="519"/>
        <v>-0.55892096393579083</v>
      </c>
      <c r="B11041">
        <f t="shared" ca="1" si="519"/>
        <v>0.36344331586060852</v>
      </c>
      <c r="C11041">
        <f t="shared" ca="1" si="518"/>
        <v>0.4444836877706676</v>
      </c>
      <c r="D11041">
        <f t="shared" ca="1" si="520"/>
        <v>1</v>
      </c>
    </row>
    <row r="11042" spans="1:4" x14ac:dyDescent="0.3">
      <c r="A11042">
        <f t="shared" ca="1" si="519"/>
        <v>0.65507235366634586</v>
      </c>
      <c r="B11042">
        <f t="shared" ca="1" si="519"/>
        <v>-0.89480185488064223</v>
      </c>
      <c r="C11042">
        <f t="shared" ca="1" si="518"/>
        <v>1.229790148035804</v>
      </c>
      <c r="D11042">
        <f t="shared" ca="1" si="520"/>
        <v>0</v>
      </c>
    </row>
    <row r="11043" spans="1:4" x14ac:dyDescent="0.3">
      <c r="A11043">
        <f t="shared" ca="1" si="519"/>
        <v>-0.38378814253910765</v>
      </c>
      <c r="B11043">
        <f t="shared" ca="1" si="519"/>
        <v>0.22663138708465969</v>
      </c>
      <c r="C11043">
        <f t="shared" ca="1" si="518"/>
        <v>0.19865512396553525</v>
      </c>
      <c r="D11043">
        <f t="shared" ca="1" si="520"/>
        <v>1</v>
      </c>
    </row>
    <row r="11044" spans="1:4" x14ac:dyDescent="0.3">
      <c r="A11044">
        <f t="shared" ca="1" si="519"/>
        <v>-0.55014528060476953</v>
      </c>
      <c r="B11044">
        <f t="shared" ca="1" si="519"/>
        <v>-0.19290392698398628</v>
      </c>
      <c r="C11044">
        <f t="shared" ca="1" si="518"/>
        <v>0.33987175481754373</v>
      </c>
      <c r="D11044">
        <f t="shared" ca="1" si="520"/>
        <v>1</v>
      </c>
    </row>
    <row r="11045" spans="1:4" x14ac:dyDescent="0.3">
      <c r="A11045">
        <f t="shared" ca="1" si="519"/>
        <v>-0.44270171289215243</v>
      </c>
      <c r="B11045">
        <f t="shared" ca="1" si="519"/>
        <v>-0.98595168157526736</v>
      </c>
      <c r="C11045">
        <f t="shared" ca="1" si="518"/>
        <v>1.1680855249987432</v>
      </c>
      <c r="D11045">
        <f t="shared" ca="1" si="520"/>
        <v>0</v>
      </c>
    </row>
    <row r="11046" spans="1:4" x14ac:dyDescent="0.3">
      <c r="A11046">
        <f t="shared" ca="1" si="519"/>
        <v>-0.27565369651624372</v>
      </c>
      <c r="B11046">
        <f t="shared" ca="1" si="519"/>
        <v>0.65100251851407975</v>
      </c>
      <c r="C11046">
        <f t="shared" ca="1" si="518"/>
        <v>0.49978923951474413</v>
      </c>
      <c r="D11046">
        <f t="shared" ca="1" si="520"/>
        <v>1</v>
      </c>
    </row>
    <row r="11047" spans="1:4" x14ac:dyDescent="0.3">
      <c r="A11047">
        <f t="shared" ca="1" si="519"/>
        <v>-0.95709202483464417</v>
      </c>
      <c r="B11047">
        <f t="shared" ca="1" si="519"/>
        <v>-0.9528181653061123</v>
      </c>
      <c r="C11047">
        <f t="shared" ca="1" si="518"/>
        <v>1.8238876001393851</v>
      </c>
      <c r="D11047">
        <f t="shared" ca="1" si="520"/>
        <v>0</v>
      </c>
    </row>
    <row r="11048" spans="1:4" x14ac:dyDescent="0.3">
      <c r="A11048">
        <f t="shared" ca="1" si="519"/>
        <v>0.97578375771559744</v>
      </c>
      <c r="B11048">
        <f t="shared" ca="1" si="519"/>
        <v>0.65428378027081635</v>
      </c>
      <c r="C11048">
        <f t="shared" ca="1" si="518"/>
        <v>1.3802412069470416</v>
      </c>
      <c r="D11048">
        <f t="shared" ca="1" si="520"/>
        <v>0</v>
      </c>
    </row>
    <row r="11049" spans="1:4" x14ac:dyDescent="0.3">
      <c r="A11049">
        <f t="shared" ca="1" si="519"/>
        <v>0.99156328603902888</v>
      </c>
      <c r="B11049">
        <f t="shared" ca="1" si="519"/>
        <v>-0.53067401165885397</v>
      </c>
      <c r="C11049">
        <f t="shared" ref="C11049:C11112" ca="1" si="521">A11049^2 + B11049^2</f>
        <v>1.2648126568706184</v>
      </c>
      <c r="D11049">
        <f t="shared" ca="1" si="520"/>
        <v>0</v>
      </c>
    </row>
    <row r="11050" spans="1:4" x14ac:dyDescent="0.3">
      <c r="A11050">
        <f t="shared" ref="A11050:B11113" ca="1" si="522">RAND()*2-1</f>
        <v>0.61309258215629892</v>
      </c>
      <c r="B11050">
        <f t="shared" ca="1" si="522"/>
        <v>-0.56230088900902819</v>
      </c>
      <c r="C11050">
        <f t="shared" ca="1" si="521"/>
        <v>0.69206480407542159</v>
      </c>
      <c r="D11050">
        <f t="shared" ca="1" si="520"/>
        <v>1</v>
      </c>
    </row>
    <row r="11051" spans="1:4" x14ac:dyDescent="0.3">
      <c r="A11051">
        <f t="shared" ca="1" si="522"/>
        <v>-0.18902156719054797</v>
      </c>
      <c r="B11051">
        <f t="shared" ca="1" si="522"/>
        <v>-0.79843707808591269</v>
      </c>
      <c r="C11051">
        <f t="shared" ca="1" si="521"/>
        <v>0.67323092052554068</v>
      </c>
      <c r="D11051">
        <f t="shared" ca="1" si="520"/>
        <v>1</v>
      </c>
    </row>
    <row r="11052" spans="1:4" x14ac:dyDescent="0.3">
      <c r="A11052">
        <f t="shared" ca="1" si="522"/>
        <v>0.18941088589656307</v>
      </c>
      <c r="B11052">
        <f t="shared" ca="1" si="522"/>
        <v>0.90850569366289102</v>
      </c>
      <c r="C11052">
        <f t="shared" ca="1" si="521"/>
        <v>0.86125907911401167</v>
      </c>
      <c r="D11052">
        <f t="shared" ca="1" si="520"/>
        <v>1</v>
      </c>
    </row>
    <row r="11053" spans="1:4" x14ac:dyDescent="0.3">
      <c r="A11053">
        <f t="shared" ca="1" si="522"/>
        <v>-0.10075839505747419</v>
      </c>
      <c r="B11053">
        <f t="shared" ca="1" si="522"/>
        <v>0.1968472545594786</v>
      </c>
      <c r="C11053">
        <f t="shared" ca="1" si="521"/>
        <v>4.890109580216221E-2</v>
      </c>
      <c r="D11053">
        <f t="shared" ca="1" si="520"/>
        <v>1</v>
      </c>
    </row>
    <row r="11054" spans="1:4" x14ac:dyDescent="0.3">
      <c r="A11054">
        <f t="shared" ca="1" si="522"/>
        <v>0.61093778200827953</v>
      </c>
      <c r="B11054">
        <f t="shared" ca="1" si="522"/>
        <v>-3.6110929397670244E-3</v>
      </c>
      <c r="C11054">
        <f t="shared" ca="1" si="521"/>
        <v>0.37325801347741572</v>
      </c>
      <c r="D11054">
        <f t="shared" ca="1" si="520"/>
        <v>1</v>
      </c>
    </row>
    <row r="11055" spans="1:4" x14ac:dyDescent="0.3">
      <c r="A11055">
        <f t="shared" ca="1" si="522"/>
        <v>-0.44847317505548334</v>
      </c>
      <c r="B11055">
        <f t="shared" ca="1" si="522"/>
        <v>-0.91803565167315404</v>
      </c>
      <c r="C11055">
        <f t="shared" ca="1" si="521"/>
        <v>1.0439176464872988</v>
      </c>
      <c r="D11055">
        <f t="shared" ca="1" si="520"/>
        <v>0</v>
      </c>
    </row>
    <row r="11056" spans="1:4" x14ac:dyDescent="0.3">
      <c r="A11056">
        <f t="shared" ca="1" si="522"/>
        <v>0.49302611063795876</v>
      </c>
      <c r="B11056">
        <f t="shared" ca="1" si="522"/>
        <v>-0.73166939408318066</v>
      </c>
      <c r="C11056">
        <f t="shared" ca="1" si="521"/>
        <v>0.77841484800884153</v>
      </c>
      <c r="D11056">
        <f t="shared" ca="1" si="520"/>
        <v>1</v>
      </c>
    </row>
    <row r="11057" spans="1:4" x14ac:dyDescent="0.3">
      <c r="A11057">
        <f t="shared" ca="1" si="522"/>
        <v>0.28286110253588603</v>
      </c>
      <c r="B11057">
        <f t="shared" ca="1" si="522"/>
        <v>-0.77795199677579885</v>
      </c>
      <c r="C11057">
        <f t="shared" ca="1" si="521"/>
        <v>0.68521971261526959</v>
      </c>
      <c r="D11057">
        <f t="shared" ca="1" si="520"/>
        <v>1</v>
      </c>
    </row>
    <row r="11058" spans="1:4" x14ac:dyDescent="0.3">
      <c r="A11058">
        <f t="shared" ca="1" si="522"/>
        <v>-0.31317959486514457</v>
      </c>
      <c r="B11058">
        <f t="shared" ca="1" si="522"/>
        <v>-0.68800413443444897</v>
      </c>
      <c r="C11058">
        <f t="shared" ca="1" si="521"/>
        <v>0.57143114763879144</v>
      </c>
      <c r="D11058">
        <f t="shared" ca="1" si="520"/>
        <v>1</v>
      </c>
    </row>
    <row r="11059" spans="1:4" x14ac:dyDescent="0.3">
      <c r="A11059">
        <f t="shared" ca="1" si="522"/>
        <v>0.91771766777536001</v>
      </c>
      <c r="B11059">
        <f t="shared" ca="1" si="522"/>
        <v>1.2099460099940229E-2</v>
      </c>
      <c r="C11059">
        <f t="shared" ca="1" si="521"/>
        <v>0.84235211468175608</v>
      </c>
      <c r="D11059">
        <f t="shared" ca="1" si="520"/>
        <v>1</v>
      </c>
    </row>
    <row r="11060" spans="1:4" x14ac:dyDescent="0.3">
      <c r="A11060">
        <f t="shared" ca="1" si="522"/>
        <v>-0.55783142011564779</v>
      </c>
      <c r="B11060">
        <f t="shared" ca="1" si="522"/>
        <v>-0.59854679042013492</v>
      </c>
      <c r="C11060">
        <f t="shared" ca="1" si="521"/>
        <v>0.6694341535904853</v>
      </c>
      <c r="D11060">
        <f t="shared" ca="1" si="520"/>
        <v>1</v>
      </c>
    </row>
    <row r="11061" spans="1:4" x14ac:dyDescent="0.3">
      <c r="A11061">
        <f t="shared" ca="1" si="522"/>
        <v>-0.96336191677168737</v>
      </c>
      <c r="B11061">
        <f t="shared" ca="1" si="522"/>
        <v>-0.8742905795707101</v>
      </c>
      <c r="C11061">
        <f t="shared" ca="1" si="521"/>
        <v>1.6924502002121078</v>
      </c>
      <c r="D11061">
        <f t="shared" ca="1" si="520"/>
        <v>0</v>
      </c>
    </row>
    <row r="11062" spans="1:4" x14ac:dyDescent="0.3">
      <c r="A11062">
        <f t="shared" ca="1" si="522"/>
        <v>0.74829751427466284</v>
      </c>
      <c r="B11062">
        <f t="shared" ca="1" si="522"/>
        <v>-0.88989737060203433</v>
      </c>
      <c r="C11062">
        <f t="shared" ca="1" si="521"/>
        <v>1.3518665000740537</v>
      </c>
      <c r="D11062">
        <f t="shared" ca="1" si="520"/>
        <v>0</v>
      </c>
    </row>
    <row r="11063" spans="1:4" x14ac:dyDescent="0.3">
      <c r="A11063">
        <f t="shared" ca="1" si="522"/>
        <v>2.6322041489630132E-2</v>
      </c>
      <c r="B11063">
        <f t="shared" ca="1" si="522"/>
        <v>-8.2242783683199594E-2</v>
      </c>
      <c r="C11063">
        <f t="shared" ca="1" si="521"/>
        <v>7.4567253361433718E-3</v>
      </c>
      <c r="D11063">
        <f t="shared" ca="1" si="520"/>
        <v>1</v>
      </c>
    </row>
    <row r="11064" spans="1:4" x14ac:dyDescent="0.3">
      <c r="A11064">
        <f t="shared" ca="1" si="522"/>
        <v>0.43307442772498517</v>
      </c>
      <c r="B11064">
        <f t="shared" ca="1" si="522"/>
        <v>-3.5902220622047176E-2</v>
      </c>
      <c r="C11064">
        <f t="shared" ca="1" si="521"/>
        <v>0.18884242939491755</v>
      </c>
      <c r="D11064">
        <f t="shared" ca="1" si="520"/>
        <v>1</v>
      </c>
    </row>
    <row r="11065" spans="1:4" x14ac:dyDescent="0.3">
      <c r="A11065">
        <f t="shared" ca="1" si="522"/>
        <v>-0.25994340019650242</v>
      </c>
      <c r="B11065">
        <f t="shared" ca="1" si="522"/>
        <v>-0.61468756620308485</v>
      </c>
      <c r="C11065">
        <f t="shared" ca="1" si="521"/>
        <v>0.44541137535039083</v>
      </c>
      <c r="D11065">
        <f t="shared" ca="1" si="520"/>
        <v>1</v>
      </c>
    </row>
    <row r="11066" spans="1:4" x14ac:dyDescent="0.3">
      <c r="A11066">
        <f t="shared" ca="1" si="522"/>
        <v>0.15009353386305713</v>
      </c>
      <c r="B11066">
        <f t="shared" ca="1" si="522"/>
        <v>-0.12019809213314936</v>
      </c>
      <c r="C11066">
        <f t="shared" ca="1" si="521"/>
        <v>3.6975650259949741E-2</v>
      </c>
      <c r="D11066">
        <f t="shared" ca="1" si="520"/>
        <v>1</v>
      </c>
    </row>
    <row r="11067" spans="1:4" x14ac:dyDescent="0.3">
      <c r="A11067">
        <f t="shared" ca="1" si="522"/>
        <v>-0.36361271063017298</v>
      </c>
      <c r="B11067">
        <f t="shared" ca="1" si="522"/>
        <v>-0.78039954798369293</v>
      </c>
      <c r="C11067">
        <f t="shared" ca="1" si="521"/>
        <v>0.74123765782497408</v>
      </c>
      <c r="D11067">
        <f t="shared" ca="1" si="520"/>
        <v>1</v>
      </c>
    </row>
    <row r="11068" spans="1:4" x14ac:dyDescent="0.3">
      <c r="A11068">
        <f t="shared" ca="1" si="522"/>
        <v>-0.88773293088600713</v>
      </c>
      <c r="B11068">
        <f t="shared" ca="1" si="522"/>
        <v>-0.18013030187143531</v>
      </c>
      <c r="C11068">
        <f t="shared" ca="1" si="521"/>
        <v>0.82051668223175478</v>
      </c>
      <c r="D11068">
        <f t="shared" ca="1" si="520"/>
        <v>1</v>
      </c>
    </row>
    <row r="11069" spans="1:4" x14ac:dyDescent="0.3">
      <c r="A11069">
        <f t="shared" ca="1" si="522"/>
        <v>-0.68885579763892735</v>
      </c>
      <c r="B11069">
        <f t="shared" ca="1" si="522"/>
        <v>0.53044876714674372</v>
      </c>
      <c r="C11069">
        <f t="shared" ca="1" si="521"/>
        <v>0.75589820450826317</v>
      </c>
      <c r="D11069">
        <f t="shared" ca="1" si="520"/>
        <v>1</v>
      </c>
    </row>
    <row r="11070" spans="1:4" x14ac:dyDescent="0.3">
      <c r="A11070">
        <f t="shared" ca="1" si="522"/>
        <v>0.44271418331468815</v>
      </c>
      <c r="B11070">
        <f t="shared" ca="1" si="522"/>
        <v>-2.3455182704382516E-2</v>
      </c>
      <c r="C11070">
        <f t="shared" ca="1" si="521"/>
        <v>0.19654599370368728</v>
      </c>
      <c r="D11070">
        <f t="shared" ca="1" si="520"/>
        <v>1</v>
      </c>
    </row>
    <row r="11071" spans="1:4" x14ac:dyDescent="0.3">
      <c r="A11071">
        <f t="shared" ca="1" si="522"/>
        <v>-0.90553384595210562</v>
      </c>
      <c r="B11071">
        <f t="shared" ca="1" si="522"/>
        <v>-0.50805075165003477</v>
      </c>
      <c r="C11071">
        <f t="shared" ca="1" si="521"/>
        <v>1.078107112416977</v>
      </c>
      <c r="D11071">
        <f t="shared" ca="1" si="520"/>
        <v>0</v>
      </c>
    </row>
    <row r="11072" spans="1:4" x14ac:dyDescent="0.3">
      <c r="A11072">
        <f t="shared" ca="1" si="522"/>
        <v>0.23515723593683879</v>
      </c>
      <c r="B11072">
        <f t="shared" ca="1" si="522"/>
        <v>-0.97920690815341671</v>
      </c>
      <c r="C11072">
        <f t="shared" ca="1" si="521"/>
        <v>1.014145094588828</v>
      </c>
      <c r="D11072">
        <f t="shared" ca="1" si="520"/>
        <v>0</v>
      </c>
    </row>
    <row r="11073" spans="1:4" x14ac:dyDescent="0.3">
      <c r="A11073">
        <f t="shared" ca="1" si="522"/>
        <v>0.1375719726006821</v>
      </c>
      <c r="B11073">
        <f t="shared" ca="1" si="522"/>
        <v>-1.6990768283074331E-2</v>
      </c>
      <c r="C11073">
        <f t="shared" ca="1" si="521"/>
        <v>1.921473385209195E-2</v>
      </c>
      <c r="D11073">
        <f t="shared" ca="1" si="520"/>
        <v>1</v>
      </c>
    </row>
    <row r="11074" spans="1:4" x14ac:dyDescent="0.3">
      <c r="A11074">
        <f t="shared" ca="1" si="522"/>
        <v>-0.44117528339877654</v>
      </c>
      <c r="B11074">
        <f t="shared" ca="1" si="522"/>
        <v>0.79700476999248693</v>
      </c>
      <c r="C11074">
        <f t="shared" ca="1" si="521"/>
        <v>0.82985223407276787</v>
      </c>
      <c r="D11074">
        <f t="shared" ca="1" si="520"/>
        <v>1</v>
      </c>
    </row>
    <row r="11075" spans="1:4" x14ac:dyDescent="0.3">
      <c r="A11075">
        <f t="shared" ca="1" si="522"/>
        <v>0.40764232556810809</v>
      </c>
      <c r="B11075">
        <f t="shared" ca="1" si="522"/>
        <v>-0.39690967931556198</v>
      </c>
      <c r="C11075">
        <f t="shared" ca="1" si="521"/>
        <v>0.32370955912895771</v>
      </c>
      <c r="D11075">
        <f t="shared" ca="1" si="520"/>
        <v>1</v>
      </c>
    </row>
    <row r="11076" spans="1:4" x14ac:dyDescent="0.3">
      <c r="A11076">
        <f t="shared" ca="1" si="522"/>
        <v>-7.3263247414580901E-2</v>
      </c>
      <c r="B11076">
        <f t="shared" ca="1" si="522"/>
        <v>0.474882381141424</v>
      </c>
      <c r="C11076">
        <f t="shared" ca="1" si="521"/>
        <v>0.23088077934027879</v>
      </c>
      <c r="D11076">
        <f t="shared" ca="1" si="520"/>
        <v>1</v>
      </c>
    </row>
    <row r="11077" spans="1:4" x14ac:dyDescent="0.3">
      <c r="A11077">
        <f t="shared" ca="1" si="522"/>
        <v>0.54835747364654019</v>
      </c>
      <c r="B11077">
        <f t="shared" ca="1" si="522"/>
        <v>-0.87274868323020205</v>
      </c>
      <c r="C11077">
        <f t="shared" ca="1" si="521"/>
        <v>1.0623861829840675</v>
      </c>
      <c r="D11077">
        <f t="shared" ref="D11077:D11140" ca="1" si="523">IF(C11077&lt;1,1,0)</f>
        <v>0</v>
      </c>
    </row>
    <row r="11078" spans="1:4" x14ac:dyDescent="0.3">
      <c r="A11078">
        <f t="shared" ca="1" si="522"/>
        <v>-0.90181825218634959</v>
      </c>
      <c r="B11078">
        <f t="shared" ca="1" si="522"/>
        <v>2.4984354270360942E-3</v>
      </c>
      <c r="C11078">
        <f t="shared" ca="1" si="521"/>
        <v>0.81328240215602554</v>
      </c>
      <c r="D11078">
        <f t="shared" ca="1" si="523"/>
        <v>1</v>
      </c>
    </row>
    <row r="11079" spans="1:4" x14ac:dyDescent="0.3">
      <c r="A11079">
        <f t="shared" ca="1" si="522"/>
        <v>0.19136968483414063</v>
      </c>
      <c r="B11079">
        <f t="shared" ca="1" si="522"/>
        <v>9.7794487756511339E-2</v>
      </c>
      <c r="C11079">
        <f t="shared" ca="1" si="521"/>
        <v>4.618611810907676E-2</v>
      </c>
      <c r="D11079">
        <f t="shared" ca="1" si="523"/>
        <v>1</v>
      </c>
    </row>
    <row r="11080" spans="1:4" x14ac:dyDescent="0.3">
      <c r="A11080">
        <f t="shared" ca="1" si="522"/>
        <v>0.31146529647634913</v>
      </c>
      <c r="B11080">
        <f t="shared" ca="1" si="522"/>
        <v>-0.49366706560390727</v>
      </c>
      <c r="C11080">
        <f t="shared" ca="1" si="521"/>
        <v>0.34071780257107254</v>
      </c>
      <c r="D11080">
        <f t="shared" ca="1" si="523"/>
        <v>1</v>
      </c>
    </row>
    <row r="11081" spans="1:4" x14ac:dyDescent="0.3">
      <c r="A11081">
        <f t="shared" ca="1" si="522"/>
        <v>-0.79740943289293975</v>
      </c>
      <c r="B11081">
        <f t="shared" ca="1" si="522"/>
        <v>-0.79873505622352092</v>
      </c>
      <c r="C11081">
        <f t="shared" ca="1" si="521"/>
        <v>1.273839493707031</v>
      </c>
      <c r="D11081">
        <f t="shared" ca="1" si="523"/>
        <v>0</v>
      </c>
    </row>
    <row r="11082" spans="1:4" x14ac:dyDescent="0.3">
      <c r="A11082">
        <f t="shared" ca="1" si="522"/>
        <v>-0.57087894837980491</v>
      </c>
      <c r="B11082">
        <f t="shared" ca="1" si="522"/>
        <v>-0.59624417430941778</v>
      </c>
      <c r="C11082">
        <f t="shared" ca="1" si="521"/>
        <v>0.6814098891011513</v>
      </c>
      <c r="D11082">
        <f t="shared" ca="1" si="523"/>
        <v>1</v>
      </c>
    </row>
    <row r="11083" spans="1:4" x14ac:dyDescent="0.3">
      <c r="A11083">
        <f t="shared" ca="1" si="522"/>
        <v>-0.96159499231714762</v>
      </c>
      <c r="B11083">
        <f t="shared" ca="1" si="522"/>
        <v>0.53503606756658528</v>
      </c>
      <c r="C11083">
        <f t="shared" ca="1" si="521"/>
        <v>1.210928522846531</v>
      </c>
      <c r="D11083">
        <f t="shared" ca="1" si="523"/>
        <v>0</v>
      </c>
    </row>
    <row r="11084" spans="1:4" x14ac:dyDescent="0.3">
      <c r="A11084">
        <f t="shared" ca="1" si="522"/>
        <v>-0.94367668514999137</v>
      </c>
      <c r="B11084">
        <f t="shared" ca="1" si="522"/>
        <v>0.39448539855433551</v>
      </c>
      <c r="C11084">
        <f t="shared" ca="1" si="521"/>
        <v>1.0461444157682489</v>
      </c>
      <c r="D11084">
        <f t="shared" ca="1" si="523"/>
        <v>0</v>
      </c>
    </row>
    <row r="11085" spans="1:4" x14ac:dyDescent="0.3">
      <c r="A11085">
        <f t="shared" ca="1" si="522"/>
        <v>-0.49724658612056016</v>
      </c>
      <c r="B11085">
        <f t="shared" ca="1" si="522"/>
        <v>-0.83437721090355521</v>
      </c>
      <c r="C11085">
        <f t="shared" ca="1" si="521"/>
        <v>0.94343949748374756</v>
      </c>
      <c r="D11085">
        <f t="shared" ca="1" si="523"/>
        <v>1</v>
      </c>
    </row>
    <row r="11086" spans="1:4" x14ac:dyDescent="0.3">
      <c r="A11086">
        <f t="shared" ca="1" si="522"/>
        <v>0.21594489842315778</v>
      </c>
      <c r="B11086">
        <f t="shared" ca="1" si="522"/>
        <v>0.43029880845737356</v>
      </c>
      <c r="C11086">
        <f t="shared" ca="1" si="521"/>
        <v>0.23178926371482339</v>
      </c>
      <c r="D11086">
        <f t="shared" ca="1" si="523"/>
        <v>1</v>
      </c>
    </row>
    <row r="11087" spans="1:4" x14ac:dyDescent="0.3">
      <c r="A11087">
        <f t="shared" ca="1" si="522"/>
        <v>-0.46177109364389946</v>
      </c>
      <c r="B11087">
        <f t="shared" ca="1" si="522"/>
        <v>0.89013845674669856</v>
      </c>
      <c r="C11087">
        <f t="shared" ca="1" si="521"/>
        <v>1.005579015104477</v>
      </c>
      <c r="D11087">
        <f t="shared" ca="1" si="523"/>
        <v>0</v>
      </c>
    </row>
    <row r="11088" spans="1:4" x14ac:dyDescent="0.3">
      <c r="A11088">
        <f t="shared" ca="1" si="522"/>
        <v>-0.13215949825418694</v>
      </c>
      <c r="B11088">
        <f t="shared" ca="1" si="522"/>
        <v>-0.17668678580723052</v>
      </c>
      <c r="C11088">
        <f t="shared" ca="1" si="521"/>
        <v>4.8684353257688592E-2</v>
      </c>
      <c r="D11088">
        <f t="shared" ca="1" si="523"/>
        <v>1</v>
      </c>
    </row>
    <row r="11089" spans="1:4" x14ac:dyDescent="0.3">
      <c r="A11089">
        <f t="shared" ca="1" si="522"/>
        <v>-0.46394803064422163</v>
      </c>
      <c r="B11089">
        <f t="shared" ca="1" si="522"/>
        <v>-0.28732811247123524</v>
      </c>
      <c r="C11089">
        <f t="shared" ca="1" si="521"/>
        <v>0.29780521935493443</v>
      </c>
      <c r="D11089">
        <f t="shared" ca="1" si="523"/>
        <v>1</v>
      </c>
    </row>
    <row r="11090" spans="1:4" x14ac:dyDescent="0.3">
      <c r="A11090">
        <f t="shared" ca="1" si="522"/>
        <v>-0.38081138737836673</v>
      </c>
      <c r="B11090">
        <f t="shared" ca="1" si="522"/>
        <v>0.39967322104392555</v>
      </c>
      <c r="C11090">
        <f t="shared" ca="1" si="521"/>
        <v>0.30475599637666306</v>
      </c>
      <c r="D11090">
        <f t="shared" ca="1" si="523"/>
        <v>1</v>
      </c>
    </row>
    <row r="11091" spans="1:4" x14ac:dyDescent="0.3">
      <c r="A11091">
        <f t="shared" ca="1" si="522"/>
        <v>0.91637155241157653</v>
      </c>
      <c r="B11091">
        <f t="shared" ca="1" si="522"/>
        <v>0.37722806437102152</v>
      </c>
      <c r="C11091">
        <f t="shared" ca="1" si="521"/>
        <v>0.98203783461831029</v>
      </c>
      <c r="D11091">
        <f t="shared" ca="1" si="523"/>
        <v>1</v>
      </c>
    </row>
    <row r="11092" spans="1:4" x14ac:dyDescent="0.3">
      <c r="A11092">
        <f t="shared" ca="1" si="522"/>
        <v>-0.26938779238996857</v>
      </c>
      <c r="B11092">
        <f t="shared" ca="1" si="522"/>
        <v>-0.95842041896842556</v>
      </c>
      <c r="C11092">
        <f t="shared" ca="1" si="521"/>
        <v>0.99113948218435322</v>
      </c>
      <c r="D11092">
        <f t="shared" ca="1" si="523"/>
        <v>1</v>
      </c>
    </row>
    <row r="11093" spans="1:4" x14ac:dyDescent="0.3">
      <c r="A11093">
        <f t="shared" ca="1" si="522"/>
        <v>0.28566838639078385</v>
      </c>
      <c r="B11093">
        <f t="shared" ca="1" si="522"/>
        <v>0.80080126314789357</v>
      </c>
      <c r="C11093">
        <f t="shared" ca="1" si="521"/>
        <v>0.722889090042376</v>
      </c>
      <c r="D11093">
        <f t="shared" ca="1" si="523"/>
        <v>1</v>
      </c>
    </row>
    <row r="11094" spans="1:4" x14ac:dyDescent="0.3">
      <c r="A11094">
        <f t="shared" ca="1" si="522"/>
        <v>-0.60706316191753462</v>
      </c>
      <c r="B11094">
        <f t="shared" ca="1" si="522"/>
        <v>-0.71186022198155663</v>
      </c>
      <c r="C11094">
        <f t="shared" ca="1" si="521"/>
        <v>0.87527065819694594</v>
      </c>
      <c r="D11094">
        <f t="shared" ca="1" si="523"/>
        <v>1</v>
      </c>
    </row>
    <row r="11095" spans="1:4" x14ac:dyDescent="0.3">
      <c r="A11095">
        <f t="shared" ca="1" si="522"/>
        <v>-0.49195254887296125</v>
      </c>
      <c r="B11095">
        <f t="shared" ca="1" si="522"/>
        <v>0.85191414442860691</v>
      </c>
      <c r="C11095">
        <f t="shared" ca="1" si="521"/>
        <v>0.96777501982012859</v>
      </c>
      <c r="D11095">
        <f t="shared" ca="1" si="523"/>
        <v>1</v>
      </c>
    </row>
    <row r="11096" spans="1:4" x14ac:dyDescent="0.3">
      <c r="A11096">
        <f t="shared" ca="1" si="522"/>
        <v>-9.6404217351069743E-2</v>
      </c>
      <c r="B11096">
        <f t="shared" ca="1" si="522"/>
        <v>3.1669489310120147E-2</v>
      </c>
      <c r="C11096">
        <f t="shared" ca="1" si="521"/>
        <v>1.0296729676236112E-2</v>
      </c>
      <c r="D11096">
        <f t="shared" ca="1" si="523"/>
        <v>1</v>
      </c>
    </row>
    <row r="11097" spans="1:4" x14ac:dyDescent="0.3">
      <c r="A11097">
        <f t="shared" ca="1" si="522"/>
        <v>-0.1814575175656592</v>
      </c>
      <c r="B11097">
        <f t="shared" ca="1" si="522"/>
        <v>0.33425444416111216</v>
      </c>
      <c r="C11097">
        <f t="shared" ca="1" si="521"/>
        <v>0.14465286412254555</v>
      </c>
      <c r="D11097">
        <f t="shared" ca="1" si="523"/>
        <v>1</v>
      </c>
    </row>
    <row r="11098" spans="1:4" x14ac:dyDescent="0.3">
      <c r="A11098">
        <f t="shared" ca="1" si="522"/>
        <v>0.55469534750805605</v>
      </c>
      <c r="B11098">
        <f t="shared" ca="1" si="522"/>
        <v>-0.26094611525280453</v>
      </c>
      <c r="C11098">
        <f t="shared" ca="1" si="521"/>
        <v>0.37577980361261304</v>
      </c>
      <c r="D11098">
        <f t="shared" ca="1" si="523"/>
        <v>1</v>
      </c>
    </row>
    <row r="11099" spans="1:4" x14ac:dyDescent="0.3">
      <c r="A11099">
        <f t="shared" ca="1" si="522"/>
        <v>-0.43510867361973493</v>
      </c>
      <c r="B11099">
        <f t="shared" ca="1" si="522"/>
        <v>0.84213267231467337</v>
      </c>
      <c r="C11099">
        <f t="shared" ca="1" si="521"/>
        <v>0.89850699563897807</v>
      </c>
      <c r="D11099">
        <f t="shared" ca="1" si="523"/>
        <v>1</v>
      </c>
    </row>
    <row r="11100" spans="1:4" x14ac:dyDescent="0.3">
      <c r="A11100">
        <f t="shared" ca="1" si="522"/>
        <v>-6.1208041649593481E-2</v>
      </c>
      <c r="B11100">
        <f t="shared" ca="1" si="522"/>
        <v>0.50732524006635593</v>
      </c>
      <c r="C11100">
        <f t="shared" ca="1" si="521"/>
        <v>0.26112532357096407</v>
      </c>
      <c r="D11100">
        <f t="shared" ca="1" si="523"/>
        <v>1</v>
      </c>
    </row>
    <row r="11101" spans="1:4" x14ac:dyDescent="0.3">
      <c r="A11101">
        <f t="shared" ca="1" si="522"/>
        <v>-0.12464856852123618</v>
      </c>
      <c r="B11101">
        <f t="shared" ca="1" si="522"/>
        <v>0.55032668108423599</v>
      </c>
      <c r="C11101">
        <f t="shared" ca="1" si="521"/>
        <v>0.31839672154758375</v>
      </c>
      <c r="D11101">
        <f t="shared" ca="1" si="523"/>
        <v>1</v>
      </c>
    </row>
    <row r="11102" spans="1:4" x14ac:dyDescent="0.3">
      <c r="A11102">
        <f t="shared" ca="1" si="522"/>
        <v>-0.15728346817492977</v>
      </c>
      <c r="B11102">
        <f t="shared" ca="1" si="522"/>
        <v>-0.65018793330773095</v>
      </c>
      <c r="C11102">
        <f t="shared" ca="1" si="521"/>
        <v>0.4474824379801125</v>
      </c>
      <c r="D11102">
        <f t="shared" ca="1" si="523"/>
        <v>1</v>
      </c>
    </row>
    <row r="11103" spans="1:4" x14ac:dyDescent="0.3">
      <c r="A11103">
        <f t="shared" ca="1" si="522"/>
        <v>-0.96746672932476518</v>
      </c>
      <c r="B11103">
        <f t="shared" ca="1" si="522"/>
        <v>-0.16425562921956138</v>
      </c>
      <c r="C11103">
        <f t="shared" ca="1" si="521"/>
        <v>0.96297178408067241</v>
      </c>
      <c r="D11103">
        <f t="shared" ca="1" si="523"/>
        <v>1</v>
      </c>
    </row>
    <row r="11104" spans="1:4" x14ac:dyDescent="0.3">
      <c r="A11104">
        <f t="shared" ca="1" si="522"/>
        <v>-1.9736535205024275E-2</v>
      </c>
      <c r="B11104">
        <f t="shared" ca="1" si="522"/>
        <v>-1.4694261483325421E-2</v>
      </c>
      <c r="C11104">
        <f t="shared" ca="1" si="521"/>
        <v>6.0545214243950358E-4</v>
      </c>
      <c r="D11104">
        <f t="shared" ca="1" si="523"/>
        <v>1</v>
      </c>
    </row>
    <row r="11105" spans="1:4" x14ac:dyDescent="0.3">
      <c r="A11105">
        <f t="shared" ca="1" si="522"/>
        <v>-0.51430301005336387</v>
      </c>
      <c r="B11105">
        <f t="shared" ca="1" si="522"/>
        <v>-0.11201141221340616</v>
      </c>
      <c r="C11105">
        <f t="shared" ca="1" si="521"/>
        <v>0.27705414261599209</v>
      </c>
      <c r="D11105">
        <f t="shared" ca="1" si="523"/>
        <v>1</v>
      </c>
    </row>
    <row r="11106" spans="1:4" x14ac:dyDescent="0.3">
      <c r="A11106">
        <f t="shared" ca="1" si="522"/>
        <v>-3.3812333611916712E-2</v>
      </c>
      <c r="B11106">
        <f t="shared" ca="1" si="522"/>
        <v>-0.98549249658354743</v>
      </c>
      <c r="C11106">
        <f t="shared" ca="1" si="521"/>
        <v>0.9723387347267568</v>
      </c>
      <c r="D11106">
        <f t="shared" ca="1" si="523"/>
        <v>1</v>
      </c>
    </row>
    <row r="11107" spans="1:4" x14ac:dyDescent="0.3">
      <c r="A11107">
        <f t="shared" ca="1" si="522"/>
        <v>-0.62479923962805572</v>
      </c>
      <c r="B11107">
        <f t="shared" ca="1" si="522"/>
        <v>0.14327221412334423</v>
      </c>
      <c r="C11107">
        <f t="shared" ca="1" si="521"/>
        <v>0.41090101717960198</v>
      </c>
      <c r="D11107">
        <f t="shared" ca="1" si="523"/>
        <v>1</v>
      </c>
    </row>
    <row r="11108" spans="1:4" x14ac:dyDescent="0.3">
      <c r="A11108">
        <f t="shared" ca="1" si="522"/>
        <v>0.95386316468647481</v>
      </c>
      <c r="B11108">
        <f t="shared" ca="1" si="522"/>
        <v>0.46024394930550483</v>
      </c>
      <c r="C11108">
        <f t="shared" ca="1" si="521"/>
        <v>1.121679429818025</v>
      </c>
      <c r="D11108">
        <f t="shared" ca="1" si="523"/>
        <v>0</v>
      </c>
    </row>
    <row r="11109" spans="1:4" x14ac:dyDescent="0.3">
      <c r="A11109">
        <f t="shared" ca="1" si="522"/>
        <v>0.25488196303083055</v>
      </c>
      <c r="B11109">
        <f t="shared" ca="1" si="522"/>
        <v>0.20595478011754897</v>
      </c>
      <c r="C11109">
        <f t="shared" ca="1" si="521"/>
        <v>0.10738218653171762</v>
      </c>
      <c r="D11109">
        <f t="shared" ca="1" si="523"/>
        <v>1</v>
      </c>
    </row>
    <row r="11110" spans="1:4" x14ac:dyDescent="0.3">
      <c r="A11110">
        <f t="shared" ca="1" si="522"/>
        <v>0.99850279719359869</v>
      </c>
      <c r="B11110">
        <f t="shared" ca="1" si="522"/>
        <v>-0.28838843894683586</v>
      </c>
      <c r="C11110">
        <f t="shared" ca="1" si="521"/>
        <v>1.0801757277216337</v>
      </c>
      <c r="D11110">
        <f t="shared" ca="1" si="523"/>
        <v>0</v>
      </c>
    </row>
    <row r="11111" spans="1:4" x14ac:dyDescent="0.3">
      <c r="A11111">
        <f t="shared" ca="1" si="522"/>
        <v>-0.73107440579363625</v>
      </c>
      <c r="B11111">
        <f t="shared" ca="1" si="522"/>
        <v>0.11996750424188862</v>
      </c>
      <c r="C11111">
        <f t="shared" ca="1" si="521"/>
        <v>0.54886198888054594</v>
      </c>
      <c r="D11111">
        <f t="shared" ca="1" si="523"/>
        <v>1</v>
      </c>
    </row>
    <row r="11112" spans="1:4" x14ac:dyDescent="0.3">
      <c r="A11112">
        <f t="shared" ca="1" si="522"/>
        <v>-0.59760913552484873</v>
      </c>
      <c r="B11112">
        <f t="shared" ca="1" si="522"/>
        <v>0.64344762134318145</v>
      </c>
      <c r="C11112">
        <f t="shared" ca="1" si="521"/>
        <v>0.77116152027495521</v>
      </c>
      <c r="D11112">
        <f t="shared" ca="1" si="523"/>
        <v>1</v>
      </c>
    </row>
    <row r="11113" spans="1:4" x14ac:dyDescent="0.3">
      <c r="A11113">
        <f t="shared" ca="1" si="522"/>
        <v>-0.47354922501439911</v>
      </c>
      <c r="B11113">
        <f t="shared" ca="1" si="522"/>
        <v>-0.70240994323029149</v>
      </c>
      <c r="C11113">
        <f t="shared" ref="C11113:C11176" ca="1" si="524">A11113^2 + B11113^2</f>
        <v>0.71762859686051927</v>
      </c>
      <c r="D11113">
        <f t="shared" ca="1" si="523"/>
        <v>1</v>
      </c>
    </row>
    <row r="11114" spans="1:4" x14ac:dyDescent="0.3">
      <c r="A11114">
        <f t="shared" ref="A11114:B11177" ca="1" si="525">RAND()*2-1</f>
        <v>-0.53449367648429935</v>
      </c>
      <c r="B11114">
        <f t="shared" ca="1" si="525"/>
        <v>0.42532023551277032</v>
      </c>
      <c r="C11114">
        <f t="shared" ca="1" si="524"/>
        <v>0.46658079293834126</v>
      </c>
      <c r="D11114">
        <f t="shared" ca="1" si="523"/>
        <v>1</v>
      </c>
    </row>
    <row r="11115" spans="1:4" x14ac:dyDescent="0.3">
      <c r="A11115">
        <f t="shared" ca="1" si="525"/>
        <v>-0.16155210976644807</v>
      </c>
      <c r="B11115">
        <f t="shared" ca="1" si="525"/>
        <v>-0.58471658751683142</v>
      </c>
      <c r="C11115">
        <f t="shared" ca="1" si="524"/>
        <v>0.36799257188731882</v>
      </c>
      <c r="D11115">
        <f t="shared" ca="1" si="523"/>
        <v>1</v>
      </c>
    </row>
    <row r="11116" spans="1:4" x14ac:dyDescent="0.3">
      <c r="A11116">
        <f t="shared" ca="1" si="525"/>
        <v>-0.48937840723465209</v>
      </c>
      <c r="B11116">
        <f t="shared" ca="1" si="525"/>
        <v>-0.68673900482786543</v>
      </c>
      <c r="C11116">
        <f t="shared" ca="1" si="524"/>
        <v>0.71110168621949199</v>
      </c>
      <c r="D11116">
        <f t="shared" ca="1" si="523"/>
        <v>1</v>
      </c>
    </row>
    <row r="11117" spans="1:4" x14ac:dyDescent="0.3">
      <c r="A11117">
        <f t="shared" ca="1" si="525"/>
        <v>-0.81685636834446385</v>
      </c>
      <c r="B11117">
        <f t="shared" ca="1" si="525"/>
        <v>0.11625521073840006</v>
      </c>
      <c r="C11117">
        <f t="shared" ca="1" si="524"/>
        <v>0.68076960052873614</v>
      </c>
      <c r="D11117">
        <f t="shared" ca="1" si="523"/>
        <v>1</v>
      </c>
    </row>
    <row r="11118" spans="1:4" x14ac:dyDescent="0.3">
      <c r="A11118">
        <f t="shared" ca="1" si="525"/>
        <v>0.82392513223470321</v>
      </c>
      <c r="B11118">
        <f t="shared" ca="1" si="525"/>
        <v>-0.29198423959907838</v>
      </c>
      <c r="C11118">
        <f t="shared" ca="1" si="524"/>
        <v>0.76410741970222518</v>
      </c>
      <c r="D11118">
        <f t="shared" ca="1" si="523"/>
        <v>1</v>
      </c>
    </row>
    <row r="11119" spans="1:4" x14ac:dyDescent="0.3">
      <c r="A11119">
        <f t="shared" ca="1" si="525"/>
        <v>-0.18741561535838924</v>
      </c>
      <c r="B11119">
        <f t="shared" ca="1" si="525"/>
        <v>-0.88631440729093036</v>
      </c>
      <c r="C11119">
        <f t="shared" ca="1" si="524"/>
        <v>0.8206778414516368</v>
      </c>
      <c r="D11119">
        <f t="shared" ca="1" si="523"/>
        <v>1</v>
      </c>
    </row>
    <row r="11120" spans="1:4" x14ac:dyDescent="0.3">
      <c r="A11120">
        <f t="shared" ca="1" si="525"/>
        <v>2.5195343306101403E-2</v>
      </c>
      <c r="B11120">
        <f t="shared" ca="1" si="525"/>
        <v>0.46266385912354258</v>
      </c>
      <c r="C11120">
        <f t="shared" ca="1" si="524"/>
        <v>0.21469265186340156</v>
      </c>
      <c r="D11120">
        <f t="shared" ca="1" si="523"/>
        <v>1</v>
      </c>
    </row>
    <row r="11121" spans="1:4" x14ac:dyDescent="0.3">
      <c r="A11121">
        <f t="shared" ca="1" si="525"/>
        <v>-0.56819055885281755</v>
      </c>
      <c r="B11121">
        <f t="shared" ca="1" si="525"/>
        <v>-0.648488903869892</v>
      </c>
      <c r="C11121">
        <f t="shared" ca="1" si="524"/>
        <v>0.74337836961185122</v>
      </c>
      <c r="D11121">
        <f t="shared" ca="1" si="523"/>
        <v>1</v>
      </c>
    </row>
    <row r="11122" spans="1:4" x14ac:dyDescent="0.3">
      <c r="A11122">
        <f t="shared" ca="1" si="525"/>
        <v>-0.4939578198211152</v>
      </c>
      <c r="B11122">
        <f t="shared" ca="1" si="525"/>
        <v>0.38890816093406477</v>
      </c>
      <c r="C11122">
        <f t="shared" ca="1" si="524"/>
        <v>0.39524388540354571</v>
      </c>
      <c r="D11122">
        <f t="shared" ca="1" si="523"/>
        <v>1</v>
      </c>
    </row>
    <row r="11123" spans="1:4" x14ac:dyDescent="0.3">
      <c r="A11123">
        <f t="shared" ca="1" si="525"/>
        <v>-0.89696560750514398</v>
      </c>
      <c r="B11123">
        <f t="shared" ca="1" si="525"/>
        <v>-0.3379217687850411</v>
      </c>
      <c r="C11123">
        <f t="shared" ca="1" si="524"/>
        <v>0.9187384228658827</v>
      </c>
      <c r="D11123">
        <f t="shared" ca="1" si="523"/>
        <v>1</v>
      </c>
    </row>
    <row r="11124" spans="1:4" x14ac:dyDescent="0.3">
      <c r="A11124">
        <f t="shared" ca="1" si="525"/>
        <v>-1.9212320391491566E-2</v>
      </c>
      <c r="B11124">
        <f t="shared" ca="1" si="525"/>
        <v>0.18710601546486272</v>
      </c>
      <c r="C11124">
        <f t="shared" ca="1" si="524"/>
        <v>3.5377774277962772E-2</v>
      </c>
      <c r="D11124">
        <f t="shared" ca="1" si="523"/>
        <v>1</v>
      </c>
    </row>
    <row r="11125" spans="1:4" x14ac:dyDescent="0.3">
      <c r="A11125">
        <f t="shared" ca="1" si="525"/>
        <v>0.25884814258849942</v>
      </c>
      <c r="B11125">
        <f t="shared" ca="1" si="525"/>
        <v>-0.73673612936110233</v>
      </c>
      <c r="C11125">
        <f t="shared" ca="1" si="524"/>
        <v>0.60978248522749501</v>
      </c>
      <c r="D11125">
        <f t="shared" ca="1" si="523"/>
        <v>1</v>
      </c>
    </row>
    <row r="11126" spans="1:4" x14ac:dyDescent="0.3">
      <c r="A11126">
        <f t="shared" ca="1" si="525"/>
        <v>-0.80328963524093244</v>
      </c>
      <c r="B11126">
        <f t="shared" ca="1" si="525"/>
        <v>-0.71922208669401666</v>
      </c>
      <c r="C11126">
        <f t="shared" ca="1" si="524"/>
        <v>1.1625546480740061</v>
      </c>
      <c r="D11126">
        <f t="shared" ca="1" si="523"/>
        <v>0</v>
      </c>
    </row>
    <row r="11127" spans="1:4" x14ac:dyDescent="0.3">
      <c r="A11127">
        <f t="shared" ca="1" si="525"/>
        <v>-0.5886759589467645</v>
      </c>
      <c r="B11127">
        <f t="shared" ca="1" si="525"/>
        <v>-0.88273180086642933</v>
      </c>
      <c r="C11127">
        <f t="shared" ca="1" si="524"/>
        <v>1.1257548169027822</v>
      </c>
      <c r="D11127">
        <f t="shared" ca="1" si="523"/>
        <v>0</v>
      </c>
    </row>
    <row r="11128" spans="1:4" x14ac:dyDescent="0.3">
      <c r="A11128">
        <f t="shared" ca="1" si="525"/>
        <v>0.59236395847687962</v>
      </c>
      <c r="B11128">
        <f t="shared" ca="1" si="525"/>
        <v>0.46538004305873915</v>
      </c>
      <c r="C11128">
        <f t="shared" ca="1" si="524"/>
        <v>0.56747364377975229</v>
      </c>
      <c r="D11128">
        <f t="shared" ca="1" si="523"/>
        <v>1</v>
      </c>
    </row>
    <row r="11129" spans="1:4" x14ac:dyDescent="0.3">
      <c r="A11129">
        <f t="shared" ca="1" si="525"/>
        <v>-0.10737367338166126</v>
      </c>
      <c r="B11129">
        <f t="shared" ca="1" si="525"/>
        <v>-0.45455517543616786</v>
      </c>
      <c r="C11129">
        <f t="shared" ca="1" si="524"/>
        <v>0.21814951325127702</v>
      </c>
      <c r="D11129">
        <f t="shared" ca="1" si="523"/>
        <v>1</v>
      </c>
    </row>
    <row r="11130" spans="1:4" x14ac:dyDescent="0.3">
      <c r="A11130">
        <f t="shared" ca="1" si="525"/>
        <v>0.59406163182846639</v>
      </c>
      <c r="B11130">
        <f t="shared" ca="1" si="525"/>
        <v>-0.90732995387449589</v>
      </c>
      <c r="C11130">
        <f t="shared" ca="1" si="524"/>
        <v>1.1761568676085952</v>
      </c>
      <c r="D11130">
        <f t="shared" ca="1" si="523"/>
        <v>0</v>
      </c>
    </row>
    <row r="11131" spans="1:4" x14ac:dyDescent="0.3">
      <c r="A11131">
        <f t="shared" ca="1" si="525"/>
        <v>6.7404749838911426E-2</v>
      </c>
      <c r="B11131">
        <f t="shared" ca="1" si="525"/>
        <v>0.74127612374123908</v>
      </c>
      <c r="C11131">
        <f t="shared" ca="1" si="524"/>
        <v>0.55403369192968299</v>
      </c>
      <c r="D11131">
        <f t="shared" ca="1" si="523"/>
        <v>1</v>
      </c>
    </row>
    <row r="11132" spans="1:4" x14ac:dyDescent="0.3">
      <c r="A11132">
        <f t="shared" ca="1" si="525"/>
        <v>-0.20772811369113953</v>
      </c>
      <c r="B11132">
        <f t="shared" ca="1" si="525"/>
        <v>-0.59972961338939501</v>
      </c>
      <c r="C11132">
        <f t="shared" ca="1" si="524"/>
        <v>0.4028265783938722</v>
      </c>
      <c r="D11132">
        <f t="shared" ca="1" si="523"/>
        <v>1</v>
      </c>
    </row>
    <row r="11133" spans="1:4" x14ac:dyDescent="0.3">
      <c r="A11133">
        <f t="shared" ca="1" si="525"/>
        <v>0.76868219121209491</v>
      </c>
      <c r="B11133">
        <f t="shared" ca="1" si="525"/>
        <v>-0.82052855042938933</v>
      </c>
      <c r="C11133">
        <f t="shared" ca="1" si="524"/>
        <v>1.2641394131563826</v>
      </c>
      <c r="D11133">
        <f t="shared" ca="1" si="523"/>
        <v>0</v>
      </c>
    </row>
    <row r="11134" spans="1:4" x14ac:dyDescent="0.3">
      <c r="A11134">
        <f t="shared" ca="1" si="525"/>
        <v>0.71156826845732812</v>
      </c>
      <c r="B11134">
        <f t="shared" ca="1" si="525"/>
        <v>-0.73417896968223628</v>
      </c>
      <c r="C11134">
        <f t="shared" ca="1" si="524"/>
        <v>1.0453481601990302</v>
      </c>
      <c r="D11134">
        <f t="shared" ca="1" si="523"/>
        <v>0</v>
      </c>
    </row>
    <row r="11135" spans="1:4" x14ac:dyDescent="0.3">
      <c r="A11135">
        <f t="shared" ca="1" si="525"/>
        <v>-0.15471369041739802</v>
      </c>
      <c r="B11135">
        <f t="shared" ca="1" si="525"/>
        <v>0.45088278793384573</v>
      </c>
      <c r="C11135">
        <f t="shared" ca="1" si="524"/>
        <v>0.22723161445756779</v>
      </c>
      <c r="D11135">
        <f t="shared" ca="1" si="523"/>
        <v>1</v>
      </c>
    </row>
    <row r="11136" spans="1:4" x14ac:dyDescent="0.3">
      <c r="A11136">
        <f t="shared" ca="1" si="525"/>
        <v>-0.24544295012531103</v>
      </c>
      <c r="B11136">
        <f t="shared" ca="1" si="525"/>
        <v>-0.1419257462690271</v>
      </c>
      <c r="C11136">
        <f t="shared" ca="1" si="524"/>
        <v>8.0385159220236174E-2</v>
      </c>
      <c r="D11136">
        <f t="shared" ca="1" si="523"/>
        <v>1</v>
      </c>
    </row>
    <row r="11137" spans="1:4" x14ac:dyDescent="0.3">
      <c r="A11137">
        <f t="shared" ca="1" si="525"/>
        <v>-0.11728313271231205</v>
      </c>
      <c r="B11137">
        <f t="shared" ca="1" si="525"/>
        <v>0.7766436701817323</v>
      </c>
      <c r="C11137">
        <f t="shared" ca="1" si="524"/>
        <v>0.61693072365216517</v>
      </c>
      <c r="D11137">
        <f t="shared" ca="1" si="523"/>
        <v>1</v>
      </c>
    </row>
    <row r="11138" spans="1:4" x14ac:dyDescent="0.3">
      <c r="A11138">
        <f t="shared" ca="1" si="525"/>
        <v>0.62114337394834251</v>
      </c>
      <c r="B11138">
        <f t="shared" ca="1" si="525"/>
        <v>0.99270156874134696</v>
      </c>
      <c r="C11138">
        <f t="shared" ca="1" si="524"/>
        <v>1.3712754955814617</v>
      </c>
      <c r="D11138">
        <f t="shared" ca="1" si="523"/>
        <v>0</v>
      </c>
    </row>
    <row r="11139" spans="1:4" x14ac:dyDescent="0.3">
      <c r="A11139">
        <f t="shared" ca="1" si="525"/>
        <v>-0.80410552246823896</v>
      </c>
      <c r="B11139">
        <f t="shared" ca="1" si="525"/>
        <v>-0.82487816950144244</v>
      </c>
      <c r="C11139">
        <f t="shared" ca="1" si="524"/>
        <v>1.3270096857839699</v>
      </c>
      <c r="D11139">
        <f t="shared" ca="1" si="523"/>
        <v>0</v>
      </c>
    </row>
    <row r="11140" spans="1:4" x14ac:dyDescent="0.3">
      <c r="A11140">
        <f t="shared" ca="1" si="525"/>
        <v>-0.37616992133223048</v>
      </c>
      <c r="B11140">
        <f t="shared" ca="1" si="525"/>
        <v>0.50196561761316394</v>
      </c>
      <c r="C11140">
        <f t="shared" ca="1" si="524"/>
        <v>0.39347329098086159</v>
      </c>
      <c r="D11140">
        <f t="shared" ca="1" si="523"/>
        <v>1</v>
      </c>
    </row>
    <row r="11141" spans="1:4" x14ac:dyDescent="0.3">
      <c r="A11141">
        <f t="shared" ca="1" si="525"/>
        <v>-0.14032562971825202</v>
      </c>
      <c r="B11141">
        <f t="shared" ca="1" si="525"/>
        <v>0.29759765137694849</v>
      </c>
      <c r="C11141">
        <f t="shared" ca="1" si="524"/>
        <v>0.10825564446089975</v>
      </c>
      <c r="D11141">
        <f t="shared" ref="D11141:D11204" ca="1" si="526">IF(C11141&lt;1,1,0)</f>
        <v>1</v>
      </c>
    </row>
    <row r="11142" spans="1:4" x14ac:dyDescent="0.3">
      <c r="A11142">
        <f t="shared" ca="1" si="525"/>
        <v>0.6385054540684858</v>
      </c>
      <c r="B11142">
        <f t="shared" ca="1" si="525"/>
        <v>-0.9811268511366662</v>
      </c>
      <c r="C11142">
        <f t="shared" ca="1" si="524"/>
        <v>1.3702991128965532</v>
      </c>
      <c r="D11142">
        <f t="shared" ca="1" si="526"/>
        <v>0</v>
      </c>
    </row>
    <row r="11143" spans="1:4" x14ac:dyDescent="0.3">
      <c r="A11143">
        <f t="shared" ca="1" si="525"/>
        <v>0.70551238067484823</v>
      </c>
      <c r="B11143">
        <f t="shared" ca="1" si="525"/>
        <v>-0.10264004430539675</v>
      </c>
      <c r="C11143">
        <f t="shared" ca="1" si="524"/>
        <v>0.50828269798050574</v>
      </c>
      <c r="D11143">
        <f t="shared" ca="1" si="526"/>
        <v>1</v>
      </c>
    </row>
    <row r="11144" spans="1:4" x14ac:dyDescent="0.3">
      <c r="A11144">
        <f t="shared" ca="1" si="525"/>
        <v>6.4783205200262817E-3</v>
      </c>
      <c r="B11144">
        <f t="shared" ca="1" si="525"/>
        <v>5.4663082833783738E-2</v>
      </c>
      <c r="C11144">
        <f t="shared" ca="1" si="524"/>
        <v>3.0300212616532957E-3</v>
      </c>
      <c r="D11144">
        <f t="shared" ca="1" si="526"/>
        <v>1</v>
      </c>
    </row>
    <row r="11145" spans="1:4" x14ac:dyDescent="0.3">
      <c r="A11145">
        <f t="shared" ca="1" si="525"/>
        <v>-0.54827781687972243</v>
      </c>
      <c r="B11145">
        <f t="shared" ca="1" si="525"/>
        <v>-0.99457491776617313</v>
      </c>
      <c r="C11145">
        <f t="shared" ca="1" si="524"/>
        <v>1.2897878315319844</v>
      </c>
      <c r="D11145">
        <f t="shared" ca="1" si="526"/>
        <v>0</v>
      </c>
    </row>
    <row r="11146" spans="1:4" x14ac:dyDescent="0.3">
      <c r="A11146">
        <f t="shared" ca="1" si="525"/>
        <v>0.47946365588709416</v>
      </c>
      <c r="B11146">
        <f t="shared" ca="1" si="525"/>
        <v>-0.88435317930413393</v>
      </c>
      <c r="C11146">
        <f t="shared" ca="1" si="524"/>
        <v>1.0119659430619476</v>
      </c>
      <c r="D11146">
        <f t="shared" ca="1" si="526"/>
        <v>0</v>
      </c>
    </row>
    <row r="11147" spans="1:4" x14ac:dyDescent="0.3">
      <c r="A11147">
        <f t="shared" ca="1" si="525"/>
        <v>0.68253906291221766</v>
      </c>
      <c r="B11147">
        <f t="shared" ca="1" si="525"/>
        <v>-0.85008173491353167</v>
      </c>
      <c r="C11147">
        <f t="shared" ca="1" si="524"/>
        <v>1.1884985284346881</v>
      </c>
      <c r="D11147">
        <f t="shared" ca="1" si="526"/>
        <v>0</v>
      </c>
    </row>
    <row r="11148" spans="1:4" x14ac:dyDescent="0.3">
      <c r="A11148">
        <f t="shared" ca="1" si="525"/>
        <v>0.957961696427583</v>
      </c>
      <c r="B11148">
        <f t="shared" ca="1" si="525"/>
        <v>-0.76747877171469314</v>
      </c>
      <c r="C11148">
        <f t="shared" ca="1" si="524"/>
        <v>1.5067142768551069</v>
      </c>
      <c r="D11148">
        <f t="shared" ca="1" si="526"/>
        <v>0</v>
      </c>
    </row>
    <row r="11149" spans="1:4" x14ac:dyDescent="0.3">
      <c r="A11149">
        <f t="shared" ca="1" si="525"/>
        <v>0.14962527151043647</v>
      </c>
      <c r="B11149">
        <f t="shared" ca="1" si="525"/>
        <v>-0.26011001142246903</v>
      </c>
      <c r="C11149">
        <f t="shared" ca="1" si="524"/>
        <v>9.0044939916768804E-2</v>
      </c>
      <c r="D11149">
        <f t="shared" ca="1" si="526"/>
        <v>1</v>
      </c>
    </row>
    <row r="11150" spans="1:4" x14ac:dyDescent="0.3">
      <c r="A11150">
        <f t="shared" ca="1" si="525"/>
        <v>4.2911457032317468E-2</v>
      </c>
      <c r="B11150">
        <f t="shared" ca="1" si="525"/>
        <v>-0.84088307673524043</v>
      </c>
      <c r="C11150">
        <f t="shared" ca="1" si="524"/>
        <v>0.70892574188436064</v>
      </c>
      <c r="D11150">
        <f t="shared" ca="1" si="526"/>
        <v>1</v>
      </c>
    </row>
    <row r="11151" spans="1:4" x14ac:dyDescent="0.3">
      <c r="A11151">
        <f t="shared" ca="1" si="525"/>
        <v>-0.90302861113794064</v>
      </c>
      <c r="B11151">
        <f t="shared" ca="1" si="525"/>
        <v>0.20363029914622399</v>
      </c>
      <c r="C11151">
        <f t="shared" ca="1" si="524"/>
        <v>0.85692597126409864</v>
      </c>
      <c r="D11151">
        <f t="shared" ca="1" si="526"/>
        <v>1</v>
      </c>
    </row>
    <row r="11152" spans="1:4" x14ac:dyDescent="0.3">
      <c r="A11152">
        <f t="shared" ca="1" si="525"/>
        <v>0.97258043277828876</v>
      </c>
      <c r="B11152">
        <f t="shared" ca="1" si="525"/>
        <v>-0.6389871053084899</v>
      </c>
      <c r="C11152">
        <f t="shared" ca="1" si="524"/>
        <v>1.3542172189737265</v>
      </c>
      <c r="D11152">
        <f t="shared" ca="1" si="526"/>
        <v>0</v>
      </c>
    </row>
    <row r="11153" spans="1:4" x14ac:dyDescent="0.3">
      <c r="A11153">
        <f t="shared" ca="1" si="525"/>
        <v>-0.82154549229204132</v>
      </c>
      <c r="B11153">
        <f t="shared" ca="1" si="525"/>
        <v>-0.59464283952074815</v>
      </c>
      <c r="C11153">
        <f t="shared" ca="1" si="524"/>
        <v>1.0285371024986707</v>
      </c>
      <c r="D11153">
        <f t="shared" ca="1" si="526"/>
        <v>0</v>
      </c>
    </row>
    <row r="11154" spans="1:4" x14ac:dyDescent="0.3">
      <c r="A11154">
        <f t="shared" ca="1" si="525"/>
        <v>-0.1095362901377368</v>
      </c>
      <c r="B11154">
        <f t="shared" ca="1" si="525"/>
        <v>0.64771439123054741</v>
      </c>
      <c r="C11154">
        <f t="shared" ca="1" si="524"/>
        <v>0.43153213146429709</v>
      </c>
      <c r="D11154">
        <f t="shared" ca="1" si="526"/>
        <v>1</v>
      </c>
    </row>
    <row r="11155" spans="1:4" x14ac:dyDescent="0.3">
      <c r="A11155">
        <f t="shared" ca="1" si="525"/>
        <v>-0.81011207551292097</v>
      </c>
      <c r="B11155">
        <f t="shared" ca="1" si="525"/>
        <v>0.25303596513911231</v>
      </c>
      <c r="C11155">
        <f t="shared" ca="1" si="524"/>
        <v>0.72030877454573461</v>
      </c>
      <c r="D11155">
        <f t="shared" ca="1" si="526"/>
        <v>1</v>
      </c>
    </row>
    <row r="11156" spans="1:4" x14ac:dyDescent="0.3">
      <c r="A11156">
        <f t="shared" ca="1" si="525"/>
        <v>2.3435594567331464E-3</v>
      </c>
      <c r="B11156">
        <f t="shared" ca="1" si="525"/>
        <v>-0.46040004171416182</v>
      </c>
      <c r="C11156">
        <f t="shared" ca="1" si="524"/>
        <v>0.21197369068132921</v>
      </c>
      <c r="D11156">
        <f t="shared" ca="1" si="526"/>
        <v>1</v>
      </c>
    </row>
    <row r="11157" spans="1:4" x14ac:dyDescent="0.3">
      <c r="A11157">
        <f t="shared" ca="1" si="525"/>
        <v>0.32722760560858588</v>
      </c>
      <c r="B11157">
        <f t="shared" ca="1" si="525"/>
        <v>-0.758816518576928</v>
      </c>
      <c r="C11157">
        <f t="shared" ca="1" si="524"/>
        <v>0.68288041473753758</v>
      </c>
      <c r="D11157">
        <f t="shared" ca="1" si="526"/>
        <v>1</v>
      </c>
    </row>
    <row r="11158" spans="1:4" x14ac:dyDescent="0.3">
      <c r="A11158">
        <f t="shared" ca="1" si="525"/>
        <v>0.73733646886667037</v>
      </c>
      <c r="B11158">
        <f t="shared" ca="1" si="525"/>
        <v>-0.49967585705859707</v>
      </c>
      <c r="C11158">
        <f t="shared" ca="1" si="524"/>
        <v>0.79334103044801385</v>
      </c>
      <c r="D11158">
        <f t="shared" ca="1" si="526"/>
        <v>1</v>
      </c>
    </row>
    <row r="11159" spans="1:4" x14ac:dyDescent="0.3">
      <c r="A11159">
        <f t="shared" ca="1" si="525"/>
        <v>-0.40288221525102408</v>
      </c>
      <c r="B11159">
        <f t="shared" ca="1" si="525"/>
        <v>0.66590870902195221</v>
      </c>
      <c r="C11159">
        <f t="shared" ca="1" si="524"/>
        <v>0.60574848811685555</v>
      </c>
      <c r="D11159">
        <f t="shared" ca="1" si="526"/>
        <v>1</v>
      </c>
    </row>
    <row r="11160" spans="1:4" x14ac:dyDescent="0.3">
      <c r="A11160">
        <f t="shared" ca="1" si="525"/>
        <v>-0.73543118796083284</v>
      </c>
      <c r="B11160">
        <f t="shared" ca="1" si="525"/>
        <v>-0.66800859638222709</v>
      </c>
      <c r="C11160">
        <f t="shared" ca="1" si="524"/>
        <v>0.98709451706603502</v>
      </c>
      <c r="D11160">
        <f t="shared" ca="1" si="526"/>
        <v>1</v>
      </c>
    </row>
    <row r="11161" spans="1:4" x14ac:dyDescent="0.3">
      <c r="A11161">
        <f t="shared" ca="1" si="525"/>
        <v>-0.85133146371242296</v>
      </c>
      <c r="B11161">
        <f t="shared" ca="1" si="525"/>
        <v>0.70242682156707059</v>
      </c>
      <c r="C11161">
        <f t="shared" ca="1" si="524"/>
        <v>1.2181687007635538</v>
      </c>
      <c r="D11161">
        <f t="shared" ca="1" si="526"/>
        <v>0</v>
      </c>
    </row>
    <row r="11162" spans="1:4" x14ac:dyDescent="0.3">
      <c r="A11162">
        <f t="shared" ca="1" si="525"/>
        <v>-0.99542131970120318</v>
      </c>
      <c r="B11162">
        <f t="shared" ca="1" si="525"/>
        <v>-0.74720045845595862</v>
      </c>
      <c r="C11162">
        <f t="shared" ca="1" si="524"/>
        <v>1.5491721288324798</v>
      </c>
      <c r="D11162">
        <f t="shared" ca="1" si="526"/>
        <v>0</v>
      </c>
    </row>
    <row r="11163" spans="1:4" x14ac:dyDescent="0.3">
      <c r="A11163">
        <f t="shared" ca="1" si="525"/>
        <v>0.99815084528199427</v>
      </c>
      <c r="B11163">
        <f t="shared" ca="1" si="525"/>
        <v>-0.24690136998897327</v>
      </c>
      <c r="C11163">
        <f t="shared" ca="1" si="524"/>
        <v>1.0572653964395915</v>
      </c>
      <c r="D11163">
        <f t="shared" ca="1" si="526"/>
        <v>0</v>
      </c>
    </row>
    <row r="11164" spans="1:4" x14ac:dyDescent="0.3">
      <c r="A11164">
        <f t="shared" ca="1" si="525"/>
        <v>0.99399517749568167</v>
      </c>
      <c r="B11164">
        <f t="shared" ca="1" si="525"/>
        <v>0.34203280649868528</v>
      </c>
      <c r="C11164">
        <f t="shared" ca="1" si="524"/>
        <v>1.1050128536060388</v>
      </c>
      <c r="D11164">
        <f t="shared" ca="1" si="526"/>
        <v>0</v>
      </c>
    </row>
    <row r="11165" spans="1:4" x14ac:dyDescent="0.3">
      <c r="A11165">
        <f t="shared" ca="1" si="525"/>
        <v>0.41047321725267683</v>
      </c>
      <c r="B11165">
        <f t="shared" ca="1" si="525"/>
        <v>0.15686667336635329</v>
      </c>
      <c r="C11165">
        <f t="shared" ca="1" si="524"/>
        <v>0.19309541529478941</v>
      </c>
      <c r="D11165">
        <f t="shared" ca="1" si="526"/>
        <v>1</v>
      </c>
    </row>
    <row r="11166" spans="1:4" x14ac:dyDescent="0.3">
      <c r="A11166">
        <f t="shared" ca="1" si="525"/>
        <v>0.5487171681514631</v>
      </c>
      <c r="B11166">
        <f t="shared" ca="1" si="525"/>
        <v>-0.86769122370682195</v>
      </c>
      <c r="C11166">
        <f t="shared" ca="1" si="524"/>
        <v>1.0539785903220031</v>
      </c>
      <c r="D11166">
        <f t="shared" ca="1" si="526"/>
        <v>0</v>
      </c>
    </row>
    <row r="11167" spans="1:4" x14ac:dyDescent="0.3">
      <c r="A11167">
        <f t="shared" ca="1" si="525"/>
        <v>0.45466766809071757</v>
      </c>
      <c r="B11167">
        <f t="shared" ca="1" si="525"/>
        <v>-0.14461982657224404</v>
      </c>
      <c r="C11167">
        <f t="shared" ca="1" si="524"/>
        <v>0.22763758264483686</v>
      </c>
      <c r="D11167">
        <f t="shared" ca="1" si="526"/>
        <v>1</v>
      </c>
    </row>
    <row r="11168" spans="1:4" x14ac:dyDescent="0.3">
      <c r="A11168">
        <f t="shared" ca="1" si="525"/>
        <v>0.74931756083321055</v>
      </c>
      <c r="B11168">
        <f t="shared" ca="1" si="525"/>
        <v>-0.76263337717387913</v>
      </c>
      <c r="C11168">
        <f t="shared" ca="1" si="524"/>
        <v>1.1430864749526684</v>
      </c>
      <c r="D11168">
        <f t="shared" ca="1" si="526"/>
        <v>0</v>
      </c>
    </row>
    <row r="11169" spans="1:4" x14ac:dyDescent="0.3">
      <c r="A11169">
        <f t="shared" ca="1" si="525"/>
        <v>4.5756806141849626E-2</v>
      </c>
      <c r="B11169">
        <f t="shared" ca="1" si="525"/>
        <v>0.99254169776938173</v>
      </c>
      <c r="C11169">
        <f t="shared" ca="1" si="524"/>
        <v>0.9872327071192295</v>
      </c>
      <c r="D11169">
        <f t="shared" ca="1" si="526"/>
        <v>1</v>
      </c>
    </row>
    <row r="11170" spans="1:4" x14ac:dyDescent="0.3">
      <c r="A11170">
        <f t="shared" ca="1" si="525"/>
        <v>-0.30584981118652443</v>
      </c>
      <c r="B11170">
        <f t="shared" ca="1" si="525"/>
        <v>0.38004426397596913</v>
      </c>
      <c r="C11170">
        <f t="shared" ca="1" si="524"/>
        <v>0.23797774958386875</v>
      </c>
      <c r="D11170">
        <f t="shared" ca="1" si="526"/>
        <v>1</v>
      </c>
    </row>
    <row r="11171" spans="1:4" x14ac:dyDescent="0.3">
      <c r="A11171">
        <f t="shared" ca="1" si="525"/>
        <v>-8.5669814410111789E-2</v>
      </c>
      <c r="B11171">
        <f t="shared" ca="1" si="525"/>
        <v>-0.8432848572414382</v>
      </c>
      <c r="C11171">
        <f t="shared" ca="1" si="524"/>
        <v>0.71846866755377581</v>
      </c>
      <c r="D11171">
        <f t="shared" ca="1" si="526"/>
        <v>1</v>
      </c>
    </row>
    <row r="11172" spans="1:4" x14ac:dyDescent="0.3">
      <c r="A11172">
        <f t="shared" ca="1" si="525"/>
        <v>0.7100959895485992</v>
      </c>
      <c r="B11172">
        <f t="shared" ca="1" si="525"/>
        <v>0.67667022573172564</v>
      </c>
      <c r="C11172">
        <f t="shared" ca="1" si="524"/>
        <v>0.96211890876482886</v>
      </c>
      <c r="D11172">
        <f t="shared" ca="1" si="526"/>
        <v>1</v>
      </c>
    </row>
    <row r="11173" spans="1:4" x14ac:dyDescent="0.3">
      <c r="A11173">
        <f t="shared" ca="1" si="525"/>
        <v>-0.95051154006220151</v>
      </c>
      <c r="B11173">
        <f t="shared" ca="1" si="525"/>
        <v>-0.16942788990179314</v>
      </c>
      <c r="C11173">
        <f t="shared" ca="1" si="524"/>
        <v>0.93217799766799225</v>
      </c>
      <c r="D11173">
        <f t="shared" ca="1" si="526"/>
        <v>1</v>
      </c>
    </row>
    <row r="11174" spans="1:4" x14ac:dyDescent="0.3">
      <c r="A11174">
        <f t="shared" ca="1" si="525"/>
        <v>0.78992345893781346</v>
      </c>
      <c r="B11174">
        <f t="shared" ca="1" si="525"/>
        <v>-0.39228118250380728</v>
      </c>
      <c r="C11174">
        <f t="shared" ca="1" si="524"/>
        <v>0.77786359712686481</v>
      </c>
      <c r="D11174">
        <f t="shared" ca="1" si="526"/>
        <v>1</v>
      </c>
    </row>
    <row r="11175" spans="1:4" x14ac:dyDescent="0.3">
      <c r="A11175">
        <f t="shared" ca="1" si="525"/>
        <v>0.10902401630610026</v>
      </c>
      <c r="B11175">
        <f t="shared" ca="1" si="525"/>
        <v>0.10499642709128132</v>
      </c>
      <c r="C11175">
        <f t="shared" ca="1" si="524"/>
        <v>2.2910485833447569E-2</v>
      </c>
      <c r="D11175">
        <f t="shared" ca="1" si="526"/>
        <v>1</v>
      </c>
    </row>
    <row r="11176" spans="1:4" x14ac:dyDescent="0.3">
      <c r="A11176">
        <f t="shared" ca="1" si="525"/>
        <v>-0.24961435892827732</v>
      </c>
      <c r="B11176">
        <f t="shared" ca="1" si="525"/>
        <v>0.67526178325428288</v>
      </c>
      <c r="C11176">
        <f t="shared" ca="1" si="524"/>
        <v>0.51828580410692893</v>
      </c>
      <c r="D11176">
        <f t="shared" ca="1" si="526"/>
        <v>1</v>
      </c>
    </row>
    <row r="11177" spans="1:4" x14ac:dyDescent="0.3">
      <c r="A11177">
        <f t="shared" ca="1" si="525"/>
        <v>0.54009141765550495</v>
      </c>
      <c r="B11177">
        <f t="shared" ca="1" si="525"/>
        <v>-0.47886515424990739</v>
      </c>
      <c r="C11177">
        <f t="shared" ref="C11177:C11240" ca="1" si="527">A11177^2 + B11177^2</f>
        <v>0.52101057537992068</v>
      </c>
      <c r="D11177">
        <f t="shared" ca="1" si="526"/>
        <v>1</v>
      </c>
    </row>
    <row r="11178" spans="1:4" x14ac:dyDescent="0.3">
      <c r="A11178">
        <f t="shared" ref="A11178:B11241" ca="1" si="528">RAND()*2-1</f>
        <v>-0.90933128379812111</v>
      </c>
      <c r="B11178">
        <f t="shared" ca="1" si="528"/>
        <v>0.61521778322469811</v>
      </c>
      <c r="C11178">
        <f t="shared" ca="1" si="527"/>
        <v>1.2053763044898507</v>
      </c>
      <c r="D11178">
        <f t="shared" ca="1" si="526"/>
        <v>0</v>
      </c>
    </row>
    <row r="11179" spans="1:4" x14ac:dyDescent="0.3">
      <c r="A11179">
        <f t="shared" ca="1" si="528"/>
        <v>-0.39542992075992145</v>
      </c>
      <c r="B11179">
        <f t="shared" ca="1" si="528"/>
        <v>-0.12624629974576163</v>
      </c>
      <c r="C11179">
        <f t="shared" ca="1" si="527"/>
        <v>0.17230295043169444</v>
      </c>
      <c r="D11179">
        <f t="shared" ca="1" si="526"/>
        <v>1</v>
      </c>
    </row>
    <row r="11180" spans="1:4" x14ac:dyDescent="0.3">
      <c r="A11180">
        <f t="shared" ca="1" si="528"/>
        <v>-0.84681089714860058</v>
      </c>
      <c r="B11180">
        <f t="shared" ca="1" si="528"/>
        <v>8.1678550211713441E-2</v>
      </c>
      <c r="C11180">
        <f t="shared" ca="1" si="527"/>
        <v>0.72376008109430523</v>
      </c>
      <c r="D11180">
        <f t="shared" ca="1" si="526"/>
        <v>1</v>
      </c>
    </row>
    <row r="11181" spans="1:4" x14ac:dyDescent="0.3">
      <c r="A11181">
        <f t="shared" ca="1" si="528"/>
        <v>0.34010716947537456</v>
      </c>
      <c r="B11181">
        <f t="shared" ca="1" si="528"/>
        <v>-0.70667359155600162</v>
      </c>
      <c r="C11181">
        <f t="shared" ca="1" si="527"/>
        <v>0.61506045173120982</v>
      </c>
      <c r="D11181">
        <f t="shared" ca="1" si="526"/>
        <v>1</v>
      </c>
    </row>
    <row r="11182" spans="1:4" x14ac:dyDescent="0.3">
      <c r="A11182">
        <f t="shared" ca="1" si="528"/>
        <v>8.3743297694771179E-2</v>
      </c>
      <c r="B11182">
        <f t="shared" ca="1" si="528"/>
        <v>0.3124802282495811</v>
      </c>
      <c r="C11182">
        <f t="shared" ca="1" si="527"/>
        <v>0.10465683295570537</v>
      </c>
      <c r="D11182">
        <f t="shared" ca="1" si="526"/>
        <v>1</v>
      </c>
    </row>
    <row r="11183" spans="1:4" x14ac:dyDescent="0.3">
      <c r="A11183">
        <f t="shared" ca="1" si="528"/>
        <v>-0.62164053038039913</v>
      </c>
      <c r="B11183">
        <f t="shared" ca="1" si="528"/>
        <v>0.73553457158761248</v>
      </c>
      <c r="C11183">
        <f t="shared" ca="1" si="527"/>
        <v>0.92744805501219663</v>
      </c>
      <c r="D11183">
        <f t="shared" ca="1" si="526"/>
        <v>1</v>
      </c>
    </row>
    <row r="11184" spans="1:4" x14ac:dyDescent="0.3">
      <c r="A11184">
        <f t="shared" ca="1" si="528"/>
        <v>0.52472711648175419</v>
      </c>
      <c r="B11184">
        <f t="shared" ca="1" si="528"/>
        <v>0.74845668458510284</v>
      </c>
      <c r="C11184">
        <f t="shared" ca="1" si="527"/>
        <v>0.83552595547138053</v>
      </c>
      <c r="D11184">
        <f t="shared" ca="1" si="526"/>
        <v>1</v>
      </c>
    </row>
    <row r="11185" spans="1:4" x14ac:dyDescent="0.3">
      <c r="A11185">
        <f t="shared" ca="1" si="528"/>
        <v>-0.18515069822252817</v>
      </c>
      <c r="B11185">
        <f t="shared" ca="1" si="528"/>
        <v>-0.36656740533575149</v>
      </c>
      <c r="C11185">
        <f t="shared" ca="1" si="527"/>
        <v>0.16865244370687482</v>
      </c>
      <c r="D11185">
        <f t="shared" ca="1" si="526"/>
        <v>1</v>
      </c>
    </row>
    <row r="11186" spans="1:4" x14ac:dyDescent="0.3">
      <c r="A11186">
        <f t="shared" ca="1" si="528"/>
        <v>-0.18474172059138327</v>
      </c>
      <c r="B11186">
        <f t="shared" ca="1" si="528"/>
        <v>-0.90312434744031034</v>
      </c>
      <c r="C11186">
        <f t="shared" ca="1" si="527"/>
        <v>0.84976309026655117</v>
      </c>
      <c r="D11186">
        <f t="shared" ca="1" si="526"/>
        <v>1</v>
      </c>
    </row>
    <row r="11187" spans="1:4" x14ac:dyDescent="0.3">
      <c r="A11187">
        <f t="shared" ca="1" si="528"/>
        <v>1.2611935323099344E-2</v>
      </c>
      <c r="B11187">
        <f t="shared" ca="1" si="528"/>
        <v>0.9853917515187165</v>
      </c>
      <c r="C11187">
        <f t="shared" ca="1" si="527"/>
        <v>0.97115596487371791</v>
      </c>
      <c r="D11187">
        <f t="shared" ca="1" si="526"/>
        <v>1</v>
      </c>
    </row>
    <row r="11188" spans="1:4" x14ac:dyDescent="0.3">
      <c r="A11188">
        <f t="shared" ca="1" si="528"/>
        <v>0.75760055422729455</v>
      </c>
      <c r="B11188">
        <f t="shared" ca="1" si="528"/>
        <v>-0.5686569773450445</v>
      </c>
      <c r="C11188">
        <f t="shared" ca="1" si="527"/>
        <v>0.89732935764870636</v>
      </c>
      <c r="D11188">
        <f t="shared" ca="1" si="526"/>
        <v>1</v>
      </c>
    </row>
    <row r="11189" spans="1:4" x14ac:dyDescent="0.3">
      <c r="A11189">
        <f t="shared" ca="1" si="528"/>
        <v>-0.48477703815071127</v>
      </c>
      <c r="B11189">
        <f t="shared" ca="1" si="528"/>
        <v>0.90400302337365357</v>
      </c>
      <c r="C11189">
        <f t="shared" ca="1" si="527"/>
        <v>1.0522302429868826</v>
      </c>
      <c r="D11189">
        <f t="shared" ca="1" si="526"/>
        <v>0</v>
      </c>
    </row>
    <row r="11190" spans="1:4" x14ac:dyDescent="0.3">
      <c r="A11190">
        <f t="shared" ca="1" si="528"/>
        <v>0.1114778260567415</v>
      </c>
      <c r="B11190">
        <f t="shared" ca="1" si="528"/>
        <v>-0.42121477358202664</v>
      </c>
      <c r="C11190">
        <f t="shared" ca="1" si="527"/>
        <v>0.18984919118609506</v>
      </c>
      <c r="D11190">
        <f t="shared" ca="1" si="526"/>
        <v>1</v>
      </c>
    </row>
    <row r="11191" spans="1:4" x14ac:dyDescent="0.3">
      <c r="A11191">
        <f t="shared" ca="1" si="528"/>
        <v>-0.84604054473028434</v>
      </c>
      <c r="B11191">
        <f t="shared" ca="1" si="528"/>
        <v>0.76152055660941587</v>
      </c>
      <c r="C11191">
        <f t="shared" ca="1" si="527"/>
        <v>1.2956981614662308</v>
      </c>
      <c r="D11191">
        <f t="shared" ca="1" si="526"/>
        <v>0</v>
      </c>
    </row>
    <row r="11192" spans="1:4" x14ac:dyDescent="0.3">
      <c r="A11192">
        <f t="shared" ca="1" si="528"/>
        <v>-0.46845118756712778</v>
      </c>
      <c r="B11192">
        <f t="shared" ca="1" si="528"/>
        <v>0.21002534510611715</v>
      </c>
      <c r="C11192">
        <f t="shared" ca="1" si="527"/>
        <v>0.26355716071999591</v>
      </c>
      <c r="D11192">
        <f t="shared" ca="1" si="526"/>
        <v>1</v>
      </c>
    </row>
    <row r="11193" spans="1:4" x14ac:dyDescent="0.3">
      <c r="A11193">
        <f t="shared" ca="1" si="528"/>
        <v>-0.3140945609541661</v>
      </c>
      <c r="B11193">
        <f t="shared" ca="1" si="528"/>
        <v>-0.36940568044066602</v>
      </c>
      <c r="C11193">
        <f t="shared" ca="1" si="527"/>
        <v>0.23511594996282181</v>
      </c>
      <c r="D11193">
        <f t="shared" ca="1" si="526"/>
        <v>1</v>
      </c>
    </row>
    <row r="11194" spans="1:4" x14ac:dyDescent="0.3">
      <c r="A11194">
        <f t="shared" ca="1" si="528"/>
        <v>-0.49401513510899431</v>
      </c>
      <c r="B11194">
        <f t="shared" ca="1" si="528"/>
        <v>-0.42683984690202403</v>
      </c>
      <c r="C11194">
        <f t="shared" ca="1" si="527"/>
        <v>0.42624320862010123</v>
      </c>
      <c r="D11194">
        <f t="shared" ca="1" si="526"/>
        <v>1</v>
      </c>
    </row>
    <row r="11195" spans="1:4" x14ac:dyDescent="0.3">
      <c r="A11195">
        <f t="shared" ca="1" si="528"/>
        <v>-0.84956115831776624</v>
      </c>
      <c r="B11195">
        <f t="shared" ca="1" si="528"/>
        <v>-6.1494131880183378E-2</v>
      </c>
      <c r="C11195">
        <f t="shared" ca="1" si="527"/>
        <v>0.72553568997792206</v>
      </c>
      <c r="D11195">
        <f t="shared" ca="1" si="526"/>
        <v>1</v>
      </c>
    </row>
    <row r="11196" spans="1:4" x14ac:dyDescent="0.3">
      <c r="A11196">
        <f t="shared" ca="1" si="528"/>
        <v>-0.80995785622401462</v>
      </c>
      <c r="B11196">
        <f t="shared" ca="1" si="528"/>
        <v>-0.80281494715699253</v>
      </c>
      <c r="C11196">
        <f t="shared" ca="1" si="527"/>
        <v>1.3005435682376862</v>
      </c>
      <c r="D11196">
        <f t="shared" ca="1" si="526"/>
        <v>0</v>
      </c>
    </row>
    <row r="11197" spans="1:4" x14ac:dyDescent="0.3">
      <c r="A11197">
        <f t="shared" ca="1" si="528"/>
        <v>0.51786664297723584</v>
      </c>
      <c r="B11197">
        <f t="shared" ca="1" si="528"/>
        <v>-0.38864535638358122</v>
      </c>
      <c r="C11197">
        <f t="shared" ca="1" si="527"/>
        <v>0.41923107294703271</v>
      </c>
      <c r="D11197">
        <f t="shared" ca="1" si="526"/>
        <v>1</v>
      </c>
    </row>
    <row r="11198" spans="1:4" x14ac:dyDescent="0.3">
      <c r="A11198">
        <f t="shared" ca="1" si="528"/>
        <v>-0.19213835737024931</v>
      </c>
      <c r="B11198">
        <f t="shared" ca="1" si="528"/>
        <v>0.18974595559984797</v>
      </c>
      <c r="C11198">
        <f t="shared" ca="1" si="527"/>
        <v>7.292067603943711E-2</v>
      </c>
      <c r="D11198">
        <f t="shared" ca="1" si="526"/>
        <v>1</v>
      </c>
    </row>
    <row r="11199" spans="1:4" x14ac:dyDescent="0.3">
      <c r="A11199">
        <f t="shared" ca="1" si="528"/>
        <v>0.73199079952295554</v>
      </c>
      <c r="B11199">
        <f t="shared" ca="1" si="528"/>
        <v>0.4803445957790915</v>
      </c>
      <c r="C11199">
        <f t="shared" ca="1" si="527"/>
        <v>0.76654146128043454</v>
      </c>
      <c r="D11199">
        <f t="shared" ca="1" si="526"/>
        <v>1</v>
      </c>
    </row>
    <row r="11200" spans="1:4" x14ac:dyDescent="0.3">
      <c r="A11200">
        <f t="shared" ca="1" si="528"/>
        <v>-0.16112767703745678</v>
      </c>
      <c r="B11200">
        <f t="shared" ca="1" si="528"/>
        <v>0.59965690561731599</v>
      </c>
      <c r="C11200">
        <f t="shared" ca="1" si="527"/>
        <v>0.38555053276202156</v>
      </c>
      <c r="D11200">
        <f t="shared" ca="1" si="526"/>
        <v>1</v>
      </c>
    </row>
    <row r="11201" spans="1:4" x14ac:dyDescent="0.3">
      <c r="A11201">
        <f t="shared" ca="1" si="528"/>
        <v>0.66463425398001985</v>
      </c>
      <c r="B11201">
        <f t="shared" ca="1" si="528"/>
        <v>-0.84097064771118868</v>
      </c>
      <c r="C11201">
        <f t="shared" ca="1" si="527"/>
        <v>1.1489703218753538</v>
      </c>
      <c r="D11201">
        <f t="shared" ca="1" si="526"/>
        <v>0</v>
      </c>
    </row>
    <row r="11202" spans="1:4" x14ac:dyDescent="0.3">
      <c r="A11202">
        <f t="shared" ca="1" si="528"/>
        <v>0.732690120474222</v>
      </c>
      <c r="B11202">
        <f t="shared" ca="1" si="528"/>
        <v>0.60327841534796889</v>
      </c>
      <c r="C11202">
        <f t="shared" ca="1" si="527"/>
        <v>0.90077965906528634</v>
      </c>
      <c r="D11202">
        <f t="shared" ca="1" si="526"/>
        <v>1</v>
      </c>
    </row>
    <row r="11203" spans="1:4" x14ac:dyDescent="0.3">
      <c r="A11203">
        <f t="shared" ca="1" si="528"/>
        <v>0.10865749360345434</v>
      </c>
      <c r="B11203">
        <f t="shared" ca="1" si="528"/>
        <v>0.56631786127525574</v>
      </c>
      <c r="C11203">
        <f t="shared" ca="1" si="527"/>
        <v>0.33252237091556452</v>
      </c>
      <c r="D11203">
        <f t="shared" ca="1" si="526"/>
        <v>1</v>
      </c>
    </row>
    <row r="11204" spans="1:4" x14ac:dyDescent="0.3">
      <c r="A11204">
        <f t="shared" ca="1" si="528"/>
        <v>-0.8022845528585445</v>
      </c>
      <c r="B11204">
        <f t="shared" ca="1" si="528"/>
        <v>-0.22401148887659739</v>
      </c>
      <c r="C11204">
        <f t="shared" ca="1" si="527"/>
        <v>0.69384165090414462</v>
      </c>
      <c r="D11204">
        <f t="shared" ca="1" si="526"/>
        <v>1</v>
      </c>
    </row>
    <row r="11205" spans="1:4" x14ac:dyDescent="0.3">
      <c r="A11205">
        <f t="shared" ca="1" si="528"/>
        <v>-0.9240662983763348</v>
      </c>
      <c r="B11205">
        <f t="shared" ca="1" si="528"/>
        <v>3.6330321751091521E-2</v>
      </c>
      <c r="C11205">
        <f t="shared" ca="1" si="527"/>
        <v>0.85521841607347926</v>
      </c>
      <c r="D11205">
        <f t="shared" ref="D11205:D11268" ca="1" si="529">IF(C11205&lt;1,1,0)</f>
        <v>1</v>
      </c>
    </row>
    <row r="11206" spans="1:4" x14ac:dyDescent="0.3">
      <c r="A11206">
        <f t="shared" ca="1" si="528"/>
        <v>-0.53347596429455457</v>
      </c>
      <c r="B11206">
        <f t="shared" ca="1" si="528"/>
        <v>-0.63471427003138947</v>
      </c>
      <c r="C11206">
        <f t="shared" ca="1" si="527"/>
        <v>0.68745880906148438</v>
      </c>
      <c r="D11206">
        <f t="shared" ca="1" si="529"/>
        <v>1</v>
      </c>
    </row>
    <row r="11207" spans="1:4" x14ac:dyDescent="0.3">
      <c r="A11207">
        <f t="shared" ca="1" si="528"/>
        <v>-0.74241797255887843</v>
      </c>
      <c r="B11207">
        <f t="shared" ca="1" si="528"/>
        <v>-0.2713651979083862</v>
      </c>
      <c r="C11207">
        <f t="shared" ca="1" si="527"/>
        <v>0.62482351661429314</v>
      </c>
      <c r="D11207">
        <f t="shared" ca="1" si="529"/>
        <v>1</v>
      </c>
    </row>
    <row r="11208" spans="1:4" x14ac:dyDescent="0.3">
      <c r="A11208">
        <f t="shared" ca="1" si="528"/>
        <v>-0.94935120551451968</v>
      </c>
      <c r="B11208">
        <f t="shared" ca="1" si="528"/>
        <v>0.17534987313032446</v>
      </c>
      <c r="C11208">
        <f t="shared" ca="1" si="527"/>
        <v>0.93201528941869272</v>
      </c>
      <c r="D11208">
        <f t="shared" ca="1" si="529"/>
        <v>1</v>
      </c>
    </row>
    <row r="11209" spans="1:4" x14ac:dyDescent="0.3">
      <c r="A11209">
        <f t="shared" ca="1" si="528"/>
        <v>0.2078078373029324</v>
      </c>
      <c r="B11209">
        <f t="shared" ca="1" si="528"/>
        <v>0.68302329883829538</v>
      </c>
      <c r="C11209">
        <f t="shared" ca="1" si="527"/>
        <v>0.50970492400046941</v>
      </c>
      <c r="D11209">
        <f t="shared" ca="1" si="529"/>
        <v>1</v>
      </c>
    </row>
    <row r="11210" spans="1:4" x14ac:dyDescent="0.3">
      <c r="A11210">
        <f t="shared" ca="1" si="528"/>
        <v>0.46439643671586972</v>
      </c>
      <c r="B11210">
        <f t="shared" ca="1" si="528"/>
        <v>0.79445674674407685</v>
      </c>
      <c r="C11210">
        <f t="shared" ca="1" si="527"/>
        <v>0.846825572881579</v>
      </c>
      <c r="D11210">
        <f t="shared" ca="1" si="529"/>
        <v>1</v>
      </c>
    </row>
    <row r="11211" spans="1:4" x14ac:dyDescent="0.3">
      <c r="A11211">
        <f t="shared" ca="1" si="528"/>
        <v>-0.96372609569942069</v>
      </c>
      <c r="B11211">
        <f t="shared" ca="1" si="528"/>
        <v>-0.24129241649557365</v>
      </c>
      <c r="C11211">
        <f t="shared" ca="1" si="527"/>
        <v>0.98699001779032236</v>
      </c>
      <c r="D11211">
        <f t="shared" ca="1" si="529"/>
        <v>1</v>
      </c>
    </row>
    <row r="11212" spans="1:4" x14ac:dyDescent="0.3">
      <c r="A11212">
        <f t="shared" ca="1" si="528"/>
        <v>0.58286114284430934</v>
      </c>
      <c r="B11212">
        <f t="shared" ca="1" si="528"/>
        <v>-0.82438461752517345</v>
      </c>
      <c r="C11212">
        <f t="shared" ca="1" si="527"/>
        <v>1.0193371094499009</v>
      </c>
      <c r="D11212">
        <f t="shared" ca="1" si="529"/>
        <v>0</v>
      </c>
    </row>
    <row r="11213" spans="1:4" x14ac:dyDescent="0.3">
      <c r="A11213">
        <f t="shared" ca="1" si="528"/>
        <v>0.37713076635521992</v>
      </c>
      <c r="B11213">
        <f t="shared" ca="1" si="528"/>
        <v>2.2620088710011643E-2</v>
      </c>
      <c r="C11213">
        <f t="shared" ca="1" si="527"/>
        <v>0.14273928334492425</v>
      </c>
      <c r="D11213">
        <f t="shared" ca="1" si="529"/>
        <v>1</v>
      </c>
    </row>
    <row r="11214" spans="1:4" x14ac:dyDescent="0.3">
      <c r="A11214">
        <f t="shared" ca="1" si="528"/>
        <v>-0.88972827468346471</v>
      </c>
      <c r="B11214">
        <f t="shared" ca="1" si="528"/>
        <v>-0.41608390959470487</v>
      </c>
      <c r="C11214">
        <f t="shared" ca="1" si="527"/>
        <v>0.96474222259482934</v>
      </c>
      <c r="D11214">
        <f t="shared" ca="1" si="529"/>
        <v>1</v>
      </c>
    </row>
    <row r="11215" spans="1:4" x14ac:dyDescent="0.3">
      <c r="A11215">
        <f t="shared" ca="1" si="528"/>
        <v>-0.31153135615492689</v>
      </c>
      <c r="B11215">
        <f t="shared" ca="1" si="528"/>
        <v>-0.7637818964558809</v>
      </c>
      <c r="C11215">
        <f t="shared" ca="1" si="527"/>
        <v>0.68041457122146987</v>
      </c>
      <c r="D11215">
        <f t="shared" ca="1" si="529"/>
        <v>1</v>
      </c>
    </row>
    <row r="11216" spans="1:4" x14ac:dyDescent="0.3">
      <c r="A11216">
        <f t="shared" ca="1" si="528"/>
        <v>-0.82176504998004551</v>
      </c>
      <c r="B11216">
        <f t="shared" ca="1" si="528"/>
        <v>-0.9587440823199711</v>
      </c>
      <c r="C11216">
        <f t="shared" ca="1" si="527"/>
        <v>1.59448801275227</v>
      </c>
      <c r="D11216">
        <f t="shared" ca="1" si="529"/>
        <v>0</v>
      </c>
    </row>
    <row r="11217" spans="1:4" x14ac:dyDescent="0.3">
      <c r="A11217">
        <f t="shared" ca="1" si="528"/>
        <v>-6.0908404571706765E-2</v>
      </c>
      <c r="B11217">
        <f t="shared" ca="1" si="528"/>
        <v>0.26584572186518995</v>
      </c>
      <c r="C11217">
        <f t="shared" ca="1" si="527"/>
        <v>7.438378158149464E-2</v>
      </c>
      <c r="D11217">
        <f t="shared" ca="1" si="529"/>
        <v>1</v>
      </c>
    </row>
    <row r="11218" spans="1:4" x14ac:dyDescent="0.3">
      <c r="A11218">
        <f t="shared" ca="1" si="528"/>
        <v>0.37597875718251039</v>
      </c>
      <c r="B11218">
        <f t="shared" ca="1" si="528"/>
        <v>-0.97370589497735605</v>
      </c>
      <c r="C11218">
        <f t="shared" ca="1" si="527"/>
        <v>1.0894631957661591</v>
      </c>
      <c r="D11218">
        <f t="shared" ca="1" si="529"/>
        <v>0</v>
      </c>
    </row>
    <row r="11219" spans="1:4" x14ac:dyDescent="0.3">
      <c r="A11219">
        <f t="shared" ca="1" si="528"/>
        <v>0.48434389993150595</v>
      </c>
      <c r="B11219">
        <f t="shared" ca="1" si="528"/>
        <v>-0.64102863896713136</v>
      </c>
      <c r="C11219">
        <f t="shared" ca="1" si="527"/>
        <v>0.64550672937691356</v>
      </c>
      <c r="D11219">
        <f t="shared" ca="1" si="529"/>
        <v>1</v>
      </c>
    </row>
    <row r="11220" spans="1:4" x14ac:dyDescent="0.3">
      <c r="A11220">
        <f t="shared" ca="1" si="528"/>
        <v>-7.4925336947060606E-2</v>
      </c>
      <c r="B11220">
        <f t="shared" ca="1" si="528"/>
        <v>0.98983997242153254</v>
      </c>
      <c r="C11220">
        <f t="shared" ca="1" si="527"/>
        <v>0.98539697712009089</v>
      </c>
      <c r="D11220">
        <f t="shared" ca="1" si="529"/>
        <v>1</v>
      </c>
    </row>
    <row r="11221" spans="1:4" x14ac:dyDescent="0.3">
      <c r="A11221">
        <f t="shared" ca="1" si="528"/>
        <v>-0.26922007385532876</v>
      </c>
      <c r="B11221">
        <f t="shared" ca="1" si="528"/>
        <v>0.25198673854972298</v>
      </c>
      <c r="C11221">
        <f t="shared" ca="1" si="527"/>
        <v>0.1359767645715951</v>
      </c>
      <c r="D11221">
        <f t="shared" ca="1" si="529"/>
        <v>1</v>
      </c>
    </row>
    <row r="11222" spans="1:4" x14ac:dyDescent="0.3">
      <c r="A11222">
        <f t="shared" ca="1" si="528"/>
        <v>-0.41157179433806146</v>
      </c>
      <c r="B11222">
        <f t="shared" ca="1" si="528"/>
        <v>-0.8732284039692797</v>
      </c>
      <c r="C11222">
        <f t="shared" ca="1" si="527"/>
        <v>0.93191918739338708</v>
      </c>
      <c r="D11222">
        <f t="shared" ca="1" si="529"/>
        <v>1</v>
      </c>
    </row>
    <row r="11223" spans="1:4" x14ac:dyDescent="0.3">
      <c r="A11223">
        <f t="shared" ca="1" si="528"/>
        <v>0.13058212713604922</v>
      </c>
      <c r="B11223">
        <f t="shared" ca="1" si="528"/>
        <v>0.21518812765638895</v>
      </c>
      <c r="C11223">
        <f t="shared" ca="1" si="527"/>
        <v>6.3357622211637668E-2</v>
      </c>
      <c r="D11223">
        <f t="shared" ca="1" si="529"/>
        <v>1</v>
      </c>
    </row>
    <row r="11224" spans="1:4" x14ac:dyDescent="0.3">
      <c r="A11224">
        <f t="shared" ca="1" si="528"/>
        <v>-0.41314369461466161</v>
      </c>
      <c r="B11224">
        <f t="shared" ca="1" si="528"/>
        <v>-0.91411455511846929</v>
      </c>
      <c r="C11224">
        <f t="shared" ca="1" si="527"/>
        <v>1.0062931322792898</v>
      </c>
      <c r="D11224">
        <f t="shared" ca="1" si="529"/>
        <v>0</v>
      </c>
    </row>
    <row r="11225" spans="1:4" x14ac:dyDescent="0.3">
      <c r="A11225">
        <f t="shared" ca="1" si="528"/>
        <v>-4.6327398717032064E-2</v>
      </c>
      <c r="B11225">
        <f t="shared" ca="1" si="528"/>
        <v>0.6097387739508271</v>
      </c>
      <c r="C11225">
        <f t="shared" ca="1" si="527"/>
        <v>0.37392760033094469</v>
      </c>
      <c r="D11225">
        <f t="shared" ca="1" si="529"/>
        <v>1</v>
      </c>
    </row>
    <row r="11226" spans="1:4" x14ac:dyDescent="0.3">
      <c r="A11226">
        <f t="shared" ca="1" si="528"/>
        <v>-0.80517624917781072</v>
      </c>
      <c r="B11226">
        <f t="shared" ca="1" si="528"/>
        <v>0.76293945907864158</v>
      </c>
      <c r="C11226">
        <f t="shared" ca="1" si="527"/>
        <v>1.2303854104592582</v>
      </c>
      <c r="D11226">
        <f t="shared" ca="1" si="529"/>
        <v>0</v>
      </c>
    </row>
    <row r="11227" spans="1:4" x14ac:dyDescent="0.3">
      <c r="A11227">
        <f t="shared" ca="1" si="528"/>
        <v>0.4398072019216952</v>
      </c>
      <c r="B11227">
        <f t="shared" ca="1" si="528"/>
        <v>0.36255682653095</v>
      </c>
      <c r="C11227">
        <f t="shared" ca="1" si="527"/>
        <v>0.32487782732638415</v>
      </c>
      <c r="D11227">
        <f t="shared" ca="1" si="529"/>
        <v>1</v>
      </c>
    </row>
    <row r="11228" spans="1:4" x14ac:dyDescent="0.3">
      <c r="A11228">
        <f t="shared" ca="1" si="528"/>
        <v>-0.4515346152074815</v>
      </c>
      <c r="B11228">
        <f t="shared" ca="1" si="528"/>
        <v>0.15126342929634662</v>
      </c>
      <c r="C11228">
        <f t="shared" ca="1" si="527"/>
        <v>0.22676413377305923</v>
      </c>
      <c r="D11228">
        <f t="shared" ca="1" si="529"/>
        <v>1</v>
      </c>
    </row>
    <row r="11229" spans="1:4" x14ac:dyDescent="0.3">
      <c r="A11229">
        <f t="shared" ca="1" si="528"/>
        <v>0.96316364357925921</v>
      </c>
      <c r="B11229">
        <f t="shared" ca="1" si="528"/>
        <v>0.3617712483664226</v>
      </c>
      <c r="C11229">
        <f t="shared" ca="1" si="527"/>
        <v>1.0585626404574739</v>
      </c>
      <c r="D11229">
        <f t="shared" ca="1" si="529"/>
        <v>0</v>
      </c>
    </row>
    <row r="11230" spans="1:4" x14ac:dyDescent="0.3">
      <c r="A11230">
        <f t="shared" ca="1" si="528"/>
        <v>0.56093175124143535</v>
      </c>
      <c r="B11230">
        <f t="shared" ca="1" si="528"/>
        <v>-0.88871877025875157</v>
      </c>
      <c r="C11230">
        <f t="shared" ca="1" si="527"/>
        <v>1.1044654821610111</v>
      </c>
      <c r="D11230">
        <f t="shared" ca="1" si="529"/>
        <v>0</v>
      </c>
    </row>
    <row r="11231" spans="1:4" x14ac:dyDescent="0.3">
      <c r="A11231">
        <f t="shared" ca="1" si="528"/>
        <v>-0.28959226304426111</v>
      </c>
      <c r="B11231">
        <f t="shared" ca="1" si="528"/>
        <v>-0.49518308795840182</v>
      </c>
      <c r="C11231">
        <f t="shared" ca="1" si="527"/>
        <v>0.32906996941511479</v>
      </c>
      <c r="D11231">
        <f t="shared" ca="1" si="529"/>
        <v>1</v>
      </c>
    </row>
    <row r="11232" spans="1:4" x14ac:dyDescent="0.3">
      <c r="A11232">
        <f t="shared" ca="1" si="528"/>
        <v>-0.47339810822861761</v>
      </c>
      <c r="B11232">
        <f t="shared" ca="1" si="528"/>
        <v>-0.30855683379106424</v>
      </c>
      <c r="C11232">
        <f t="shared" ca="1" si="527"/>
        <v>0.31931308855360041</v>
      </c>
      <c r="D11232">
        <f t="shared" ca="1" si="529"/>
        <v>1</v>
      </c>
    </row>
    <row r="11233" spans="1:4" x14ac:dyDescent="0.3">
      <c r="A11233">
        <f t="shared" ca="1" si="528"/>
        <v>-0.69966074704845127</v>
      </c>
      <c r="B11233">
        <f t="shared" ca="1" si="528"/>
        <v>0.15142821803742712</v>
      </c>
      <c r="C11233">
        <f t="shared" ca="1" si="527"/>
        <v>0.51245566617838745</v>
      </c>
      <c r="D11233">
        <f t="shared" ca="1" si="529"/>
        <v>1</v>
      </c>
    </row>
    <row r="11234" spans="1:4" x14ac:dyDescent="0.3">
      <c r="A11234">
        <f t="shared" ca="1" si="528"/>
        <v>-0.20507876664587599</v>
      </c>
      <c r="B11234">
        <f t="shared" ca="1" si="528"/>
        <v>-0.31485750734017492</v>
      </c>
      <c r="C11234">
        <f t="shared" ca="1" si="527"/>
        <v>0.14119255045746198</v>
      </c>
      <c r="D11234">
        <f t="shared" ca="1" si="529"/>
        <v>1</v>
      </c>
    </row>
    <row r="11235" spans="1:4" x14ac:dyDescent="0.3">
      <c r="A11235">
        <f t="shared" ca="1" si="528"/>
        <v>-0.64883935098538315</v>
      </c>
      <c r="B11235">
        <f t="shared" ca="1" si="528"/>
        <v>3.2179234359164255E-5</v>
      </c>
      <c r="C11235">
        <f t="shared" ca="1" si="527"/>
        <v>0.42099250442263636</v>
      </c>
      <c r="D11235">
        <f t="shared" ca="1" si="529"/>
        <v>1</v>
      </c>
    </row>
    <row r="11236" spans="1:4" x14ac:dyDescent="0.3">
      <c r="A11236">
        <f t="shared" ca="1" si="528"/>
        <v>-0.23721582323522283</v>
      </c>
      <c r="B11236">
        <f t="shared" ca="1" si="528"/>
        <v>-0.41356474125949783</v>
      </c>
      <c r="C11236">
        <f t="shared" ca="1" si="527"/>
        <v>0.22730714200619986</v>
      </c>
      <c r="D11236">
        <f t="shared" ca="1" si="529"/>
        <v>1</v>
      </c>
    </row>
    <row r="11237" spans="1:4" x14ac:dyDescent="0.3">
      <c r="A11237">
        <f t="shared" ca="1" si="528"/>
        <v>-0.62494478503436546</v>
      </c>
      <c r="B11237">
        <f t="shared" ca="1" si="528"/>
        <v>0.78376004608095262</v>
      </c>
      <c r="C11237">
        <f t="shared" ca="1" si="527"/>
        <v>1.0048357941744661</v>
      </c>
      <c r="D11237">
        <f t="shared" ca="1" si="529"/>
        <v>0</v>
      </c>
    </row>
    <row r="11238" spans="1:4" x14ac:dyDescent="0.3">
      <c r="A11238">
        <f t="shared" ca="1" si="528"/>
        <v>0.12570123150823376</v>
      </c>
      <c r="B11238">
        <f t="shared" ca="1" si="528"/>
        <v>0.53522858206575319</v>
      </c>
      <c r="C11238">
        <f t="shared" ca="1" si="527"/>
        <v>0.30227043466280329</v>
      </c>
      <c r="D11238">
        <f t="shared" ca="1" si="529"/>
        <v>1</v>
      </c>
    </row>
    <row r="11239" spans="1:4" x14ac:dyDescent="0.3">
      <c r="A11239">
        <f t="shared" ca="1" si="528"/>
        <v>-0.69545446283876178</v>
      </c>
      <c r="B11239">
        <f t="shared" ca="1" si="528"/>
        <v>-0.73792193278969598</v>
      </c>
      <c r="C11239">
        <f t="shared" ca="1" si="527"/>
        <v>1.0281856887744314</v>
      </c>
      <c r="D11239">
        <f t="shared" ca="1" si="529"/>
        <v>0</v>
      </c>
    </row>
    <row r="11240" spans="1:4" x14ac:dyDescent="0.3">
      <c r="A11240">
        <f t="shared" ca="1" si="528"/>
        <v>-0.78888668025601105</v>
      </c>
      <c r="B11240">
        <f t="shared" ca="1" si="528"/>
        <v>-0.93526001611048981</v>
      </c>
      <c r="C11240">
        <f t="shared" ca="1" si="527"/>
        <v>1.4970534920203435</v>
      </c>
      <c r="D11240">
        <f t="shared" ca="1" si="529"/>
        <v>0</v>
      </c>
    </row>
    <row r="11241" spans="1:4" x14ac:dyDescent="0.3">
      <c r="A11241">
        <f t="shared" ca="1" si="528"/>
        <v>1.4571300440819002E-2</v>
      </c>
      <c r="B11241">
        <f t="shared" ca="1" si="528"/>
        <v>0.54121530148319352</v>
      </c>
      <c r="C11241">
        <f t="shared" ref="C11241:C11304" ca="1" si="530">A11241^2 + B11241^2</f>
        <v>0.29312632535608069</v>
      </c>
      <c r="D11241">
        <f t="shared" ca="1" si="529"/>
        <v>1</v>
      </c>
    </row>
    <row r="11242" spans="1:4" x14ac:dyDescent="0.3">
      <c r="A11242">
        <f t="shared" ref="A11242:B11305" ca="1" si="531">RAND()*2-1</f>
        <v>0.59905931512366406</v>
      </c>
      <c r="B11242">
        <f t="shared" ca="1" si="531"/>
        <v>-0.25067923719311258</v>
      </c>
      <c r="C11242">
        <f t="shared" ca="1" si="530"/>
        <v>0.42171214299615423</v>
      </c>
      <c r="D11242">
        <f t="shared" ca="1" si="529"/>
        <v>1</v>
      </c>
    </row>
    <row r="11243" spans="1:4" x14ac:dyDescent="0.3">
      <c r="A11243">
        <f t="shared" ca="1" si="531"/>
        <v>-0.52606061055845466</v>
      </c>
      <c r="B11243">
        <f t="shared" ca="1" si="531"/>
        <v>0.39937056444186347</v>
      </c>
      <c r="C11243">
        <f t="shared" ca="1" si="530"/>
        <v>0.43623661372374672</v>
      </c>
      <c r="D11243">
        <f t="shared" ca="1" si="529"/>
        <v>1</v>
      </c>
    </row>
    <row r="11244" spans="1:4" x14ac:dyDescent="0.3">
      <c r="A11244">
        <f t="shared" ca="1" si="531"/>
        <v>0.1955304226133241</v>
      </c>
      <c r="B11244">
        <f t="shared" ca="1" si="531"/>
        <v>0.66639254804045689</v>
      </c>
      <c r="C11244">
        <f t="shared" ca="1" si="530"/>
        <v>0.48231117425119774</v>
      </c>
      <c r="D11244">
        <f t="shared" ca="1" si="529"/>
        <v>1</v>
      </c>
    </row>
    <row r="11245" spans="1:4" x14ac:dyDescent="0.3">
      <c r="A11245">
        <f t="shared" ca="1" si="531"/>
        <v>0.39375446241805068</v>
      </c>
      <c r="B11245">
        <f t="shared" ca="1" si="531"/>
        <v>0.92283890288836212</v>
      </c>
      <c r="C11245">
        <f t="shared" ca="1" si="530"/>
        <v>1.0066742173583239</v>
      </c>
      <c r="D11245">
        <f t="shared" ca="1" si="529"/>
        <v>0</v>
      </c>
    </row>
    <row r="11246" spans="1:4" x14ac:dyDescent="0.3">
      <c r="A11246">
        <f t="shared" ca="1" si="531"/>
        <v>0.15996024490062388</v>
      </c>
      <c r="B11246">
        <f t="shared" ca="1" si="531"/>
        <v>0.93222121284450821</v>
      </c>
      <c r="C11246">
        <f t="shared" ca="1" si="530"/>
        <v>0.89462366962595352</v>
      </c>
      <c r="D11246">
        <f t="shared" ca="1" si="529"/>
        <v>1</v>
      </c>
    </row>
    <row r="11247" spans="1:4" x14ac:dyDescent="0.3">
      <c r="A11247">
        <f t="shared" ca="1" si="531"/>
        <v>0.49265062926132397</v>
      </c>
      <c r="B11247">
        <f t="shared" ca="1" si="531"/>
        <v>-0.5369212693070009</v>
      </c>
      <c r="C11247">
        <f t="shared" ca="1" si="530"/>
        <v>0.53098909194581945</v>
      </c>
      <c r="D11247">
        <f t="shared" ca="1" si="529"/>
        <v>1</v>
      </c>
    </row>
    <row r="11248" spans="1:4" x14ac:dyDescent="0.3">
      <c r="A11248">
        <f t="shared" ca="1" si="531"/>
        <v>-0.65936022377113845</v>
      </c>
      <c r="B11248">
        <f t="shared" ca="1" si="531"/>
        <v>-0.86800147585408172</v>
      </c>
      <c r="C11248">
        <f t="shared" ca="1" si="530"/>
        <v>1.1881824667763898</v>
      </c>
      <c r="D11248">
        <f t="shared" ca="1" si="529"/>
        <v>0</v>
      </c>
    </row>
    <row r="11249" spans="1:4" x14ac:dyDescent="0.3">
      <c r="A11249">
        <f t="shared" ca="1" si="531"/>
        <v>0.88560036376796836</v>
      </c>
      <c r="B11249">
        <f t="shared" ca="1" si="531"/>
        <v>0.66402875171856324</v>
      </c>
      <c r="C11249">
        <f t="shared" ca="1" si="530"/>
        <v>1.2252221874148712</v>
      </c>
      <c r="D11249">
        <f t="shared" ca="1" si="529"/>
        <v>0</v>
      </c>
    </row>
    <row r="11250" spans="1:4" x14ac:dyDescent="0.3">
      <c r="A11250">
        <f t="shared" ca="1" si="531"/>
        <v>-0.10814234511716792</v>
      </c>
      <c r="B11250">
        <f t="shared" ca="1" si="531"/>
        <v>0.12269569518121615</v>
      </c>
      <c r="C11250">
        <f t="shared" ca="1" si="530"/>
        <v>2.6749000423442561E-2</v>
      </c>
      <c r="D11250">
        <f t="shared" ca="1" si="529"/>
        <v>1</v>
      </c>
    </row>
    <row r="11251" spans="1:4" x14ac:dyDescent="0.3">
      <c r="A11251">
        <f t="shared" ca="1" si="531"/>
        <v>-0.27737525669176666</v>
      </c>
      <c r="B11251">
        <f t="shared" ca="1" si="531"/>
        <v>0.50826381630262318</v>
      </c>
      <c r="C11251">
        <f t="shared" ca="1" si="530"/>
        <v>0.33526913998733016</v>
      </c>
      <c r="D11251">
        <f t="shared" ca="1" si="529"/>
        <v>1</v>
      </c>
    </row>
    <row r="11252" spans="1:4" x14ac:dyDescent="0.3">
      <c r="A11252">
        <f t="shared" ca="1" si="531"/>
        <v>-0.93332784417236203</v>
      </c>
      <c r="B11252">
        <f t="shared" ca="1" si="531"/>
        <v>-0.68662828811435817</v>
      </c>
      <c r="C11252">
        <f t="shared" ca="1" si="530"/>
        <v>1.3425592707462828</v>
      </c>
      <c r="D11252">
        <f t="shared" ca="1" si="529"/>
        <v>0</v>
      </c>
    </row>
    <row r="11253" spans="1:4" x14ac:dyDescent="0.3">
      <c r="A11253">
        <f t="shared" ca="1" si="531"/>
        <v>-0.569360596078752</v>
      </c>
      <c r="B11253">
        <f t="shared" ca="1" si="531"/>
        <v>0.77577841348685106</v>
      </c>
      <c r="C11253">
        <f t="shared" ca="1" si="530"/>
        <v>0.92600363519932749</v>
      </c>
      <c r="D11253">
        <f t="shared" ca="1" si="529"/>
        <v>1</v>
      </c>
    </row>
    <row r="11254" spans="1:4" x14ac:dyDescent="0.3">
      <c r="A11254">
        <f t="shared" ca="1" si="531"/>
        <v>-0.4616157865415913</v>
      </c>
      <c r="B11254">
        <f t="shared" ca="1" si="531"/>
        <v>-0.77962990233567542</v>
      </c>
      <c r="C11254">
        <f t="shared" ca="1" si="530"/>
        <v>0.82091191900034677</v>
      </c>
      <c r="D11254">
        <f t="shared" ca="1" si="529"/>
        <v>1</v>
      </c>
    </row>
    <row r="11255" spans="1:4" x14ac:dyDescent="0.3">
      <c r="A11255">
        <f t="shared" ca="1" si="531"/>
        <v>-8.7988619749554742E-2</v>
      </c>
      <c r="B11255">
        <f t="shared" ca="1" si="531"/>
        <v>-0.46844899187332123</v>
      </c>
      <c r="C11255">
        <f t="shared" ca="1" si="530"/>
        <v>0.2271864551925627</v>
      </c>
      <c r="D11255">
        <f t="shared" ca="1" si="529"/>
        <v>1</v>
      </c>
    </row>
    <row r="11256" spans="1:4" x14ac:dyDescent="0.3">
      <c r="A11256">
        <f t="shared" ca="1" si="531"/>
        <v>-0.88936010112684483</v>
      </c>
      <c r="B11256">
        <f t="shared" ca="1" si="531"/>
        <v>0.41839028133410139</v>
      </c>
      <c r="C11256">
        <f t="shared" ca="1" si="530"/>
        <v>0.96601181699118022</v>
      </c>
      <c r="D11256">
        <f t="shared" ca="1" si="529"/>
        <v>1</v>
      </c>
    </row>
    <row r="11257" spans="1:4" x14ac:dyDescent="0.3">
      <c r="A11257">
        <f t="shared" ca="1" si="531"/>
        <v>-0.93781136255537723</v>
      </c>
      <c r="B11257">
        <f t="shared" ca="1" si="531"/>
        <v>-0.95668785816673307</v>
      </c>
      <c r="C11257">
        <f t="shared" ca="1" si="530"/>
        <v>1.7947418097016243</v>
      </c>
      <c r="D11257">
        <f t="shared" ca="1" si="529"/>
        <v>0</v>
      </c>
    </row>
    <row r="11258" spans="1:4" x14ac:dyDescent="0.3">
      <c r="A11258">
        <f t="shared" ca="1" si="531"/>
        <v>0.46973379194389442</v>
      </c>
      <c r="B11258">
        <f t="shared" ca="1" si="531"/>
        <v>0.75441886990954199</v>
      </c>
      <c r="C11258">
        <f t="shared" ca="1" si="530"/>
        <v>0.78979766656958028</v>
      </c>
      <c r="D11258">
        <f t="shared" ca="1" si="529"/>
        <v>1</v>
      </c>
    </row>
    <row r="11259" spans="1:4" x14ac:dyDescent="0.3">
      <c r="A11259">
        <f t="shared" ca="1" si="531"/>
        <v>-0.67747994650206866</v>
      </c>
      <c r="B11259">
        <f t="shared" ca="1" si="531"/>
        <v>-0.32865988691943082</v>
      </c>
      <c r="C11259">
        <f t="shared" ca="1" si="530"/>
        <v>0.56699639918233879</v>
      </c>
      <c r="D11259">
        <f t="shared" ca="1" si="529"/>
        <v>1</v>
      </c>
    </row>
    <row r="11260" spans="1:4" x14ac:dyDescent="0.3">
      <c r="A11260">
        <f t="shared" ca="1" si="531"/>
        <v>0.17765304639154755</v>
      </c>
      <c r="B11260">
        <f t="shared" ca="1" si="531"/>
        <v>0.27995412466757008</v>
      </c>
      <c r="C11260">
        <f t="shared" ca="1" si="530"/>
        <v>0.10993491681058272</v>
      </c>
      <c r="D11260">
        <f t="shared" ca="1" si="529"/>
        <v>1</v>
      </c>
    </row>
    <row r="11261" spans="1:4" x14ac:dyDescent="0.3">
      <c r="A11261">
        <f t="shared" ca="1" si="531"/>
        <v>-0.27726770458550321</v>
      </c>
      <c r="B11261">
        <f t="shared" ca="1" si="531"/>
        <v>-0.29606785385239442</v>
      </c>
      <c r="C11261">
        <f t="shared" ca="1" si="530"/>
        <v>0.16453355409087667</v>
      </c>
      <c r="D11261">
        <f t="shared" ca="1" si="529"/>
        <v>1</v>
      </c>
    </row>
    <row r="11262" spans="1:4" x14ac:dyDescent="0.3">
      <c r="A11262">
        <f t="shared" ca="1" si="531"/>
        <v>-0.29995270375836958</v>
      </c>
      <c r="B11262">
        <f t="shared" ca="1" si="531"/>
        <v>-5.5796260501822292E-2</v>
      </c>
      <c r="C11262">
        <f t="shared" ca="1" si="530"/>
        <v>9.3084847177943422E-2</v>
      </c>
      <c r="D11262">
        <f t="shared" ca="1" si="529"/>
        <v>1</v>
      </c>
    </row>
    <row r="11263" spans="1:4" x14ac:dyDescent="0.3">
      <c r="A11263">
        <f t="shared" ca="1" si="531"/>
        <v>-3.4502839864081203E-4</v>
      </c>
      <c r="B11263">
        <f t="shared" ca="1" si="531"/>
        <v>0.15485532988352668</v>
      </c>
      <c r="C11263">
        <f t="shared" ca="1" si="530"/>
        <v>2.3980292237931741E-2</v>
      </c>
      <c r="D11263">
        <f t="shared" ca="1" si="529"/>
        <v>1</v>
      </c>
    </row>
    <row r="11264" spans="1:4" x14ac:dyDescent="0.3">
      <c r="A11264">
        <f t="shared" ca="1" si="531"/>
        <v>0.43413679430272722</v>
      </c>
      <c r="B11264">
        <f t="shared" ca="1" si="531"/>
        <v>0.58390867917849842</v>
      </c>
      <c r="C11264">
        <f t="shared" ca="1" si="530"/>
        <v>0.52942410178742705</v>
      </c>
      <c r="D11264">
        <f t="shared" ca="1" si="529"/>
        <v>1</v>
      </c>
    </row>
    <row r="11265" spans="1:4" x14ac:dyDescent="0.3">
      <c r="A11265">
        <f t="shared" ca="1" si="531"/>
        <v>1.273065510418836E-2</v>
      </c>
      <c r="B11265">
        <f t="shared" ca="1" si="531"/>
        <v>0.53780976401742642</v>
      </c>
      <c r="C11265">
        <f t="shared" ca="1" si="530"/>
        <v>0.28940141185186169</v>
      </c>
      <c r="D11265">
        <f t="shared" ca="1" si="529"/>
        <v>1</v>
      </c>
    </row>
    <row r="11266" spans="1:4" x14ac:dyDescent="0.3">
      <c r="A11266">
        <f t="shared" ca="1" si="531"/>
        <v>-0.20125154065837858</v>
      </c>
      <c r="B11266">
        <f t="shared" ca="1" si="531"/>
        <v>-0.98548239171576912</v>
      </c>
      <c r="C11266">
        <f t="shared" ca="1" si="530"/>
        <v>1.0116777269992037</v>
      </c>
      <c r="D11266">
        <f t="shared" ca="1" si="529"/>
        <v>0</v>
      </c>
    </row>
    <row r="11267" spans="1:4" x14ac:dyDescent="0.3">
      <c r="A11267">
        <f t="shared" ca="1" si="531"/>
        <v>-0.96753216458069713</v>
      </c>
      <c r="B11267">
        <f t="shared" ca="1" si="531"/>
        <v>0.72200225690338504</v>
      </c>
      <c r="C11267">
        <f t="shared" ca="1" si="530"/>
        <v>1.4574057484717908</v>
      </c>
      <c r="D11267">
        <f t="shared" ca="1" si="529"/>
        <v>0</v>
      </c>
    </row>
    <row r="11268" spans="1:4" x14ac:dyDescent="0.3">
      <c r="A11268">
        <f t="shared" ca="1" si="531"/>
        <v>0.26980745295556363</v>
      </c>
      <c r="B11268">
        <f t="shared" ca="1" si="531"/>
        <v>-8.4229822962104128E-2</v>
      </c>
      <c r="C11268">
        <f t="shared" ca="1" si="530"/>
        <v>7.9890724746596087E-2</v>
      </c>
      <c r="D11268">
        <f t="shared" ca="1" si="529"/>
        <v>1</v>
      </c>
    </row>
    <row r="11269" spans="1:4" x14ac:dyDescent="0.3">
      <c r="A11269">
        <f t="shared" ca="1" si="531"/>
        <v>0.75309556272502398</v>
      </c>
      <c r="B11269">
        <f t="shared" ca="1" si="531"/>
        <v>5.3761000559505501E-2</v>
      </c>
      <c r="C11269">
        <f t="shared" ca="1" si="530"/>
        <v>0.57004317177727959</v>
      </c>
      <c r="D11269">
        <f t="shared" ref="D11269:D11332" ca="1" si="532">IF(C11269&lt;1,1,0)</f>
        <v>1</v>
      </c>
    </row>
    <row r="11270" spans="1:4" x14ac:dyDescent="0.3">
      <c r="A11270">
        <f t="shared" ca="1" si="531"/>
        <v>0.68642057940224888</v>
      </c>
      <c r="B11270">
        <f t="shared" ca="1" si="531"/>
        <v>-0.46664252052204547</v>
      </c>
      <c r="C11270">
        <f t="shared" ca="1" si="530"/>
        <v>0.68892845378608669</v>
      </c>
      <c r="D11270">
        <f t="shared" ca="1" si="532"/>
        <v>1</v>
      </c>
    </row>
    <row r="11271" spans="1:4" x14ac:dyDescent="0.3">
      <c r="A11271">
        <f t="shared" ca="1" si="531"/>
        <v>0.60069678980496088</v>
      </c>
      <c r="B11271">
        <f t="shared" ca="1" si="531"/>
        <v>-0.41618177768620401</v>
      </c>
      <c r="C11271">
        <f t="shared" ca="1" si="530"/>
        <v>0.53404390536003432</v>
      </c>
      <c r="D11271">
        <f t="shared" ca="1" si="532"/>
        <v>1</v>
      </c>
    </row>
    <row r="11272" spans="1:4" x14ac:dyDescent="0.3">
      <c r="A11272">
        <f t="shared" ca="1" si="531"/>
        <v>0.4450840405867198</v>
      </c>
      <c r="B11272">
        <f t="shared" ca="1" si="531"/>
        <v>-0.69629146782985329</v>
      </c>
      <c r="C11272">
        <f t="shared" ca="1" si="530"/>
        <v>0.6829216113576525</v>
      </c>
      <c r="D11272">
        <f t="shared" ca="1" si="532"/>
        <v>1</v>
      </c>
    </row>
    <row r="11273" spans="1:4" x14ac:dyDescent="0.3">
      <c r="A11273">
        <f t="shared" ca="1" si="531"/>
        <v>-0.53913015314360835</v>
      </c>
      <c r="B11273">
        <f t="shared" ca="1" si="531"/>
        <v>-0.74264502380853603</v>
      </c>
      <c r="C11273">
        <f t="shared" ca="1" si="530"/>
        <v>0.84218295341623162</v>
      </c>
      <c r="D11273">
        <f t="shared" ca="1" si="532"/>
        <v>1</v>
      </c>
    </row>
    <row r="11274" spans="1:4" x14ac:dyDescent="0.3">
      <c r="A11274">
        <f t="shared" ca="1" si="531"/>
        <v>-0.21677864372944589</v>
      </c>
      <c r="B11274">
        <f t="shared" ca="1" si="531"/>
        <v>0.87108308909544907</v>
      </c>
      <c r="C11274">
        <f t="shared" ca="1" si="530"/>
        <v>0.80577872848524812</v>
      </c>
      <c r="D11274">
        <f t="shared" ca="1" si="532"/>
        <v>1</v>
      </c>
    </row>
    <row r="11275" spans="1:4" x14ac:dyDescent="0.3">
      <c r="A11275">
        <f t="shared" ca="1" si="531"/>
        <v>0.89186429582938986</v>
      </c>
      <c r="B11275">
        <f t="shared" ca="1" si="531"/>
        <v>0.59923450302085435</v>
      </c>
      <c r="C11275">
        <f t="shared" ca="1" si="530"/>
        <v>1.1545039117859037</v>
      </c>
      <c r="D11275">
        <f t="shared" ca="1" si="532"/>
        <v>0</v>
      </c>
    </row>
    <row r="11276" spans="1:4" x14ac:dyDescent="0.3">
      <c r="A11276">
        <f t="shared" ca="1" si="531"/>
        <v>-0.52220805776041135</v>
      </c>
      <c r="B11276">
        <f t="shared" ca="1" si="531"/>
        <v>-0.52073911745132029</v>
      </c>
      <c r="C11276">
        <f t="shared" ca="1" si="530"/>
        <v>0.54387048403388105</v>
      </c>
      <c r="D11276">
        <f t="shared" ca="1" si="532"/>
        <v>1</v>
      </c>
    </row>
    <row r="11277" spans="1:4" x14ac:dyDescent="0.3">
      <c r="A11277">
        <f t="shared" ca="1" si="531"/>
        <v>-0.68721972494379657</v>
      </c>
      <c r="B11277">
        <f t="shared" ca="1" si="531"/>
        <v>0.98477920712352596</v>
      </c>
      <c r="C11277">
        <f t="shared" ca="1" si="530"/>
        <v>1.4420610371346678</v>
      </c>
      <c r="D11277">
        <f t="shared" ca="1" si="532"/>
        <v>0</v>
      </c>
    </row>
    <row r="11278" spans="1:4" x14ac:dyDescent="0.3">
      <c r="A11278">
        <f t="shared" ca="1" si="531"/>
        <v>0.12123629553719661</v>
      </c>
      <c r="B11278">
        <f t="shared" ca="1" si="531"/>
        <v>0.13262028055038</v>
      </c>
      <c r="C11278">
        <f t="shared" ca="1" si="530"/>
        <v>3.2286378168843978E-2</v>
      </c>
      <c r="D11278">
        <f t="shared" ca="1" si="532"/>
        <v>1</v>
      </c>
    </row>
    <row r="11279" spans="1:4" x14ac:dyDescent="0.3">
      <c r="A11279">
        <f t="shared" ca="1" si="531"/>
        <v>-5.1187343697107757E-2</v>
      </c>
      <c r="B11279">
        <f t="shared" ca="1" si="531"/>
        <v>-5.4367745720179439E-2</v>
      </c>
      <c r="C11279">
        <f t="shared" ca="1" si="530"/>
        <v>5.5759959294599277E-3</v>
      </c>
      <c r="D11279">
        <f t="shared" ca="1" si="532"/>
        <v>1</v>
      </c>
    </row>
    <row r="11280" spans="1:4" x14ac:dyDescent="0.3">
      <c r="A11280">
        <f t="shared" ca="1" si="531"/>
        <v>0.1724434363813756</v>
      </c>
      <c r="B11280">
        <f t="shared" ca="1" si="531"/>
        <v>-0.39934298887085884</v>
      </c>
      <c r="C11280">
        <f t="shared" ca="1" si="530"/>
        <v>0.18921156151132842</v>
      </c>
      <c r="D11280">
        <f t="shared" ca="1" si="532"/>
        <v>1</v>
      </c>
    </row>
    <row r="11281" spans="1:4" x14ac:dyDescent="0.3">
      <c r="A11281">
        <f t="shared" ca="1" si="531"/>
        <v>-0.61268784887898753</v>
      </c>
      <c r="B11281">
        <f t="shared" ca="1" si="531"/>
        <v>-0.52221942863860193</v>
      </c>
      <c r="C11281">
        <f t="shared" ca="1" si="530"/>
        <v>0.64809953181158897</v>
      </c>
      <c r="D11281">
        <f t="shared" ca="1" si="532"/>
        <v>1</v>
      </c>
    </row>
    <row r="11282" spans="1:4" x14ac:dyDescent="0.3">
      <c r="A11282">
        <f t="shared" ca="1" si="531"/>
        <v>-0.57978590968200217</v>
      </c>
      <c r="B11282">
        <f t="shared" ca="1" si="531"/>
        <v>0.33619124154763513</v>
      </c>
      <c r="C11282">
        <f t="shared" ca="1" si="530"/>
        <v>0.44917625195912714</v>
      </c>
      <c r="D11282">
        <f t="shared" ca="1" si="532"/>
        <v>1</v>
      </c>
    </row>
    <row r="11283" spans="1:4" x14ac:dyDescent="0.3">
      <c r="A11283">
        <f t="shared" ca="1" si="531"/>
        <v>-0.9908990280134653</v>
      </c>
      <c r="B11283">
        <f t="shared" ca="1" si="531"/>
        <v>0.99572902432485177</v>
      </c>
      <c r="C11283">
        <f t="shared" ca="1" si="530"/>
        <v>1.9733571736009514</v>
      </c>
      <c r="D11283">
        <f t="shared" ca="1" si="532"/>
        <v>0</v>
      </c>
    </row>
    <row r="11284" spans="1:4" x14ac:dyDescent="0.3">
      <c r="A11284">
        <f t="shared" ca="1" si="531"/>
        <v>0.50268667553463731</v>
      </c>
      <c r="B11284">
        <f t="shared" ca="1" si="531"/>
        <v>-1.9000362541714555E-2</v>
      </c>
      <c r="C11284">
        <f t="shared" ca="1" si="530"/>
        <v>0.25305490753678234</v>
      </c>
      <c r="D11284">
        <f t="shared" ca="1" si="532"/>
        <v>1</v>
      </c>
    </row>
    <row r="11285" spans="1:4" x14ac:dyDescent="0.3">
      <c r="A11285">
        <f t="shared" ca="1" si="531"/>
        <v>0.34434911084843844</v>
      </c>
      <c r="B11285">
        <f t="shared" ca="1" si="531"/>
        <v>0.77729100567928544</v>
      </c>
      <c r="C11285">
        <f t="shared" ca="1" si="530"/>
        <v>0.72275761765202506</v>
      </c>
      <c r="D11285">
        <f t="shared" ca="1" si="532"/>
        <v>1</v>
      </c>
    </row>
    <row r="11286" spans="1:4" x14ac:dyDescent="0.3">
      <c r="A11286">
        <f t="shared" ca="1" si="531"/>
        <v>-0.61275314157477223</v>
      </c>
      <c r="B11286">
        <f t="shared" ca="1" si="531"/>
        <v>0.93589621941912338</v>
      </c>
      <c r="C11286">
        <f t="shared" ca="1" si="530"/>
        <v>1.2513681460327608</v>
      </c>
      <c r="D11286">
        <f t="shared" ca="1" si="532"/>
        <v>0</v>
      </c>
    </row>
    <row r="11287" spans="1:4" x14ac:dyDescent="0.3">
      <c r="A11287">
        <f t="shared" ca="1" si="531"/>
        <v>-0.39615704421040454</v>
      </c>
      <c r="B11287">
        <f t="shared" ca="1" si="531"/>
        <v>0.73516261482063117</v>
      </c>
      <c r="C11287">
        <f t="shared" ca="1" si="530"/>
        <v>0.6974044739074321</v>
      </c>
      <c r="D11287">
        <f t="shared" ca="1" si="532"/>
        <v>1</v>
      </c>
    </row>
    <row r="11288" spans="1:4" x14ac:dyDescent="0.3">
      <c r="A11288">
        <f t="shared" ca="1" si="531"/>
        <v>-0.35203382006321604</v>
      </c>
      <c r="B11288">
        <f t="shared" ca="1" si="531"/>
        <v>-0.38684594731459243</v>
      </c>
      <c r="C11288">
        <f t="shared" ca="1" si="530"/>
        <v>0.2735775974220252</v>
      </c>
      <c r="D11288">
        <f t="shared" ca="1" si="532"/>
        <v>1</v>
      </c>
    </row>
    <row r="11289" spans="1:4" x14ac:dyDescent="0.3">
      <c r="A11289">
        <f t="shared" ca="1" si="531"/>
        <v>-0.19026109832073157</v>
      </c>
      <c r="B11289">
        <f t="shared" ca="1" si="531"/>
        <v>0.5281003024453077</v>
      </c>
      <c r="C11289">
        <f t="shared" ca="1" si="530"/>
        <v>0.31508921497703657</v>
      </c>
      <c r="D11289">
        <f t="shared" ca="1" si="532"/>
        <v>1</v>
      </c>
    </row>
    <row r="11290" spans="1:4" x14ac:dyDescent="0.3">
      <c r="A11290">
        <f t="shared" ca="1" si="531"/>
        <v>-0.16482730213543118</v>
      </c>
      <c r="B11290">
        <f t="shared" ca="1" si="531"/>
        <v>-0.34777125983868773</v>
      </c>
      <c r="C11290">
        <f t="shared" ca="1" si="530"/>
        <v>0.14811288869903277</v>
      </c>
      <c r="D11290">
        <f t="shared" ca="1" si="532"/>
        <v>1</v>
      </c>
    </row>
    <row r="11291" spans="1:4" x14ac:dyDescent="0.3">
      <c r="A11291">
        <f t="shared" ca="1" si="531"/>
        <v>-0.23991222647321209</v>
      </c>
      <c r="B11291">
        <f t="shared" ca="1" si="531"/>
        <v>-0.9540996864019462</v>
      </c>
      <c r="C11291">
        <f t="shared" ca="1" si="530"/>
        <v>0.96786408800362589</v>
      </c>
      <c r="D11291">
        <f t="shared" ca="1" si="532"/>
        <v>1</v>
      </c>
    </row>
    <row r="11292" spans="1:4" x14ac:dyDescent="0.3">
      <c r="A11292">
        <f t="shared" ca="1" si="531"/>
        <v>-0.88363516597221037</v>
      </c>
      <c r="B11292">
        <f t="shared" ca="1" si="531"/>
        <v>0.1687661464265533</v>
      </c>
      <c r="C11292">
        <f t="shared" ca="1" si="530"/>
        <v>0.80929311872240461</v>
      </c>
      <c r="D11292">
        <f t="shared" ca="1" si="532"/>
        <v>1</v>
      </c>
    </row>
    <row r="11293" spans="1:4" x14ac:dyDescent="0.3">
      <c r="A11293">
        <f t="shared" ca="1" si="531"/>
        <v>0.45779730914300942</v>
      </c>
      <c r="B11293">
        <f t="shared" ca="1" si="531"/>
        <v>0.73339910601382141</v>
      </c>
      <c r="C11293">
        <f t="shared" ca="1" si="530"/>
        <v>0.74745262496045262</v>
      </c>
      <c r="D11293">
        <f t="shared" ca="1" si="532"/>
        <v>1</v>
      </c>
    </row>
    <row r="11294" spans="1:4" x14ac:dyDescent="0.3">
      <c r="A11294">
        <f t="shared" ca="1" si="531"/>
        <v>-0.71708888958505357</v>
      </c>
      <c r="B11294">
        <f t="shared" ca="1" si="531"/>
        <v>-0.92991918951392538</v>
      </c>
      <c r="C11294">
        <f t="shared" ca="1" si="530"/>
        <v>1.378966174592561</v>
      </c>
      <c r="D11294">
        <f t="shared" ca="1" si="532"/>
        <v>0</v>
      </c>
    </row>
    <row r="11295" spans="1:4" x14ac:dyDescent="0.3">
      <c r="A11295">
        <f t="shared" ca="1" si="531"/>
        <v>-0.67145166221001329</v>
      </c>
      <c r="B11295">
        <f t="shared" ca="1" si="531"/>
        <v>0.6769067466389469</v>
      </c>
      <c r="C11295">
        <f t="shared" ca="1" si="530"/>
        <v>0.90905007832991314</v>
      </c>
      <c r="D11295">
        <f t="shared" ca="1" si="532"/>
        <v>1</v>
      </c>
    </row>
    <row r="11296" spans="1:4" x14ac:dyDescent="0.3">
      <c r="A11296">
        <f t="shared" ca="1" si="531"/>
        <v>0.18187146751448235</v>
      </c>
      <c r="B11296">
        <f t="shared" ca="1" si="531"/>
        <v>0.32104023071736432</v>
      </c>
      <c r="C11296">
        <f t="shared" ca="1" si="530"/>
        <v>0.13614406043492991</v>
      </c>
      <c r="D11296">
        <f t="shared" ca="1" si="532"/>
        <v>1</v>
      </c>
    </row>
    <row r="11297" spans="1:4" x14ac:dyDescent="0.3">
      <c r="A11297">
        <f t="shared" ca="1" si="531"/>
        <v>-0.91538627575383158</v>
      </c>
      <c r="B11297">
        <f t="shared" ca="1" si="531"/>
        <v>-4.4141349534625673E-2</v>
      </c>
      <c r="C11297">
        <f t="shared" ca="1" si="530"/>
        <v>0.83988049257720776</v>
      </c>
      <c r="D11297">
        <f t="shared" ca="1" si="532"/>
        <v>1</v>
      </c>
    </row>
    <row r="11298" spans="1:4" x14ac:dyDescent="0.3">
      <c r="A11298">
        <f t="shared" ca="1" si="531"/>
        <v>-0.99042973180062699</v>
      </c>
      <c r="B11298">
        <f t="shared" ca="1" si="531"/>
        <v>-0.79049451107640389</v>
      </c>
      <c r="C11298">
        <f t="shared" ca="1" si="530"/>
        <v>1.6058326256765847</v>
      </c>
      <c r="D11298">
        <f t="shared" ca="1" si="532"/>
        <v>0</v>
      </c>
    </row>
    <row r="11299" spans="1:4" x14ac:dyDescent="0.3">
      <c r="A11299">
        <f t="shared" ca="1" si="531"/>
        <v>-0.27380345034998488</v>
      </c>
      <c r="B11299">
        <f t="shared" ca="1" si="531"/>
        <v>0.39658303746548107</v>
      </c>
      <c r="C11299">
        <f t="shared" ca="1" si="530"/>
        <v>0.2322464350289038</v>
      </c>
      <c r="D11299">
        <f t="shared" ca="1" si="532"/>
        <v>1</v>
      </c>
    </row>
    <row r="11300" spans="1:4" x14ac:dyDescent="0.3">
      <c r="A11300">
        <f t="shared" ca="1" si="531"/>
        <v>0.11175026222687512</v>
      </c>
      <c r="B11300">
        <f t="shared" ca="1" si="531"/>
        <v>0.72644177428157874</v>
      </c>
      <c r="C11300">
        <f t="shared" ca="1" si="530"/>
        <v>0.54020577252914348</v>
      </c>
      <c r="D11300">
        <f t="shared" ca="1" si="532"/>
        <v>1</v>
      </c>
    </row>
    <row r="11301" spans="1:4" x14ac:dyDescent="0.3">
      <c r="A11301">
        <f t="shared" ca="1" si="531"/>
        <v>-0.56338036438767181</v>
      </c>
      <c r="B11301">
        <f t="shared" ca="1" si="531"/>
        <v>-0.70883995272010636</v>
      </c>
      <c r="C11301">
        <f t="shared" ca="1" si="530"/>
        <v>0.81985151354982855</v>
      </c>
      <c r="D11301">
        <f t="shared" ca="1" si="532"/>
        <v>1</v>
      </c>
    </row>
    <row r="11302" spans="1:4" x14ac:dyDescent="0.3">
      <c r="A11302">
        <f t="shared" ca="1" si="531"/>
        <v>0.96200758347057413</v>
      </c>
      <c r="B11302">
        <f t="shared" ca="1" si="531"/>
        <v>-0.9033507417616895</v>
      </c>
      <c r="C11302">
        <f t="shared" ca="1" si="530"/>
        <v>1.7415011532962883</v>
      </c>
      <c r="D11302">
        <f t="shared" ca="1" si="532"/>
        <v>0</v>
      </c>
    </row>
    <row r="11303" spans="1:4" x14ac:dyDescent="0.3">
      <c r="A11303">
        <f t="shared" ca="1" si="531"/>
        <v>0.33897637434774808</v>
      </c>
      <c r="B11303">
        <f t="shared" ca="1" si="531"/>
        <v>0.50784115993918921</v>
      </c>
      <c r="C11303">
        <f t="shared" ca="1" si="530"/>
        <v>0.37280762609432583</v>
      </c>
      <c r="D11303">
        <f t="shared" ca="1" si="532"/>
        <v>1</v>
      </c>
    </row>
    <row r="11304" spans="1:4" x14ac:dyDescent="0.3">
      <c r="A11304">
        <f t="shared" ca="1" si="531"/>
        <v>0.61400781015285255</v>
      </c>
      <c r="B11304">
        <f t="shared" ca="1" si="531"/>
        <v>-0.69576486217605527</v>
      </c>
      <c r="C11304">
        <f t="shared" ca="1" si="530"/>
        <v>0.86109433436756655</v>
      </c>
      <c r="D11304">
        <f t="shared" ca="1" si="532"/>
        <v>1</v>
      </c>
    </row>
    <row r="11305" spans="1:4" x14ac:dyDescent="0.3">
      <c r="A11305">
        <f t="shared" ca="1" si="531"/>
        <v>-0.74250289846217576</v>
      </c>
      <c r="B11305">
        <f t="shared" ca="1" si="531"/>
        <v>-0.18434343824611754</v>
      </c>
      <c r="C11305">
        <f t="shared" ref="C11305:C11368" ca="1" si="533">A11305^2 + B11305^2</f>
        <v>0.58529305744913218</v>
      </c>
      <c r="D11305">
        <f t="shared" ca="1" si="532"/>
        <v>1</v>
      </c>
    </row>
    <row r="11306" spans="1:4" x14ac:dyDescent="0.3">
      <c r="A11306">
        <f t="shared" ref="A11306:B11369" ca="1" si="534">RAND()*2-1</f>
        <v>-0.28019919020541173</v>
      </c>
      <c r="B11306">
        <f t="shared" ca="1" si="534"/>
        <v>-0.77453599133562978</v>
      </c>
      <c r="C11306">
        <f t="shared" ca="1" si="533"/>
        <v>0.67841758806603525</v>
      </c>
      <c r="D11306">
        <f t="shared" ca="1" si="532"/>
        <v>1</v>
      </c>
    </row>
    <row r="11307" spans="1:4" x14ac:dyDescent="0.3">
      <c r="A11307">
        <f t="shared" ca="1" si="534"/>
        <v>0.34128207489939388</v>
      </c>
      <c r="B11307">
        <f t="shared" ca="1" si="534"/>
        <v>0.27565454452690585</v>
      </c>
      <c r="C11307">
        <f t="shared" ca="1" si="533"/>
        <v>0.19245888256597141</v>
      </c>
      <c r="D11307">
        <f t="shared" ca="1" si="532"/>
        <v>1</v>
      </c>
    </row>
    <row r="11308" spans="1:4" x14ac:dyDescent="0.3">
      <c r="A11308">
        <f t="shared" ca="1" si="534"/>
        <v>7.701514387068964E-2</v>
      </c>
      <c r="B11308">
        <f t="shared" ca="1" si="534"/>
        <v>0.31904827009966241</v>
      </c>
      <c r="C11308">
        <f t="shared" ca="1" si="533"/>
        <v>0.10772313103901017</v>
      </c>
      <c r="D11308">
        <f t="shared" ca="1" si="532"/>
        <v>1</v>
      </c>
    </row>
    <row r="11309" spans="1:4" x14ac:dyDescent="0.3">
      <c r="A11309">
        <f t="shared" ca="1" si="534"/>
        <v>-0.54631644015120084</v>
      </c>
      <c r="B11309">
        <f t="shared" ca="1" si="534"/>
        <v>0.12424336668947533</v>
      </c>
      <c r="C11309">
        <f t="shared" ca="1" si="533"/>
        <v>0.31389806694581607</v>
      </c>
      <c r="D11309">
        <f t="shared" ca="1" si="532"/>
        <v>1</v>
      </c>
    </row>
    <row r="11310" spans="1:4" x14ac:dyDescent="0.3">
      <c r="A11310">
        <f t="shared" ca="1" si="534"/>
        <v>0.58395431867594927</v>
      </c>
      <c r="B11310">
        <f t="shared" ca="1" si="534"/>
        <v>-0.44378982213045015</v>
      </c>
      <c r="C11310">
        <f t="shared" ca="1" si="533"/>
        <v>0.53795205252686862</v>
      </c>
      <c r="D11310">
        <f t="shared" ca="1" si="532"/>
        <v>1</v>
      </c>
    </row>
    <row r="11311" spans="1:4" x14ac:dyDescent="0.3">
      <c r="A11311">
        <f t="shared" ca="1" si="534"/>
        <v>-2.7188513485455035E-2</v>
      </c>
      <c r="B11311">
        <f t="shared" ca="1" si="534"/>
        <v>-0.13152125108293822</v>
      </c>
      <c r="C11311">
        <f t="shared" ca="1" si="533"/>
        <v>1.8037054751970049E-2</v>
      </c>
      <c r="D11311">
        <f t="shared" ca="1" si="532"/>
        <v>1</v>
      </c>
    </row>
    <row r="11312" spans="1:4" x14ac:dyDescent="0.3">
      <c r="A11312">
        <f t="shared" ca="1" si="534"/>
        <v>-0.14196377738349764</v>
      </c>
      <c r="B11312">
        <f t="shared" ca="1" si="534"/>
        <v>0.2725693397781026</v>
      </c>
      <c r="C11312">
        <f t="shared" ca="1" si="533"/>
        <v>9.4447759076062024E-2</v>
      </c>
      <c r="D11312">
        <f t="shared" ca="1" si="532"/>
        <v>1</v>
      </c>
    </row>
    <row r="11313" spans="1:4" x14ac:dyDescent="0.3">
      <c r="A11313">
        <f t="shared" ca="1" si="534"/>
        <v>-0.8175542458754661</v>
      </c>
      <c r="B11313">
        <f t="shared" ca="1" si="534"/>
        <v>0.80848878829118398</v>
      </c>
      <c r="C11313">
        <f t="shared" ca="1" si="533"/>
        <v>1.3220490657415489</v>
      </c>
      <c r="D11313">
        <f t="shared" ca="1" si="532"/>
        <v>0</v>
      </c>
    </row>
    <row r="11314" spans="1:4" x14ac:dyDescent="0.3">
      <c r="A11314">
        <f t="shared" ca="1" si="534"/>
        <v>-6.2881849111946053E-2</v>
      </c>
      <c r="B11314">
        <f t="shared" ca="1" si="534"/>
        <v>9.4508632413229599E-2</v>
      </c>
      <c r="C11314">
        <f t="shared" ca="1" si="533"/>
        <v>1.2886008548356503E-2</v>
      </c>
      <c r="D11314">
        <f t="shared" ca="1" si="532"/>
        <v>1</v>
      </c>
    </row>
    <row r="11315" spans="1:4" x14ac:dyDescent="0.3">
      <c r="A11315">
        <f t="shared" ca="1" si="534"/>
        <v>0.88937163527623642</v>
      </c>
      <c r="B11315">
        <f t="shared" ca="1" si="534"/>
        <v>0.73129662940435392</v>
      </c>
      <c r="C11315">
        <f t="shared" ca="1" si="533"/>
        <v>1.325776665812096</v>
      </c>
      <c r="D11315">
        <f t="shared" ca="1" si="532"/>
        <v>0</v>
      </c>
    </row>
    <row r="11316" spans="1:4" x14ac:dyDescent="0.3">
      <c r="A11316">
        <f t="shared" ca="1" si="534"/>
        <v>-0.19604649854881839</v>
      </c>
      <c r="B11316">
        <f t="shared" ca="1" si="534"/>
        <v>-0.22282441289714838</v>
      </c>
      <c r="C11316">
        <f t="shared" ca="1" si="533"/>
        <v>8.8084948576210714E-2</v>
      </c>
      <c r="D11316">
        <f t="shared" ca="1" si="532"/>
        <v>1</v>
      </c>
    </row>
    <row r="11317" spans="1:4" x14ac:dyDescent="0.3">
      <c r="A11317">
        <f t="shared" ca="1" si="534"/>
        <v>-0.14051972923423417</v>
      </c>
      <c r="B11317">
        <f t="shared" ca="1" si="534"/>
        <v>3.3654266069653271E-2</v>
      </c>
      <c r="C11317">
        <f t="shared" ca="1" si="533"/>
        <v>2.0878403928749498E-2</v>
      </c>
      <c r="D11317">
        <f t="shared" ca="1" si="532"/>
        <v>1</v>
      </c>
    </row>
    <row r="11318" spans="1:4" x14ac:dyDescent="0.3">
      <c r="A11318">
        <f t="shared" ca="1" si="534"/>
        <v>-0.33496336114895731</v>
      </c>
      <c r="B11318">
        <f t="shared" ca="1" si="534"/>
        <v>-0.6892345873002399</v>
      </c>
      <c r="C11318">
        <f t="shared" ca="1" si="533"/>
        <v>0.58724476964313888</v>
      </c>
      <c r="D11318">
        <f t="shared" ca="1" si="532"/>
        <v>1</v>
      </c>
    </row>
    <row r="11319" spans="1:4" x14ac:dyDescent="0.3">
      <c r="A11319">
        <f t="shared" ca="1" si="534"/>
        <v>-0.40382921025699914</v>
      </c>
      <c r="B11319">
        <f t="shared" ca="1" si="534"/>
        <v>-0.10953469087451784</v>
      </c>
      <c r="C11319">
        <f t="shared" ca="1" si="533"/>
        <v>0.17507587956176779</v>
      </c>
      <c r="D11319">
        <f t="shared" ca="1" si="532"/>
        <v>1</v>
      </c>
    </row>
    <row r="11320" spans="1:4" x14ac:dyDescent="0.3">
      <c r="A11320">
        <f t="shared" ca="1" si="534"/>
        <v>-0.12410755504489157</v>
      </c>
      <c r="B11320">
        <f t="shared" ca="1" si="534"/>
        <v>-0.59929177181867765</v>
      </c>
      <c r="C11320">
        <f t="shared" ca="1" si="533"/>
        <v>0.3745533129887908</v>
      </c>
      <c r="D11320">
        <f t="shared" ca="1" si="532"/>
        <v>1</v>
      </c>
    </row>
    <row r="11321" spans="1:4" x14ac:dyDescent="0.3">
      <c r="A11321">
        <f t="shared" ca="1" si="534"/>
        <v>-0.44524260091580392</v>
      </c>
      <c r="B11321">
        <f t="shared" ca="1" si="534"/>
        <v>0.79962720888463634</v>
      </c>
      <c r="C11321">
        <f t="shared" ca="1" si="533"/>
        <v>0.83764464685890372</v>
      </c>
      <c r="D11321">
        <f t="shared" ca="1" si="532"/>
        <v>1</v>
      </c>
    </row>
    <row r="11322" spans="1:4" x14ac:dyDescent="0.3">
      <c r="A11322">
        <f t="shared" ca="1" si="534"/>
        <v>0.75156220098002291</v>
      </c>
      <c r="B11322">
        <f t="shared" ca="1" si="534"/>
        <v>-0.79017241270750205</v>
      </c>
      <c r="C11322">
        <f t="shared" ca="1" si="533"/>
        <v>1.1892181837459312</v>
      </c>
      <c r="D11322">
        <f t="shared" ca="1" si="532"/>
        <v>0</v>
      </c>
    </row>
    <row r="11323" spans="1:4" x14ac:dyDescent="0.3">
      <c r="A11323">
        <f t="shared" ca="1" si="534"/>
        <v>-0.7239131082485939</v>
      </c>
      <c r="B11323">
        <f t="shared" ca="1" si="534"/>
        <v>-0.15173684841662105</v>
      </c>
      <c r="C11323">
        <f t="shared" ca="1" si="533"/>
        <v>0.54707425946154908</v>
      </c>
      <c r="D11323">
        <f t="shared" ca="1" si="532"/>
        <v>1</v>
      </c>
    </row>
    <row r="11324" spans="1:4" x14ac:dyDescent="0.3">
      <c r="A11324">
        <f t="shared" ca="1" si="534"/>
        <v>-0.64200327534204549</v>
      </c>
      <c r="B11324">
        <f t="shared" ca="1" si="534"/>
        <v>0.88650783963607971</v>
      </c>
      <c r="C11324">
        <f t="shared" ca="1" si="533"/>
        <v>1.1980643552861436</v>
      </c>
      <c r="D11324">
        <f t="shared" ca="1" si="532"/>
        <v>0</v>
      </c>
    </row>
    <row r="11325" spans="1:4" x14ac:dyDescent="0.3">
      <c r="A11325">
        <f t="shared" ca="1" si="534"/>
        <v>0.50818359478865061</v>
      </c>
      <c r="B11325">
        <f t="shared" ca="1" si="534"/>
        <v>0.14488729456663396</v>
      </c>
      <c r="C11325">
        <f t="shared" ca="1" si="533"/>
        <v>0.27924289413915399</v>
      </c>
      <c r="D11325">
        <f t="shared" ca="1" si="532"/>
        <v>1</v>
      </c>
    </row>
    <row r="11326" spans="1:4" x14ac:dyDescent="0.3">
      <c r="A11326">
        <f t="shared" ca="1" si="534"/>
        <v>-0.98281063507167521</v>
      </c>
      <c r="B11326">
        <f t="shared" ca="1" si="534"/>
        <v>0.83173947560144867</v>
      </c>
      <c r="C11326">
        <f t="shared" ca="1" si="533"/>
        <v>1.6577072996837625</v>
      </c>
      <c r="D11326">
        <f t="shared" ca="1" si="532"/>
        <v>0</v>
      </c>
    </row>
    <row r="11327" spans="1:4" x14ac:dyDescent="0.3">
      <c r="A11327">
        <f t="shared" ca="1" si="534"/>
        <v>-0.53549819574626367</v>
      </c>
      <c r="B11327">
        <f t="shared" ca="1" si="534"/>
        <v>-0.74140287304685826</v>
      </c>
      <c r="C11327">
        <f t="shared" ca="1" si="533"/>
        <v>0.83643653780963956</v>
      </c>
      <c r="D11327">
        <f t="shared" ca="1" si="532"/>
        <v>1</v>
      </c>
    </row>
    <row r="11328" spans="1:4" x14ac:dyDescent="0.3">
      <c r="A11328">
        <f t="shared" ca="1" si="534"/>
        <v>-4.415023033507981E-2</v>
      </c>
      <c r="B11328">
        <f t="shared" ca="1" si="534"/>
        <v>0.5768831877839351</v>
      </c>
      <c r="C11328">
        <f t="shared" ca="1" si="533"/>
        <v>0.33474345518639553</v>
      </c>
      <c r="D11328">
        <f t="shared" ca="1" si="532"/>
        <v>1</v>
      </c>
    </row>
    <row r="11329" spans="1:4" x14ac:dyDescent="0.3">
      <c r="A11329">
        <f t="shared" ca="1" si="534"/>
        <v>0.72952264043657311</v>
      </c>
      <c r="B11329">
        <f t="shared" ca="1" si="534"/>
        <v>0.62011328050219916</v>
      </c>
      <c r="C11329">
        <f t="shared" ca="1" si="533"/>
        <v>0.91674376356474863</v>
      </c>
      <c r="D11329">
        <f t="shared" ca="1" si="532"/>
        <v>1</v>
      </c>
    </row>
    <row r="11330" spans="1:4" x14ac:dyDescent="0.3">
      <c r="A11330">
        <f t="shared" ca="1" si="534"/>
        <v>-0.80519672990927948</v>
      </c>
      <c r="B11330">
        <f t="shared" ca="1" si="534"/>
        <v>5.7558037514196858E-2</v>
      </c>
      <c r="C11330">
        <f t="shared" ca="1" si="533"/>
        <v>0.65165470153908289</v>
      </c>
      <c r="D11330">
        <f t="shared" ca="1" si="532"/>
        <v>1</v>
      </c>
    </row>
    <row r="11331" spans="1:4" x14ac:dyDescent="0.3">
      <c r="A11331">
        <f t="shared" ca="1" si="534"/>
        <v>-0.45066069107215823</v>
      </c>
      <c r="B11331">
        <f t="shared" ca="1" si="534"/>
        <v>0.89603132629744686</v>
      </c>
      <c r="C11331">
        <f t="shared" ca="1" si="533"/>
        <v>1.0059671961839969</v>
      </c>
      <c r="D11331">
        <f t="shared" ca="1" si="532"/>
        <v>0</v>
      </c>
    </row>
    <row r="11332" spans="1:4" x14ac:dyDescent="0.3">
      <c r="A11332">
        <f t="shared" ca="1" si="534"/>
        <v>0.11885917161184323</v>
      </c>
      <c r="B11332">
        <f t="shared" ca="1" si="534"/>
        <v>-0.70795749419683318</v>
      </c>
      <c r="C11332">
        <f t="shared" ca="1" si="533"/>
        <v>0.51533131626571271</v>
      </c>
      <c r="D11332">
        <f t="shared" ca="1" si="532"/>
        <v>1</v>
      </c>
    </row>
    <row r="11333" spans="1:4" x14ac:dyDescent="0.3">
      <c r="A11333">
        <f t="shared" ca="1" si="534"/>
        <v>0.99251629192246549</v>
      </c>
      <c r="B11333">
        <f t="shared" ca="1" si="534"/>
        <v>-0.99346992010449342</v>
      </c>
      <c r="C11333">
        <f t="shared" ca="1" si="533"/>
        <v>1.9720710718839491</v>
      </c>
      <c r="D11333">
        <f t="shared" ref="D11333:D11396" ca="1" si="535">IF(C11333&lt;1,1,0)</f>
        <v>0</v>
      </c>
    </row>
    <row r="11334" spans="1:4" x14ac:dyDescent="0.3">
      <c r="A11334">
        <f t="shared" ca="1" si="534"/>
        <v>-0.2827295121604303</v>
      </c>
      <c r="B11334">
        <f t="shared" ca="1" si="534"/>
        <v>0.70762954863452876</v>
      </c>
      <c r="C11334">
        <f t="shared" ca="1" si="533"/>
        <v>0.58067555514718183</v>
      </c>
      <c r="D11334">
        <f t="shared" ca="1" si="535"/>
        <v>1</v>
      </c>
    </row>
    <row r="11335" spans="1:4" x14ac:dyDescent="0.3">
      <c r="A11335">
        <f t="shared" ca="1" si="534"/>
        <v>-0.45465481517601547</v>
      </c>
      <c r="B11335">
        <f t="shared" ca="1" si="534"/>
        <v>0.61359078424883329</v>
      </c>
      <c r="C11335">
        <f t="shared" ca="1" si="533"/>
        <v>0.58320465147783507</v>
      </c>
      <c r="D11335">
        <f t="shared" ca="1" si="535"/>
        <v>1</v>
      </c>
    </row>
    <row r="11336" spans="1:4" x14ac:dyDescent="0.3">
      <c r="A11336">
        <f t="shared" ca="1" si="534"/>
        <v>-0.94006562265578242</v>
      </c>
      <c r="B11336">
        <f t="shared" ca="1" si="534"/>
        <v>-0.51408872490932755</v>
      </c>
      <c r="C11336">
        <f t="shared" ca="1" si="533"/>
        <v>1.1480105919781023</v>
      </c>
      <c r="D11336">
        <f t="shared" ca="1" si="535"/>
        <v>0</v>
      </c>
    </row>
    <row r="11337" spans="1:4" x14ac:dyDescent="0.3">
      <c r="A11337">
        <f t="shared" ca="1" si="534"/>
        <v>0.12740764971638718</v>
      </c>
      <c r="B11337">
        <f t="shared" ca="1" si="534"/>
        <v>0.83763892038010179</v>
      </c>
      <c r="C11337">
        <f t="shared" ca="1" si="533"/>
        <v>0.71787167014179609</v>
      </c>
      <c r="D11337">
        <f t="shared" ca="1" si="535"/>
        <v>1</v>
      </c>
    </row>
    <row r="11338" spans="1:4" x14ac:dyDescent="0.3">
      <c r="A11338">
        <f t="shared" ca="1" si="534"/>
        <v>-0.99093079891740277</v>
      </c>
      <c r="B11338">
        <f t="shared" ca="1" si="534"/>
        <v>-0.44386251211529615</v>
      </c>
      <c r="C11338">
        <f t="shared" ca="1" si="533"/>
        <v>1.1789577779043836</v>
      </c>
      <c r="D11338">
        <f t="shared" ca="1" si="535"/>
        <v>0</v>
      </c>
    </row>
    <row r="11339" spans="1:4" x14ac:dyDescent="0.3">
      <c r="A11339">
        <f t="shared" ca="1" si="534"/>
        <v>-0.63106648745150928</v>
      </c>
      <c r="B11339">
        <f t="shared" ca="1" si="534"/>
        <v>0.83010478807862098</v>
      </c>
      <c r="C11339">
        <f t="shared" ca="1" si="533"/>
        <v>1.0873188707754382</v>
      </c>
      <c r="D11339">
        <f t="shared" ca="1" si="535"/>
        <v>0</v>
      </c>
    </row>
    <row r="11340" spans="1:4" x14ac:dyDescent="0.3">
      <c r="A11340">
        <f t="shared" ca="1" si="534"/>
        <v>0.51454653774534309</v>
      </c>
      <c r="B11340">
        <f t="shared" ca="1" si="534"/>
        <v>-0.61635920935564714</v>
      </c>
      <c r="C11340">
        <f t="shared" ca="1" si="533"/>
        <v>0.6446568144632383</v>
      </c>
      <c r="D11340">
        <f t="shared" ca="1" si="535"/>
        <v>1</v>
      </c>
    </row>
    <row r="11341" spans="1:4" x14ac:dyDescent="0.3">
      <c r="A11341">
        <f t="shared" ca="1" si="534"/>
        <v>-0.72367038423748475</v>
      </c>
      <c r="B11341">
        <f t="shared" ca="1" si="534"/>
        <v>-0.12466720573479506</v>
      </c>
      <c r="C11341">
        <f t="shared" ca="1" si="533"/>
        <v>0.53924073720815058</v>
      </c>
      <c r="D11341">
        <f t="shared" ca="1" si="535"/>
        <v>1</v>
      </c>
    </row>
    <row r="11342" spans="1:4" x14ac:dyDescent="0.3">
      <c r="A11342">
        <f t="shared" ca="1" si="534"/>
        <v>0.66649285874287156</v>
      </c>
      <c r="B11342">
        <f t="shared" ca="1" si="534"/>
        <v>0.95182517464389327</v>
      </c>
      <c r="C11342">
        <f t="shared" ca="1" si="533"/>
        <v>1.3501838938411233</v>
      </c>
      <c r="D11342">
        <f t="shared" ca="1" si="535"/>
        <v>0</v>
      </c>
    </row>
    <row r="11343" spans="1:4" x14ac:dyDescent="0.3">
      <c r="A11343">
        <f t="shared" ca="1" si="534"/>
        <v>0.23754875628126459</v>
      </c>
      <c r="B11343">
        <f t="shared" ca="1" si="534"/>
        <v>0.18811763983931362</v>
      </c>
      <c r="C11343">
        <f t="shared" ca="1" si="533"/>
        <v>9.1817658029489352E-2</v>
      </c>
      <c r="D11343">
        <f t="shared" ca="1" si="535"/>
        <v>1</v>
      </c>
    </row>
    <row r="11344" spans="1:4" x14ac:dyDescent="0.3">
      <c r="A11344">
        <f t="shared" ca="1" si="534"/>
        <v>0.98847334819660038</v>
      </c>
      <c r="B11344">
        <f t="shared" ca="1" si="534"/>
        <v>0.72165735258860519</v>
      </c>
      <c r="C11344">
        <f t="shared" ca="1" si="533"/>
        <v>1.4978688946401919</v>
      </c>
      <c r="D11344">
        <f t="shared" ca="1" si="535"/>
        <v>0</v>
      </c>
    </row>
    <row r="11345" spans="1:4" x14ac:dyDescent="0.3">
      <c r="A11345">
        <f t="shared" ca="1" si="534"/>
        <v>9.87069585464595E-2</v>
      </c>
      <c r="B11345">
        <f t="shared" ca="1" si="534"/>
        <v>0.27047284283103279</v>
      </c>
      <c r="C11345">
        <f t="shared" ca="1" si="533"/>
        <v>8.2898622374593042E-2</v>
      </c>
      <c r="D11345">
        <f t="shared" ca="1" si="535"/>
        <v>1</v>
      </c>
    </row>
    <row r="11346" spans="1:4" x14ac:dyDescent="0.3">
      <c r="A11346">
        <f t="shared" ca="1" si="534"/>
        <v>-0.15411195014456958</v>
      </c>
      <c r="B11346">
        <f t="shared" ca="1" si="534"/>
        <v>0.70353213403283266</v>
      </c>
      <c r="C11346">
        <f t="shared" ca="1" si="533"/>
        <v>0.51870795679415393</v>
      </c>
      <c r="D11346">
        <f t="shared" ca="1" si="535"/>
        <v>1</v>
      </c>
    </row>
    <row r="11347" spans="1:4" x14ac:dyDescent="0.3">
      <c r="A11347">
        <f t="shared" ca="1" si="534"/>
        <v>-0.34888822741755954</v>
      </c>
      <c r="B11347">
        <f t="shared" ca="1" si="534"/>
        <v>-0.87517290663708458</v>
      </c>
      <c r="C11347">
        <f t="shared" ca="1" si="533"/>
        <v>0.88765061174216986</v>
      </c>
      <c r="D11347">
        <f t="shared" ca="1" si="535"/>
        <v>1</v>
      </c>
    </row>
    <row r="11348" spans="1:4" x14ac:dyDescent="0.3">
      <c r="A11348">
        <f t="shared" ca="1" si="534"/>
        <v>-2.581133374004474E-2</v>
      </c>
      <c r="B11348">
        <f t="shared" ca="1" si="534"/>
        <v>0.69825492340878959</v>
      </c>
      <c r="C11348">
        <f t="shared" ca="1" si="533"/>
        <v>0.48822616301405458</v>
      </c>
      <c r="D11348">
        <f t="shared" ca="1" si="535"/>
        <v>1</v>
      </c>
    </row>
    <row r="11349" spans="1:4" x14ac:dyDescent="0.3">
      <c r="A11349">
        <f t="shared" ca="1" si="534"/>
        <v>-0.45834970657161134</v>
      </c>
      <c r="B11349">
        <f t="shared" ca="1" si="534"/>
        <v>-0.47363709221396033</v>
      </c>
      <c r="C11349">
        <f t="shared" ca="1" si="533"/>
        <v>0.43441654863517776</v>
      </c>
      <c r="D11349">
        <f t="shared" ca="1" si="535"/>
        <v>1</v>
      </c>
    </row>
    <row r="11350" spans="1:4" x14ac:dyDescent="0.3">
      <c r="A11350">
        <f t="shared" ca="1" si="534"/>
        <v>0.88486334589866678</v>
      </c>
      <c r="B11350">
        <f t="shared" ca="1" si="534"/>
        <v>0.12814639515573467</v>
      </c>
      <c r="C11350">
        <f t="shared" ca="1" si="533"/>
        <v>0.79940463950639329</v>
      </c>
      <c r="D11350">
        <f t="shared" ca="1" si="535"/>
        <v>1</v>
      </c>
    </row>
    <row r="11351" spans="1:4" x14ac:dyDescent="0.3">
      <c r="A11351">
        <f t="shared" ca="1" si="534"/>
        <v>-0.53080993791310971</v>
      </c>
      <c r="B11351">
        <f t="shared" ca="1" si="534"/>
        <v>-0.80544546863651023</v>
      </c>
      <c r="C11351">
        <f t="shared" ca="1" si="533"/>
        <v>0.93050159313440695</v>
      </c>
      <c r="D11351">
        <f t="shared" ca="1" si="535"/>
        <v>1</v>
      </c>
    </row>
    <row r="11352" spans="1:4" x14ac:dyDescent="0.3">
      <c r="A11352">
        <f t="shared" ca="1" si="534"/>
        <v>-0.89552301603256601</v>
      </c>
      <c r="B11352">
        <f t="shared" ca="1" si="534"/>
        <v>-3.9062598872367849E-2</v>
      </c>
      <c r="C11352">
        <f t="shared" ca="1" si="533"/>
        <v>0.803487358874727</v>
      </c>
      <c r="D11352">
        <f t="shared" ca="1" si="535"/>
        <v>1</v>
      </c>
    </row>
    <row r="11353" spans="1:4" x14ac:dyDescent="0.3">
      <c r="A11353">
        <f t="shared" ca="1" si="534"/>
        <v>0.10497774008042393</v>
      </c>
      <c r="B11353">
        <f t="shared" ca="1" si="534"/>
        <v>0.38497278891434417</v>
      </c>
      <c r="C11353">
        <f t="shared" ca="1" si="533"/>
        <v>0.15922437411688123</v>
      </c>
      <c r="D11353">
        <f t="shared" ca="1" si="535"/>
        <v>1</v>
      </c>
    </row>
    <row r="11354" spans="1:4" x14ac:dyDescent="0.3">
      <c r="A11354">
        <f t="shared" ca="1" si="534"/>
        <v>-3.2537968269976236E-2</v>
      </c>
      <c r="B11354">
        <f t="shared" ca="1" si="534"/>
        <v>0.3034729990989613</v>
      </c>
      <c r="C11354">
        <f t="shared" ca="1" si="533"/>
        <v>9.3154580561256153E-2</v>
      </c>
      <c r="D11354">
        <f t="shared" ca="1" si="535"/>
        <v>1</v>
      </c>
    </row>
    <row r="11355" spans="1:4" x14ac:dyDescent="0.3">
      <c r="A11355">
        <f t="shared" ca="1" si="534"/>
        <v>-0.6329436452863606</v>
      </c>
      <c r="B11355">
        <f t="shared" ca="1" si="534"/>
        <v>0.14546194129859247</v>
      </c>
      <c r="C11355">
        <f t="shared" ca="1" si="533"/>
        <v>0.42177683447474146</v>
      </c>
      <c r="D11355">
        <f t="shared" ca="1" si="535"/>
        <v>1</v>
      </c>
    </row>
    <row r="11356" spans="1:4" x14ac:dyDescent="0.3">
      <c r="A11356">
        <f t="shared" ca="1" si="534"/>
        <v>-0.49205586373772681</v>
      </c>
      <c r="B11356">
        <f t="shared" ca="1" si="534"/>
        <v>0.824435540219147</v>
      </c>
      <c r="C11356">
        <f t="shared" ca="1" si="533"/>
        <v>0.92181293301511713</v>
      </c>
      <c r="D11356">
        <f t="shared" ca="1" si="535"/>
        <v>1</v>
      </c>
    </row>
    <row r="11357" spans="1:4" x14ac:dyDescent="0.3">
      <c r="A11357">
        <f t="shared" ca="1" si="534"/>
        <v>0.23390209639981108</v>
      </c>
      <c r="B11357">
        <f t="shared" ca="1" si="534"/>
        <v>0.95362620456025327</v>
      </c>
      <c r="C11357">
        <f t="shared" ca="1" si="533"/>
        <v>0.9641131287242205</v>
      </c>
      <c r="D11357">
        <f t="shared" ca="1" si="535"/>
        <v>1</v>
      </c>
    </row>
    <row r="11358" spans="1:4" x14ac:dyDescent="0.3">
      <c r="A11358">
        <f t="shared" ca="1" si="534"/>
        <v>-0.86287548418655247</v>
      </c>
      <c r="B11358">
        <f t="shared" ca="1" si="534"/>
        <v>-0.26345384860665222</v>
      </c>
      <c r="C11358">
        <f t="shared" ca="1" si="533"/>
        <v>0.81396203155583424</v>
      </c>
      <c r="D11358">
        <f t="shared" ca="1" si="535"/>
        <v>1</v>
      </c>
    </row>
    <row r="11359" spans="1:4" x14ac:dyDescent="0.3">
      <c r="A11359">
        <f t="shared" ca="1" si="534"/>
        <v>-0.22600373980203181</v>
      </c>
      <c r="B11359">
        <f t="shared" ca="1" si="534"/>
        <v>0.68643729059596792</v>
      </c>
      <c r="C11359">
        <f t="shared" ca="1" si="533"/>
        <v>0.52227384432523782</v>
      </c>
      <c r="D11359">
        <f t="shared" ca="1" si="535"/>
        <v>1</v>
      </c>
    </row>
    <row r="11360" spans="1:4" x14ac:dyDescent="0.3">
      <c r="A11360">
        <f t="shared" ca="1" si="534"/>
        <v>1.800736752266241E-2</v>
      </c>
      <c r="B11360">
        <f t="shared" ca="1" si="534"/>
        <v>-0.33717928544075049</v>
      </c>
      <c r="C11360">
        <f t="shared" ca="1" si="533"/>
        <v>0.11401413581543134</v>
      </c>
      <c r="D11360">
        <f t="shared" ca="1" si="535"/>
        <v>1</v>
      </c>
    </row>
    <row r="11361" spans="1:4" x14ac:dyDescent="0.3">
      <c r="A11361">
        <f t="shared" ca="1" si="534"/>
        <v>0.61059985638586789</v>
      </c>
      <c r="B11361">
        <f t="shared" ca="1" si="534"/>
        <v>0.52928479646138249</v>
      </c>
      <c r="C11361">
        <f t="shared" ca="1" si="533"/>
        <v>0.65297458038360956</v>
      </c>
      <c r="D11361">
        <f t="shared" ca="1" si="535"/>
        <v>1</v>
      </c>
    </row>
    <row r="11362" spans="1:4" x14ac:dyDescent="0.3">
      <c r="A11362">
        <f t="shared" ca="1" si="534"/>
        <v>-0.67639879277735093</v>
      </c>
      <c r="B11362">
        <f t="shared" ca="1" si="534"/>
        <v>0.28386330049942554</v>
      </c>
      <c r="C11362">
        <f t="shared" ca="1" si="533"/>
        <v>0.53809370024108483</v>
      </c>
      <c r="D11362">
        <f t="shared" ca="1" si="535"/>
        <v>1</v>
      </c>
    </row>
    <row r="11363" spans="1:4" x14ac:dyDescent="0.3">
      <c r="A11363">
        <f t="shared" ca="1" si="534"/>
        <v>-0.45002545236571367</v>
      </c>
      <c r="B11363">
        <f t="shared" ca="1" si="534"/>
        <v>0.80751620254022649</v>
      </c>
      <c r="C11363">
        <f t="shared" ca="1" si="533"/>
        <v>0.85460532514195331</v>
      </c>
      <c r="D11363">
        <f t="shared" ca="1" si="535"/>
        <v>1</v>
      </c>
    </row>
    <row r="11364" spans="1:4" x14ac:dyDescent="0.3">
      <c r="A11364">
        <f t="shared" ca="1" si="534"/>
        <v>0.29816311901420867</v>
      </c>
      <c r="B11364">
        <f t="shared" ca="1" si="534"/>
        <v>0.35047267275861826</v>
      </c>
      <c r="C11364">
        <f t="shared" ca="1" si="533"/>
        <v>0.21173233989085066</v>
      </c>
      <c r="D11364">
        <f t="shared" ca="1" si="535"/>
        <v>1</v>
      </c>
    </row>
    <row r="11365" spans="1:4" x14ac:dyDescent="0.3">
      <c r="A11365">
        <f t="shared" ca="1" si="534"/>
        <v>0.22510929725179385</v>
      </c>
      <c r="B11365">
        <f t="shared" ca="1" si="534"/>
        <v>0.95283931665273403</v>
      </c>
      <c r="C11365">
        <f t="shared" ca="1" si="533"/>
        <v>0.95857695906844564</v>
      </c>
      <c r="D11365">
        <f t="shared" ca="1" si="535"/>
        <v>1</v>
      </c>
    </row>
    <row r="11366" spans="1:4" x14ac:dyDescent="0.3">
      <c r="A11366">
        <f t="shared" ca="1" si="534"/>
        <v>0.10955903694570068</v>
      </c>
      <c r="B11366">
        <f t="shared" ca="1" si="534"/>
        <v>0.25679027120774922</v>
      </c>
      <c r="C11366">
        <f t="shared" ca="1" si="533"/>
        <v>7.7944425963418801E-2</v>
      </c>
      <c r="D11366">
        <f t="shared" ca="1" si="535"/>
        <v>1</v>
      </c>
    </row>
    <row r="11367" spans="1:4" x14ac:dyDescent="0.3">
      <c r="A11367">
        <f t="shared" ca="1" si="534"/>
        <v>9.9056686699559915E-2</v>
      </c>
      <c r="B11367">
        <f t="shared" ca="1" si="534"/>
        <v>-0.90786208096641996</v>
      </c>
      <c r="C11367">
        <f t="shared" ca="1" si="533"/>
        <v>0.83402578523657322</v>
      </c>
      <c r="D11367">
        <f t="shared" ca="1" si="535"/>
        <v>1</v>
      </c>
    </row>
    <row r="11368" spans="1:4" x14ac:dyDescent="0.3">
      <c r="A11368">
        <f t="shared" ca="1" si="534"/>
        <v>-0.70217413086255731</v>
      </c>
      <c r="B11368">
        <f t="shared" ca="1" si="534"/>
        <v>-0.60664114396607904</v>
      </c>
      <c r="C11368">
        <f t="shared" ca="1" si="533"/>
        <v>0.86106198760506081</v>
      </c>
      <c r="D11368">
        <f t="shared" ca="1" si="535"/>
        <v>1</v>
      </c>
    </row>
    <row r="11369" spans="1:4" x14ac:dyDescent="0.3">
      <c r="A11369">
        <f t="shared" ca="1" si="534"/>
        <v>0.79006293438919628</v>
      </c>
      <c r="B11369">
        <f t="shared" ca="1" si="534"/>
        <v>0.62297180654185835</v>
      </c>
      <c r="C11369">
        <f t="shared" ref="C11369:C11432" ca="1" si="536">A11369^2 + B11369^2</f>
        <v>1.0122933120416939</v>
      </c>
      <c r="D11369">
        <f t="shared" ca="1" si="535"/>
        <v>0</v>
      </c>
    </row>
    <row r="11370" spans="1:4" x14ac:dyDescent="0.3">
      <c r="A11370">
        <f t="shared" ref="A11370:B11433" ca="1" si="537">RAND()*2-1</f>
        <v>0.30132844130007186</v>
      </c>
      <c r="B11370">
        <f t="shared" ca="1" si="537"/>
        <v>0.70974992215167032</v>
      </c>
      <c r="C11370">
        <f t="shared" ca="1" si="536"/>
        <v>0.59454378153063292</v>
      </c>
      <c r="D11370">
        <f t="shared" ca="1" si="535"/>
        <v>1</v>
      </c>
    </row>
    <row r="11371" spans="1:4" x14ac:dyDescent="0.3">
      <c r="A11371">
        <f t="shared" ca="1" si="537"/>
        <v>-0.7823972727446169</v>
      </c>
      <c r="B11371">
        <f t="shared" ca="1" si="537"/>
        <v>0.51693700373800522</v>
      </c>
      <c r="C11371">
        <f t="shared" ca="1" si="536"/>
        <v>0.87936935823184093</v>
      </c>
      <c r="D11371">
        <f t="shared" ca="1" si="535"/>
        <v>1</v>
      </c>
    </row>
    <row r="11372" spans="1:4" x14ac:dyDescent="0.3">
      <c r="A11372">
        <f t="shared" ca="1" si="537"/>
        <v>-0.95581702387308365</v>
      </c>
      <c r="B11372">
        <f t="shared" ca="1" si="537"/>
        <v>0.6467441255814943</v>
      </c>
      <c r="C11372">
        <f t="shared" ca="1" si="536"/>
        <v>1.3318641470997705</v>
      </c>
      <c r="D11372">
        <f t="shared" ca="1" si="535"/>
        <v>0</v>
      </c>
    </row>
    <row r="11373" spans="1:4" x14ac:dyDescent="0.3">
      <c r="A11373">
        <f t="shared" ca="1" si="537"/>
        <v>-1.0157615361860772E-2</v>
      </c>
      <c r="B11373">
        <f t="shared" ca="1" si="537"/>
        <v>-0.10012534115013016</v>
      </c>
      <c r="C11373">
        <f t="shared" ca="1" si="536"/>
        <v>1.012826109026946E-2</v>
      </c>
      <c r="D11373">
        <f t="shared" ca="1" si="535"/>
        <v>1</v>
      </c>
    </row>
    <row r="11374" spans="1:4" x14ac:dyDescent="0.3">
      <c r="A11374">
        <f t="shared" ca="1" si="537"/>
        <v>-0.32842102569376119</v>
      </c>
      <c r="B11374">
        <f t="shared" ca="1" si="537"/>
        <v>-0.5722485193893212</v>
      </c>
      <c r="C11374">
        <f t="shared" ca="1" si="536"/>
        <v>0.43532873806101247</v>
      </c>
      <c r="D11374">
        <f t="shared" ca="1" si="535"/>
        <v>1</v>
      </c>
    </row>
    <row r="11375" spans="1:4" x14ac:dyDescent="0.3">
      <c r="A11375">
        <f t="shared" ca="1" si="537"/>
        <v>-0.61784755880882325</v>
      </c>
      <c r="B11375">
        <f t="shared" ca="1" si="537"/>
        <v>-0.49780662189527902</v>
      </c>
      <c r="C11375">
        <f t="shared" ca="1" si="536"/>
        <v>0.62954703872881157</v>
      </c>
      <c r="D11375">
        <f t="shared" ca="1" si="535"/>
        <v>1</v>
      </c>
    </row>
    <row r="11376" spans="1:4" x14ac:dyDescent="0.3">
      <c r="A11376">
        <f t="shared" ca="1" si="537"/>
        <v>2.3685391111704979E-2</v>
      </c>
      <c r="B11376">
        <f t="shared" ca="1" si="537"/>
        <v>0.1696476305828003</v>
      </c>
      <c r="C11376">
        <f t="shared" ca="1" si="536"/>
        <v>2.9341316314472714E-2</v>
      </c>
      <c r="D11376">
        <f t="shared" ca="1" si="535"/>
        <v>1</v>
      </c>
    </row>
    <row r="11377" spans="1:4" x14ac:dyDescent="0.3">
      <c r="A11377">
        <f t="shared" ca="1" si="537"/>
        <v>0.23847966542416277</v>
      </c>
      <c r="B11377">
        <f t="shared" ca="1" si="537"/>
        <v>-0.12467118339376371</v>
      </c>
      <c r="C11377">
        <f t="shared" ca="1" si="536"/>
        <v>7.241545478962208E-2</v>
      </c>
      <c r="D11377">
        <f t="shared" ca="1" si="535"/>
        <v>1</v>
      </c>
    </row>
    <row r="11378" spans="1:4" x14ac:dyDescent="0.3">
      <c r="A11378">
        <f t="shared" ca="1" si="537"/>
        <v>-0.69721591419482842</v>
      </c>
      <c r="B11378">
        <f t="shared" ca="1" si="537"/>
        <v>8.0885254082508684E-2</v>
      </c>
      <c r="C11378">
        <f t="shared" ca="1" si="536"/>
        <v>0.49265245533452234</v>
      </c>
      <c r="D11378">
        <f t="shared" ca="1" si="535"/>
        <v>1</v>
      </c>
    </row>
    <row r="11379" spans="1:4" x14ac:dyDescent="0.3">
      <c r="A11379">
        <f t="shared" ca="1" si="537"/>
        <v>5.9089871111368764E-2</v>
      </c>
      <c r="B11379">
        <f t="shared" ca="1" si="537"/>
        <v>2.0132227318751861E-2</v>
      </c>
      <c r="C11379">
        <f t="shared" ca="1" si="536"/>
        <v>3.8969194447720712E-3</v>
      </c>
      <c r="D11379">
        <f t="shared" ca="1" si="535"/>
        <v>1</v>
      </c>
    </row>
    <row r="11380" spans="1:4" x14ac:dyDescent="0.3">
      <c r="A11380">
        <f t="shared" ca="1" si="537"/>
        <v>0.82693778142549745</v>
      </c>
      <c r="B11380">
        <f t="shared" ca="1" si="537"/>
        <v>0.67748860517667464</v>
      </c>
      <c r="C11380">
        <f t="shared" ca="1" si="536"/>
        <v>1.14281690449316</v>
      </c>
      <c r="D11380">
        <f t="shared" ca="1" si="535"/>
        <v>0</v>
      </c>
    </row>
    <row r="11381" spans="1:4" x14ac:dyDescent="0.3">
      <c r="A11381">
        <f t="shared" ca="1" si="537"/>
        <v>-0.38331198420022128</v>
      </c>
      <c r="B11381">
        <f t="shared" ca="1" si="537"/>
        <v>-0.13717339894649605</v>
      </c>
      <c r="C11381">
        <f t="shared" ca="1" si="536"/>
        <v>0.16574461861004525</v>
      </c>
      <c r="D11381">
        <f t="shared" ca="1" si="535"/>
        <v>1</v>
      </c>
    </row>
    <row r="11382" spans="1:4" x14ac:dyDescent="0.3">
      <c r="A11382">
        <f t="shared" ca="1" si="537"/>
        <v>0.42057677738961119</v>
      </c>
      <c r="B11382">
        <f t="shared" ca="1" si="537"/>
        <v>-0.43789572238347052</v>
      </c>
      <c r="C11382">
        <f t="shared" ca="1" si="536"/>
        <v>0.36863748936117202</v>
      </c>
      <c r="D11382">
        <f t="shared" ca="1" si="535"/>
        <v>1</v>
      </c>
    </row>
    <row r="11383" spans="1:4" x14ac:dyDescent="0.3">
      <c r="A11383">
        <f t="shared" ca="1" si="537"/>
        <v>5.1928753824430629E-2</v>
      </c>
      <c r="B11383">
        <f t="shared" ca="1" si="537"/>
        <v>-0.96243140059561649</v>
      </c>
      <c r="C11383">
        <f t="shared" ca="1" si="536"/>
        <v>0.92897079632619839</v>
      </c>
      <c r="D11383">
        <f t="shared" ca="1" si="535"/>
        <v>1</v>
      </c>
    </row>
    <row r="11384" spans="1:4" x14ac:dyDescent="0.3">
      <c r="A11384">
        <f t="shared" ca="1" si="537"/>
        <v>4.5194296278369572E-2</v>
      </c>
      <c r="B11384">
        <f t="shared" ca="1" si="537"/>
        <v>-0.15550215018860269</v>
      </c>
      <c r="C11384">
        <f t="shared" ca="1" si="536"/>
        <v>2.6223443129375797E-2</v>
      </c>
      <c r="D11384">
        <f t="shared" ca="1" si="535"/>
        <v>1</v>
      </c>
    </row>
    <row r="11385" spans="1:4" x14ac:dyDescent="0.3">
      <c r="A11385">
        <f t="shared" ca="1" si="537"/>
        <v>0.87146464046312455</v>
      </c>
      <c r="B11385">
        <f t="shared" ca="1" si="537"/>
        <v>0.77453419177214466</v>
      </c>
      <c r="C11385">
        <f t="shared" ca="1" si="536"/>
        <v>1.3593538338016522</v>
      </c>
      <c r="D11385">
        <f t="shared" ca="1" si="535"/>
        <v>0</v>
      </c>
    </row>
    <row r="11386" spans="1:4" x14ac:dyDescent="0.3">
      <c r="A11386">
        <f t="shared" ca="1" si="537"/>
        <v>-0.29266405353079517</v>
      </c>
      <c r="B11386">
        <f t="shared" ca="1" si="537"/>
        <v>6.1322088276602127E-2</v>
      </c>
      <c r="C11386">
        <f t="shared" ca="1" si="536"/>
        <v>8.9412646739679524E-2</v>
      </c>
      <c r="D11386">
        <f t="shared" ca="1" si="535"/>
        <v>1</v>
      </c>
    </row>
    <row r="11387" spans="1:4" x14ac:dyDescent="0.3">
      <c r="A11387">
        <f t="shared" ca="1" si="537"/>
        <v>0.48971149641113954</v>
      </c>
      <c r="B11387">
        <f t="shared" ca="1" si="537"/>
        <v>0.93609827070092844</v>
      </c>
      <c r="C11387">
        <f t="shared" ca="1" si="536"/>
        <v>1.1160973221265063</v>
      </c>
      <c r="D11387">
        <f t="shared" ca="1" si="535"/>
        <v>0</v>
      </c>
    </row>
    <row r="11388" spans="1:4" x14ac:dyDescent="0.3">
      <c r="A11388">
        <f t="shared" ca="1" si="537"/>
        <v>-0.47704459334482552</v>
      </c>
      <c r="B11388">
        <f t="shared" ca="1" si="537"/>
        <v>-0.16359844309938443</v>
      </c>
      <c r="C11388">
        <f t="shared" ca="1" si="536"/>
        <v>0.25433599462407247</v>
      </c>
      <c r="D11388">
        <f t="shared" ca="1" si="535"/>
        <v>1</v>
      </c>
    </row>
    <row r="11389" spans="1:4" x14ac:dyDescent="0.3">
      <c r="A11389">
        <f t="shared" ca="1" si="537"/>
        <v>0.45248145199487699</v>
      </c>
      <c r="B11389">
        <f t="shared" ca="1" si="537"/>
        <v>-0.71957707656873149</v>
      </c>
      <c r="C11389">
        <f t="shared" ca="1" si="536"/>
        <v>0.72253063352259428</v>
      </c>
      <c r="D11389">
        <f t="shared" ca="1" si="535"/>
        <v>1</v>
      </c>
    </row>
    <row r="11390" spans="1:4" x14ac:dyDescent="0.3">
      <c r="A11390">
        <f t="shared" ca="1" si="537"/>
        <v>0.3406508511644748</v>
      </c>
      <c r="B11390">
        <f t="shared" ca="1" si="537"/>
        <v>-0.92418879122098607</v>
      </c>
      <c r="C11390">
        <f t="shared" ca="1" si="536"/>
        <v>0.97016792421758857</v>
      </c>
      <c r="D11390">
        <f t="shared" ca="1" si="535"/>
        <v>1</v>
      </c>
    </row>
    <row r="11391" spans="1:4" x14ac:dyDescent="0.3">
      <c r="A11391">
        <f t="shared" ca="1" si="537"/>
        <v>-0.33991825788927832</v>
      </c>
      <c r="B11391">
        <f t="shared" ca="1" si="537"/>
        <v>0.89149106976848991</v>
      </c>
      <c r="C11391">
        <f t="shared" ca="1" si="536"/>
        <v>0.91030074952344853</v>
      </c>
      <c r="D11391">
        <f t="shared" ca="1" si="535"/>
        <v>1</v>
      </c>
    </row>
    <row r="11392" spans="1:4" x14ac:dyDescent="0.3">
      <c r="A11392">
        <f t="shared" ca="1" si="537"/>
        <v>-0.70393608574991351</v>
      </c>
      <c r="B11392">
        <f t="shared" ca="1" si="537"/>
        <v>-8.720492152344006E-2</v>
      </c>
      <c r="C11392">
        <f t="shared" ca="1" si="536"/>
        <v>0.50313071115881891</v>
      </c>
      <c r="D11392">
        <f t="shared" ca="1" si="535"/>
        <v>1</v>
      </c>
    </row>
    <row r="11393" spans="1:4" x14ac:dyDescent="0.3">
      <c r="A11393">
        <f t="shared" ca="1" si="537"/>
        <v>-0.74351960661369709</v>
      </c>
      <c r="B11393">
        <f t="shared" ca="1" si="537"/>
        <v>0.24600765963755089</v>
      </c>
      <c r="C11393">
        <f t="shared" ca="1" si="536"/>
        <v>0.61334117401933197</v>
      </c>
      <c r="D11393">
        <f t="shared" ca="1" si="535"/>
        <v>1</v>
      </c>
    </row>
    <row r="11394" spans="1:4" x14ac:dyDescent="0.3">
      <c r="A11394">
        <f t="shared" ca="1" si="537"/>
        <v>0.17522523162867265</v>
      </c>
      <c r="B11394">
        <f t="shared" ca="1" si="537"/>
        <v>-0.85545869965780819</v>
      </c>
      <c r="C11394">
        <f t="shared" ca="1" si="536"/>
        <v>0.76251346861955005</v>
      </c>
      <c r="D11394">
        <f t="shared" ca="1" si="535"/>
        <v>1</v>
      </c>
    </row>
    <row r="11395" spans="1:4" x14ac:dyDescent="0.3">
      <c r="A11395">
        <f t="shared" ca="1" si="537"/>
        <v>0.41173768788940635</v>
      </c>
      <c r="B11395">
        <f t="shared" ca="1" si="537"/>
        <v>-0.87251251537936914</v>
      </c>
      <c r="C11395">
        <f t="shared" ca="1" si="536"/>
        <v>0.93080601312214806</v>
      </c>
      <c r="D11395">
        <f t="shared" ca="1" si="535"/>
        <v>1</v>
      </c>
    </row>
    <row r="11396" spans="1:4" x14ac:dyDescent="0.3">
      <c r="A11396">
        <f t="shared" ca="1" si="537"/>
        <v>-0.35093162382937115</v>
      </c>
      <c r="B11396">
        <f t="shared" ca="1" si="537"/>
        <v>0.84880387231764676</v>
      </c>
      <c r="C11396">
        <f t="shared" ca="1" si="536"/>
        <v>0.84362101826495128</v>
      </c>
      <c r="D11396">
        <f t="shared" ca="1" si="535"/>
        <v>1</v>
      </c>
    </row>
    <row r="11397" spans="1:4" x14ac:dyDescent="0.3">
      <c r="A11397">
        <f t="shared" ca="1" si="537"/>
        <v>0.55345491398777913</v>
      </c>
      <c r="B11397">
        <f t="shared" ca="1" si="537"/>
        <v>0.24261485098904711</v>
      </c>
      <c r="C11397">
        <f t="shared" ca="1" si="536"/>
        <v>0.36517430773765752</v>
      </c>
      <c r="D11397">
        <f t="shared" ref="D11397:D11460" ca="1" si="538">IF(C11397&lt;1,1,0)</f>
        <v>1</v>
      </c>
    </row>
    <row r="11398" spans="1:4" x14ac:dyDescent="0.3">
      <c r="A11398">
        <f t="shared" ca="1" si="537"/>
        <v>-0.26196312319973747</v>
      </c>
      <c r="B11398">
        <f t="shared" ca="1" si="537"/>
        <v>0.47111634946990288</v>
      </c>
      <c r="C11398">
        <f t="shared" ca="1" si="536"/>
        <v>0.29057529265440851</v>
      </c>
      <c r="D11398">
        <f t="shared" ca="1" si="538"/>
        <v>1</v>
      </c>
    </row>
    <row r="11399" spans="1:4" x14ac:dyDescent="0.3">
      <c r="A11399">
        <f t="shared" ca="1" si="537"/>
        <v>0.76566323358491228</v>
      </c>
      <c r="B11399">
        <f t="shared" ca="1" si="537"/>
        <v>5.0703080377960008E-2</v>
      </c>
      <c r="C11399">
        <f t="shared" ca="1" si="536"/>
        <v>0.58881098962351786</v>
      </c>
      <c r="D11399">
        <f t="shared" ca="1" si="538"/>
        <v>1</v>
      </c>
    </row>
    <row r="11400" spans="1:4" x14ac:dyDescent="0.3">
      <c r="A11400">
        <f t="shared" ca="1" si="537"/>
        <v>-0.27074845435111783</v>
      </c>
      <c r="B11400">
        <f t="shared" ca="1" si="537"/>
        <v>-0.41503105920838368</v>
      </c>
      <c r="C11400">
        <f t="shared" ca="1" si="536"/>
        <v>0.24555550564115219</v>
      </c>
      <c r="D11400">
        <f t="shared" ca="1" si="538"/>
        <v>1</v>
      </c>
    </row>
    <row r="11401" spans="1:4" x14ac:dyDescent="0.3">
      <c r="A11401">
        <f t="shared" ca="1" si="537"/>
        <v>0.64753634287745698</v>
      </c>
      <c r="B11401">
        <f t="shared" ca="1" si="537"/>
        <v>-0.65338800912369699</v>
      </c>
      <c r="C11401">
        <f t="shared" ca="1" si="536"/>
        <v>0.84621920581373988</v>
      </c>
      <c r="D11401">
        <f t="shared" ca="1" si="538"/>
        <v>1</v>
      </c>
    </row>
    <row r="11402" spans="1:4" x14ac:dyDescent="0.3">
      <c r="A11402">
        <f t="shared" ca="1" si="537"/>
        <v>0.36342791066126212</v>
      </c>
      <c r="B11402">
        <f t="shared" ca="1" si="537"/>
        <v>0.59474302590416217</v>
      </c>
      <c r="C11402">
        <f t="shared" ca="1" si="536"/>
        <v>0.48579911310924923</v>
      </c>
      <c r="D11402">
        <f t="shared" ca="1" si="538"/>
        <v>1</v>
      </c>
    </row>
    <row r="11403" spans="1:4" x14ac:dyDescent="0.3">
      <c r="A11403">
        <f t="shared" ca="1" si="537"/>
        <v>0.120594658955397</v>
      </c>
      <c r="B11403">
        <f t="shared" ca="1" si="537"/>
        <v>0.50234730494017676</v>
      </c>
      <c r="C11403">
        <f t="shared" ca="1" si="536"/>
        <v>0.26689588654922747</v>
      </c>
      <c r="D11403">
        <f t="shared" ca="1" si="538"/>
        <v>1</v>
      </c>
    </row>
    <row r="11404" spans="1:4" x14ac:dyDescent="0.3">
      <c r="A11404">
        <f t="shared" ca="1" si="537"/>
        <v>0.78815440935481695</v>
      </c>
      <c r="B11404">
        <f t="shared" ca="1" si="537"/>
        <v>0.20200335657511603</v>
      </c>
      <c r="C11404">
        <f t="shared" ca="1" si="536"/>
        <v>0.66199272905305384</v>
      </c>
      <c r="D11404">
        <f t="shared" ca="1" si="538"/>
        <v>1</v>
      </c>
    </row>
    <row r="11405" spans="1:4" x14ac:dyDescent="0.3">
      <c r="A11405">
        <f t="shared" ca="1" si="537"/>
        <v>0.96681071782783379</v>
      </c>
      <c r="B11405">
        <f t="shared" ca="1" si="537"/>
        <v>-0.72889524434822728</v>
      </c>
      <c r="C11405">
        <f t="shared" ca="1" si="536"/>
        <v>1.4660112413402331</v>
      </c>
      <c r="D11405">
        <f t="shared" ca="1" si="538"/>
        <v>0</v>
      </c>
    </row>
    <row r="11406" spans="1:4" x14ac:dyDescent="0.3">
      <c r="A11406">
        <f t="shared" ca="1" si="537"/>
        <v>0.2089046470549083</v>
      </c>
      <c r="B11406">
        <f t="shared" ca="1" si="537"/>
        <v>0.52752639431164816</v>
      </c>
      <c r="C11406">
        <f t="shared" ca="1" si="536"/>
        <v>0.32192524825658431</v>
      </c>
      <c r="D11406">
        <f t="shared" ca="1" si="538"/>
        <v>1</v>
      </c>
    </row>
    <row r="11407" spans="1:4" x14ac:dyDescent="0.3">
      <c r="A11407">
        <f t="shared" ca="1" si="537"/>
        <v>-0.81861054983190962</v>
      </c>
      <c r="B11407">
        <f t="shared" ca="1" si="537"/>
        <v>-0.78021614623842805</v>
      </c>
      <c r="C11407">
        <f t="shared" ca="1" si="536"/>
        <v>1.2788604671472457</v>
      </c>
      <c r="D11407">
        <f t="shared" ca="1" si="538"/>
        <v>0</v>
      </c>
    </row>
    <row r="11408" spans="1:4" x14ac:dyDescent="0.3">
      <c r="A11408">
        <f t="shared" ca="1" si="537"/>
        <v>0.11820017469224631</v>
      </c>
      <c r="B11408">
        <f t="shared" ca="1" si="537"/>
        <v>0.37718695895261911</v>
      </c>
      <c r="C11408">
        <f t="shared" ca="1" si="536"/>
        <v>0.15624128330120232</v>
      </c>
      <c r="D11408">
        <f t="shared" ca="1" si="538"/>
        <v>1</v>
      </c>
    </row>
    <row r="11409" spans="1:4" x14ac:dyDescent="0.3">
      <c r="A11409">
        <f t="shared" ca="1" si="537"/>
        <v>-0.649598602132619</v>
      </c>
      <c r="B11409">
        <f t="shared" ca="1" si="537"/>
        <v>-0.41612241379515225</v>
      </c>
      <c r="C11409">
        <f t="shared" ca="1" si="536"/>
        <v>0.59513620715535653</v>
      </c>
      <c r="D11409">
        <f t="shared" ca="1" si="538"/>
        <v>1</v>
      </c>
    </row>
    <row r="11410" spans="1:4" x14ac:dyDescent="0.3">
      <c r="A11410">
        <f t="shared" ca="1" si="537"/>
        <v>0.73502347383487354</v>
      </c>
      <c r="B11410">
        <f t="shared" ca="1" si="537"/>
        <v>-0.55072347013917544</v>
      </c>
      <c r="C11410">
        <f t="shared" ca="1" si="536"/>
        <v>0.84355584765042035</v>
      </c>
      <c r="D11410">
        <f t="shared" ca="1" si="538"/>
        <v>1</v>
      </c>
    </row>
    <row r="11411" spans="1:4" x14ac:dyDescent="0.3">
      <c r="A11411">
        <f t="shared" ca="1" si="537"/>
        <v>-0.20652144020595253</v>
      </c>
      <c r="B11411">
        <f t="shared" ca="1" si="537"/>
        <v>0.3501751137216218</v>
      </c>
      <c r="C11411">
        <f t="shared" ca="1" si="536"/>
        <v>0.16527371553469158</v>
      </c>
      <c r="D11411">
        <f t="shared" ca="1" si="538"/>
        <v>1</v>
      </c>
    </row>
    <row r="11412" spans="1:4" x14ac:dyDescent="0.3">
      <c r="A11412">
        <f t="shared" ca="1" si="537"/>
        <v>0.88012079312387503</v>
      </c>
      <c r="B11412">
        <f t="shared" ca="1" si="537"/>
        <v>0.17502286858895966</v>
      </c>
      <c r="C11412">
        <f t="shared" ca="1" si="536"/>
        <v>0.8052456150181071</v>
      </c>
      <c r="D11412">
        <f t="shared" ca="1" si="538"/>
        <v>1</v>
      </c>
    </row>
    <row r="11413" spans="1:4" x14ac:dyDescent="0.3">
      <c r="A11413">
        <f t="shared" ca="1" si="537"/>
        <v>-0.38398745532949952</v>
      </c>
      <c r="B11413">
        <f t="shared" ca="1" si="537"/>
        <v>-0.3948740108264257</v>
      </c>
      <c r="C11413">
        <f t="shared" ca="1" si="536"/>
        <v>0.30337185027657254</v>
      </c>
      <c r="D11413">
        <f t="shared" ca="1" si="538"/>
        <v>1</v>
      </c>
    </row>
    <row r="11414" spans="1:4" x14ac:dyDescent="0.3">
      <c r="A11414">
        <f t="shared" ca="1" si="537"/>
        <v>0.61938041203496552</v>
      </c>
      <c r="B11414">
        <f t="shared" ca="1" si="537"/>
        <v>-0.28089145030059659</v>
      </c>
      <c r="C11414">
        <f t="shared" ca="1" si="536"/>
        <v>0.4625321016645762</v>
      </c>
      <c r="D11414">
        <f t="shared" ca="1" si="538"/>
        <v>1</v>
      </c>
    </row>
    <row r="11415" spans="1:4" x14ac:dyDescent="0.3">
      <c r="A11415">
        <f t="shared" ca="1" si="537"/>
        <v>-0.90580429210938296</v>
      </c>
      <c r="B11415">
        <f t="shared" ca="1" si="537"/>
        <v>0.61405223810356246</v>
      </c>
      <c r="C11415">
        <f t="shared" ca="1" si="536"/>
        <v>1.1975415667237745</v>
      </c>
      <c r="D11415">
        <f t="shared" ca="1" si="538"/>
        <v>0</v>
      </c>
    </row>
    <row r="11416" spans="1:4" x14ac:dyDescent="0.3">
      <c r="A11416">
        <f t="shared" ca="1" si="537"/>
        <v>-0.20456617435092483</v>
      </c>
      <c r="B11416">
        <f t="shared" ca="1" si="537"/>
        <v>0.13091014104037746</v>
      </c>
      <c r="C11416">
        <f t="shared" ca="1" si="536"/>
        <v>5.89847847157845E-2</v>
      </c>
      <c r="D11416">
        <f t="shared" ca="1" si="538"/>
        <v>1</v>
      </c>
    </row>
    <row r="11417" spans="1:4" x14ac:dyDescent="0.3">
      <c r="A11417">
        <f t="shared" ca="1" si="537"/>
        <v>-0.57630520830980547</v>
      </c>
      <c r="B11417">
        <f t="shared" ca="1" si="537"/>
        <v>0.31160100522971912</v>
      </c>
      <c r="C11417">
        <f t="shared" ca="1" si="536"/>
        <v>0.42922287958517974</v>
      </c>
      <c r="D11417">
        <f t="shared" ca="1" si="538"/>
        <v>1</v>
      </c>
    </row>
    <row r="11418" spans="1:4" x14ac:dyDescent="0.3">
      <c r="A11418">
        <f t="shared" ca="1" si="537"/>
        <v>-7.5244407520218326E-2</v>
      </c>
      <c r="B11418">
        <f t="shared" ca="1" si="537"/>
        <v>-0.85470399029834554</v>
      </c>
      <c r="C11418">
        <f t="shared" ca="1" si="536"/>
        <v>0.73618063189498306</v>
      </c>
      <c r="D11418">
        <f t="shared" ca="1" si="538"/>
        <v>1</v>
      </c>
    </row>
    <row r="11419" spans="1:4" x14ac:dyDescent="0.3">
      <c r="A11419">
        <f t="shared" ca="1" si="537"/>
        <v>-6.7079455450044012E-2</v>
      </c>
      <c r="B11419">
        <f t="shared" ca="1" si="537"/>
        <v>0.18198339610146874</v>
      </c>
      <c r="C11419">
        <f t="shared" ca="1" si="536"/>
        <v>3.7617609800098512E-2</v>
      </c>
      <c r="D11419">
        <f t="shared" ca="1" si="538"/>
        <v>1</v>
      </c>
    </row>
    <row r="11420" spans="1:4" x14ac:dyDescent="0.3">
      <c r="A11420">
        <f t="shared" ca="1" si="537"/>
        <v>-0.95884329829924297</v>
      </c>
      <c r="B11420">
        <f t="shared" ca="1" si="537"/>
        <v>0.90420979626217401</v>
      </c>
      <c r="C11420">
        <f t="shared" ca="1" si="536"/>
        <v>1.7369758263498531</v>
      </c>
      <c r="D11420">
        <f t="shared" ca="1" si="538"/>
        <v>0</v>
      </c>
    </row>
    <row r="11421" spans="1:4" x14ac:dyDescent="0.3">
      <c r="A11421">
        <f t="shared" ca="1" si="537"/>
        <v>0.93452254066022955</v>
      </c>
      <c r="B11421">
        <f t="shared" ca="1" si="537"/>
        <v>0.41757892239853289</v>
      </c>
      <c r="C11421">
        <f t="shared" ca="1" si="536"/>
        <v>1.0477045354335703</v>
      </c>
      <c r="D11421">
        <f t="shared" ca="1" si="538"/>
        <v>0</v>
      </c>
    </row>
    <row r="11422" spans="1:4" x14ac:dyDescent="0.3">
      <c r="A11422">
        <f t="shared" ca="1" si="537"/>
        <v>0.47171004894765223</v>
      </c>
      <c r="B11422">
        <f t="shared" ca="1" si="537"/>
        <v>-0.67306996619123449</v>
      </c>
      <c r="C11422">
        <f t="shared" ca="1" si="536"/>
        <v>0.67553354966686596</v>
      </c>
      <c r="D11422">
        <f t="shared" ca="1" si="538"/>
        <v>1</v>
      </c>
    </row>
    <row r="11423" spans="1:4" x14ac:dyDescent="0.3">
      <c r="A11423">
        <f t="shared" ca="1" si="537"/>
        <v>0.59743907537053476</v>
      </c>
      <c r="B11423">
        <f t="shared" ca="1" si="537"/>
        <v>-0.64446291182757798</v>
      </c>
      <c r="C11423">
        <f t="shared" ca="1" si="536"/>
        <v>0.77226589350088004</v>
      </c>
      <c r="D11423">
        <f t="shared" ca="1" si="538"/>
        <v>1</v>
      </c>
    </row>
    <row r="11424" spans="1:4" x14ac:dyDescent="0.3">
      <c r="A11424">
        <f t="shared" ca="1" si="537"/>
        <v>9.0240219077578399E-2</v>
      </c>
      <c r="B11424">
        <f t="shared" ca="1" si="537"/>
        <v>-0.86763403046466814</v>
      </c>
      <c r="C11424">
        <f t="shared" ca="1" si="536"/>
        <v>0.76093210795953403</v>
      </c>
      <c r="D11424">
        <f t="shared" ca="1" si="538"/>
        <v>1</v>
      </c>
    </row>
    <row r="11425" spans="1:4" x14ac:dyDescent="0.3">
      <c r="A11425">
        <f t="shared" ca="1" si="537"/>
        <v>0.75762184710048497</v>
      </c>
      <c r="B11425">
        <f t="shared" ca="1" si="537"/>
        <v>0.84304492953820009</v>
      </c>
      <c r="C11425">
        <f t="shared" ca="1" si="536"/>
        <v>1.2847156164240194</v>
      </c>
      <c r="D11425">
        <f t="shared" ca="1" si="538"/>
        <v>0</v>
      </c>
    </row>
    <row r="11426" spans="1:4" x14ac:dyDescent="0.3">
      <c r="A11426">
        <f t="shared" ca="1" si="537"/>
        <v>-0.95069258430210746</v>
      </c>
      <c r="B11426">
        <f t="shared" ca="1" si="537"/>
        <v>-0.25030581899423532</v>
      </c>
      <c r="C11426">
        <f t="shared" ca="1" si="536"/>
        <v>0.96646939286939459</v>
      </c>
      <c r="D11426">
        <f t="shared" ca="1" si="538"/>
        <v>1</v>
      </c>
    </row>
    <row r="11427" spans="1:4" x14ac:dyDescent="0.3">
      <c r="A11427">
        <f t="shared" ca="1" si="537"/>
        <v>-0.28204485045387018</v>
      </c>
      <c r="B11427">
        <f t="shared" ca="1" si="537"/>
        <v>0.18763416491958251</v>
      </c>
      <c r="C11427">
        <f t="shared" ca="1" si="536"/>
        <v>0.11475587751261508</v>
      </c>
      <c r="D11427">
        <f t="shared" ca="1" si="538"/>
        <v>1</v>
      </c>
    </row>
    <row r="11428" spans="1:4" x14ac:dyDescent="0.3">
      <c r="A11428">
        <f t="shared" ca="1" si="537"/>
        <v>-0.30339943933208913</v>
      </c>
      <c r="B11428">
        <f t="shared" ca="1" si="537"/>
        <v>0.36737466591462709</v>
      </c>
      <c r="C11428">
        <f t="shared" ca="1" si="536"/>
        <v>0.22701536494290991</v>
      </c>
      <c r="D11428">
        <f t="shared" ca="1" si="538"/>
        <v>1</v>
      </c>
    </row>
    <row r="11429" spans="1:4" x14ac:dyDescent="0.3">
      <c r="A11429">
        <f t="shared" ca="1" si="537"/>
        <v>0.47255331118730171</v>
      </c>
      <c r="B11429">
        <f t="shared" ca="1" si="537"/>
        <v>0.40794897154213672</v>
      </c>
      <c r="C11429">
        <f t="shared" ca="1" si="536"/>
        <v>0.3897289952963699</v>
      </c>
      <c r="D11429">
        <f t="shared" ca="1" si="538"/>
        <v>1</v>
      </c>
    </row>
    <row r="11430" spans="1:4" x14ac:dyDescent="0.3">
      <c r="A11430">
        <f t="shared" ca="1" si="537"/>
        <v>0.39658570023081996</v>
      </c>
      <c r="B11430">
        <f t="shared" ca="1" si="537"/>
        <v>0.53825272912191924</v>
      </c>
      <c r="C11430">
        <f t="shared" ca="1" si="536"/>
        <v>0.44699621803476397</v>
      </c>
      <c r="D11430">
        <f t="shared" ca="1" si="538"/>
        <v>1</v>
      </c>
    </row>
    <row r="11431" spans="1:4" x14ac:dyDescent="0.3">
      <c r="A11431">
        <f t="shared" ca="1" si="537"/>
        <v>-0.63231080624772829</v>
      </c>
      <c r="B11431">
        <f t="shared" ca="1" si="537"/>
        <v>-0.88938429715469902</v>
      </c>
      <c r="C11431">
        <f t="shared" ca="1" si="536"/>
        <v>1.1908213837230102</v>
      </c>
      <c r="D11431">
        <f t="shared" ca="1" si="538"/>
        <v>0</v>
      </c>
    </row>
    <row r="11432" spans="1:4" x14ac:dyDescent="0.3">
      <c r="A11432">
        <f t="shared" ca="1" si="537"/>
        <v>0.44399840488497988</v>
      </c>
      <c r="B11432">
        <f t="shared" ca="1" si="537"/>
        <v>-0.69989579784923062</v>
      </c>
      <c r="C11432">
        <f t="shared" ca="1" si="536"/>
        <v>0.68698871138741757</v>
      </c>
      <c r="D11432">
        <f t="shared" ca="1" si="538"/>
        <v>1</v>
      </c>
    </row>
    <row r="11433" spans="1:4" x14ac:dyDescent="0.3">
      <c r="A11433">
        <f t="shared" ca="1" si="537"/>
        <v>0.32565449583371842</v>
      </c>
      <c r="B11433">
        <f t="shared" ca="1" si="537"/>
        <v>-0.44523896079193426</v>
      </c>
      <c r="C11433">
        <f t="shared" ref="C11433:C11496" ca="1" si="539">A11433^2 + B11433^2</f>
        <v>0.3042885828637949</v>
      </c>
      <c r="D11433">
        <f t="shared" ca="1" si="538"/>
        <v>1</v>
      </c>
    </row>
    <row r="11434" spans="1:4" x14ac:dyDescent="0.3">
      <c r="A11434">
        <f t="shared" ref="A11434:B11497" ca="1" si="540">RAND()*2-1</f>
        <v>-0.65402278003003156</v>
      </c>
      <c r="B11434">
        <f t="shared" ca="1" si="540"/>
        <v>0.44616392152609152</v>
      </c>
      <c r="C11434">
        <f t="shared" ca="1" si="539"/>
        <v>0.62680804166975146</v>
      </c>
      <c r="D11434">
        <f t="shared" ca="1" si="538"/>
        <v>1</v>
      </c>
    </row>
    <row r="11435" spans="1:4" x14ac:dyDescent="0.3">
      <c r="A11435">
        <f t="shared" ca="1" si="540"/>
        <v>-0.59582713213924343</v>
      </c>
      <c r="B11435">
        <f t="shared" ca="1" si="540"/>
        <v>-0.65707853498906044</v>
      </c>
      <c r="C11435">
        <f t="shared" ca="1" si="539"/>
        <v>0.78676217253664538</v>
      </c>
      <c r="D11435">
        <f t="shared" ca="1" si="538"/>
        <v>1</v>
      </c>
    </row>
    <row r="11436" spans="1:4" x14ac:dyDescent="0.3">
      <c r="A11436">
        <f t="shared" ca="1" si="540"/>
        <v>0.17858759373888655</v>
      </c>
      <c r="B11436">
        <f t="shared" ca="1" si="540"/>
        <v>-0.21070858708546591</v>
      </c>
      <c r="C11436">
        <f t="shared" ca="1" si="539"/>
        <v>7.6291637308998961E-2</v>
      </c>
      <c r="D11436">
        <f t="shared" ca="1" si="538"/>
        <v>1</v>
      </c>
    </row>
    <row r="11437" spans="1:4" x14ac:dyDescent="0.3">
      <c r="A11437">
        <f t="shared" ca="1" si="540"/>
        <v>0.30706352549481597</v>
      </c>
      <c r="B11437">
        <f t="shared" ca="1" si="540"/>
        <v>-0.41081114630423077</v>
      </c>
      <c r="C11437">
        <f t="shared" ca="1" si="539"/>
        <v>0.26305380661710159</v>
      </c>
      <c r="D11437">
        <f t="shared" ca="1" si="538"/>
        <v>1</v>
      </c>
    </row>
    <row r="11438" spans="1:4" x14ac:dyDescent="0.3">
      <c r="A11438">
        <f t="shared" ca="1" si="540"/>
        <v>0.12010580531450699</v>
      </c>
      <c r="B11438">
        <f t="shared" ca="1" si="540"/>
        <v>-0.11651798397133373</v>
      </c>
      <c r="C11438">
        <f t="shared" ca="1" si="539"/>
        <v>2.8001845058990237E-2</v>
      </c>
      <c r="D11438">
        <f t="shared" ca="1" si="538"/>
        <v>1</v>
      </c>
    </row>
    <row r="11439" spans="1:4" x14ac:dyDescent="0.3">
      <c r="A11439">
        <f t="shared" ca="1" si="540"/>
        <v>-0.53274524156213654</v>
      </c>
      <c r="B11439">
        <f t="shared" ca="1" si="540"/>
        <v>0.71580332501544497</v>
      </c>
      <c r="C11439">
        <f t="shared" ca="1" si="539"/>
        <v>0.7961918925102659</v>
      </c>
      <c r="D11439">
        <f t="shared" ca="1" si="538"/>
        <v>1</v>
      </c>
    </row>
    <row r="11440" spans="1:4" x14ac:dyDescent="0.3">
      <c r="A11440">
        <f t="shared" ca="1" si="540"/>
        <v>0.37453593061902457</v>
      </c>
      <c r="B11440">
        <f t="shared" ca="1" si="540"/>
        <v>0.65167000654440899</v>
      </c>
      <c r="C11440">
        <f t="shared" ca="1" si="539"/>
        <v>0.56495096075424889</v>
      </c>
      <c r="D11440">
        <f t="shared" ca="1" si="538"/>
        <v>1</v>
      </c>
    </row>
    <row r="11441" spans="1:4" x14ac:dyDescent="0.3">
      <c r="A11441">
        <f t="shared" ca="1" si="540"/>
        <v>3.7127576403342522E-2</v>
      </c>
      <c r="B11441">
        <f t="shared" ca="1" si="540"/>
        <v>0.67151886128875082</v>
      </c>
      <c r="C11441">
        <f t="shared" ca="1" si="539"/>
        <v>0.45231603799612663</v>
      </c>
      <c r="D11441">
        <f t="shared" ca="1" si="538"/>
        <v>1</v>
      </c>
    </row>
    <row r="11442" spans="1:4" x14ac:dyDescent="0.3">
      <c r="A11442">
        <f t="shared" ca="1" si="540"/>
        <v>-0.74758878708089127</v>
      </c>
      <c r="B11442">
        <f t="shared" ca="1" si="540"/>
        <v>-9.3732087057631919E-3</v>
      </c>
      <c r="C11442">
        <f t="shared" ca="1" si="539"/>
        <v>0.55897685161051991</v>
      </c>
      <c r="D11442">
        <f t="shared" ca="1" si="538"/>
        <v>1</v>
      </c>
    </row>
    <row r="11443" spans="1:4" x14ac:dyDescent="0.3">
      <c r="A11443">
        <f t="shared" ca="1" si="540"/>
        <v>8.9639126917763212E-2</v>
      </c>
      <c r="B11443">
        <f t="shared" ca="1" si="540"/>
        <v>-0.88213829534344002</v>
      </c>
      <c r="C11443">
        <f t="shared" ca="1" si="539"/>
        <v>0.78620314518600909</v>
      </c>
      <c r="D11443">
        <f t="shared" ca="1" si="538"/>
        <v>1</v>
      </c>
    </row>
    <row r="11444" spans="1:4" x14ac:dyDescent="0.3">
      <c r="A11444">
        <f t="shared" ca="1" si="540"/>
        <v>9.9261844509646702E-2</v>
      </c>
      <c r="B11444">
        <f t="shared" ca="1" si="540"/>
        <v>3.9835800569954838E-2</v>
      </c>
      <c r="C11444">
        <f t="shared" ca="1" si="539"/>
        <v>1.1439804782506493E-2</v>
      </c>
      <c r="D11444">
        <f t="shared" ca="1" si="538"/>
        <v>1</v>
      </c>
    </row>
    <row r="11445" spans="1:4" x14ac:dyDescent="0.3">
      <c r="A11445">
        <f t="shared" ca="1" si="540"/>
        <v>-9.2091896481866664E-2</v>
      </c>
      <c r="B11445">
        <f t="shared" ca="1" si="540"/>
        <v>0.69608418573612107</v>
      </c>
      <c r="C11445">
        <f t="shared" ca="1" si="539"/>
        <v>0.49301411102954557</v>
      </c>
      <c r="D11445">
        <f t="shared" ca="1" si="538"/>
        <v>1</v>
      </c>
    </row>
    <row r="11446" spans="1:4" x14ac:dyDescent="0.3">
      <c r="A11446">
        <f t="shared" ca="1" si="540"/>
        <v>0.96596319700847677</v>
      </c>
      <c r="B11446">
        <f t="shared" ca="1" si="540"/>
        <v>-0.34853414882264921</v>
      </c>
      <c r="C11446">
        <f t="shared" ca="1" si="539"/>
        <v>1.0545609508703659</v>
      </c>
      <c r="D11446">
        <f t="shared" ca="1" si="538"/>
        <v>0</v>
      </c>
    </row>
    <row r="11447" spans="1:4" x14ac:dyDescent="0.3">
      <c r="A11447">
        <f t="shared" ca="1" si="540"/>
        <v>-0.44035054707689714</v>
      </c>
      <c r="B11447">
        <f t="shared" ca="1" si="540"/>
        <v>0.60881096109642052</v>
      </c>
      <c r="C11447">
        <f t="shared" ca="1" si="539"/>
        <v>0.56455939066206984</v>
      </c>
      <c r="D11447">
        <f t="shared" ca="1" si="538"/>
        <v>1</v>
      </c>
    </row>
    <row r="11448" spans="1:4" x14ac:dyDescent="0.3">
      <c r="A11448">
        <f t="shared" ca="1" si="540"/>
        <v>0.42079043890436352</v>
      </c>
      <c r="B11448">
        <f t="shared" ca="1" si="540"/>
        <v>0.50710287683410171</v>
      </c>
      <c r="C11448">
        <f t="shared" ca="1" si="539"/>
        <v>0.43421792116674907</v>
      </c>
      <c r="D11448">
        <f t="shared" ca="1" si="538"/>
        <v>1</v>
      </c>
    </row>
    <row r="11449" spans="1:4" x14ac:dyDescent="0.3">
      <c r="A11449">
        <f t="shared" ca="1" si="540"/>
        <v>-0.11985638898787077</v>
      </c>
      <c r="B11449">
        <f t="shared" ca="1" si="540"/>
        <v>-0.78550952586531531</v>
      </c>
      <c r="C11449">
        <f t="shared" ca="1" si="539"/>
        <v>0.63139076920636417</v>
      </c>
      <c r="D11449">
        <f t="shared" ca="1" si="538"/>
        <v>1</v>
      </c>
    </row>
    <row r="11450" spans="1:4" x14ac:dyDescent="0.3">
      <c r="A11450">
        <f t="shared" ca="1" si="540"/>
        <v>4.6831350371143277E-2</v>
      </c>
      <c r="B11450">
        <f t="shared" ca="1" si="540"/>
        <v>8.9246558456273828E-2</v>
      </c>
      <c r="C11450">
        <f t="shared" ca="1" si="539"/>
        <v>1.0158123573873882E-2</v>
      </c>
      <c r="D11450">
        <f t="shared" ca="1" si="538"/>
        <v>1</v>
      </c>
    </row>
    <row r="11451" spans="1:4" x14ac:dyDescent="0.3">
      <c r="A11451">
        <f t="shared" ca="1" si="540"/>
        <v>0.37596995039426773</v>
      </c>
      <c r="B11451">
        <f t="shared" ca="1" si="540"/>
        <v>-0.37596075929619421</v>
      </c>
      <c r="C11451">
        <f t="shared" ca="1" si="539"/>
        <v>0.28269989613003899</v>
      </c>
      <c r="D11451">
        <f t="shared" ca="1" si="538"/>
        <v>1</v>
      </c>
    </row>
    <row r="11452" spans="1:4" x14ac:dyDescent="0.3">
      <c r="A11452">
        <f t="shared" ca="1" si="540"/>
        <v>-0.92511310122408785</v>
      </c>
      <c r="B11452">
        <f t="shared" ca="1" si="540"/>
        <v>-0.55772837734074976</v>
      </c>
      <c r="C11452">
        <f t="shared" ca="1" si="539"/>
        <v>1.1668951929475953</v>
      </c>
      <c r="D11452">
        <f t="shared" ca="1" si="538"/>
        <v>0</v>
      </c>
    </row>
    <row r="11453" spans="1:4" x14ac:dyDescent="0.3">
      <c r="A11453">
        <f t="shared" ca="1" si="540"/>
        <v>0.78351542820480713</v>
      </c>
      <c r="B11453">
        <f t="shared" ca="1" si="540"/>
        <v>-0.86226203464912721</v>
      </c>
      <c r="C11453">
        <f t="shared" ca="1" si="539"/>
        <v>1.3573922426322149</v>
      </c>
      <c r="D11453">
        <f t="shared" ca="1" si="538"/>
        <v>0</v>
      </c>
    </row>
    <row r="11454" spans="1:4" x14ac:dyDescent="0.3">
      <c r="A11454">
        <f t="shared" ca="1" si="540"/>
        <v>0.98043127976996391</v>
      </c>
      <c r="B11454">
        <f t="shared" ca="1" si="540"/>
        <v>-0.29027412756975379</v>
      </c>
      <c r="C11454">
        <f t="shared" ca="1" si="539"/>
        <v>1.0455045634877509</v>
      </c>
      <c r="D11454">
        <f t="shared" ca="1" si="538"/>
        <v>0</v>
      </c>
    </row>
    <row r="11455" spans="1:4" x14ac:dyDescent="0.3">
      <c r="A11455">
        <f t="shared" ca="1" si="540"/>
        <v>0.74358010563379007</v>
      </c>
      <c r="B11455">
        <f t="shared" ca="1" si="540"/>
        <v>0.40288495625661902</v>
      </c>
      <c r="C11455">
        <f t="shared" ca="1" si="539"/>
        <v>0.71522766147225614</v>
      </c>
      <c r="D11455">
        <f t="shared" ca="1" si="538"/>
        <v>1</v>
      </c>
    </row>
    <row r="11456" spans="1:4" x14ac:dyDescent="0.3">
      <c r="A11456">
        <f t="shared" ca="1" si="540"/>
        <v>-0.88794188511649397</v>
      </c>
      <c r="B11456">
        <f t="shared" ca="1" si="540"/>
        <v>-0.92065163498400171</v>
      </c>
      <c r="C11456">
        <f t="shared" ca="1" si="539"/>
        <v>1.6360402243429486</v>
      </c>
      <c r="D11456">
        <f t="shared" ca="1" si="538"/>
        <v>0</v>
      </c>
    </row>
    <row r="11457" spans="1:4" x14ac:dyDescent="0.3">
      <c r="A11457">
        <f t="shared" ca="1" si="540"/>
        <v>-0.24677036031335975</v>
      </c>
      <c r="B11457">
        <f t="shared" ca="1" si="540"/>
        <v>0.34124972531057374</v>
      </c>
      <c r="C11457">
        <f t="shared" ca="1" si="539"/>
        <v>0.17734698575372743</v>
      </c>
      <c r="D11457">
        <f t="shared" ca="1" si="538"/>
        <v>1</v>
      </c>
    </row>
    <row r="11458" spans="1:4" x14ac:dyDescent="0.3">
      <c r="A11458">
        <f t="shared" ca="1" si="540"/>
        <v>-0.40287012685852819</v>
      </c>
      <c r="B11458">
        <f t="shared" ca="1" si="540"/>
        <v>-0.99341897931617251</v>
      </c>
      <c r="C11458">
        <f t="shared" ca="1" si="539"/>
        <v>1.1491856075805926</v>
      </c>
      <c r="D11458">
        <f t="shared" ca="1" si="538"/>
        <v>0</v>
      </c>
    </row>
    <row r="11459" spans="1:4" x14ac:dyDescent="0.3">
      <c r="A11459">
        <f t="shared" ca="1" si="540"/>
        <v>9.8283020506449548E-2</v>
      </c>
      <c r="B11459">
        <f t="shared" ca="1" si="540"/>
        <v>-0.97571699135581014</v>
      </c>
      <c r="C11459">
        <f t="shared" ca="1" si="539"/>
        <v>0.96168319934030522</v>
      </c>
      <c r="D11459">
        <f t="shared" ca="1" si="538"/>
        <v>1</v>
      </c>
    </row>
    <row r="11460" spans="1:4" x14ac:dyDescent="0.3">
      <c r="A11460">
        <f t="shared" ca="1" si="540"/>
        <v>0.42534205784687495</v>
      </c>
      <c r="B11460">
        <f t="shared" ca="1" si="540"/>
        <v>0.3821592505904825</v>
      </c>
      <c r="C11460">
        <f t="shared" ca="1" si="539"/>
        <v>0.32696155898529355</v>
      </c>
      <c r="D11460">
        <f t="shared" ca="1" si="538"/>
        <v>1</v>
      </c>
    </row>
    <row r="11461" spans="1:4" x14ac:dyDescent="0.3">
      <c r="A11461">
        <f t="shared" ca="1" si="540"/>
        <v>3.7654370223869194E-2</v>
      </c>
      <c r="B11461">
        <f t="shared" ca="1" si="540"/>
        <v>0.5316956811031992</v>
      </c>
      <c r="C11461">
        <f t="shared" ca="1" si="539"/>
        <v>0.28411814890075116</v>
      </c>
      <c r="D11461">
        <f t="shared" ref="D11461:D11524" ca="1" si="541">IF(C11461&lt;1,1,0)</f>
        <v>1</v>
      </c>
    </row>
    <row r="11462" spans="1:4" x14ac:dyDescent="0.3">
      <c r="A11462">
        <f t="shared" ca="1" si="540"/>
        <v>0.14910449224183253</v>
      </c>
      <c r="B11462">
        <f t="shared" ca="1" si="540"/>
        <v>-0.95870187764382586</v>
      </c>
      <c r="C11462">
        <f t="shared" ca="1" si="539"/>
        <v>0.94134143980449203</v>
      </c>
      <c r="D11462">
        <f t="shared" ca="1" si="541"/>
        <v>1</v>
      </c>
    </row>
    <row r="11463" spans="1:4" x14ac:dyDescent="0.3">
      <c r="A11463">
        <f t="shared" ca="1" si="540"/>
        <v>0.21533227406414324</v>
      </c>
      <c r="B11463">
        <f t="shared" ca="1" si="540"/>
        <v>-0.38083843930419747</v>
      </c>
      <c r="C11463">
        <f t="shared" ca="1" si="539"/>
        <v>0.19140590510529221</v>
      </c>
      <c r="D11463">
        <f t="shared" ca="1" si="541"/>
        <v>1</v>
      </c>
    </row>
    <row r="11464" spans="1:4" x14ac:dyDescent="0.3">
      <c r="A11464">
        <f t="shared" ca="1" si="540"/>
        <v>0.17354677022034126</v>
      </c>
      <c r="B11464">
        <f t="shared" ca="1" si="540"/>
        <v>-0.50053994471054719</v>
      </c>
      <c r="C11464">
        <f t="shared" ca="1" si="539"/>
        <v>0.28065871770474959</v>
      </c>
      <c r="D11464">
        <f t="shared" ca="1" si="541"/>
        <v>1</v>
      </c>
    </row>
    <row r="11465" spans="1:4" x14ac:dyDescent="0.3">
      <c r="A11465">
        <f t="shared" ca="1" si="540"/>
        <v>0.13521288480225646</v>
      </c>
      <c r="B11465">
        <f t="shared" ca="1" si="540"/>
        <v>0.89988620688738474</v>
      </c>
      <c r="C11465">
        <f t="shared" ca="1" si="539"/>
        <v>0.82807770956271332</v>
      </c>
      <c r="D11465">
        <f t="shared" ca="1" si="541"/>
        <v>1</v>
      </c>
    </row>
    <row r="11466" spans="1:4" x14ac:dyDescent="0.3">
      <c r="A11466">
        <f t="shared" ca="1" si="540"/>
        <v>-0.94277232094103125</v>
      </c>
      <c r="B11466">
        <f t="shared" ca="1" si="540"/>
        <v>-0.13634094930161988</v>
      </c>
      <c r="C11466">
        <f t="shared" ca="1" si="539"/>
        <v>0.90740850358900571</v>
      </c>
      <c r="D11466">
        <f t="shared" ca="1" si="541"/>
        <v>1</v>
      </c>
    </row>
    <row r="11467" spans="1:4" x14ac:dyDescent="0.3">
      <c r="A11467">
        <f t="shared" ca="1" si="540"/>
        <v>0.45212340460814704</v>
      </c>
      <c r="B11467">
        <f t="shared" ca="1" si="540"/>
        <v>0.70125774593991563</v>
      </c>
      <c r="C11467">
        <f t="shared" ca="1" si="539"/>
        <v>0.69617799923519352</v>
      </c>
      <c r="D11467">
        <f t="shared" ca="1" si="541"/>
        <v>1</v>
      </c>
    </row>
    <row r="11468" spans="1:4" x14ac:dyDescent="0.3">
      <c r="A11468">
        <f t="shared" ca="1" si="540"/>
        <v>-0.5229309338995598</v>
      </c>
      <c r="B11468">
        <f t="shared" ca="1" si="540"/>
        <v>0.36506833381422954</v>
      </c>
      <c r="C11468">
        <f t="shared" ca="1" si="539"/>
        <v>0.40673164998296352</v>
      </c>
      <c r="D11468">
        <f t="shared" ca="1" si="541"/>
        <v>1</v>
      </c>
    </row>
    <row r="11469" spans="1:4" x14ac:dyDescent="0.3">
      <c r="A11469">
        <f t="shared" ca="1" si="540"/>
        <v>-0.46166727495914239</v>
      </c>
      <c r="B11469">
        <f t="shared" ca="1" si="540"/>
        <v>-0.97325838548387944</v>
      </c>
      <c r="C11469">
        <f t="shared" ca="1" si="539"/>
        <v>1.1603685576828882</v>
      </c>
      <c r="D11469">
        <f t="shared" ca="1" si="541"/>
        <v>0</v>
      </c>
    </row>
    <row r="11470" spans="1:4" x14ac:dyDescent="0.3">
      <c r="A11470">
        <f t="shared" ca="1" si="540"/>
        <v>-0.24053045188141753</v>
      </c>
      <c r="B11470">
        <f t="shared" ca="1" si="540"/>
        <v>0.57004079693339427</v>
      </c>
      <c r="C11470">
        <f t="shared" ca="1" si="539"/>
        <v>0.38280140845073812</v>
      </c>
      <c r="D11470">
        <f t="shared" ca="1" si="541"/>
        <v>1</v>
      </c>
    </row>
    <row r="11471" spans="1:4" x14ac:dyDescent="0.3">
      <c r="A11471">
        <f t="shared" ca="1" si="540"/>
        <v>0.22765967265104559</v>
      </c>
      <c r="B11471">
        <f t="shared" ca="1" si="540"/>
        <v>-0.70096757045291991</v>
      </c>
      <c r="C11471">
        <f t="shared" ca="1" si="539"/>
        <v>0.54318446137825049</v>
      </c>
      <c r="D11471">
        <f t="shared" ca="1" si="541"/>
        <v>1</v>
      </c>
    </row>
    <row r="11472" spans="1:4" x14ac:dyDescent="0.3">
      <c r="A11472">
        <f t="shared" ca="1" si="540"/>
        <v>-0.19990905956423699</v>
      </c>
      <c r="B11472">
        <f t="shared" ca="1" si="540"/>
        <v>-8.7521932232579092E-2</v>
      </c>
      <c r="C11472">
        <f t="shared" ca="1" si="539"/>
        <v>4.7623720717581822E-2</v>
      </c>
      <c r="D11472">
        <f t="shared" ca="1" si="541"/>
        <v>1</v>
      </c>
    </row>
    <row r="11473" spans="1:4" x14ac:dyDescent="0.3">
      <c r="A11473">
        <f t="shared" ca="1" si="540"/>
        <v>0.38127663240692011</v>
      </c>
      <c r="B11473">
        <f t="shared" ca="1" si="540"/>
        <v>-0.30523842339598573</v>
      </c>
      <c r="C11473">
        <f t="shared" ca="1" si="539"/>
        <v>0.23854236553682873</v>
      </c>
      <c r="D11473">
        <f t="shared" ca="1" si="541"/>
        <v>1</v>
      </c>
    </row>
    <row r="11474" spans="1:4" x14ac:dyDescent="0.3">
      <c r="A11474">
        <f t="shared" ca="1" si="540"/>
        <v>0.32776670367749317</v>
      </c>
      <c r="B11474">
        <f t="shared" ca="1" si="540"/>
        <v>-0.67521894835206475</v>
      </c>
      <c r="C11474">
        <f t="shared" ca="1" si="539"/>
        <v>0.56335164025327789</v>
      </c>
      <c r="D11474">
        <f t="shared" ca="1" si="541"/>
        <v>1</v>
      </c>
    </row>
    <row r="11475" spans="1:4" x14ac:dyDescent="0.3">
      <c r="A11475">
        <f t="shared" ca="1" si="540"/>
        <v>-0.78127836908891801</v>
      </c>
      <c r="B11475">
        <f t="shared" ca="1" si="540"/>
        <v>-0.54073943515861633</v>
      </c>
      <c r="C11475">
        <f t="shared" ca="1" si="539"/>
        <v>0.90279502674189904</v>
      </c>
      <c r="D11475">
        <f t="shared" ca="1" si="541"/>
        <v>1</v>
      </c>
    </row>
    <row r="11476" spans="1:4" x14ac:dyDescent="0.3">
      <c r="A11476">
        <f t="shared" ca="1" si="540"/>
        <v>0.92839242051667248</v>
      </c>
      <c r="B11476">
        <f t="shared" ca="1" si="540"/>
        <v>-0.76931255720356284</v>
      </c>
      <c r="C11476">
        <f t="shared" ca="1" si="539"/>
        <v>1.4537542971438913</v>
      </c>
      <c r="D11476">
        <f t="shared" ca="1" si="541"/>
        <v>0</v>
      </c>
    </row>
    <row r="11477" spans="1:4" x14ac:dyDescent="0.3">
      <c r="A11477">
        <f t="shared" ca="1" si="540"/>
        <v>-5.6638193896328071E-2</v>
      </c>
      <c r="B11477">
        <f t="shared" ca="1" si="540"/>
        <v>0.37114681407942074</v>
      </c>
      <c r="C11477">
        <f t="shared" ca="1" si="539"/>
        <v>0.14095784260914215</v>
      </c>
      <c r="D11477">
        <f t="shared" ca="1" si="541"/>
        <v>1</v>
      </c>
    </row>
    <row r="11478" spans="1:4" x14ac:dyDescent="0.3">
      <c r="A11478">
        <f t="shared" ca="1" si="540"/>
        <v>0.22382723627834711</v>
      </c>
      <c r="B11478">
        <f t="shared" ca="1" si="540"/>
        <v>-0.24655730717034308</v>
      </c>
      <c r="C11478">
        <f t="shared" ca="1" si="539"/>
        <v>0.11088913741909392</v>
      </c>
      <c r="D11478">
        <f t="shared" ca="1" si="541"/>
        <v>1</v>
      </c>
    </row>
    <row r="11479" spans="1:4" x14ac:dyDescent="0.3">
      <c r="A11479">
        <f t="shared" ca="1" si="540"/>
        <v>0.98294191425292166</v>
      </c>
      <c r="B11479">
        <f t="shared" ca="1" si="540"/>
        <v>-0.21057164395272943</v>
      </c>
      <c r="C11479">
        <f t="shared" ca="1" si="539"/>
        <v>1.0105152240321531</v>
      </c>
      <c r="D11479">
        <f t="shared" ca="1" si="541"/>
        <v>0</v>
      </c>
    </row>
    <row r="11480" spans="1:4" x14ac:dyDescent="0.3">
      <c r="A11480">
        <f t="shared" ca="1" si="540"/>
        <v>-0.70864414983004487</v>
      </c>
      <c r="B11480">
        <f t="shared" ca="1" si="540"/>
        <v>-0.67380854487572606</v>
      </c>
      <c r="C11480">
        <f t="shared" ca="1" si="539"/>
        <v>0.95619448623589043</v>
      </c>
      <c r="D11480">
        <f t="shared" ca="1" si="541"/>
        <v>1</v>
      </c>
    </row>
    <row r="11481" spans="1:4" x14ac:dyDescent="0.3">
      <c r="A11481">
        <f t="shared" ca="1" si="540"/>
        <v>-0.16111408299671437</v>
      </c>
      <c r="B11481">
        <f t="shared" ca="1" si="540"/>
        <v>0.42795855139434069</v>
      </c>
      <c r="C11481">
        <f t="shared" ca="1" si="539"/>
        <v>0.20910626945141472</v>
      </c>
      <c r="D11481">
        <f t="shared" ca="1" si="541"/>
        <v>1</v>
      </c>
    </row>
    <row r="11482" spans="1:4" x14ac:dyDescent="0.3">
      <c r="A11482">
        <f t="shared" ca="1" si="540"/>
        <v>0.20970475674450806</v>
      </c>
      <c r="B11482">
        <f t="shared" ca="1" si="540"/>
        <v>-0.23648497416396874</v>
      </c>
      <c r="C11482">
        <f t="shared" ca="1" si="539"/>
        <v>9.9901228006606266E-2</v>
      </c>
      <c r="D11482">
        <f t="shared" ca="1" si="541"/>
        <v>1</v>
      </c>
    </row>
    <row r="11483" spans="1:4" x14ac:dyDescent="0.3">
      <c r="A11483">
        <f t="shared" ca="1" si="540"/>
        <v>0.50306267556993167</v>
      </c>
      <c r="B11483">
        <f t="shared" ca="1" si="540"/>
        <v>-0.52339290935278071</v>
      </c>
      <c r="C11483">
        <f t="shared" ca="1" si="539"/>
        <v>0.52701219311234637</v>
      </c>
      <c r="D11483">
        <f t="shared" ca="1" si="541"/>
        <v>1</v>
      </c>
    </row>
    <row r="11484" spans="1:4" x14ac:dyDescent="0.3">
      <c r="A11484">
        <f t="shared" ca="1" si="540"/>
        <v>-1.1692586745278621E-2</v>
      </c>
      <c r="B11484">
        <f t="shared" ca="1" si="540"/>
        <v>0.46212576250745618</v>
      </c>
      <c r="C11484">
        <f t="shared" ca="1" si="539"/>
        <v>0.21369693695789366</v>
      </c>
      <c r="D11484">
        <f t="shared" ca="1" si="541"/>
        <v>1</v>
      </c>
    </row>
    <row r="11485" spans="1:4" x14ac:dyDescent="0.3">
      <c r="A11485">
        <f t="shared" ca="1" si="540"/>
        <v>-0.56398085685626609</v>
      </c>
      <c r="B11485">
        <f t="shared" ca="1" si="540"/>
        <v>-0.70400108191613042</v>
      </c>
      <c r="C11485">
        <f t="shared" ca="1" si="539"/>
        <v>0.81369193023941033</v>
      </c>
      <c r="D11485">
        <f t="shared" ca="1" si="541"/>
        <v>1</v>
      </c>
    </row>
    <row r="11486" spans="1:4" x14ac:dyDescent="0.3">
      <c r="A11486">
        <f t="shared" ca="1" si="540"/>
        <v>-6.0491365345056947E-2</v>
      </c>
      <c r="B11486">
        <f t="shared" ca="1" si="540"/>
        <v>-0.2165948764335619</v>
      </c>
      <c r="C11486">
        <f t="shared" ca="1" si="539"/>
        <v>5.05725457785791E-2</v>
      </c>
      <c r="D11486">
        <f t="shared" ca="1" si="541"/>
        <v>1</v>
      </c>
    </row>
    <row r="11487" spans="1:4" x14ac:dyDescent="0.3">
      <c r="A11487">
        <f t="shared" ca="1" si="540"/>
        <v>0.70551459355168733</v>
      </c>
      <c r="B11487">
        <f t="shared" ca="1" si="540"/>
        <v>0.49171864102385188</v>
      </c>
      <c r="C11487">
        <f t="shared" ca="1" si="539"/>
        <v>0.73953806364474628</v>
      </c>
      <c r="D11487">
        <f t="shared" ca="1" si="541"/>
        <v>1</v>
      </c>
    </row>
    <row r="11488" spans="1:4" x14ac:dyDescent="0.3">
      <c r="A11488">
        <f t="shared" ca="1" si="540"/>
        <v>-0.63738640577427486</v>
      </c>
      <c r="B11488">
        <f t="shared" ca="1" si="540"/>
        <v>2.402340112229151E-2</v>
      </c>
      <c r="C11488">
        <f t="shared" ca="1" si="539"/>
        <v>0.40683855406733105</v>
      </c>
      <c r="D11488">
        <f t="shared" ca="1" si="541"/>
        <v>1</v>
      </c>
    </row>
    <row r="11489" spans="1:4" x14ac:dyDescent="0.3">
      <c r="A11489">
        <f t="shared" ca="1" si="540"/>
        <v>-0.44692792689693106</v>
      </c>
      <c r="B11489">
        <f t="shared" ca="1" si="540"/>
        <v>0.92301174119074947</v>
      </c>
      <c r="C11489">
        <f t="shared" ca="1" si="539"/>
        <v>1.0516952462163676</v>
      </c>
      <c r="D11489">
        <f t="shared" ca="1" si="541"/>
        <v>0</v>
      </c>
    </row>
    <row r="11490" spans="1:4" x14ac:dyDescent="0.3">
      <c r="A11490">
        <f t="shared" ca="1" si="540"/>
        <v>-0.6693615162793789</v>
      </c>
      <c r="B11490">
        <f t="shared" ca="1" si="540"/>
        <v>-0.93717343320314916</v>
      </c>
      <c r="C11490">
        <f t="shared" ca="1" si="539"/>
        <v>1.3263388833776066</v>
      </c>
      <c r="D11490">
        <f t="shared" ca="1" si="541"/>
        <v>0</v>
      </c>
    </row>
    <row r="11491" spans="1:4" x14ac:dyDescent="0.3">
      <c r="A11491">
        <f t="shared" ca="1" si="540"/>
        <v>-0.35718847283271127</v>
      </c>
      <c r="B11491">
        <f t="shared" ca="1" si="540"/>
        <v>2.9262741398696557E-2</v>
      </c>
      <c r="C11491">
        <f t="shared" ca="1" si="539"/>
        <v>0.12843991315873152</v>
      </c>
      <c r="D11491">
        <f t="shared" ca="1" si="541"/>
        <v>1</v>
      </c>
    </row>
    <row r="11492" spans="1:4" x14ac:dyDescent="0.3">
      <c r="A11492">
        <f t="shared" ca="1" si="540"/>
        <v>0.16600541697171534</v>
      </c>
      <c r="B11492">
        <f t="shared" ca="1" si="540"/>
        <v>-0.49135226635779494</v>
      </c>
      <c r="C11492">
        <f t="shared" ca="1" si="539"/>
        <v>0.26898484811889456</v>
      </c>
      <c r="D11492">
        <f t="shared" ca="1" si="541"/>
        <v>1</v>
      </c>
    </row>
    <row r="11493" spans="1:4" x14ac:dyDescent="0.3">
      <c r="A11493">
        <f t="shared" ca="1" si="540"/>
        <v>0.32848437929992724</v>
      </c>
      <c r="B11493">
        <f t="shared" ca="1" si="540"/>
        <v>-0.25320128041856327</v>
      </c>
      <c r="C11493">
        <f t="shared" ca="1" si="539"/>
        <v>0.17201287584965838</v>
      </c>
      <c r="D11493">
        <f t="shared" ca="1" si="541"/>
        <v>1</v>
      </c>
    </row>
    <row r="11494" spans="1:4" x14ac:dyDescent="0.3">
      <c r="A11494">
        <f t="shared" ca="1" si="540"/>
        <v>-4.2784612645680342E-2</v>
      </c>
      <c r="B11494">
        <f t="shared" ca="1" si="540"/>
        <v>7.4142882747540995E-5</v>
      </c>
      <c r="C11494">
        <f t="shared" ca="1" si="539"/>
        <v>1.8305285764079722E-3</v>
      </c>
      <c r="D11494">
        <f t="shared" ca="1" si="541"/>
        <v>1</v>
      </c>
    </row>
    <row r="11495" spans="1:4" x14ac:dyDescent="0.3">
      <c r="A11495">
        <f t="shared" ca="1" si="540"/>
        <v>0.11195488700709855</v>
      </c>
      <c r="B11495">
        <f t="shared" ca="1" si="540"/>
        <v>-0.14689139453080324</v>
      </c>
      <c r="C11495">
        <f t="shared" ca="1" si="539"/>
        <v>3.4110978511976295E-2</v>
      </c>
      <c r="D11495">
        <f t="shared" ca="1" si="541"/>
        <v>1</v>
      </c>
    </row>
    <row r="11496" spans="1:4" x14ac:dyDescent="0.3">
      <c r="A11496">
        <f t="shared" ca="1" si="540"/>
        <v>0.55508997826891604</v>
      </c>
      <c r="B11496">
        <f t="shared" ca="1" si="540"/>
        <v>0.32365738249838794</v>
      </c>
      <c r="C11496">
        <f t="shared" ca="1" si="539"/>
        <v>0.41287898522029348</v>
      </c>
      <c r="D11496">
        <f t="shared" ca="1" si="541"/>
        <v>1</v>
      </c>
    </row>
    <row r="11497" spans="1:4" x14ac:dyDescent="0.3">
      <c r="A11497">
        <f t="shared" ca="1" si="540"/>
        <v>0.45770843491123236</v>
      </c>
      <c r="B11497">
        <f t="shared" ca="1" si="540"/>
        <v>-3.0982642018101858E-2</v>
      </c>
      <c r="C11497">
        <f t="shared" ref="C11497:C11560" ca="1" si="542">A11497^2 + B11497^2</f>
        <v>0.21045693549531169</v>
      </c>
      <c r="D11497">
        <f t="shared" ca="1" si="541"/>
        <v>1</v>
      </c>
    </row>
    <row r="11498" spans="1:4" x14ac:dyDescent="0.3">
      <c r="A11498">
        <f t="shared" ref="A11498:B11561" ca="1" si="543">RAND()*2-1</f>
        <v>0.77461466067832951</v>
      </c>
      <c r="B11498">
        <f t="shared" ca="1" si="543"/>
        <v>-0.48145905787786769</v>
      </c>
      <c r="C11498">
        <f t="shared" ca="1" si="542"/>
        <v>0.83183069695044742</v>
      </c>
      <c r="D11498">
        <f t="shared" ca="1" si="541"/>
        <v>1</v>
      </c>
    </row>
    <row r="11499" spans="1:4" x14ac:dyDescent="0.3">
      <c r="A11499">
        <f t="shared" ca="1" si="543"/>
        <v>6.6365527916945721E-2</v>
      </c>
      <c r="B11499">
        <f t="shared" ca="1" si="543"/>
        <v>-0.91378246376058825</v>
      </c>
      <c r="C11499">
        <f t="shared" ca="1" si="542"/>
        <v>0.83940277437206567</v>
      </c>
      <c r="D11499">
        <f t="shared" ca="1" si="541"/>
        <v>1</v>
      </c>
    </row>
    <row r="11500" spans="1:4" x14ac:dyDescent="0.3">
      <c r="A11500">
        <f t="shared" ca="1" si="543"/>
        <v>-1.9001777856265667E-2</v>
      </c>
      <c r="B11500">
        <f t="shared" ca="1" si="543"/>
        <v>0.80818649705701739</v>
      </c>
      <c r="C11500">
        <f t="shared" ca="1" si="542"/>
        <v>0.65352648158699123</v>
      </c>
      <c r="D11500">
        <f t="shared" ca="1" si="541"/>
        <v>1</v>
      </c>
    </row>
    <row r="11501" spans="1:4" x14ac:dyDescent="0.3">
      <c r="A11501">
        <f t="shared" ca="1" si="543"/>
        <v>-0.23638721612982816</v>
      </c>
      <c r="B11501">
        <f t="shared" ca="1" si="543"/>
        <v>0.71018217282216511</v>
      </c>
      <c r="C11501">
        <f t="shared" ca="1" si="542"/>
        <v>0.56023763454402176</v>
      </c>
      <c r="D11501">
        <f t="shared" ca="1" si="541"/>
        <v>1</v>
      </c>
    </row>
    <row r="11502" spans="1:4" x14ac:dyDescent="0.3">
      <c r="A11502">
        <f t="shared" ca="1" si="543"/>
        <v>0.73194362823630166</v>
      </c>
      <c r="B11502">
        <f t="shared" ca="1" si="543"/>
        <v>0.72542854238652676</v>
      </c>
      <c r="C11502">
        <f t="shared" ca="1" si="542"/>
        <v>1.0619880450247621</v>
      </c>
      <c r="D11502">
        <f t="shared" ca="1" si="541"/>
        <v>0</v>
      </c>
    </row>
    <row r="11503" spans="1:4" x14ac:dyDescent="0.3">
      <c r="A11503">
        <f t="shared" ca="1" si="543"/>
        <v>-0.21758590994983806</v>
      </c>
      <c r="B11503">
        <f t="shared" ca="1" si="543"/>
        <v>-0.90955061140181703</v>
      </c>
      <c r="C11503">
        <f t="shared" ca="1" si="542"/>
        <v>0.8746259429101183</v>
      </c>
      <c r="D11503">
        <f t="shared" ca="1" si="541"/>
        <v>1</v>
      </c>
    </row>
    <row r="11504" spans="1:4" x14ac:dyDescent="0.3">
      <c r="A11504">
        <f t="shared" ca="1" si="543"/>
        <v>-0.5987327830745468</v>
      </c>
      <c r="B11504">
        <f t="shared" ca="1" si="543"/>
        <v>0.46801490852660654</v>
      </c>
      <c r="C11504">
        <f t="shared" ca="1" si="542"/>
        <v>0.5775189001313602</v>
      </c>
      <c r="D11504">
        <f t="shared" ca="1" si="541"/>
        <v>1</v>
      </c>
    </row>
    <row r="11505" spans="1:4" x14ac:dyDescent="0.3">
      <c r="A11505">
        <f t="shared" ca="1" si="543"/>
        <v>0.46441392584546892</v>
      </c>
      <c r="B11505">
        <f t="shared" ca="1" si="543"/>
        <v>0.35623566768126436</v>
      </c>
      <c r="C11505">
        <f t="shared" ca="1" si="542"/>
        <v>0.34258414544751692</v>
      </c>
      <c r="D11505">
        <f t="shared" ca="1" si="541"/>
        <v>1</v>
      </c>
    </row>
    <row r="11506" spans="1:4" x14ac:dyDescent="0.3">
      <c r="A11506">
        <f t="shared" ca="1" si="543"/>
        <v>-0.30833584766704702</v>
      </c>
      <c r="B11506">
        <f t="shared" ca="1" si="543"/>
        <v>0.85272374426826181</v>
      </c>
      <c r="C11506">
        <f t="shared" ca="1" si="542"/>
        <v>0.82220877899544043</v>
      </c>
      <c r="D11506">
        <f t="shared" ca="1" si="541"/>
        <v>1</v>
      </c>
    </row>
    <row r="11507" spans="1:4" x14ac:dyDescent="0.3">
      <c r="A11507">
        <f t="shared" ca="1" si="543"/>
        <v>-0.32033129355699996</v>
      </c>
      <c r="B11507">
        <f t="shared" ca="1" si="543"/>
        <v>0.36114523991454539</v>
      </c>
      <c r="C11507">
        <f t="shared" ca="1" si="542"/>
        <v>0.23303802194483544</v>
      </c>
      <c r="D11507">
        <f t="shared" ca="1" si="541"/>
        <v>1</v>
      </c>
    </row>
    <row r="11508" spans="1:4" x14ac:dyDescent="0.3">
      <c r="A11508">
        <f t="shared" ca="1" si="543"/>
        <v>0.78156530316379591</v>
      </c>
      <c r="B11508">
        <f t="shared" ca="1" si="543"/>
        <v>-0.91707044683493577</v>
      </c>
      <c r="C11508">
        <f t="shared" ca="1" si="542"/>
        <v>1.451862527567545</v>
      </c>
      <c r="D11508">
        <f t="shared" ca="1" si="541"/>
        <v>0</v>
      </c>
    </row>
    <row r="11509" spans="1:4" x14ac:dyDescent="0.3">
      <c r="A11509">
        <f t="shared" ca="1" si="543"/>
        <v>0.87242494149600436</v>
      </c>
      <c r="B11509">
        <f t="shared" ca="1" si="543"/>
        <v>-5.7594322736737258E-2</v>
      </c>
      <c r="C11509">
        <f t="shared" ca="1" si="542"/>
        <v>0.76444238455581015</v>
      </c>
      <c r="D11509">
        <f t="shared" ca="1" si="541"/>
        <v>1</v>
      </c>
    </row>
    <row r="11510" spans="1:4" x14ac:dyDescent="0.3">
      <c r="A11510">
        <f t="shared" ca="1" si="543"/>
        <v>0.15860769746398584</v>
      </c>
      <c r="B11510">
        <f t="shared" ca="1" si="543"/>
        <v>-0.22721602497807436</v>
      </c>
      <c r="C11510">
        <f t="shared" ca="1" si="542"/>
        <v>7.6783523701664164E-2</v>
      </c>
      <c r="D11510">
        <f t="shared" ca="1" si="541"/>
        <v>1</v>
      </c>
    </row>
    <row r="11511" spans="1:4" x14ac:dyDescent="0.3">
      <c r="A11511">
        <f t="shared" ca="1" si="543"/>
        <v>0.53991858178044638</v>
      </c>
      <c r="B11511">
        <f t="shared" ca="1" si="543"/>
        <v>0.29003657435331243</v>
      </c>
      <c r="C11511">
        <f t="shared" ca="1" si="542"/>
        <v>0.3756332894144131</v>
      </c>
      <c r="D11511">
        <f t="shared" ca="1" si="541"/>
        <v>1</v>
      </c>
    </row>
    <row r="11512" spans="1:4" x14ac:dyDescent="0.3">
      <c r="A11512">
        <f t="shared" ca="1" si="543"/>
        <v>-0.52262648728949301</v>
      </c>
      <c r="B11512">
        <f t="shared" ca="1" si="543"/>
        <v>-0.56127461734122508</v>
      </c>
      <c r="C11512">
        <f t="shared" ca="1" si="542"/>
        <v>0.58816764128809318</v>
      </c>
      <c r="D11512">
        <f t="shared" ca="1" si="541"/>
        <v>1</v>
      </c>
    </row>
    <row r="11513" spans="1:4" x14ac:dyDescent="0.3">
      <c r="A11513">
        <f t="shared" ca="1" si="543"/>
        <v>0.59209500545422178</v>
      </c>
      <c r="B11513">
        <f t="shared" ca="1" si="543"/>
        <v>0.73348106131195556</v>
      </c>
      <c r="C11513">
        <f t="shared" ca="1" si="542"/>
        <v>0.88857096278714764</v>
      </c>
      <c r="D11513">
        <f t="shared" ca="1" si="541"/>
        <v>1</v>
      </c>
    </row>
    <row r="11514" spans="1:4" x14ac:dyDescent="0.3">
      <c r="A11514">
        <f t="shared" ca="1" si="543"/>
        <v>0.70976783071235472</v>
      </c>
      <c r="B11514">
        <f t="shared" ca="1" si="543"/>
        <v>0.2880421310750183</v>
      </c>
      <c r="C11514">
        <f t="shared" ca="1" si="542"/>
        <v>0.58673864278835985</v>
      </c>
      <c r="D11514">
        <f t="shared" ca="1" si="541"/>
        <v>1</v>
      </c>
    </row>
    <row r="11515" spans="1:4" x14ac:dyDescent="0.3">
      <c r="A11515">
        <f t="shared" ca="1" si="543"/>
        <v>-0.33445241389722691</v>
      </c>
      <c r="B11515">
        <f t="shared" ca="1" si="543"/>
        <v>-0.62470172144801039</v>
      </c>
      <c r="C11515">
        <f t="shared" ca="1" si="542"/>
        <v>0.50211065794178955</v>
      </c>
      <c r="D11515">
        <f t="shared" ca="1" si="541"/>
        <v>1</v>
      </c>
    </row>
    <row r="11516" spans="1:4" x14ac:dyDescent="0.3">
      <c r="A11516">
        <f t="shared" ca="1" si="543"/>
        <v>-0.38349727880934759</v>
      </c>
      <c r="B11516">
        <f t="shared" ca="1" si="543"/>
        <v>0.57348648473436548</v>
      </c>
      <c r="C11516">
        <f t="shared" ca="1" si="542"/>
        <v>0.47595691102715409</v>
      </c>
      <c r="D11516">
        <f t="shared" ca="1" si="541"/>
        <v>1</v>
      </c>
    </row>
    <row r="11517" spans="1:4" x14ac:dyDescent="0.3">
      <c r="A11517">
        <f t="shared" ca="1" si="543"/>
        <v>0.19383491628439642</v>
      </c>
      <c r="B11517">
        <f t="shared" ca="1" si="543"/>
        <v>0.10430791726087452</v>
      </c>
      <c r="C11517">
        <f t="shared" ca="1" si="542"/>
        <v>4.8452116374280416E-2</v>
      </c>
      <c r="D11517">
        <f t="shared" ca="1" si="541"/>
        <v>1</v>
      </c>
    </row>
    <row r="11518" spans="1:4" x14ac:dyDescent="0.3">
      <c r="A11518">
        <f t="shared" ca="1" si="543"/>
        <v>-0.41893603511336819</v>
      </c>
      <c r="B11518">
        <f t="shared" ca="1" si="543"/>
        <v>0.33543523213644155</v>
      </c>
      <c r="C11518">
        <f t="shared" ca="1" si="542"/>
        <v>0.28802419647493771</v>
      </c>
      <c r="D11518">
        <f t="shared" ca="1" si="541"/>
        <v>1</v>
      </c>
    </row>
    <row r="11519" spans="1:4" x14ac:dyDescent="0.3">
      <c r="A11519">
        <f t="shared" ca="1" si="543"/>
        <v>0.61677359954257449</v>
      </c>
      <c r="B11519">
        <f t="shared" ca="1" si="543"/>
        <v>-0.60244226087592589</v>
      </c>
      <c r="C11519">
        <f t="shared" ca="1" si="542"/>
        <v>0.74334635078200129</v>
      </c>
      <c r="D11519">
        <f t="shared" ca="1" si="541"/>
        <v>1</v>
      </c>
    </row>
    <row r="11520" spans="1:4" x14ac:dyDescent="0.3">
      <c r="A11520">
        <f t="shared" ca="1" si="543"/>
        <v>-0.56772451675033286</v>
      </c>
      <c r="B11520">
        <f t="shared" ca="1" si="543"/>
        <v>-0.32502516375275969</v>
      </c>
      <c r="C11520">
        <f t="shared" ca="1" si="542"/>
        <v>0.42795248399190727</v>
      </c>
      <c r="D11520">
        <f t="shared" ca="1" si="541"/>
        <v>1</v>
      </c>
    </row>
    <row r="11521" spans="1:4" x14ac:dyDescent="0.3">
      <c r="A11521">
        <f t="shared" ca="1" si="543"/>
        <v>0.50765627696547622</v>
      </c>
      <c r="B11521">
        <f t="shared" ca="1" si="543"/>
        <v>0.96965205476238037</v>
      </c>
      <c r="C11521">
        <f t="shared" ca="1" si="542"/>
        <v>1.1979400028473546</v>
      </c>
      <c r="D11521">
        <f t="shared" ca="1" si="541"/>
        <v>0</v>
      </c>
    </row>
    <row r="11522" spans="1:4" x14ac:dyDescent="0.3">
      <c r="A11522">
        <f t="shared" ca="1" si="543"/>
        <v>-0.9456457177051143</v>
      </c>
      <c r="B11522">
        <f t="shared" ca="1" si="543"/>
        <v>-2.1459286503369146E-3</v>
      </c>
      <c r="C11522">
        <f t="shared" ca="1" si="542"/>
        <v>0.89425042842379299</v>
      </c>
      <c r="D11522">
        <f t="shared" ca="1" si="541"/>
        <v>1</v>
      </c>
    </row>
    <row r="11523" spans="1:4" x14ac:dyDescent="0.3">
      <c r="A11523">
        <f t="shared" ca="1" si="543"/>
        <v>2.0232956135251001E-2</v>
      </c>
      <c r="B11523">
        <f t="shared" ca="1" si="543"/>
        <v>-0.87234613726930266</v>
      </c>
      <c r="C11523">
        <f t="shared" ca="1" si="542"/>
        <v>0.76139715572264399</v>
      </c>
      <c r="D11523">
        <f t="shared" ca="1" si="541"/>
        <v>1</v>
      </c>
    </row>
    <row r="11524" spans="1:4" x14ac:dyDescent="0.3">
      <c r="A11524">
        <f t="shared" ca="1" si="543"/>
        <v>9.4023580430911524E-2</v>
      </c>
      <c r="B11524">
        <f t="shared" ca="1" si="543"/>
        <v>-0.77427949907614657</v>
      </c>
      <c r="C11524">
        <f t="shared" ca="1" si="542"/>
        <v>0.60834917636665653</v>
      </c>
      <c r="D11524">
        <f t="shared" ca="1" si="541"/>
        <v>1</v>
      </c>
    </row>
    <row r="11525" spans="1:4" x14ac:dyDescent="0.3">
      <c r="A11525">
        <f t="shared" ca="1" si="543"/>
        <v>-0.37755761996731874</v>
      </c>
      <c r="B11525">
        <f t="shared" ca="1" si="543"/>
        <v>0.11416077752123321</v>
      </c>
      <c r="C11525">
        <f t="shared" ca="1" si="542"/>
        <v>0.15558243951963879</v>
      </c>
      <c r="D11525">
        <f t="shared" ref="D11525:D11588" ca="1" si="544">IF(C11525&lt;1,1,0)</f>
        <v>1</v>
      </c>
    </row>
    <row r="11526" spans="1:4" x14ac:dyDescent="0.3">
      <c r="A11526">
        <f t="shared" ca="1" si="543"/>
        <v>-0.54200278129925028</v>
      </c>
      <c r="B11526">
        <f t="shared" ca="1" si="543"/>
        <v>-3.8563354040991538E-2</v>
      </c>
      <c r="C11526">
        <f t="shared" ca="1" si="542"/>
        <v>0.29525414721101378</v>
      </c>
      <c r="D11526">
        <f t="shared" ca="1" si="544"/>
        <v>1</v>
      </c>
    </row>
    <row r="11527" spans="1:4" x14ac:dyDescent="0.3">
      <c r="A11527">
        <f t="shared" ca="1" si="543"/>
        <v>-0.83242357613340623</v>
      </c>
      <c r="B11527">
        <f t="shared" ca="1" si="543"/>
        <v>-0.94303344479832396</v>
      </c>
      <c r="C11527">
        <f t="shared" ca="1" si="542"/>
        <v>1.5822410881109223</v>
      </c>
      <c r="D11527">
        <f t="shared" ca="1" si="544"/>
        <v>0</v>
      </c>
    </row>
    <row r="11528" spans="1:4" x14ac:dyDescent="0.3">
      <c r="A11528">
        <f t="shared" ca="1" si="543"/>
        <v>-4.1435465814781303E-2</v>
      </c>
      <c r="B11528">
        <f t="shared" ca="1" si="543"/>
        <v>-0.77028033672908713</v>
      </c>
      <c r="C11528">
        <f t="shared" ca="1" si="542"/>
        <v>0.59504869497876378</v>
      </c>
      <c r="D11528">
        <f t="shared" ca="1" si="544"/>
        <v>1</v>
      </c>
    </row>
    <row r="11529" spans="1:4" x14ac:dyDescent="0.3">
      <c r="A11529">
        <f t="shared" ca="1" si="543"/>
        <v>0.46949959447464673</v>
      </c>
      <c r="B11529">
        <f t="shared" ca="1" si="543"/>
        <v>-0.97653746347283743</v>
      </c>
      <c r="C11529">
        <f t="shared" ca="1" si="542"/>
        <v>1.1740552867778211</v>
      </c>
      <c r="D11529">
        <f t="shared" ca="1" si="544"/>
        <v>0</v>
      </c>
    </row>
    <row r="11530" spans="1:4" x14ac:dyDescent="0.3">
      <c r="A11530">
        <f t="shared" ca="1" si="543"/>
        <v>0.92453581841047927</v>
      </c>
      <c r="B11530">
        <f t="shared" ca="1" si="543"/>
        <v>0.90208949290180884</v>
      </c>
      <c r="C11530">
        <f t="shared" ca="1" si="542"/>
        <v>1.6685319327277774</v>
      </c>
      <c r="D11530">
        <f t="shared" ca="1" si="544"/>
        <v>0</v>
      </c>
    </row>
    <row r="11531" spans="1:4" x14ac:dyDescent="0.3">
      <c r="A11531">
        <f t="shared" ca="1" si="543"/>
        <v>-0.28474406401536245</v>
      </c>
      <c r="B11531">
        <f t="shared" ca="1" si="543"/>
        <v>-0.31037923450882299</v>
      </c>
      <c r="C11531">
        <f t="shared" ca="1" si="542"/>
        <v>0.17741445120626775</v>
      </c>
      <c r="D11531">
        <f t="shared" ca="1" si="544"/>
        <v>1</v>
      </c>
    </row>
    <row r="11532" spans="1:4" x14ac:dyDescent="0.3">
      <c r="A11532">
        <f t="shared" ca="1" si="543"/>
        <v>-0.14044141859283976</v>
      </c>
      <c r="B11532">
        <f t="shared" ca="1" si="543"/>
        <v>0.40879546379503817</v>
      </c>
      <c r="C11532">
        <f t="shared" ca="1" si="542"/>
        <v>0.18683752327576961</v>
      </c>
      <c r="D11532">
        <f t="shared" ca="1" si="544"/>
        <v>1</v>
      </c>
    </row>
    <row r="11533" spans="1:4" x14ac:dyDescent="0.3">
      <c r="A11533">
        <f t="shared" ca="1" si="543"/>
        <v>-0.83686117046133823</v>
      </c>
      <c r="B11533">
        <f t="shared" ca="1" si="543"/>
        <v>0.47019570403328381</v>
      </c>
      <c r="C11533">
        <f t="shared" ca="1" si="542"/>
        <v>0.92142061871727643</v>
      </c>
      <c r="D11533">
        <f t="shared" ca="1" si="544"/>
        <v>1</v>
      </c>
    </row>
    <row r="11534" spans="1:4" x14ac:dyDescent="0.3">
      <c r="A11534">
        <f t="shared" ca="1" si="543"/>
        <v>4.9049979777628927E-3</v>
      </c>
      <c r="B11534">
        <f t="shared" ca="1" si="543"/>
        <v>-0.53907121618988252</v>
      </c>
      <c r="C11534">
        <f t="shared" ca="1" si="542"/>
        <v>0.29062183512960088</v>
      </c>
      <c r="D11534">
        <f t="shared" ca="1" si="544"/>
        <v>1</v>
      </c>
    </row>
    <row r="11535" spans="1:4" x14ac:dyDescent="0.3">
      <c r="A11535">
        <f t="shared" ca="1" si="543"/>
        <v>8.5122042116889896E-2</v>
      </c>
      <c r="B11535">
        <f t="shared" ca="1" si="543"/>
        <v>0.88819767659604731</v>
      </c>
      <c r="C11535">
        <f t="shared" ca="1" si="542"/>
        <v>0.79614087476476625</v>
      </c>
      <c r="D11535">
        <f t="shared" ca="1" si="544"/>
        <v>1</v>
      </c>
    </row>
    <row r="11536" spans="1:4" x14ac:dyDescent="0.3">
      <c r="A11536">
        <f t="shared" ca="1" si="543"/>
        <v>0.17599966843140136</v>
      </c>
      <c r="B11536">
        <f t="shared" ca="1" si="543"/>
        <v>6.407742854725007E-2</v>
      </c>
      <c r="C11536">
        <f t="shared" ca="1" si="542"/>
        <v>3.5081800137191151E-2</v>
      </c>
      <c r="D11536">
        <f t="shared" ca="1" si="544"/>
        <v>1</v>
      </c>
    </row>
    <row r="11537" spans="1:4" x14ac:dyDescent="0.3">
      <c r="A11537">
        <f t="shared" ca="1" si="543"/>
        <v>0.58095002078354252</v>
      </c>
      <c r="B11537">
        <f t="shared" ca="1" si="543"/>
        <v>0.37842953333185925</v>
      </c>
      <c r="C11537">
        <f t="shared" ca="1" si="542"/>
        <v>0.48071183834616726</v>
      </c>
      <c r="D11537">
        <f t="shared" ca="1" si="544"/>
        <v>1</v>
      </c>
    </row>
    <row r="11538" spans="1:4" x14ac:dyDescent="0.3">
      <c r="A11538">
        <f t="shared" ca="1" si="543"/>
        <v>0.57770179578183334</v>
      </c>
      <c r="B11538">
        <f t="shared" ca="1" si="543"/>
        <v>-0.64059806914193862</v>
      </c>
      <c r="C11538">
        <f t="shared" ca="1" si="542"/>
        <v>0.74410525103793512</v>
      </c>
      <c r="D11538">
        <f t="shared" ca="1" si="544"/>
        <v>1</v>
      </c>
    </row>
    <row r="11539" spans="1:4" x14ac:dyDescent="0.3">
      <c r="A11539">
        <f t="shared" ca="1" si="543"/>
        <v>0.9308130703359434</v>
      </c>
      <c r="B11539">
        <f t="shared" ca="1" si="543"/>
        <v>0.91492786612401789</v>
      </c>
      <c r="C11539">
        <f t="shared" ca="1" si="542"/>
        <v>1.7035059721184749</v>
      </c>
      <c r="D11539">
        <f t="shared" ca="1" si="544"/>
        <v>0</v>
      </c>
    </row>
    <row r="11540" spans="1:4" x14ac:dyDescent="0.3">
      <c r="A11540">
        <f t="shared" ca="1" si="543"/>
        <v>-0.12734648758738776</v>
      </c>
      <c r="B11540">
        <f t="shared" ca="1" si="543"/>
        <v>0.35872996905673116</v>
      </c>
      <c r="C11540">
        <f t="shared" ca="1" si="542"/>
        <v>0.14490431860028799</v>
      </c>
      <c r="D11540">
        <f t="shared" ca="1" si="544"/>
        <v>1</v>
      </c>
    </row>
    <row r="11541" spans="1:4" x14ac:dyDescent="0.3">
      <c r="A11541">
        <f t="shared" ca="1" si="543"/>
        <v>-0.73738440800446048</v>
      </c>
      <c r="B11541">
        <f t="shared" ca="1" si="543"/>
        <v>-0.98581711390000959</v>
      </c>
      <c r="C11541">
        <f t="shared" ca="1" si="542"/>
        <v>1.515571147226233</v>
      </c>
      <c r="D11541">
        <f t="shared" ca="1" si="544"/>
        <v>0</v>
      </c>
    </row>
    <row r="11542" spans="1:4" x14ac:dyDescent="0.3">
      <c r="A11542">
        <f t="shared" ca="1" si="543"/>
        <v>-0.91581957225374944</v>
      </c>
      <c r="B11542">
        <f t="shared" ca="1" si="543"/>
        <v>-0.69605868039732943</v>
      </c>
      <c r="C11542">
        <f t="shared" ca="1" si="542"/>
        <v>1.3232231754795121</v>
      </c>
      <c r="D11542">
        <f t="shared" ca="1" si="544"/>
        <v>0</v>
      </c>
    </row>
    <row r="11543" spans="1:4" x14ac:dyDescent="0.3">
      <c r="A11543">
        <f t="shared" ca="1" si="543"/>
        <v>-0.76308788251451332</v>
      </c>
      <c r="B11543">
        <f t="shared" ca="1" si="543"/>
        <v>-1.9063242690988691E-2</v>
      </c>
      <c r="C11543">
        <f t="shared" ca="1" si="542"/>
        <v>0.58266652366237925</v>
      </c>
      <c r="D11543">
        <f t="shared" ca="1" si="544"/>
        <v>1</v>
      </c>
    </row>
    <row r="11544" spans="1:4" x14ac:dyDescent="0.3">
      <c r="A11544">
        <f t="shared" ca="1" si="543"/>
        <v>-0.97078941661794094</v>
      </c>
      <c r="B11544">
        <f t="shared" ca="1" si="543"/>
        <v>-0.5235210318746506</v>
      </c>
      <c r="C11544">
        <f t="shared" ca="1" si="542"/>
        <v>1.2165063622325012</v>
      </c>
      <c r="D11544">
        <f t="shared" ca="1" si="544"/>
        <v>0</v>
      </c>
    </row>
    <row r="11545" spans="1:4" x14ac:dyDescent="0.3">
      <c r="A11545">
        <f t="shared" ca="1" si="543"/>
        <v>0.36868710197152654</v>
      </c>
      <c r="B11545">
        <f t="shared" ca="1" si="543"/>
        <v>-0.73149241810147925</v>
      </c>
      <c r="C11545">
        <f t="shared" ca="1" si="542"/>
        <v>0.67101133690011217</v>
      </c>
      <c r="D11545">
        <f t="shared" ca="1" si="544"/>
        <v>1</v>
      </c>
    </row>
    <row r="11546" spans="1:4" x14ac:dyDescent="0.3">
      <c r="A11546">
        <f t="shared" ca="1" si="543"/>
        <v>0.92133408021237351</v>
      </c>
      <c r="B11546">
        <f t="shared" ca="1" si="543"/>
        <v>-0.61496430756002973</v>
      </c>
      <c r="C11546">
        <f t="shared" ca="1" si="542"/>
        <v>1.2270375869335672</v>
      </c>
      <c r="D11546">
        <f t="shared" ca="1" si="544"/>
        <v>0</v>
      </c>
    </row>
    <row r="11547" spans="1:4" x14ac:dyDescent="0.3">
      <c r="A11547">
        <f t="shared" ca="1" si="543"/>
        <v>0.76434320007660994</v>
      </c>
      <c r="B11547">
        <f t="shared" ca="1" si="543"/>
        <v>-0.16929673097545339</v>
      </c>
      <c r="C11547">
        <f t="shared" ca="1" si="542"/>
        <v>0.61288191062232766</v>
      </c>
      <c r="D11547">
        <f t="shared" ca="1" si="544"/>
        <v>1</v>
      </c>
    </row>
    <row r="11548" spans="1:4" x14ac:dyDescent="0.3">
      <c r="A11548">
        <f t="shared" ca="1" si="543"/>
        <v>0.78669949853959498</v>
      </c>
      <c r="B11548">
        <f t="shared" ca="1" si="543"/>
        <v>0.35524103817989872</v>
      </c>
      <c r="C11548">
        <f t="shared" ca="1" si="542"/>
        <v>0.74509229620958251</v>
      </c>
      <c r="D11548">
        <f t="shared" ca="1" si="544"/>
        <v>1</v>
      </c>
    </row>
    <row r="11549" spans="1:4" x14ac:dyDescent="0.3">
      <c r="A11549">
        <f t="shared" ca="1" si="543"/>
        <v>0.80611563925624186</v>
      </c>
      <c r="B11549">
        <f t="shared" ca="1" si="543"/>
        <v>-0.86190216587830504</v>
      </c>
      <c r="C11549">
        <f t="shared" ca="1" si="542"/>
        <v>1.3926977673992127</v>
      </c>
      <c r="D11549">
        <f t="shared" ca="1" si="544"/>
        <v>0</v>
      </c>
    </row>
    <row r="11550" spans="1:4" x14ac:dyDescent="0.3">
      <c r="A11550">
        <f t="shared" ca="1" si="543"/>
        <v>-9.3105493904941827E-2</v>
      </c>
      <c r="B11550">
        <f t="shared" ca="1" si="543"/>
        <v>8.9984486804934871E-3</v>
      </c>
      <c r="C11550">
        <f t="shared" ca="1" si="542"/>
        <v>8.7496050739386353E-3</v>
      </c>
      <c r="D11550">
        <f t="shared" ca="1" si="544"/>
        <v>1</v>
      </c>
    </row>
    <row r="11551" spans="1:4" x14ac:dyDescent="0.3">
      <c r="A11551">
        <f t="shared" ca="1" si="543"/>
        <v>-6.4855843771945532E-2</v>
      </c>
      <c r="B11551">
        <f t="shared" ca="1" si="543"/>
        <v>0.29403985914708253</v>
      </c>
      <c r="C11551">
        <f t="shared" ca="1" si="542"/>
        <v>9.066571923860714E-2</v>
      </c>
      <c r="D11551">
        <f t="shared" ca="1" si="544"/>
        <v>1</v>
      </c>
    </row>
    <row r="11552" spans="1:4" x14ac:dyDescent="0.3">
      <c r="A11552">
        <f t="shared" ca="1" si="543"/>
        <v>-0.43366401783759523</v>
      </c>
      <c r="B11552">
        <f t="shared" ca="1" si="543"/>
        <v>0.31045307323365701</v>
      </c>
      <c r="C11552">
        <f t="shared" ca="1" si="542"/>
        <v>0.28444559104726852</v>
      </c>
      <c r="D11552">
        <f t="shared" ca="1" si="544"/>
        <v>1</v>
      </c>
    </row>
    <row r="11553" spans="1:4" x14ac:dyDescent="0.3">
      <c r="A11553">
        <f t="shared" ca="1" si="543"/>
        <v>-0.35879376099189209</v>
      </c>
      <c r="B11553">
        <f t="shared" ca="1" si="543"/>
        <v>-0.28896408818243779</v>
      </c>
      <c r="C11553">
        <f t="shared" ca="1" si="542"/>
        <v>0.21223320718581468</v>
      </c>
      <c r="D11553">
        <f t="shared" ca="1" si="544"/>
        <v>1</v>
      </c>
    </row>
    <row r="11554" spans="1:4" x14ac:dyDescent="0.3">
      <c r="A11554">
        <f t="shared" ca="1" si="543"/>
        <v>-3.5798601033212085E-2</v>
      </c>
      <c r="B11554">
        <f t="shared" ca="1" si="543"/>
        <v>-0.22258359548787765</v>
      </c>
      <c r="C11554">
        <f t="shared" ca="1" si="542"/>
        <v>5.0824996816246235E-2</v>
      </c>
      <c r="D11554">
        <f t="shared" ca="1" si="544"/>
        <v>1</v>
      </c>
    </row>
    <row r="11555" spans="1:4" x14ac:dyDescent="0.3">
      <c r="A11555">
        <f t="shared" ca="1" si="543"/>
        <v>0.41437298908358522</v>
      </c>
      <c r="B11555">
        <f t="shared" ca="1" si="543"/>
        <v>0.67379037383656937</v>
      </c>
      <c r="C11555">
        <f t="shared" ca="1" si="542"/>
        <v>0.62569844195688895</v>
      </c>
      <c r="D11555">
        <f t="shared" ca="1" si="544"/>
        <v>1</v>
      </c>
    </row>
    <row r="11556" spans="1:4" x14ac:dyDescent="0.3">
      <c r="A11556">
        <f t="shared" ca="1" si="543"/>
        <v>-2.1322876148930803E-2</v>
      </c>
      <c r="B11556">
        <f t="shared" ca="1" si="543"/>
        <v>-0.63969279166634063</v>
      </c>
      <c r="C11556">
        <f t="shared" ca="1" si="542"/>
        <v>0.40966153275713896</v>
      </c>
      <c r="D11556">
        <f t="shared" ca="1" si="544"/>
        <v>1</v>
      </c>
    </row>
    <row r="11557" spans="1:4" x14ac:dyDescent="0.3">
      <c r="A11557">
        <f t="shared" ca="1" si="543"/>
        <v>0.15589232535747044</v>
      </c>
      <c r="B11557">
        <f t="shared" ca="1" si="543"/>
        <v>-0.60004412827492026</v>
      </c>
      <c r="C11557">
        <f t="shared" ca="1" si="542"/>
        <v>0.38435537298256839</v>
      </c>
      <c r="D11557">
        <f t="shared" ca="1" si="544"/>
        <v>1</v>
      </c>
    </row>
    <row r="11558" spans="1:4" x14ac:dyDescent="0.3">
      <c r="A11558">
        <f t="shared" ca="1" si="543"/>
        <v>0.91679715157718866</v>
      </c>
      <c r="B11558">
        <f t="shared" ca="1" si="543"/>
        <v>0.55370255502525656</v>
      </c>
      <c r="C11558">
        <f t="shared" ca="1" si="542"/>
        <v>1.1471035365815441</v>
      </c>
      <c r="D11558">
        <f t="shared" ca="1" si="544"/>
        <v>0</v>
      </c>
    </row>
    <row r="11559" spans="1:4" x14ac:dyDescent="0.3">
      <c r="A11559">
        <f t="shared" ca="1" si="543"/>
        <v>0.41701620168320308</v>
      </c>
      <c r="B11559">
        <f t="shared" ca="1" si="543"/>
        <v>0.42404645742812064</v>
      </c>
      <c r="C11559">
        <f t="shared" ca="1" si="542"/>
        <v>0.35371791052362483</v>
      </c>
      <c r="D11559">
        <f t="shared" ca="1" si="544"/>
        <v>1</v>
      </c>
    </row>
    <row r="11560" spans="1:4" x14ac:dyDescent="0.3">
      <c r="A11560">
        <f t="shared" ca="1" si="543"/>
        <v>-1.059081769830672E-2</v>
      </c>
      <c r="B11560">
        <f t="shared" ca="1" si="543"/>
        <v>-1.002895363914047E-2</v>
      </c>
      <c r="C11560">
        <f t="shared" ca="1" si="542"/>
        <v>2.1274533061479574E-4</v>
      </c>
      <c r="D11560">
        <f t="shared" ca="1" si="544"/>
        <v>1</v>
      </c>
    </row>
    <row r="11561" spans="1:4" x14ac:dyDescent="0.3">
      <c r="A11561">
        <f t="shared" ca="1" si="543"/>
        <v>-0.35600803504177447</v>
      </c>
      <c r="B11561">
        <f t="shared" ca="1" si="543"/>
        <v>0.77158777750062058</v>
      </c>
      <c r="C11561">
        <f t="shared" ref="C11561:C11624" ca="1" si="545">A11561^2 + B11561^2</f>
        <v>0.72208941940265237</v>
      </c>
      <c r="D11561">
        <f t="shared" ca="1" si="544"/>
        <v>1</v>
      </c>
    </row>
    <row r="11562" spans="1:4" x14ac:dyDescent="0.3">
      <c r="A11562">
        <f t="shared" ref="A11562:B11625" ca="1" si="546">RAND()*2-1</f>
        <v>-0.30113355543254716</v>
      </c>
      <c r="B11562">
        <f t="shared" ca="1" si="546"/>
        <v>0.80271799066126981</v>
      </c>
      <c r="C11562">
        <f t="shared" ca="1" si="545"/>
        <v>0.73503759073871333</v>
      </c>
      <c r="D11562">
        <f t="shared" ca="1" si="544"/>
        <v>1</v>
      </c>
    </row>
    <row r="11563" spans="1:4" x14ac:dyDescent="0.3">
      <c r="A11563">
        <f t="shared" ca="1" si="546"/>
        <v>8.2780337265009996E-2</v>
      </c>
      <c r="B11563">
        <f t="shared" ca="1" si="546"/>
        <v>0.87023375946884318</v>
      </c>
      <c r="C11563">
        <f t="shared" ca="1" si="545"/>
        <v>0.76415938035698527</v>
      </c>
      <c r="D11563">
        <f t="shared" ca="1" si="544"/>
        <v>1</v>
      </c>
    </row>
    <row r="11564" spans="1:4" x14ac:dyDescent="0.3">
      <c r="A11564">
        <f t="shared" ca="1" si="546"/>
        <v>0.13556501381526931</v>
      </c>
      <c r="B11564">
        <f t="shared" ca="1" si="546"/>
        <v>0.35348255943838103</v>
      </c>
      <c r="C11564">
        <f t="shared" ca="1" si="545"/>
        <v>0.14332779279784275</v>
      </c>
      <c r="D11564">
        <f t="shared" ca="1" si="544"/>
        <v>1</v>
      </c>
    </row>
    <row r="11565" spans="1:4" x14ac:dyDescent="0.3">
      <c r="A11565">
        <f t="shared" ca="1" si="546"/>
        <v>0.27196128089868732</v>
      </c>
      <c r="B11565">
        <f t="shared" ca="1" si="546"/>
        <v>0.37680851539159654</v>
      </c>
      <c r="C11565">
        <f t="shared" ca="1" si="545"/>
        <v>0.21594759557967375</v>
      </c>
      <c r="D11565">
        <f t="shared" ca="1" si="544"/>
        <v>1</v>
      </c>
    </row>
    <row r="11566" spans="1:4" x14ac:dyDescent="0.3">
      <c r="A11566">
        <f t="shared" ca="1" si="546"/>
        <v>0.88731508760320077</v>
      </c>
      <c r="B11566">
        <f t="shared" ca="1" si="546"/>
        <v>0.4668817261977305</v>
      </c>
      <c r="C11566">
        <f t="shared" ca="1" si="545"/>
        <v>1.0053066109456485</v>
      </c>
      <c r="D11566">
        <f t="shared" ca="1" si="544"/>
        <v>0</v>
      </c>
    </row>
    <row r="11567" spans="1:4" x14ac:dyDescent="0.3">
      <c r="A11567">
        <f t="shared" ca="1" si="546"/>
        <v>0.70634419587599395</v>
      </c>
      <c r="B11567">
        <f t="shared" ca="1" si="546"/>
        <v>0.24172168539228966</v>
      </c>
      <c r="C11567">
        <f t="shared" ca="1" si="545"/>
        <v>0.55735149623659352</v>
      </c>
      <c r="D11567">
        <f t="shared" ca="1" si="544"/>
        <v>1</v>
      </c>
    </row>
    <row r="11568" spans="1:4" x14ac:dyDescent="0.3">
      <c r="A11568">
        <f t="shared" ca="1" si="546"/>
        <v>0.84383929768071742</v>
      </c>
      <c r="B11568">
        <f t="shared" ca="1" si="546"/>
        <v>-0.81623290643669688</v>
      </c>
      <c r="C11568">
        <f t="shared" ca="1" si="545"/>
        <v>1.378300917860384</v>
      </c>
      <c r="D11568">
        <f t="shared" ca="1" si="544"/>
        <v>0</v>
      </c>
    </row>
    <row r="11569" spans="1:4" x14ac:dyDescent="0.3">
      <c r="A11569">
        <f t="shared" ca="1" si="546"/>
        <v>-0.78683303397811466</v>
      </c>
      <c r="B11569">
        <f t="shared" ca="1" si="546"/>
        <v>0.48824851900483668</v>
      </c>
      <c r="C11569">
        <f t="shared" ca="1" si="545"/>
        <v>0.85749283966962131</v>
      </c>
      <c r="D11569">
        <f t="shared" ca="1" si="544"/>
        <v>1</v>
      </c>
    </row>
    <row r="11570" spans="1:4" x14ac:dyDescent="0.3">
      <c r="A11570">
        <f t="shared" ca="1" si="546"/>
        <v>-0.11640554735939568</v>
      </c>
      <c r="B11570">
        <f t="shared" ca="1" si="546"/>
        <v>-0.82925822617747635</v>
      </c>
      <c r="C11570">
        <f t="shared" ca="1" si="545"/>
        <v>0.70121945713905498</v>
      </c>
      <c r="D11570">
        <f t="shared" ca="1" si="544"/>
        <v>1</v>
      </c>
    </row>
    <row r="11571" spans="1:4" x14ac:dyDescent="0.3">
      <c r="A11571">
        <f t="shared" ca="1" si="546"/>
        <v>0.49842895583585123</v>
      </c>
      <c r="B11571">
        <f t="shared" ca="1" si="546"/>
        <v>0.55390384952407845</v>
      </c>
      <c r="C11571">
        <f t="shared" ca="1" si="545"/>
        <v>0.5552408985332099</v>
      </c>
      <c r="D11571">
        <f t="shared" ca="1" si="544"/>
        <v>1</v>
      </c>
    </row>
    <row r="11572" spans="1:4" x14ac:dyDescent="0.3">
      <c r="A11572">
        <f t="shared" ca="1" si="546"/>
        <v>0.94854119280587823</v>
      </c>
      <c r="B11572">
        <f t="shared" ca="1" si="546"/>
        <v>0.98336424911821618</v>
      </c>
      <c r="C11572">
        <f t="shared" ca="1" si="545"/>
        <v>1.8667356408934315</v>
      </c>
      <c r="D11572">
        <f t="shared" ca="1" si="544"/>
        <v>0</v>
      </c>
    </row>
    <row r="11573" spans="1:4" x14ac:dyDescent="0.3">
      <c r="A11573">
        <f t="shared" ca="1" si="546"/>
        <v>-0.82563563463786283</v>
      </c>
      <c r="B11573">
        <f t="shared" ca="1" si="546"/>
        <v>-0.75363769225242239</v>
      </c>
      <c r="C11573">
        <f t="shared" ca="1" si="545"/>
        <v>1.2496439723674233</v>
      </c>
      <c r="D11573">
        <f t="shared" ca="1" si="544"/>
        <v>0</v>
      </c>
    </row>
    <row r="11574" spans="1:4" x14ac:dyDescent="0.3">
      <c r="A11574">
        <f t="shared" ca="1" si="546"/>
        <v>0.9092432320905004</v>
      </c>
      <c r="B11574">
        <f t="shared" ca="1" si="546"/>
        <v>0.67207802230513081</v>
      </c>
      <c r="C11574">
        <f t="shared" ca="1" si="545"/>
        <v>1.2784121231679555</v>
      </c>
      <c r="D11574">
        <f t="shared" ca="1" si="544"/>
        <v>0</v>
      </c>
    </row>
    <row r="11575" spans="1:4" x14ac:dyDescent="0.3">
      <c r="A11575">
        <f t="shared" ca="1" si="546"/>
        <v>-0.47421386430507662</v>
      </c>
      <c r="B11575">
        <f t="shared" ca="1" si="546"/>
        <v>-4.9521020731308596E-2</v>
      </c>
      <c r="C11575">
        <f t="shared" ca="1" si="545"/>
        <v>0.22733112059342431</v>
      </c>
      <c r="D11575">
        <f t="shared" ca="1" si="544"/>
        <v>1</v>
      </c>
    </row>
    <row r="11576" spans="1:4" x14ac:dyDescent="0.3">
      <c r="A11576">
        <f t="shared" ca="1" si="546"/>
        <v>-0.55570280343659761</v>
      </c>
      <c r="B11576">
        <f t="shared" ca="1" si="546"/>
        <v>0.53883321653912364</v>
      </c>
      <c r="C11576">
        <f t="shared" ca="1" si="545"/>
        <v>0.59914684099319193</v>
      </c>
      <c r="D11576">
        <f t="shared" ca="1" si="544"/>
        <v>1</v>
      </c>
    </row>
    <row r="11577" spans="1:4" x14ac:dyDescent="0.3">
      <c r="A11577">
        <f t="shared" ca="1" si="546"/>
        <v>0.87522834693263118</v>
      </c>
      <c r="B11577">
        <f t="shared" ca="1" si="546"/>
        <v>-0.2250670165415749</v>
      </c>
      <c r="C11577">
        <f t="shared" ca="1" si="545"/>
        <v>0.81667982120935179</v>
      </c>
      <c r="D11577">
        <f t="shared" ca="1" si="544"/>
        <v>1</v>
      </c>
    </row>
    <row r="11578" spans="1:4" x14ac:dyDescent="0.3">
      <c r="A11578">
        <f t="shared" ca="1" si="546"/>
        <v>-8.6922762517417151E-2</v>
      </c>
      <c r="B11578">
        <f t="shared" ca="1" si="546"/>
        <v>0.98514922443803399</v>
      </c>
      <c r="C11578">
        <f t="shared" ca="1" si="545"/>
        <v>0.97807456105451918</v>
      </c>
      <c r="D11578">
        <f t="shared" ca="1" si="544"/>
        <v>1</v>
      </c>
    </row>
    <row r="11579" spans="1:4" x14ac:dyDescent="0.3">
      <c r="A11579">
        <f t="shared" ca="1" si="546"/>
        <v>0.23051878417316929</v>
      </c>
      <c r="B11579">
        <f t="shared" ca="1" si="546"/>
        <v>0.87585893497902267</v>
      </c>
      <c r="C11579">
        <f t="shared" ca="1" si="545"/>
        <v>0.82026778383926413</v>
      </c>
      <c r="D11579">
        <f t="shared" ca="1" si="544"/>
        <v>1</v>
      </c>
    </row>
    <row r="11580" spans="1:4" x14ac:dyDescent="0.3">
      <c r="A11580">
        <f t="shared" ca="1" si="546"/>
        <v>-0.64865491850859303</v>
      </c>
      <c r="B11580">
        <f t="shared" ca="1" si="546"/>
        <v>0.94580602752786147</v>
      </c>
      <c r="C11580">
        <f t="shared" ca="1" si="545"/>
        <v>1.3153022450134233</v>
      </c>
      <c r="D11580">
        <f t="shared" ca="1" si="544"/>
        <v>0</v>
      </c>
    </row>
    <row r="11581" spans="1:4" x14ac:dyDescent="0.3">
      <c r="A11581">
        <f t="shared" ca="1" si="546"/>
        <v>-0.56794647549671029</v>
      </c>
      <c r="B11581">
        <f t="shared" ca="1" si="546"/>
        <v>4.1329121529985136E-2</v>
      </c>
      <c r="C11581">
        <f t="shared" ca="1" si="545"/>
        <v>0.32427129531557564</v>
      </c>
      <c r="D11581">
        <f t="shared" ca="1" si="544"/>
        <v>1</v>
      </c>
    </row>
    <row r="11582" spans="1:4" x14ac:dyDescent="0.3">
      <c r="A11582">
        <f t="shared" ca="1" si="546"/>
        <v>-0.42981831397851566</v>
      </c>
      <c r="B11582">
        <f t="shared" ca="1" si="546"/>
        <v>-0.21097649222634951</v>
      </c>
      <c r="C11582">
        <f t="shared" ca="1" si="545"/>
        <v>0.22925486330346878</v>
      </c>
      <c r="D11582">
        <f t="shared" ca="1" si="544"/>
        <v>1</v>
      </c>
    </row>
    <row r="11583" spans="1:4" x14ac:dyDescent="0.3">
      <c r="A11583">
        <f t="shared" ca="1" si="546"/>
        <v>8.5303262965034765E-2</v>
      </c>
      <c r="B11583">
        <f t="shared" ca="1" si="546"/>
        <v>7.7875954707846251E-2</v>
      </c>
      <c r="C11583">
        <f t="shared" ca="1" si="545"/>
        <v>1.3341310994140394E-2</v>
      </c>
      <c r="D11583">
        <f t="shared" ca="1" si="544"/>
        <v>1</v>
      </c>
    </row>
    <row r="11584" spans="1:4" x14ac:dyDescent="0.3">
      <c r="A11584">
        <f t="shared" ca="1" si="546"/>
        <v>0.29831668608433848</v>
      </c>
      <c r="B11584">
        <f t="shared" ca="1" si="546"/>
        <v>5.5347728325559009E-2</v>
      </c>
      <c r="C11584">
        <f t="shared" ca="1" si="545"/>
        <v>9.2056216227141635E-2</v>
      </c>
      <c r="D11584">
        <f t="shared" ca="1" si="544"/>
        <v>1</v>
      </c>
    </row>
    <row r="11585" spans="1:4" x14ac:dyDescent="0.3">
      <c r="A11585">
        <f t="shared" ca="1" si="546"/>
        <v>0.41690696713988484</v>
      </c>
      <c r="B11585">
        <f t="shared" ca="1" si="546"/>
        <v>0.60600050084223778</v>
      </c>
      <c r="C11585">
        <f t="shared" ca="1" si="545"/>
        <v>0.54104802627082005</v>
      </c>
      <c r="D11585">
        <f t="shared" ca="1" si="544"/>
        <v>1</v>
      </c>
    </row>
    <row r="11586" spans="1:4" x14ac:dyDescent="0.3">
      <c r="A11586">
        <f t="shared" ca="1" si="546"/>
        <v>-0.11867527535113043</v>
      </c>
      <c r="B11586">
        <f t="shared" ca="1" si="546"/>
        <v>0.52712284088852113</v>
      </c>
      <c r="C11586">
        <f t="shared" ca="1" si="545"/>
        <v>0.29194231036605184</v>
      </c>
      <c r="D11586">
        <f t="shared" ca="1" si="544"/>
        <v>1</v>
      </c>
    </row>
    <row r="11587" spans="1:4" x14ac:dyDescent="0.3">
      <c r="A11587">
        <f t="shared" ca="1" si="546"/>
        <v>-0.17611974405546404</v>
      </c>
      <c r="B11587">
        <f t="shared" ca="1" si="546"/>
        <v>0.24293776859923644</v>
      </c>
      <c r="C11587">
        <f t="shared" ca="1" si="545"/>
        <v>9.0036923658138313E-2</v>
      </c>
      <c r="D11587">
        <f t="shared" ca="1" si="544"/>
        <v>1</v>
      </c>
    </row>
    <row r="11588" spans="1:4" x14ac:dyDescent="0.3">
      <c r="A11588">
        <f t="shared" ca="1" si="546"/>
        <v>-7.225435897434962E-2</v>
      </c>
      <c r="B11588">
        <f t="shared" ca="1" si="546"/>
        <v>-0.48238632305334805</v>
      </c>
      <c r="C11588">
        <f t="shared" ca="1" si="545"/>
        <v>0.23791725705972325</v>
      </c>
      <c r="D11588">
        <f t="shared" ca="1" si="544"/>
        <v>1</v>
      </c>
    </row>
    <row r="11589" spans="1:4" x14ac:dyDescent="0.3">
      <c r="A11589">
        <f t="shared" ca="1" si="546"/>
        <v>0.78761796634213832</v>
      </c>
      <c r="B11589">
        <f t="shared" ca="1" si="546"/>
        <v>0.72251097156929078</v>
      </c>
      <c r="C11589">
        <f t="shared" ca="1" si="545"/>
        <v>1.1423641649429261</v>
      </c>
      <c r="D11589">
        <f t="shared" ref="D11589:D11652" ca="1" si="547">IF(C11589&lt;1,1,0)</f>
        <v>0</v>
      </c>
    </row>
    <row r="11590" spans="1:4" x14ac:dyDescent="0.3">
      <c r="A11590">
        <f t="shared" ca="1" si="546"/>
        <v>0.7876611770576476</v>
      </c>
      <c r="B11590">
        <f t="shared" ca="1" si="546"/>
        <v>0.83473368358985378</v>
      </c>
      <c r="C11590">
        <f t="shared" ca="1" si="545"/>
        <v>1.3171904523633251</v>
      </c>
      <c r="D11590">
        <f t="shared" ca="1" si="547"/>
        <v>0</v>
      </c>
    </row>
    <row r="11591" spans="1:4" x14ac:dyDescent="0.3">
      <c r="A11591">
        <f t="shared" ca="1" si="546"/>
        <v>0.56294847287336425</v>
      </c>
      <c r="B11591">
        <f t="shared" ca="1" si="546"/>
        <v>0.52660332695427736</v>
      </c>
      <c r="C11591">
        <f t="shared" ca="1" si="545"/>
        <v>0.59422204706976645</v>
      </c>
      <c r="D11591">
        <f t="shared" ca="1" si="547"/>
        <v>1</v>
      </c>
    </row>
    <row r="11592" spans="1:4" x14ac:dyDescent="0.3">
      <c r="A11592">
        <f t="shared" ca="1" si="546"/>
        <v>0.67855443839758101</v>
      </c>
      <c r="B11592">
        <f t="shared" ca="1" si="546"/>
        <v>0.70590025348719765</v>
      </c>
      <c r="C11592">
        <f t="shared" ca="1" si="545"/>
        <v>0.95873129374234645</v>
      </c>
      <c r="D11592">
        <f t="shared" ca="1" si="547"/>
        <v>1</v>
      </c>
    </row>
    <row r="11593" spans="1:4" x14ac:dyDescent="0.3">
      <c r="A11593">
        <f t="shared" ca="1" si="546"/>
        <v>-3.2999925583804712E-2</v>
      </c>
      <c r="B11593">
        <f t="shared" ca="1" si="546"/>
        <v>0.94101113165978334</v>
      </c>
      <c r="C11593">
        <f t="shared" ca="1" si="545"/>
        <v>0.88659094499616276</v>
      </c>
      <c r="D11593">
        <f t="shared" ca="1" si="547"/>
        <v>1</v>
      </c>
    </row>
    <row r="11594" spans="1:4" x14ac:dyDescent="0.3">
      <c r="A11594">
        <f t="shared" ca="1" si="546"/>
        <v>0.65395714498980095</v>
      </c>
      <c r="B11594">
        <f t="shared" ca="1" si="546"/>
        <v>0.48682976403527478</v>
      </c>
      <c r="C11594">
        <f t="shared" ca="1" si="545"/>
        <v>0.66466316663385294</v>
      </c>
      <c r="D11594">
        <f t="shared" ca="1" si="547"/>
        <v>1</v>
      </c>
    </row>
    <row r="11595" spans="1:4" x14ac:dyDescent="0.3">
      <c r="A11595">
        <f t="shared" ca="1" si="546"/>
        <v>0.73945507104774144</v>
      </c>
      <c r="B11595">
        <f t="shared" ca="1" si="546"/>
        <v>-0.13504556342990215</v>
      </c>
      <c r="C11595">
        <f t="shared" ca="1" si="545"/>
        <v>0.56503110630032005</v>
      </c>
      <c r="D11595">
        <f t="shared" ca="1" si="547"/>
        <v>1</v>
      </c>
    </row>
    <row r="11596" spans="1:4" x14ac:dyDescent="0.3">
      <c r="A11596">
        <f t="shared" ca="1" si="546"/>
        <v>0.90361399485306237</v>
      </c>
      <c r="B11596">
        <f t="shared" ca="1" si="546"/>
        <v>9.4127509823301869E-2</v>
      </c>
      <c r="C11596">
        <f t="shared" ca="1" si="545"/>
        <v>0.82537823979984604</v>
      </c>
      <c r="D11596">
        <f t="shared" ca="1" si="547"/>
        <v>1</v>
      </c>
    </row>
    <row r="11597" spans="1:4" x14ac:dyDescent="0.3">
      <c r="A11597">
        <f t="shared" ca="1" si="546"/>
        <v>-0.68032410378957064</v>
      </c>
      <c r="B11597">
        <f t="shared" ca="1" si="546"/>
        <v>-0.31161824047298836</v>
      </c>
      <c r="C11597">
        <f t="shared" ca="1" si="545"/>
        <v>0.55994681399256363</v>
      </c>
      <c r="D11597">
        <f t="shared" ca="1" si="547"/>
        <v>1</v>
      </c>
    </row>
    <row r="11598" spans="1:4" x14ac:dyDescent="0.3">
      <c r="A11598">
        <f t="shared" ca="1" si="546"/>
        <v>0.4856686097209808</v>
      </c>
      <c r="B11598">
        <f t="shared" ca="1" si="546"/>
        <v>0.50611335822359349</v>
      </c>
      <c r="C11598">
        <f t="shared" ca="1" si="545"/>
        <v>0.49202472984067386</v>
      </c>
      <c r="D11598">
        <f t="shared" ca="1" si="547"/>
        <v>1</v>
      </c>
    </row>
    <row r="11599" spans="1:4" x14ac:dyDescent="0.3">
      <c r="A11599">
        <f t="shared" ca="1" si="546"/>
        <v>0.10860322964020397</v>
      </c>
      <c r="B11599">
        <f t="shared" ca="1" si="546"/>
        <v>-3.9857386195480071E-2</v>
      </c>
      <c r="C11599">
        <f t="shared" ca="1" si="545"/>
        <v>1.3383272722618522E-2</v>
      </c>
      <c r="D11599">
        <f t="shared" ca="1" si="547"/>
        <v>1</v>
      </c>
    </row>
    <row r="11600" spans="1:4" x14ac:dyDescent="0.3">
      <c r="A11600">
        <f t="shared" ca="1" si="546"/>
        <v>0.95966188920466999</v>
      </c>
      <c r="B11600">
        <f t="shared" ca="1" si="546"/>
        <v>-0.41803118180933629</v>
      </c>
      <c r="C11600">
        <f t="shared" ca="1" si="545"/>
        <v>1.0957010105567866</v>
      </c>
      <c r="D11600">
        <f t="shared" ca="1" si="547"/>
        <v>0</v>
      </c>
    </row>
    <row r="11601" spans="1:4" x14ac:dyDescent="0.3">
      <c r="A11601">
        <f t="shared" ca="1" si="546"/>
        <v>-0.36630380631028903</v>
      </c>
      <c r="B11601">
        <f t="shared" ca="1" si="546"/>
        <v>0.15628467086766684</v>
      </c>
      <c r="C11601">
        <f t="shared" ca="1" si="545"/>
        <v>0.1586033768656207</v>
      </c>
      <c r="D11601">
        <f t="shared" ca="1" si="547"/>
        <v>1</v>
      </c>
    </row>
    <row r="11602" spans="1:4" x14ac:dyDescent="0.3">
      <c r="A11602">
        <f t="shared" ca="1" si="546"/>
        <v>0.77561638968227808</v>
      </c>
      <c r="B11602">
        <f t="shared" ca="1" si="546"/>
        <v>0.11291392361080188</v>
      </c>
      <c r="C11602">
        <f t="shared" ca="1" si="545"/>
        <v>0.61433033808895743</v>
      </c>
      <c r="D11602">
        <f t="shared" ca="1" si="547"/>
        <v>1</v>
      </c>
    </row>
    <row r="11603" spans="1:4" x14ac:dyDescent="0.3">
      <c r="A11603">
        <f t="shared" ca="1" si="546"/>
        <v>0.94654803165161794</v>
      </c>
      <c r="B11603">
        <f t="shared" ca="1" si="546"/>
        <v>0.14349190797664457</v>
      </c>
      <c r="C11603">
        <f t="shared" ca="1" si="545"/>
        <v>0.91654310387833016</v>
      </c>
      <c r="D11603">
        <f t="shared" ca="1" si="547"/>
        <v>1</v>
      </c>
    </row>
    <row r="11604" spans="1:4" x14ac:dyDescent="0.3">
      <c r="A11604">
        <f t="shared" ca="1" si="546"/>
        <v>4.838871635470543E-2</v>
      </c>
      <c r="B11604">
        <f t="shared" ca="1" si="546"/>
        <v>0.42252122688208527</v>
      </c>
      <c r="C11604">
        <f t="shared" ca="1" si="545"/>
        <v>0.1808656550363987</v>
      </c>
      <c r="D11604">
        <f t="shared" ca="1" si="547"/>
        <v>1</v>
      </c>
    </row>
    <row r="11605" spans="1:4" x14ac:dyDescent="0.3">
      <c r="A11605">
        <f t="shared" ca="1" si="546"/>
        <v>-0.86077433693143846</v>
      </c>
      <c r="B11605">
        <f t="shared" ca="1" si="546"/>
        <v>0.12240319557710388</v>
      </c>
      <c r="C11605">
        <f t="shared" ca="1" si="545"/>
        <v>0.75591500140724432</v>
      </c>
      <c r="D11605">
        <f t="shared" ca="1" si="547"/>
        <v>1</v>
      </c>
    </row>
    <row r="11606" spans="1:4" x14ac:dyDescent="0.3">
      <c r="A11606">
        <f t="shared" ca="1" si="546"/>
        <v>-0.77615687343584439</v>
      </c>
      <c r="B11606">
        <f t="shared" ca="1" si="546"/>
        <v>-0.26272845880817974</v>
      </c>
      <c r="C11606">
        <f t="shared" ca="1" si="545"/>
        <v>0.67144573524942675</v>
      </c>
      <c r="D11606">
        <f t="shared" ca="1" si="547"/>
        <v>1</v>
      </c>
    </row>
    <row r="11607" spans="1:4" x14ac:dyDescent="0.3">
      <c r="A11607">
        <f t="shared" ca="1" si="546"/>
        <v>0.11847539943178265</v>
      </c>
      <c r="B11607">
        <f t="shared" ca="1" si="546"/>
        <v>0.46707114907304192</v>
      </c>
      <c r="C11607">
        <f t="shared" ca="1" si="545"/>
        <v>0.23219187856693219</v>
      </c>
      <c r="D11607">
        <f t="shared" ca="1" si="547"/>
        <v>1</v>
      </c>
    </row>
    <row r="11608" spans="1:4" x14ac:dyDescent="0.3">
      <c r="A11608">
        <f t="shared" ca="1" si="546"/>
        <v>-0.78058455524322223</v>
      </c>
      <c r="B11608">
        <f t="shared" ca="1" si="546"/>
        <v>0.73296053777677184</v>
      </c>
      <c r="C11608">
        <f t="shared" ca="1" si="545"/>
        <v>1.1465433978222737</v>
      </c>
      <c r="D11608">
        <f t="shared" ca="1" si="547"/>
        <v>0</v>
      </c>
    </row>
    <row r="11609" spans="1:4" x14ac:dyDescent="0.3">
      <c r="A11609">
        <f t="shared" ca="1" si="546"/>
        <v>0.55325797122145892</v>
      </c>
      <c r="B11609">
        <f t="shared" ca="1" si="546"/>
        <v>0.69200248980626466</v>
      </c>
      <c r="C11609">
        <f t="shared" ca="1" si="545"/>
        <v>0.78496182861815411</v>
      </c>
      <c r="D11609">
        <f t="shared" ca="1" si="547"/>
        <v>1</v>
      </c>
    </row>
    <row r="11610" spans="1:4" x14ac:dyDescent="0.3">
      <c r="A11610">
        <f t="shared" ca="1" si="546"/>
        <v>-0.58373425924260913</v>
      </c>
      <c r="B11610">
        <f t="shared" ca="1" si="546"/>
        <v>0.11452244718888349</v>
      </c>
      <c r="C11610">
        <f t="shared" ca="1" si="545"/>
        <v>0.35386107632364822</v>
      </c>
      <c r="D11610">
        <f t="shared" ca="1" si="547"/>
        <v>1</v>
      </c>
    </row>
    <row r="11611" spans="1:4" x14ac:dyDescent="0.3">
      <c r="A11611">
        <f t="shared" ca="1" si="546"/>
        <v>-0.43562255669680439</v>
      </c>
      <c r="B11611">
        <f t="shared" ca="1" si="546"/>
        <v>0.99953750264808483</v>
      </c>
      <c r="C11611">
        <f t="shared" ca="1" si="545"/>
        <v>1.1888422311030307</v>
      </c>
      <c r="D11611">
        <f t="shared" ca="1" si="547"/>
        <v>0</v>
      </c>
    </row>
    <row r="11612" spans="1:4" x14ac:dyDescent="0.3">
      <c r="A11612">
        <f t="shared" ca="1" si="546"/>
        <v>0.80664101785628484</v>
      </c>
      <c r="B11612">
        <f t="shared" ca="1" si="546"/>
        <v>0.62489813048214815</v>
      </c>
      <c r="C11612">
        <f t="shared" ca="1" si="545"/>
        <v>1.0411674051683071</v>
      </c>
      <c r="D11612">
        <f t="shared" ca="1" si="547"/>
        <v>0</v>
      </c>
    </row>
    <row r="11613" spans="1:4" x14ac:dyDescent="0.3">
      <c r="A11613">
        <f t="shared" ca="1" si="546"/>
        <v>-0.13296840349413963</v>
      </c>
      <c r="B11613">
        <f t="shared" ca="1" si="546"/>
        <v>3.3179158176597001E-2</v>
      </c>
      <c r="C11613">
        <f t="shared" ca="1" si="545"/>
        <v>1.8781452865087967E-2</v>
      </c>
      <c r="D11613">
        <f t="shared" ca="1" si="547"/>
        <v>1</v>
      </c>
    </row>
    <row r="11614" spans="1:4" x14ac:dyDescent="0.3">
      <c r="A11614">
        <f t="shared" ca="1" si="546"/>
        <v>-0.18317856902124019</v>
      </c>
      <c r="B11614">
        <f t="shared" ca="1" si="546"/>
        <v>-0.44719637154498604</v>
      </c>
      <c r="C11614">
        <f t="shared" ca="1" si="545"/>
        <v>0.23353898287167046</v>
      </c>
      <c r="D11614">
        <f t="shared" ca="1" si="547"/>
        <v>1</v>
      </c>
    </row>
    <row r="11615" spans="1:4" x14ac:dyDescent="0.3">
      <c r="A11615">
        <f t="shared" ca="1" si="546"/>
        <v>0.49234208812039482</v>
      </c>
      <c r="B11615">
        <f t="shared" ca="1" si="546"/>
        <v>-0.36831407643656422</v>
      </c>
      <c r="C11615">
        <f t="shared" ca="1" si="545"/>
        <v>0.37805599063606987</v>
      </c>
      <c r="D11615">
        <f t="shared" ca="1" si="547"/>
        <v>1</v>
      </c>
    </row>
    <row r="11616" spans="1:4" x14ac:dyDescent="0.3">
      <c r="A11616">
        <f t="shared" ca="1" si="546"/>
        <v>0.57994659540090443</v>
      </c>
      <c r="B11616">
        <f t="shared" ca="1" si="546"/>
        <v>0.74228372103190621</v>
      </c>
      <c r="C11616">
        <f t="shared" ca="1" si="545"/>
        <v>0.88732317602607313</v>
      </c>
      <c r="D11616">
        <f t="shared" ca="1" si="547"/>
        <v>1</v>
      </c>
    </row>
    <row r="11617" spans="1:4" x14ac:dyDescent="0.3">
      <c r="A11617">
        <f t="shared" ca="1" si="546"/>
        <v>-0.35904094407536369</v>
      </c>
      <c r="B11617">
        <f t="shared" ca="1" si="546"/>
        <v>2.3777713142770329E-2</v>
      </c>
      <c r="C11617">
        <f t="shared" ca="1" si="545"/>
        <v>0.12947577916482833</v>
      </c>
      <c r="D11617">
        <f t="shared" ca="1" si="547"/>
        <v>1</v>
      </c>
    </row>
    <row r="11618" spans="1:4" x14ac:dyDescent="0.3">
      <c r="A11618">
        <f t="shared" ca="1" si="546"/>
        <v>-4.1002016686740417E-2</v>
      </c>
      <c r="B11618">
        <f t="shared" ca="1" si="546"/>
        <v>-0.55859047134349038</v>
      </c>
      <c r="C11618">
        <f t="shared" ca="1" si="545"/>
        <v>0.31370448004812246</v>
      </c>
      <c r="D11618">
        <f t="shared" ca="1" si="547"/>
        <v>1</v>
      </c>
    </row>
    <row r="11619" spans="1:4" x14ac:dyDescent="0.3">
      <c r="A11619">
        <f t="shared" ca="1" si="546"/>
        <v>-0.97063693517518601</v>
      </c>
      <c r="B11619">
        <f t="shared" ca="1" si="546"/>
        <v>-0.54716217144545132</v>
      </c>
      <c r="C11619">
        <f t="shared" ca="1" si="545"/>
        <v>1.2415225017871796</v>
      </c>
      <c r="D11619">
        <f t="shared" ca="1" si="547"/>
        <v>0</v>
      </c>
    </row>
    <row r="11620" spans="1:4" x14ac:dyDescent="0.3">
      <c r="A11620">
        <f t="shared" ca="1" si="546"/>
        <v>-0.97635578725128114</v>
      </c>
      <c r="B11620">
        <f t="shared" ca="1" si="546"/>
        <v>0.30650792532291393</v>
      </c>
      <c r="C11620">
        <f t="shared" ca="1" si="545"/>
        <v>1.0472177315848259</v>
      </c>
      <c r="D11620">
        <f t="shared" ca="1" si="547"/>
        <v>0</v>
      </c>
    </row>
    <row r="11621" spans="1:4" x14ac:dyDescent="0.3">
      <c r="A11621">
        <f t="shared" ca="1" si="546"/>
        <v>0.59717460252773691</v>
      </c>
      <c r="B11621">
        <f t="shared" ca="1" si="546"/>
        <v>0.47449364203464439</v>
      </c>
      <c r="C11621">
        <f t="shared" ca="1" si="545"/>
        <v>0.58176172223546185</v>
      </c>
      <c r="D11621">
        <f t="shared" ca="1" si="547"/>
        <v>1</v>
      </c>
    </row>
    <row r="11622" spans="1:4" x14ac:dyDescent="0.3">
      <c r="A11622">
        <f t="shared" ca="1" si="546"/>
        <v>0.35238962044596311</v>
      </c>
      <c r="B11622">
        <f t="shared" ca="1" si="546"/>
        <v>7.9382412755532483E-2</v>
      </c>
      <c r="C11622">
        <f t="shared" ca="1" si="545"/>
        <v>0.13048001205293966</v>
      </c>
      <c r="D11622">
        <f t="shared" ca="1" si="547"/>
        <v>1</v>
      </c>
    </row>
    <row r="11623" spans="1:4" x14ac:dyDescent="0.3">
      <c r="A11623">
        <f t="shared" ca="1" si="546"/>
        <v>-0.44108863147295185</v>
      </c>
      <c r="B11623">
        <f t="shared" ca="1" si="546"/>
        <v>0.67221264306212403</v>
      </c>
      <c r="C11623">
        <f t="shared" ca="1" si="545"/>
        <v>0.64642901830724808</v>
      </c>
      <c r="D11623">
        <f t="shared" ca="1" si="547"/>
        <v>1</v>
      </c>
    </row>
    <row r="11624" spans="1:4" x14ac:dyDescent="0.3">
      <c r="A11624">
        <f t="shared" ca="1" si="546"/>
        <v>0.52778922881593182</v>
      </c>
      <c r="B11624">
        <f t="shared" ca="1" si="546"/>
        <v>-0.39980864895565205</v>
      </c>
      <c r="C11624">
        <f t="shared" ca="1" si="545"/>
        <v>0.43840842583385986</v>
      </c>
      <c r="D11624">
        <f t="shared" ca="1" si="547"/>
        <v>1</v>
      </c>
    </row>
    <row r="11625" spans="1:4" x14ac:dyDescent="0.3">
      <c r="A11625">
        <f t="shared" ca="1" si="546"/>
        <v>-0.82167043837136622</v>
      </c>
      <c r="B11625">
        <f t="shared" ca="1" si="546"/>
        <v>-0.27481184239568113</v>
      </c>
      <c r="C11625">
        <f t="shared" ref="C11625:C11688" ca="1" si="548">A11625^2 + B11625^2</f>
        <v>0.7506638580143018</v>
      </c>
      <c r="D11625">
        <f t="shared" ca="1" si="547"/>
        <v>1</v>
      </c>
    </row>
    <row r="11626" spans="1:4" x14ac:dyDescent="0.3">
      <c r="A11626">
        <f t="shared" ref="A11626:B11689" ca="1" si="549">RAND()*2-1</f>
        <v>0.53236702072046915</v>
      </c>
      <c r="B11626">
        <f t="shared" ca="1" si="549"/>
        <v>0.73504147375306506</v>
      </c>
      <c r="C11626">
        <f t="shared" ca="1" si="548"/>
        <v>0.82370061288786633</v>
      </c>
      <c r="D11626">
        <f t="shared" ca="1" si="547"/>
        <v>1</v>
      </c>
    </row>
    <row r="11627" spans="1:4" x14ac:dyDescent="0.3">
      <c r="A11627">
        <f t="shared" ca="1" si="549"/>
        <v>0.8250888370176801</v>
      </c>
      <c r="B11627">
        <f t="shared" ca="1" si="549"/>
        <v>-0.33887697831572328</v>
      </c>
      <c r="C11627">
        <f t="shared" ca="1" si="548"/>
        <v>0.79560919540358299</v>
      </c>
      <c r="D11627">
        <f t="shared" ca="1" si="547"/>
        <v>1</v>
      </c>
    </row>
    <row r="11628" spans="1:4" x14ac:dyDescent="0.3">
      <c r="A11628">
        <f t="shared" ca="1" si="549"/>
        <v>0.71123649582903004</v>
      </c>
      <c r="B11628">
        <f t="shared" ca="1" si="549"/>
        <v>-9.8304741231163728E-2</v>
      </c>
      <c r="C11628">
        <f t="shared" ca="1" si="548"/>
        <v>0.51552117514768392</v>
      </c>
      <c r="D11628">
        <f t="shared" ca="1" si="547"/>
        <v>1</v>
      </c>
    </row>
    <row r="11629" spans="1:4" x14ac:dyDescent="0.3">
      <c r="A11629">
        <f t="shared" ca="1" si="549"/>
        <v>-0.51182975398992414</v>
      </c>
      <c r="B11629">
        <f t="shared" ca="1" si="549"/>
        <v>0.87563263779329659</v>
      </c>
      <c r="C11629">
        <f t="shared" ca="1" si="548"/>
        <v>1.0287022134382329</v>
      </c>
      <c r="D11629">
        <f t="shared" ca="1" si="547"/>
        <v>0</v>
      </c>
    </row>
    <row r="11630" spans="1:4" x14ac:dyDescent="0.3">
      <c r="A11630">
        <f t="shared" ca="1" si="549"/>
        <v>-0.25779590290771548</v>
      </c>
      <c r="B11630">
        <f t="shared" ca="1" si="549"/>
        <v>0.77260625859632759</v>
      </c>
      <c r="C11630">
        <f t="shared" ca="1" si="548"/>
        <v>0.6633791583782197</v>
      </c>
      <c r="D11630">
        <f t="shared" ca="1" si="547"/>
        <v>1</v>
      </c>
    </row>
    <row r="11631" spans="1:4" x14ac:dyDescent="0.3">
      <c r="A11631">
        <f t="shared" ca="1" si="549"/>
        <v>0.18778730989135739</v>
      </c>
      <c r="B11631">
        <f t="shared" ca="1" si="549"/>
        <v>0.90972332362548403</v>
      </c>
      <c r="C11631">
        <f t="shared" ca="1" si="548"/>
        <v>0.86286059930442982</v>
      </c>
      <c r="D11631">
        <f t="shared" ca="1" si="547"/>
        <v>1</v>
      </c>
    </row>
    <row r="11632" spans="1:4" x14ac:dyDescent="0.3">
      <c r="A11632">
        <f t="shared" ca="1" si="549"/>
        <v>-0.1338861231279096</v>
      </c>
      <c r="B11632">
        <f t="shared" ca="1" si="549"/>
        <v>0.12508096619698827</v>
      </c>
      <c r="C11632">
        <f t="shared" ca="1" si="548"/>
        <v>3.3570742070993892E-2</v>
      </c>
      <c r="D11632">
        <f t="shared" ca="1" si="547"/>
        <v>1</v>
      </c>
    </row>
    <row r="11633" spans="1:4" x14ac:dyDescent="0.3">
      <c r="A11633">
        <f t="shared" ca="1" si="549"/>
        <v>0.79043266801680967</v>
      </c>
      <c r="B11633">
        <f t="shared" ca="1" si="549"/>
        <v>0.82057077032996562</v>
      </c>
      <c r="C11633">
        <f t="shared" ca="1" si="548"/>
        <v>1.2981201917880854</v>
      </c>
      <c r="D11633">
        <f t="shared" ca="1" si="547"/>
        <v>0</v>
      </c>
    </row>
    <row r="11634" spans="1:4" x14ac:dyDescent="0.3">
      <c r="A11634">
        <f t="shared" ca="1" si="549"/>
        <v>0.68250262641887605</v>
      </c>
      <c r="B11634">
        <f t="shared" ca="1" si="549"/>
        <v>0.93456832787012356</v>
      </c>
      <c r="C11634">
        <f t="shared" ca="1" si="548"/>
        <v>1.3392277945266227</v>
      </c>
      <c r="D11634">
        <f t="shared" ca="1" si="547"/>
        <v>0</v>
      </c>
    </row>
    <row r="11635" spans="1:4" x14ac:dyDescent="0.3">
      <c r="A11635">
        <f t="shared" ca="1" si="549"/>
        <v>-0.67998844823185278</v>
      </c>
      <c r="B11635">
        <f t="shared" ca="1" si="549"/>
        <v>0.11821976135998935</v>
      </c>
      <c r="C11635">
        <f t="shared" ca="1" si="548"/>
        <v>0.47636020170477594</v>
      </c>
      <c r="D11635">
        <f t="shared" ca="1" si="547"/>
        <v>1</v>
      </c>
    </row>
    <row r="11636" spans="1:4" x14ac:dyDescent="0.3">
      <c r="A11636">
        <f t="shared" ca="1" si="549"/>
        <v>-0.16519218272824343</v>
      </c>
      <c r="B11636">
        <f t="shared" ca="1" si="549"/>
        <v>-0.55546282012026071</v>
      </c>
      <c r="C11636">
        <f t="shared" ca="1" si="548"/>
        <v>0.33582740177047449</v>
      </c>
      <c r="D11636">
        <f t="shared" ca="1" si="547"/>
        <v>1</v>
      </c>
    </row>
    <row r="11637" spans="1:4" x14ac:dyDescent="0.3">
      <c r="A11637">
        <f t="shared" ca="1" si="549"/>
        <v>0.24143227440325821</v>
      </c>
      <c r="B11637">
        <f t="shared" ca="1" si="549"/>
        <v>0.21196252720778652</v>
      </c>
      <c r="C11637">
        <f t="shared" ca="1" si="548"/>
        <v>0.10321765606384181</v>
      </c>
      <c r="D11637">
        <f t="shared" ca="1" si="547"/>
        <v>1</v>
      </c>
    </row>
    <row r="11638" spans="1:4" x14ac:dyDescent="0.3">
      <c r="A11638">
        <f t="shared" ca="1" si="549"/>
        <v>0.7144099630828511</v>
      </c>
      <c r="B11638">
        <f t="shared" ca="1" si="549"/>
        <v>0.73996821774994359</v>
      </c>
      <c r="C11638">
        <f t="shared" ca="1" si="548"/>
        <v>1.0579345586320685</v>
      </c>
      <c r="D11638">
        <f t="shared" ca="1" si="547"/>
        <v>0</v>
      </c>
    </row>
    <row r="11639" spans="1:4" x14ac:dyDescent="0.3">
      <c r="A11639">
        <f t="shared" ca="1" si="549"/>
        <v>-0.3477257584727913</v>
      </c>
      <c r="B11639">
        <f t="shared" ca="1" si="549"/>
        <v>-0.67198657378886595</v>
      </c>
      <c r="C11639">
        <f t="shared" ca="1" si="548"/>
        <v>0.57247915845797703</v>
      </c>
      <c r="D11639">
        <f t="shared" ca="1" si="547"/>
        <v>1</v>
      </c>
    </row>
    <row r="11640" spans="1:4" x14ac:dyDescent="0.3">
      <c r="A11640">
        <f t="shared" ca="1" si="549"/>
        <v>0.80480167776276912</v>
      </c>
      <c r="B11640">
        <f t="shared" ca="1" si="549"/>
        <v>-0.43660459271194485</v>
      </c>
      <c r="C11640">
        <f t="shared" ca="1" si="548"/>
        <v>0.8383293109069313</v>
      </c>
      <c r="D11640">
        <f t="shared" ca="1" si="547"/>
        <v>1</v>
      </c>
    </row>
    <row r="11641" spans="1:4" x14ac:dyDescent="0.3">
      <c r="A11641">
        <f t="shared" ca="1" si="549"/>
        <v>0.26331080793812478</v>
      </c>
      <c r="B11641">
        <f t="shared" ca="1" si="549"/>
        <v>-0.1714151436929463</v>
      </c>
      <c r="C11641">
        <f t="shared" ca="1" si="548"/>
        <v>9.8715733064301467E-2</v>
      </c>
      <c r="D11641">
        <f t="shared" ca="1" si="547"/>
        <v>1</v>
      </c>
    </row>
    <row r="11642" spans="1:4" x14ac:dyDescent="0.3">
      <c r="A11642">
        <f t="shared" ca="1" si="549"/>
        <v>0.54995074762414875</v>
      </c>
      <c r="B11642">
        <f t="shared" ca="1" si="549"/>
        <v>0.9629930551308763</v>
      </c>
      <c r="C11642">
        <f t="shared" ca="1" si="548"/>
        <v>1.2298014490426592</v>
      </c>
      <c r="D11642">
        <f t="shared" ca="1" si="547"/>
        <v>0</v>
      </c>
    </row>
    <row r="11643" spans="1:4" x14ac:dyDescent="0.3">
      <c r="A11643">
        <f t="shared" ca="1" si="549"/>
        <v>0.687215589150449</v>
      </c>
      <c r="B11643">
        <f t="shared" ca="1" si="549"/>
        <v>0.759269326880194</v>
      </c>
      <c r="C11643">
        <f t="shared" ca="1" si="548"/>
        <v>1.0487551767125016</v>
      </c>
      <c r="D11643">
        <f t="shared" ca="1" si="547"/>
        <v>0</v>
      </c>
    </row>
    <row r="11644" spans="1:4" x14ac:dyDescent="0.3">
      <c r="A11644">
        <f t="shared" ca="1" si="549"/>
        <v>-0.5278050186525256</v>
      </c>
      <c r="B11644">
        <f t="shared" ca="1" si="549"/>
        <v>0.49277427180386879</v>
      </c>
      <c r="C11644">
        <f t="shared" ca="1" si="548"/>
        <v>0.52140462066662607</v>
      </c>
      <c r="D11644">
        <f t="shared" ca="1" si="547"/>
        <v>1</v>
      </c>
    </row>
    <row r="11645" spans="1:4" x14ac:dyDescent="0.3">
      <c r="A11645">
        <f t="shared" ca="1" si="549"/>
        <v>-0.80410664902443685</v>
      </c>
      <c r="B11645">
        <f t="shared" ca="1" si="549"/>
        <v>-0.38951820265368098</v>
      </c>
      <c r="C11645">
        <f t="shared" ca="1" si="548"/>
        <v>0.79831193320386296</v>
      </c>
      <c r="D11645">
        <f t="shared" ca="1" si="547"/>
        <v>1</v>
      </c>
    </row>
    <row r="11646" spans="1:4" x14ac:dyDescent="0.3">
      <c r="A11646">
        <f t="shared" ca="1" si="549"/>
        <v>-1.7718981179912774E-2</v>
      </c>
      <c r="B11646">
        <f t="shared" ca="1" si="549"/>
        <v>0.72267123960794111</v>
      </c>
      <c r="C11646">
        <f t="shared" ca="1" si="548"/>
        <v>0.52256768285053234</v>
      </c>
      <c r="D11646">
        <f t="shared" ca="1" si="547"/>
        <v>1</v>
      </c>
    </row>
    <row r="11647" spans="1:4" x14ac:dyDescent="0.3">
      <c r="A11647">
        <f t="shared" ca="1" si="549"/>
        <v>-0.44988423235714214</v>
      </c>
      <c r="B11647">
        <f t="shared" ca="1" si="549"/>
        <v>0.75354849422601933</v>
      </c>
      <c r="C11647">
        <f t="shared" ca="1" si="548"/>
        <v>0.77023115567387612</v>
      </c>
      <c r="D11647">
        <f t="shared" ca="1" si="547"/>
        <v>1</v>
      </c>
    </row>
    <row r="11648" spans="1:4" x14ac:dyDescent="0.3">
      <c r="A11648">
        <f t="shared" ca="1" si="549"/>
        <v>-0.62606883842802952</v>
      </c>
      <c r="B11648">
        <f t="shared" ca="1" si="549"/>
        <v>-0.71177808791727837</v>
      </c>
      <c r="C11648">
        <f t="shared" ca="1" si="548"/>
        <v>0.89859023688979889</v>
      </c>
      <c r="D11648">
        <f t="shared" ca="1" si="547"/>
        <v>1</v>
      </c>
    </row>
    <row r="11649" spans="1:4" x14ac:dyDescent="0.3">
      <c r="A11649">
        <f t="shared" ca="1" si="549"/>
        <v>9.1668203594207576E-2</v>
      </c>
      <c r="B11649">
        <f t="shared" ca="1" si="549"/>
        <v>0.19889657386658621</v>
      </c>
      <c r="C11649">
        <f t="shared" ca="1" si="548"/>
        <v>4.796290664605548E-2</v>
      </c>
      <c r="D11649">
        <f t="shared" ca="1" si="547"/>
        <v>1</v>
      </c>
    </row>
    <row r="11650" spans="1:4" x14ac:dyDescent="0.3">
      <c r="A11650">
        <f t="shared" ca="1" si="549"/>
        <v>0.91655853813479515</v>
      </c>
      <c r="B11650">
        <f t="shared" ca="1" si="549"/>
        <v>0.18527405401311126</v>
      </c>
      <c r="C11650">
        <f t="shared" ca="1" si="548"/>
        <v>0.87440602891824604</v>
      </c>
      <c r="D11650">
        <f t="shared" ca="1" si="547"/>
        <v>1</v>
      </c>
    </row>
    <row r="11651" spans="1:4" x14ac:dyDescent="0.3">
      <c r="A11651">
        <f t="shared" ca="1" si="549"/>
        <v>-0.1536742125471402</v>
      </c>
      <c r="B11651">
        <f t="shared" ca="1" si="549"/>
        <v>-0.111748768568396</v>
      </c>
      <c r="C11651">
        <f t="shared" ca="1" si="548"/>
        <v>3.6103550878536547E-2</v>
      </c>
      <c r="D11651">
        <f t="shared" ca="1" si="547"/>
        <v>1</v>
      </c>
    </row>
    <row r="11652" spans="1:4" x14ac:dyDescent="0.3">
      <c r="A11652">
        <f t="shared" ca="1" si="549"/>
        <v>0.94298162933042007</v>
      </c>
      <c r="B11652">
        <f t="shared" ca="1" si="549"/>
        <v>-0.5340929382560804</v>
      </c>
      <c r="C11652">
        <f t="shared" ca="1" si="548"/>
        <v>1.1744696199496669</v>
      </c>
      <c r="D11652">
        <f t="shared" ca="1" si="547"/>
        <v>0</v>
      </c>
    </row>
    <row r="11653" spans="1:4" x14ac:dyDescent="0.3">
      <c r="A11653">
        <f t="shared" ca="1" si="549"/>
        <v>-0.55147916541213848</v>
      </c>
      <c r="B11653">
        <f t="shared" ca="1" si="549"/>
        <v>6.058507591870943E-2</v>
      </c>
      <c r="C11653">
        <f t="shared" ca="1" si="548"/>
        <v>0.30779982130774458</v>
      </c>
      <c r="D11653">
        <f t="shared" ref="D11653:D11716" ca="1" si="550">IF(C11653&lt;1,1,0)</f>
        <v>1</v>
      </c>
    </row>
    <row r="11654" spans="1:4" x14ac:dyDescent="0.3">
      <c r="A11654">
        <f t="shared" ca="1" si="549"/>
        <v>0.80430559908615717</v>
      </c>
      <c r="B11654">
        <f t="shared" ca="1" si="549"/>
        <v>0.41570859660219495</v>
      </c>
      <c r="C11654">
        <f t="shared" ca="1" si="548"/>
        <v>0.81972113401030866</v>
      </c>
      <c r="D11654">
        <f t="shared" ca="1" si="550"/>
        <v>1</v>
      </c>
    </row>
    <row r="11655" spans="1:4" x14ac:dyDescent="0.3">
      <c r="A11655">
        <f t="shared" ca="1" si="549"/>
        <v>-0.958737531583159</v>
      </c>
      <c r="B11655">
        <f t="shared" ca="1" si="549"/>
        <v>-0.8860890900553855</v>
      </c>
      <c r="C11655">
        <f t="shared" ca="1" si="548"/>
        <v>1.70433152998135</v>
      </c>
      <c r="D11655">
        <f t="shared" ca="1" si="550"/>
        <v>0</v>
      </c>
    </row>
    <row r="11656" spans="1:4" x14ac:dyDescent="0.3">
      <c r="A11656">
        <f t="shared" ca="1" si="549"/>
        <v>-0.4330234159798998</v>
      </c>
      <c r="B11656">
        <f t="shared" ca="1" si="549"/>
        <v>-1.6497038064394065E-2</v>
      </c>
      <c r="C11656">
        <f t="shared" ca="1" si="548"/>
        <v>0.1877814310517994</v>
      </c>
      <c r="D11656">
        <f t="shared" ca="1" si="550"/>
        <v>1</v>
      </c>
    </row>
    <row r="11657" spans="1:4" x14ac:dyDescent="0.3">
      <c r="A11657">
        <f t="shared" ca="1" si="549"/>
        <v>-0.37412700756601458</v>
      </c>
      <c r="B11657">
        <f t="shared" ca="1" si="549"/>
        <v>0.59520778243201855</v>
      </c>
      <c r="C11657">
        <f t="shared" ca="1" si="548"/>
        <v>0.49424332205794186</v>
      </c>
      <c r="D11657">
        <f t="shared" ca="1" si="550"/>
        <v>1</v>
      </c>
    </row>
    <row r="11658" spans="1:4" x14ac:dyDescent="0.3">
      <c r="A11658">
        <f t="shared" ca="1" si="549"/>
        <v>0.66532976463326321</v>
      </c>
      <c r="B11658">
        <f t="shared" ca="1" si="549"/>
        <v>0.73583055270303421</v>
      </c>
      <c r="C11658">
        <f t="shared" ca="1" si="548"/>
        <v>0.98411029799820626</v>
      </c>
      <c r="D11658">
        <f t="shared" ca="1" si="550"/>
        <v>1</v>
      </c>
    </row>
    <row r="11659" spans="1:4" x14ac:dyDescent="0.3">
      <c r="A11659">
        <f t="shared" ca="1" si="549"/>
        <v>0.26979689993859401</v>
      </c>
      <c r="B11659">
        <f t="shared" ca="1" si="549"/>
        <v>-0.82637646186907165</v>
      </c>
      <c r="C11659">
        <f t="shared" ca="1" si="548"/>
        <v>0.75568842394772096</v>
      </c>
      <c r="D11659">
        <f t="shared" ca="1" si="550"/>
        <v>1</v>
      </c>
    </row>
    <row r="11660" spans="1:4" x14ac:dyDescent="0.3">
      <c r="A11660">
        <f t="shared" ca="1" si="549"/>
        <v>-0.18779669952893241</v>
      </c>
      <c r="B11660">
        <f t="shared" ca="1" si="549"/>
        <v>0.31269748399606923</v>
      </c>
      <c r="C11660">
        <f t="shared" ca="1" si="548"/>
        <v>0.13304731685143209</v>
      </c>
      <c r="D11660">
        <f t="shared" ca="1" si="550"/>
        <v>1</v>
      </c>
    </row>
    <row r="11661" spans="1:4" x14ac:dyDescent="0.3">
      <c r="A11661">
        <f t="shared" ca="1" si="549"/>
        <v>-0.79883932289923565</v>
      </c>
      <c r="B11661">
        <f t="shared" ca="1" si="549"/>
        <v>0.65342948054925887</v>
      </c>
      <c r="C11661">
        <f t="shared" ca="1" si="548"/>
        <v>1.0651143498609836</v>
      </c>
      <c r="D11661">
        <f t="shared" ca="1" si="550"/>
        <v>0</v>
      </c>
    </row>
    <row r="11662" spans="1:4" x14ac:dyDescent="0.3">
      <c r="A11662">
        <f t="shared" ca="1" si="549"/>
        <v>0.49082659901588488</v>
      </c>
      <c r="B11662">
        <f t="shared" ca="1" si="549"/>
        <v>0.72924232796443778</v>
      </c>
      <c r="C11662">
        <f t="shared" ca="1" si="548"/>
        <v>0.77270512319649287</v>
      </c>
      <c r="D11662">
        <f t="shared" ca="1" si="550"/>
        <v>1</v>
      </c>
    </row>
    <row r="11663" spans="1:4" x14ac:dyDescent="0.3">
      <c r="A11663">
        <f t="shared" ca="1" si="549"/>
        <v>0.79073149951143296</v>
      </c>
      <c r="B11663">
        <f t="shared" ca="1" si="549"/>
        <v>-0.15690636562637184</v>
      </c>
      <c r="C11663">
        <f t="shared" ca="1" si="548"/>
        <v>0.64987591189367599</v>
      </c>
      <c r="D11663">
        <f t="shared" ca="1" si="550"/>
        <v>1</v>
      </c>
    </row>
    <row r="11664" spans="1:4" x14ac:dyDescent="0.3">
      <c r="A11664">
        <f t="shared" ca="1" si="549"/>
        <v>-0.89470251959224245</v>
      </c>
      <c r="B11664">
        <f t="shared" ca="1" si="549"/>
        <v>-0.57635748930846131</v>
      </c>
      <c r="C11664">
        <f t="shared" ca="1" si="548"/>
        <v>1.1326805540466602</v>
      </c>
      <c r="D11664">
        <f t="shared" ca="1" si="550"/>
        <v>0</v>
      </c>
    </row>
    <row r="11665" spans="1:4" x14ac:dyDescent="0.3">
      <c r="A11665">
        <f t="shared" ca="1" si="549"/>
        <v>-0.64515806354462435</v>
      </c>
      <c r="B11665">
        <f t="shared" ca="1" si="549"/>
        <v>0.19062189448883005</v>
      </c>
      <c r="C11665">
        <f t="shared" ca="1" si="548"/>
        <v>0.45256563361516017</v>
      </c>
      <c r="D11665">
        <f t="shared" ca="1" si="550"/>
        <v>1</v>
      </c>
    </row>
    <row r="11666" spans="1:4" x14ac:dyDescent="0.3">
      <c r="A11666">
        <f t="shared" ca="1" si="549"/>
        <v>0.61975484609840414</v>
      </c>
      <c r="B11666">
        <f t="shared" ca="1" si="549"/>
        <v>0.95055703867990271</v>
      </c>
      <c r="C11666">
        <f t="shared" ca="1" si="548"/>
        <v>1.2876547530463627</v>
      </c>
      <c r="D11666">
        <f t="shared" ca="1" si="550"/>
        <v>0</v>
      </c>
    </row>
    <row r="11667" spans="1:4" x14ac:dyDescent="0.3">
      <c r="A11667">
        <f t="shared" ca="1" si="549"/>
        <v>0.93409648364242504</v>
      </c>
      <c r="B11667">
        <f t="shared" ca="1" si="549"/>
        <v>0.21700983765614801</v>
      </c>
      <c r="C11667">
        <f t="shared" ca="1" si="548"/>
        <v>0.91962951039269092</v>
      </c>
      <c r="D11667">
        <f t="shared" ca="1" si="550"/>
        <v>1</v>
      </c>
    </row>
    <row r="11668" spans="1:4" x14ac:dyDescent="0.3">
      <c r="A11668">
        <f t="shared" ca="1" si="549"/>
        <v>0.33864360611931832</v>
      </c>
      <c r="B11668">
        <f t="shared" ca="1" si="549"/>
        <v>8.1887647411131415E-2</v>
      </c>
      <c r="C11668">
        <f t="shared" ca="1" si="548"/>
        <v>0.12138507876402579</v>
      </c>
      <c r="D11668">
        <f t="shared" ca="1" si="550"/>
        <v>1</v>
      </c>
    </row>
    <row r="11669" spans="1:4" x14ac:dyDescent="0.3">
      <c r="A11669">
        <f t="shared" ca="1" si="549"/>
        <v>0.60979698805573634</v>
      </c>
      <c r="B11669">
        <f t="shared" ca="1" si="549"/>
        <v>-2.144028795625097E-2</v>
      </c>
      <c r="C11669">
        <f t="shared" ca="1" si="548"/>
        <v>0.37231205258949479</v>
      </c>
      <c r="D11669">
        <f t="shared" ca="1" si="550"/>
        <v>1</v>
      </c>
    </row>
    <row r="11670" spans="1:4" x14ac:dyDescent="0.3">
      <c r="A11670">
        <f t="shared" ca="1" si="549"/>
        <v>-0.76707399973021717</v>
      </c>
      <c r="B11670">
        <f t="shared" ca="1" si="549"/>
        <v>-0.91428498755003362</v>
      </c>
      <c r="C11670">
        <f t="shared" ca="1" si="548"/>
        <v>1.4243195595214784</v>
      </c>
      <c r="D11670">
        <f t="shared" ca="1" si="550"/>
        <v>0</v>
      </c>
    </row>
    <row r="11671" spans="1:4" x14ac:dyDescent="0.3">
      <c r="A11671">
        <f t="shared" ca="1" si="549"/>
        <v>0.86185253247896387</v>
      </c>
      <c r="B11671">
        <f t="shared" ca="1" si="549"/>
        <v>-0.92671002259759638</v>
      </c>
      <c r="C11671">
        <f t="shared" ca="1" si="548"/>
        <v>1.601581253723241</v>
      </c>
      <c r="D11671">
        <f t="shared" ca="1" si="550"/>
        <v>0</v>
      </c>
    </row>
    <row r="11672" spans="1:4" x14ac:dyDescent="0.3">
      <c r="A11672">
        <f t="shared" ca="1" si="549"/>
        <v>-3.5184296227490419E-2</v>
      </c>
      <c r="B11672">
        <f t="shared" ca="1" si="549"/>
        <v>0.32474482876350019</v>
      </c>
      <c r="C11672">
        <f t="shared" ca="1" si="548"/>
        <v>0.10669713850965885</v>
      </c>
      <c r="D11672">
        <f t="shared" ca="1" si="550"/>
        <v>1</v>
      </c>
    </row>
    <row r="11673" spans="1:4" x14ac:dyDescent="0.3">
      <c r="A11673">
        <f t="shared" ca="1" si="549"/>
        <v>-0.77302475079148758</v>
      </c>
      <c r="B11673">
        <f t="shared" ca="1" si="549"/>
        <v>-7.7756546268305415E-2</v>
      </c>
      <c r="C11673">
        <f t="shared" ca="1" si="548"/>
        <v>0.60361334582381665</v>
      </c>
      <c r="D11673">
        <f t="shared" ca="1" si="550"/>
        <v>1</v>
      </c>
    </row>
    <row r="11674" spans="1:4" x14ac:dyDescent="0.3">
      <c r="A11674">
        <f t="shared" ca="1" si="549"/>
        <v>-0.27218857826867682</v>
      </c>
      <c r="B11674">
        <f t="shared" ca="1" si="549"/>
        <v>-0.23312643306556868</v>
      </c>
      <c r="C11674">
        <f t="shared" ca="1" si="548"/>
        <v>0.12843455593379868</v>
      </c>
      <c r="D11674">
        <f t="shared" ca="1" si="550"/>
        <v>1</v>
      </c>
    </row>
    <row r="11675" spans="1:4" x14ac:dyDescent="0.3">
      <c r="A11675">
        <f t="shared" ca="1" si="549"/>
        <v>0.365124031840945</v>
      </c>
      <c r="B11675">
        <f t="shared" ca="1" si="549"/>
        <v>-0.77273497243551992</v>
      </c>
      <c r="C11675">
        <f t="shared" ca="1" si="548"/>
        <v>0.73043489625271119</v>
      </c>
      <c r="D11675">
        <f t="shared" ca="1" si="550"/>
        <v>1</v>
      </c>
    </row>
    <row r="11676" spans="1:4" x14ac:dyDescent="0.3">
      <c r="A11676">
        <f t="shared" ca="1" si="549"/>
        <v>0.49955113195486556</v>
      </c>
      <c r="B11676">
        <f t="shared" ca="1" si="549"/>
        <v>-0.671670282853982</v>
      </c>
      <c r="C11676">
        <f t="shared" ca="1" si="548"/>
        <v>0.70069230230653567</v>
      </c>
      <c r="D11676">
        <f t="shared" ca="1" si="550"/>
        <v>1</v>
      </c>
    </row>
    <row r="11677" spans="1:4" x14ac:dyDescent="0.3">
      <c r="A11677">
        <f t="shared" ca="1" si="549"/>
        <v>0.14494899385034943</v>
      </c>
      <c r="B11677">
        <f t="shared" ca="1" si="549"/>
        <v>-0.80302595298014712</v>
      </c>
      <c r="C11677">
        <f t="shared" ca="1" si="548"/>
        <v>0.6658608919779021</v>
      </c>
      <c r="D11677">
        <f t="shared" ca="1" si="550"/>
        <v>1</v>
      </c>
    </row>
    <row r="11678" spans="1:4" x14ac:dyDescent="0.3">
      <c r="A11678">
        <f t="shared" ca="1" si="549"/>
        <v>0.28312600343072858</v>
      </c>
      <c r="B11678">
        <f t="shared" ca="1" si="549"/>
        <v>-0.30463436602019089</v>
      </c>
      <c r="C11678">
        <f t="shared" ca="1" si="548"/>
        <v>0.17296243077918055</v>
      </c>
      <c r="D11678">
        <f t="shared" ca="1" si="550"/>
        <v>1</v>
      </c>
    </row>
    <row r="11679" spans="1:4" x14ac:dyDescent="0.3">
      <c r="A11679">
        <f t="shared" ca="1" si="549"/>
        <v>-0.90624141272553427</v>
      </c>
      <c r="B11679">
        <f t="shared" ca="1" si="549"/>
        <v>0.72558448668918163</v>
      </c>
      <c r="C11679">
        <f t="shared" ca="1" si="548"/>
        <v>1.3477463454627754</v>
      </c>
      <c r="D11679">
        <f t="shared" ca="1" si="550"/>
        <v>0</v>
      </c>
    </row>
    <row r="11680" spans="1:4" x14ac:dyDescent="0.3">
      <c r="A11680">
        <f t="shared" ca="1" si="549"/>
        <v>-0.21525506445229037</v>
      </c>
      <c r="B11680">
        <f t="shared" ca="1" si="549"/>
        <v>-0.68272660240392002</v>
      </c>
      <c r="C11680">
        <f t="shared" ca="1" si="548"/>
        <v>0.51245035640236003</v>
      </c>
      <c r="D11680">
        <f t="shared" ca="1" si="550"/>
        <v>1</v>
      </c>
    </row>
    <row r="11681" spans="1:4" x14ac:dyDescent="0.3">
      <c r="A11681">
        <f t="shared" ca="1" si="549"/>
        <v>5.9712071080150197E-2</v>
      </c>
      <c r="B11681">
        <f t="shared" ca="1" si="549"/>
        <v>-2.2505471675244637E-2</v>
      </c>
      <c r="C11681">
        <f t="shared" ca="1" si="548"/>
        <v>4.0720276880061483E-3</v>
      </c>
      <c r="D11681">
        <f t="shared" ca="1" si="550"/>
        <v>1</v>
      </c>
    </row>
    <row r="11682" spans="1:4" x14ac:dyDescent="0.3">
      <c r="A11682">
        <f t="shared" ca="1" si="549"/>
        <v>0.5503933730667081</v>
      </c>
      <c r="B11682">
        <f t="shared" ca="1" si="549"/>
        <v>-0.52405362238503983</v>
      </c>
      <c r="C11682">
        <f t="shared" ca="1" si="548"/>
        <v>0.57756506425063048</v>
      </c>
      <c r="D11682">
        <f t="shared" ca="1" si="550"/>
        <v>1</v>
      </c>
    </row>
    <row r="11683" spans="1:4" x14ac:dyDescent="0.3">
      <c r="A11683">
        <f t="shared" ca="1" si="549"/>
        <v>0.59607484979918057</v>
      </c>
      <c r="B11683">
        <f t="shared" ca="1" si="549"/>
        <v>0.97394859006733214</v>
      </c>
      <c r="C11683">
        <f t="shared" ca="1" si="548"/>
        <v>1.3038810826572598</v>
      </c>
      <c r="D11683">
        <f t="shared" ca="1" si="550"/>
        <v>0</v>
      </c>
    </row>
    <row r="11684" spans="1:4" x14ac:dyDescent="0.3">
      <c r="A11684">
        <f t="shared" ca="1" si="549"/>
        <v>-0.95034098204837769</v>
      </c>
      <c r="B11684">
        <f t="shared" ca="1" si="549"/>
        <v>0.76977001710283788</v>
      </c>
      <c r="C11684">
        <f t="shared" ca="1" si="548"/>
        <v>1.4956938613911781</v>
      </c>
      <c r="D11684">
        <f t="shared" ca="1" si="550"/>
        <v>0</v>
      </c>
    </row>
    <row r="11685" spans="1:4" x14ac:dyDescent="0.3">
      <c r="A11685">
        <f t="shared" ca="1" si="549"/>
        <v>5.0450660940754455E-2</v>
      </c>
      <c r="B11685">
        <f t="shared" ca="1" si="549"/>
        <v>0.64364767031081205</v>
      </c>
      <c r="C11685">
        <f t="shared" ca="1" si="548"/>
        <v>0.41682759268589481</v>
      </c>
      <c r="D11685">
        <f t="shared" ca="1" si="550"/>
        <v>1</v>
      </c>
    </row>
    <row r="11686" spans="1:4" x14ac:dyDescent="0.3">
      <c r="A11686">
        <f t="shared" ca="1" si="549"/>
        <v>-3.4899328794149254E-2</v>
      </c>
      <c r="B11686">
        <f t="shared" ca="1" si="549"/>
        <v>-9.5869680006769764E-2</v>
      </c>
      <c r="C11686">
        <f t="shared" ca="1" si="548"/>
        <v>1.0408958694882564E-2</v>
      </c>
      <c r="D11686">
        <f t="shared" ca="1" si="550"/>
        <v>1</v>
      </c>
    </row>
    <row r="11687" spans="1:4" x14ac:dyDescent="0.3">
      <c r="A11687">
        <f t="shared" ca="1" si="549"/>
        <v>-0.31051304722564677</v>
      </c>
      <c r="B11687">
        <f t="shared" ca="1" si="549"/>
        <v>-5.7456775222171297E-2</v>
      </c>
      <c r="C11687">
        <f t="shared" ca="1" si="548"/>
        <v>9.9719633516287862E-2</v>
      </c>
      <c r="D11687">
        <f t="shared" ca="1" si="550"/>
        <v>1</v>
      </c>
    </row>
    <row r="11688" spans="1:4" x14ac:dyDescent="0.3">
      <c r="A11688">
        <f t="shared" ca="1" si="549"/>
        <v>0.88485215448757737</v>
      </c>
      <c r="B11688">
        <f t="shared" ca="1" si="549"/>
        <v>0.22506297786732965</v>
      </c>
      <c r="C11688">
        <f t="shared" ca="1" si="548"/>
        <v>0.83361667930781758</v>
      </c>
      <c r="D11688">
        <f t="shared" ca="1" si="550"/>
        <v>1</v>
      </c>
    </row>
    <row r="11689" spans="1:4" x14ac:dyDescent="0.3">
      <c r="A11689">
        <f t="shared" ca="1" si="549"/>
        <v>4.8665255747072145E-2</v>
      </c>
      <c r="B11689">
        <f t="shared" ca="1" si="549"/>
        <v>0.33043369326803185</v>
      </c>
      <c r="C11689">
        <f t="shared" ref="C11689:C11752" ca="1" si="551">A11689^2 + B11689^2</f>
        <v>0.11155473276367969</v>
      </c>
      <c r="D11689">
        <f t="shared" ca="1" si="550"/>
        <v>1</v>
      </c>
    </row>
    <row r="11690" spans="1:4" x14ac:dyDescent="0.3">
      <c r="A11690">
        <f t="shared" ref="A11690:B11753" ca="1" si="552">RAND()*2-1</f>
        <v>0.94697262874085375</v>
      </c>
      <c r="B11690">
        <f t="shared" ca="1" si="552"/>
        <v>0.46560921155518864</v>
      </c>
      <c r="C11690">
        <f t="shared" ca="1" si="551"/>
        <v>1.1135490974694073</v>
      </c>
      <c r="D11690">
        <f t="shared" ca="1" si="550"/>
        <v>0</v>
      </c>
    </row>
    <row r="11691" spans="1:4" x14ac:dyDescent="0.3">
      <c r="A11691">
        <f t="shared" ca="1" si="552"/>
        <v>-0.7631557184915212</v>
      </c>
      <c r="B11691">
        <f t="shared" ca="1" si="552"/>
        <v>0.42827837871891861</v>
      </c>
      <c r="C11691">
        <f t="shared" ca="1" si="551"/>
        <v>0.76582902034441536</v>
      </c>
      <c r="D11691">
        <f t="shared" ca="1" si="550"/>
        <v>1</v>
      </c>
    </row>
    <row r="11692" spans="1:4" x14ac:dyDescent="0.3">
      <c r="A11692">
        <f t="shared" ca="1" si="552"/>
        <v>0.62692707934707559</v>
      </c>
      <c r="B11692">
        <f t="shared" ca="1" si="552"/>
        <v>-0.35457492018655845</v>
      </c>
      <c r="C11692">
        <f t="shared" ca="1" si="551"/>
        <v>0.51876093684395874</v>
      </c>
      <c r="D11692">
        <f t="shared" ca="1" si="550"/>
        <v>1</v>
      </c>
    </row>
    <row r="11693" spans="1:4" x14ac:dyDescent="0.3">
      <c r="A11693">
        <f t="shared" ca="1" si="552"/>
        <v>-0.6177898750966917</v>
      </c>
      <c r="B11693">
        <f t="shared" ca="1" si="552"/>
        <v>-0.87046423951060792</v>
      </c>
      <c r="C11693">
        <f t="shared" ca="1" si="551"/>
        <v>1.139372322038767</v>
      </c>
      <c r="D11693">
        <f t="shared" ca="1" si="550"/>
        <v>0</v>
      </c>
    </row>
    <row r="11694" spans="1:4" x14ac:dyDescent="0.3">
      <c r="A11694">
        <f t="shared" ca="1" si="552"/>
        <v>-0.55369626374281133</v>
      </c>
      <c r="B11694">
        <f t="shared" ca="1" si="552"/>
        <v>0.84673365253156652</v>
      </c>
      <c r="C11694">
        <f t="shared" ca="1" si="551"/>
        <v>1.0235374308121965</v>
      </c>
      <c r="D11694">
        <f t="shared" ca="1" si="550"/>
        <v>0</v>
      </c>
    </row>
    <row r="11695" spans="1:4" x14ac:dyDescent="0.3">
      <c r="A11695">
        <f t="shared" ca="1" si="552"/>
        <v>0.71144033266805251</v>
      </c>
      <c r="B11695">
        <f t="shared" ca="1" si="552"/>
        <v>-0.66892036130263133</v>
      </c>
      <c r="C11695">
        <f t="shared" ca="1" si="551"/>
        <v>0.95360179671207213</v>
      </c>
      <c r="D11695">
        <f t="shared" ca="1" si="550"/>
        <v>1</v>
      </c>
    </row>
    <row r="11696" spans="1:4" x14ac:dyDescent="0.3">
      <c r="A11696">
        <f t="shared" ca="1" si="552"/>
        <v>0.65524310500874061</v>
      </c>
      <c r="B11696">
        <f t="shared" ca="1" si="552"/>
        <v>0.4358688296980795</v>
      </c>
      <c r="C11696">
        <f t="shared" ca="1" si="551"/>
        <v>0.61932516336386889</v>
      </c>
      <c r="D11696">
        <f t="shared" ca="1" si="550"/>
        <v>1</v>
      </c>
    </row>
    <row r="11697" spans="1:4" x14ac:dyDescent="0.3">
      <c r="A11697">
        <f t="shared" ca="1" si="552"/>
        <v>-0.96882279074052247</v>
      </c>
      <c r="B11697">
        <f t="shared" ca="1" si="552"/>
        <v>-0.36535747890634029</v>
      </c>
      <c r="C11697">
        <f t="shared" ca="1" si="551"/>
        <v>1.072103687251051</v>
      </c>
      <c r="D11697">
        <f t="shared" ca="1" si="550"/>
        <v>0</v>
      </c>
    </row>
    <row r="11698" spans="1:4" x14ac:dyDescent="0.3">
      <c r="A11698">
        <f t="shared" ca="1" si="552"/>
        <v>0.77273661892729484</v>
      </c>
      <c r="B11698">
        <f t="shared" ca="1" si="552"/>
        <v>0.79781515001068959</v>
      </c>
      <c r="C11698">
        <f t="shared" ca="1" si="551"/>
        <v>1.2336308958177664</v>
      </c>
      <c r="D11698">
        <f t="shared" ca="1" si="550"/>
        <v>0</v>
      </c>
    </row>
    <row r="11699" spans="1:4" x14ac:dyDescent="0.3">
      <c r="A11699">
        <f t="shared" ca="1" si="552"/>
        <v>-0.41182565798331305</v>
      </c>
      <c r="B11699">
        <f t="shared" ca="1" si="552"/>
        <v>0.13868030544478627</v>
      </c>
      <c r="C11699">
        <f t="shared" ca="1" si="551"/>
        <v>0.18883259969164798</v>
      </c>
      <c r="D11699">
        <f t="shared" ca="1" si="550"/>
        <v>1</v>
      </c>
    </row>
    <row r="11700" spans="1:4" x14ac:dyDescent="0.3">
      <c r="A11700">
        <f t="shared" ca="1" si="552"/>
        <v>-0.32258982403531755</v>
      </c>
      <c r="B11700">
        <f t="shared" ca="1" si="552"/>
        <v>-3.0740004886149697E-2</v>
      </c>
      <c r="C11700">
        <f t="shared" ca="1" si="551"/>
        <v>0.10500914247153764</v>
      </c>
      <c r="D11700">
        <f t="shared" ca="1" si="550"/>
        <v>1</v>
      </c>
    </row>
    <row r="11701" spans="1:4" x14ac:dyDescent="0.3">
      <c r="A11701">
        <f t="shared" ca="1" si="552"/>
        <v>-0.20493309425515438</v>
      </c>
      <c r="B11701">
        <f t="shared" ca="1" si="552"/>
        <v>-0.44506488760096219</v>
      </c>
      <c r="C11701">
        <f t="shared" ca="1" si="551"/>
        <v>0.24008032729624912</v>
      </c>
      <c r="D11701">
        <f t="shared" ca="1" si="550"/>
        <v>1</v>
      </c>
    </row>
    <row r="11702" spans="1:4" x14ac:dyDescent="0.3">
      <c r="A11702">
        <f t="shared" ca="1" si="552"/>
        <v>0.14392388239439557</v>
      </c>
      <c r="B11702">
        <f t="shared" ca="1" si="552"/>
        <v>0.53065419992109608</v>
      </c>
      <c r="C11702">
        <f t="shared" ca="1" si="551"/>
        <v>0.3023079638173744</v>
      </c>
      <c r="D11702">
        <f t="shared" ca="1" si="550"/>
        <v>1</v>
      </c>
    </row>
    <row r="11703" spans="1:4" x14ac:dyDescent="0.3">
      <c r="A11703">
        <f t="shared" ca="1" si="552"/>
        <v>-0.91145485002208138</v>
      </c>
      <c r="B11703">
        <f t="shared" ca="1" si="552"/>
        <v>0.93052398810641823</v>
      </c>
      <c r="C11703">
        <f t="shared" ca="1" si="551"/>
        <v>1.6966248360702485</v>
      </c>
      <c r="D11703">
        <f t="shared" ca="1" si="550"/>
        <v>0</v>
      </c>
    </row>
    <row r="11704" spans="1:4" x14ac:dyDescent="0.3">
      <c r="A11704">
        <f t="shared" ca="1" si="552"/>
        <v>0.76924689241821587</v>
      </c>
      <c r="B11704">
        <f t="shared" ca="1" si="552"/>
        <v>-0.23761636648140727</v>
      </c>
      <c r="C11704">
        <f t="shared" ca="1" si="551"/>
        <v>0.64820231911490855</v>
      </c>
      <c r="D11704">
        <f t="shared" ca="1" si="550"/>
        <v>1</v>
      </c>
    </row>
    <row r="11705" spans="1:4" x14ac:dyDescent="0.3">
      <c r="A11705">
        <f t="shared" ca="1" si="552"/>
        <v>-0.29312077647249812</v>
      </c>
      <c r="B11705">
        <f t="shared" ca="1" si="552"/>
        <v>0.37408540431295845</v>
      </c>
      <c r="C11705">
        <f t="shared" ca="1" si="551"/>
        <v>0.22585967931982981</v>
      </c>
      <c r="D11705">
        <f t="shared" ca="1" si="550"/>
        <v>1</v>
      </c>
    </row>
    <row r="11706" spans="1:4" x14ac:dyDescent="0.3">
      <c r="A11706">
        <f t="shared" ca="1" si="552"/>
        <v>-0.9423735809325573</v>
      </c>
      <c r="B11706">
        <f t="shared" ca="1" si="552"/>
        <v>5.7351696152432519E-2</v>
      </c>
      <c r="C11706">
        <f t="shared" ca="1" si="551"/>
        <v>0.89135718309121204</v>
      </c>
      <c r="D11706">
        <f t="shared" ca="1" si="550"/>
        <v>1</v>
      </c>
    </row>
    <row r="11707" spans="1:4" x14ac:dyDescent="0.3">
      <c r="A11707">
        <f t="shared" ca="1" si="552"/>
        <v>-0.90745569967144024</v>
      </c>
      <c r="B11707">
        <f t="shared" ca="1" si="552"/>
        <v>-0.37277378384949267</v>
      </c>
      <c r="C11707">
        <f t="shared" ca="1" si="551"/>
        <v>0.96243614079165141</v>
      </c>
      <c r="D11707">
        <f t="shared" ca="1" si="550"/>
        <v>1</v>
      </c>
    </row>
    <row r="11708" spans="1:4" x14ac:dyDescent="0.3">
      <c r="A11708">
        <f t="shared" ca="1" si="552"/>
        <v>0.81905527227045249</v>
      </c>
      <c r="B11708">
        <f t="shared" ca="1" si="552"/>
        <v>0.84662769894931666</v>
      </c>
      <c r="C11708">
        <f t="shared" ca="1" si="551"/>
        <v>1.3876299996622399</v>
      </c>
      <c r="D11708">
        <f t="shared" ca="1" si="550"/>
        <v>0</v>
      </c>
    </row>
    <row r="11709" spans="1:4" x14ac:dyDescent="0.3">
      <c r="A11709">
        <f t="shared" ca="1" si="552"/>
        <v>6.7305620334996652E-2</v>
      </c>
      <c r="B11709">
        <f t="shared" ca="1" si="552"/>
        <v>0.30950695947068985</v>
      </c>
      <c r="C11709">
        <f t="shared" ca="1" si="551"/>
        <v>0.10032460448946995</v>
      </c>
      <c r="D11709">
        <f t="shared" ca="1" si="550"/>
        <v>1</v>
      </c>
    </row>
    <row r="11710" spans="1:4" x14ac:dyDescent="0.3">
      <c r="A11710">
        <f t="shared" ca="1" si="552"/>
        <v>0.72135326779623399</v>
      </c>
      <c r="B11710">
        <f t="shared" ca="1" si="552"/>
        <v>0.38246746406429066</v>
      </c>
      <c r="C11710">
        <f t="shared" ca="1" si="551"/>
        <v>0.66663189802807477</v>
      </c>
      <c r="D11710">
        <f t="shared" ca="1" si="550"/>
        <v>1</v>
      </c>
    </row>
    <row r="11711" spans="1:4" x14ac:dyDescent="0.3">
      <c r="A11711">
        <f t="shared" ca="1" si="552"/>
        <v>0.43000299791220931</v>
      </c>
      <c r="B11711">
        <f t="shared" ca="1" si="552"/>
        <v>0.97615297081370866</v>
      </c>
      <c r="C11711">
        <f t="shared" ca="1" si="551"/>
        <v>1.1377772006419167</v>
      </c>
      <c r="D11711">
        <f t="shared" ca="1" si="550"/>
        <v>0</v>
      </c>
    </row>
    <row r="11712" spans="1:4" x14ac:dyDescent="0.3">
      <c r="A11712">
        <f t="shared" ca="1" si="552"/>
        <v>0.40080951698601863</v>
      </c>
      <c r="B11712">
        <f t="shared" ca="1" si="552"/>
        <v>-0.8936287793708364</v>
      </c>
      <c r="C11712">
        <f t="shared" ca="1" si="551"/>
        <v>0.95922066422637664</v>
      </c>
      <c r="D11712">
        <f t="shared" ca="1" si="550"/>
        <v>1</v>
      </c>
    </row>
    <row r="11713" spans="1:4" x14ac:dyDescent="0.3">
      <c r="A11713">
        <f t="shared" ca="1" si="552"/>
        <v>0.52031251960741165</v>
      </c>
      <c r="B11713">
        <f t="shared" ca="1" si="552"/>
        <v>-0.30154383054147638</v>
      </c>
      <c r="C11713">
        <f t="shared" ca="1" si="551"/>
        <v>0.36165379979783979</v>
      </c>
      <c r="D11713">
        <f t="shared" ca="1" si="550"/>
        <v>1</v>
      </c>
    </row>
    <row r="11714" spans="1:4" x14ac:dyDescent="0.3">
      <c r="A11714">
        <f t="shared" ca="1" si="552"/>
        <v>-0.28320358778642629</v>
      </c>
      <c r="B11714">
        <f t="shared" ca="1" si="552"/>
        <v>0.60820345990111613</v>
      </c>
      <c r="C11714">
        <f t="shared" ca="1" si="551"/>
        <v>0.45011572077079265</v>
      </c>
      <c r="D11714">
        <f t="shared" ca="1" si="550"/>
        <v>1</v>
      </c>
    </row>
    <row r="11715" spans="1:4" x14ac:dyDescent="0.3">
      <c r="A11715">
        <f t="shared" ca="1" si="552"/>
        <v>-2.6457768766165124E-2</v>
      </c>
      <c r="B11715">
        <f t="shared" ca="1" si="552"/>
        <v>-0.15294559990231171</v>
      </c>
      <c r="C11715">
        <f t="shared" ca="1" si="551"/>
        <v>2.4092370057561877E-2</v>
      </c>
      <c r="D11715">
        <f t="shared" ca="1" si="550"/>
        <v>1</v>
      </c>
    </row>
    <row r="11716" spans="1:4" x14ac:dyDescent="0.3">
      <c r="A11716">
        <f t="shared" ca="1" si="552"/>
        <v>0.43543448967424392</v>
      </c>
      <c r="B11716">
        <f t="shared" ca="1" si="552"/>
        <v>-0.39192211295774482</v>
      </c>
      <c r="C11716">
        <f t="shared" ca="1" si="551"/>
        <v>0.34320613742313255</v>
      </c>
      <c r="D11716">
        <f t="shared" ca="1" si="550"/>
        <v>1</v>
      </c>
    </row>
    <row r="11717" spans="1:4" x14ac:dyDescent="0.3">
      <c r="A11717">
        <f t="shared" ca="1" si="552"/>
        <v>-0.89405482691949123</v>
      </c>
      <c r="B11717">
        <f t="shared" ca="1" si="552"/>
        <v>0.6335030770349126</v>
      </c>
      <c r="C11717">
        <f t="shared" ca="1" si="551"/>
        <v>1.2006601821507439</v>
      </c>
      <c r="D11717">
        <f t="shared" ref="D11717:D11780" ca="1" si="553">IF(C11717&lt;1,1,0)</f>
        <v>0</v>
      </c>
    </row>
    <row r="11718" spans="1:4" x14ac:dyDescent="0.3">
      <c r="A11718">
        <f t="shared" ca="1" si="552"/>
        <v>0.91348492337640397</v>
      </c>
      <c r="B11718">
        <f t="shared" ca="1" si="552"/>
        <v>-0.1126114864341925</v>
      </c>
      <c r="C11718">
        <f t="shared" ca="1" si="551"/>
        <v>0.84713605211291299</v>
      </c>
      <c r="D11718">
        <f t="shared" ca="1" si="553"/>
        <v>1</v>
      </c>
    </row>
    <row r="11719" spans="1:4" x14ac:dyDescent="0.3">
      <c r="A11719">
        <f t="shared" ca="1" si="552"/>
        <v>-0.48274512793757807</v>
      </c>
      <c r="B11719">
        <f t="shared" ca="1" si="552"/>
        <v>-0.37576533959821856</v>
      </c>
      <c r="C11719">
        <f t="shared" ca="1" si="551"/>
        <v>0.37424244899083314</v>
      </c>
      <c r="D11719">
        <f t="shared" ca="1" si="553"/>
        <v>1</v>
      </c>
    </row>
    <row r="11720" spans="1:4" x14ac:dyDescent="0.3">
      <c r="A11720">
        <f t="shared" ca="1" si="552"/>
        <v>-3.5014205025968526E-2</v>
      </c>
      <c r="B11720">
        <f t="shared" ca="1" si="552"/>
        <v>-0.77631451982685018</v>
      </c>
      <c r="C11720">
        <f t="shared" ca="1" si="551"/>
        <v>0.60389022824759342</v>
      </c>
      <c r="D11720">
        <f t="shared" ca="1" si="553"/>
        <v>1</v>
      </c>
    </row>
    <row r="11721" spans="1:4" x14ac:dyDescent="0.3">
      <c r="A11721">
        <f t="shared" ca="1" si="552"/>
        <v>0.53498929743460044</v>
      </c>
      <c r="B11721">
        <f t="shared" ca="1" si="552"/>
        <v>0.76051479730637817</v>
      </c>
      <c r="C11721">
        <f t="shared" ca="1" si="551"/>
        <v>0.86459630529152887</v>
      </c>
      <c r="D11721">
        <f t="shared" ca="1" si="553"/>
        <v>1</v>
      </c>
    </row>
    <row r="11722" spans="1:4" x14ac:dyDescent="0.3">
      <c r="A11722">
        <f t="shared" ca="1" si="552"/>
        <v>0.54312178836339342</v>
      </c>
      <c r="B11722">
        <f t="shared" ca="1" si="552"/>
        <v>0.99897849887048085</v>
      </c>
      <c r="C11722">
        <f t="shared" ca="1" si="551"/>
        <v>1.29293931820057</v>
      </c>
      <c r="D11722">
        <f t="shared" ca="1" si="553"/>
        <v>0</v>
      </c>
    </row>
    <row r="11723" spans="1:4" x14ac:dyDescent="0.3">
      <c r="A11723">
        <f t="shared" ca="1" si="552"/>
        <v>-1.5608237958273374E-2</v>
      </c>
      <c r="B11723">
        <f t="shared" ca="1" si="552"/>
        <v>-0.66175233402321187</v>
      </c>
      <c r="C11723">
        <f t="shared" ca="1" si="551"/>
        <v>0.43815976867733064</v>
      </c>
      <c r="D11723">
        <f t="shared" ca="1" si="553"/>
        <v>1</v>
      </c>
    </row>
    <row r="11724" spans="1:4" x14ac:dyDescent="0.3">
      <c r="A11724">
        <f t="shared" ca="1" si="552"/>
        <v>-0.84308347706402298</v>
      </c>
      <c r="B11724">
        <f t="shared" ca="1" si="552"/>
        <v>-0.32610245369260249</v>
      </c>
      <c r="C11724">
        <f t="shared" ca="1" si="551"/>
        <v>0.81713255960269882</v>
      </c>
      <c r="D11724">
        <f t="shared" ca="1" si="553"/>
        <v>1</v>
      </c>
    </row>
    <row r="11725" spans="1:4" x14ac:dyDescent="0.3">
      <c r="A11725">
        <f t="shared" ca="1" si="552"/>
        <v>-0.51686562717205753</v>
      </c>
      <c r="B11725">
        <f t="shared" ca="1" si="552"/>
        <v>0.2340576678957802</v>
      </c>
      <c r="C11725">
        <f t="shared" ca="1" si="551"/>
        <v>0.32193306845277569</v>
      </c>
      <c r="D11725">
        <f t="shared" ca="1" si="553"/>
        <v>1</v>
      </c>
    </row>
    <row r="11726" spans="1:4" x14ac:dyDescent="0.3">
      <c r="A11726">
        <f t="shared" ca="1" si="552"/>
        <v>-0.71901927009368283</v>
      </c>
      <c r="B11726">
        <f t="shared" ca="1" si="552"/>
        <v>-0.13305084482529428</v>
      </c>
      <c r="C11726">
        <f t="shared" ca="1" si="551"/>
        <v>0.53469123807477703</v>
      </c>
      <c r="D11726">
        <f t="shared" ca="1" si="553"/>
        <v>1</v>
      </c>
    </row>
    <row r="11727" spans="1:4" x14ac:dyDescent="0.3">
      <c r="A11727">
        <f t="shared" ca="1" si="552"/>
        <v>0.21916290684892492</v>
      </c>
      <c r="B11727">
        <f t="shared" ca="1" si="552"/>
        <v>0.69713941420081227</v>
      </c>
      <c r="C11727">
        <f t="shared" ca="1" si="551"/>
        <v>0.53403574257072228</v>
      </c>
      <c r="D11727">
        <f t="shared" ca="1" si="553"/>
        <v>1</v>
      </c>
    </row>
    <row r="11728" spans="1:4" x14ac:dyDescent="0.3">
      <c r="A11728">
        <f t="shared" ca="1" si="552"/>
        <v>-0.76642854946610517</v>
      </c>
      <c r="B11728">
        <f t="shared" ca="1" si="552"/>
        <v>-0.46756929253419277</v>
      </c>
      <c r="C11728">
        <f t="shared" ca="1" si="551"/>
        <v>0.80603376475764343</v>
      </c>
      <c r="D11728">
        <f t="shared" ca="1" si="553"/>
        <v>1</v>
      </c>
    </row>
    <row r="11729" spans="1:4" x14ac:dyDescent="0.3">
      <c r="A11729">
        <f t="shared" ca="1" si="552"/>
        <v>0.51820131670829217</v>
      </c>
      <c r="B11729">
        <f t="shared" ca="1" si="552"/>
        <v>0.82862461737864335</v>
      </c>
      <c r="C11729">
        <f t="shared" ca="1" si="551"/>
        <v>0.95515136116411081</v>
      </c>
      <c r="D11729">
        <f t="shared" ca="1" si="553"/>
        <v>1</v>
      </c>
    </row>
    <row r="11730" spans="1:4" x14ac:dyDescent="0.3">
      <c r="A11730">
        <f t="shared" ca="1" si="552"/>
        <v>0.95671156416818226</v>
      </c>
      <c r="B11730">
        <f t="shared" ca="1" si="552"/>
        <v>-0.2807011561835111</v>
      </c>
      <c r="C11730">
        <f t="shared" ca="1" si="551"/>
        <v>0.9940901560958898</v>
      </c>
      <c r="D11730">
        <f t="shared" ca="1" si="553"/>
        <v>1</v>
      </c>
    </row>
    <row r="11731" spans="1:4" x14ac:dyDescent="0.3">
      <c r="A11731">
        <f t="shared" ca="1" si="552"/>
        <v>0.20243112764958449</v>
      </c>
      <c r="B11731">
        <f t="shared" ca="1" si="552"/>
        <v>-0.51625567731504063</v>
      </c>
      <c r="C11731">
        <f t="shared" ca="1" si="551"/>
        <v>0.30749828580149374</v>
      </c>
      <c r="D11731">
        <f t="shared" ca="1" si="553"/>
        <v>1</v>
      </c>
    </row>
    <row r="11732" spans="1:4" x14ac:dyDescent="0.3">
      <c r="A11732">
        <f t="shared" ca="1" si="552"/>
        <v>0.43002459594785392</v>
      </c>
      <c r="B11732">
        <f t="shared" ca="1" si="552"/>
        <v>-2.3387412688902209E-4</v>
      </c>
      <c r="C11732">
        <f t="shared" ca="1" si="551"/>
        <v>0.18492120781722224</v>
      </c>
      <c r="D11732">
        <f t="shared" ca="1" si="553"/>
        <v>1</v>
      </c>
    </row>
    <row r="11733" spans="1:4" x14ac:dyDescent="0.3">
      <c r="A11733">
        <f t="shared" ca="1" si="552"/>
        <v>0.47688999014325684</v>
      </c>
      <c r="B11733">
        <f t="shared" ca="1" si="552"/>
        <v>-0.63556900691456053</v>
      </c>
      <c r="C11733">
        <f t="shared" ca="1" si="551"/>
        <v>0.63137202524919633</v>
      </c>
      <c r="D11733">
        <f t="shared" ca="1" si="553"/>
        <v>1</v>
      </c>
    </row>
    <row r="11734" spans="1:4" x14ac:dyDescent="0.3">
      <c r="A11734">
        <f t="shared" ca="1" si="552"/>
        <v>0.28945513353102648</v>
      </c>
      <c r="B11734">
        <f t="shared" ca="1" si="552"/>
        <v>-0.17620438269707805</v>
      </c>
      <c r="C11734">
        <f t="shared" ca="1" si="551"/>
        <v>0.11483225880912271</v>
      </c>
      <c r="D11734">
        <f t="shared" ca="1" si="553"/>
        <v>1</v>
      </c>
    </row>
    <row r="11735" spans="1:4" x14ac:dyDescent="0.3">
      <c r="A11735">
        <f t="shared" ca="1" si="552"/>
        <v>-0.97586483573487826</v>
      </c>
      <c r="B11735">
        <f t="shared" ca="1" si="552"/>
        <v>-0.53296152791622764</v>
      </c>
      <c r="C11735">
        <f t="shared" ca="1" si="551"/>
        <v>1.2363601678626608</v>
      </c>
      <c r="D11735">
        <f t="shared" ca="1" si="553"/>
        <v>0</v>
      </c>
    </row>
    <row r="11736" spans="1:4" x14ac:dyDescent="0.3">
      <c r="A11736">
        <f t="shared" ca="1" si="552"/>
        <v>0.55046206555261046</v>
      </c>
      <c r="B11736">
        <f t="shared" ca="1" si="552"/>
        <v>0.72091335606466944</v>
      </c>
      <c r="C11736">
        <f t="shared" ca="1" si="551"/>
        <v>0.82272455256487131</v>
      </c>
      <c r="D11736">
        <f t="shared" ca="1" si="553"/>
        <v>1</v>
      </c>
    </row>
    <row r="11737" spans="1:4" x14ac:dyDescent="0.3">
      <c r="A11737">
        <f t="shared" ca="1" si="552"/>
        <v>0.67239386256450184</v>
      </c>
      <c r="B11737">
        <f t="shared" ca="1" si="552"/>
        <v>-0.43198309975939431</v>
      </c>
      <c r="C11737">
        <f t="shared" ca="1" si="551"/>
        <v>0.638722904892145</v>
      </c>
      <c r="D11737">
        <f t="shared" ca="1" si="553"/>
        <v>1</v>
      </c>
    </row>
    <row r="11738" spans="1:4" x14ac:dyDescent="0.3">
      <c r="A11738">
        <f t="shared" ca="1" si="552"/>
        <v>0.20031501176069866</v>
      </c>
      <c r="B11738">
        <f t="shared" ca="1" si="552"/>
        <v>0.83027145422392312</v>
      </c>
      <c r="C11738">
        <f t="shared" ca="1" si="551"/>
        <v>0.72947679163579693</v>
      </c>
      <c r="D11738">
        <f t="shared" ca="1" si="553"/>
        <v>1</v>
      </c>
    </row>
    <row r="11739" spans="1:4" x14ac:dyDescent="0.3">
      <c r="A11739">
        <f t="shared" ca="1" si="552"/>
        <v>0.73458081587094259</v>
      </c>
      <c r="B11739">
        <f t="shared" ca="1" si="552"/>
        <v>0.85155282866730664</v>
      </c>
      <c r="C11739">
        <f t="shared" ca="1" si="551"/>
        <v>1.264751195056911</v>
      </c>
      <c r="D11739">
        <f t="shared" ca="1" si="553"/>
        <v>0</v>
      </c>
    </row>
    <row r="11740" spans="1:4" x14ac:dyDescent="0.3">
      <c r="A11740">
        <f t="shared" ca="1" si="552"/>
        <v>-0.61238998254637278</v>
      </c>
      <c r="B11740">
        <f t="shared" ca="1" si="552"/>
        <v>-0.24135240200556973</v>
      </c>
      <c r="C11740">
        <f t="shared" ca="1" si="551"/>
        <v>0.43327247267700492</v>
      </c>
      <c r="D11740">
        <f t="shared" ca="1" si="553"/>
        <v>1</v>
      </c>
    </row>
    <row r="11741" spans="1:4" x14ac:dyDescent="0.3">
      <c r="A11741">
        <f t="shared" ca="1" si="552"/>
        <v>0.73587431492051936</v>
      </c>
      <c r="B11741">
        <f t="shared" ca="1" si="552"/>
        <v>0.99846797258686415</v>
      </c>
      <c r="C11741">
        <f t="shared" ca="1" si="551"/>
        <v>1.5384492996414667</v>
      </c>
      <c r="D11741">
        <f t="shared" ca="1" si="553"/>
        <v>0</v>
      </c>
    </row>
    <row r="11742" spans="1:4" x14ac:dyDescent="0.3">
      <c r="A11742">
        <f t="shared" ca="1" si="552"/>
        <v>0.12165806351453279</v>
      </c>
      <c r="B11742">
        <f t="shared" ca="1" si="552"/>
        <v>-0.63342238693973907</v>
      </c>
      <c r="C11742">
        <f t="shared" ca="1" si="551"/>
        <v>0.41602460469454261</v>
      </c>
      <c r="D11742">
        <f t="shared" ca="1" si="553"/>
        <v>1</v>
      </c>
    </row>
    <row r="11743" spans="1:4" x14ac:dyDescent="0.3">
      <c r="A11743">
        <f t="shared" ca="1" si="552"/>
        <v>0.93108284507070027</v>
      </c>
      <c r="B11743">
        <f t="shared" ca="1" si="552"/>
        <v>-0.94914698977110401</v>
      </c>
      <c r="C11743">
        <f t="shared" ca="1" si="551"/>
        <v>1.7677952725764978</v>
      </c>
      <c r="D11743">
        <f t="shared" ca="1" si="553"/>
        <v>0</v>
      </c>
    </row>
    <row r="11744" spans="1:4" x14ac:dyDescent="0.3">
      <c r="A11744">
        <f t="shared" ca="1" si="552"/>
        <v>-0.85096880021497134</v>
      </c>
      <c r="B11744">
        <f t="shared" ca="1" si="552"/>
        <v>-0.54180831627930393</v>
      </c>
      <c r="C11744">
        <f t="shared" ca="1" si="551"/>
        <v>1.0177041505287221</v>
      </c>
      <c r="D11744">
        <f t="shared" ca="1" si="553"/>
        <v>0</v>
      </c>
    </row>
    <row r="11745" spans="1:4" x14ac:dyDescent="0.3">
      <c r="A11745">
        <f t="shared" ca="1" si="552"/>
        <v>0.39094510814862282</v>
      </c>
      <c r="B11745">
        <f t="shared" ca="1" si="552"/>
        <v>-0.16723335135531081</v>
      </c>
      <c r="C11745">
        <f t="shared" ca="1" si="551"/>
        <v>0.18080507139086724</v>
      </c>
      <c r="D11745">
        <f t="shared" ca="1" si="553"/>
        <v>1</v>
      </c>
    </row>
    <row r="11746" spans="1:4" x14ac:dyDescent="0.3">
      <c r="A11746">
        <f t="shared" ca="1" si="552"/>
        <v>-0.61476734265075961</v>
      </c>
      <c r="B11746">
        <f t="shared" ca="1" si="552"/>
        <v>-0.3001771432644329</v>
      </c>
      <c r="C11746">
        <f t="shared" ca="1" si="551"/>
        <v>0.46804520292827234</v>
      </c>
      <c r="D11746">
        <f t="shared" ca="1" si="553"/>
        <v>1</v>
      </c>
    </row>
    <row r="11747" spans="1:4" x14ac:dyDescent="0.3">
      <c r="A11747">
        <f t="shared" ca="1" si="552"/>
        <v>-0.70959149731204341</v>
      </c>
      <c r="B11747">
        <f t="shared" ca="1" si="552"/>
        <v>0.67858305179526823</v>
      </c>
      <c r="C11747">
        <f t="shared" ca="1" si="551"/>
        <v>0.96399505124132745</v>
      </c>
      <c r="D11747">
        <f t="shared" ca="1" si="553"/>
        <v>1</v>
      </c>
    </row>
    <row r="11748" spans="1:4" x14ac:dyDescent="0.3">
      <c r="A11748">
        <f t="shared" ca="1" si="552"/>
        <v>0.34443642660056306</v>
      </c>
      <c r="B11748">
        <f t="shared" ca="1" si="552"/>
        <v>0.83652811912851344</v>
      </c>
      <c r="C11748">
        <f t="shared" ca="1" si="551"/>
        <v>0.81841574606205336</v>
      </c>
      <c r="D11748">
        <f t="shared" ca="1" si="553"/>
        <v>1</v>
      </c>
    </row>
    <row r="11749" spans="1:4" x14ac:dyDescent="0.3">
      <c r="A11749">
        <f t="shared" ca="1" si="552"/>
        <v>0.48551286780881231</v>
      </c>
      <c r="B11749">
        <f t="shared" ca="1" si="552"/>
        <v>-0.37627606534300062</v>
      </c>
      <c r="C11749">
        <f t="shared" ca="1" si="551"/>
        <v>0.3773064221579473</v>
      </c>
      <c r="D11749">
        <f t="shared" ca="1" si="553"/>
        <v>1</v>
      </c>
    </row>
    <row r="11750" spans="1:4" x14ac:dyDescent="0.3">
      <c r="A11750">
        <f t="shared" ca="1" si="552"/>
        <v>-0.28067934738339417</v>
      </c>
      <c r="B11750">
        <f t="shared" ca="1" si="552"/>
        <v>0.69773569707778904</v>
      </c>
      <c r="C11750">
        <f t="shared" ca="1" si="551"/>
        <v>0.56561599902419624</v>
      </c>
      <c r="D11750">
        <f t="shared" ca="1" si="553"/>
        <v>1</v>
      </c>
    </row>
    <row r="11751" spans="1:4" x14ac:dyDescent="0.3">
      <c r="A11751">
        <f t="shared" ca="1" si="552"/>
        <v>-0.52107266059753132</v>
      </c>
      <c r="B11751">
        <f t="shared" ca="1" si="552"/>
        <v>-2.3987130951322877E-2</v>
      </c>
      <c r="C11751">
        <f t="shared" ca="1" si="551"/>
        <v>0.27209210007346601</v>
      </c>
      <c r="D11751">
        <f t="shared" ca="1" si="553"/>
        <v>1</v>
      </c>
    </row>
    <row r="11752" spans="1:4" x14ac:dyDescent="0.3">
      <c r="A11752">
        <f t="shared" ca="1" si="552"/>
        <v>5.7303678446068318E-2</v>
      </c>
      <c r="B11752">
        <f t="shared" ca="1" si="552"/>
        <v>-0.20795267251867755</v>
      </c>
      <c r="C11752">
        <f t="shared" ca="1" si="551"/>
        <v>4.6528025571110743E-2</v>
      </c>
      <c r="D11752">
        <f t="shared" ca="1" si="553"/>
        <v>1</v>
      </c>
    </row>
    <row r="11753" spans="1:4" x14ac:dyDescent="0.3">
      <c r="A11753">
        <f t="shared" ca="1" si="552"/>
        <v>0.19375073498846307</v>
      </c>
      <c r="B11753">
        <f t="shared" ca="1" si="552"/>
        <v>0.34082277375088288</v>
      </c>
      <c r="C11753">
        <f t="shared" ref="C11753:C11816" ca="1" si="554">A11753^2 + B11753^2</f>
        <v>0.15369951041581514</v>
      </c>
      <c r="D11753">
        <f t="shared" ca="1" si="553"/>
        <v>1</v>
      </c>
    </row>
    <row r="11754" spans="1:4" x14ac:dyDescent="0.3">
      <c r="A11754">
        <f t="shared" ref="A11754:B11817" ca="1" si="555">RAND()*2-1</f>
        <v>0.90574960859627573</v>
      </c>
      <c r="B11754">
        <f t="shared" ca="1" si="555"/>
        <v>-0.56266267376101986</v>
      </c>
      <c r="C11754">
        <f t="shared" ca="1" si="554"/>
        <v>1.1369716379162065</v>
      </c>
      <c r="D11754">
        <f t="shared" ca="1" si="553"/>
        <v>0</v>
      </c>
    </row>
    <row r="11755" spans="1:4" x14ac:dyDescent="0.3">
      <c r="A11755">
        <f t="shared" ca="1" si="555"/>
        <v>-0.19701112439805968</v>
      </c>
      <c r="B11755">
        <f t="shared" ca="1" si="555"/>
        <v>-0.24549350051571617</v>
      </c>
      <c r="C11755">
        <f t="shared" ca="1" si="554"/>
        <v>9.908044193204768E-2</v>
      </c>
      <c r="D11755">
        <f t="shared" ca="1" si="553"/>
        <v>1</v>
      </c>
    </row>
    <row r="11756" spans="1:4" x14ac:dyDescent="0.3">
      <c r="A11756">
        <f t="shared" ca="1" si="555"/>
        <v>9.6128786630420571E-2</v>
      </c>
      <c r="B11756">
        <f t="shared" ca="1" si="555"/>
        <v>0.90392928259844552</v>
      </c>
      <c r="C11756">
        <f t="shared" ca="1" si="554"/>
        <v>0.82632889155797729</v>
      </c>
      <c r="D11756">
        <f t="shared" ca="1" si="553"/>
        <v>1</v>
      </c>
    </row>
    <row r="11757" spans="1:4" x14ac:dyDescent="0.3">
      <c r="A11757">
        <f t="shared" ca="1" si="555"/>
        <v>3.8641202831047217E-2</v>
      </c>
      <c r="B11757">
        <f t="shared" ca="1" si="555"/>
        <v>-0.87858050775953389</v>
      </c>
      <c r="C11757">
        <f t="shared" ca="1" si="554"/>
        <v>0.77339685117123047</v>
      </c>
      <c r="D11757">
        <f t="shared" ca="1" si="553"/>
        <v>1</v>
      </c>
    </row>
    <row r="11758" spans="1:4" x14ac:dyDescent="0.3">
      <c r="A11758">
        <f t="shared" ca="1" si="555"/>
        <v>0.94688402208144873</v>
      </c>
      <c r="B11758">
        <f t="shared" ca="1" si="555"/>
        <v>0.24725299191731431</v>
      </c>
      <c r="C11758">
        <f t="shared" ca="1" si="554"/>
        <v>0.95772339328520495</v>
      </c>
      <c r="D11758">
        <f t="shared" ca="1" si="553"/>
        <v>1</v>
      </c>
    </row>
    <row r="11759" spans="1:4" x14ac:dyDescent="0.3">
      <c r="A11759">
        <f t="shared" ca="1" si="555"/>
        <v>0.73583256704842115</v>
      </c>
      <c r="B11759">
        <f t="shared" ca="1" si="555"/>
        <v>0.77871024140548717</v>
      </c>
      <c r="C11759">
        <f t="shared" ca="1" si="554"/>
        <v>1.1478392067988614</v>
      </c>
      <c r="D11759">
        <f t="shared" ca="1" si="553"/>
        <v>0</v>
      </c>
    </row>
    <row r="11760" spans="1:4" x14ac:dyDescent="0.3">
      <c r="A11760">
        <f t="shared" ca="1" si="555"/>
        <v>0.92642743139064798</v>
      </c>
      <c r="B11760">
        <f t="shared" ca="1" si="555"/>
        <v>-0.24264974717525223</v>
      </c>
      <c r="C11760">
        <f t="shared" ca="1" si="554"/>
        <v>0.91714668543728761</v>
      </c>
      <c r="D11760">
        <f t="shared" ca="1" si="553"/>
        <v>1</v>
      </c>
    </row>
    <row r="11761" spans="1:4" x14ac:dyDescent="0.3">
      <c r="A11761">
        <f t="shared" ca="1" si="555"/>
        <v>7.5543730252269903E-4</v>
      </c>
      <c r="B11761">
        <f t="shared" ca="1" si="555"/>
        <v>-0.14765165341761421</v>
      </c>
      <c r="C11761">
        <f t="shared" ca="1" si="554"/>
        <v>2.1801581442473312E-2</v>
      </c>
      <c r="D11761">
        <f t="shared" ca="1" si="553"/>
        <v>1</v>
      </c>
    </row>
    <row r="11762" spans="1:4" x14ac:dyDescent="0.3">
      <c r="A11762">
        <f t="shared" ca="1" si="555"/>
        <v>-0.69208379135003639</v>
      </c>
      <c r="B11762">
        <f t="shared" ca="1" si="555"/>
        <v>-0.21883885717984786</v>
      </c>
      <c r="C11762">
        <f t="shared" ca="1" si="554"/>
        <v>0.52687041966122261</v>
      </c>
      <c r="D11762">
        <f t="shared" ca="1" si="553"/>
        <v>1</v>
      </c>
    </row>
    <row r="11763" spans="1:4" x14ac:dyDescent="0.3">
      <c r="A11763">
        <f t="shared" ca="1" si="555"/>
        <v>0.60684661919536387</v>
      </c>
      <c r="B11763">
        <f t="shared" ca="1" si="555"/>
        <v>0.68697916428893713</v>
      </c>
      <c r="C11763">
        <f t="shared" ca="1" si="554"/>
        <v>0.84020319139596944</v>
      </c>
      <c r="D11763">
        <f t="shared" ca="1" si="553"/>
        <v>1</v>
      </c>
    </row>
    <row r="11764" spans="1:4" x14ac:dyDescent="0.3">
      <c r="A11764">
        <f t="shared" ca="1" si="555"/>
        <v>-0.58295032470338626</v>
      </c>
      <c r="B11764">
        <f t="shared" ca="1" si="555"/>
        <v>0.99192859674882383</v>
      </c>
      <c r="C11764">
        <f t="shared" ca="1" si="554"/>
        <v>1.3237534221198741</v>
      </c>
      <c r="D11764">
        <f t="shared" ca="1" si="553"/>
        <v>0</v>
      </c>
    </row>
    <row r="11765" spans="1:4" x14ac:dyDescent="0.3">
      <c r="A11765">
        <f t="shared" ca="1" si="555"/>
        <v>-0.58794924886797917</v>
      </c>
      <c r="B11765">
        <f t="shared" ca="1" si="555"/>
        <v>-0.75860668392045949</v>
      </c>
      <c r="C11765">
        <f t="shared" ca="1" si="554"/>
        <v>0.92116842013321687</v>
      </c>
      <c r="D11765">
        <f t="shared" ca="1" si="553"/>
        <v>1</v>
      </c>
    </row>
    <row r="11766" spans="1:4" x14ac:dyDescent="0.3">
      <c r="A11766">
        <f t="shared" ca="1" si="555"/>
        <v>0.19925120270358732</v>
      </c>
      <c r="B11766">
        <f t="shared" ca="1" si="555"/>
        <v>-4.6398016621136406E-3</v>
      </c>
      <c r="C11766">
        <f t="shared" ca="1" si="554"/>
        <v>3.9722569538289787E-2</v>
      </c>
      <c r="D11766">
        <f t="shared" ca="1" si="553"/>
        <v>1</v>
      </c>
    </row>
    <row r="11767" spans="1:4" x14ac:dyDescent="0.3">
      <c r="A11767">
        <f t="shared" ca="1" si="555"/>
        <v>0.31120942659915118</v>
      </c>
      <c r="B11767">
        <f t="shared" ca="1" si="555"/>
        <v>-8.3227069144138133E-2</v>
      </c>
      <c r="C11767">
        <f t="shared" ca="1" si="554"/>
        <v>0.10377805224249562</v>
      </c>
      <c r="D11767">
        <f t="shared" ca="1" si="553"/>
        <v>1</v>
      </c>
    </row>
    <row r="11768" spans="1:4" x14ac:dyDescent="0.3">
      <c r="A11768">
        <f t="shared" ca="1" si="555"/>
        <v>-0.86908735535499959</v>
      </c>
      <c r="B11768">
        <f t="shared" ca="1" si="555"/>
        <v>-0.34684163041342786</v>
      </c>
      <c r="C11768">
        <f t="shared" ca="1" si="554"/>
        <v>0.87561194782579221</v>
      </c>
      <c r="D11768">
        <f t="shared" ca="1" si="553"/>
        <v>1</v>
      </c>
    </row>
    <row r="11769" spans="1:4" x14ac:dyDescent="0.3">
      <c r="A11769">
        <f t="shared" ca="1" si="555"/>
        <v>-0.88321683167504927</v>
      </c>
      <c r="B11769">
        <f t="shared" ca="1" si="555"/>
        <v>0.17647147353928383</v>
      </c>
      <c r="C11769">
        <f t="shared" ca="1" si="554"/>
        <v>0.81121415272723851</v>
      </c>
      <c r="D11769">
        <f t="shared" ca="1" si="553"/>
        <v>1</v>
      </c>
    </row>
    <row r="11770" spans="1:4" x14ac:dyDescent="0.3">
      <c r="A11770">
        <f t="shared" ca="1" si="555"/>
        <v>0.62130367661520669</v>
      </c>
      <c r="B11770">
        <f t="shared" ca="1" si="555"/>
        <v>-0.36203618893567091</v>
      </c>
      <c r="C11770">
        <f t="shared" ca="1" si="554"/>
        <v>0.5170884606746381</v>
      </c>
      <c r="D11770">
        <f t="shared" ca="1" si="553"/>
        <v>1</v>
      </c>
    </row>
    <row r="11771" spans="1:4" x14ac:dyDescent="0.3">
      <c r="A11771">
        <f t="shared" ca="1" si="555"/>
        <v>-0.84327349064919011</v>
      </c>
      <c r="B11771">
        <f t="shared" ca="1" si="555"/>
        <v>-0.92051263607808376</v>
      </c>
      <c r="C11771">
        <f t="shared" ca="1" si="554"/>
        <v>1.5584536932110924</v>
      </c>
      <c r="D11771">
        <f t="shared" ca="1" si="553"/>
        <v>0</v>
      </c>
    </row>
    <row r="11772" spans="1:4" x14ac:dyDescent="0.3">
      <c r="A11772">
        <f t="shared" ca="1" si="555"/>
        <v>0.19333434001937899</v>
      </c>
      <c r="B11772">
        <f t="shared" ca="1" si="555"/>
        <v>9.5432907927953892E-2</v>
      </c>
      <c r="C11772">
        <f t="shared" ca="1" si="554"/>
        <v>4.6485606946314172E-2</v>
      </c>
      <c r="D11772">
        <f t="shared" ca="1" si="553"/>
        <v>1</v>
      </c>
    </row>
    <row r="11773" spans="1:4" x14ac:dyDescent="0.3">
      <c r="A11773">
        <f t="shared" ca="1" si="555"/>
        <v>0.99977613053691594</v>
      </c>
      <c r="B11773">
        <f t="shared" ca="1" si="555"/>
        <v>0.89251418961894458</v>
      </c>
      <c r="C11773">
        <f t="shared" ca="1" si="554"/>
        <v>1.7961338898625296</v>
      </c>
      <c r="D11773">
        <f t="shared" ca="1" si="553"/>
        <v>0</v>
      </c>
    </row>
    <row r="11774" spans="1:4" x14ac:dyDescent="0.3">
      <c r="A11774">
        <f t="shared" ca="1" si="555"/>
        <v>-0.68427458458323231</v>
      </c>
      <c r="B11774">
        <f t="shared" ca="1" si="555"/>
        <v>0.93038569278425598</v>
      </c>
      <c r="C11774">
        <f t="shared" ca="1" si="554"/>
        <v>1.3338492444441949</v>
      </c>
      <c r="D11774">
        <f t="shared" ca="1" si="553"/>
        <v>0</v>
      </c>
    </row>
    <row r="11775" spans="1:4" x14ac:dyDescent="0.3">
      <c r="A11775">
        <f t="shared" ca="1" si="555"/>
        <v>-0.37685045261564754</v>
      </c>
      <c r="B11775">
        <f t="shared" ca="1" si="555"/>
        <v>-7.7257005363476905E-2</v>
      </c>
      <c r="C11775">
        <f t="shared" ca="1" si="554"/>
        <v>0.1479849085143507</v>
      </c>
      <c r="D11775">
        <f t="shared" ca="1" si="553"/>
        <v>1</v>
      </c>
    </row>
    <row r="11776" spans="1:4" x14ac:dyDescent="0.3">
      <c r="A11776">
        <f t="shared" ca="1" si="555"/>
        <v>0.69986291592645755</v>
      </c>
      <c r="B11776">
        <f t="shared" ca="1" si="555"/>
        <v>0.13539913256732672</v>
      </c>
      <c r="C11776">
        <f t="shared" ca="1" si="554"/>
        <v>0.50814102618906831</v>
      </c>
      <c r="D11776">
        <f t="shared" ca="1" si="553"/>
        <v>1</v>
      </c>
    </row>
    <row r="11777" spans="1:4" x14ac:dyDescent="0.3">
      <c r="A11777">
        <f t="shared" ca="1" si="555"/>
        <v>0.16818368899964264</v>
      </c>
      <c r="B11777">
        <f t="shared" ca="1" si="555"/>
        <v>-0.24278358995644966</v>
      </c>
      <c r="C11777">
        <f t="shared" ca="1" si="554"/>
        <v>8.7229624797670005E-2</v>
      </c>
      <c r="D11777">
        <f t="shared" ca="1" si="553"/>
        <v>1</v>
      </c>
    </row>
    <row r="11778" spans="1:4" x14ac:dyDescent="0.3">
      <c r="A11778">
        <f t="shared" ca="1" si="555"/>
        <v>-3.9978933054225285E-2</v>
      </c>
      <c r="B11778">
        <f t="shared" ca="1" si="555"/>
        <v>0.66255043356907062</v>
      </c>
      <c r="C11778">
        <f t="shared" ca="1" si="554"/>
        <v>0.44057139211071766</v>
      </c>
      <c r="D11778">
        <f t="shared" ca="1" si="553"/>
        <v>1</v>
      </c>
    </row>
    <row r="11779" spans="1:4" x14ac:dyDescent="0.3">
      <c r="A11779">
        <f t="shared" ca="1" si="555"/>
        <v>-0.32354259335142266</v>
      </c>
      <c r="B11779">
        <f t="shared" ca="1" si="555"/>
        <v>0.22133769092113753</v>
      </c>
      <c r="C11779">
        <f t="shared" ca="1" si="554"/>
        <v>0.15367018313486505</v>
      </c>
      <c r="D11779">
        <f t="shared" ca="1" si="553"/>
        <v>1</v>
      </c>
    </row>
    <row r="11780" spans="1:4" x14ac:dyDescent="0.3">
      <c r="A11780">
        <f t="shared" ca="1" si="555"/>
        <v>-0.9178550162124266</v>
      </c>
      <c r="B11780">
        <f t="shared" ca="1" si="555"/>
        <v>0.92668613002808886</v>
      </c>
      <c r="C11780">
        <f t="shared" ca="1" si="554"/>
        <v>1.70120501437275</v>
      </c>
      <c r="D11780">
        <f t="shared" ca="1" si="553"/>
        <v>0</v>
      </c>
    </row>
    <row r="11781" spans="1:4" x14ac:dyDescent="0.3">
      <c r="A11781">
        <f t="shared" ca="1" si="555"/>
        <v>0.27095252738443021</v>
      </c>
      <c r="B11781">
        <f t="shared" ca="1" si="555"/>
        <v>-0.88506309180555243</v>
      </c>
      <c r="C11781">
        <f t="shared" ca="1" si="554"/>
        <v>0.8567519485724141</v>
      </c>
      <c r="D11781">
        <f t="shared" ref="D11781:D11844" ca="1" si="556">IF(C11781&lt;1,1,0)</f>
        <v>1</v>
      </c>
    </row>
    <row r="11782" spans="1:4" x14ac:dyDescent="0.3">
      <c r="A11782">
        <f t="shared" ca="1" si="555"/>
        <v>0.68525255586893774</v>
      </c>
      <c r="B11782">
        <f t="shared" ca="1" si="555"/>
        <v>0.66841397451165729</v>
      </c>
      <c r="C11782">
        <f t="shared" ca="1" si="554"/>
        <v>0.91634830664738209</v>
      </c>
      <c r="D11782">
        <f t="shared" ca="1" si="556"/>
        <v>1</v>
      </c>
    </row>
    <row r="11783" spans="1:4" x14ac:dyDescent="0.3">
      <c r="A11783">
        <f t="shared" ca="1" si="555"/>
        <v>0.98527979929939868</v>
      </c>
      <c r="B11783">
        <f t="shared" ca="1" si="555"/>
        <v>0.24912052701273146</v>
      </c>
      <c r="C11783">
        <f t="shared" ca="1" si="554"/>
        <v>1.0328373198865644</v>
      </c>
      <c r="D11783">
        <f t="shared" ca="1" si="556"/>
        <v>0</v>
      </c>
    </row>
    <row r="11784" spans="1:4" x14ac:dyDescent="0.3">
      <c r="A11784">
        <f t="shared" ca="1" si="555"/>
        <v>0.24413454260038936</v>
      </c>
      <c r="B11784">
        <f t="shared" ca="1" si="555"/>
        <v>-0.64381392581933583</v>
      </c>
      <c r="C11784">
        <f t="shared" ca="1" si="554"/>
        <v>0.47409804596960659</v>
      </c>
      <c r="D11784">
        <f t="shared" ca="1" si="556"/>
        <v>1</v>
      </c>
    </row>
    <row r="11785" spans="1:4" x14ac:dyDescent="0.3">
      <c r="A11785">
        <f t="shared" ca="1" si="555"/>
        <v>-0.53445813364477912</v>
      </c>
      <c r="B11785">
        <f t="shared" ca="1" si="555"/>
        <v>0.9384564741496968</v>
      </c>
      <c r="C11785">
        <f t="shared" ca="1" si="554"/>
        <v>1.1663460504925411</v>
      </c>
      <c r="D11785">
        <f t="shared" ca="1" si="556"/>
        <v>0</v>
      </c>
    </row>
    <row r="11786" spans="1:4" x14ac:dyDescent="0.3">
      <c r="A11786">
        <f t="shared" ca="1" si="555"/>
        <v>0.4453271853395111</v>
      </c>
      <c r="B11786">
        <f t="shared" ca="1" si="555"/>
        <v>-0.77083433064124596</v>
      </c>
      <c r="C11786">
        <f t="shared" ca="1" si="554"/>
        <v>0.7925018672975489</v>
      </c>
      <c r="D11786">
        <f t="shared" ca="1" si="556"/>
        <v>1</v>
      </c>
    </row>
    <row r="11787" spans="1:4" x14ac:dyDescent="0.3">
      <c r="A11787">
        <f t="shared" ca="1" si="555"/>
        <v>-0.75805092858677114</v>
      </c>
      <c r="B11787">
        <f t="shared" ca="1" si="555"/>
        <v>0.30179297787963288</v>
      </c>
      <c r="C11787">
        <f t="shared" ca="1" si="554"/>
        <v>0.66572021182872265</v>
      </c>
      <c r="D11787">
        <f t="shared" ca="1" si="556"/>
        <v>1</v>
      </c>
    </row>
    <row r="11788" spans="1:4" x14ac:dyDescent="0.3">
      <c r="A11788">
        <f t="shared" ca="1" si="555"/>
        <v>0.5600943104153413</v>
      </c>
      <c r="B11788">
        <f t="shared" ca="1" si="555"/>
        <v>0.27581128710282798</v>
      </c>
      <c r="C11788">
        <f t="shared" ca="1" si="554"/>
        <v>0.3897775026529553</v>
      </c>
      <c r="D11788">
        <f t="shared" ca="1" si="556"/>
        <v>1</v>
      </c>
    </row>
    <row r="11789" spans="1:4" x14ac:dyDescent="0.3">
      <c r="A11789">
        <f t="shared" ca="1" si="555"/>
        <v>0.28844625055151196</v>
      </c>
      <c r="B11789">
        <f t="shared" ca="1" si="555"/>
        <v>-0.88344578436497523</v>
      </c>
      <c r="C11789">
        <f t="shared" ca="1" si="554"/>
        <v>0.86367769336947187</v>
      </c>
      <c r="D11789">
        <f t="shared" ca="1" si="556"/>
        <v>1</v>
      </c>
    </row>
    <row r="11790" spans="1:4" x14ac:dyDescent="0.3">
      <c r="A11790">
        <f t="shared" ca="1" si="555"/>
        <v>-0.60787149607054558</v>
      </c>
      <c r="B11790">
        <f t="shared" ca="1" si="555"/>
        <v>0.43683077336053078</v>
      </c>
      <c r="C11790">
        <f t="shared" ca="1" si="554"/>
        <v>0.56032888028980277</v>
      </c>
      <c r="D11790">
        <f t="shared" ca="1" si="556"/>
        <v>1</v>
      </c>
    </row>
    <row r="11791" spans="1:4" x14ac:dyDescent="0.3">
      <c r="A11791">
        <f t="shared" ca="1" si="555"/>
        <v>0.48863068969701917</v>
      </c>
      <c r="B11791">
        <f t="shared" ca="1" si="555"/>
        <v>-0.73677628689206975</v>
      </c>
      <c r="C11791">
        <f t="shared" ca="1" si="554"/>
        <v>0.78159924784025014</v>
      </c>
      <c r="D11791">
        <f t="shared" ca="1" si="556"/>
        <v>1</v>
      </c>
    </row>
    <row r="11792" spans="1:4" x14ac:dyDescent="0.3">
      <c r="A11792">
        <f t="shared" ca="1" si="555"/>
        <v>-0.79102050473359542</v>
      </c>
      <c r="B11792">
        <f t="shared" ca="1" si="555"/>
        <v>-0.9256532927259824</v>
      </c>
      <c r="C11792">
        <f t="shared" ca="1" si="554"/>
        <v>1.4825474572434452</v>
      </c>
      <c r="D11792">
        <f t="shared" ca="1" si="556"/>
        <v>0</v>
      </c>
    </row>
    <row r="11793" spans="1:4" x14ac:dyDescent="0.3">
      <c r="A11793">
        <f t="shared" ca="1" si="555"/>
        <v>0.17647561722152161</v>
      </c>
      <c r="B11793">
        <f t="shared" ca="1" si="555"/>
        <v>7.4504648648144656E-2</v>
      </c>
      <c r="C11793">
        <f t="shared" ca="1" si="554"/>
        <v>3.6694586143900497E-2</v>
      </c>
      <c r="D11793">
        <f t="shared" ca="1" si="556"/>
        <v>1</v>
      </c>
    </row>
    <row r="11794" spans="1:4" x14ac:dyDescent="0.3">
      <c r="A11794">
        <f t="shared" ca="1" si="555"/>
        <v>0.38793113944217628</v>
      </c>
      <c r="B11794">
        <f t="shared" ca="1" si="555"/>
        <v>-0.30811071268553114</v>
      </c>
      <c r="C11794">
        <f t="shared" ca="1" si="554"/>
        <v>0.24542278022049113</v>
      </c>
      <c r="D11794">
        <f t="shared" ca="1" si="556"/>
        <v>1</v>
      </c>
    </row>
    <row r="11795" spans="1:4" x14ac:dyDescent="0.3">
      <c r="A11795">
        <f t="shared" ca="1" si="555"/>
        <v>0.19153711029988463</v>
      </c>
      <c r="B11795">
        <f t="shared" ca="1" si="555"/>
        <v>0.91163646401446097</v>
      </c>
      <c r="C11795">
        <f t="shared" ca="1" si="554"/>
        <v>0.86776750714281981</v>
      </c>
      <c r="D11795">
        <f t="shared" ca="1" si="556"/>
        <v>1</v>
      </c>
    </row>
    <row r="11796" spans="1:4" x14ac:dyDescent="0.3">
      <c r="A11796">
        <f t="shared" ca="1" si="555"/>
        <v>-0.31564100988001154</v>
      </c>
      <c r="B11796">
        <f t="shared" ca="1" si="555"/>
        <v>-0.70490318344602665</v>
      </c>
      <c r="C11796">
        <f t="shared" ca="1" si="554"/>
        <v>0.59651774515041622</v>
      </c>
      <c r="D11796">
        <f t="shared" ca="1" si="556"/>
        <v>1</v>
      </c>
    </row>
    <row r="11797" spans="1:4" x14ac:dyDescent="0.3">
      <c r="A11797">
        <f t="shared" ca="1" si="555"/>
        <v>0.45596522391055161</v>
      </c>
      <c r="B11797">
        <f t="shared" ca="1" si="555"/>
        <v>0.35021361260480299</v>
      </c>
      <c r="C11797">
        <f t="shared" ca="1" si="554"/>
        <v>0.33055385986950647</v>
      </c>
      <c r="D11797">
        <f t="shared" ca="1" si="556"/>
        <v>1</v>
      </c>
    </row>
    <row r="11798" spans="1:4" x14ac:dyDescent="0.3">
      <c r="A11798">
        <f t="shared" ca="1" si="555"/>
        <v>2.5678249456007274E-2</v>
      </c>
      <c r="B11798">
        <f t="shared" ca="1" si="555"/>
        <v>-0.50929910862787331</v>
      </c>
      <c r="C11798">
        <f t="shared" ca="1" si="554"/>
        <v>0.26004495454427123</v>
      </c>
      <c r="D11798">
        <f t="shared" ca="1" si="556"/>
        <v>1</v>
      </c>
    </row>
    <row r="11799" spans="1:4" x14ac:dyDescent="0.3">
      <c r="A11799">
        <f t="shared" ca="1" si="555"/>
        <v>0.96493456994272964</v>
      </c>
      <c r="B11799">
        <f t="shared" ca="1" si="555"/>
        <v>0.44936177475451311</v>
      </c>
      <c r="C11799">
        <f t="shared" ca="1" si="554"/>
        <v>1.1330247288810864</v>
      </c>
      <c r="D11799">
        <f t="shared" ca="1" si="556"/>
        <v>0</v>
      </c>
    </row>
    <row r="11800" spans="1:4" x14ac:dyDescent="0.3">
      <c r="A11800">
        <f t="shared" ca="1" si="555"/>
        <v>0.15951524198665079</v>
      </c>
      <c r="B11800">
        <f t="shared" ca="1" si="555"/>
        <v>-0.90231541401033244</v>
      </c>
      <c r="C11800">
        <f t="shared" ca="1" si="554"/>
        <v>0.8396182187866974</v>
      </c>
      <c r="D11800">
        <f t="shared" ca="1" si="556"/>
        <v>1</v>
      </c>
    </row>
    <row r="11801" spans="1:4" x14ac:dyDescent="0.3">
      <c r="A11801">
        <f t="shared" ca="1" si="555"/>
        <v>-0.14751445326281476</v>
      </c>
      <c r="B11801">
        <f t="shared" ca="1" si="555"/>
        <v>-2.3698775501435954E-2</v>
      </c>
      <c r="C11801">
        <f t="shared" ca="1" si="554"/>
        <v>2.2322145881694622E-2</v>
      </c>
      <c r="D11801">
        <f t="shared" ca="1" si="556"/>
        <v>1</v>
      </c>
    </row>
    <row r="11802" spans="1:4" x14ac:dyDescent="0.3">
      <c r="A11802">
        <f t="shared" ca="1" si="555"/>
        <v>0.93520542896973269</v>
      </c>
      <c r="B11802">
        <f t="shared" ca="1" si="555"/>
        <v>3.9349896161380293E-3</v>
      </c>
      <c r="C11802">
        <f t="shared" ca="1" si="554"/>
        <v>0.87462467851774084</v>
      </c>
      <c r="D11802">
        <f t="shared" ca="1" si="556"/>
        <v>1</v>
      </c>
    </row>
    <row r="11803" spans="1:4" x14ac:dyDescent="0.3">
      <c r="A11803">
        <f t="shared" ca="1" si="555"/>
        <v>0.94597696987351276</v>
      </c>
      <c r="B11803">
        <f t="shared" ca="1" si="555"/>
        <v>-1.4428848696403263E-2</v>
      </c>
      <c r="C11803">
        <f t="shared" ca="1" si="554"/>
        <v>0.89508061920577653</v>
      </c>
      <c r="D11803">
        <f t="shared" ca="1" si="556"/>
        <v>1</v>
      </c>
    </row>
    <row r="11804" spans="1:4" x14ac:dyDescent="0.3">
      <c r="A11804">
        <f t="shared" ca="1" si="555"/>
        <v>0.79857932197156667</v>
      </c>
      <c r="B11804">
        <f t="shared" ca="1" si="555"/>
        <v>-0.89534268189869515</v>
      </c>
      <c r="C11804">
        <f t="shared" ca="1" si="554"/>
        <v>1.4393674515101151</v>
      </c>
      <c r="D11804">
        <f t="shared" ca="1" si="556"/>
        <v>0</v>
      </c>
    </row>
    <row r="11805" spans="1:4" x14ac:dyDescent="0.3">
      <c r="A11805">
        <f t="shared" ca="1" si="555"/>
        <v>0.33957924622807889</v>
      </c>
      <c r="B11805">
        <f t="shared" ca="1" si="555"/>
        <v>-0.27070747227533709</v>
      </c>
      <c r="C11805">
        <f t="shared" ca="1" si="554"/>
        <v>0.18859660001453263</v>
      </c>
      <c r="D11805">
        <f t="shared" ca="1" si="556"/>
        <v>1</v>
      </c>
    </row>
    <row r="11806" spans="1:4" x14ac:dyDescent="0.3">
      <c r="A11806">
        <f t="shared" ca="1" si="555"/>
        <v>-2.6560490833416051E-3</v>
      </c>
      <c r="B11806">
        <f t="shared" ca="1" si="555"/>
        <v>0.78385719444076973</v>
      </c>
      <c r="C11806">
        <f t="shared" ca="1" si="554"/>
        <v>0.61443915587328779</v>
      </c>
      <c r="D11806">
        <f t="shared" ca="1" si="556"/>
        <v>1</v>
      </c>
    </row>
    <row r="11807" spans="1:4" x14ac:dyDescent="0.3">
      <c r="A11807">
        <f t="shared" ca="1" si="555"/>
        <v>-0.66671162706016385</v>
      </c>
      <c r="B11807">
        <f t="shared" ca="1" si="555"/>
        <v>-0.28033052709315265</v>
      </c>
      <c r="C11807">
        <f t="shared" ca="1" si="554"/>
        <v>0.52308959807753586</v>
      </c>
      <c r="D11807">
        <f t="shared" ca="1" si="556"/>
        <v>1</v>
      </c>
    </row>
    <row r="11808" spans="1:4" x14ac:dyDescent="0.3">
      <c r="A11808">
        <f t="shared" ca="1" si="555"/>
        <v>0.19020720027405025</v>
      </c>
      <c r="B11808">
        <f t="shared" ca="1" si="555"/>
        <v>0.68187886106452056</v>
      </c>
      <c r="C11808">
        <f t="shared" ca="1" si="554"/>
        <v>0.50113756020274036</v>
      </c>
      <c r="D11808">
        <f t="shared" ca="1" si="556"/>
        <v>1</v>
      </c>
    </row>
    <row r="11809" spans="1:4" x14ac:dyDescent="0.3">
      <c r="A11809">
        <f t="shared" ca="1" si="555"/>
        <v>-8.0604973374993616E-2</v>
      </c>
      <c r="B11809">
        <f t="shared" ca="1" si="555"/>
        <v>0.32569431674744642</v>
      </c>
      <c r="C11809">
        <f t="shared" ca="1" si="554"/>
        <v>0.11257394969436939</v>
      </c>
      <c r="D11809">
        <f t="shared" ca="1" si="556"/>
        <v>1</v>
      </c>
    </row>
    <row r="11810" spans="1:4" x14ac:dyDescent="0.3">
      <c r="A11810">
        <f t="shared" ca="1" si="555"/>
        <v>-0.80203679437373188</v>
      </c>
      <c r="B11810">
        <f t="shared" ca="1" si="555"/>
        <v>-0.15290435583513218</v>
      </c>
      <c r="C11810">
        <f t="shared" ca="1" si="554"/>
        <v>0.66664276156264857</v>
      </c>
      <c r="D11810">
        <f t="shared" ca="1" si="556"/>
        <v>1</v>
      </c>
    </row>
    <row r="11811" spans="1:4" x14ac:dyDescent="0.3">
      <c r="A11811">
        <f t="shared" ca="1" si="555"/>
        <v>-0.86645662560552617</v>
      </c>
      <c r="B11811">
        <f t="shared" ca="1" si="555"/>
        <v>0.6485298195313447</v>
      </c>
      <c r="C11811">
        <f t="shared" ca="1" si="554"/>
        <v>1.1713380108770735</v>
      </c>
      <c r="D11811">
        <f t="shared" ca="1" si="556"/>
        <v>0</v>
      </c>
    </row>
    <row r="11812" spans="1:4" x14ac:dyDescent="0.3">
      <c r="A11812">
        <f t="shared" ca="1" si="555"/>
        <v>0.15390042889040068</v>
      </c>
      <c r="B11812">
        <f t="shared" ca="1" si="555"/>
        <v>-0.92136891290737344</v>
      </c>
      <c r="C11812">
        <f t="shared" ca="1" si="554"/>
        <v>0.87260601568476437</v>
      </c>
      <c r="D11812">
        <f t="shared" ca="1" si="556"/>
        <v>1</v>
      </c>
    </row>
    <row r="11813" spans="1:4" x14ac:dyDescent="0.3">
      <c r="A11813">
        <f t="shared" ca="1" si="555"/>
        <v>-0.82720615523130503</v>
      </c>
      <c r="B11813">
        <f t="shared" ca="1" si="555"/>
        <v>-0.10329398321697236</v>
      </c>
      <c r="C11813">
        <f t="shared" ca="1" si="554"/>
        <v>0.69493967022138614</v>
      </c>
      <c r="D11813">
        <f t="shared" ca="1" si="556"/>
        <v>1</v>
      </c>
    </row>
    <row r="11814" spans="1:4" x14ac:dyDescent="0.3">
      <c r="A11814">
        <f t="shared" ca="1" si="555"/>
        <v>-0.10919191305360365</v>
      </c>
      <c r="B11814">
        <f t="shared" ca="1" si="555"/>
        <v>0.22076604842135072</v>
      </c>
      <c r="C11814">
        <f t="shared" ca="1" si="554"/>
        <v>6.0660522011883912E-2</v>
      </c>
      <c r="D11814">
        <f t="shared" ca="1" si="556"/>
        <v>1</v>
      </c>
    </row>
    <row r="11815" spans="1:4" x14ac:dyDescent="0.3">
      <c r="A11815">
        <f t="shared" ca="1" si="555"/>
        <v>-0.90760441213655674</v>
      </c>
      <c r="B11815">
        <f t="shared" ca="1" si="555"/>
        <v>-0.30520023868772772</v>
      </c>
      <c r="C11815">
        <f t="shared" ca="1" si="554"/>
        <v>0.9168929546247907</v>
      </c>
      <c r="D11815">
        <f t="shared" ca="1" si="556"/>
        <v>1</v>
      </c>
    </row>
    <row r="11816" spans="1:4" x14ac:dyDescent="0.3">
      <c r="A11816">
        <f t="shared" ca="1" si="555"/>
        <v>-0.28175188383706851</v>
      </c>
      <c r="B11816">
        <f t="shared" ca="1" si="555"/>
        <v>-0.90600531479052271</v>
      </c>
      <c r="C11816">
        <f t="shared" ca="1" si="554"/>
        <v>0.90022975447441111</v>
      </c>
      <c r="D11816">
        <f t="shared" ca="1" si="556"/>
        <v>1</v>
      </c>
    </row>
    <row r="11817" spans="1:4" x14ac:dyDescent="0.3">
      <c r="A11817">
        <f t="shared" ca="1" si="555"/>
        <v>-0.92041700579054475</v>
      </c>
      <c r="B11817">
        <f t="shared" ca="1" si="555"/>
        <v>-0.7147671845338972</v>
      </c>
      <c r="C11817">
        <f t="shared" ref="C11817:C11880" ca="1" si="557">A11817^2 + B11817^2</f>
        <v>1.3580595926349459</v>
      </c>
      <c r="D11817">
        <f t="shared" ca="1" si="556"/>
        <v>0</v>
      </c>
    </row>
    <row r="11818" spans="1:4" x14ac:dyDescent="0.3">
      <c r="A11818">
        <f t="shared" ref="A11818:B11881" ca="1" si="558">RAND()*2-1</f>
        <v>8.5468711469246283E-2</v>
      </c>
      <c r="B11818">
        <f t="shared" ca="1" si="558"/>
        <v>-0.42944124390789473</v>
      </c>
      <c r="C11818">
        <f t="shared" ca="1" si="557"/>
        <v>0.1917246826093732</v>
      </c>
      <c r="D11818">
        <f t="shared" ca="1" si="556"/>
        <v>1</v>
      </c>
    </row>
    <row r="11819" spans="1:4" x14ac:dyDescent="0.3">
      <c r="A11819">
        <f t="shared" ca="1" si="558"/>
        <v>-0.60269303553814124</v>
      </c>
      <c r="B11819">
        <f t="shared" ca="1" si="558"/>
        <v>0.62238496808451105</v>
      </c>
      <c r="C11819">
        <f t="shared" ca="1" si="557"/>
        <v>0.750601943583737</v>
      </c>
      <c r="D11819">
        <f t="shared" ca="1" si="556"/>
        <v>1</v>
      </c>
    </row>
    <row r="11820" spans="1:4" x14ac:dyDescent="0.3">
      <c r="A11820">
        <f t="shared" ca="1" si="558"/>
        <v>-0.44669120407341478</v>
      </c>
      <c r="B11820">
        <f t="shared" ca="1" si="558"/>
        <v>-0.69025844879480736</v>
      </c>
      <c r="C11820">
        <f t="shared" ca="1" si="557"/>
        <v>0.67598975792917082</v>
      </c>
      <c r="D11820">
        <f t="shared" ca="1" si="556"/>
        <v>1</v>
      </c>
    </row>
    <row r="11821" spans="1:4" x14ac:dyDescent="0.3">
      <c r="A11821">
        <f t="shared" ca="1" si="558"/>
        <v>0.66588229736553917</v>
      </c>
      <c r="B11821">
        <f t="shared" ca="1" si="558"/>
        <v>-0.99148216672130607</v>
      </c>
      <c r="C11821">
        <f t="shared" ca="1" si="557"/>
        <v>1.4264361208711842</v>
      </c>
      <c r="D11821">
        <f t="shared" ca="1" si="556"/>
        <v>0</v>
      </c>
    </row>
    <row r="11822" spans="1:4" x14ac:dyDescent="0.3">
      <c r="A11822">
        <f t="shared" ca="1" si="558"/>
        <v>-0.69910252405360529</v>
      </c>
      <c r="B11822">
        <f t="shared" ca="1" si="558"/>
        <v>0.65717371554343651</v>
      </c>
      <c r="C11822">
        <f t="shared" ca="1" si="557"/>
        <v>0.92062163153928744</v>
      </c>
      <c r="D11822">
        <f t="shared" ca="1" si="556"/>
        <v>1</v>
      </c>
    </row>
    <row r="11823" spans="1:4" x14ac:dyDescent="0.3">
      <c r="A11823">
        <f t="shared" ca="1" si="558"/>
        <v>-0.88580055475011821</v>
      </c>
      <c r="B11823">
        <f t="shared" ca="1" si="558"/>
        <v>0.80793492645065257</v>
      </c>
      <c r="C11823">
        <f t="shared" ca="1" si="557"/>
        <v>1.4374014681744385</v>
      </c>
      <c r="D11823">
        <f t="shared" ca="1" si="556"/>
        <v>0</v>
      </c>
    </row>
    <row r="11824" spans="1:4" x14ac:dyDescent="0.3">
      <c r="A11824">
        <f t="shared" ca="1" si="558"/>
        <v>-0.78138920038929505</v>
      </c>
      <c r="B11824">
        <f t="shared" ca="1" si="558"/>
        <v>-0.58301023883696668</v>
      </c>
      <c r="C11824">
        <f t="shared" ca="1" si="557"/>
        <v>0.95047002107375878</v>
      </c>
      <c r="D11824">
        <f t="shared" ca="1" si="556"/>
        <v>1</v>
      </c>
    </row>
    <row r="11825" spans="1:4" x14ac:dyDescent="0.3">
      <c r="A11825">
        <f t="shared" ca="1" si="558"/>
        <v>0.42462021161155161</v>
      </c>
      <c r="B11825">
        <f t="shared" ca="1" si="558"/>
        <v>0.71658463887855484</v>
      </c>
      <c r="C11825">
        <f t="shared" ca="1" si="557"/>
        <v>0.69379586878574773</v>
      </c>
      <c r="D11825">
        <f t="shared" ca="1" si="556"/>
        <v>1</v>
      </c>
    </row>
    <row r="11826" spans="1:4" x14ac:dyDescent="0.3">
      <c r="A11826">
        <f t="shared" ca="1" si="558"/>
        <v>-0.30813582216066782</v>
      </c>
      <c r="B11826">
        <f t="shared" ca="1" si="558"/>
        <v>-0.14871530774837538</v>
      </c>
      <c r="C11826">
        <f t="shared" ca="1" si="557"/>
        <v>0.11706392765732471</v>
      </c>
      <c r="D11826">
        <f t="shared" ca="1" si="556"/>
        <v>1</v>
      </c>
    </row>
    <row r="11827" spans="1:4" x14ac:dyDescent="0.3">
      <c r="A11827">
        <f t="shared" ca="1" si="558"/>
        <v>0.44961410179783812</v>
      </c>
      <c r="B11827">
        <f t="shared" ca="1" si="558"/>
        <v>0.49066959637260465</v>
      </c>
      <c r="C11827">
        <f t="shared" ca="1" si="557"/>
        <v>0.44290949333993151</v>
      </c>
      <c r="D11827">
        <f t="shared" ca="1" si="556"/>
        <v>1</v>
      </c>
    </row>
    <row r="11828" spans="1:4" x14ac:dyDescent="0.3">
      <c r="A11828">
        <f t="shared" ca="1" si="558"/>
        <v>-3.649392360967374E-2</v>
      </c>
      <c r="B11828">
        <f t="shared" ca="1" si="558"/>
        <v>0.9298370529439155</v>
      </c>
      <c r="C11828">
        <f t="shared" ca="1" si="557"/>
        <v>0.86592875148785464</v>
      </c>
      <c r="D11828">
        <f t="shared" ca="1" si="556"/>
        <v>1</v>
      </c>
    </row>
    <row r="11829" spans="1:4" x14ac:dyDescent="0.3">
      <c r="A11829">
        <f t="shared" ca="1" si="558"/>
        <v>1.3525852969829444E-2</v>
      </c>
      <c r="B11829">
        <f t="shared" ca="1" si="558"/>
        <v>0.61779072741831964</v>
      </c>
      <c r="C11829">
        <f t="shared" ca="1" si="557"/>
        <v>0.38184833158261794</v>
      </c>
      <c r="D11829">
        <f t="shared" ca="1" si="556"/>
        <v>1</v>
      </c>
    </row>
    <row r="11830" spans="1:4" x14ac:dyDescent="0.3">
      <c r="A11830">
        <f t="shared" ca="1" si="558"/>
        <v>0.27064398026121106</v>
      </c>
      <c r="B11830">
        <f t="shared" ca="1" si="558"/>
        <v>-0.29514213488901153</v>
      </c>
      <c r="C11830">
        <f t="shared" ca="1" si="557"/>
        <v>0.16035704383847427</v>
      </c>
      <c r="D11830">
        <f t="shared" ca="1" si="556"/>
        <v>1</v>
      </c>
    </row>
    <row r="11831" spans="1:4" x14ac:dyDescent="0.3">
      <c r="A11831">
        <f t="shared" ca="1" si="558"/>
        <v>-0.39409165477171704</v>
      </c>
      <c r="B11831">
        <f t="shared" ca="1" si="558"/>
        <v>0.88104118805458276</v>
      </c>
      <c r="C11831">
        <f t="shared" ca="1" si="557"/>
        <v>0.93154180740934089</v>
      </c>
      <c r="D11831">
        <f t="shared" ca="1" si="556"/>
        <v>1</v>
      </c>
    </row>
    <row r="11832" spans="1:4" x14ac:dyDescent="0.3">
      <c r="A11832">
        <f t="shared" ca="1" si="558"/>
        <v>0.63388261642078447</v>
      </c>
      <c r="B11832">
        <f t="shared" ca="1" si="558"/>
        <v>0.88742344314424226</v>
      </c>
      <c r="C11832">
        <f t="shared" ca="1" si="557"/>
        <v>1.1893275388424416</v>
      </c>
      <c r="D11832">
        <f t="shared" ca="1" si="556"/>
        <v>0</v>
      </c>
    </row>
    <row r="11833" spans="1:4" x14ac:dyDescent="0.3">
      <c r="A11833">
        <f t="shared" ca="1" si="558"/>
        <v>-0.71670121153740451</v>
      </c>
      <c r="B11833">
        <f t="shared" ca="1" si="558"/>
        <v>-0.52438986124581088</v>
      </c>
      <c r="C11833">
        <f t="shared" ca="1" si="557"/>
        <v>0.78864535319658424</v>
      </c>
      <c r="D11833">
        <f t="shared" ca="1" si="556"/>
        <v>1</v>
      </c>
    </row>
    <row r="11834" spans="1:4" x14ac:dyDescent="0.3">
      <c r="A11834">
        <f t="shared" ca="1" si="558"/>
        <v>0.40190785896034886</v>
      </c>
      <c r="B11834">
        <f t="shared" ca="1" si="558"/>
        <v>0.28361101842275538</v>
      </c>
      <c r="C11834">
        <f t="shared" ca="1" si="557"/>
        <v>0.24196513686488416</v>
      </c>
      <c r="D11834">
        <f t="shared" ca="1" si="556"/>
        <v>1</v>
      </c>
    </row>
    <row r="11835" spans="1:4" x14ac:dyDescent="0.3">
      <c r="A11835">
        <f t="shared" ca="1" si="558"/>
        <v>0.61981439212243883</v>
      </c>
      <c r="B11835">
        <f t="shared" ca="1" si="558"/>
        <v>0.52760297611032958</v>
      </c>
      <c r="C11835">
        <f t="shared" ca="1" si="557"/>
        <v>0.66253478108258534</v>
      </c>
      <c r="D11835">
        <f t="shared" ca="1" si="556"/>
        <v>1</v>
      </c>
    </row>
    <row r="11836" spans="1:4" x14ac:dyDescent="0.3">
      <c r="A11836">
        <f t="shared" ca="1" si="558"/>
        <v>0.47411362019927061</v>
      </c>
      <c r="B11836">
        <f t="shared" ca="1" si="558"/>
        <v>-0.69822134966150839</v>
      </c>
      <c r="C11836">
        <f t="shared" ca="1" si="557"/>
        <v>0.71229677798159652</v>
      </c>
      <c r="D11836">
        <f t="shared" ca="1" si="556"/>
        <v>1</v>
      </c>
    </row>
    <row r="11837" spans="1:4" x14ac:dyDescent="0.3">
      <c r="A11837">
        <f t="shared" ca="1" si="558"/>
        <v>9.7203981605903378E-2</v>
      </c>
      <c r="B11837">
        <f t="shared" ca="1" si="558"/>
        <v>0.37457295373367505</v>
      </c>
      <c r="C11837">
        <f t="shared" ca="1" si="557"/>
        <v>0.14975351170881065</v>
      </c>
      <c r="D11837">
        <f t="shared" ca="1" si="556"/>
        <v>1</v>
      </c>
    </row>
    <row r="11838" spans="1:4" x14ac:dyDescent="0.3">
      <c r="A11838">
        <f t="shared" ca="1" si="558"/>
        <v>0.32093068723140128</v>
      </c>
      <c r="B11838">
        <f t="shared" ca="1" si="558"/>
        <v>0.35322163839079268</v>
      </c>
      <c r="C11838">
        <f t="shared" ca="1" si="557"/>
        <v>0.22776203183429544</v>
      </c>
      <c r="D11838">
        <f t="shared" ca="1" si="556"/>
        <v>1</v>
      </c>
    </row>
    <row r="11839" spans="1:4" x14ac:dyDescent="0.3">
      <c r="A11839">
        <f t="shared" ca="1" si="558"/>
        <v>-6.7952723026448281E-2</v>
      </c>
      <c r="B11839">
        <f t="shared" ca="1" si="558"/>
        <v>-0.77154150902401941</v>
      </c>
      <c r="C11839">
        <f t="shared" ca="1" si="557"/>
        <v>0.59989387271377026</v>
      </c>
      <c r="D11839">
        <f t="shared" ca="1" si="556"/>
        <v>1</v>
      </c>
    </row>
    <row r="11840" spans="1:4" x14ac:dyDescent="0.3">
      <c r="A11840">
        <f t="shared" ca="1" si="558"/>
        <v>-0.92209178369996581</v>
      </c>
      <c r="B11840">
        <f t="shared" ca="1" si="558"/>
        <v>0.71929762932192531</v>
      </c>
      <c r="C11840">
        <f t="shared" ca="1" si="557"/>
        <v>1.3676423371151265</v>
      </c>
      <c r="D11840">
        <f t="shared" ca="1" si="556"/>
        <v>0</v>
      </c>
    </row>
    <row r="11841" spans="1:4" x14ac:dyDescent="0.3">
      <c r="A11841">
        <f t="shared" ca="1" si="558"/>
        <v>-0.52977373427717933</v>
      </c>
      <c r="B11841">
        <f t="shared" ca="1" si="558"/>
        <v>0.71939240047320907</v>
      </c>
      <c r="C11841">
        <f t="shared" ca="1" si="557"/>
        <v>0.79818563538859344</v>
      </c>
      <c r="D11841">
        <f t="shared" ca="1" si="556"/>
        <v>1</v>
      </c>
    </row>
    <row r="11842" spans="1:4" x14ac:dyDescent="0.3">
      <c r="A11842">
        <f t="shared" ca="1" si="558"/>
        <v>-0.9189299539601774</v>
      </c>
      <c r="B11842">
        <f t="shared" ca="1" si="558"/>
        <v>0.18311635881465449</v>
      </c>
      <c r="C11842">
        <f t="shared" ca="1" si="557"/>
        <v>0.87796386115079106</v>
      </c>
      <c r="D11842">
        <f t="shared" ca="1" si="556"/>
        <v>1</v>
      </c>
    </row>
    <row r="11843" spans="1:4" x14ac:dyDescent="0.3">
      <c r="A11843">
        <f t="shared" ca="1" si="558"/>
        <v>-0.439292746556879</v>
      </c>
      <c r="B11843">
        <f t="shared" ca="1" si="558"/>
        <v>-0.72191278862656327</v>
      </c>
      <c r="C11843">
        <f t="shared" ca="1" si="557"/>
        <v>0.71413619156006736</v>
      </c>
      <c r="D11843">
        <f t="shared" ca="1" si="556"/>
        <v>1</v>
      </c>
    </row>
    <row r="11844" spans="1:4" x14ac:dyDescent="0.3">
      <c r="A11844">
        <f t="shared" ca="1" si="558"/>
        <v>-0.62806671762533695</v>
      </c>
      <c r="B11844">
        <f t="shared" ca="1" si="558"/>
        <v>0.32807447544712698</v>
      </c>
      <c r="C11844">
        <f t="shared" ca="1" si="557"/>
        <v>0.50210066322857227</v>
      </c>
      <c r="D11844">
        <f t="shared" ca="1" si="556"/>
        <v>1</v>
      </c>
    </row>
    <row r="11845" spans="1:4" x14ac:dyDescent="0.3">
      <c r="A11845">
        <f t="shared" ca="1" si="558"/>
        <v>0.72717024119473717</v>
      </c>
      <c r="B11845">
        <f t="shared" ca="1" si="558"/>
        <v>0.43172983211149907</v>
      </c>
      <c r="C11845">
        <f t="shared" ca="1" si="557"/>
        <v>0.71516720761423536</v>
      </c>
      <c r="D11845">
        <f t="shared" ref="D11845:D11908" ca="1" si="559">IF(C11845&lt;1,1,0)</f>
        <v>1</v>
      </c>
    </row>
    <row r="11846" spans="1:4" x14ac:dyDescent="0.3">
      <c r="A11846">
        <f t="shared" ca="1" si="558"/>
        <v>-0.37515547427791085</v>
      </c>
      <c r="B11846">
        <f t="shared" ca="1" si="558"/>
        <v>0.13455199141881957</v>
      </c>
      <c r="C11846">
        <f t="shared" ca="1" si="557"/>
        <v>0.15884586827545433</v>
      </c>
      <c r="D11846">
        <f t="shared" ca="1" si="559"/>
        <v>1</v>
      </c>
    </row>
    <row r="11847" spans="1:4" x14ac:dyDescent="0.3">
      <c r="A11847">
        <f t="shared" ca="1" si="558"/>
        <v>0.21267987146593526</v>
      </c>
      <c r="B11847">
        <f t="shared" ca="1" si="558"/>
        <v>0.39831228727272605</v>
      </c>
      <c r="C11847">
        <f t="shared" ca="1" si="557"/>
        <v>0.2038854059191974</v>
      </c>
      <c r="D11847">
        <f t="shared" ca="1" si="559"/>
        <v>1</v>
      </c>
    </row>
    <row r="11848" spans="1:4" x14ac:dyDescent="0.3">
      <c r="A11848">
        <f t="shared" ca="1" si="558"/>
        <v>-0.2463289110432183</v>
      </c>
      <c r="B11848">
        <f t="shared" ca="1" si="558"/>
        <v>0.75604035409847303</v>
      </c>
      <c r="C11848">
        <f t="shared" ca="1" si="557"/>
        <v>0.6322749494410822</v>
      </c>
      <c r="D11848">
        <f t="shared" ca="1" si="559"/>
        <v>1</v>
      </c>
    </row>
    <row r="11849" spans="1:4" x14ac:dyDescent="0.3">
      <c r="A11849">
        <f t="shared" ca="1" si="558"/>
        <v>0.46572253693391374</v>
      </c>
      <c r="B11849">
        <f t="shared" ca="1" si="558"/>
        <v>-0.47265660325335435</v>
      </c>
      <c r="C11849">
        <f t="shared" ca="1" si="557"/>
        <v>0.44030174600715943</v>
      </c>
      <c r="D11849">
        <f t="shared" ca="1" si="559"/>
        <v>1</v>
      </c>
    </row>
    <row r="11850" spans="1:4" x14ac:dyDescent="0.3">
      <c r="A11850">
        <f t="shared" ca="1" si="558"/>
        <v>-0.13613200382758062</v>
      </c>
      <c r="B11850">
        <f t="shared" ca="1" si="558"/>
        <v>-0.59762977352088198</v>
      </c>
      <c r="C11850">
        <f t="shared" ca="1" si="557"/>
        <v>0.37569326866473307</v>
      </c>
      <c r="D11850">
        <f t="shared" ca="1" si="559"/>
        <v>1</v>
      </c>
    </row>
    <row r="11851" spans="1:4" x14ac:dyDescent="0.3">
      <c r="A11851">
        <f t="shared" ca="1" si="558"/>
        <v>-0.67693558142004817</v>
      </c>
      <c r="B11851">
        <f t="shared" ca="1" si="558"/>
        <v>-0.88055576139853775</v>
      </c>
      <c r="C11851">
        <f t="shared" ca="1" si="557"/>
        <v>1.2336202303246573</v>
      </c>
      <c r="D11851">
        <f t="shared" ca="1" si="559"/>
        <v>0</v>
      </c>
    </row>
    <row r="11852" spans="1:4" x14ac:dyDescent="0.3">
      <c r="A11852">
        <f t="shared" ca="1" si="558"/>
        <v>-0.73536054523968075</v>
      </c>
      <c r="B11852">
        <f t="shared" ca="1" si="558"/>
        <v>-0.16638218256342396</v>
      </c>
      <c r="C11852">
        <f t="shared" ca="1" si="557"/>
        <v>0.56843816216976917</v>
      </c>
      <c r="D11852">
        <f t="shared" ca="1" si="559"/>
        <v>1</v>
      </c>
    </row>
    <row r="11853" spans="1:4" x14ac:dyDescent="0.3">
      <c r="A11853">
        <f t="shared" ca="1" si="558"/>
        <v>-0.64991456392254321</v>
      </c>
      <c r="B11853">
        <f t="shared" ca="1" si="558"/>
        <v>-0.11124041827702347</v>
      </c>
      <c r="C11853">
        <f t="shared" ca="1" si="557"/>
        <v>0.43476337105707663</v>
      </c>
      <c r="D11853">
        <f t="shared" ca="1" si="559"/>
        <v>1</v>
      </c>
    </row>
    <row r="11854" spans="1:4" x14ac:dyDescent="0.3">
      <c r="A11854">
        <f t="shared" ca="1" si="558"/>
        <v>0.14383642120141937</v>
      </c>
      <c r="B11854">
        <f t="shared" ca="1" si="558"/>
        <v>-0.99168642909035531</v>
      </c>
      <c r="C11854">
        <f t="shared" ca="1" si="557"/>
        <v>1.0041308897060124</v>
      </c>
      <c r="D11854">
        <f t="shared" ca="1" si="559"/>
        <v>0</v>
      </c>
    </row>
    <row r="11855" spans="1:4" x14ac:dyDescent="0.3">
      <c r="A11855">
        <f t="shared" ca="1" si="558"/>
        <v>-0.37703942769834797</v>
      </c>
      <c r="B11855">
        <f t="shared" ca="1" si="558"/>
        <v>-0.78254770913060412</v>
      </c>
      <c r="C11855">
        <f t="shared" ca="1" si="557"/>
        <v>0.75453964710465438</v>
      </c>
      <c r="D11855">
        <f t="shared" ca="1" si="559"/>
        <v>1</v>
      </c>
    </row>
    <row r="11856" spans="1:4" x14ac:dyDescent="0.3">
      <c r="A11856">
        <f t="shared" ca="1" si="558"/>
        <v>-9.6474374673965357E-2</v>
      </c>
      <c r="B11856">
        <f t="shared" ca="1" si="558"/>
        <v>-9.8068749347779427E-3</v>
      </c>
      <c r="C11856">
        <f t="shared" ca="1" si="557"/>
        <v>9.4034797647190253E-3</v>
      </c>
      <c r="D11856">
        <f t="shared" ca="1" si="559"/>
        <v>1</v>
      </c>
    </row>
    <row r="11857" spans="1:4" x14ac:dyDescent="0.3">
      <c r="A11857">
        <f t="shared" ca="1" si="558"/>
        <v>0.76214630778131887</v>
      </c>
      <c r="B11857">
        <f t="shared" ca="1" si="558"/>
        <v>0.57943853707464998</v>
      </c>
      <c r="C11857">
        <f t="shared" ca="1" si="557"/>
        <v>0.9166160127119074</v>
      </c>
      <c r="D11857">
        <f t="shared" ca="1" si="559"/>
        <v>1</v>
      </c>
    </row>
    <row r="11858" spans="1:4" x14ac:dyDescent="0.3">
      <c r="A11858">
        <f t="shared" ca="1" si="558"/>
        <v>0.2334596579246182</v>
      </c>
      <c r="B11858">
        <f t="shared" ca="1" si="558"/>
        <v>-9.8862359548295142E-2</v>
      </c>
      <c r="C11858">
        <f t="shared" ca="1" si="557"/>
        <v>6.4277178013736128E-2</v>
      </c>
      <c r="D11858">
        <f t="shared" ca="1" si="559"/>
        <v>1</v>
      </c>
    </row>
    <row r="11859" spans="1:4" x14ac:dyDescent="0.3">
      <c r="A11859">
        <f t="shared" ca="1" si="558"/>
        <v>0.2737983134602946</v>
      </c>
      <c r="B11859">
        <f t="shared" ca="1" si="558"/>
        <v>0.96542608718182921</v>
      </c>
      <c r="C11859">
        <f t="shared" ca="1" si="557"/>
        <v>1.0070130462649185</v>
      </c>
      <c r="D11859">
        <f t="shared" ca="1" si="559"/>
        <v>0</v>
      </c>
    </row>
    <row r="11860" spans="1:4" x14ac:dyDescent="0.3">
      <c r="A11860">
        <f t="shared" ca="1" si="558"/>
        <v>0.83603296704165553</v>
      </c>
      <c r="B11860">
        <f t="shared" ca="1" si="558"/>
        <v>-0.30189575498284071</v>
      </c>
      <c r="C11860">
        <f t="shared" ca="1" si="557"/>
        <v>0.79009216885713329</v>
      </c>
      <c r="D11860">
        <f t="shared" ca="1" si="559"/>
        <v>1</v>
      </c>
    </row>
    <row r="11861" spans="1:4" x14ac:dyDescent="0.3">
      <c r="A11861">
        <f t="shared" ca="1" si="558"/>
        <v>-0.72983116389547442</v>
      </c>
      <c r="B11861">
        <f t="shared" ca="1" si="558"/>
        <v>-0.61742794164900849</v>
      </c>
      <c r="C11861">
        <f t="shared" ca="1" si="557"/>
        <v>0.91387079092195433</v>
      </c>
      <c r="D11861">
        <f t="shared" ca="1" si="559"/>
        <v>1</v>
      </c>
    </row>
    <row r="11862" spans="1:4" x14ac:dyDescent="0.3">
      <c r="A11862">
        <f t="shared" ca="1" si="558"/>
        <v>0.97909891197454435</v>
      </c>
      <c r="B11862">
        <f t="shared" ca="1" si="558"/>
        <v>-0.72106059369718367</v>
      </c>
      <c r="C11862">
        <f t="shared" ca="1" si="557"/>
        <v>1.4785630592126715</v>
      </c>
      <c r="D11862">
        <f t="shared" ca="1" si="559"/>
        <v>0</v>
      </c>
    </row>
    <row r="11863" spans="1:4" x14ac:dyDescent="0.3">
      <c r="A11863">
        <f t="shared" ca="1" si="558"/>
        <v>0.64368463239805873</v>
      </c>
      <c r="B11863">
        <f t="shared" ca="1" si="558"/>
        <v>-0.87149576175879573</v>
      </c>
      <c r="C11863">
        <f t="shared" ca="1" si="557"/>
        <v>1.1738347687489676</v>
      </c>
      <c r="D11863">
        <f t="shared" ca="1" si="559"/>
        <v>0</v>
      </c>
    </row>
    <row r="11864" spans="1:4" x14ac:dyDescent="0.3">
      <c r="A11864">
        <f t="shared" ca="1" si="558"/>
        <v>0.34950383375188476</v>
      </c>
      <c r="B11864">
        <f t="shared" ca="1" si="558"/>
        <v>-0.49716009356652702</v>
      </c>
      <c r="C11864">
        <f t="shared" ca="1" si="557"/>
        <v>0.36932108844234302</v>
      </c>
      <c r="D11864">
        <f t="shared" ca="1" si="559"/>
        <v>1</v>
      </c>
    </row>
    <row r="11865" spans="1:4" x14ac:dyDescent="0.3">
      <c r="A11865">
        <f t="shared" ca="1" si="558"/>
        <v>-0.12296695380300138</v>
      </c>
      <c r="B11865">
        <f t="shared" ca="1" si="558"/>
        <v>-0.51240193788394528</v>
      </c>
      <c r="C11865">
        <f t="shared" ca="1" si="557"/>
        <v>0.277676617674812</v>
      </c>
      <c r="D11865">
        <f t="shared" ca="1" si="559"/>
        <v>1</v>
      </c>
    </row>
    <row r="11866" spans="1:4" x14ac:dyDescent="0.3">
      <c r="A11866">
        <f t="shared" ca="1" si="558"/>
        <v>-0.58789418071047139</v>
      </c>
      <c r="B11866">
        <f t="shared" ca="1" si="558"/>
        <v>-0.11621030568651491</v>
      </c>
      <c r="C11866">
        <f t="shared" ca="1" si="557"/>
        <v>0.35912440286098962</v>
      </c>
      <c r="D11866">
        <f t="shared" ca="1" si="559"/>
        <v>1</v>
      </c>
    </row>
    <row r="11867" spans="1:4" x14ac:dyDescent="0.3">
      <c r="A11867">
        <f t="shared" ca="1" si="558"/>
        <v>-0.90151316494117939</v>
      </c>
      <c r="B11867">
        <f t="shared" ca="1" si="558"/>
        <v>-3.0741396933875675E-2</v>
      </c>
      <c r="C11867">
        <f t="shared" ca="1" si="557"/>
        <v>0.81367102004770819</v>
      </c>
      <c r="D11867">
        <f t="shared" ca="1" si="559"/>
        <v>1</v>
      </c>
    </row>
    <row r="11868" spans="1:4" x14ac:dyDescent="0.3">
      <c r="A11868">
        <f t="shared" ca="1" si="558"/>
        <v>0.19703082205944655</v>
      </c>
      <c r="B11868">
        <f t="shared" ca="1" si="558"/>
        <v>-0.81742016555436403</v>
      </c>
      <c r="C11868">
        <f t="shared" ca="1" si="557"/>
        <v>0.70699687189634519</v>
      </c>
      <c r="D11868">
        <f t="shared" ca="1" si="559"/>
        <v>1</v>
      </c>
    </row>
    <row r="11869" spans="1:4" x14ac:dyDescent="0.3">
      <c r="A11869">
        <f t="shared" ca="1" si="558"/>
        <v>0.16464640974466294</v>
      </c>
      <c r="B11869">
        <f t="shared" ca="1" si="558"/>
        <v>-0.56665415758484516</v>
      </c>
      <c r="C11869">
        <f t="shared" ca="1" si="557"/>
        <v>0.34820537454999795</v>
      </c>
      <c r="D11869">
        <f t="shared" ca="1" si="559"/>
        <v>1</v>
      </c>
    </row>
    <row r="11870" spans="1:4" x14ac:dyDescent="0.3">
      <c r="A11870">
        <f t="shared" ca="1" si="558"/>
        <v>-0.74483786916237937</v>
      </c>
      <c r="B11870">
        <f t="shared" ca="1" si="558"/>
        <v>0.69754091276419916</v>
      </c>
      <c r="C11870">
        <f t="shared" ca="1" si="557"/>
        <v>1.041346776318266</v>
      </c>
      <c r="D11870">
        <f t="shared" ca="1" si="559"/>
        <v>0</v>
      </c>
    </row>
    <row r="11871" spans="1:4" x14ac:dyDescent="0.3">
      <c r="A11871">
        <f t="shared" ca="1" si="558"/>
        <v>0.19103336549918271</v>
      </c>
      <c r="B11871">
        <f t="shared" ca="1" si="558"/>
        <v>-1.5144647758283503E-2</v>
      </c>
      <c r="C11871">
        <f t="shared" ca="1" si="557"/>
        <v>3.6723107089666814E-2</v>
      </c>
      <c r="D11871">
        <f t="shared" ca="1" si="559"/>
        <v>1</v>
      </c>
    </row>
    <row r="11872" spans="1:4" x14ac:dyDescent="0.3">
      <c r="A11872">
        <f t="shared" ca="1" si="558"/>
        <v>-0.8406290918929411</v>
      </c>
      <c r="B11872">
        <f t="shared" ca="1" si="558"/>
        <v>0.75420612416287347</v>
      </c>
      <c r="C11872">
        <f t="shared" ca="1" si="557"/>
        <v>1.2754841478615346</v>
      </c>
      <c r="D11872">
        <f t="shared" ca="1" si="559"/>
        <v>0</v>
      </c>
    </row>
    <row r="11873" spans="1:4" x14ac:dyDescent="0.3">
      <c r="A11873">
        <f t="shared" ca="1" si="558"/>
        <v>0.4879749073847226</v>
      </c>
      <c r="B11873">
        <f t="shared" ca="1" si="558"/>
        <v>0.16570428312160357</v>
      </c>
      <c r="C11873">
        <f t="shared" ca="1" si="557"/>
        <v>0.26557741968197313</v>
      </c>
      <c r="D11873">
        <f t="shared" ca="1" si="559"/>
        <v>1</v>
      </c>
    </row>
    <row r="11874" spans="1:4" x14ac:dyDescent="0.3">
      <c r="A11874">
        <f t="shared" ca="1" si="558"/>
        <v>-0.38726731191990704</v>
      </c>
      <c r="B11874">
        <f t="shared" ca="1" si="558"/>
        <v>-0.55838039818833418</v>
      </c>
      <c r="C11874">
        <f t="shared" ca="1" si="557"/>
        <v>0.46176463996263323</v>
      </c>
      <c r="D11874">
        <f t="shared" ca="1" si="559"/>
        <v>1</v>
      </c>
    </row>
    <row r="11875" spans="1:4" x14ac:dyDescent="0.3">
      <c r="A11875">
        <f t="shared" ca="1" si="558"/>
        <v>0.92035327386841992</v>
      </c>
      <c r="B11875">
        <f t="shared" ca="1" si="558"/>
        <v>-0.56367072676441921</v>
      </c>
      <c r="C11875">
        <f t="shared" ca="1" si="557"/>
        <v>1.1647748369314472</v>
      </c>
      <c r="D11875">
        <f t="shared" ca="1" si="559"/>
        <v>0</v>
      </c>
    </row>
    <row r="11876" spans="1:4" x14ac:dyDescent="0.3">
      <c r="A11876">
        <f t="shared" ca="1" si="558"/>
        <v>0.64721811023178932</v>
      </c>
      <c r="B11876">
        <f t="shared" ca="1" si="558"/>
        <v>0.877084181605567</v>
      </c>
      <c r="C11876">
        <f t="shared" ca="1" si="557"/>
        <v>1.1881679438347159</v>
      </c>
      <c r="D11876">
        <f t="shared" ca="1" si="559"/>
        <v>0</v>
      </c>
    </row>
    <row r="11877" spans="1:4" x14ac:dyDescent="0.3">
      <c r="A11877">
        <f t="shared" ca="1" si="558"/>
        <v>0.88677624564364943</v>
      </c>
      <c r="B11877">
        <f t="shared" ca="1" si="558"/>
        <v>0.5393032750893707</v>
      </c>
      <c r="C11877">
        <f t="shared" ca="1" si="557"/>
        <v>1.0772201323599675</v>
      </c>
      <c r="D11877">
        <f t="shared" ca="1" si="559"/>
        <v>0</v>
      </c>
    </row>
    <row r="11878" spans="1:4" x14ac:dyDescent="0.3">
      <c r="A11878">
        <f t="shared" ca="1" si="558"/>
        <v>-0.29108127613890056</v>
      </c>
      <c r="B11878">
        <f t="shared" ca="1" si="558"/>
        <v>-0.5038929096995699</v>
      </c>
      <c r="C11878">
        <f t="shared" ca="1" si="557"/>
        <v>0.33863637376414979</v>
      </c>
      <c r="D11878">
        <f t="shared" ca="1" si="559"/>
        <v>1</v>
      </c>
    </row>
    <row r="11879" spans="1:4" x14ac:dyDescent="0.3">
      <c r="A11879">
        <f t="shared" ca="1" si="558"/>
        <v>-0.91161382802733781</v>
      </c>
      <c r="B11879">
        <f t="shared" ca="1" si="558"/>
        <v>0.79681300111538733</v>
      </c>
      <c r="C11879">
        <f t="shared" ca="1" si="557"/>
        <v>1.465950730197167</v>
      </c>
      <c r="D11879">
        <f t="shared" ca="1" si="559"/>
        <v>0</v>
      </c>
    </row>
    <row r="11880" spans="1:4" x14ac:dyDescent="0.3">
      <c r="A11880">
        <f t="shared" ca="1" si="558"/>
        <v>-7.9689750374193347E-2</v>
      </c>
      <c r="B11880">
        <f t="shared" ca="1" si="558"/>
        <v>0.55083782307657936</v>
      </c>
      <c r="C11880">
        <f t="shared" ca="1" si="557"/>
        <v>0.30977276364644624</v>
      </c>
      <c r="D11880">
        <f t="shared" ca="1" si="559"/>
        <v>1</v>
      </c>
    </row>
    <row r="11881" spans="1:4" x14ac:dyDescent="0.3">
      <c r="A11881">
        <f t="shared" ca="1" si="558"/>
        <v>0.17810470858105831</v>
      </c>
      <c r="B11881">
        <f t="shared" ca="1" si="558"/>
        <v>0.45398157344737422</v>
      </c>
      <c r="C11881">
        <f t="shared" ref="C11881:C11944" ca="1" si="560">A11881^2 + B11881^2</f>
        <v>0.23782055624849735</v>
      </c>
      <c r="D11881">
        <f t="shared" ca="1" si="559"/>
        <v>1</v>
      </c>
    </row>
    <row r="11882" spans="1:4" x14ac:dyDescent="0.3">
      <c r="A11882">
        <f t="shared" ref="A11882:B11945" ca="1" si="561">RAND()*2-1</f>
        <v>-0.20928415487887153</v>
      </c>
      <c r="B11882">
        <f t="shared" ca="1" si="561"/>
        <v>0.20397493603784067</v>
      </c>
      <c r="C11882">
        <f t="shared" ca="1" si="560"/>
        <v>8.5405632015004673E-2</v>
      </c>
      <c r="D11882">
        <f t="shared" ca="1" si="559"/>
        <v>1</v>
      </c>
    </row>
    <row r="11883" spans="1:4" x14ac:dyDescent="0.3">
      <c r="A11883">
        <f t="shared" ca="1" si="561"/>
        <v>0.25427192903443396</v>
      </c>
      <c r="B11883">
        <f t="shared" ca="1" si="561"/>
        <v>-0.29333237504799681</v>
      </c>
      <c r="C11883">
        <f t="shared" ca="1" si="560"/>
        <v>0.1506980961461909</v>
      </c>
      <c r="D11883">
        <f t="shared" ca="1" si="559"/>
        <v>1</v>
      </c>
    </row>
    <row r="11884" spans="1:4" x14ac:dyDescent="0.3">
      <c r="A11884">
        <f t="shared" ca="1" si="561"/>
        <v>0.20467630590681551</v>
      </c>
      <c r="B11884">
        <f t="shared" ca="1" si="561"/>
        <v>1.6977159351619475E-2</v>
      </c>
      <c r="C11884">
        <f t="shared" ca="1" si="560"/>
        <v>4.2180614139310603E-2</v>
      </c>
      <c r="D11884">
        <f t="shared" ca="1" si="559"/>
        <v>1</v>
      </c>
    </row>
    <row r="11885" spans="1:4" x14ac:dyDescent="0.3">
      <c r="A11885">
        <f t="shared" ca="1" si="561"/>
        <v>0.58462663710641061</v>
      </c>
      <c r="B11885">
        <f t="shared" ca="1" si="561"/>
        <v>0.87852179805189645</v>
      </c>
      <c r="C11885">
        <f t="shared" ca="1" si="560"/>
        <v>1.1135888544666879</v>
      </c>
      <c r="D11885">
        <f t="shared" ca="1" si="559"/>
        <v>0</v>
      </c>
    </row>
    <row r="11886" spans="1:4" x14ac:dyDescent="0.3">
      <c r="A11886">
        <f t="shared" ca="1" si="561"/>
        <v>0.58000103597653974</v>
      </c>
      <c r="B11886">
        <f t="shared" ca="1" si="561"/>
        <v>0.36486869600487459</v>
      </c>
      <c r="C11886">
        <f t="shared" ca="1" si="560"/>
        <v>0.46953036705815693</v>
      </c>
      <c r="D11886">
        <f t="shared" ca="1" si="559"/>
        <v>1</v>
      </c>
    </row>
    <row r="11887" spans="1:4" x14ac:dyDescent="0.3">
      <c r="A11887">
        <f t="shared" ca="1" si="561"/>
        <v>-1.0550506811853211E-2</v>
      </c>
      <c r="B11887">
        <f t="shared" ca="1" si="561"/>
        <v>-0.99002844451676064</v>
      </c>
      <c r="C11887">
        <f t="shared" ca="1" si="560"/>
        <v>0.9802676341462635</v>
      </c>
      <c r="D11887">
        <f t="shared" ca="1" si="559"/>
        <v>1</v>
      </c>
    </row>
    <row r="11888" spans="1:4" x14ac:dyDescent="0.3">
      <c r="A11888">
        <f t="shared" ca="1" si="561"/>
        <v>0.1168745326478513</v>
      </c>
      <c r="B11888">
        <f t="shared" ca="1" si="561"/>
        <v>0.48434779812758677</v>
      </c>
      <c r="C11888">
        <f t="shared" ca="1" si="560"/>
        <v>0.24825244593269521</v>
      </c>
      <c r="D11888">
        <f t="shared" ca="1" si="559"/>
        <v>1</v>
      </c>
    </row>
    <row r="11889" spans="1:4" x14ac:dyDescent="0.3">
      <c r="A11889">
        <f t="shared" ca="1" si="561"/>
        <v>-2.5392203821985149E-2</v>
      </c>
      <c r="B11889">
        <f t="shared" ca="1" si="561"/>
        <v>0.66721963230774728</v>
      </c>
      <c r="C11889">
        <f t="shared" ca="1" si="560"/>
        <v>0.44582680175182271</v>
      </c>
      <c r="D11889">
        <f t="shared" ca="1" si="559"/>
        <v>1</v>
      </c>
    </row>
    <row r="11890" spans="1:4" x14ac:dyDescent="0.3">
      <c r="A11890">
        <f t="shared" ca="1" si="561"/>
        <v>-0.49494625291899985</v>
      </c>
      <c r="B11890">
        <f t="shared" ca="1" si="561"/>
        <v>0.4764174794093794</v>
      </c>
      <c r="C11890">
        <f t="shared" ca="1" si="560"/>
        <v>0.47194540796534501</v>
      </c>
      <c r="D11890">
        <f t="shared" ca="1" si="559"/>
        <v>1</v>
      </c>
    </row>
    <row r="11891" spans="1:4" x14ac:dyDescent="0.3">
      <c r="A11891">
        <f t="shared" ca="1" si="561"/>
        <v>-0.81990626611591533</v>
      </c>
      <c r="B11891">
        <f t="shared" ca="1" si="561"/>
        <v>0.77763845911714125</v>
      </c>
      <c r="C11891">
        <f t="shared" ca="1" si="560"/>
        <v>1.2769678583142239</v>
      </c>
      <c r="D11891">
        <f t="shared" ca="1" si="559"/>
        <v>0</v>
      </c>
    </row>
    <row r="11892" spans="1:4" x14ac:dyDescent="0.3">
      <c r="A11892">
        <f t="shared" ca="1" si="561"/>
        <v>0.30681151154705244</v>
      </c>
      <c r="B11892">
        <f t="shared" ca="1" si="561"/>
        <v>0.48878095445634173</v>
      </c>
      <c r="C11892">
        <f t="shared" ca="1" si="560"/>
        <v>0.3330401250570395</v>
      </c>
      <c r="D11892">
        <f t="shared" ca="1" si="559"/>
        <v>1</v>
      </c>
    </row>
    <row r="11893" spans="1:4" x14ac:dyDescent="0.3">
      <c r="A11893">
        <f t="shared" ca="1" si="561"/>
        <v>-0.33054921477031307</v>
      </c>
      <c r="B11893">
        <f t="shared" ca="1" si="561"/>
        <v>0.18194878566395389</v>
      </c>
      <c r="C11893">
        <f t="shared" ca="1" si="560"/>
        <v>0.14236814398985798</v>
      </c>
      <c r="D11893">
        <f t="shared" ca="1" si="559"/>
        <v>1</v>
      </c>
    </row>
    <row r="11894" spans="1:4" x14ac:dyDescent="0.3">
      <c r="A11894">
        <f t="shared" ca="1" si="561"/>
        <v>0.96245365598048771</v>
      </c>
      <c r="B11894">
        <f t="shared" ca="1" si="561"/>
        <v>-0.88110447099177103</v>
      </c>
      <c r="C11894">
        <f t="shared" ca="1" si="560"/>
        <v>1.7026621287118955</v>
      </c>
      <c r="D11894">
        <f t="shared" ca="1" si="559"/>
        <v>0</v>
      </c>
    </row>
    <row r="11895" spans="1:4" x14ac:dyDescent="0.3">
      <c r="A11895">
        <f t="shared" ca="1" si="561"/>
        <v>0.67512903204806918</v>
      </c>
      <c r="B11895">
        <f t="shared" ca="1" si="561"/>
        <v>8.040295461459035E-2</v>
      </c>
      <c r="C11895">
        <f t="shared" ca="1" si="560"/>
        <v>0.46226384502491874</v>
      </c>
      <c r="D11895">
        <f t="shared" ca="1" si="559"/>
        <v>1</v>
      </c>
    </row>
    <row r="11896" spans="1:4" x14ac:dyDescent="0.3">
      <c r="A11896">
        <f t="shared" ca="1" si="561"/>
        <v>0.83563534822999364</v>
      </c>
      <c r="B11896">
        <f t="shared" ca="1" si="561"/>
        <v>-0.67058195863217929</v>
      </c>
      <c r="C11896">
        <f t="shared" ca="1" si="560"/>
        <v>1.1479665984544325</v>
      </c>
      <c r="D11896">
        <f t="shared" ca="1" si="559"/>
        <v>0</v>
      </c>
    </row>
    <row r="11897" spans="1:4" x14ac:dyDescent="0.3">
      <c r="A11897">
        <f t="shared" ca="1" si="561"/>
        <v>-0.91595793991055596</v>
      </c>
      <c r="B11897">
        <f t="shared" ca="1" si="561"/>
        <v>-0.78444232527445701</v>
      </c>
      <c r="C11897">
        <f t="shared" ca="1" si="560"/>
        <v>1.4543287093671866</v>
      </c>
      <c r="D11897">
        <f t="shared" ca="1" si="559"/>
        <v>0</v>
      </c>
    </row>
    <row r="11898" spans="1:4" x14ac:dyDescent="0.3">
      <c r="A11898">
        <f t="shared" ca="1" si="561"/>
        <v>0.44216157989489857</v>
      </c>
      <c r="B11898">
        <f t="shared" ca="1" si="561"/>
        <v>-0.83422945961682182</v>
      </c>
      <c r="C11898">
        <f t="shared" ca="1" si="560"/>
        <v>0.89144565402772735</v>
      </c>
      <c r="D11898">
        <f t="shared" ca="1" si="559"/>
        <v>1</v>
      </c>
    </row>
    <row r="11899" spans="1:4" x14ac:dyDescent="0.3">
      <c r="A11899">
        <f t="shared" ca="1" si="561"/>
        <v>0.80575777640926249</v>
      </c>
      <c r="B11899">
        <f t="shared" ca="1" si="561"/>
        <v>0.19795050759961463</v>
      </c>
      <c r="C11899">
        <f t="shared" ca="1" si="560"/>
        <v>0.68842999770294422</v>
      </c>
      <c r="D11899">
        <f t="shared" ca="1" si="559"/>
        <v>1</v>
      </c>
    </row>
    <row r="11900" spans="1:4" x14ac:dyDescent="0.3">
      <c r="A11900">
        <f t="shared" ca="1" si="561"/>
        <v>-0.57822081066026709</v>
      </c>
      <c r="B11900">
        <f t="shared" ca="1" si="561"/>
        <v>0.92575834852497541</v>
      </c>
      <c r="C11900">
        <f t="shared" ca="1" si="560"/>
        <v>1.1913678257443063</v>
      </c>
      <c r="D11900">
        <f t="shared" ca="1" si="559"/>
        <v>0</v>
      </c>
    </row>
    <row r="11901" spans="1:4" x14ac:dyDescent="0.3">
      <c r="A11901">
        <f t="shared" ca="1" si="561"/>
        <v>-0.81324204803792921</v>
      </c>
      <c r="B11901">
        <f t="shared" ca="1" si="561"/>
        <v>0.67440853723171301</v>
      </c>
      <c r="C11901">
        <f t="shared" ca="1" si="560"/>
        <v>1.1161895037879443</v>
      </c>
      <c r="D11901">
        <f t="shared" ca="1" si="559"/>
        <v>0</v>
      </c>
    </row>
    <row r="11902" spans="1:4" x14ac:dyDescent="0.3">
      <c r="A11902">
        <f t="shared" ca="1" si="561"/>
        <v>-0.30540146955408387</v>
      </c>
      <c r="B11902">
        <f t="shared" ca="1" si="561"/>
        <v>0.51418617053544557</v>
      </c>
      <c r="C11902">
        <f t="shared" ca="1" si="560"/>
        <v>0.35765747557570038</v>
      </c>
      <c r="D11902">
        <f t="shared" ca="1" si="559"/>
        <v>1</v>
      </c>
    </row>
    <row r="11903" spans="1:4" x14ac:dyDescent="0.3">
      <c r="A11903">
        <f t="shared" ca="1" si="561"/>
        <v>-0.25901471383672448</v>
      </c>
      <c r="B11903">
        <f t="shared" ca="1" si="561"/>
        <v>0.73147687724660804</v>
      </c>
      <c r="C11903">
        <f t="shared" ca="1" si="560"/>
        <v>0.60214704393036955</v>
      </c>
      <c r="D11903">
        <f t="shared" ca="1" si="559"/>
        <v>1</v>
      </c>
    </row>
    <row r="11904" spans="1:4" x14ac:dyDescent="0.3">
      <c r="A11904">
        <f t="shared" ca="1" si="561"/>
        <v>-0.37416197013067221</v>
      </c>
      <c r="B11904">
        <f t="shared" ca="1" si="561"/>
        <v>-2.3720116862900875E-2</v>
      </c>
      <c r="C11904">
        <f t="shared" ca="1" si="560"/>
        <v>0.1405598238360557</v>
      </c>
      <c r="D11904">
        <f t="shared" ca="1" si="559"/>
        <v>1</v>
      </c>
    </row>
    <row r="11905" spans="1:4" x14ac:dyDescent="0.3">
      <c r="A11905">
        <f t="shared" ca="1" si="561"/>
        <v>0.66006282366710178</v>
      </c>
      <c r="B11905">
        <f t="shared" ca="1" si="561"/>
        <v>-0.76457964169547732</v>
      </c>
      <c r="C11905">
        <f t="shared" ca="1" si="560"/>
        <v>1.0202649596825719</v>
      </c>
      <c r="D11905">
        <f t="shared" ca="1" si="559"/>
        <v>0</v>
      </c>
    </row>
    <row r="11906" spans="1:4" x14ac:dyDescent="0.3">
      <c r="A11906">
        <f t="shared" ca="1" si="561"/>
        <v>0.49245538500052644</v>
      </c>
      <c r="B11906">
        <f t="shared" ca="1" si="561"/>
        <v>0.19088801101576935</v>
      </c>
      <c r="C11906">
        <f t="shared" ca="1" si="560"/>
        <v>0.2789505389655732</v>
      </c>
      <c r="D11906">
        <f t="shared" ca="1" si="559"/>
        <v>1</v>
      </c>
    </row>
    <row r="11907" spans="1:4" x14ac:dyDescent="0.3">
      <c r="A11907">
        <f t="shared" ca="1" si="561"/>
        <v>-1.2877931723640712E-2</v>
      </c>
      <c r="B11907">
        <f t="shared" ca="1" si="561"/>
        <v>-0.85597056283898554</v>
      </c>
      <c r="C11907">
        <f t="shared" ca="1" si="560"/>
        <v>0.73285144557236848</v>
      </c>
      <c r="D11907">
        <f t="shared" ca="1" si="559"/>
        <v>1</v>
      </c>
    </row>
    <row r="11908" spans="1:4" x14ac:dyDescent="0.3">
      <c r="A11908">
        <f t="shared" ca="1" si="561"/>
        <v>7.8354273702945232E-3</v>
      </c>
      <c r="B11908">
        <f t="shared" ca="1" si="561"/>
        <v>0.52266781227736669</v>
      </c>
      <c r="C11908">
        <f t="shared" ca="1" si="560"/>
        <v>0.27324303591288379</v>
      </c>
      <c r="D11908">
        <f t="shared" ca="1" si="559"/>
        <v>1</v>
      </c>
    </row>
    <row r="11909" spans="1:4" x14ac:dyDescent="0.3">
      <c r="A11909">
        <f t="shared" ca="1" si="561"/>
        <v>-0.89146489692601527</v>
      </c>
      <c r="B11909">
        <f t="shared" ca="1" si="561"/>
        <v>0.77291051128468657</v>
      </c>
      <c r="C11909">
        <f t="shared" ca="1" si="560"/>
        <v>1.3921003209056666</v>
      </c>
      <c r="D11909">
        <f t="shared" ref="D11909:D11972" ca="1" si="562">IF(C11909&lt;1,1,0)</f>
        <v>0</v>
      </c>
    </row>
    <row r="11910" spans="1:4" x14ac:dyDescent="0.3">
      <c r="A11910">
        <f t="shared" ca="1" si="561"/>
        <v>-0.19311371068034799</v>
      </c>
      <c r="B11910">
        <f t="shared" ca="1" si="561"/>
        <v>0.19059141934479906</v>
      </c>
      <c r="C11910">
        <f t="shared" ca="1" si="560"/>
        <v>7.3617994380598184E-2</v>
      </c>
      <c r="D11910">
        <f t="shared" ca="1" si="562"/>
        <v>1</v>
      </c>
    </row>
    <row r="11911" spans="1:4" x14ac:dyDescent="0.3">
      <c r="A11911">
        <f t="shared" ca="1" si="561"/>
        <v>-0.74287413718596329</v>
      </c>
      <c r="B11911">
        <f t="shared" ca="1" si="561"/>
        <v>0.75713719458375706</v>
      </c>
      <c r="C11911">
        <f t="shared" ca="1" si="560"/>
        <v>1.1251187151219515</v>
      </c>
      <c r="D11911">
        <f t="shared" ca="1" si="562"/>
        <v>0</v>
      </c>
    </row>
    <row r="11912" spans="1:4" x14ac:dyDescent="0.3">
      <c r="A11912">
        <f t="shared" ca="1" si="561"/>
        <v>-3.3916346151424914E-2</v>
      </c>
      <c r="B11912">
        <f t="shared" ca="1" si="561"/>
        <v>-0.17409283141866472</v>
      </c>
      <c r="C11912">
        <f t="shared" ca="1" si="560"/>
        <v>3.1458632487630887E-2</v>
      </c>
      <c r="D11912">
        <f t="shared" ca="1" si="562"/>
        <v>1</v>
      </c>
    </row>
    <row r="11913" spans="1:4" x14ac:dyDescent="0.3">
      <c r="A11913">
        <f t="shared" ca="1" si="561"/>
        <v>0.20232528671614158</v>
      </c>
      <c r="B11913">
        <f t="shared" ca="1" si="561"/>
        <v>-0.4337751499653697</v>
      </c>
      <c r="C11913">
        <f t="shared" ca="1" si="560"/>
        <v>0.22909640237224788</v>
      </c>
      <c r="D11913">
        <f t="shared" ca="1" si="562"/>
        <v>1</v>
      </c>
    </row>
    <row r="11914" spans="1:4" x14ac:dyDescent="0.3">
      <c r="A11914">
        <f t="shared" ca="1" si="561"/>
        <v>-0.27771099649980924</v>
      </c>
      <c r="B11914">
        <f t="shared" ca="1" si="561"/>
        <v>0.35656368931418747</v>
      </c>
      <c r="C11914">
        <f t="shared" ca="1" si="560"/>
        <v>0.20426106211426145</v>
      </c>
      <c r="D11914">
        <f t="shared" ca="1" si="562"/>
        <v>1</v>
      </c>
    </row>
    <row r="11915" spans="1:4" x14ac:dyDescent="0.3">
      <c r="A11915">
        <f t="shared" ca="1" si="561"/>
        <v>-0.14889446480360724</v>
      </c>
      <c r="B11915">
        <f t="shared" ca="1" si="561"/>
        <v>0.36309445068566637</v>
      </c>
      <c r="C11915">
        <f t="shared" ca="1" si="560"/>
        <v>0.15400714176787844</v>
      </c>
      <c r="D11915">
        <f t="shared" ca="1" si="562"/>
        <v>1</v>
      </c>
    </row>
    <row r="11916" spans="1:4" x14ac:dyDescent="0.3">
      <c r="A11916">
        <f t="shared" ca="1" si="561"/>
        <v>-0.12318619890256088</v>
      </c>
      <c r="B11916">
        <f t="shared" ca="1" si="561"/>
        <v>-0.53595307067347164</v>
      </c>
      <c r="C11916">
        <f t="shared" ca="1" si="560"/>
        <v>0.30242053356438459</v>
      </c>
      <c r="D11916">
        <f t="shared" ca="1" si="562"/>
        <v>1</v>
      </c>
    </row>
    <row r="11917" spans="1:4" x14ac:dyDescent="0.3">
      <c r="A11917">
        <f t="shared" ca="1" si="561"/>
        <v>0.52717138252448659</v>
      </c>
      <c r="B11917">
        <f t="shared" ca="1" si="561"/>
        <v>0.95563024635496285</v>
      </c>
      <c r="C11917">
        <f t="shared" ca="1" si="560"/>
        <v>1.1911388343012255</v>
      </c>
      <c r="D11917">
        <f t="shared" ca="1" si="562"/>
        <v>0</v>
      </c>
    </row>
    <row r="11918" spans="1:4" x14ac:dyDescent="0.3">
      <c r="A11918">
        <f t="shared" ca="1" si="561"/>
        <v>-0.26491846648589723</v>
      </c>
      <c r="B11918">
        <f t="shared" ca="1" si="561"/>
        <v>-0.32735468799702616</v>
      </c>
      <c r="C11918">
        <f t="shared" ca="1" si="560"/>
        <v>0.1773428856388698</v>
      </c>
      <c r="D11918">
        <f t="shared" ca="1" si="562"/>
        <v>1</v>
      </c>
    </row>
    <row r="11919" spans="1:4" x14ac:dyDescent="0.3">
      <c r="A11919">
        <f t="shared" ca="1" si="561"/>
        <v>0.34499398089125077</v>
      </c>
      <c r="B11919">
        <f t="shared" ca="1" si="561"/>
        <v>-0.43350085072659361</v>
      </c>
      <c r="C11919">
        <f t="shared" ca="1" si="560"/>
        <v>0.30694383443187312</v>
      </c>
      <c r="D11919">
        <f t="shared" ca="1" si="562"/>
        <v>1</v>
      </c>
    </row>
    <row r="11920" spans="1:4" x14ac:dyDescent="0.3">
      <c r="A11920">
        <f t="shared" ca="1" si="561"/>
        <v>-0.18359223335419284</v>
      </c>
      <c r="B11920">
        <f t="shared" ca="1" si="561"/>
        <v>-0.67008314933284696</v>
      </c>
      <c r="C11920">
        <f t="shared" ca="1" si="560"/>
        <v>0.48271753516780691</v>
      </c>
      <c r="D11920">
        <f t="shared" ca="1" si="562"/>
        <v>1</v>
      </c>
    </row>
    <row r="11921" spans="1:4" x14ac:dyDescent="0.3">
      <c r="A11921">
        <f t="shared" ca="1" si="561"/>
        <v>0.90119342404079128</v>
      </c>
      <c r="B11921">
        <f t="shared" ca="1" si="561"/>
        <v>0.47373254082231786</v>
      </c>
      <c r="C11921">
        <f t="shared" ca="1" si="560"/>
        <v>1.0365721077683345</v>
      </c>
      <c r="D11921">
        <f t="shared" ca="1" si="562"/>
        <v>0</v>
      </c>
    </row>
    <row r="11922" spans="1:4" x14ac:dyDescent="0.3">
      <c r="A11922">
        <f t="shared" ca="1" si="561"/>
        <v>-0.97063217846062022</v>
      </c>
      <c r="B11922">
        <f t="shared" ca="1" si="561"/>
        <v>-0.72745731041104866</v>
      </c>
      <c r="C11922">
        <f t="shared" ca="1" si="560"/>
        <v>1.4713209643336862</v>
      </c>
      <c r="D11922">
        <f t="shared" ca="1" si="562"/>
        <v>0</v>
      </c>
    </row>
    <row r="11923" spans="1:4" x14ac:dyDescent="0.3">
      <c r="A11923">
        <f t="shared" ca="1" si="561"/>
        <v>0.3169003152087686</v>
      </c>
      <c r="B11923">
        <f t="shared" ca="1" si="561"/>
        <v>0.60769413110768</v>
      </c>
      <c r="C11923">
        <f t="shared" ca="1" si="560"/>
        <v>0.46971796676213506</v>
      </c>
      <c r="D11923">
        <f t="shared" ca="1" si="562"/>
        <v>1</v>
      </c>
    </row>
    <row r="11924" spans="1:4" x14ac:dyDescent="0.3">
      <c r="A11924">
        <f t="shared" ca="1" si="561"/>
        <v>0.143823783803116</v>
      </c>
      <c r="B11924">
        <f t="shared" ca="1" si="561"/>
        <v>0.38028159112412308</v>
      </c>
      <c r="C11924">
        <f t="shared" ca="1" si="560"/>
        <v>0.16529936933534017</v>
      </c>
      <c r="D11924">
        <f t="shared" ca="1" si="562"/>
        <v>1</v>
      </c>
    </row>
    <row r="11925" spans="1:4" x14ac:dyDescent="0.3">
      <c r="A11925">
        <f t="shared" ca="1" si="561"/>
        <v>5.0501895949849773E-2</v>
      </c>
      <c r="B11925">
        <f t="shared" ca="1" si="561"/>
        <v>0.74218821451216388</v>
      </c>
      <c r="C11925">
        <f t="shared" ca="1" si="560"/>
        <v>0.55339378725528321</v>
      </c>
      <c r="D11925">
        <f t="shared" ca="1" si="562"/>
        <v>1</v>
      </c>
    </row>
    <row r="11926" spans="1:4" x14ac:dyDescent="0.3">
      <c r="A11926">
        <f t="shared" ca="1" si="561"/>
        <v>0.34045240127053789</v>
      </c>
      <c r="B11926">
        <f t="shared" ca="1" si="561"/>
        <v>0.81786519878165032</v>
      </c>
      <c r="C11926">
        <f t="shared" ca="1" si="560"/>
        <v>0.78481132090902372</v>
      </c>
      <c r="D11926">
        <f t="shared" ca="1" si="562"/>
        <v>1</v>
      </c>
    </row>
    <row r="11927" spans="1:4" x14ac:dyDescent="0.3">
      <c r="A11927">
        <f t="shared" ca="1" si="561"/>
        <v>0.76980457508269384</v>
      </c>
      <c r="B11927">
        <f t="shared" ca="1" si="561"/>
        <v>-0.98897659892341294</v>
      </c>
      <c r="C11927">
        <f t="shared" ca="1" si="560"/>
        <v>1.570673797036368</v>
      </c>
      <c r="D11927">
        <f t="shared" ca="1" si="562"/>
        <v>0</v>
      </c>
    </row>
    <row r="11928" spans="1:4" x14ac:dyDescent="0.3">
      <c r="A11928">
        <f t="shared" ca="1" si="561"/>
        <v>0.18333495499116514</v>
      </c>
      <c r="B11928">
        <f t="shared" ca="1" si="561"/>
        <v>-0.45458588329848548</v>
      </c>
      <c r="C11928">
        <f t="shared" ca="1" si="560"/>
        <v>0.24026003101587681</v>
      </c>
      <c r="D11928">
        <f t="shared" ca="1" si="562"/>
        <v>1</v>
      </c>
    </row>
    <row r="11929" spans="1:4" x14ac:dyDescent="0.3">
      <c r="A11929">
        <f t="shared" ca="1" si="561"/>
        <v>-0.93668163277083116</v>
      </c>
      <c r="B11929">
        <f t="shared" ca="1" si="561"/>
        <v>0.12888972976131274</v>
      </c>
      <c r="C11929">
        <f t="shared" ca="1" si="560"/>
        <v>0.89398504360817443</v>
      </c>
      <c r="D11929">
        <f t="shared" ca="1" si="562"/>
        <v>1</v>
      </c>
    </row>
    <row r="11930" spans="1:4" x14ac:dyDescent="0.3">
      <c r="A11930">
        <f t="shared" ca="1" si="561"/>
        <v>-0.96617019359115375</v>
      </c>
      <c r="B11930">
        <f t="shared" ca="1" si="561"/>
        <v>1.970394676594478E-2</v>
      </c>
      <c r="C11930">
        <f t="shared" ca="1" si="560"/>
        <v>0.93387308850212269</v>
      </c>
      <c r="D11930">
        <f t="shared" ca="1" si="562"/>
        <v>1</v>
      </c>
    </row>
    <row r="11931" spans="1:4" x14ac:dyDescent="0.3">
      <c r="A11931">
        <f t="shared" ca="1" si="561"/>
        <v>-0.56056698660156812</v>
      </c>
      <c r="B11931">
        <f t="shared" ca="1" si="561"/>
        <v>0.23821305333231035</v>
      </c>
      <c r="C11931">
        <f t="shared" ca="1" si="560"/>
        <v>0.37098080524546478</v>
      </c>
      <c r="D11931">
        <f t="shared" ca="1" si="562"/>
        <v>1</v>
      </c>
    </row>
    <row r="11932" spans="1:4" x14ac:dyDescent="0.3">
      <c r="A11932">
        <f t="shared" ca="1" si="561"/>
        <v>-0.3801468805786965</v>
      </c>
      <c r="B11932">
        <f t="shared" ca="1" si="561"/>
        <v>3.7899719312214142E-2</v>
      </c>
      <c r="C11932">
        <f t="shared" ca="1" si="560"/>
        <v>0.14594803953765834</v>
      </c>
      <c r="D11932">
        <f t="shared" ca="1" si="562"/>
        <v>1</v>
      </c>
    </row>
    <row r="11933" spans="1:4" x14ac:dyDescent="0.3">
      <c r="A11933">
        <f t="shared" ca="1" si="561"/>
        <v>0.45495912584202758</v>
      </c>
      <c r="B11933">
        <f t="shared" ca="1" si="561"/>
        <v>0.36440287910765745</v>
      </c>
      <c r="C11933">
        <f t="shared" ca="1" si="560"/>
        <v>0.33977726448889189</v>
      </c>
      <c r="D11933">
        <f t="shared" ca="1" si="562"/>
        <v>1</v>
      </c>
    </row>
    <row r="11934" spans="1:4" x14ac:dyDescent="0.3">
      <c r="A11934">
        <f t="shared" ca="1" si="561"/>
        <v>-0.18133042049022774</v>
      </c>
      <c r="B11934">
        <f t="shared" ca="1" si="561"/>
        <v>-0.7360541169231718</v>
      </c>
      <c r="C11934">
        <f t="shared" ca="1" si="560"/>
        <v>0.57465638443471312</v>
      </c>
      <c r="D11934">
        <f t="shared" ca="1" si="562"/>
        <v>1</v>
      </c>
    </row>
    <row r="11935" spans="1:4" x14ac:dyDescent="0.3">
      <c r="A11935">
        <f t="shared" ca="1" si="561"/>
        <v>-0.94129998192724362</v>
      </c>
      <c r="B11935">
        <f t="shared" ca="1" si="561"/>
        <v>-0.55250422479951733</v>
      </c>
      <c r="C11935">
        <f t="shared" ca="1" si="560"/>
        <v>1.1913065743975448</v>
      </c>
      <c r="D11935">
        <f t="shared" ca="1" si="562"/>
        <v>0</v>
      </c>
    </row>
    <row r="11936" spans="1:4" x14ac:dyDescent="0.3">
      <c r="A11936">
        <f t="shared" ca="1" si="561"/>
        <v>8.3854634857500887E-2</v>
      </c>
      <c r="B11936">
        <f t="shared" ca="1" si="561"/>
        <v>2.377180287123748E-3</v>
      </c>
      <c r="C11936">
        <f t="shared" ca="1" si="560"/>
        <v>7.0372507732022931E-3</v>
      </c>
      <c r="D11936">
        <f t="shared" ca="1" si="562"/>
        <v>1</v>
      </c>
    </row>
    <row r="11937" spans="1:4" x14ac:dyDescent="0.3">
      <c r="A11937">
        <f t="shared" ca="1" si="561"/>
        <v>0.48423280705116967</v>
      </c>
      <c r="B11937">
        <f t="shared" ca="1" si="561"/>
        <v>-0.98715178369578527</v>
      </c>
      <c r="C11937">
        <f t="shared" ca="1" si="560"/>
        <v>1.2089500554784258</v>
      </c>
      <c r="D11937">
        <f t="shared" ca="1" si="562"/>
        <v>0</v>
      </c>
    </row>
    <row r="11938" spans="1:4" x14ac:dyDescent="0.3">
      <c r="A11938">
        <f t="shared" ca="1" si="561"/>
        <v>0.26925182667601644</v>
      </c>
      <c r="B11938">
        <f t="shared" ca="1" si="561"/>
        <v>0.49154723814983625</v>
      </c>
      <c r="C11938">
        <f t="shared" ca="1" si="560"/>
        <v>0.31411523350110343</v>
      </c>
      <c r="D11938">
        <f t="shared" ca="1" si="562"/>
        <v>1</v>
      </c>
    </row>
    <row r="11939" spans="1:4" x14ac:dyDescent="0.3">
      <c r="A11939">
        <f t="shared" ca="1" si="561"/>
        <v>0.211358541769747</v>
      </c>
      <c r="B11939">
        <f t="shared" ca="1" si="561"/>
        <v>-0.70251674494342686</v>
      </c>
      <c r="C11939">
        <f t="shared" ca="1" si="560"/>
        <v>0.53820221010494174</v>
      </c>
      <c r="D11939">
        <f t="shared" ca="1" si="562"/>
        <v>1</v>
      </c>
    </row>
    <row r="11940" spans="1:4" x14ac:dyDescent="0.3">
      <c r="A11940">
        <f t="shared" ca="1" si="561"/>
        <v>0.48051112480958391</v>
      </c>
      <c r="B11940">
        <f t="shared" ca="1" si="561"/>
        <v>0.29726325566217171</v>
      </c>
      <c r="C11940">
        <f t="shared" ca="1" si="560"/>
        <v>0.31925638423264519</v>
      </c>
      <c r="D11940">
        <f t="shared" ca="1" si="562"/>
        <v>1</v>
      </c>
    </row>
    <row r="11941" spans="1:4" x14ac:dyDescent="0.3">
      <c r="A11941">
        <f t="shared" ca="1" si="561"/>
        <v>-0.71091561984671947</v>
      </c>
      <c r="B11941">
        <f t="shared" ca="1" si="561"/>
        <v>-0.39450385403263533</v>
      </c>
      <c r="C11941">
        <f t="shared" ca="1" si="560"/>
        <v>0.66103430938864816</v>
      </c>
      <c r="D11941">
        <f t="shared" ca="1" si="562"/>
        <v>1</v>
      </c>
    </row>
    <row r="11942" spans="1:4" x14ac:dyDescent="0.3">
      <c r="A11942">
        <f t="shared" ca="1" si="561"/>
        <v>-0.88982761920666298</v>
      </c>
      <c r="B11942">
        <f t="shared" ca="1" si="561"/>
        <v>-0.82432788728998729</v>
      </c>
      <c r="C11942">
        <f t="shared" ca="1" si="560"/>
        <v>1.471309657666972</v>
      </c>
      <c r="D11942">
        <f t="shared" ca="1" si="562"/>
        <v>0</v>
      </c>
    </row>
    <row r="11943" spans="1:4" x14ac:dyDescent="0.3">
      <c r="A11943">
        <f t="shared" ca="1" si="561"/>
        <v>0.14412294154856009</v>
      </c>
      <c r="B11943">
        <f t="shared" ca="1" si="561"/>
        <v>0.25641068984210169</v>
      </c>
      <c r="C11943">
        <f t="shared" ca="1" si="560"/>
        <v>8.6517864145912143E-2</v>
      </c>
      <c r="D11943">
        <f t="shared" ca="1" si="562"/>
        <v>1</v>
      </c>
    </row>
    <row r="11944" spans="1:4" x14ac:dyDescent="0.3">
      <c r="A11944">
        <f t="shared" ca="1" si="561"/>
        <v>-0.54060774638314402</v>
      </c>
      <c r="B11944">
        <f t="shared" ca="1" si="561"/>
        <v>8.4991046710103602E-2</v>
      </c>
      <c r="C11944">
        <f t="shared" ca="1" si="560"/>
        <v>0.29948021347034076</v>
      </c>
      <c r="D11944">
        <f t="shared" ca="1" si="562"/>
        <v>1</v>
      </c>
    </row>
    <row r="11945" spans="1:4" x14ac:dyDescent="0.3">
      <c r="A11945">
        <f t="shared" ca="1" si="561"/>
        <v>0.2260875511846363</v>
      </c>
      <c r="B11945">
        <f t="shared" ca="1" si="561"/>
        <v>-0.39971834434099929</v>
      </c>
      <c r="C11945">
        <f t="shared" ref="C11945:C12008" ca="1" si="563">A11945^2 + B11945^2</f>
        <v>0.21089033560337522</v>
      </c>
      <c r="D11945">
        <f t="shared" ca="1" si="562"/>
        <v>1</v>
      </c>
    </row>
    <row r="11946" spans="1:4" x14ac:dyDescent="0.3">
      <c r="A11946">
        <f t="shared" ref="A11946:B12009" ca="1" si="564">RAND()*2-1</f>
        <v>-0.14390570269091763</v>
      </c>
      <c r="B11946">
        <f t="shared" ca="1" si="564"/>
        <v>-0.64154610076040464</v>
      </c>
      <c r="C11946">
        <f t="shared" ca="1" si="563"/>
        <v>0.43229025066784599</v>
      </c>
      <c r="D11946">
        <f t="shared" ca="1" si="562"/>
        <v>1</v>
      </c>
    </row>
    <row r="11947" spans="1:4" x14ac:dyDescent="0.3">
      <c r="A11947">
        <f t="shared" ca="1" si="564"/>
        <v>0.3794611843850364</v>
      </c>
      <c r="B11947">
        <f t="shared" ca="1" si="564"/>
        <v>0.92543261413081224</v>
      </c>
      <c r="C11947">
        <f t="shared" ca="1" si="563"/>
        <v>1.0004163137518836</v>
      </c>
      <c r="D11947">
        <f t="shared" ca="1" si="562"/>
        <v>0</v>
      </c>
    </row>
    <row r="11948" spans="1:4" x14ac:dyDescent="0.3">
      <c r="A11948">
        <f t="shared" ca="1" si="564"/>
        <v>-0.39721025832746015</v>
      </c>
      <c r="B11948">
        <f t="shared" ca="1" si="564"/>
        <v>0.20387532189369062</v>
      </c>
      <c r="C11948">
        <f t="shared" ca="1" si="563"/>
        <v>0.19934113619782359</v>
      </c>
      <c r="D11948">
        <f t="shared" ca="1" si="562"/>
        <v>1</v>
      </c>
    </row>
    <row r="11949" spans="1:4" x14ac:dyDescent="0.3">
      <c r="A11949">
        <f t="shared" ca="1" si="564"/>
        <v>-0.9582591478238498</v>
      </c>
      <c r="B11949">
        <f t="shared" ca="1" si="564"/>
        <v>-0.71879578087608276</v>
      </c>
      <c r="C11949">
        <f t="shared" ca="1" si="563"/>
        <v>1.4349279689933483</v>
      </c>
      <c r="D11949">
        <f t="shared" ca="1" si="562"/>
        <v>0</v>
      </c>
    </row>
    <row r="11950" spans="1:4" x14ac:dyDescent="0.3">
      <c r="A11950">
        <f t="shared" ca="1" si="564"/>
        <v>-0.46011092773739737</v>
      </c>
      <c r="B11950">
        <f t="shared" ca="1" si="564"/>
        <v>0.74043187853581549</v>
      </c>
      <c r="C11950">
        <f t="shared" ca="1" si="563"/>
        <v>0.75994143257544511</v>
      </c>
      <c r="D11950">
        <f t="shared" ca="1" si="562"/>
        <v>1</v>
      </c>
    </row>
    <row r="11951" spans="1:4" x14ac:dyDescent="0.3">
      <c r="A11951">
        <f t="shared" ca="1" si="564"/>
        <v>0.13770046221123855</v>
      </c>
      <c r="B11951">
        <f t="shared" ca="1" si="564"/>
        <v>-0.84026277036614472</v>
      </c>
      <c r="C11951">
        <f t="shared" ca="1" si="563"/>
        <v>0.72500294055657721</v>
      </c>
      <c r="D11951">
        <f t="shared" ca="1" si="562"/>
        <v>1</v>
      </c>
    </row>
    <row r="11952" spans="1:4" x14ac:dyDescent="0.3">
      <c r="A11952">
        <f t="shared" ca="1" si="564"/>
        <v>0.31783526851397115</v>
      </c>
      <c r="B11952">
        <f t="shared" ca="1" si="564"/>
        <v>6.2245607326234742E-2</v>
      </c>
      <c r="C11952">
        <f t="shared" ca="1" si="563"/>
        <v>0.10489377354275994</v>
      </c>
      <c r="D11952">
        <f t="shared" ca="1" si="562"/>
        <v>1</v>
      </c>
    </row>
    <row r="11953" spans="1:4" x14ac:dyDescent="0.3">
      <c r="A11953">
        <f t="shared" ca="1" si="564"/>
        <v>-6.8742570070554621E-3</v>
      </c>
      <c r="B11953">
        <f t="shared" ca="1" si="564"/>
        <v>-0.72530705753704372</v>
      </c>
      <c r="C11953">
        <f t="shared" ca="1" si="563"/>
        <v>0.5261175831224435</v>
      </c>
      <c r="D11953">
        <f t="shared" ca="1" si="562"/>
        <v>1</v>
      </c>
    </row>
    <row r="11954" spans="1:4" x14ac:dyDescent="0.3">
      <c r="A11954">
        <f t="shared" ca="1" si="564"/>
        <v>-0.21512479579864818</v>
      </c>
      <c r="B11954">
        <f t="shared" ca="1" si="564"/>
        <v>0.55977648135701075</v>
      </c>
      <c r="C11954">
        <f t="shared" ca="1" si="563"/>
        <v>0.35962838684784587</v>
      </c>
      <c r="D11954">
        <f t="shared" ca="1" si="562"/>
        <v>1</v>
      </c>
    </row>
    <row r="11955" spans="1:4" x14ac:dyDescent="0.3">
      <c r="A11955">
        <f t="shared" ca="1" si="564"/>
        <v>-0.24786405512036569</v>
      </c>
      <c r="B11955">
        <f t="shared" ca="1" si="564"/>
        <v>-0.98492439321584868</v>
      </c>
      <c r="C11955">
        <f t="shared" ca="1" si="563"/>
        <v>1.0315126501723195</v>
      </c>
      <c r="D11955">
        <f t="shared" ca="1" si="562"/>
        <v>0</v>
      </c>
    </row>
    <row r="11956" spans="1:4" x14ac:dyDescent="0.3">
      <c r="A11956">
        <f t="shared" ca="1" si="564"/>
        <v>-0.38896471130270571</v>
      </c>
      <c r="B11956">
        <f t="shared" ca="1" si="564"/>
        <v>-0.40029768284251066</v>
      </c>
      <c r="C11956">
        <f t="shared" ca="1" si="563"/>
        <v>0.31153178152788047</v>
      </c>
      <c r="D11956">
        <f t="shared" ca="1" si="562"/>
        <v>1</v>
      </c>
    </row>
    <row r="11957" spans="1:4" x14ac:dyDescent="0.3">
      <c r="A11957">
        <f t="shared" ca="1" si="564"/>
        <v>0.89855933128671817</v>
      </c>
      <c r="B11957">
        <f t="shared" ca="1" si="564"/>
        <v>-0.90878087188219281</v>
      </c>
      <c r="C11957">
        <f t="shared" ca="1" si="563"/>
        <v>1.6332915449413927</v>
      </c>
      <c r="D11957">
        <f t="shared" ca="1" si="562"/>
        <v>0</v>
      </c>
    </row>
    <row r="11958" spans="1:4" x14ac:dyDescent="0.3">
      <c r="A11958">
        <f t="shared" ca="1" si="564"/>
        <v>-0.35110822321117086</v>
      </c>
      <c r="B11958">
        <f t="shared" ca="1" si="564"/>
        <v>-0.29795070100761367</v>
      </c>
      <c r="C11958">
        <f t="shared" ca="1" si="563"/>
        <v>0.21205160463743378</v>
      </c>
      <c r="D11958">
        <f t="shared" ca="1" si="562"/>
        <v>1</v>
      </c>
    </row>
    <row r="11959" spans="1:4" x14ac:dyDescent="0.3">
      <c r="A11959">
        <f t="shared" ca="1" si="564"/>
        <v>-0.33335722840877779</v>
      </c>
      <c r="B11959">
        <f t="shared" ca="1" si="564"/>
        <v>-0.24577617112687733</v>
      </c>
      <c r="C11959">
        <f t="shared" ca="1" si="563"/>
        <v>0.17153296802617013</v>
      </c>
      <c r="D11959">
        <f t="shared" ca="1" si="562"/>
        <v>1</v>
      </c>
    </row>
    <row r="11960" spans="1:4" x14ac:dyDescent="0.3">
      <c r="A11960">
        <f t="shared" ca="1" si="564"/>
        <v>-0.50579200156557169</v>
      </c>
      <c r="B11960">
        <f t="shared" ca="1" si="564"/>
        <v>-0.2028259180099945</v>
      </c>
      <c r="C11960">
        <f t="shared" ca="1" si="563"/>
        <v>0.29696390186430427</v>
      </c>
      <c r="D11960">
        <f t="shared" ca="1" si="562"/>
        <v>1</v>
      </c>
    </row>
    <row r="11961" spans="1:4" x14ac:dyDescent="0.3">
      <c r="A11961">
        <f t="shared" ca="1" si="564"/>
        <v>-0.89168019727624559</v>
      </c>
      <c r="B11961">
        <f t="shared" ca="1" si="564"/>
        <v>0.4794431741530556</v>
      </c>
      <c r="C11961">
        <f t="shared" ca="1" si="563"/>
        <v>1.0249593314565615</v>
      </c>
      <c r="D11961">
        <f t="shared" ca="1" si="562"/>
        <v>0</v>
      </c>
    </row>
    <row r="11962" spans="1:4" x14ac:dyDescent="0.3">
      <c r="A11962">
        <f t="shared" ca="1" si="564"/>
        <v>0.64328643012191833</v>
      </c>
      <c r="B11962">
        <f t="shared" ca="1" si="564"/>
        <v>-0.47177954287433543</v>
      </c>
      <c r="C11962">
        <f t="shared" ca="1" si="563"/>
        <v>0.63639336825371862</v>
      </c>
      <c r="D11962">
        <f t="shared" ca="1" si="562"/>
        <v>1</v>
      </c>
    </row>
    <row r="11963" spans="1:4" x14ac:dyDescent="0.3">
      <c r="A11963">
        <f t="shared" ca="1" si="564"/>
        <v>-8.6795397613634862E-3</v>
      </c>
      <c r="B11963">
        <f t="shared" ca="1" si="564"/>
        <v>0.64640916119889047</v>
      </c>
      <c r="C11963">
        <f t="shared" ca="1" si="563"/>
        <v>0.41792013809232226</v>
      </c>
      <c r="D11963">
        <f t="shared" ca="1" si="562"/>
        <v>1</v>
      </c>
    </row>
    <row r="11964" spans="1:4" x14ac:dyDescent="0.3">
      <c r="A11964">
        <f t="shared" ca="1" si="564"/>
        <v>0.85090682266642803</v>
      </c>
      <c r="B11964">
        <f t="shared" ca="1" si="564"/>
        <v>-0.70663030581549857</v>
      </c>
      <c r="C11964">
        <f t="shared" ca="1" si="563"/>
        <v>1.2233688099571811</v>
      </c>
      <c r="D11964">
        <f t="shared" ca="1" si="562"/>
        <v>0</v>
      </c>
    </row>
    <row r="11965" spans="1:4" x14ac:dyDescent="0.3">
      <c r="A11965">
        <f t="shared" ca="1" si="564"/>
        <v>-0.46706405473646462</v>
      </c>
      <c r="B11965">
        <f t="shared" ca="1" si="564"/>
        <v>-0.90408508558460854</v>
      </c>
      <c r="C11965">
        <f t="shared" ca="1" si="563"/>
        <v>1.0355186732033961</v>
      </c>
      <c r="D11965">
        <f t="shared" ca="1" si="562"/>
        <v>0</v>
      </c>
    </row>
    <row r="11966" spans="1:4" x14ac:dyDescent="0.3">
      <c r="A11966">
        <f t="shared" ca="1" si="564"/>
        <v>0.22706028591402272</v>
      </c>
      <c r="B11966">
        <f t="shared" ca="1" si="564"/>
        <v>8.6910534550776797E-2</v>
      </c>
      <c r="C11966">
        <f t="shared" ca="1" si="563"/>
        <v>5.9109814455259514E-2</v>
      </c>
      <c r="D11966">
        <f t="shared" ca="1" si="562"/>
        <v>1</v>
      </c>
    </row>
    <row r="11967" spans="1:4" x14ac:dyDescent="0.3">
      <c r="A11967">
        <f t="shared" ca="1" si="564"/>
        <v>0.39331218832225434</v>
      </c>
      <c r="B11967">
        <f t="shared" ca="1" si="564"/>
        <v>0.6512578607481776</v>
      </c>
      <c r="C11967">
        <f t="shared" ca="1" si="563"/>
        <v>0.57883127866913309</v>
      </c>
      <c r="D11967">
        <f t="shared" ca="1" si="562"/>
        <v>1</v>
      </c>
    </row>
    <row r="11968" spans="1:4" x14ac:dyDescent="0.3">
      <c r="A11968">
        <f t="shared" ca="1" si="564"/>
        <v>-0.97384689280057857</v>
      </c>
      <c r="B11968">
        <f t="shared" ca="1" si="564"/>
        <v>-0.62645514410112568</v>
      </c>
      <c r="C11968">
        <f t="shared" ca="1" si="563"/>
        <v>1.3408238181881036</v>
      </c>
      <c r="D11968">
        <f t="shared" ca="1" si="562"/>
        <v>0</v>
      </c>
    </row>
    <row r="11969" spans="1:4" x14ac:dyDescent="0.3">
      <c r="A11969">
        <f t="shared" ca="1" si="564"/>
        <v>0.542615087979607</v>
      </c>
      <c r="B11969">
        <f t="shared" ca="1" si="564"/>
        <v>0.66358863075448404</v>
      </c>
      <c r="C11969">
        <f t="shared" ca="1" si="563"/>
        <v>0.73478100456972761</v>
      </c>
      <c r="D11969">
        <f t="shared" ca="1" si="562"/>
        <v>1</v>
      </c>
    </row>
    <row r="11970" spans="1:4" x14ac:dyDescent="0.3">
      <c r="A11970">
        <f t="shared" ca="1" si="564"/>
        <v>8.5057790891866381E-2</v>
      </c>
      <c r="B11970">
        <f t="shared" ca="1" si="564"/>
        <v>0.41982587726767839</v>
      </c>
      <c r="C11970">
        <f t="shared" ca="1" si="563"/>
        <v>0.18348859501498024</v>
      </c>
      <c r="D11970">
        <f t="shared" ca="1" si="562"/>
        <v>1</v>
      </c>
    </row>
    <row r="11971" spans="1:4" x14ac:dyDescent="0.3">
      <c r="A11971">
        <f t="shared" ca="1" si="564"/>
        <v>0.94547763076573821</v>
      </c>
      <c r="B11971">
        <f t="shared" ca="1" si="564"/>
        <v>0.69368147227103938</v>
      </c>
      <c r="C11971">
        <f t="shared" ca="1" si="563"/>
        <v>1.3751219352505104</v>
      </c>
      <c r="D11971">
        <f t="shared" ca="1" si="562"/>
        <v>0</v>
      </c>
    </row>
    <row r="11972" spans="1:4" x14ac:dyDescent="0.3">
      <c r="A11972">
        <f t="shared" ca="1" si="564"/>
        <v>0.84810096708641525</v>
      </c>
      <c r="B11972">
        <f t="shared" ca="1" si="564"/>
        <v>0.68707973656159549</v>
      </c>
      <c r="C11972">
        <f t="shared" ca="1" si="563"/>
        <v>1.1913538147664644</v>
      </c>
      <c r="D11972">
        <f t="shared" ca="1" si="562"/>
        <v>0</v>
      </c>
    </row>
    <row r="11973" spans="1:4" x14ac:dyDescent="0.3">
      <c r="A11973">
        <f t="shared" ca="1" si="564"/>
        <v>0.46922921860987987</v>
      </c>
      <c r="B11973">
        <f t="shared" ca="1" si="564"/>
        <v>2.8819570321632071E-3</v>
      </c>
      <c r="C11973">
        <f t="shared" ca="1" si="563"/>
        <v>0.22018436527357366</v>
      </c>
      <c r="D11973">
        <f t="shared" ref="D11973:D12036" ca="1" si="565">IF(C11973&lt;1,1,0)</f>
        <v>1</v>
      </c>
    </row>
    <row r="11974" spans="1:4" x14ac:dyDescent="0.3">
      <c r="A11974">
        <f t="shared" ca="1" si="564"/>
        <v>0.5750514403352005</v>
      </c>
      <c r="B11974">
        <f t="shared" ca="1" si="564"/>
        <v>-0.13210026169158917</v>
      </c>
      <c r="C11974">
        <f t="shared" ca="1" si="563"/>
        <v>0.34813463817057499</v>
      </c>
      <c r="D11974">
        <f t="shared" ca="1" si="565"/>
        <v>1</v>
      </c>
    </row>
    <row r="11975" spans="1:4" x14ac:dyDescent="0.3">
      <c r="A11975">
        <f t="shared" ca="1" si="564"/>
        <v>-0.14679451553180134</v>
      </c>
      <c r="B11975">
        <f t="shared" ca="1" si="564"/>
        <v>0.11172422227449497</v>
      </c>
      <c r="C11975">
        <f t="shared" ca="1" si="563"/>
        <v>3.4030931633057024E-2</v>
      </c>
      <c r="D11975">
        <f t="shared" ca="1" si="565"/>
        <v>1</v>
      </c>
    </row>
    <row r="11976" spans="1:4" x14ac:dyDescent="0.3">
      <c r="A11976">
        <f t="shared" ca="1" si="564"/>
        <v>0.71306025038324727</v>
      </c>
      <c r="B11976">
        <f t="shared" ca="1" si="564"/>
        <v>0.260719911512588</v>
      </c>
      <c r="C11976">
        <f t="shared" ca="1" si="563"/>
        <v>0.57642979293575103</v>
      </c>
      <c r="D11976">
        <f t="shared" ca="1" si="565"/>
        <v>1</v>
      </c>
    </row>
    <row r="11977" spans="1:4" x14ac:dyDescent="0.3">
      <c r="A11977">
        <f t="shared" ca="1" si="564"/>
        <v>0.82967061560755262</v>
      </c>
      <c r="B11977">
        <f t="shared" ca="1" si="564"/>
        <v>0.82384630475682075</v>
      </c>
      <c r="C11977">
        <f t="shared" ca="1" si="563"/>
        <v>1.3670760642640838</v>
      </c>
      <c r="D11977">
        <f t="shared" ca="1" si="565"/>
        <v>0</v>
      </c>
    </row>
    <row r="11978" spans="1:4" x14ac:dyDescent="0.3">
      <c r="A11978">
        <f t="shared" ca="1" si="564"/>
        <v>3.7123067318817426E-2</v>
      </c>
      <c r="B11978">
        <f t="shared" ca="1" si="564"/>
        <v>-0.70631085405827632</v>
      </c>
      <c r="C11978">
        <f t="shared" ca="1" si="563"/>
        <v>0.50025314468768911</v>
      </c>
      <c r="D11978">
        <f t="shared" ca="1" si="565"/>
        <v>1</v>
      </c>
    </row>
    <row r="11979" spans="1:4" x14ac:dyDescent="0.3">
      <c r="A11979">
        <f t="shared" ca="1" si="564"/>
        <v>-0.96506862435432317</v>
      </c>
      <c r="B11979">
        <f t="shared" ca="1" si="564"/>
        <v>-0.82721498486016709</v>
      </c>
      <c r="C11979">
        <f t="shared" ca="1" si="563"/>
        <v>1.6156420808903522</v>
      </c>
      <c r="D11979">
        <f t="shared" ca="1" si="565"/>
        <v>0</v>
      </c>
    </row>
    <row r="11980" spans="1:4" x14ac:dyDescent="0.3">
      <c r="A11980">
        <f t="shared" ca="1" si="564"/>
        <v>0.57135644510376538</v>
      </c>
      <c r="B11980">
        <f t="shared" ca="1" si="564"/>
        <v>0.14725445774975543</v>
      </c>
      <c r="C11980">
        <f t="shared" ca="1" si="563"/>
        <v>0.3481320626887866</v>
      </c>
      <c r="D11980">
        <f t="shared" ca="1" si="565"/>
        <v>1</v>
      </c>
    </row>
    <row r="11981" spans="1:4" x14ac:dyDescent="0.3">
      <c r="A11981">
        <f t="shared" ca="1" si="564"/>
        <v>-5.8326472547798325E-3</v>
      </c>
      <c r="B11981">
        <f t="shared" ca="1" si="564"/>
        <v>0.97662143000495916</v>
      </c>
      <c r="C11981">
        <f t="shared" ca="1" si="563"/>
        <v>0.95382343731892993</v>
      </c>
      <c r="D11981">
        <f t="shared" ca="1" si="565"/>
        <v>1</v>
      </c>
    </row>
    <row r="11982" spans="1:4" x14ac:dyDescent="0.3">
      <c r="A11982">
        <f t="shared" ca="1" si="564"/>
        <v>0.3076160947608082</v>
      </c>
      <c r="B11982">
        <f t="shared" ca="1" si="564"/>
        <v>-0.20657677632308991</v>
      </c>
      <c r="C11982">
        <f t="shared" ca="1" si="563"/>
        <v>0.13730162627193046</v>
      </c>
      <c r="D11982">
        <f t="shared" ca="1" si="565"/>
        <v>1</v>
      </c>
    </row>
    <row r="11983" spans="1:4" x14ac:dyDescent="0.3">
      <c r="A11983">
        <f t="shared" ca="1" si="564"/>
        <v>6.4286786522563366E-2</v>
      </c>
      <c r="B11983">
        <f t="shared" ca="1" si="564"/>
        <v>0.16402790918429511</v>
      </c>
      <c r="C11983">
        <f t="shared" ca="1" si="563"/>
        <v>3.1037945912769E-2</v>
      </c>
      <c r="D11983">
        <f t="shared" ca="1" si="565"/>
        <v>1</v>
      </c>
    </row>
    <row r="11984" spans="1:4" x14ac:dyDescent="0.3">
      <c r="A11984">
        <f t="shared" ca="1" si="564"/>
        <v>0.32974745279416795</v>
      </c>
      <c r="B11984">
        <f t="shared" ca="1" si="564"/>
        <v>0.75088160777354229</v>
      </c>
      <c r="C11984">
        <f t="shared" ca="1" si="563"/>
        <v>0.6725565715168218</v>
      </c>
      <c r="D11984">
        <f t="shared" ca="1" si="565"/>
        <v>1</v>
      </c>
    </row>
    <row r="11985" spans="1:4" x14ac:dyDescent="0.3">
      <c r="A11985">
        <f t="shared" ca="1" si="564"/>
        <v>-6.4430587172740861E-2</v>
      </c>
      <c r="B11985">
        <f t="shared" ca="1" si="564"/>
        <v>0.25995522761613721</v>
      </c>
      <c r="C11985">
        <f t="shared" ca="1" si="563"/>
        <v>7.1728020928381875E-2</v>
      </c>
      <c r="D11985">
        <f t="shared" ca="1" si="565"/>
        <v>1</v>
      </c>
    </row>
    <row r="11986" spans="1:4" x14ac:dyDescent="0.3">
      <c r="A11986">
        <f t="shared" ca="1" si="564"/>
        <v>-0.16383614599472662</v>
      </c>
      <c r="B11986">
        <f t="shared" ca="1" si="564"/>
        <v>0.21122350753213115</v>
      </c>
      <c r="C11986">
        <f t="shared" ca="1" si="563"/>
        <v>7.1457652868581634E-2</v>
      </c>
      <c r="D11986">
        <f t="shared" ca="1" si="565"/>
        <v>1</v>
      </c>
    </row>
    <row r="11987" spans="1:4" x14ac:dyDescent="0.3">
      <c r="A11987">
        <f t="shared" ca="1" si="564"/>
        <v>0.58347182700420119</v>
      </c>
      <c r="B11987">
        <f t="shared" ca="1" si="564"/>
        <v>-0.58040123289086787</v>
      </c>
      <c r="C11987">
        <f t="shared" ca="1" si="563"/>
        <v>0.67730496404885998</v>
      </c>
      <c r="D11987">
        <f t="shared" ca="1" si="565"/>
        <v>1</v>
      </c>
    </row>
    <row r="11988" spans="1:4" x14ac:dyDescent="0.3">
      <c r="A11988">
        <f t="shared" ca="1" si="564"/>
        <v>-0.29890456112980623</v>
      </c>
      <c r="B11988">
        <f t="shared" ca="1" si="564"/>
        <v>0.74768634060684391</v>
      </c>
      <c r="C11988">
        <f t="shared" ca="1" si="563"/>
        <v>0.64837880059425546</v>
      </c>
      <c r="D11988">
        <f t="shared" ca="1" si="565"/>
        <v>1</v>
      </c>
    </row>
    <row r="11989" spans="1:4" x14ac:dyDescent="0.3">
      <c r="A11989">
        <f t="shared" ca="1" si="564"/>
        <v>-0.44283183353841848</v>
      </c>
      <c r="B11989">
        <f t="shared" ca="1" si="564"/>
        <v>-0.56817300729718512</v>
      </c>
      <c r="C11989">
        <f t="shared" ca="1" si="563"/>
        <v>0.51892059901612475</v>
      </c>
      <c r="D11989">
        <f t="shared" ca="1" si="565"/>
        <v>1</v>
      </c>
    </row>
    <row r="11990" spans="1:4" x14ac:dyDescent="0.3">
      <c r="A11990">
        <f t="shared" ca="1" si="564"/>
        <v>-0.69617769473182323</v>
      </c>
      <c r="B11990">
        <f t="shared" ca="1" si="564"/>
        <v>-0.71667610724291464</v>
      </c>
      <c r="C11990">
        <f t="shared" ca="1" si="563"/>
        <v>0.99828802533497329</v>
      </c>
      <c r="D11990">
        <f t="shared" ca="1" si="565"/>
        <v>1</v>
      </c>
    </row>
    <row r="11991" spans="1:4" x14ac:dyDescent="0.3">
      <c r="A11991">
        <f t="shared" ca="1" si="564"/>
        <v>0.33927653258918333</v>
      </c>
      <c r="B11991">
        <f t="shared" ca="1" si="564"/>
        <v>-0.78586458217920918</v>
      </c>
      <c r="C11991">
        <f t="shared" ca="1" si="563"/>
        <v>0.73269170708944209</v>
      </c>
      <c r="D11991">
        <f t="shared" ca="1" si="565"/>
        <v>1</v>
      </c>
    </row>
    <row r="11992" spans="1:4" x14ac:dyDescent="0.3">
      <c r="A11992">
        <f t="shared" ca="1" si="564"/>
        <v>-6.6304023965827463E-2</v>
      </c>
      <c r="B11992">
        <f t="shared" ca="1" si="564"/>
        <v>-0.18043637747075159</v>
      </c>
      <c r="C11992">
        <f t="shared" ca="1" si="563"/>
        <v>3.695350990882857E-2</v>
      </c>
      <c r="D11992">
        <f t="shared" ca="1" si="565"/>
        <v>1</v>
      </c>
    </row>
    <row r="11993" spans="1:4" x14ac:dyDescent="0.3">
      <c r="A11993">
        <f t="shared" ca="1" si="564"/>
        <v>0.99441579617132514</v>
      </c>
      <c r="B11993">
        <f t="shared" ca="1" si="564"/>
        <v>-0.58499573976591113</v>
      </c>
      <c r="C11993">
        <f t="shared" ca="1" si="563"/>
        <v>1.3310827912193162</v>
      </c>
      <c r="D11993">
        <f t="shared" ca="1" si="565"/>
        <v>0</v>
      </c>
    </row>
    <row r="11994" spans="1:4" x14ac:dyDescent="0.3">
      <c r="A11994">
        <f t="shared" ca="1" si="564"/>
        <v>0.4086860363229341</v>
      </c>
      <c r="B11994">
        <f t="shared" ca="1" si="564"/>
        <v>-0.93679213658280469</v>
      </c>
      <c r="C11994">
        <f t="shared" ca="1" si="563"/>
        <v>1.0446037834487267</v>
      </c>
      <c r="D11994">
        <f t="shared" ca="1" si="565"/>
        <v>0</v>
      </c>
    </row>
    <row r="11995" spans="1:4" x14ac:dyDescent="0.3">
      <c r="A11995">
        <f t="shared" ca="1" si="564"/>
        <v>0.31837568234746905</v>
      </c>
      <c r="B11995">
        <f t="shared" ca="1" si="564"/>
        <v>0.2010480504952703</v>
      </c>
      <c r="C11995">
        <f t="shared" ca="1" si="563"/>
        <v>0.14178339371816528</v>
      </c>
      <c r="D11995">
        <f t="shared" ca="1" si="565"/>
        <v>1</v>
      </c>
    </row>
    <row r="11996" spans="1:4" x14ac:dyDescent="0.3">
      <c r="A11996">
        <f t="shared" ca="1" si="564"/>
        <v>-0.39831868019059335</v>
      </c>
      <c r="B11996">
        <f t="shared" ca="1" si="564"/>
        <v>-0.44941913548833967</v>
      </c>
      <c r="C11996">
        <f t="shared" ca="1" si="563"/>
        <v>0.36063533033186279</v>
      </c>
      <c r="D11996">
        <f t="shared" ca="1" si="565"/>
        <v>1</v>
      </c>
    </row>
    <row r="11997" spans="1:4" x14ac:dyDescent="0.3">
      <c r="A11997">
        <f t="shared" ca="1" si="564"/>
        <v>0.94019409783934949</v>
      </c>
      <c r="B11997">
        <f t="shared" ca="1" si="564"/>
        <v>-0.65133590770129968</v>
      </c>
      <c r="C11997">
        <f t="shared" ca="1" si="563"/>
        <v>1.3082034062730243</v>
      </c>
      <c r="D11997">
        <f t="shared" ca="1" si="565"/>
        <v>0</v>
      </c>
    </row>
    <row r="11998" spans="1:4" x14ac:dyDescent="0.3">
      <c r="A11998">
        <f t="shared" ca="1" si="564"/>
        <v>0.37928417010306781</v>
      </c>
      <c r="B11998">
        <f t="shared" ca="1" si="564"/>
        <v>-0.84014596535668962</v>
      </c>
      <c r="C11998">
        <f t="shared" ca="1" si="563"/>
        <v>0.84970172479589667</v>
      </c>
      <c r="D11998">
        <f t="shared" ca="1" si="565"/>
        <v>1</v>
      </c>
    </row>
    <row r="11999" spans="1:4" x14ac:dyDescent="0.3">
      <c r="A11999">
        <f t="shared" ca="1" si="564"/>
        <v>-0.75390880272852745</v>
      </c>
      <c r="B11999">
        <f t="shared" ca="1" si="564"/>
        <v>-0.89792829123510653</v>
      </c>
      <c r="C11999">
        <f t="shared" ca="1" si="563"/>
        <v>1.37465369903196</v>
      </c>
      <c r="D11999">
        <f t="shared" ca="1" si="565"/>
        <v>0</v>
      </c>
    </row>
    <row r="12000" spans="1:4" x14ac:dyDescent="0.3">
      <c r="A12000">
        <f t="shared" ca="1" si="564"/>
        <v>0.72973281926436706</v>
      </c>
      <c r="B12000">
        <f t="shared" ca="1" si="564"/>
        <v>0.50432052112706027</v>
      </c>
      <c r="C12000">
        <f t="shared" ca="1" si="563"/>
        <v>0.78684917554139111</v>
      </c>
      <c r="D12000">
        <f t="shared" ca="1" si="565"/>
        <v>1</v>
      </c>
    </row>
    <row r="12001" spans="1:4" x14ac:dyDescent="0.3">
      <c r="A12001">
        <f t="shared" ca="1" si="564"/>
        <v>0.98213087892156747</v>
      </c>
      <c r="B12001">
        <f t="shared" ca="1" si="564"/>
        <v>-0.29569614774107267</v>
      </c>
      <c r="C12001">
        <f t="shared" ca="1" si="563"/>
        <v>1.0520172751201609</v>
      </c>
      <c r="D12001">
        <f t="shared" ca="1" si="565"/>
        <v>0</v>
      </c>
    </row>
    <row r="12002" spans="1:4" x14ac:dyDescent="0.3">
      <c r="A12002">
        <f t="shared" ca="1" si="564"/>
        <v>-0.87320224600299667</v>
      </c>
      <c r="B12002">
        <f t="shared" ca="1" si="564"/>
        <v>-0.9802388610829107</v>
      </c>
      <c r="C12002">
        <f t="shared" ca="1" si="563"/>
        <v>1.7233503872017999</v>
      </c>
      <c r="D12002">
        <f t="shared" ca="1" si="565"/>
        <v>0</v>
      </c>
    </row>
    <row r="12003" spans="1:4" x14ac:dyDescent="0.3">
      <c r="A12003">
        <f t="shared" ca="1" si="564"/>
        <v>0.90407836335650704</v>
      </c>
      <c r="B12003">
        <f t="shared" ca="1" si="564"/>
        <v>-0.47734448170412613</v>
      </c>
      <c r="C12003">
        <f t="shared" ca="1" si="563"/>
        <v>1.0452154413027612</v>
      </c>
      <c r="D12003">
        <f t="shared" ca="1" si="565"/>
        <v>0</v>
      </c>
    </row>
    <row r="12004" spans="1:4" x14ac:dyDescent="0.3">
      <c r="A12004">
        <f t="shared" ca="1" si="564"/>
        <v>-1.7852960559078923E-2</v>
      </c>
      <c r="B12004">
        <f t="shared" ca="1" si="564"/>
        <v>0.41940202337672172</v>
      </c>
      <c r="C12004">
        <f t="shared" ca="1" si="563"/>
        <v>0.17621678541321228</v>
      </c>
      <c r="D12004">
        <f t="shared" ca="1" si="565"/>
        <v>1</v>
      </c>
    </row>
    <row r="12005" spans="1:4" x14ac:dyDescent="0.3">
      <c r="A12005">
        <f t="shared" ca="1" si="564"/>
        <v>-0.85493017837353791</v>
      </c>
      <c r="B12005">
        <f t="shared" ca="1" si="564"/>
        <v>0.51421356882064528</v>
      </c>
      <c r="C12005">
        <f t="shared" ca="1" si="563"/>
        <v>0.99532120425307391</v>
      </c>
      <c r="D12005">
        <f t="shared" ca="1" si="565"/>
        <v>1</v>
      </c>
    </row>
    <row r="12006" spans="1:4" x14ac:dyDescent="0.3">
      <c r="A12006">
        <f t="shared" ca="1" si="564"/>
        <v>-0.82746907239613465</v>
      </c>
      <c r="B12006">
        <f t="shared" ca="1" si="564"/>
        <v>-5.8231300264980579E-2</v>
      </c>
      <c r="C12006">
        <f t="shared" ca="1" si="563"/>
        <v>0.68809595010266988</v>
      </c>
      <c r="D12006">
        <f t="shared" ca="1" si="565"/>
        <v>1</v>
      </c>
    </row>
    <row r="12007" spans="1:4" x14ac:dyDescent="0.3">
      <c r="A12007">
        <f t="shared" ca="1" si="564"/>
        <v>0.34448677781284798</v>
      </c>
      <c r="B12007">
        <f t="shared" ca="1" si="564"/>
        <v>0.21181358068976852</v>
      </c>
      <c r="C12007">
        <f t="shared" ca="1" si="563"/>
        <v>0.16353613305249956</v>
      </c>
      <c r="D12007">
        <f t="shared" ca="1" si="565"/>
        <v>1</v>
      </c>
    </row>
    <row r="12008" spans="1:4" x14ac:dyDescent="0.3">
      <c r="A12008">
        <f t="shared" ca="1" si="564"/>
        <v>-0.5092285445034006</v>
      </c>
      <c r="B12008">
        <f t="shared" ca="1" si="564"/>
        <v>-0.3826690985242569</v>
      </c>
      <c r="C12008">
        <f t="shared" ca="1" si="563"/>
        <v>0.40574934950241925</v>
      </c>
      <c r="D12008">
        <f t="shared" ca="1" si="565"/>
        <v>1</v>
      </c>
    </row>
    <row r="12009" spans="1:4" x14ac:dyDescent="0.3">
      <c r="A12009">
        <f t="shared" ca="1" si="564"/>
        <v>0.55364419514794005</v>
      </c>
      <c r="B12009">
        <f t="shared" ca="1" si="564"/>
        <v>0.21561621383988983</v>
      </c>
      <c r="C12009">
        <f t="shared" ref="C12009:C12072" ca="1" si="566">A12009^2 + B12009^2</f>
        <v>0.35301224649165941</v>
      </c>
      <c r="D12009">
        <f t="shared" ca="1" si="565"/>
        <v>1</v>
      </c>
    </row>
    <row r="12010" spans="1:4" x14ac:dyDescent="0.3">
      <c r="A12010">
        <f t="shared" ref="A12010:B12073" ca="1" si="567">RAND()*2-1</f>
        <v>0.30020543161654545</v>
      </c>
      <c r="B12010">
        <f t="shared" ca="1" si="567"/>
        <v>0.86441736630674493</v>
      </c>
      <c r="C12010">
        <f t="shared" ca="1" si="566"/>
        <v>0.83734068434476561</v>
      </c>
      <c r="D12010">
        <f t="shared" ca="1" si="565"/>
        <v>1</v>
      </c>
    </row>
    <row r="12011" spans="1:4" x14ac:dyDescent="0.3">
      <c r="A12011">
        <f t="shared" ca="1" si="567"/>
        <v>0.57494898493606317</v>
      </c>
      <c r="B12011">
        <f t="shared" ca="1" si="567"/>
        <v>0.5108649820334914</v>
      </c>
      <c r="C12011">
        <f t="shared" ca="1" si="566"/>
        <v>0.59154936514708889</v>
      </c>
      <c r="D12011">
        <f t="shared" ca="1" si="565"/>
        <v>1</v>
      </c>
    </row>
    <row r="12012" spans="1:4" x14ac:dyDescent="0.3">
      <c r="A12012">
        <f t="shared" ca="1" si="567"/>
        <v>-0.73662745983059508</v>
      </c>
      <c r="B12012">
        <f t="shared" ca="1" si="567"/>
        <v>0.30085456942679811</v>
      </c>
      <c r="C12012">
        <f t="shared" ca="1" si="566"/>
        <v>0.63313348652145907</v>
      </c>
      <c r="D12012">
        <f t="shared" ca="1" si="565"/>
        <v>1</v>
      </c>
    </row>
    <row r="12013" spans="1:4" x14ac:dyDescent="0.3">
      <c r="A12013">
        <f t="shared" ca="1" si="567"/>
        <v>0.36716160822579447</v>
      </c>
      <c r="B12013">
        <f t="shared" ca="1" si="567"/>
        <v>0.97278831687140888</v>
      </c>
      <c r="C12013">
        <f t="shared" ca="1" si="566"/>
        <v>1.0811247559964603</v>
      </c>
      <c r="D12013">
        <f t="shared" ca="1" si="565"/>
        <v>0</v>
      </c>
    </row>
    <row r="12014" spans="1:4" x14ac:dyDescent="0.3">
      <c r="A12014">
        <f t="shared" ca="1" si="567"/>
        <v>0.77869150596707226</v>
      </c>
      <c r="B12014">
        <f t="shared" ca="1" si="567"/>
        <v>0.90244495442863215</v>
      </c>
      <c r="C12014">
        <f t="shared" ca="1" si="566"/>
        <v>1.420767357238963</v>
      </c>
      <c r="D12014">
        <f t="shared" ca="1" si="565"/>
        <v>0</v>
      </c>
    </row>
    <row r="12015" spans="1:4" x14ac:dyDescent="0.3">
      <c r="A12015">
        <f t="shared" ca="1" si="567"/>
        <v>-0.88386053530828823</v>
      </c>
      <c r="B12015">
        <f t="shared" ca="1" si="567"/>
        <v>-0.59929994915832352</v>
      </c>
      <c r="C12015">
        <f t="shared" ca="1" si="566"/>
        <v>1.1403698749366229</v>
      </c>
      <c r="D12015">
        <f t="shared" ca="1" si="565"/>
        <v>0</v>
      </c>
    </row>
    <row r="12016" spans="1:4" x14ac:dyDescent="0.3">
      <c r="A12016">
        <f t="shared" ca="1" si="567"/>
        <v>0.99186490771827462</v>
      </c>
      <c r="B12016">
        <f t="shared" ca="1" si="567"/>
        <v>0.25159710623729614</v>
      </c>
      <c r="C12016">
        <f t="shared" ca="1" si="566"/>
        <v>1.0470970990299626</v>
      </c>
      <c r="D12016">
        <f t="shared" ca="1" si="565"/>
        <v>0</v>
      </c>
    </row>
    <row r="12017" spans="1:4" x14ac:dyDescent="0.3">
      <c r="A12017">
        <f t="shared" ca="1" si="567"/>
        <v>0.1843927894528421</v>
      </c>
      <c r="B12017">
        <f t="shared" ca="1" si="567"/>
        <v>0.54505352022823073</v>
      </c>
      <c r="C12017">
        <f t="shared" ca="1" si="566"/>
        <v>0.33108404071538644</v>
      </c>
      <c r="D12017">
        <f t="shared" ca="1" si="565"/>
        <v>1</v>
      </c>
    </row>
    <row r="12018" spans="1:4" x14ac:dyDescent="0.3">
      <c r="A12018">
        <f t="shared" ca="1" si="567"/>
        <v>0.12681478046159556</v>
      </c>
      <c r="B12018">
        <f t="shared" ca="1" si="567"/>
        <v>-0.2129814367499403</v>
      </c>
      <c r="C12018">
        <f t="shared" ca="1" si="566"/>
        <v>6.1443080943591501E-2</v>
      </c>
      <c r="D12018">
        <f t="shared" ca="1" si="565"/>
        <v>1</v>
      </c>
    </row>
    <row r="12019" spans="1:4" x14ac:dyDescent="0.3">
      <c r="A12019">
        <f t="shared" ca="1" si="567"/>
        <v>0.71469267099129108</v>
      </c>
      <c r="B12019">
        <f t="shared" ca="1" si="567"/>
        <v>-0.42418994397027809</v>
      </c>
      <c r="C12019">
        <f t="shared" ca="1" si="566"/>
        <v>0.69072272253417355</v>
      </c>
      <c r="D12019">
        <f t="shared" ca="1" si="565"/>
        <v>1</v>
      </c>
    </row>
    <row r="12020" spans="1:4" x14ac:dyDescent="0.3">
      <c r="A12020">
        <f t="shared" ca="1" si="567"/>
        <v>-0.31624935307080482</v>
      </c>
      <c r="B12020">
        <f t="shared" ca="1" si="567"/>
        <v>-0.52575796963197563</v>
      </c>
      <c r="C12020">
        <f t="shared" ca="1" si="566"/>
        <v>0.37643509594923996</v>
      </c>
      <c r="D12020">
        <f t="shared" ca="1" si="565"/>
        <v>1</v>
      </c>
    </row>
    <row r="12021" spans="1:4" x14ac:dyDescent="0.3">
      <c r="A12021">
        <f t="shared" ca="1" si="567"/>
        <v>-0.70761863466496444</v>
      </c>
      <c r="B12021">
        <f t="shared" ca="1" si="567"/>
        <v>0.80684769640731946</v>
      </c>
      <c r="C12021">
        <f t="shared" ca="1" si="566"/>
        <v>1.1517273373229064</v>
      </c>
      <c r="D12021">
        <f t="shared" ca="1" si="565"/>
        <v>0</v>
      </c>
    </row>
    <row r="12022" spans="1:4" x14ac:dyDescent="0.3">
      <c r="A12022">
        <f t="shared" ca="1" si="567"/>
        <v>-0.72995299868944663</v>
      </c>
      <c r="B12022">
        <f t="shared" ca="1" si="567"/>
        <v>-0.4472752409480889</v>
      </c>
      <c r="C12022">
        <f t="shared" ca="1" si="566"/>
        <v>0.73288652146088629</v>
      </c>
      <c r="D12022">
        <f t="shared" ca="1" si="565"/>
        <v>1</v>
      </c>
    </row>
    <row r="12023" spans="1:4" x14ac:dyDescent="0.3">
      <c r="A12023">
        <f t="shared" ca="1" si="567"/>
        <v>0.13491594063832912</v>
      </c>
      <c r="B12023">
        <f t="shared" ca="1" si="567"/>
        <v>-0.67223876596147836</v>
      </c>
      <c r="C12023">
        <f t="shared" ca="1" si="566"/>
        <v>0.47010726949973641</v>
      </c>
      <c r="D12023">
        <f t="shared" ca="1" si="565"/>
        <v>1</v>
      </c>
    </row>
    <row r="12024" spans="1:4" x14ac:dyDescent="0.3">
      <c r="A12024">
        <f t="shared" ca="1" si="567"/>
        <v>-1.9715672680582497E-3</v>
      </c>
      <c r="B12024">
        <f t="shared" ca="1" si="567"/>
        <v>-0.38542086168026102</v>
      </c>
      <c r="C12024">
        <f t="shared" ca="1" si="566"/>
        <v>0.14855312769584736</v>
      </c>
      <c r="D12024">
        <f t="shared" ca="1" si="565"/>
        <v>1</v>
      </c>
    </row>
    <row r="12025" spans="1:4" x14ac:dyDescent="0.3">
      <c r="A12025">
        <f t="shared" ca="1" si="567"/>
        <v>0.58788182665565336</v>
      </c>
      <c r="B12025">
        <f t="shared" ca="1" si="567"/>
        <v>-0.140221776746001</v>
      </c>
      <c r="C12025">
        <f t="shared" ca="1" si="566"/>
        <v>0.36526718878579301</v>
      </c>
      <c r="D12025">
        <f t="shared" ca="1" si="565"/>
        <v>1</v>
      </c>
    </row>
    <row r="12026" spans="1:4" x14ac:dyDescent="0.3">
      <c r="A12026">
        <f t="shared" ca="1" si="567"/>
        <v>-7.9039514141125977E-2</v>
      </c>
      <c r="B12026">
        <f t="shared" ca="1" si="567"/>
        <v>0.14584455327389345</v>
      </c>
      <c r="C12026">
        <f t="shared" ca="1" si="566"/>
        <v>2.7517878515326798E-2</v>
      </c>
      <c r="D12026">
        <f t="shared" ca="1" si="565"/>
        <v>1</v>
      </c>
    </row>
    <row r="12027" spans="1:4" x14ac:dyDescent="0.3">
      <c r="A12027">
        <f t="shared" ca="1" si="567"/>
        <v>0.32968939006327425</v>
      </c>
      <c r="B12027">
        <f t="shared" ca="1" si="567"/>
        <v>-0.69648155222985086</v>
      </c>
      <c r="C12027">
        <f t="shared" ca="1" si="566"/>
        <v>0.59378164651679621</v>
      </c>
      <c r="D12027">
        <f t="shared" ca="1" si="565"/>
        <v>1</v>
      </c>
    </row>
    <row r="12028" spans="1:4" x14ac:dyDescent="0.3">
      <c r="A12028">
        <f t="shared" ca="1" si="567"/>
        <v>-0.62381477021885923</v>
      </c>
      <c r="B12028">
        <f t="shared" ca="1" si="567"/>
        <v>0.85230334048687229</v>
      </c>
      <c r="C12028">
        <f t="shared" ca="1" si="566"/>
        <v>1.1155658517482896</v>
      </c>
      <c r="D12028">
        <f t="shared" ca="1" si="565"/>
        <v>0</v>
      </c>
    </row>
    <row r="12029" spans="1:4" x14ac:dyDescent="0.3">
      <c r="A12029">
        <f t="shared" ca="1" si="567"/>
        <v>0.37030312134349819</v>
      </c>
      <c r="B12029">
        <f t="shared" ca="1" si="567"/>
        <v>-0.3446410057380338</v>
      </c>
      <c r="C12029">
        <f t="shared" ca="1" si="566"/>
        <v>0.25590182451286098</v>
      </c>
      <c r="D12029">
        <f t="shared" ca="1" si="565"/>
        <v>1</v>
      </c>
    </row>
    <row r="12030" spans="1:4" x14ac:dyDescent="0.3">
      <c r="A12030">
        <f t="shared" ca="1" si="567"/>
        <v>0.7145146142292278</v>
      </c>
      <c r="B12030">
        <f t="shared" ca="1" si="567"/>
        <v>-0.42694088919648099</v>
      </c>
      <c r="C12030">
        <f t="shared" ca="1" si="566"/>
        <v>0.69280965681502404</v>
      </c>
      <c r="D12030">
        <f t="shared" ca="1" si="565"/>
        <v>1</v>
      </c>
    </row>
    <row r="12031" spans="1:4" x14ac:dyDescent="0.3">
      <c r="A12031">
        <f t="shared" ca="1" si="567"/>
        <v>-0.42366966581156551</v>
      </c>
      <c r="B12031">
        <f t="shared" ca="1" si="567"/>
        <v>-0.48083226375150323</v>
      </c>
      <c r="C12031">
        <f t="shared" ca="1" si="566"/>
        <v>0.41069565159327875</v>
      </c>
      <c r="D12031">
        <f t="shared" ca="1" si="565"/>
        <v>1</v>
      </c>
    </row>
    <row r="12032" spans="1:4" x14ac:dyDescent="0.3">
      <c r="A12032">
        <f t="shared" ca="1" si="567"/>
        <v>0.66536442801314388</v>
      </c>
      <c r="B12032">
        <f t="shared" ca="1" si="567"/>
        <v>-0.31101601937151213</v>
      </c>
      <c r="C12032">
        <f t="shared" ca="1" si="566"/>
        <v>0.53944078637095894</v>
      </c>
      <c r="D12032">
        <f t="shared" ca="1" si="565"/>
        <v>1</v>
      </c>
    </row>
    <row r="12033" spans="1:4" x14ac:dyDescent="0.3">
      <c r="A12033">
        <f t="shared" ca="1" si="567"/>
        <v>-0.16374989595554457</v>
      </c>
      <c r="B12033">
        <f t="shared" ca="1" si="567"/>
        <v>9.2145030915116388E-2</v>
      </c>
      <c r="C12033">
        <f t="shared" ca="1" si="566"/>
        <v>3.5304735147799429E-2</v>
      </c>
      <c r="D12033">
        <f t="shared" ca="1" si="565"/>
        <v>1</v>
      </c>
    </row>
    <row r="12034" spans="1:4" x14ac:dyDescent="0.3">
      <c r="A12034">
        <f t="shared" ca="1" si="567"/>
        <v>-0.3666324408505055</v>
      </c>
      <c r="B12034">
        <f t="shared" ca="1" si="567"/>
        <v>-0.14029029532249138</v>
      </c>
      <c r="C12034">
        <f t="shared" ca="1" si="566"/>
        <v>0.15410071364567124</v>
      </c>
      <c r="D12034">
        <f t="shared" ca="1" si="565"/>
        <v>1</v>
      </c>
    </row>
    <row r="12035" spans="1:4" x14ac:dyDescent="0.3">
      <c r="A12035">
        <f t="shared" ca="1" si="567"/>
        <v>0.76820151151751204</v>
      </c>
      <c r="B12035">
        <f t="shared" ca="1" si="567"/>
        <v>-0.88176911707647232</v>
      </c>
      <c r="C12035">
        <f t="shared" ca="1" si="566"/>
        <v>1.3676503381276117</v>
      </c>
      <c r="D12035">
        <f t="shared" ca="1" si="565"/>
        <v>0</v>
      </c>
    </row>
    <row r="12036" spans="1:4" x14ac:dyDescent="0.3">
      <c r="A12036">
        <f t="shared" ca="1" si="567"/>
        <v>0.91440474822821161</v>
      </c>
      <c r="B12036">
        <f t="shared" ca="1" si="567"/>
        <v>3.7274251614884957E-2</v>
      </c>
      <c r="C12036">
        <f t="shared" ca="1" si="566"/>
        <v>0.83752541341574882</v>
      </c>
      <c r="D12036">
        <f t="shared" ca="1" si="565"/>
        <v>1</v>
      </c>
    </row>
    <row r="12037" spans="1:4" x14ac:dyDescent="0.3">
      <c r="A12037">
        <f t="shared" ca="1" si="567"/>
        <v>0.76202509850758138</v>
      </c>
      <c r="B12037">
        <f t="shared" ca="1" si="567"/>
        <v>-5.6811958475834867E-2</v>
      </c>
      <c r="C12037">
        <f t="shared" ca="1" si="566"/>
        <v>0.58390984938134904</v>
      </c>
      <c r="D12037">
        <f t="shared" ref="D12037:D12100" ca="1" si="568">IF(C12037&lt;1,1,0)</f>
        <v>1</v>
      </c>
    </row>
    <row r="12038" spans="1:4" x14ac:dyDescent="0.3">
      <c r="A12038">
        <f t="shared" ca="1" si="567"/>
        <v>0.71824794194055763</v>
      </c>
      <c r="B12038">
        <f t="shared" ca="1" si="567"/>
        <v>-0.98128558240332464</v>
      </c>
      <c r="C12038">
        <f t="shared" ca="1" si="566"/>
        <v>1.4788015003344785</v>
      </c>
      <c r="D12038">
        <f t="shared" ca="1" si="568"/>
        <v>0</v>
      </c>
    </row>
    <row r="12039" spans="1:4" x14ac:dyDescent="0.3">
      <c r="A12039">
        <f t="shared" ca="1" si="567"/>
        <v>0.19426691053525191</v>
      </c>
      <c r="B12039">
        <f t="shared" ca="1" si="567"/>
        <v>0.261848212106633</v>
      </c>
      <c r="C12039">
        <f t="shared" ca="1" si="566"/>
        <v>0.10630411871235185</v>
      </c>
      <c r="D12039">
        <f t="shared" ca="1" si="568"/>
        <v>1</v>
      </c>
    </row>
    <row r="12040" spans="1:4" x14ac:dyDescent="0.3">
      <c r="A12040">
        <f t="shared" ca="1" si="567"/>
        <v>-0.44344417747270537</v>
      </c>
      <c r="B12040">
        <f t="shared" ca="1" si="567"/>
        <v>0.83588861598980313</v>
      </c>
      <c r="C12040">
        <f t="shared" ca="1" si="566"/>
        <v>0.89535251687579276</v>
      </c>
      <c r="D12040">
        <f t="shared" ca="1" si="568"/>
        <v>1</v>
      </c>
    </row>
    <row r="12041" spans="1:4" x14ac:dyDescent="0.3">
      <c r="A12041">
        <f t="shared" ca="1" si="567"/>
        <v>0.75223102940923381</v>
      </c>
      <c r="B12041">
        <f t="shared" ca="1" si="567"/>
        <v>-8.0229697483412465E-2</v>
      </c>
      <c r="C12041">
        <f t="shared" ca="1" si="566"/>
        <v>0.57228832596435542</v>
      </c>
      <c r="D12041">
        <f t="shared" ca="1" si="568"/>
        <v>1</v>
      </c>
    </row>
    <row r="12042" spans="1:4" x14ac:dyDescent="0.3">
      <c r="A12042">
        <f t="shared" ca="1" si="567"/>
        <v>-0.19759248887542369</v>
      </c>
      <c r="B12042">
        <f t="shared" ca="1" si="567"/>
        <v>5.8194257722596898E-2</v>
      </c>
      <c r="C12042">
        <f t="shared" ca="1" si="566"/>
        <v>4.2429363291868465E-2</v>
      </c>
      <c r="D12042">
        <f t="shared" ca="1" si="568"/>
        <v>1</v>
      </c>
    </row>
    <row r="12043" spans="1:4" x14ac:dyDescent="0.3">
      <c r="A12043">
        <f t="shared" ca="1" si="567"/>
        <v>-0.73987696556162619</v>
      </c>
      <c r="B12043">
        <f t="shared" ca="1" si="567"/>
        <v>0.4912282862839128</v>
      </c>
      <c r="C12043">
        <f t="shared" ca="1" si="566"/>
        <v>0.78872315341410948</v>
      </c>
      <c r="D12043">
        <f t="shared" ca="1" si="568"/>
        <v>1</v>
      </c>
    </row>
    <row r="12044" spans="1:4" x14ac:dyDescent="0.3">
      <c r="A12044">
        <f t="shared" ca="1" si="567"/>
        <v>-2.3949960091394384E-2</v>
      </c>
      <c r="B12044">
        <f t="shared" ca="1" si="567"/>
        <v>0.17300957066693456</v>
      </c>
      <c r="C12044">
        <f t="shared" ca="1" si="566"/>
        <v>3.0505912130736407E-2</v>
      </c>
      <c r="D12044">
        <f t="shared" ca="1" si="568"/>
        <v>1</v>
      </c>
    </row>
    <row r="12045" spans="1:4" x14ac:dyDescent="0.3">
      <c r="A12045">
        <f t="shared" ca="1" si="567"/>
        <v>0.3840451616231968</v>
      </c>
      <c r="B12045">
        <f t="shared" ca="1" si="567"/>
        <v>-0.55404598857161114</v>
      </c>
      <c r="C12045">
        <f t="shared" ca="1" si="566"/>
        <v>0.45445764361848118</v>
      </c>
      <c r="D12045">
        <f t="shared" ca="1" si="568"/>
        <v>1</v>
      </c>
    </row>
    <row r="12046" spans="1:4" x14ac:dyDescent="0.3">
      <c r="A12046">
        <f t="shared" ca="1" si="567"/>
        <v>0.68514998749474088</v>
      </c>
      <c r="B12046">
        <f t="shared" ca="1" si="567"/>
        <v>0.14407469661194616</v>
      </c>
      <c r="C12046">
        <f t="shared" ca="1" si="566"/>
        <v>0.49018802356786789</v>
      </c>
      <c r="D12046">
        <f t="shared" ca="1" si="568"/>
        <v>1</v>
      </c>
    </row>
    <row r="12047" spans="1:4" x14ac:dyDescent="0.3">
      <c r="A12047">
        <f t="shared" ca="1" si="567"/>
        <v>-0.58851269914640958</v>
      </c>
      <c r="B12047">
        <f t="shared" ca="1" si="567"/>
        <v>0.68829528715526767</v>
      </c>
      <c r="C12047">
        <f t="shared" ca="1" si="566"/>
        <v>0.82009759937674476</v>
      </c>
      <c r="D12047">
        <f t="shared" ca="1" si="568"/>
        <v>1</v>
      </c>
    </row>
    <row r="12048" spans="1:4" x14ac:dyDescent="0.3">
      <c r="A12048">
        <f t="shared" ca="1" si="567"/>
        <v>-0.70316074412102902</v>
      </c>
      <c r="B12048">
        <f t="shared" ca="1" si="567"/>
        <v>-0.8813773960716007</v>
      </c>
      <c r="C12048">
        <f t="shared" ca="1" si="566"/>
        <v>1.2712611463787944</v>
      </c>
      <c r="D12048">
        <f t="shared" ca="1" si="568"/>
        <v>0</v>
      </c>
    </row>
    <row r="12049" spans="1:4" x14ac:dyDescent="0.3">
      <c r="A12049">
        <f t="shared" ca="1" si="567"/>
        <v>0.71153650912137767</v>
      </c>
      <c r="B12049">
        <f t="shared" ca="1" si="567"/>
        <v>3.0984551149463746E-2</v>
      </c>
      <c r="C12049">
        <f t="shared" ca="1" si="566"/>
        <v>0.50724424622257014</v>
      </c>
      <c r="D12049">
        <f t="shared" ca="1" si="568"/>
        <v>1</v>
      </c>
    </row>
    <row r="12050" spans="1:4" x14ac:dyDescent="0.3">
      <c r="A12050">
        <f t="shared" ca="1" si="567"/>
        <v>-0.23452817113863533</v>
      </c>
      <c r="B12050">
        <f t="shared" ca="1" si="567"/>
        <v>0.35335388242601273</v>
      </c>
      <c r="C12050">
        <f t="shared" ca="1" si="566"/>
        <v>0.17986242928316945</v>
      </c>
      <c r="D12050">
        <f t="shared" ca="1" si="568"/>
        <v>1</v>
      </c>
    </row>
    <row r="12051" spans="1:4" x14ac:dyDescent="0.3">
      <c r="A12051">
        <f t="shared" ca="1" si="567"/>
        <v>0.41857899056849934</v>
      </c>
      <c r="B12051">
        <f t="shared" ca="1" si="567"/>
        <v>0.26143374498135086</v>
      </c>
      <c r="C12051">
        <f t="shared" ca="1" si="566"/>
        <v>0.24355597436031787</v>
      </c>
      <c r="D12051">
        <f t="shared" ca="1" si="568"/>
        <v>1</v>
      </c>
    </row>
    <row r="12052" spans="1:4" x14ac:dyDescent="0.3">
      <c r="A12052">
        <f t="shared" ca="1" si="567"/>
        <v>-0.36466952233699623</v>
      </c>
      <c r="B12052">
        <f t="shared" ca="1" si="567"/>
        <v>-0.65590422389921654</v>
      </c>
      <c r="C12052">
        <f t="shared" ca="1" si="566"/>
        <v>0.56319421145032655</v>
      </c>
      <c r="D12052">
        <f t="shared" ca="1" si="568"/>
        <v>1</v>
      </c>
    </row>
    <row r="12053" spans="1:4" x14ac:dyDescent="0.3">
      <c r="A12053">
        <f t="shared" ca="1" si="567"/>
        <v>0.29644931521751205</v>
      </c>
      <c r="B12053">
        <f t="shared" ca="1" si="567"/>
        <v>-0.18633939991348214</v>
      </c>
      <c r="C12053">
        <f t="shared" ca="1" si="566"/>
        <v>0.12260456845304846</v>
      </c>
      <c r="D12053">
        <f t="shared" ca="1" si="568"/>
        <v>1</v>
      </c>
    </row>
    <row r="12054" spans="1:4" x14ac:dyDescent="0.3">
      <c r="A12054">
        <f t="shared" ca="1" si="567"/>
        <v>-0.66606773212300552</v>
      </c>
      <c r="B12054">
        <f t="shared" ca="1" si="567"/>
        <v>-6.4119567917025222E-2</v>
      </c>
      <c r="C12054">
        <f t="shared" ca="1" si="566"/>
        <v>0.44775754276534985</v>
      </c>
      <c r="D12054">
        <f t="shared" ca="1" si="568"/>
        <v>1</v>
      </c>
    </row>
    <row r="12055" spans="1:4" x14ac:dyDescent="0.3">
      <c r="A12055">
        <f t="shared" ca="1" si="567"/>
        <v>-0.33029524724380144</v>
      </c>
      <c r="B12055">
        <f t="shared" ca="1" si="567"/>
        <v>-0.57562377473408111</v>
      </c>
      <c r="C12055">
        <f t="shared" ca="1" si="566"/>
        <v>0.44043768039095604</v>
      </c>
      <c r="D12055">
        <f t="shared" ca="1" si="568"/>
        <v>1</v>
      </c>
    </row>
    <row r="12056" spans="1:4" x14ac:dyDescent="0.3">
      <c r="A12056">
        <f t="shared" ca="1" si="567"/>
        <v>0.37492714040844577</v>
      </c>
      <c r="B12056">
        <f t="shared" ca="1" si="567"/>
        <v>0.5104851176893701</v>
      </c>
      <c r="C12056">
        <f t="shared" ca="1" si="566"/>
        <v>0.40116541599718442</v>
      </c>
      <c r="D12056">
        <f t="shared" ca="1" si="568"/>
        <v>1</v>
      </c>
    </row>
    <row r="12057" spans="1:4" x14ac:dyDescent="0.3">
      <c r="A12057">
        <f t="shared" ca="1" si="567"/>
        <v>-0.22624984588068875</v>
      </c>
      <c r="B12057">
        <f t="shared" ca="1" si="567"/>
        <v>-0.14420288499201495</v>
      </c>
      <c r="C12057">
        <f t="shared" ca="1" si="566"/>
        <v>7.1983464801055705E-2</v>
      </c>
      <c r="D12057">
        <f t="shared" ca="1" si="568"/>
        <v>1</v>
      </c>
    </row>
    <row r="12058" spans="1:4" x14ac:dyDescent="0.3">
      <c r="A12058">
        <f t="shared" ca="1" si="567"/>
        <v>0.50490196321685055</v>
      </c>
      <c r="B12058">
        <f t="shared" ca="1" si="567"/>
        <v>0.363199074008135</v>
      </c>
      <c r="C12058">
        <f t="shared" ca="1" si="566"/>
        <v>0.38683955982059659</v>
      </c>
      <c r="D12058">
        <f t="shared" ca="1" si="568"/>
        <v>1</v>
      </c>
    </row>
    <row r="12059" spans="1:4" x14ac:dyDescent="0.3">
      <c r="A12059">
        <f t="shared" ca="1" si="567"/>
        <v>-3.6377958133677168E-2</v>
      </c>
      <c r="B12059">
        <f t="shared" ca="1" si="567"/>
        <v>-0.98650293433592129</v>
      </c>
      <c r="C12059">
        <f t="shared" ca="1" si="566"/>
        <v>0.97451139529135866</v>
      </c>
      <c r="D12059">
        <f t="shared" ca="1" si="568"/>
        <v>1</v>
      </c>
    </row>
    <row r="12060" spans="1:4" x14ac:dyDescent="0.3">
      <c r="A12060">
        <f t="shared" ca="1" si="567"/>
        <v>-0.56348590084588546</v>
      </c>
      <c r="B12060">
        <f t="shared" ca="1" si="567"/>
        <v>-0.19440243093598397</v>
      </c>
      <c r="C12060">
        <f t="shared" ca="1" si="566"/>
        <v>0.35530866560591912</v>
      </c>
      <c r="D12060">
        <f t="shared" ca="1" si="568"/>
        <v>1</v>
      </c>
    </row>
    <row r="12061" spans="1:4" x14ac:dyDescent="0.3">
      <c r="A12061">
        <f t="shared" ca="1" si="567"/>
        <v>0.27724262886601103</v>
      </c>
      <c r="B12061">
        <f t="shared" ca="1" si="567"/>
        <v>-0.27710243457601647</v>
      </c>
      <c r="C12061">
        <f t="shared" ca="1" si="566"/>
        <v>0.15364923450849222</v>
      </c>
      <c r="D12061">
        <f t="shared" ca="1" si="568"/>
        <v>1</v>
      </c>
    </row>
    <row r="12062" spans="1:4" x14ac:dyDescent="0.3">
      <c r="A12062">
        <f t="shared" ca="1" si="567"/>
        <v>-0.32925857130186342</v>
      </c>
      <c r="B12062">
        <f t="shared" ca="1" si="567"/>
        <v>-0.33120204291349786</v>
      </c>
      <c r="C12062">
        <f t="shared" ca="1" si="566"/>
        <v>0.21810600000581876</v>
      </c>
      <c r="D12062">
        <f t="shared" ca="1" si="568"/>
        <v>1</v>
      </c>
    </row>
    <row r="12063" spans="1:4" x14ac:dyDescent="0.3">
      <c r="A12063">
        <f t="shared" ca="1" si="567"/>
        <v>0.31212945583155549</v>
      </c>
      <c r="B12063">
        <f t="shared" ca="1" si="567"/>
        <v>0.77657792209142262</v>
      </c>
      <c r="C12063">
        <f t="shared" ca="1" si="566"/>
        <v>0.70049806627753464</v>
      </c>
      <c r="D12063">
        <f t="shared" ca="1" si="568"/>
        <v>1</v>
      </c>
    </row>
    <row r="12064" spans="1:4" x14ac:dyDescent="0.3">
      <c r="A12064">
        <f t="shared" ca="1" si="567"/>
        <v>0.28889617569996728</v>
      </c>
      <c r="B12064">
        <f t="shared" ca="1" si="567"/>
        <v>0.45841647652864403</v>
      </c>
      <c r="C12064">
        <f t="shared" ca="1" si="566"/>
        <v>0.29360666628700322</v>
      </c>
      <c r="D12064">
        <f t="shared" ca="1" si="568"/>
        <v>1</v>
      </c>
    </row>
    <row r="12065" spans="1:4" x14ac:dyDescent="0.3">
      <c r="A12065">
        <f t="shared" ca="1" si="567"/>
        <v>-0.68026499923794193</v>
      </c>
      <c r="B12065">
        <f t="shared" ca="1" si="567"/>
        <v>0.83257283376179747</v>
      </c>
      <c r="C12065">
        <f t="shared" ca="1" si="566"/>
        <v>1.1559379927063467</v>
      </c>
      <c r="D12065">
        <f t="shared" ca="1" si="568"/>
        <v>0</v>
      </c>
    </row>
    <row r="12066" spans="1:4" x14ac:dyDescent="0.3">
      <c r="A12066">
        <f t="shared" ca="1" si="567"/>
        <v>0.64044330092028745</v>
      </c>
      <c r="B12066">
        <f t="shared" ca="1" si="567"/>
        <v>0.78121087067219452</v>
      </c>
      <c r="C12066">
        <f t="shared" ca="1" si="566"/>
        <v>1.0204580461500821</v>
      </c>
      <c r="D12066">
        <f t="shared" ca="1" si="568"/>
        <v>0</v>
      </c>
    </row>
    <row r="12067" spans="1:4" x14ac:dyDescent="0.3">
      <c r="A12067">
        <f t="shared" ca="1" si="567"/>
        <v>-0.57917268305347314</v>
      </c>
      <c r="B12067">
        <f t="shared" ca="1" si="567"/>
        <v>0.78971423028125387</v>
      </c>
      <c r="C12067">
        <f t="shared" ca="1" si="566"/>
        <v>0.95908956230407205</v>
      </c>
      <c r="D12067">
        <f t="shared" ca="1" si="568"/>
        <v>1</v>
      </c>
    </row>
    <row r="12068" spans="1:4" x14ac:dyDescent="0.3">
      <c r="A12068">
        <f t="shared" ca="1" si="567"/>
        <v>-0.1292228939242448</v>
      </c>
      <c r="B12068">
        <f t="shared" ca="1" si="567"/>
        <v>-0.73711972175586715</v>
      </c>
      <c r="C12068">
        <f t="shared" ca="1" si="566"/>
        <v>0.56004404051560364</v>
      </c>
      <c r="D12068">
        <f t="shared" ca="1" si="568"/>
        <v>1</v>
      </c>
    </row>
    <row r="12069" spans="1:4" x14ac:dyDescent="0.3">
      <c r="A12069">
        <f t="shared" ca="1" si="567"/>
        <v>0.67853632091705673</v>
      </c>
      <c r="B12069">
        <f t="shared" ca="1" si="567"/>
        <v>-0.50524800827629068</v>
      </c>
      <c r="C12069">
        <f t="shared" ca="1" si="566"/>
        <v>0.71568708867081376</v>
      </c>
      <c r="D12069">
        <f t="shared" ca="1" si="568"/>
        <v>1</v>
      </c>
    </row>
    <row r="12070" spans="1:4" x14ac:dyDescent="0.3">
      <c r="A12070">
        <f t="shared" ca="1" si="567"/>
        <v>-0.62546497854475303</v>
      </c>
      <c r="B12070">
        <f t="shared" ca="1" si="567"/>
        <v>-0.83387800962848546</v>
      </c>
      <c r="C12070">
        <f t="shared" ca="1" si="566"/>
        <v>1.0865589743279529</v>
      </c>
      <c r="D12070">
        <f t="shared" ca="1" si="568"/>
        <v>0</v>
      </c>
    </row>
    <row r="12071" spans="1:4" x14ac:dyDescent="0.3">
      <c r="A12071">
        <f t="shared" ca="1" si="567"/>
        <v>0.76131657913243855</v>
      </c>
      <c r="B12071">
        <f t="shared" ca="1" si="567"/>
        <v>-0.64178809764325129</v>
      </c>
      <c r="C12071">
        <f t="shared" ca="1" si="566"/>
        <v>0.99149489593846207</v>
      </c>
      <c r="D12071">
        <f t="shared" ca="1" si="568"/>
        <v>1</v>
      </c>
    </row>
    <row r="12072" spans="1:4" x14ac:dyDescent="0.3">
      <c r="A12072">
        <f t="shared" ca="1" si="567"/>
        <v>0.61790653130950912</v>
      </c>
      <c r="B12072">
        <f t="shared" ca="1" si="567"/>
        <v>0.24495727454503902</v>
      </c>
      <c r="C12072">
        <f t="shared" ca="1" si="566"/>
        <v>0.44181254778748302</v>
      </c>
      <c r="D12072">
        <f t="shared" ca="1" si="568"/>
        <v>1</v>
      </c>
    </row>
    <row r="12073" spans="1:4" x14ac:dyDescent="0.3">
      <c r="A12073">
        <f t="shared" ca="1" si="567"/>
        <v>-6.9026645847347412E-2</v>
      </c>
      <c r="B12073">
        <f t="shared" ca="1" si="567"/>
        <v>-0.12532317154763772</v>
      </c>
      <c r="C12073">
        <f t="shared" ref="C12073:C12136" ca="1" si="569">A12073^2 + B12073^2</f>
        <v>2.0470575163693758E-2</v>
      </c>
      <c r="D12073">
        <f t="shared" ca="1" si="568"/>
        <v>1</v>
      </c>
    </row>
    <row r="12074" spans="1:4" x14ac:dyDescent="0.3">
      <c r="A12074">
        <f t="shared" ref="A12074:B12137" ca="1" si="570">RAND()*2-1</f>
        <v>-0.34127467019532309</v>
      </c>
      <c r="B12074">
        <f t="shared" ca="1" si="570"/>
        <v>0.72664902352058358</v>
      </c>
      <c r="C12074">
        <f t="shared" ca="1" si="569"/>
        <v>0.6444872039003442</v>
      </c>
      <c r="D12074">
        <f t="shared" ca="1" si="568"/>
        <v>1</v>
      </c>
    </row>
    <row r="12075" spans="1:4" x14ac:dyDescent="0.3">
      <c r="A12075">
        <f t="shared" ca="1" si="570"/>
        <v>-0.33058646253990909</v>
      </c>
      <c r="B12075">
        <f t="shared" ca="1" si="570"/>
        <v>-9.5413944551926422E-2</v>
      </c>
      <c r="C12075">
        <f t="shared" ca="1" si="569"/>
        <v>0.1183912300296088</v>
      </c>
      <c r="D12075">
        <f t="shared" ca="1" si="568"/>
        <v>1</v>
      </c>
    </row>
    <row r="12076" spans="1:4" x14ac:dyDescent="0.3">
      <c r="A12076">
        <f t="shared" ca="1" si="570"/>
        <v>8.0742006542520173E-3</v>
      </c>
      <c r="B12076">
        <f t="shared" ca="1" si="570"/>
        <v>0.12991635413081726</v>
      </c>
      <c r="C12076">
        <f t="shared" ca="1" si="569"/>
        <v>1.6943451786849043E-2</v>
      </c>
      <c r="D12076">
        <f t="shared" ca="1" si="568"/>
        <v>1</v>
      </c>
    </row>
    <row r="12077" spans="1:4" x14ac:dyDescent="0.3">
      <c r="A12077">
        <f t="shared" ca="1" si="570"/>
        <v>1.199932848076446E-2</v>
      </c>
      <c r="B12077">
        <f t="shared" ca="1" si="570"/>
        <v>0.39962353157193231</v>
      </c>
      <c r="C12077">
        <f t="shared" ca="1" si="569"/>
        <v>0.15984295087001246</v>
      </c>
      <c r="D12077">
        <f t="shared" ca="1" si="568"/>
        <v>1</v>
      </c>
    </row>
    <row r="12078" spans="1:4" x14ac:dyDescent="0.3">
      <c r="A12078">
        <f t="shared" ca="1" si="570"/>
        <v>0.72824841547648855</v>
      </c>
      <c r="B12078">
        <f t="shared" ca="1" si="570"/>
        <v>2.7756014386071337E-2</v>
      </c>
      <c r="C12078">
        <f t="shared" ca="1" si="569"/>
        <v>0.5311161509786162</v>
      </c>
      <c r="D12078">
        <f t="shared" ca="1" si="568"/>
        <v>1</v>
      </c>
    </row>
    <row r="12079" spans="1:4" x14ac:dyDescent="0.3">
      <c r="A12079">
        <f t="shared" ca="1" si="570"/>
        <v>0.81651370821203328</v>
      </c>
      <c r="B12079">
        <f t="shared" ca="1" si="570"/>
        <v>0.80631332655072363</v>
      </c>
      <c r="C12079">
        <f t="shared" ca="1" si="569"/>
        <v>1.3168358162714593</v>
      </c>
      <c r="D12079">
        <f t="shared" ca="1" si="568"/>
        <v>0</v>
      </c>
    </row>
    <row r="12080" spans="1:4" x14ac:dyDescent="0.3">
      <c r="A12080">
        <f t="shared" ca="1" si="570"/>
        <v>4.3337091190442489E-2</v>
      </c>
      <c r="B12080">
        <f t="shared" ca="1" si="570"/>
        <v>0.43297177380080987</v>
      </c>
      <c r="C12080">
        <f t="shared" ca="1" si="569"/>
        <v>0.1893426603810684</v>
      </c>
      <c r="D12080">
        <f t="shared" ca="1" si="568"/>
        <v>1</v>
      </c>
    </row>
    <row r="12081" spans="1:4" x14ac:dyDescent="0.3">
      <c r="A12081">
        <f t="shared" ca="1" si="570"/>
        <v>-0.98629672348326847</v>
      </c>
      <c r="B12081">
        <f t="shared" ca="1" si="570"/>
        <v>0.18009455334613689</v>
      </c>
      <c r="C12081">
        <f t="shared" ca="1" si="569"/>
        <v>1.0052152748987755</v>
      </c>
      <c r="D12081">
        <f t="shared" ca="1" si="568"/>
        <v>0</v>
      </c>
    </row>
    <row r="12082" spans="1:4" x14ac:dyDescent="0.3">
      <c r="A12082">
        <f t="shared" ca="1" si="570"/>
        <v>-2.0038382629988361E-2</v>
      </c>
      <c r="B12082">
        <f t="shared" ca="1" si="570"/>
        <v>-0.10417932450788814</v>
      </c>
      <c r="C12082">
        <f t="shared" ca="1" si="569"/>
        <v>1.1254868433345682E-2</v>
      </c>
      <c r="D12082">
        <f t="shared" ca="1" si="568"/>
        <v>1</v>
      </c>
    </row>
    <row r="12083" spans="1:4" x14ac:dyDescent="0.3">
      <c r="A12083">
        <f t="shared" ca="1" si="570"/>
        <v>-0.87110171244349122</v>
      </c>
      <c r="B12083">
        <f t="shared" ca="1" si="570"/>
        <v>-0.38677959212609769</v>
      </c>
      <c r="C12083">
        <f t="shared" ca="1" si="569"/>
        <v>0.90841664630721342</v>
      </c>
      <c r="D12083">
        <f t="shared" ca="1" si="568"/>
        <v>1</v>
      </c>
    </row>
    <row r="12084" spans="1:4" x14ac:dyDescent="0.3">
      <c r="A12084">
        <f t="shared" ca="1" si="570"/>
        <v>0.25334978761038318</v>
      </c>
      <c r="B12084">
        <f t="shared" ca="1" si="570"/>
        <v>-0.79604707898971583</v>
      </c>
      <c r="C12084">
        <f t="shared" ca="1" si="569"/>
        <v>0.69787706685028517</v>
      </c>
      <c r="D12084">
        <f t="shared" ca="1" si="568"/>
        <v>1</v>
      </c>
    </row>
    <row r="12085" spans="1:4" x14ac:dyDescent="0.3">
      <c r="A12085">
        <f t="shared" ca="1" si="570"/>
        <v>0.88309937121307014</v>
      </c>
      <c r="B12085">
        <f t="shared" ca="1" si="570"/>
        <v>9.1788619887253731E-2</v>
      </c>
      <c r="C12085">
        <f t="shared" ca="1" si="569"/>
        <v>0.78828965017772656</v>
      </c>
      <c r="D12085">
        <f t="shared" ca="1" si="568"/>
        <v>1</v>
      </c>
    </row>
    <row r="12086" spans="1:4" x14ac:dyDescent="0.3">
      <c r="A12086">
        <f t="shared" ca="1" si="570"/>
        <v>-0.85801919940073912</v>
      </c>
      <c r="B12086">
        <f t="shared" ca="1" si="570"/>
        <v>-0.37307653578285382</v>
      </c>
      <c r="C12086">
        <f t="shared" ca="1" si="569"/>
        <v>0.87538304809202039</v>
      </c>
      <c r="D12086">
        <f t="shared" ca="1" si="568"/>
        <v>1</v>
      </c>
    </row>
    <row r="12087" spans="1:4" x14ac:dyDescent="0.3">
      <c r="A12087">
        <f t="shared" ca="1" si="570"/>
        <v>-0.65427666117949812</v>
      </c>
      <c r="B12087">
        <f t="shared" ca="1" si="570"/>
        <v>-0.60778214362917016</v>
      </c>
      <c r="C12087">
        <f t="shared" ca="1" si="569"/>
        <v>0.79747708347866109</v>
      </c>
      <c r="D12087">
        <f t="shared" ca="1" si="568"/>
        <v>1</v>
      </c>
    </row>
    <row r="12088" spans="1:4" x14ac:dyDescent="0.3">
      <c r="A12088">
        <f t="shared" ca="1" si="570"/>
        <v>0.68940067133952243</v>
      </c>
      <c r="B12088">
        <f t="shared" ca="1" si="570"/>
        <v>0.29339980103245256</v>
      </c>
      <c r="C12088">
        <f t="shared" ca="1" si="569"/>
        <v>0.56135672888926702</v>
      </c>
      <c r="D12088">
        <f t="shared" ca="1" si="568"/>
        <v>1</v>
      </c>
    </row>
    <row r="12089" spans="1:4" x14ac:dyDescent="0.3">
      <c r="A12089">
        <f t="shared" ca="1" si="570"/>
        <v>0.46173249407450379</v>
      </c>
      <c r="B12089">
        <f t="shared" ca="1" si="570"/>
        <v>0.43522665731075683</v>
      </c>
      <c r="C12089">
        <f t="shared" ca="1" si="569"/>
        <v>0.40261913931815663</v>
      </c>
      <c r="D12089">
        <f t="shared" ca="1" si="568"/>
        <v>1</v>
      </c>
    </row>
    <row r="12090" spans="1:4" x14ac:dyDescent="0.3">
      <c r="A12090">
        <f t="shared" ca="1" si="570"/>
        <v>0.37677134960612157</v>
      </c>
      <c r="B12090">
        <f t="shared" ca="1" si="570"/>
        <v>0.84322120991482108</v>
      </c>
      <c r="C12090">
        <f t="shared" ca="1" si="569"/>
        <v>0.85297865873423295</v>
      </c>
      <c r="D12090">
        <f t="shared" ca="1" si="568"/>
        <v>1</v>
      </c>
    </row>
    <row r="12091" spans="1:4" x14ac:dyDescent="0.3">
      <c r="A12091">
        <f t="shared" ca="1" si="570"/>
        <v>0.58135253132649645</v>
      </c>
      <c r="B12091">
        <f t="shared" ca="1" si="570"/>
        <v>0.60734563712637146</v>
      </c>
      <c r="C12091">
        <f t="shared" ca="1" si="569"/>
        <v>0.70683948861616308</v>
      </c>
      <c r="D12091">
        <f t="shared" ca="1" si="568"/>
        <v>1</v>
      </c>
    </row>
    <row r="12092" spans="1:4" x14ac:dyDescent="0.3">
      <c r="A12092">
        <f t="shared" ca="1" si="570"/>
        <v>-0.37846236344651962</v>
      </c>
      <c r="B12092">
        <f t="shared" ca="1" si="570"/>
        <v>-3.5567778300986674E-2</v>
      </c>
      <c r="C12092">
        <f t="shared" ca="1" si="569"/>
        <v>0.14449882739879363</v>
      </c>
      <c r="D12092">
        <f t="shared" ca="1" si="568"/>
        <v>1</v>
      </c>
    </row>
    <row r="12093" spans="1:4" x14ac:dyDescent="0.3">
      <c r="A12093">
        <f t="shared" ca="1" si="570"/>
        <v>4.1855389229767281E-2</v>
      </c>
      <c r="B12093">
        <f t="shared" ca="1" si="570"/>
        <v>-0.75968870289718571</v>
      </c>
      <c r="C12093">
        <f t="shared" ca="1" si="569"/>
        <v>0.57887879891718386</v>
      </c>
      <c r="D12093">
        <f t="shared" ca="1" si="568"/>
        <v>1</v>
      </c>
    </row>
    <row r="12094" spans="1:4" x14ac:dyDescent="0.3">
      <c r="A12094">
        <f t="shared" ca="1" si="570"/>
        <v>0.77091861433093967</v>
      </c>
      <c r="B12094">
        <f t="shared" ca="1" si="570"/>
        <v>-0.24524232863097195</v>
      </c>
      <c r="C12094">
        <f t="shared" ca="1" si="569"/>
        <v>0.65445930967427768</v>
      </c>
      <c r="D12094">
        <f t="shared" ca="1" si="568"/>
        <v>1</v>
      </c>
    </row>
    <row r="12095" spans="1:4" x14ac:dyDescent="0.3">
      <c r="A12095">
        <f t="shared" ca="1" si="570"/>
        <v>-0.2952096740928345</v>
      </c>
      <c r="B12095">
        <f t="shared" ca="1" si="570"/>
        <v>0.5698858964935154</v>
      </c>
      <c r="C12095">
        <f t="shared" ca="1" si="569"/>
        <v>0.41191868670021531</v>
      </c>
      <c r="D12095">
        <f t="shared" ca="1" si="568"/>
        <v>1</v>
      </c>
    </row>
    <row r="12096" spans="1:4" x14ac:dyDescent="0.3">
      <c r="A12096">
        <f t="shared" ca="1" si="570"/>
        <v>0.43044741068925085</v>
      </c>
      <c r="B12096">
        <f t="shared" ca="1" si="570"/>
        <v>0.81391153119200133</v>
      </c>
      <c r="C12096">
        <f t="shared" ca="1" si="569"/>
        <v>0.84773695397638871</v>
      </c>
      <c r="D12096">
        <f t="shared" ca="1" si="568"/>
        <v>1</v>
      </c>
    </row>
    <row r="12097" spans="1:4" x14ac:dyDescent="0.3">
      <c r="A12097">
        <f t="shared" ca="1" si="570"/>
        <v>0.25655151798721754</v>
      </c>
      <c r="B12097">
        <f t="shared" ca="1" si="570"/>
        <v>0.85509165982295476</v>
      </c>
      <c r="C12097">
        <f t="shared" ca="1" si="569"/>
        <v>0.79700042808032134</v>
      </c>
      <c r="D12097">
        <f t="shared" ca="1" si="568"/>
        <v>1</v>
      </c>
    </row>
    <row r="12098" spans="1:4" x14ac:dyDescent="0.3">
      <c r="A12098">
        <f t="shared" ca="1" si="570"/>
        <v>-0.82385329915743366</v>
      </c>
      <c r="B12098">
        <f t="shared" ca="1" si="570"/>
        <v>0.67242418404597304</v>
      </c>
      <c r="C12098">
        <f t="shared" ca="1" si="569"/>
        <v>1.1308885418224803</v>
      </c>
      <c r="D12098">
        <f t="shared" ca="1" si="568"/>
        <v>0</v>
      </c>
    </row>
    <row r="12099" spans="1:4" x14ac:dyDescent="0.3">
      <c r="A12099">
        <f t="shared" ca="1" si="570"/>
        <v>-0.54197251828538096</v>
      </c>
      <c r="B12099">
        <f t="shared" ca="1" si="570"/>
        <v>-0.12784535182745471</v>
      </c>
      <c r="C12099">
        <f t="shared" ca="1" si="569"/>
        <v>0.31007864456048329</v>
      </c>
      <c r="D12099">
        <f t="shared" ca="1" si="568"/>
        <v>1</v>
      </c>
    </row>
    <row r="12100" spans="1:4" x14ac:dyDescent="0.3">
      <c r="A12100">
        <f t="shared" ca="1" si="570"/>
        <v>-0.3245074690571248</v>
      </c>
      <c r="B12100">
        <f t="shared" ca="1" si="570"/>
        <v>0.91093339168743892</v>
      </c>
      <c r="C12100">
        <f t="shared" ca="1" si="569"/>
        <v>0.93510474156504186</v>
      </c>
      <c r="D12100">
        <f t="shared" ca="1" si="568"/>
        <v>1</v>
      </c>
    </row>
    <row r="12101" spans="1:4" x14ac:dyDescent="0.3">
      <c r="A12101">
        <f t="shared" ca="1" si="570"/>
        <v>0.1988288749568905</v>
      </c>
      <c r="B12101">
        <f t="shared" ca="1" si="570"/>
        <v>0.67771771679943882</v>
      </c>
      <c r="C12101">
        <f t="shared" ca="1" si="569"/>
        <v>0.49883422518046716</v>
      </c>
      <c r="D12101">
        <f t="shared" ref="D12101:D12164" ca="1" si="571">IF(C12101&lt;1,1,0)</f>
        <v>1</v>
      </c>
    </row>
    <row r="12102" spans="1:4" x14ac:dyDescent="0.3">
      <c r="A12102">
        <f t="shared" ca="1" si="570"/>
        <v>0.26541826907092858</v>
      </c>
      <c r="B12102">
        <f t="shared" ca="1" si="570"/>
        <v>0.50940095875546509</v>
      </c>
      <c r="C12102">
        <f t="shared" ca="1" si="569"/>
        <v>0.32993619433759491</v>
      </c>
      <c r="D12102">
        <f t="shared" ca="1" si="571"/>
        <v>1</v>
      </c>
    </row>
    <row r="12103" spans="1:4" x14ac:dyDescent="0.3">
      <c r="A12103">
        <f t="shared" ca="1" si="570"/>
        <v>0.38824742536149448</v>
      </c>
      <c r="B12103">
        <f t="shared" ca="1" si="570"/>
        <v>0.17147506215871244</v>
      </c>
      <c r="C12103">
        <f t="shared" ca="1" si="569"/>
        <v>0.18013976024216352</v>
      </c>
      <c r="D12103">
        <f t="shared" ca="1" si="571"/>
        <v>1</v>
      </c>
    </row>
    <row r="12104" spans="1:4" x14ac:dyDescent="0.3">
      <c r="A12104">
        <f t="shared" ca="1" si="570"/>
        <v>0.70218308501014026</v>
      </c>
      <c r="B12104">
        <f t="shared" ca="1" si="570"/>
        <v>0.67747011553238323</v>
      </c>
      <c r="C12104">
        <f t="shared" ca="1" si="569"/>
        <v>0.95202684231381851</v>
      </c>
      <c r="D12104">
        <f t="shared" ca="1" si="571"/>
        <v>1</v>
      </c>
    </row>
    <row r="12105" spans="1:4" x14ac:dyDescent="0.3">
      <c r="A12105">
        <f t="shared" ca="1" si="570"/>
        <v>-0.43381086402499425</v>
      </c>
      <c r="B12105">
        <f t="shared" ca="1" si="570"/>
        <v>0.93885550979975996</v>
      </c>
      <c r="C12105">
        <f t="shared" ca="1" si="569"/>
        <v>1.0696415340274792</v>
      </c>
      <c r="D12105">
        <f t="shared" ca="1" si="571"/>
        <v>0</v>
      </c>
    </row>
    <row r="12106" spans="1:4" x14ac:dyDescent="0.3">
      <c r="A12106">
        <f t="shared" ca="1" si="570"/>
        <v>0.46467921725805938</v>
      </c>
      <c r="B12106">
        <f t="shared" ca="1" si="570"/>
        <v>0.67432791987907481</v>
      </c>
      <c r="C12106">
        <f t="shared" ca="1" si="569"/>
        <v>0.67064491848000274</v>
      </c>
      <c r="D12106">
        <f t="shared" ca="1" si="571"/>
        <v>1</v>
      </c>
    </row>
    <row r="12107" spans="1:4" x14ac:dyDescent="0.3">
      <c r="A12107">
        <f t="shared" ca="1" si="570"/>
        <v>0.84947408522361023</v>
      </c>
      <c r="B12107">
        <f t="shared" ca="1" si="570"/>
        <v>-0.25181610945372368</v>
      </c>
      <c r="C12107">
        <f t="shared" ca="1" si="569"/>
        <v>0.78501757444689924</v>
      </c>
      <c r="D12107">
        <f t="shared" ca="1" si="571"/>
        <v>1</v>
      </c>
    </row>
    <row r="12108" spans="1:4" x14ac:dyDescent="0.3">
      <c r="A12108">
        <f t="shared" ca="1" si="570"/>
        <v>-0.4795277366328321</v>
      </c>
      <c r="B12108">
        <f t="shared" ca="1" si="570"/>
        <v>0.40434588449392384</v>
      </c>
      <c r="C12108">
        <f t="shared" ca="1" si="569"/>
        <v>0.39344244450738036</v>
      </c>
      <c r="D12108">
        <f t="shared" ca="1" si="571"/>
        <v>1</v>
      </c>
    </row>
    <row r="12109" spans="1:4" x14ac:dyDescent="0.3">
      <c r="A12109">
        <f t="shared" ca="1" si="570"/>
        <v>0.28117446417817771</v>
      </c>
      <c r="B12109">
        <f t="shared" ca="1" si="570"/>
        <v>0.96297984532339287</v>
      </c>
      <c r="C12109">
        <f t="shared" ca="1" si="569"/>
        <v>1.006389261804951</v>
      </c>
      <c r="D12109">
        <f t="shared" ca="1" si="571"/>
        <v>0</v>
      </c>
    </row>
    <row r="12110" spans="1:4" x14ac:dyDescent="0.3">
      <c r="A12110">
        <f t="shared" ca="1" si="570"/>
        <v>0.85575849474534471</v>
      </c>
      <c r="B12110">
        <f t="shared" ca="1" si="570"/>
        <v>0.94340826173382619</v>
      </c>
      <c r="C12110">
        <f t="shared" ca="1" si="569"/>
        <v>1.6223417496364578</v>
      </c>
      <c r="D12110">
        <f t="shared" ca="1" si="571"/>
        <v>0</v>
      </c>
    </row>
    <row r="12111" spans="1:4" x14ac:dyDescent="0.3">
      <c r="A12111">
        <f t="shared" ca="1" si="570"/>
        <v>0.34900100266932355</v>
      </c>
      <c r="B12111">
        <f t="shared" ca="1" si="570"/>
        <v>-0.24713467305799286</v>
      </c>
      <c r="C12111">
        <f t="shared" ca="1" si="569"/>
        <v>0.18287724649167419</v>
      </c>
      <c r="D12111">
        <f t="shared" ca="1" si="571"/>
        <v>1</v>
      </c>
    </row>
    <row r="12112" spans="1:4" x14ac:dyDescent="0.3">
      <c r="A12112">
        <f t="shared" ca="1" si="570"/>
        <v>-0.83204509725502396</v>
      </c>
      <c r="B12112">
        <f t="shared" ca="1" si="570"/>
        <v>-0.82334450544255544</v>
      </c>
      <c r="C12112">
        <f t="shared" ca="1" si="569"/>
        <v>1.3701952185085684</v>
      </c>
      <c r="D12112">
        <f t="shared" ca="1" si="571"/>
        <v>0</v>
      </c>
    </row>
    <row r="12113" spans="1:4" x14ac:dyDescent="0.3">
      <c r="A12113">
        <f t="shared" ca="1" si="570"/>
        <v>9.210850577930918E-2</v>
      </c>
      <c r="B12113">
        <f t="shared" ca="1" si="570"/>
        <v>-0.92210057970751613</v>
      </c>
      <c r="C12113">
        <f t="shared" ca="1" si="569"/>
        <v>0.85875345593383434</v>
      </c>
      <c r="D12113">
        <f t="shared" ca="1" si="571"/>
        <v>1</v>
      </c>
    </row>
    <row r="12114" spans="1:4" x14ac:dyDescent="0.3">
      <c r="A12114">
        <f t="shared" ca="1" si="570"/>
        <v>-0.45873554130536354</v>
      </c>
      <c r="B12114">
        <f t="shared" ca="1" si="570"/>
        <v>0.79372546436510993</v>
      </c>
      <c r="C12114">
        <f t="shared" ca="1" si="569"/>
        <v>0.84043840963833427</v>
      </c>
      <c r="D12114">
        <f t="shared" ca="1" si="571"/>
        <v>1</v>
      </c>
    </row>
    <row r="12115" spans="1:4" x14ac:dyDescent="0.3">
      <c r="A12115">
        <f t="shared" ca="1" si="570"/>
        <v>-0.90477740779632265</v>
      </c>
      <c r="B12115">
        <f t="shared" ca="1" si="570"/>
        <v>-0.14557400589428915</v>
      </c>
      <c r="C12115">
        <f t="shared" ca="1" si="569"/>
        <v>0.83981394885074367</v>
      </c>
      <c r="D12115">
        <f t="shared" ca="1" si="571"/>
        <v>1</v>
      </c>
    </row>
    <row r="12116" spans="1:4" x14ac:dyDescent="0.3">
      <c r="A12116">
        <f t="shared" ca="1" si="570"/>
        <v>-0.12656622633103431</v>
      </c>
      <c r="B12116">
        <f t="shared" ca="1" si="570"/>
        <v>0.11150672910148929</v>
      </c>
      <c r="C12116">
        <f t="shared" ca="1" si="569"/>
        <v>2.845276028259152E-2</v>
      </c>
      <c r="D12116">
        <f t="shared" ca="1" si="571"/>
        <v>1</v>
      </c>
    </row>
    <row r="12117" spans="1:4" x14ac:dyDescent="0.3">
      <c r="A12117">
        <f t="shared" ca="1" si="570"/>
        <v>0.49665323192575861</v>
      </c>
      <c r="B12117">
        <f t="shared" ca="1" si="570"/>
        <v>-0.14899350446815895</v>
      </c>
      <c r="C12117">
        <f t="shared" ca="1" si="569"/>
        <v>0.26886349715600466</v>
      </c>
      <c r="D12117">
        <f t="shared" ca="1" si="571"/>
        <v>1</v>
      </c>
    </row>
    <row r="12118" spans="1:4" x14ac:dyDescent="0.3">
      <c r="A12118">
        <f t="shared" ca="1" si="570"/>
        <v>0.83343507634069769</v>
      </c>
      <c r="B12118">
        <f t="shared" ca="1" si="570"/>
        <v>-0.62127544904916876</v>
      </c>
      <c r="C12118">
        <f t="shared" ca="1" si="569"/>
        <v>1.0805972100662709</v>
      </c>
      <c r="D12118">
        <f t="shared" ca="1" si="571"/>
        <v>0</v>
      </c>
    </row>
    <row r="12119" spans="1:4" x14ac:dyDescent="0.3">
      <c r="A12119">
        <f t="shared" ca="1" si="570"/>
        <v>0.59515510049855824</v>
      </c>
      <c r="B12119">
        <f t="shared" ca="1" si="570"/>
        <v>-0.75722257577060237</v>
      </c>
      <c r="C12119">
        <f t="shared" ca="1" si="569"/>
        <v>0.92759562290611464</v>
      </c>
      <c r="D12119">
        <f t="shared" ca="1" si="571"/>
        <v>1</v>
      </c>
    </row>
    <row r="12120" spans="1:4" x14ac:dyDescent="0.3">
      <c r="A12120">
        <f t="shared" ca="1" si="570"/>
        <v>-0.63124298442360738</v>
      </c>
      <c r="B12120">
        <f t="shared" ca="1" si="570"/>
        <v>0.98796921838561125</v>
      </c>
      <c r="C12120">
        <f t="shared" ca="1" si="569"/>
        <v>1.3745508818614982</v>
      </c>
      <c r="D12120">
        <f t="shared" ca="1" si="571"/>
        <v>0</v>
      </c>
    </row>
    <row r="12121" spans="1:4" x14ac:dyDescent="0.3">
      <c r="A12121">
        <f t="shared" ca="1" si="570"/>
        <v>-3.6607292573655359E-2</v>
      </c>
      <c r="B12121">
        <f t="shared" ca="1" si="570"/>
        <v>-0.58939303234657969</v>
      </c>
      <c r="C12121">
        <f t="shared" ca="1" si="569"/>
        <v>0.3487242404482695</v>
      </c>
      <c r="D12121">
        <f t="shared" ca="1" si="571"/>
        <v>1</v>
      </c>
    </row>
    <row r="12122" spans="1:4" x14ac:dyDescent="0.3">
      <c r="A12122">
        <f t="shared" ca="1" si="570"/>
        <v>-0.27002134099254005</v>
      </c>
      <c r="B12122">
        <f t="shared" ca="1" si="570"/>
        <v>8.3407369500018147E-2</v>
      </c>
      <c r="C12122">
        <f t="shared" ca="1" si="569"/>
        <v>7.9868313878322147E-2</v>
      </c>
      <c r="D12122">
        <f t="shared" ca="1" si="571"/>
        <v>1</v>
      </c>
    </row>
    <row r="12123" spans="1:4" x14ac:dyDescent="0.3">
      <c r="A12123">
        <f t="shared" ca="1" si="570"/>
        <v>-0.33378490802044847</v>
      </c>
      <c r="B12123">
        <f t="shared" ca="1" si="570"/>
        <v>-0.8039632199648683</v>
      </c>
      <c r="C12123">
        <f t="shared" ca="1" si="569"/>
        <v>0.75776922387849854</v>
      </c>
      <c r="D12123">
        <f t="shared" ca="1" si="571"/>
        <v>1</v>
      </c>
    </row>
    <row r="12124" spans="1:4" x14ac:dyDescent="0.3">
      <c r="A12124">
        <f t="shared" ca="1" si="570"/>
        <v>-0.10353515925067969</v>
      </c>
      <c r="B12124">
        <f t="shared" ca="1" si="570"/>
        <v>0.8534414355452804</v>
      </c>
      <c r="C12124">
        <f t="shared" ca="1" si="569"/>
        <v>0.73908181310665255</v>
      </c>
      <c r="D12124">
        <f t="shared" ca="1" si="571"/>
        <v>1</v>
      </c>
    </row>
    <row r="12125" spans="1:4" x14ac:dyDescent="0.3">
      <c r="A12125">
        <f t="shared" ca="1" si="570"/>
        <v>-0.39966951411624074</v>
      </c>
      <c r="B12125">
        <f t="shared" ca="1" si="570"/>
        <v>-0.97107780113342246</v>
      </c>
      <c r="C12125">
        <f t="shared" ca="1" si="569"/>
        <v>1.1027278163680347</v>
      </c>
      <c r="D12125">
        <f t="shared" ca="1" si="571"/>
        <v>0</v>
      </c>
    </row>
    <row r="12126" spans="1:4" x14ac:dyDescent="0.3">
      <c r="A12126">
        <f t="shared" ca="1" si="570"/>
        <v>0.26065026047931306</v>
      </c>
      <c r="B12126">
        <f t="shared" ca="1" si="570"/>
        <v>0.12998523935058448</v>
      </c>
      <c r="C12126">
        <f t="shared" ca="1" si="569"/>
        <v>8.483472073696248E-2</v>
      </c>
      <c r="D12126">
        <f t="shared" ca="1" si="571"/>
        <v>1</v>
      </c>
    </row>
    <row r="12127" spans="1:4" x14ac:dyDescent="0.3">
      <c r="A12127">
        <f t="shared" ca="1" si="570"/>
        <v>-0.51710366597028168</v>
      </c>
      <c r="B12127">
        <f t="shared" ca="1" si="570"/>
        <v>0.37869865929854152</v>
      </c>
      <c r="C12127">
        <f t="shared" ca="1" si="569"/>
        <v>0.4108088759144175</v>
      </c>
      <c r="D12127">
        <f t="shared" ca="1" si="571"/>
        <v>1</v>
      </c>
    </row>
    <row r="12128" spans="1:4" x14ac:dyDescent="0.3">
      <c r="A12128">
        <f t="shared" ca="1" si="570"/>
        <v>8.2998078191111713E-2</v>
      </c>
      <c r="B12128">
        <f t="shared" ca="1" si="570"/>
        <v>0.78170424174867237</v>
      </c>
      <c r="C12128">
        <f t="shared" ca="1" si="569"/>
        <v>0.61795020255128474</v>
      </c>
      <c r="D12128">
        <f t="shared" ca="1" si="571"/>
        <v>1</v>
      </c>
    </row>
    <row r="12129" spans="1:4" x14ac:dyDescent="0.3">
      <c r="A12129">
        <f t="shared" ca="1" si="570"/>
        <v>0.6899842541990453</v>
      </c>
      <c r="B12129">
        <f t="shared" ca="1" si="570"/>
        <v>0.542401210187484</v>
      </c>
      <c r="C12129">
        <f t="shared" ca="1" si="569"/>
        <v>0.77027734385545998</v>
      </c>
      <c r="D12129">
        <f t="shared" ca="1" si="571"/>
        <v>1</v>
      </c>
    </row>
    <row r="12130" spans="1:4" x14ac:dyDescent="0.3">
      <c r="A12130">
        <f t="shared" ca="1" si="570"/>
        <v>0.5933672270043906</v>
      </c>
      <c r="B12130">
        <f t="shared" ca="1" si="570"/>
        <v>0.55232426956702763</v>
      </c>
      <c r="C12130">
        <f t="shared" ca="1" si="569"/>
        <v>0.65714676483563061</v>
      </c>
      <c r="D12130">
        <f t="shared" ca="1" si="571"/>
        <v>1</v>
      </c>
    </row>
    <row r="12131" spans="1:4" x14ac:dyDescent="0.3">
      <c r="A12131">
        <f t="shared" ca="1" si="570"/>
        <v>0.93271196206365969</v>
      </c>
      <c r="B12131">
        <f t="shared" ca="1" si="570"/>
        <v>0.83169213564716826</v>
      </c>
      <c r="C12131">
        <f t="shared" ca="1" si="569"/>
        <v>1.5616634126739894</v>
      </c>
      <c r="D12131">
        <f t="shared" ca="1" si="571"/>
        <v>0</v>
      </c>
    </row>
    <row r="12132" spans="1:4" x14ac:dyDescent="0.3">
      <c r="A12132">
        <f t="shared" ca="1" si="570"/>
        <v>-0.5831512720000156</v>
      </c>
      <c r="B12132">
        <f t="shared" ca="1" si="570"/>
        <v>0.70807182129636392</v>
      </c>
      <c r="C12132">
        <f t="shared" ca="1" si="569"/>
        <v>0.84143111014918603</v>
      </c>
      <c r="D12132">
        <f t="shared" ca="1" si="571"/>
        <v>1</v>
      </c>
    </row>
    <row r="12133" spans="1:4" x14ac:dyDescent="0.3">
      <c r="A12133">
        <f t="shared" ca="1" si="570"/>
        <v>-0.98207565501262795</v>
      </c>
      <c r="B12133">
        <f t="shared" ca="1" si="570"/>
        <v>-0.98574545240600009</v>
      </c>
      <c r="C12133">
        <f t="shared" ca="1" si="569"/>
        <v>1.9361666891075919</v>
      </c>
      <c r="D12133">
        <f t="shared" ca="1" si="571"/>
        <v>0</v>
      </c>
    </row>
    <row r="12134" spans="1:4" x14ac:dyDescent="0.3">
      <c r="A12134">
        <f t="shared" ca="1" si="570"/>
        <v>-0.98876381398083457</v>
      </c>
      <c r="B12134">
        <f t="shared" ca="1" si="570"/>
        <v>0.6590359361463074</v>
      </c>
      <c r="C12134">
        <f t="shared" ca="1" si="569"/>
        <v>1.4119822449701662</v>
      </c>
      <c r="D12134">
        <f t="shared" ca="1" si="571"/>
        <v>0</v>
      </c>
    </row>
    <row r="12135" spans="1:4" x14ac:dyDescent="0.3">
      <c r="A12135">
        <f t="shared" ca="1" si="570"/>
        <v>-0.62588415210371906</v>
      </c>
      <c r="B12135">
        <f t="shared" ca="1" si="570"/>
        <v>0.79552394878322708</v>
      </c>
      <c r="C12135">
        <f t="shared" ca="1" si="569"/>
        <v>1.0245893249422497</v>
      </c>
      <c r="D12135">
        <f t="shared" ca="1" si="571"/>
        <v>0</v>
      </c>
    </row>
    <row r="12136" spans="1:4" x14ac:dyDescent="0.3">
      <c r="A12136">
        <f t="shared" ca="1" si="570"/>
        <v>-0.94505505737326567</v>
      </c>
      <c r="B12136">
        <f t="shared" ca="1" si="570"/>
        <v>-9.1496006947929809E-2</v>
      </c>
      <c r="C12136">
        <f t="shared" ca="1" si="569"/>
        <v>0.90150058075420214</v>
      </c>
      <c r="D12136">
        <f t="shared" ca="1" si="571"/>
        <v>1</v>
      </c>
    </row>
    <row r="12137" spans="1:4" x14ac:dyDescent="0.3">
      <c r="A12137">
        <f t="shared" ca="1" si="570"/>
        <v>-0.52379487116963386</v>
      </c>
      <c r="B12137">
        <f t="shared" ca="1" si="570"/>
        <v>0.10204628828139151</v>
      </c>
      <c r="C12137">
        <f t="shared" ref="C12137:C12200" ca="1" si="572">A12137^2 + B12137^2</f>
        <v>0.28477451201562221</v>
      </c>
      <c r="D12137">
        <f t="shared" ca="1" si="571"/>
        <v>1</v>
      </c>
    </row>
    <row r="12138" spans="1:4" x14ac:dyDescent="0.3">
      <c r="A12138">
        <f t="shared" ref="A12138:B12201" ca="1" si="573">RAND()*2-1</f>
        <v>8.5962095540339956E-2</v>
      </c>
      <c r="B12138">
        <f t="shared" ca="1" si="573"/>
        <v>-0.81978053665773087</v>
      </c>
      <c r="C12138">
        <f t="shared" ca="1" si="572"/>
        <v>0.67942961015252379</v>
      </c>
      <c r="D12138">
        <f t="shared" ca="1" si="571"/>
        <v>1</v>
      </c>
    </row>
    <row r="12139" spans="1:4" x14ac:dyDescent="0.3">
      <c r="A12139">
        <f t="shared" ca="1" si="573"/>
        <v>-0.3459766275158187</v>
      </c>
      <c r="B12139">
        <f t="shared" ca="1" si="573"/>
        <v>0.3078647645140018</v>
      </c>
      <c r="C12139">
        <f t="shared" ca="1" si="572"/>
        <v>0.21448054001648134</v>
      </c>
      <c r="D12139">
        <f t="shared" ca="1" si="571"/>
        <v>1</v>
      </c>
    </row>
    <row r="12140" spans="1:4" x14ac:dyDescent="0.3">
      <c r="A12140">
        <f t="shared" ca="1" si="573"/>
        <v>1.7175499619084489E-2</v>
      </c>
      <c r="B12140">
        <f t="shared" ca="1" si="573"/>
        <v>0.37606717470786943</v>
      </c>
      <c r="C12140">
        <f t="shared" ca="1" si="572"/>
        <v>0.14172151767992436</v>
      </c>
      <c r="D12140">
        <f t="shared" ca="1" si="571"/>
        <v>1</v>
      </c>
    </row>
    <row r="12141" spans="1:4" x14ac:dyDescent="0.3">
      <c r="A12141">
        <f t="shared" ca="1" si="573"/>
        <v>0.57494816609073074</v>
      </c>
      <c r="B12141">
        <f t="shared" ca="1" si="573"/>
        <v>-0.81283979707972076</v>
      </c>
      <c r="C12141">
        <f t="shared" ca="1" si="572"/>
        <v>0.9912739294076961</v>
      </c>
      <c r="D12141">
        <f t="shared" ca="1" si="571"/>
        <v>1</v>
      </c>
    </row>
    <row r="12142" spans="1:4" x14ac:dyDescent="0.3">
      <c r="A12142">
        <f t="shared" ca="1" si="573"/>
        <v>-4.3104358599395987E-2</v>
      </c>
      <c r="B12142">
        <f t="shared" ca="1" si="573"/>
        <v>0.30042056695175523</v>
      </c>
      <c r="C12142">
        <f t="shared" ca="1" si="572"/>
        <v>9.2110502777879369E-2</v>
      </c>
      <c r="D12142">
        <f t="shared" ca="1" si="571"/>
        <v>1</v>
      </c>
    </row>
    <row r="12143" spans="1:4" x14ac:dyDescent="0.3">
      <c r="A12143">
        <f t="shared" ca="1" si="573"/>
        <v>-0.7342465262322706</v>
      </c>
      <c r="B12143">
        <f t="shared" ca="1" si="573"/>
        <v>-0.88218830869764964</v>
      </c>
      <c r="C12143">
        <f t="shared" ca="1" si="572"/>
        <v>1.3173741732869759</v>
      </c>
      <c r="D12143">
        <f t="shared" ca="1" si="571"/>
        <v>0</v>
      </c>
    </row>
    <row r="12144" spans="1:4" x14ac:dyDescent="0.3">
      <c r="A12144">
        <f t="shared" ca="1" si="573"/>
        <v>0.68615216994011052</v>
      </c>
      <c r="B12144">
        <f t="shared" ca="1" si="573"/>
        <v>-0.49203896916514567</v>
      </c>
      <c r="C12144">
        <f t="shared" ca="1" si="572"/>
        <v>0.71290714749062145</v>
      </c>
      <c r="D12144">
        <f t="shared" ca="1" si="571"/>
        <v>1</v>
      </c>
    </row>
    <row r="12145" spans="1:4" x14ac:dyDescent="0.3">
      <c r="A12145">
        <f t="shared" ca="1" si="573"/>
        <v>0.50964609337836553</v>
      </c>
      <c r="B12145">
        <f t="shared" ca="1" si="573"/>
        <v>0.69280419567925344</v>
      </c>
      <c r="C12145">
        <f t="shared" ca="1" si="572"/>
        <v>0.73971679404660695</v>
      </c>
      <c r="D12145">
        <f t="shared" ca="1" si="571"/>
        <v>1</v>
      </c>
    </row>
    <row r="12146" spans="1:4" x14ac:dyDescent="0.3">
      <c r="A12146">
        <f t="shared" ca="1" si="573"/>
        <v>-0.22282189408463982</v>
      </c>
      <c r="B12146">
        <f t="shared" ca="1" si="573"/>
        <v>-0.3583639370452234</v>
      </c>
      <c r="C12146">
        <f t="shared" ca="1" si="572"/>
        <v>0.17807430785801928</v>
      </c>
      <c r="D12146">
        <f t="shared" ca="1" si="571"/>
        <v>1</v>
      </c>
    </row>
    <row r="12147" spans="1:4" x14ac:dyDescent="0.3">
      <c r="A12147">
        <f t="shared" ca="1" si="573"/>
        <v>0.24539365911707933</v>
      </c>
      <c r="B12147">
        <f t="shared" ca="1" si="573"/>
        <v>-0.31841597228093987</v>
      </c>
      <c r="C12147">
        <f t="shared" ca="1" si="572"/>
        <v>0.16160677933848561</v>
      </c>
      <c r="D12147">
        <f t="shared" ca="1" si="571"/>
        <v>1</v>
      </c>
    </row>
    <row r="12148" spans="1:4" x14ac:dyDescent="0.3">
      <c r="A12148">
        <f t="shared" ca="1" si="573"/>
        <v>-0.11237819666640303</v>
      </c>
      <c r="B12148">
        <f t="shared" ca="1" si="573"/>
        <v>-5.5205812447148617E-2</v>
      </c>
      <c r="C12148">
        <f t="shared" ca="1" si="572"/>
        <v>1.5676540813942506E-2</v>
      </c>
      <c r="D12148">
        <f t="shared" ca="1" si="571"/>
        <v>1</v>
      </c>
    </row>
    <row r="12149" spans="1:4" x14ac:dyDescent="0.3">
      <c r="A12149">
        <f t="shared" ca="1" si="573"/>
        <v>-0.33003866701761164</v>
      </c>
      <c r="B12149">
        <f t="shared" ca="1" si="573"/>
        <v>-0.8762811698884081</v>
      </c>
      <c r="C12149">
        <f t="shared" ca="1" si="572"/>
        <v>0.87679421042775907</v>
      </c>
      <c r="D12149">
        <f t="shared" ca="1" si="571"/>
        <v>1</v>
      </c>
    </row>
    <row r="12150" spans="1:4" x14ac:dyDescent="0.3">
      <c r="A12150">
        <f t="shared" ca="1" si="573"/>
        <v>0.14968592817147952</v>
      </c>
      <c r="B12150">
        <f t="shared" ca="1" si="573"/>
        <v>-6.7420600885746307E-2</v>
      </c>
      <c r="C12150">
        <f t="shared" ca="1" si="572"/>
        <v>2.6951414516352423E-2</v>
      </c>
      <c r="D12150">
        <f t="shared" ca="1" si="571"/>
        <v>1</v>
      </c>
    </row>
    <row r="12151" spans="1:4" x14ac:dyDescent="0.3">
      <c r="A12151">
        <f t="shared" ca="1" si="573"/>
        <v>1.0812313654710248E-2</v>
      </c>
      <c r="B12151">
        <f t="shared" ca="1" si="573"/>
        <v>0.91028659909002752</v>
      </c>
      <c r="C12151">
        <f t="shared" ca="1" si="572"/>
        <v>0.82873859860945631</v>
      </c>
      <c r="D12151">
        <f t="shared" ca="1" si="571"/>
        <v>1</v>
      </c>
    </row>
    <row r="12152" spans="1:4" x14ac:dyDescent="0.3">
      <c r="A12152">
        <f t="shared" ca="1" si="573"/>
        <v>-0.43506531646310043</v>
      </c>
      <c r="B12152">
        <f t="shared" ca="1" si="573"/>
        <v>0.41336147325655115</v>
      </c>
      <c r="C12152">
        <f t="shared" ca="1" si="572"/>
        <v>0.36014953716196418</v>
      </c>
      <c r="D12152">
        <f t="shared" ca="1" si="571"/>
        <v>1</v>
      </c>
    </row>
    <row r="12153" spans="1:4" x14ac:dyDescent="0.3">
      <c r="A12153">
        <f t="shared" ca="1" si="573"/>
        <v>-0.92260134560117457</v>
      </c>
      <c r="B12153">
        <f t="shared" ca="1" si="573"/>
        <v>-1.8597093266363718E-2</v>
      </c>
      <c r="C12153">
        <f t="shared" ca="1" si="572"/>
        <v>0.85153909478305589</v>
      </c>
      <c r="D12153">
        <f t="shared" ca="1" si="571"/>
        <v>1</v>
      </c>
    </row>
    <row r="12154" spans="1:4" x14ac:dyDescent="0.3">
      <c r="A12154">
        <f t="shared" ca="1" si="573"/>
        <v>6.4573342498682962E-2</v>
      </c>
      <c r="B12154">
        <f t="shared" ca="1" si="573"/>
        <v>0.14557110511049642</v>
      </c>
      <c r="C12154">
        <f t="shared" ca="1" si="572"/>
        <v>2.5360663204543412E-2</v>
      </c>
      <c r="D12154">
        <f t="shared" ca="1" si="571"/>
        <v>1</v>
      </c>
    </row>
    <row r="12155" spans="1:4" x14ac:dyDescent="0.3">
      <c r="A12155">
        <f t="shared" ca="1" si="573"/>
        <v>-0.45393679635815176</v>
      </c>
      <c r="B12155">
        <f t="shared" ca="1" si="573"/>
        <v>-0.31735055983311589</v>
      </c>
      <c r="C12155">
        <f t="shared" ca="1" si="572"/>
        <v>0.30676999291429419</v>
      </c>
      <c r="D12155">
        <f t="shared" ca="1" si="571"/>
        <v>1</v>
      </c>
    </row>
    <row r="12156" spans="1:4" x14ac:dyDescent="0.3">
      <c r="A12156">
        <f t="shared" ca="1" si="573"/>
        <v>-0.87196553418590805</v>
      </c>
      <c r="B12156">
        <f t="shared" ca="1" si="573"/>
        <v>0.3103632614760361</v>
      </c>
      <c r="C12156">
        <f t="shared" ca="1" si="572"/>
        <v>0.85664924688215827</v>
      </c>
      <c r="D12156">
        <f t="shared" ca="1" si="571"/>
        <v>1</v>
      </c>
    </row>
    <row r="12157" spans="1:4" x14ac:dyDescent="0.3">
      <c r="A12157">
        <f t="shared" ca="1" si="573"/>
        <v>-0.75045099778825342</v>
      </c>
      <c r="B12157">
        <f t="shared" ca="1" si="573"/>
        <v>0.4694850569370792</v>
      </c>
      <c r="C12157">
        <f t="shared" ca="1" si="572"/>
        <v>0.7835929187685976</v>
      </c>
      <c r="D12157">
        <f t="shared" ca="1" si="571"/>
        <v>1</v>
      </c>
    </row>
    <row r="12158" spans="1:4" x14ac:dyDescent="0.3">
      <c r="A12158">
        <f t="shared" ca="1" si="573"/>
        <v>-0.64873008308131563</v>
      </c>
      <c r="B12158">
        <f t="shared" ca="1" si="573"/>
        <v>-0.40179345686195855</v>
      </c>
      <c r="C12158">
        <f t="shared" ca="1" si="572"/>
        <v>0.58228870267177324</v>
      </c>
      <c r="D12158">
        <f t="shared" ca="1" si="571"/>
        <v>1</v>
      </c>
    </row>
    <row r="12159" spans="1:4" x14ac:dyDescent="0.3">
      <c r="A12159">
        <f t="shared" ca="1" si="573"/>
        <v>0.29684708080134059</v>
      </c>
      <c r="B12159">
        <f t="shared" ca="1" si="573"/>
        <v>0.21406443947966736</v>
      </c>
      <c r="C12159">
        <f t="shared" ca="1" si="572"/>
        <v>0.1339417736300218</v>
      </c>
      <c r="D12159">
        <f t="shared" ca="1" si="571"/>
        <v>1</v>
      </c>
    </row>
    <row r="12160" spans="1:4" x14ac:dyDescent="0.3">
      <c r="A12160">
        <f t="shared" ca="1" si="573"/>
        <v>-0.72494404565859982</v>
      </c>
      <c r="B12160">
        <f t="shared" ca="1" si="573"/>
        <v>0.93210509765216498</v>
      </c>
      <c r="C12160">
        <f t="shared" ca="1" si="572"/>
        <v>1.3943637824050101</v>
      </c>
      <c r="D12160">
        <f t="shared" ca="1" si="571"/>
        <v>0</v>
      </c>
    </row>
    <row r="12161" spans="1:4" x14ac:dyDescent="0.3">
      <c r="A12161">
        <f t="shared" ca="1" si="573"/>
        <v>-0.48646291990956803</v>
      </c>
      <c r="B12161">
        <f t="shared" ca="1" si="573"/>
        <v>-0.90082144932446573</v>
      </c>
      <c r="C12161">
        <f t="shared" ca="1" si="572"/>
        <v>1.0481254560099738</v>
      </c>
      <c r="D12161">
        <f t="shared" ca="1" si="571"/>
        <v>0</v>
      </c>
    </row>
    <row r="12162" spans="1:4" x14ac:dyDescent="0.3">
      <c r="A12162">
        <f t="shared" ca="1" si="573"/>
        <v>-0.89782612256841965</v>
      </c>
      <c r="B12162">
        <f t="shared" ca="1" si="573"/>
        <v>0.46994619277833127</v>
      </c>
      <c r="C12162">
        <f t="shared" ca="1" si="572"/>
        <v>1.0269411704730915</v>
      </c>
      <c r="D12162">
        <f t="shared" ca="1" si="571"/>
        <v>0</v>
      </c>
    </row>
    <row r="12163" spans="1:4" x14ac:dyDescent="0.3">
      <c r="A12163">
        <f t="shared" ca="1" si="573"/>
        <v>-0.55101205455620228</v>
      </c>
      <c r="B12163">
        <f t="shared" ca="1" si="573"/>
        <v>-6.217757318813355E-3</v>
      </c>
      <c r="C12163">
        <f t="shared" ca="1" si="572"/>
        <v>0.30365294477232291</v>
      </c>
      <c r="D12163">
        <f t="shared" ca="1" si="571"/>
        <v>1</v>
      </c>
    </row>
    <row r="12164" spans="1:4" x14ac:dyDescent="0.3">
      <c r="A12164">
        <f t="shared" ca="1" si="573"/>
        <v>0.88682281402728158</v>
      </c>
      <c r="B12164">
        <f t="shared" ca="1" si="573"/>
        <v>-0.39274705438131829</v>
      </c>
      <c r="C12164">
        <f t="shared" ca="1" si="572"/>
        <v>0.9407049522044687</v>
      </c>
      <c r="D12164">
        <f t="shared" ca="1" si="571"/>
        <v>1</v>
      </c>
    </row>
    <row r="12165" spans="1:4" x14ac:dyDescent="0.3">
      <c r="A12165">
        <f t="shared" ca="1" si="573"/>
        <v>0.61756847068435161</v>
      </c>
      <c r="B12165">
        <f t="shared" ca="1" si="573"/>
        <v>0.45369626236575211</v>
      </c>
      <c r="C12165">
        <f t="shared" ca="1" si="572"/>
        <v>0.5872311144680622</v>
      </c>
      <c r="D12165">
        <f t="shared" ref="D12165:D12228" ca="1" si="574">IF(C12165&lt;1,1,0)</f>
        <v>1</v>
      </c>
    </row>
    <row r="12166" spans="1:4" x14ac:dyDescent="0.3">
      <c r="A12166">
        <f t="shared" ca="1" si="573"/>
        <v>-0.33898327649914162</v>
      </c>
      <c r="B12166">
        <f t="shared" ca="1" si="573"/>
        <v>0.85633793455727902</v>
      </c>
      <c r="C12166">
        <f t="shared" ca="1" si="572"/>
        <v>0.84822431990792024</v>
      </c>
      <c r="D12166">
        <f t="shared" ca="1" si="574"/>
        <v>1</v>
      </c>
    </row>
    <row r="12167" spans="1:4" x14ac:dyDescent="0.3">
      <c r="A12167">
        <f t="shared" ca="1" si="573"/>
        <v>0.41606697893241318</v>
      </c>
      <c r="B12167">
        <f t="shared" ca="1" si="573"/>
        <v>-0.87101957719991807</v>
      </c>
      <c r="C12167">
        <f t="shared" ca="1" si="572"/>
        <v>0.93178683482346925</v>
      </c>
      <c r="D12167">
        <f t="shared" ca="1" si="574"/>
        <v>1</v>
      </c>
    </row>
    <row r="12168" spans="1:4" x14ac:dyDescent="0.3">
      <c r="A12168">
        <f t="shared" ca="1" si="573"/>
        <v>0.51036171149933729</v>
      </c>
      <c r="B12168">
        <f t="shared" ca="1" si="573"/>
        <v>-0.60250827827741804</v>
      </c>
      <c r="C12168">
        <f t="shared" ca="1" si="572"/>
        <v>0.62348530195735141</v>
      </c>
      <c r="D12168">
        <f t="shared" ca="1" si="574"/>
        <v>1</v>
      </c>
    </row>
    <row r="12169" spans="1:4" x14ac:dyDescent="0.3">
      <c r="A12169">
        <f t="shared" ca="1" si="573"/>
        <v>0.27237266115293179</v>
      </c>
      <c r="B12169">
        <f t="shared" ca="1" si="573"/>
        <v>0.83787199556864334</v>
      </c>
      <c r="C12169">
        <f t="shared" ca="1" si="572"/>
        <v>0.77621634750171042</v>
      </c>
      <c r="D12169">
        <f t="shared" ca="1" si="574"/>
        <v>1</v>
      </c>
    </row>
    <row r="12170" spans="1:4" x14ac:dyDescent="0.3">
      <c r="A12170">
        <f t="shared" ca="1" si="573"/>
        <v>-0.15309255347624329</v>
      </c>
      <c r="B12170">
        <f t="shared" ca="1" si="573"/>
        <v>-0.45164941763379973</v>
      </c>
      <c r="C12170">
        <f t="shared" ca="1" si="572"/>
        <v>0.22742452637882685</v>
      </c>
      <c r="D12170">
        <f t="shared" ca="1" si="574"/>
        <v>1</v>
      </c>
    </row>
    <row r="12171" spans="1:4" x14ac:dyDescent="0.3">
      <c r="A12171">
        <f t="shared" ca="1" si="573"/>
        <v>0.91326189788147771</v>
      </c>
      <c r="B12171">
        <f t="shared" ca="1" si="573"/>
        <v>-0.73746285827539459</v>
      </c>
      <c r="C12171">
        <f t="shared" ca="1" si="572"/>
        <v>1.3778987614577933</v>
      </c>
      <c r="D12171">
        <f t="shared" ca="1" si="574"/>
        <v>0</v>
      </c>
    </row>
    <row r="12172" spans="1:4" x14ac:dyDescent="0.3">
      <c r="A12172">
        <f t="shared" ca="1" si="573"/>
        <v>0.37657511156803514</v>
      </c>
      <c r="B12172">
        <f t="shared" ca="1" si="573"/>
        <v>-0.6371353719497721</v>
      </c>
      <c r="C12172">
        <f t="shared" ca="1" si="572"/>
        <v>0.54775029684205256</v>
      </c>
      <c r="D12172">
        <f t="shared" ca="1" si="574"/>
        <v>1</v>
      </c>
    </row>
    <row r="12173" spans="1:4" x14ac:dyDescent="0.3">
      <c r="A12173">
        <f t="shared" ca="1" si="573"/>
        <v>0.97944820144399669</v>
      </c>
      <c r="B12173">
        <f t="shared" ca="1" si="573"/>
        <v>-0.63745503613439203</v>
      </c>
      <c r="C12173">
        <f t="shared" ca="1" si="572"/>
        <v>1.365667702404979</v>
      </c>
      <c r="D12173">
        <f t="shared" ca="1" si="574"/>
        <v>0</v>
      </c>
    </row>
    <row r="12174" spans="1:4" x14ac:dyDescent="0.3">
      <c r="A12174">
        <f t="shared" ca="1" si="573"/>
        <v>0.187021735283458</v>
      </c>
      <c r="B12174">
        <f t="shared" ca="1" si="573"/>
        <v>0.95750753394015509</v>
      </c>
      <c r="C12174">
        <f t="shared" ca="1" si="572"/>
        <v>0.95179780702059302</v>
      </c>
      <c r="D12174">
        <f t="shared" ca="1" si="574"/>
        <v>1</v>
      </c>
    </row>
    <row r="12175" spans="1:4" x14ac:dyDescent="0.3">
      <c r="A12175">
        <f t="shared" ca="1" si="573"/>
        <v>-0.29422666435553557</v>
      </c>
      <c r="B12175">
        <f t="shared" ca="1" si="573"/>
        <v>0.48473107222268053</v>
      </c>
      <c r="C12175">
        <f t="shared" ca="1" si="572"/>
        <v>0.32153354239593451</v>
      </c>
      <c r="D12175">
        <f t="shared" ca="1" si="574"/>
        <v>1</v>
      </c>
    </row>
    <row r="12176" spans="1:4" x14ac:dyDescent="0.3">
      <c r="A12176">
        <f t="shared" ca="1" si="573"/>
        <v>3.4381627583184082E-2</v>
      </c>
      <c r="B12176">
        <f t="shared" ca="1" si="573"/>
        <v>0.7468017986864024</v>
      </c>
      <c r="C12176">
        <f t="shared" ca="1" si="572"/>
        <v>0.55889502283651471</v>
      </c>
      <c r="D12176">
        <f t="shared" ca="1" si="574"/>
        <v>1</v>
      </c>
    </row>
    <row r="12177" spans="1:4" x14ac:dyDescent="0.3">
      <c r="A12177">
        <f t="shared" ca="1" si="573"/>
        <v>-0.71518307002070558</v>
      </c>
      <c r="B12177">
        <f t="shared" ca="1" si="573"/>
        <v>-0.53440336446236847</v>
      </c>
      <c r="C12177">
        <f t="shared" ca="1" si="572"/>
        <v>0.79707377959294057</v>
      </c>
      <c r="D12177">
        <f t="shared" ca="1" si="574"/>
        <v>1</v>
      </c>
    </row>
    <row r="12178" spans="1:4" x14ac:dyDescent="0.3">
      <c r="A12178">
        <f t="shared" ca="1" si="573"/>
        <v>-0.9480180525921309</v>
      </c>
      <c r="B12178">
        <f t="shared" ca="1" si="573"/>
        <v>0.35709803533774243</v>
      </c>
      <c r="C12178">
        <f t="shared" ca="1" si="572"/>
        <v>1.0262572348826517</v>
      </c>
      <c r="D12178">
        <f t="shared" ca="1" si="574"/>
        <v>0</v>
      </c>
    </row>
    <row r="12179" spans="1:4" x14ac:dyDescent="0.3">
      <c r="A12179">
        <f t="shared" ca="1" si="573"/>
        <v>-0.97321817567812952</v>
      </c>
      <c r="B12179">
        <f t="shared" ca="1" si="573"/>
        <v>-0.9885229548215293</v>
      </c>
      <c r="C12179">
        <f t="shared" ca="1" si="572"/>
        <v>1.9243312496793539</v>
      </c>
      <c r="D12179">
        <f t="shared" ca="1" si="574"/>
        <v>0</v>
      </c>
    </row>
    <row r="12180" spans="1:4" x14ac:dyDescent="0.3">
      <c r="A12180">
        <f t="shared" ca="1" si="573"/>
        <v>0.30173487429120627</v>
      </c>
      <c r="B12180">
        <f t="shared" ca="1" si="573"/>
        <v>0.52141998700801184</v>
      </c>
      <c r="C12180">
        <f t="shared" ca="1" si="572"/>
        <v>0.36292273721496526</v>
      </c>
      <c r="D12180">
        <f t="shared" ca="1" si="574"/>
        <v>1</v>
      </c>
    </row>
    <row r="12181" spans="1:4" x14ac:dyDescent="0.3">
      <c r="A12181">
        <f t="shared" ca="1" si="573"/>
        <v>-0.6399586326065474</v>
      </c>
      <c r="B12181">
        <f t="shared" ca="1" si="573"/>
        <v>-0.32552197202408673</v>
      </c>
      <c r="C12181">
        <f t="shared" ca="1" si="572"/>
        <v>0.51551160571809218</v>
      </c>
      <c r="D12181">
        <f t="shared" ca="1" si="574"/>
        <v>1</v>
      </c>
    </row>
    <row r="12182" spans="1:4" x14ac:dyDescent="0.3">
      <c r="A12182">
        <f t="shared" ca="1" si="573"/>
        <v>-0.94189795445471214</v>
      </c>
      <c r="B12182">
        <f t="shared" ca="1" si="573"/>
        <v>6.4071504544964242E-2</v>
      </c>
      <c r="C12182">
        <f t="shared" ca="1" si="572"/>
        <v>0.89127691430062639</v>
      </c>
      <c r="D12182">
        <f t="shared" ca="1" si="574"/>
        <v>1</v>
      </c>
    </row>
    <row r="12183" spans="1:4" x14ac:dyDescent="0.3">
      <c r="A12183">
        <f t="shared" ca="1" si="573"/>
        <v>0.3515468397912731</v>
      </c>
      <c r="B12183">
        <f t="shared" ca="1" si="573"/>
        <v>-0.1090683315181904</v>
      </c>
      <c r="C12183">
        <f t="shared" ca="1" si="572"/>
        <v>0.13548108150739294</v>
      </c>
      <c r="D12183">
        <f t="shared" ca="1" si="574"/>
        <v>1</v>
      </c>
    </row>
    <row r="12184" spans="1:4" x14ac:dyDescent="0.3">
      <c r="A12184">
        <f t="shared" ca="1" si="573"/>
        <v>-0.19282917966331037</v>
      </c>
      <c r="B12184">
        <f t="shared" ca="1" si="573"/>
        <v>0.71726362321330539</v>
      </c>
      <c r="C12184">
        <f t="shared" ca="1" si="572"/>
        <v>0.5516501977147038</v>
      </c>
      <c r="D12184">
        <f t="shared" ca="1" si="574"/>
        <v>1</v>
      </c>
    </row>
    <row r="12185" spans="1:4" x14ac:dyDescent="0.3">
      <c r="A12185">
        <f t="shared" ca="1" si="573"/>
        <v>0.63276678432189781</v>
      </c>
      <c r="B12185">
        <f t="shared" ca="1" si="573"/>
        <v>-0.32917786333909249</v>
      </c>
      <c r="C12185">
        <f t="shared" ca="1" si="572"/>
        <v>0.5087518690535654</v>
      </c>
      <c r="D12185">
        <f t="shared" ca="1" si="574"/>
        <v>1</v>
      </c>
    </row>
    <row r="12186" spans="1:4" x14ac:dyDescent="0.3">
      <c r="A12186">
        <f t="shared" ca="1" si="573"/>
        <v>-0.84564986223145433</v>
      </c>
      <c r="B12186">
        <f t="shared" ca="1" si="573"/>
        <v>0.69884167972370936</v>
      </c>
      <c r="C12186">
        <f t="shared" ca="1" si="572"/>
        <v>1.2035033828111332</v>
      </c>
      <c r="D12186">
        <f t="shared" ca="1" si="574"/>
        <v>0</v>
      </c>
    </row>
    <row r="12187" spans="1:4" x14ac:dyDescent="0.3">
      <c r="A12187">
        <f t="shared" ca="1" si="573"/>
        <v>0.74665097700956795</v>
      </c>
      <c r="B12187">
        <f t="shared" ca="1" si="573"/>
        <v>-0.69797426692195996</v>
      </c>
      <c r="C12187">
        <f t="shared" ca="1" si="572"/>
        <v>1.0446557587545897</v>
      </c>
      <c r="D12187">
        <f t="shared" ca="1" si="574"/>
        <v>0</v>
      </c>
    </row>
    <row r="12188" spans="1:4" x14ac:dyDescent="0.3">
      <c r="A12188">
        <f t="shared" ca="1" si="573"/>
        <v>-0.95211153469340193</v>
      </c>
      <c r="B12188">
        <f t="shared" ca="1" si="573"/>
        <v>0.8953000269938034</v>
      </c>
      <c r="C12188">
        <f t="shared" ca="1" si="572"/>
        <v>1.7080785128313303</v>
      </c>
      <c r="D12188">
        <f t="shared" ca="1" si="574"/>
        <v>0</v>
      </c>
    </row>
    <row r="12189" spans="1:4" x14ac:dyDescent="0.3">
      <c r="A12189">
        <f t="shared" ca="1" si="573"/>
        <v>0.74718843003479907</v>
      </c>
      <c r="B12189">
        <f t="shared" ca="1" si="573"/>
        <v>0.1118009052317499</v>
      </c>
      <c r="C12189">
        <f t="shared" ca="1" si="572"/>
        <v>0.57078999238850658</v>
      </c>
      <c r="D12189">
        <f t="shared" ca="1" si="574"/>
        <v>1</v>
      </c>
    </row>
    <row r="12190" spans="1:4" x14ac:dyDescent="0.3">
      <c r="A12190">
        <f t="shared" ca="1" si="573"/>
        <v>0.76979347300602141</v>
      </c>
      <c r="B12190">
        <f t="shared" ca="1" si="573"/>
        <v>0.89478454028134302</v>
      </c>
      <c r="C12190">
        <f t="shared" ca="1" si="572"/>
        <v>1.3932213646091665</v>
      </c>
      <c r="D12190">
        <f t="shared" ca="1" si="574"/>
        <v>0</v>
      </c>
    </row>
    <row r="12191" spans="1:4" x14ac:dyDescent="0.3">
      <c r="A12191">
        <f t="shared" ca="1" si="573"/>
        <v>0.10858962857045706</v>
      </c>
      <c r="B12191">
        <f t="shared" ca="1" si="573"/>
        <v>-0.69531338186544334</v>
      </c>
      <c r="C12191">
        <f t="shared" ca="1" si="572"/>
        <v>0.49525240643422969</v>
      </c>
      <c r="D12191">
        <f t="shared" ca="1" si="574"/>
        <v>1</v>
      </c>
    </row>
    <row r="12192" spans="1:4" x14ac:dyDescent="0.3">
      <c r="A12192">
        <f t="shared" ca="1" si="573"/>
        <v>-0.23809693067680926</v>
      </c>
      <c r="B12192">
        <f t="shared" ca="1" si="573"/>
        <v>-0.85259009651220863</v>
      </c>
      <c r="C12192">
        <f t="shared" ca="1" si="572"/>
        <v>0.78360002106841453</v>
      </c>
      <c r="D12192">
        <f t="shared" ca="1" si="574"/>
        <v>1</v>
      </c>
    </row>
    <row r="12193" spans="1:4" x14ac:dyDescent="0.3">
      <c r="A12193">
        <f t="shared" ca="1" si="573"/>
        <v>0.46814500224060418</v>
      </c>
      <c r="B12193">
        <f t="shared" ca="1" si="573"/>
        <v>0.17114614579655885</v>
      </c>
      <c r="C12193">
        <f t="shared" ca="1" si="572"/>
        <v>0.24845074634387226</v>
      </c>
      <c r="D12193">
        <f t="shared" ca="1" si="574"/>
        <v>1</v>
      </c>
    </row>
    <row r="12194" spans="1:4" x14ac:dyDescent="0.3">
      <c r="A12194">
        <f t="shared" ca="1" si="573"/>
        <v>-0.98477026544086432</v>
      </c>
      <c r="B12194">
        <f t="shared" ca="1" si="573"/>
        <v>-0.10064138549743951</v>
      </c>
      <c r="C12194">
        <f t="shared" ca="1" si="572"/>
        <v>0.97990116417131468</v>
      </c>
      <c r="D12194">
        <f t="shared" ca="1" si="574"/>
        <v>1</v>
      </c>
    </row>
    <row r="12195" spans="1:4" x14ac:dyDescent="0.3">
      <c r="A12195">
        <f t="shared" ca="1" si="573"/>
        <v>0.4753118861771175</v>
      </c>
      <c r="B12195">
        <f t="shared" ca="1" si="573"/>
        <v>0.64407486189363894</v>
      </c>
      <c r="C12195">
        <f t="shared" ca="1" si="572"/>
        <v>0.64075381686455923</v>
      </c>
      <c r="D12195">
        <f t="shared" ca="1" si="574"/>
        <v>1</v>
      </c>
    </row>
    <row r="12196" spans="1:4" x14ac:dyDescent="0.3">
      <c r="A12196">
        <f t="shared" ca="1" si="573"/>
        <v>8.1506633079248658E-2</v>
      </c>
      <c r="B12196">
        <f t="shared" ca="1" si="573"/>
        <v>0.91470194945072958</v>
      </c>
      <c r="C12196">
        <f t="shared" ca="1" si="572"/>
        <v>0.84332298756488033</v>
      </c>
      <c r="D12196">
        <f t="shared" ca="1" si="574"/>
        <v>1</v>
      </c>
    </row>
    <row r="12197" spans="1:4" x14ac:dyDescent="0.3">
      <c r="A12197">
        <f t="shared" ca="1" si="573"/>
        <v>8.7336616941229961E-2</v>
      </c>
      <c r="B12197">
        <f t="shared" ca="1" si="573"/>
        <v>9.6511486798149804E-2</v>
      </c>
      <c r="C12197">
        <f t="shared" ca="1" si="572"/>
        <v>1.6942151742728579E-2</v>
      </c>
      <c r="D12197">
        <f t="shared" ca="1" si="574"/>
        <v>1</v>
      </c>
    </row>
    <row r="12198" spans="1:4" x14ac:dyDescent="0.3">
      <c r="A12198">
        <f t="shared" ca="1" si="573"/>
        <v>-0.88560423821653367</v>
      </c>
      <c r="B12198">
        <f t="shared" ca="1" si="573"/>
        <v>-0.31455485608173372</v>
      </c>
      <c r="C12198">
        <f t="shared" ca="1" si="572"/>
        <v>0.88323962423168711</v>
      </c>
      <c r="D12198">
        <f t="shared" ca="1" si="574"/>
        <v>1</v>
      </c>
    </row>
    <row r="12199" spans="1:4" x14ac:dyDescent="0.3">
      <c r="A12199">
        <f t="shared" ca="1" si="573"/>
        <v>0.38510593441198515</v>
      </c>
      <c r="B12199">
        <f t="shared" ca="1" si="573"/>
        <v>-0.95064519342520559</v>
      </c>
      <c r="C12199">
        <f t="shared" ca="1" si="572"/>
        <v>1.0520328645017747</v>
      </c>
      <c r="D12199">
        <f t="shared" ca="1" si="574"/>
        <v>0</v>
      </c>
    </row>
    <row r="12200" spans="1:4" x14ac:dyDescent="0.3">
      <c r="A12200">
        <f t="shared" ca="1" si="573"/>
        <v>-0.59139034861371953</v>
      </c>
      <c r="B12200">
        <f t="shared" ca="1" si="573"/>
        <v>0.47126752958773066</v>
      </c>
      <c r="C12200">
        <f t="shared" ca="1" si="572"/>
        <v>0.57183562887717931</v>
      </c>
      <c r="D12200">
        <f t="shared" ca="1" si="574"/>
        <v>1</v>
      </c>
    </row>
    <row r="12201" spans="1:4" x14ac:dyDescent="0.3">
      <c r="A12201">
        <f t="shared" ca="1" si="573"/>
        <v>-0.48920902689848833</v>
      </c>
      <c r="B12201">
        <f t="shared" ca="1" si="573"/>
        <v>0.26545506125549512</v>
      </c>
      <c r="C12201">
        <f t="shared" ref="C12201:C12264" ca="1" si="575">A12201^2 + B12201^2</f>
        <v>0.3097918615451245</v>
      </c>
      <c r="D12201">
        <f t="shared" ca="1" si="574"/>
        <v>1</v>
      </c>
    </row>
    <row r="12202" spans="1:4" x14ac:dyDescent="0.3">
      <c r="A12202">
        <f t="shared" ref="A12202:B12265" ca="1" si="576">RAND()*2-1</f>
        <v>-1.7587026151226315E-2</v>
      </c>
      <c r="B12202">
        <f t="shared" ca="1" si="576"/>
        <v>-0.66686950298311021</v>
      </c>
      <c r="C12202">
        <f t="shared" ca="1" si="575"/>
        <v>0.4450242374977843</v>
      </c>
      <c r="D12202">
        <f t="shared" ca="1" si="574"/>
        <v>1</v>
      </c>
    </row>
    <row r="12203" spans="1:4" x14ac:dyDescent="0.3">
      <c r="A12203">
        <f t="shared" ca="1" si="576"/>
        <v>-0.17692314940348997</v>
      </c>
      <c r="B12203">
        <f t="shared" ca="1" si="576"/>
        <v>0.338292724402663</v>
      </c>
      <c r="C12203">
        <f t="shared" ca="1" si="575"/>
        <v>0.14574376817862572</v>
      </c>
      <c r="D12203">
        <f t="shared" ca="1" si="574"/>
        <v>1</v>
      </c>
    </row>
    <row r="12204" spans="1:4" x14ac:dyDescent="0.3">
      <c r="A12204">
        <f t="shared" ca="1" si="576"/>
        <v>0.21825081773139088</v>
      </c>
      <c r="B12204">
        <f t="shared" ca="1" si="576"/>
        <v>0.84837845097850617</v>
      </c>
      <c r="C12204">
        <f t="shared" ca="1" si="575"/>
        <v>0.76737941552511035</v>
      </c>
      <c r="D12204">
        <f t="shared" ca="1" si="574"/>
        <v>1</v>
      </c>
    </row>
    <row r="12205" spans="1:4" x14ac:dyDescent="0.3">
      <c r="A12205">
        <f t="shared" ca="1" si="576"/>
        <v>-4.4289633955597152E-2</v>
      </c>
      <c r="B12205">
        <f t="shared" ca="1" si="576"/>
        <v>-0.8231238409069408</v>
      </c>
      <c r="C12205">
        <f t="shared" ca="1" si="575"/>
        <v>0.67949442914531555</v>
      </c>
      <c r="D12205">
        <f t="shared" ca="1" si="574"/>
        <v>1</v>
      </c>
    </row>
    <row r="12206" spans="1:4" x14ac:dyDescent="0.3">
      <c r="A12206">
        <f t="shared" ca="1" si="576"/>
        <v>0.49458896409479647</v>
      </c>
      <c r="B12206">
        <f t="shared" ca="1" si="576"/>
        <v>0.16086567718072731</v>
      </c>
      <c r="C12206">
        <f t="shared" ca="1" si="575"/>
        <v>0.27049600949917785</v>
      </c>
      <c r="D12206">
        <f t="shared" ca="1" si="574"/>
        <v>1</v>
      </c>
    </row>
    <row r="12207" spans="1:4" x14ac:dyDescent="0.3">
      <c r="A12207">
        <f t="shared" ca="1" si="576"/>
        <v>-0.72568674587985615</v>
      </c>
      <c r="B12207">
        <f t="shared" ca="1" si="576"/>
        <v>-0.90268846541166292</v>
      </c>
      <c r="C12207">
        <f t="shared" ca="1" si="575"/>
        <v>1.3414677187329578</v>
      </c>
      <c r="D12207">
        <f t="shared" ca="1" si="574"/>
        <v>0</v>
      </c>
    </row>
    <row r="12208" spans="1:4" x14ac:dyDescent="0.3">
      <c r="A12208">
        <f t="shared" ca="1" si="576"/>
        <v>0.12092447999376521</v>
      </c>
      <c r="B12208">
        <f t="shared" ca="1" si="576"/>
        <v>-0.1003269373735205</v>
      </c>
      <c r="C12208">
        <f t="shared" ca="1" si="575"/>
        <v>2.4688224224512827E-2</v>
      </c>
      <c r="D12208">
        <f t="shared" ca="1" si="574"/>
        <v>1</v>
      </c>
    </row>
    <row r="12209" spans="1:4" x14ac:dyDescent="0.3">
      <c r="A12209">
        <f t="shared" ca="1" si="576"/>
        <v>0.8218687845873538</v>
      </c>
      <c r="B12209">
        <f t="shared" ca="1" si="576"/>
        <v>-0.19510009273853202</v>
      </c>
      <c r="C12209">
        <f t="shared" ca="1" si="575"/>
        <v>0.71353234526567788</v>
      </c>
      <c r="D12209">
        <f t="shared" ca="1" si="574"/>
        <v>1</v>
      </c>
    </row>
    <row r="12210" spans="1:4" x14ac:dyDescent="0.3">
      <c r="A12210">
        <f t="shared" ca="1" si="576"/>
        <v>0.11630038389706843</v>
      </c>
      <c r="B12210">
        <f t="shared" ca="1" si="576"/>
        <v>6.9985519504180527E-2</v>
      </c>
      <c r="C12210">
        <f t="shared" ca="1" si="575"/>
        <v>1.8423752234875527E-2</v>
      </c>
      <c r="D12210">
        <f t="shared" ca="1" si="574"/>
        <v>1</v>
      </c>
    </row>
    <row r="12211" spans="1:4" x14ac:dyDescent="0.3">
      <c r="A12211">
        <f t="shared" ca="1" si="576"/>
        <v>-0.42900675903796115</v>
      </c>
      <c r="B12211">
        <f t="shared" ca="1" si="576"/>
        <v>-5.9930216484291421E-2</v>
      </c>
      <c r="C12211">
        <f t="shared" ca="1" si="575"/>
        <v>0.18763843014810927</v>
      </c>
      <c r="D12211">
        <f t="shared" ca="1" si="574"/>
        <v>1</v>
      </c>
    </row>
    <row r="12212" spans="1:4" x14ac:dyDescent="0.3">
      <c r="A12212">
        <f t="shared" ca="1" si="576"/>
        <v>-0.38066968512912269</v>
      </c>
      <c r="B12212">
        <f t="shared" ca="1" si="576"/>
        <v>0.47890344525931217</v>
      </c>
      <c r="C12212">
        <f t="shared" ca="1" si="575"/>
        <v>0.37425791905754441</v>
      </c>
      <c r="D12212">
        <f t="shared" ca="1" si="574"/>
        <v>1</v>
      </c>
    </row>
    <row r="12213" spans="1:4" x14ac:dyDescent="0.3">
      <c r="A12213">
        <f t="shared" ca="1" si="576"/>
        <v>-0.30190399833421977</v>
      </c>
      <c r="B12213">
        <f t="shared" ca="1" si="576"/>
        <v>8.3756192922674E-2</v>
      </c>
      <c r="C12213">
        <f t="shared" ca="1" si="575"/>
        <v>9.8161124063088759E-2</v>
      </c>
      <c r="D12213">
        <f t="shared" ca="1" si="574"/>
        <v>1</v>
      </c>
    </row>
    <row r="12214" spans="1:4" x14ac:dyDescent="0.3">
      <c r="A12214">
        <f t="shared" ca="1" si="576"/>
        <v>-0.61083932066775648</v>
      </c>
      <c r="B12214">
        <f t="shared" ca="1" si="576"/>
        <v>0.1788278453111054</v>
      </c>
      <c r="C12214">
        <f t="shared" ca="1" si="575"/>
        <v>0.40510407393245884</v>
      </c>
      <c r="D12214">
        <f t="shared" ca="1" si="574"/>
        <v>1</v>
      </c>
    </row>
    <row r="12215" spans="1:4" x14ac:dyDescent="0.3">
      <c r="A12215">
        <f t="shared" ca="1" si="576"/>
        <v>-0.72833426749540209</v>
      </c>
      <c r="B12215">
        <f t="shared" ca="1" si="576"/>
        <v>-0.64060109323622716</v>
      </c>
      <c r="C12215">
        <f t="shared" ca="1" si="575"/>
        <v>0.94084056586351328</v>
      </c>
      <c r="D12215">
        <f t="shared" ca="1" si="574"/>
        <v>1</v>
      </c>
    </row>
    <row r="12216" spans="1:4" x14ac:dyDescent="0.3">
      <c r="A12216">
        <f t="shared" ca="1" si="576"/>
        <v>-0.98648321430214292</v>
      </c>
      <c r="B12216">
        <f t="shared" ca="1" si="576"/>
        <v>0.92967686639259051</v>
      </c>
      <c r="C12216">
        <f t="shared" ca="1" si="575"/>
        <v>1.8374482080054342</v>
      </c>
      <c r="D12216">
        <f t="shared" ca="1" si="574"/>
        <v>0</v>
      </c>
    </row>
    <row r="12217" spans="1:4" x14ac:dyDescent="0.3">
      <c r="A12217">
        <f t="shared" ca="1" si="576"/>
        <v>0.15232357629245996</v>
      </c>
      <c r="B12217">
        <f t="shared" ca="1" si="576"/>
        <v>-0.31926286508036861</v>
      </c>
      <c r="C12217">
        <f t="shared" ca="1" si="575"/>
        <v>0.12513124891385052</v>
      </c>
      <c r="D12217">
        <f t="shared" ca="1" si="574"/>
        <v>1</v>
      </c>
    </row>
    <row r="12218" spans="1:4" x14ac:dyDescent="0.3">
      <c r="A12218">
        <f t="shared" ca="1" si="576"/>
        <v>0.31024370816549918</v>
      </c>
      <c r="B12218">
        <f t="shared" ca="1" si="576"/>
        <v>-0.84268344911920812</v>
      </c>
      <c r="C12218">
        <f t="shared" ca="1" si="575"/>
        <v>0.80636655387572442</v>
      </c>
      <c r="D12218">
        <f t="shared" ca="1" si="574"/>
        <v>1</v>
      </c>
    </row>
    <row r="12219" spans="1:4" x14ac:dyDescent="0.3">
      <c r="A12219">
        <f t="shared" ca="1" si="576"/>
        <v>0.96902302371352267</v>
      </c>
      <c r="B12219">
        <f t="shared" ca="1" si="576"/>
        <v>0.14643106140239093</v>
      </c>
      <c r="C12219">
        <f t="shared" ca="1" si="575"/>
        <v>0.96044767623032912</v>
      </c>
      <c r="D12219">
        <f t="shared" ca="1" si="574"/>
        <v>1</v>
      </c>
    </row>
    <row r="12220" spans="1:4" x14ac:dyDescent="0.3">
      <c r="A12220">
        <f t="shared" ca="1" si="576"/>
        <v>-0.85994377516331744</v>
      </c>
      <c r="B12220">
        <f t="shared" ca="1" si="576"/>
        <v>-0.9070285676754406</v>
      </c>
      <c r="C12220">
        <f t="shared" ca="1" si="575"/>
        <v>1.5622041190214997</v>
      </c>
      <c r="D12220">
        <f t="shared" ca="1" si="574"/>
        <v>0</v>
      </c>
    </row>
    <row r="12221" spans="1:4" x14ac:dyDescent="0.3">
      <c r="A12221">
        <f t="shared" ca="1" si="576"/>
        <v>-0.6993860915218304</v>
      </c>
      <c r="B12221">
        <f t="shared" ca="1" si="576"/>
        <v>0.95544216360487688</v>
      </c>
      <c r="C12221">
        <f t="shared" ca="1" si="575"/>
        <v>1.4020106330081505</v>
      </c>
      <c r="D12221">
        <f t="shared" ca="1" si="574"/>
        <v>0</v>
      </c>
    </row>
    <row r="12222" spans="1:4" x14ac:dyDescent="0.3">
      <c r="A12222">
        <f t="shared" ca="1" si="576"/>
        <v>-0.89720758547849933</v>
      </c>
      <c r="B12222">
        <f t="shared" ca="1" si="576"/>
        <v>-0.49142359387726464</v>
      </c>
      <c r="C12222">
        <f t="shared" ca="1" si="575"/>
        <v>1.0464786000594053</v>
      </c>
      <c r="D12222">
        <f t="shared" ca="1" si="574"/>
        <v>0</v>
      </c>
    </row>
    <row r="12223" spans="1:4" x14ac:dyDescent="0.3">
      <c r="A12223">
        <f t="shared" ca="1" si="576"/>
        <v>0.36850295426377877</v>
      </c>
      <c r="B12223">
        <f t="shared" ca="1" si="576"/>
        <v>-0.83910753179732311</v>
      </c>
      <c r="C12223">
        <f t="shared" ca="1" si="575"/>
        <v>0.83989587722012826</v>
      </c>
      <c r="D12223">
        <f t="shared" ca="1" si="574"/>
        <v>1</v>
      </c>
    </row>
    <row r="12224" spans="1:4" x14ac:dyDescent="0.3">
      <c r="A12224">
        <f t="shared" ca="1" si="576"/>
        <v>-0.16510971423282039</v>
      </c>
      <c r="B12224">
        <f t="shared" ca="1" si="576"/>
        <v>-0.32600357441749672</v>
      </c>
      <c r="C12224">
        <f t="shared" ca="1" si="575"/>
        <v>0.13353954826702794</v>
      </c>
      <c r="D12224">
        <f t="shared" ca="1" si="574"/>
        <v>1</v>
      </c>
    </row>
    <row r="12225" spans="1:4" x14ac:dyDescent="0.3">
      <c r="A12225">
        <f t="shared" ca="1" si="576"/>
        <v>0.43150593431107209</v>
      </c>
      <c r="B12225">
        <f t="shared" ca="1" si="576"/>
        <v>0.88747116555010863</v>
      </c>
      <c r="C12225">
        <f t="shared" ca="1" si="575"/>
        <v>0.97380244102853963</v>
      </c>
      <c r="D12225">
        <f t="shared" ca="1" si="574"/>
        <v>1</v>
      </c>
    </row>
    <row r="12226" spans="1:4" x14ac:dyDescent="0.3">
      <c r="A12226">
        <f t="shared" ca="1" si="576"/>
        <v>0.39175803459620395</v>
      </c>
      <c r="B12226">
        <f t="shared" ca="1" si="576"/>
        <v>0.77407998731083993</v>
      </c>
      <c r="C12226">
        <f t="shared" ca="1" si="575"/>
        <v>0.75267418442583067</v>
      </c>
      <c r="D12226">
        <f t="shared" ca="1" si="574"/>
        <v>1</v>
      </c>
    </row>
    <row r="12227" spans="1:4" x14ac:dyDescent="0.3">
      <c r="A12227">
        <f t="shared" ca="1" si="576"/>
        <v>-0.85547866835982522</v>
      </c>
      <c r="B12227">
        <f t="shared" ca="1" si="576"/>
        <v>7.6260330008235844E-2</v>
      </c>
      <c r="C12227">
        <f t="shared" ca="1" si="575"/>
        <v>0.7376593899516648</v>
      </c>
      <c r="D12227">
        <f t="shared" ca="1" si="574"/>
        <v>1</v>
      </c>
    </row>
    <row r="12228" spans="1:4" x14ac:dyDescent="0.3">
      <c r="A12228">
        <f t="shared" ca="1" si="576"/>
        <v>-7.2691746081480435E-2</v>
      </c>
      <c r="B12228">
        <f t="shared" ca="1" si="576"/>
        <v>0.52889255079828978</v>
      </c>
      <c r="C12228">
        <f t="shared" ca="1" si="575"/>
        <v>0.28501142023829595</v>
      </c>
      <c r="D12228">
        <f t="shared" ca="1" si="574"/>
        <v>1</v>
      </c>
    </row>
    <row r="12229" spans="1:4" x14ac:dyDescent="0.3">
      <c r="A12229">
        <f t="shared" ca="1" si="576"/>
        <v>8.4035270855135513E-2</v>
      </c>
      <c r="B12229">
        <f t="shared" ca="1" si="576"/>
        <v>0.81011710385810609</v>
      </c>
      <c r="C12229">
        <f t="shared" ca="1" si="575"/>
        <v>0.66335164871114149</v>
      </c>
      <c r="D12229">
        <f t="shared" ref="D12229:D12292" ca="1" si="577">IF(C12229&lt;1,1,0)</f>
        <v>1</v>
      </c>
    </row>
    <row r="12230" spans="1:4" x14ac:dyDescent="0.3">
      <c r="A12230">
        <f t="shared" ca="1" si="576"/>
        <v>-0.92133108593566848</v>
      </c>
      <c r="B12230">
        <f t="shared" ca="1" si="576"/>
        <v>0.6697625476817346</v>
      </c>
      <c r="C12230">
        <f t="shared" ca="1" si="575"/>
        <v>1.297432840188526</v>
      </c>
      <c r="D12230">
        <f t="shared" ca="1" si="577"/>
        <v>0</v>
      </c>
    </row>
    <row r="12231" spans="1:4" x14ac:dyDescent="0.3">
      <c r="A12231">
        <f t="shared" ca="1" si="576"/>
        <v>0.24079391254726001</v>
      </c>
      <c r="B12231">
        <f t="shared" ca="1" si="576"/>
        <v>-0.38811970516762329</v>
      </c>
      <c r="C12231">
        <f t="shared" ca="1" si="575"/>
        <v>0.20861861385922031</v>
      </c>
      <c r="D12231">
        <f t="shared" ca="1" si="577"/>
        <v>1</v>
      </c>
    </row>
    <row r="12232" spans="1:4" x14ac:dyDescent="0.3">
      <c r="A12232">
        <f t="shared" ca="1" si="576"/>
        <v>-0.85682339335355162</v>
      </c>
      <c r="B12232">
        <f t="shared" ca="1" si="576"/>
        <v>-0.70177124238218225</v>
      </c>
      <c r="C12232">
        <f t="shared" ca="1" si="575"/>
        <v>1.2266292040325266</v>
      </c>
      <c r="D12232">
        <f t="shared" ca="1" si="577"/>
        <v>0</v>
      </c>
    </row>
    <row r="12233" spans="1:4" x14ac:dyDescent="0.3">
      <c r="A12233">
        <f t="shared" ca="1" si="576"/>
        <v>0.36268297806891781</v>
      </c>
      <c r="B12233">
        <f t="shared" ca="1" si="576"/>
        <v>0.69149077760325506</v>
      </c>
      <c r="C12233">
        <f t="shared" ca="1" si="575"/>
        <v>0.60969843809129354</v>
      </c>
      <c r="D12233">
        <f t="shared" ca="1" si="577"/>
        <v>1</v>
      </c>
    </row>
    <row r="12234" spans="1:4" x14ac:dyDescent="0.3">
      <c r="A12234">
        <f t="shared" ca="1" si="576"/>
        <v>-0.753363240053321</v>
      </c>
      <c r="B12234">
        <f t="shared" ca="1" si="576"/>
        <v>-0.87087566393478721</v>
      </c>
      <c r="C12234">
        <f t="shared" ca="1" si="575"/>
        <v>1.3259805934974942</v>
      </c>
      <c r="D12234">
        <f t="shared" ca="1" si="577"/>
        <v>0</v>
      </c>
    </row>
    <row r="12235" spans="1:4" x14ac:dyDescent="0.3">
      <c r="A12235">
        <f t="shared" ca="1" si="576"/>
        <v>0.91555860720974658</v>
      </c>
      <c r="B12235">
        <f t="shared" ca="1" si="576"/>
        <v>-7.2292836843995456E-2</v>
      </c>
      <c r="C12235">
        <f t="shared" ca="1" si="575"/>
        <v>0.84347381749480355</v>
      </c>
      <c r="D12235">
        <f t="shared" ca="1" si="577"/>
        <v>1</v>
      </c>
    </row>
    <row r="12236" spans="1:4" x14ac:dyDescent="0.3">
      <c r="A12236">
        <f t="shared" ca="1" si="576"/>
        <v>4.6944961749900482E-2</v>
      </c>
      <c r="B12236">
        <f t="shared" ca="1" si="576"/>
        <v>7.262516539855346E-2</v>
      </c>
      <c r="C12236">
        <f t="shared" ca="1" si="575"/>
        <v>7.4782440828668664E-3</v>
      </c>
      <c r="D12236">
        <f t="shared" ca="1" si="577"/>
        <v>1</v>
      </c>
    </row>
    <row r="12237" spans="1:4" x14ac:dyDescent="0.3">
      <c r="A12237">
        <f t="shared" ca="1" si="576"/>
        <v>0.71300659977386571</v>
      </c>
      <c r="B12237">
        <f t="shared" ca="1" si="576"/>
        <v>-0.36660055229683786</v>
      </c>
      <c r="C12237">
        <f t="shared" ca="1" si="575"/>
        <v>0.6427743762654361</v>
      </c>
      <c r="D12237">
        <f t="shared" ca="1" si="577"/>
        <v>1</v>
      </c>
    </row>
    <row r="12238" spans="1:4" x14ac:dyDescent="0.3">
      <c r="A12238">
        <f t="shared" ca="1" si="576"/>
        <v>-0.53005039867771231</v>
      </c>
      <c r="B12238">
        <f t="shared" ca="1" si="576"/>
        <v>-0.85936745209516352</v>
      </c>
      <c r="C12238">
        <f t="shared" ca="1" si="575"/>
        <v>1.0194658428589349</v>
      </c>
      <c r="D12238">
        <f t="shared" ca="1" si="577"/>
        <v>0</v>
      </c>
    </row>
    <row r="12239" spans="1:4" x14ac:dyDescent="0.3">
      <c r="A12239">
        <f t="shared" ca="1" si="576"/>
        <v>-0.58026224406124927</v>
      </c>
      <c r="B12239">
        <f t="shared" ca="1" si="576"/>
        <v>-0.20444518924283939</v>
      </c>
      <c r="C12239">
        <f t="shared" ca="1" si="575"/>
        <v>0.37850210728753719</v>
      </c>
      <c r="D12239">
        <f t="shared" ca="1" si="577"/>
        <v>1</v>
      </c>
    </row>
    <row r="12240" spans="1:4" x14ac:dyDescent="0.3">
      <c r="A12240">
        <f t="shared" ca="1" si="576"/>
        <v>0.69050530931123522</v>
      </c>
      <c r="B12240">
        <f t="shared" ca="1" si="576"/>
        <v>0.58847266188721603</v>
      </c>
      <c r="C12240">
        <f t="shared" ca="1" si="575"/>
        <v>0.82309765597563034</v>
      </c>
      <c r="D12240">
        <f t="shared" ca="1" si="577"/>
        <v>1</v>
      </c>
    </row>
    <row r="12241" spans="1:4" x14ac:dyDescent="0.3">
      <c r="A12241">
        <f t="shared" ca="1" si="576"/>
        <v>-0.69448615733684149</v>
      </c>
      <c r="B12241">
        <f t="shared" ca="1" si="576"/>
        <v>0.40112380720766372</v>
      </c>
      <c r="C12241">
        <f t="shared" ca="1" si="575"/>
        <v>0.64321133144126308</v>
      </c>
      <c r="D12241">
        <f t="shared" ca="1" si="577"/>
        <v>1</v>
      </c>
    </row>
    <row r="12242" spans="1:4" x14ac:dyDescent="0.3">
      <c r="A12242">
        <f t="shared" ca="1" si="576"/>
        <v>0.16746788323647954</v>
      </c>
      <c r="B12242">
        <f t="shared" ca="1" si="576"/>
        <v>-1.1303179301365152E-3</v>
      </c>
      <c r="C12242">
        <f t="shared" ca="1" si="575"/>
        <v>2.8046769534330333E-2</v>
      </c>
      <c r="D12242">
        <f t="shared" ca="1" si="577"/>
        <v>1</v>
      </c>
    </row>
    <row r="12243" spans="1:4" x14ac:dyDescent="0.3">
      <c r="A12243">
        <f t="shared" ca="1" si="576"/>
        <v>-0.10003793724859156</v>
      </c>
      <c r="B12243">
        <f t="shared" ca="1" si="576"/>
        <v>0.22061705245412555</v>
      </c>
      <c r="C12243">
        <f t="shared" ca="1" si="575"/>
        <v>5.8679472722499529E-2</v>
      </c>
      <c r="D12243">
        <f t="shared" ca="1" si="577"/>
        <v>1</v>
      </c>
    </row>
    <row r="12244" spans="1:4" x14ac:dyDescent="0.3">
      <c r="A12244">
        <f t="shared" ca="1" si="576"/>
        <v>0.76088621255120614</v>
      </c>
      <c r="B12244">
        <f t="shared" ca="1" si="576"/>
        <v>-0.22160443944214792</v>
      </c>
      <c r="C12244">
        <f t="shared" ca="1" si="575"/>
        <v>0.62805635603098786</v>
      </c>
      <c r="D12244">
        <f t="shared" ca="1" si="577"/>
        <v>1</v>
      </c>
    </row>
    <row r="12245" spans="1:4" x14ac:dyDescent="0.3">
      <c r="A12245">
        <f t="shared" ca="1" si="576"/>
        <v>-0.24803833939874398</v>
      </c>
      <c r="B12245">
        <f t="shared" ca="1" si="576"/>
        <v>0.18792418990698501</v>
      </c>
      <c r="C12245">
        <f t="shared" ca="1" si="575"/>
        <v>9.6838518963883069E-2</v>
      </c>
      <c r="D12245">
        <f t="shared" ca="1" si="577"/>
        <v>1</v>
      </c>
    </row>
    <row r="12246" spans="1:4" x14ac:dyDescent="0.3">
      <c r="A12246">
        <f t="shared" ca="1" si="576"/>
        <v>0.57873059806798199</v>
      </c>
      <c r="B12246">
        <f t="shared" ca="1" si="576"/>
        <v>-0.52985329638520828</v>
      </c>
      <c r="C12246">
        <f t="shared" ca="1" si="575"/>
        <v>0.61567362083039545</v>
      </c>
      <c r="D12246">
        <f t="shared" ca="1" si="577"/>
        <v>1</v>
      </c>
    </row>
    <row r="12247" spans="1:4" x14ac:dyDescent="0.3">
      <c r="A12247">
        <f t="shared" ca="1" si="576"/>
        <v>0.85562276959207972</v>
      </c>
      <c r="B12247">
        <f t="shared" ca="1" si="576"/>
        <v>-0.8864851694432172</v>
      </c>
      <c r="C12247">
        <f t="shared" ca="1" si="575"/>
        <v>1.5179462794871907</v>
      </c>
      <c r="D12247">
        <f t="shared" ca="1" si="577"/>
        <v>0</v>
      </c>
    </row>
    <row r="12248" spans="1:4" x14ac:dyDescent="0.3">
      <c r="A12248">
        <f t="shared" ca="1" si="576"/>
        <v>-5.6930892495463903E-2</v>
      </c>
      <c r="B12248">
        <f t="shared" ca="1" si="576"/>
        <v>0.62034483942837193</v>
      </c>
      <c r="C12248">
        <f t="shared" ca="1" si="575"/>
        <v>0.38806884632574262</v>
      </c>
      <c r="D12248">
        <f t="shared" ca="1" si="577"/>
        <v>1</v>
      </c>
    </row>
    <row r="12249" spans="1:4" x14ac:dyDescent="0.3">
      <c r="A12249">
        <f t="shared" ca="1" si="576"/>
        <v>0.32636837161418986</v>
      </c>
      <c r="B12249">
        <f t="shared" ca="1" si="576"/>
        <v>0.90034202789143825</v>
      </c>
      <c r="C12249">
        <f t="shared" ca="1" si="575"/>
        <v>0.91713208117776523</v>
      </c>
      <c r="D12249">
        <f t="shared" ca="1" si="577"/>
        <v>1</v>
      </c>
    </row>
    <row r="12250" spans="1:4" x14ac:dyDescent="0.3">
      <c r="A12250">
        <f t="shared" ca="1" si="576"/>
        <v>0.45304696227231367</v>
      </c>
      <c r="B12250">
        <f t="shared" ca="1" si="576"/>
        <v>-0.99126077123787981</v>
      </c>
      <c r="C12250">
        <f t="shared" ca="1" si="575"/>
        <v>1.1878494666192876</v>
      </c>
      <c r="D12250">
        <f t="shared" ca="1" si="577"/>
        <v>0</v>
      </c>
    </row>
    <row r="12251" spans="1:4" x14ac:dyDescent="0.3">
      <c r="A12251">
        <f t="shared" ca="1" si="576"/>
        <v>-7.1720831023904585E-2</v>
      </c>
      <c r="B12251">
        <f t="shared" ca="1" si="576"/>
        <v>-0.84295770732634212</v>
      </c>
      <c r="C12251">
        <f t="shared" ca="1" si="575"/>
        <v>0.71572157394364255</v>
      </c>
      <c r="D12251">
        <f t="shared" ca="1" si="577"/>
        <v>1</v>
      </c>
    </row>
    <row r="12252" spans="1:4" x14ac:dyDescent="0.3">
      <c r="A12252">
        <f t="shared" ca="1" si="576"/>
        <v>-0.49136885998868318</v>
      </c>
      <c r="B12252">
        <f t="shared" ca="1" si="576"/>
        <v>0.97109936486403692</v>
      </c>
      <c r="C12252">
        <f t="shared" ca="1" si="575"/>
        <v>1.1844773330059142</v>
      </c>
      <c r="D12252">
        <f t="shared" ca="1" si="577"/>
        <v>0</v>
      </c>
    </row>
    <row r="12253" spans="1:4" x14ac:dyDescent="0.3">
      <c r="A12253">
        <f t="shared" ca="1" si="576"/>
        <v>-0.21198573059689463</v>
      </c>
      <c r="B12253">
        <f t="shared" ca="1" si="576"/>
        <v>-0.95525473613061429</v>
      </c>
      <c r="C12253">
        <f t="shared" ca="1" si="575"/>
        <v>0.95744956087666877</v>
      </c>
      <c r="D12253">
        <f t="shared" ca="1" si="577"/>
        <v>1</v>
      </c>
    </row>
    <row r="12254" spans="1:4" x14ac:dyDescent="0.3">
      <c r="A12254">
        <f t="shared" ca="1" si="576"/>
        <v>-0.76261486740829421</v>
      </c>
      <c r="B12254">
        <f t="shared" ca="1" si="576"/>
        <v>0.86649409181533055</v>
      </c>
      <c r="C12254">
        <f t="shared" ca="1" si="575"/>
        <v>1.3323934471430445</v>
      </c>
      <c r="D12254">
        <f t="shared" ca="1" si="577"/>
        <v>0</v>
      </c>
    </row>
    <row r="12255" spans="1:4" x14ac:dyDescent="0.3">
      <c r="A12255">
        <f t="shared" ca="1" si="576"/>
        <v>-0.15411372340259222</v>
      </c>
      <c r="B12255">
        <f t="shared" ca="1" si="576"/>
        <v>0.951728001954667</v>
      </c>
      <c r="C12255">
        <f t="shared" ca="1" si="575"/>
        <v>0.92953722944563333</v>
      </c>
      <c r="D12255">
        <f t="shared" ca="1" si="577"/>
        <v>1</v>
      </c>
    </row>
    <row r="12256" spans="1:4" x14ac:dyDescent="0.3">
      <c r="A12256">
        <f t="shared" ca="1" si="576"/>
        <v>0.36372839338447682</v>
      </c>
      <c r="B12256">
        <f t="shared" ca="1" si="576"/>
        <v>7.3969480907937424E-2</v>
      </c>
      <c r="C12256">
        <f t="shared" ca="1" si="575"/>
        <v>0.13776982825984244</v>
      </c>
      <c r="D12256">
        <f t="shared" ca="1" si="577"/>
        <v>1</v>
      </c>
    </row>
    <row r="12257" spans="1:4" x14ac:dyDescent="0.3">
      <c r="A12257">
        <f t="shared" ca="1" si="576"/>
        <v>1.1116093253245252E-2</v>
      </c>
      <c r="B12257">
        <f t="shared" ca="1" si="576"/>
        <v>0.7187905944788795</v>
      </c>
      <c r="C12257">
        <f t="shared" ca="1" si="575"/>
        <v>0.51678348624051584</v>
      </c>
      <c r="D12257">
        <f t="shared" ca="1" si="577"/>
        <v>1</v>
      </c>
    </row>
    <row r="12258" spans="1:4" x14ac:dyDescent="0.3">
      <c r="A12258">
        <f t="shared" ca="1" si="576"/>
        <v>0.18564530153725589</v>
      </c>
      <c r="B12258">
        <f t="shared" ca="1" si="576"/>
        <v>-0.69448783052635243</v>
      </c>
      <c r="C12258">
        <f t="shared" ca="1" si="575"/>
        <v>0.51677752473205829</v>
      </c>
      <c r="D12258">
        <f t="shared" ca="1" si="577"/>
        <v>1</v>
      </c>
    </row>
    <row r="12259" spans="1:4" x14ac:dyDescent="0.3">
      <c r="A12259">
        <f t="shared" ca="1" si="576"/>
        <v>-0.68884563625526818</v>
      </c>
      <c r="B12259">
        <f t="shared" ca="1" si="576"/>
        <v>-2.5542282438595798E-2</v>
      </c>
      <c r="C12259">
        <f t="shared" ca="1" si="575"/>
        <v>0.47516071878009825</v>
      </c>
      <c r="D12259">
        <f t="shared" ca="1" si="577"/>
        <v>1</v>
      </c>
    </row>
    <row r="12260" spans="1:4" x14ac:dyDescent="0.3">
      <c r="A12260">
        <f t="shared" ca="1" si="576"/>
        <v>-0.37039598273850061</v>
      </c>
      <c r="B12260">
        <f t="shared" ca="1" si="576"/>
        <v>0.51085730077483205</v>
      </c>
      <c r="C12260">
        <f t="shared" ca="1" si="575"/>
        <v>0.39816836578376685</v>
      </c>
      <c r="D12260">
        <f t="shared" ca="1" si="577"/>
        <v>1</v>
      </c>
    </row>
    <row r="12261" spans="1:4" x14ac:dyDescent="0.3">
      <c r="A12261">
        <f t="shared" ca="1" si="576"/>
        <v>0.16267146563244061</v>
      </c>
      <c r="B12261">
        <f t="shared" ca="1" si="576"/>
        <v>-0.76430424683475051</v>
      </c>
      <c r="C12261">
        <f t="shared" ca="1" si="575"/>
        <v>0.61062298746064159</v>
      </c>
      <c r="D12261">
        <f t="shared" ca="1" si="577"/>
        <v>1</v>
      </c>
    </row>
    <row r="12262" spans="1:4" x14ac:dyDescent="0.3">
      <c r="A12262">
        <f t="shared" ca="1" si="576"/>
        <v>-0.5558685926755107</v>
      </c>
      <c r="B12262">
        <f t="shared" ca="1" si="576"/>
        <v>-0.21962680284915015</v>
      </c>
      <c r="C12262">
        <f t="shared" ca="1" si="575"/>
        <v>0.35722582485279231</v>
      </c>
      <c r="D12262">
        <f t="shared" ca="1" si="577"/>
        <v>1</v>
      </c>
    </row>
    <row r="12263" spans="1:4" x14ac:dyDescent="0.3">
      <c r="A12263">
        <f t="shared" ca="1" si="576"/>
        <v>-0.25508387340059002</v>
      </c>
      <c r="B12263">
        <f t="shared" ca="1" si="576"/>
        <v>0.92461773286040505</v>
      </c>
      <c r="C12263">
        <f t="shared" ca="1" si="575"/>
        <v>0.91998573438896358</v>
      </c>
      <c r="D12263">
        <f t="shared" ca="1" si="577"/>
        <v>1</v>
      </c>
    </row>
    <row r="12264" spans="1:4" x14ac:dyDescent="0.3">
      <c r="A12264">
        <f t="shared" ca="1" si="576"/>
        <v>0.63182941256414527</v>
      </c>
      <c r="B12264">
        <f t="shared" ca="1" si="576"/>
        <v>-0.39630794667540403</v>
      </c>
      <c r="C12264">
        <f t="shared" ca="1" si="575"/>
        <v>0.55626839517922777</v>
      </c>
      <c r="D12264">
        <f t="shared" ca="1" si="577"/>
        <v>1</v>
      </c>
    </row>
    <row r="12265" spans="1:4" x14ac:dyDescent="0.3">
      <c r="A12265">
        <f t="shared" ca="1" si="576"/>
        <v>0.32424299911335375</v>
      </c>
      <c r="B12265">
        <f t="shared" ca="1" si="576"/>
        <v>0.75876525549714868</v>
      </c>
      <c r="C12265">
        <f t="shared" ref="C12265:C12328" ca="1" si="578">A12265^2 + B12265^2</f>
        <v>0.68085823542367563</v>
      </c>
      <c r="D12265">
        <f t="shared" ca="1" si="577"/>
        <v>1</v>
      </c>
    </row>
    <row r="12266" spans="1:4" x14ac:dyDescent="0.3">
      <c r="A12266">
        <f t="shared" ref="A12266:B12329" ca="1" si="579">RAND()*2-1</f>
        <v>-0.98674537878259461</v>
      </c>
      <c r="B12266">
        <f t="shared" ca="1" si="579"/>
        <v>-0.916943466288342</v>
      </c>
      <c r="C12266">
        <f t="shared" ca="1" si="578"/>
        <v>1.814451762917686</v>
      </c>
      <c r="D12266">
        <f t="shared" ca="1" si="577"/>
        <v>0</v>
      </c>
    </row>
    <row r="12267" spans="1:4" x14ac:dyDescent="0.3">
      <c r="A12267">
        <f t="shared" ca="1" si="579"/>
        <v>5.8954573336893024E-2</v>
      </c>
      <c r="B12267">
        <f t="shared" ca="1" si="579"/>
        <v>-0.75356107575974818</v>
      </c>
      <c r="C12267">
        <f t="shared" ca="1" si="578"/>
        <v>0.57132993661752396</v>
      </c>
      <c r="D12267">
        <f t="shared" ca="1" si="577"/>
        <v>1</v>
      </c>
    </row>
    <row r="12268" spans="1:4" x14ac:dyDescent="0.3">
      <c r="A12268">
        <f t="shared" ca="1" si="579"/>
        <v>0.80243860304001191</v>
      </c>
      <c r="B12268">
        <f t="shared" ca="1" si="579"/>
        <v>-5.2666776767949175E-2</v>
      </c>
      <c r="C12268">
        <f t="shared" ca="1" si="578"/>
        <v>0.64668150102393074</v>
      </c>
      <c r="D12268">
        <f t="shared" ca="1" si="577"/>
        <v>1</v>
      </c>
    </row>
    <row r="12269" spans="1:4" x14ac:dyDescent="0.3">
      <c r="A12269">
        <f t="shared" ca="1" si="579"/>
        <v>-0.34390580159082695</v>
      </c>
      <c r="B12269">
        <f t="shared" ca="1" si="579"/>
        <v>-0.2053699868463581</v>
      </c>
      <c r="C12269">
        <f t="shared" ca="1" si="578"/>
        <v>0.16044803186510254</v>
      </c>
      <c r="D12269">
        <f t="shared" ca="1" si="577"/>
        <v>1</v>
      </c>
    </row>
    <row r="12270" spans="1:4" x14ac:dyDescent="0.3">
      <c r="A12270">
        <f t="shared" ca="1" si="579"/>
        <v>0.58649358498201165</v>
      </c>
      <c r="B12270">
        <f t="shared" ca="1" si="579"/>
        <v>0.80281934612251749</v>
      </c>
      <c r="C12270">
        <f t="shared" ca="1" si="578"/>
        <v>0.98849362773363869</v>
      </c>
      <c r="D12270">
        <f t="shared" ca="1" si="577"/>
        <v>1</v>
      </c>
    </row>
    <row r="12271" spans="1:4" x14ac:dyDescent="0.3">
      <c r="A12271">
        <f t="shared" ca="1" si="579"/>
        <v>0.31942884310449426</v>
      </c>
      <c r="B12271">
        <f t="shared" ca="1" si="579"/>
        <v>-7.8647454949285711E-2</v>
      </c>
      <c r="C12271">
        <f t="shared" ca="1" si="578"/>
        <v>0.10822020797707554</v>
      </c>
      <c r="D12271">
        <f t="shared" ca="1" si="577"/>
        <v>1</v>
      </c>
    </row>
    <row r="12272" spans="1:4" x14ac:dyDescent="0.3">
      <c r="A12272">
        <f t="shared" ca="1" si="579"/>
        <v>0.56471555667055573</v>
      </c>
      <c r="B12272">
        <f t="shared" ca="1" si="579"/>
        <v>0.31646752572640291</v>
      </c>
      <c r="C12272">
        <f t="shared" ca="1" si="578"/>
        <v>0.41905535478512712</v>
      </c>
      <c r="D12272">
        <f t="shared" ca="1" si="577"/>
        <v>1</v>
      </c>
    </row>
    <row r="12273" spans="1:4" x14ac:dyDescent="0.3">
      <c r="A12273">
        <f t="shared" ca="1" si="579"/>
        <v>0.8434493141527708</v>
      </c>
      <c r="B12273">
        <f t="shared" ca="1" si="579"/>
        <v>0.71824114258528171</v>
      </c>
      <c r="C12273">
        <f t="shared" ca="1" si="578"/>
        <v>1.2272770844469905</v>
      </c>
      <c r="D12273">
        <f t="shared" ca="1" si="577"/>
        <v>0</v>
      </c>
    </row>
    <row r="12274" spans="1:4" x14ac:dyDescent="0.3">
      <c r="A12274">
        <f t="shared" ca="1" si="579"/>
        <v>0.31609790772681712</v>
      </c>
      <c r="B12274">
        <f t="shared" ca="1" si="579"/>
        <v>0.62989869638935048</v>
      </c>
      <c r="C12274">
        <f t="shared" ca="1" si="578"/>
        <v>0.49669025498227448</v>
      </c>
      <c r="D12274">
        <f t="shared" ca="1" si="577"/>
        <v>1</v>
      </c>
    </row>
    <row r="12275" spans="1:4" x14ac:dyDescent="0.3">
      <c r="A12275">
        <f t="shared" ca="1" si="579"/>
        <v>-0.65647635060401544</v>
      </c>
      <c r="B12275">
        <f t="shared" ca="1" si="579"/>
        <v>0.30734399855336103</v>
      </c>
      <c r="C12275">
        <f t="shared" ca="1" si="578"/>
        <v>0.52542153234913458</v>
      </c>
      <c r="D12275">
        <f t="shared" ca="1" si="577"/>
        <v>1</v>
      </c>
    </row>
    <row r="12276" spans="1:4" x14ac:dyDescent="0.3">
      <c r="A12276">
        <f t="shared" ca="1" si="579"/>
        <v>0.29904457627297276</v>
      </c>
      <c r="B12276">
        <f t="shared" ca="1" si="579"/>
        <v>0.71923691216430319</v>
      </c>
      <c r="C12276">
        <f t="shared" ca="1" si="578"/>
        <v>0.6067293944179234</v>
      </c>
      <c r="D12276">
        <f t="shared" ca="1" si="577"/>
        <v>1</v>
      </c>
    </row>
    <row r="12277" spans="1:4" x14ac:dyDescent="0.3">
      <c r="A12277">
        <f t="shared" ca="1" si="579"/>
        <v>0.59847378155436881</v>
      </c>
      <c r="B12277">
        <f t="shared" ca="1" si="579"/>
        <v>-0.85054672363892636</v>
      </c>
      <c r="C12277">
        <f t="shared" ca="1" si="578"/>
        <v>1.0816005963008986</v>
      </c>
      <c r="D12277">
        <f t="shared" ca="1" si="577"/>
        <v>0</v>
      </c>
    </row>
    <row r="12278" spans="1:4" x14ac:dyDescent="0.3">
      <c r="A12278">
        <f t="shared" ca="1" si="579"/>
        <v>0.2016512561264554</v>
      </c>
      <c r="B12278">
        <f t="shared" ca="1" si="579"/>
        <v>0.30741599229783279</v>
      </c>
      <c r="C12278">
        <f t="shared" ca="1" si="578"/>
        <v>0.13516782141783851</v>
      </c>
      <c r="D12278">
        <f t="shared" ca="1" si="577"/>
        <v>1</v>
      </c>
    </row>
    <row r="12279" spans="1:4" x14ac:dyDescent="0.3">
      <c r="A12279">
        <f t="shared" ca="1" si="579"/>
        <v>-3.7050230579979138E-2</v>
      </c>
      <c r="B12279">
        <f t="shared" ca="1" si="579"/>
        <v>0.3307332222832573</v>
      </c>
      <c r="C12279">
        <f t="shared" ca="1" si="578"/>
        <v>0.1107571839078961</v>
      </c>
      <c r="D12279">
        <f t="shared" ca="1" si="577"/>
        <v>1</v>
      </c>
    </row>
    <row r="12280" spans="1:4" x14ac:dyDescent="0.3">
      <c r="A12280">
        <f t="shared" ca="1" si="579"/>
        <v>0.9210552196899775</v>
      </c>
      <c r="B12280">
        <f t="shared" ca="1" si="579"/>
        <v>-0.12912097077209439</v>
      </c>
      <c r="C12280">
        <f t="shared" ca="1" si="578"/>
        <v>0.86501494281128077</v>
      </c>
      <c r="D12280">
        <f t="shared" ca="1" si="577"/>
        <v>1</v>
      </c>
    </row>
    <row r="12281" spans="1:4" x14ac:dyDescent="0.3">
      <c r="A12281">
        <f t="shared" ca="1" si="579"/>
        <v>0.98382525978097135</v>
      </c>
      <c r="B12281">
        <f t="shared" ca="1" si="579"/>
        <v>0.88271370684593364</v>
      </c>
      <c r="C12281">
        <f t="shared" ca="1" si="578"/>
        <v>1.7470956300367848</v>
      </c>
      <c r="D12281">
        <f t="shared" ca="1" si="577"/>
        <v>0</v>
      </c>
    </row>
    <row r="12282" spans="1:4" x14ac:dyDescent="0.3">
      <c r="A12282">
        <f t="shared" ca="1" si="579"/>
        <v>-0.4843556726670335</v>
      </c>
      <c r="B12282">
        <f t="shared" ca="1" si="579"/>
        <v>-1.2517122546748638E-2</v>
      </c>
      <c r="C12282">
        <f t="shared" ca="1" si="578"/>
        <v>0.23475709600158481</v>
      </c>
      <c r="D12282">
        <f t="shared" ca="1" si="577"/>
        <v>1</v>
      </c>
    </row>
    <row r="12283" spans="1:4" x14ac:dyDescent="0.3">
      <c r="A12283">
        <f t="shared" ca="1" si="579"/>
        <v>0.8188216625501612</v>
      </c>
      <c r="B12283">
        <f t="shared" ca="1" si="579"/>
        <v>0.18666839216926645</v>
      </c>
      <c r="C12283">
        <f t="shared" ca="1" si="578"/>
        <v>0.70531400369646913</v>
      </c>
      <c r="D12283">
        <f t="shared" ca="1" si="577"/>
        <v>1</v>
      </c>
    </row>
    <row r="12284" spans="1:4" x14ac:dyDescent="0.3">
      <c r="A12284">
        <f t="shared" ca="1" si="579"/>
        <v>0.33229198860778753</v>
      </c>
      <c r="B12284">
        <f t="shared" ca="1" si="579"/>
        <v>-0.2525028432808254</v>
      </c>
      <c r="C12284">
        <f t="shared" ca="1" si="578"/>
        <v>0.17417565155781906</v>
      </c>
      <c r="D12284">
        <f t="shared" ca="1" si="577"/>
        <v>1</v>
      </c>
    </row>
    <row r="12285" spans="1:4" x14ac:dyDescent="0.3">
      <c r="A12285">
        <f t="shared" ca="1" si="579"/>
        <v>0.31778506769570058</v>
      </c>
      <c r="B12285">
        <f t="shared" ca="1" si="579"/>
        <v>0.62842504195052218</v>
      </c>
      <c r="C12285">
        <f t="shared" ca="1" si="578"/>
        <v>0.49590538260087658</v>
      </c>
      <c r="D12285">
        <f t="shared" ca="1" si="577"/>
        <v>1</v>
      </c>
    </row>
    <row r="12286" spans="1:4" x14ac:dyDescent="0.3">
      <c r="A12286">
        <f t="shared" ca="1" si="579"/>
        <v>-0.48760692812681605</v>
      </c>
      <c r="B12286">
        <f t="shared" ca="1" si="579"/>
        <v>0.44368670697706158</v>
      </c>
      <c r="C12286">
        <f t="shared" ca="1" si="578"/>
        <v>0.43461841030541887</v>
      </c>
      <c r="D12286">
        <f t="shared" ca="1" si="577"/>
        <v>1</v>
      </c>
    </row>
    <row r="12287" spans="1:4" x14ac:dyDescent="0.3">
      <c r="A12287">
        <f t="shared" ca="1" si="579"/>
        <v>9.4167627987004732E-2</v>
      </c>
      <c r="B12287">
        <f t="shared" ca="1" si="579"/>
        <v>0.80238471652990784</v>
      </c>
      <c r="C12287">
        <f t="shared" ca="1" si="578"/>
        <v>0.65268877548147952</v>
      </c>
      <c r="D12287">
        <f t="shared" ca="1" si="577"/>
        <v>1</v>
      </c>
    </row>
    <row r="12288" spans="1:4" x14ac:dyDescent="0.3">
      <c r="A12288">
        <f t="shared" ca="1" si="579"/>
        <v>0.20550354078270971</v>
      </c>
      <c r="B12288">
        <f t="shared" ca="1" si="579"/>
        <v>0.30788279715669287</v>
      </c>
      <c r="C12288">
        <f t="shared" ca="1" si="578"/>
        <v>0.13702352205926011</v>
      </c>
      <c r="D12288">
        <f t="shared" ca="1" si="577"/>
        <v>1</v>
      </c>
    </row>
    <row r="12289" spans="1:4" x14ac:dyDescent="0.3">
      <c r="A12289">
        <f t="shared" ca="1" si="579"/>
        <v>-0.27470247148972038</v>
      </c>
      <c r="B12289">
        <f t="shared" ca="1" si="579"/>
        <v>-0.40983490991965299</v>
      </c>
      <c r="C12289">
        <f t="shared" ca="1" si="578"/>
        <v>0.24342610123141073</v>
      </c>
      <c r="D12289">
        <f t="shared" ca="1" si="577"/>
        <v>1</v>
      </c>
    </row>
    <row r="12290" spans="1:4" x14ac:dyDescent="0.3">
      <c r="A12290">
        <f t="shared" ca="1" si="579"/>
        <v>-0.96451631800932436</v>
      </c>
      <c r="B12290">
        <f t="shared" ca="1" si="579"/>
        <v>0.24313945343348697</v>
      </c>
      <c r="C12290">
        <f t="shared" ca="1" si="578"/>
        <v>0.98940852152219894</v>
      </c>
      <c r="D12290">
        <f t="shared" ca="1" si="577"/>
        <v>1</v>
      </c>
    </row>
    <row r="12291" spans="1:4" x14ac:dyDescent="0.3">
      <c r="A12291">
        <f t="shared" ca="1" si="579"/>
        <v>0.68664007672660388</v>
      </c>
      <c r="B12291">
        <f t="shared" ca="1" si="579"/>
        <v>-0.9859835229210574</v>
      </c>
      <c r="C12291">
        <f t="shared" ca="1" si="578"/>
        <v>1.4436381024389358</v>
      </c>
      <c r="D12291">
        <f t="shared" ca="1" si="577"/>
        <v>0</v>
      </c>
    </row>
    <row r="12292" spans="1:4" x14ac:dyDescent="0.3">
      <c r="A12292">
        <f t="shared" ca="1" si="579"/>
        <v>-0.74962938448667815</v>
      </c>
      <c r="B12292">
        <f t="shared" ca="1" si="579"/>
        <v>-0.26490739176154721</v>
      </c>
      <c r="C12292">
        <f t="shared" ca="1" si="578"/>
        <v>0.63212014029578178</v>
      </c>
      <c r="D12292">
        <f t="shared" ca="1" si="577"/>
        <v>1</v>
      </c>
    </row>
    <row r="12293" spans="1:4" x14ac:dyDescent="0.3">
      <c r="A12293">
        <f t="shared" ca="1" si="579"/>
        <v>-3.5774020883523328E-3</v>
      </c>
      <c r="B12293">
        <f t="shared" ca="1" si="579"/>
        <v>-0.94991231734338455</v>
      </c>
      <c r="C12293">
        <f t="shared" ca="1" si="578"/>
        <v>0.90234620844638069</v>
      </c>
      <c r="D12293">
        <f t="shared" ref="D12293:D12356" ca="1" si="580">IF(C12293&lt;1,1,0)</f>
        <v>1</v>
      </c>
    </row>
    <row r="12294" spans="1:4" x14ac:dyDescent="0.3">
      <c r="A12294">
        <f t="shared" ca="1" si="579"/>
        <v>-0.9965778580875897</v>
      </c>
      <c r="B12294">
        <f t="shared" ca="1" si="579"/>
        <v>-0.12659685894264983</v>
      </c>
      <c r="C12294">
        <f t="shared" ca="1" si="578"/>
        <v>1.0091941919245933</v>
      </c>
      <c r="D12294">
        <f t="shared" ca="1" si="580"/>
        <v>0</v>
      </c>
    </row>
    <row r="12295" spans="1:4" x14ac:dyDescent="0.3">
      <c r="A12295">
        <f t="shared" ca="1" si="579"/>
        <v>-0.46686555749342018</v>
      </c>
      <c r="B12295">
        <f t="shared" ca="1" si="579"/>
        <v>-0.50486676499542349</v>
      </c>
      <c r="C12295">
        <f t="shared" ca="1" si="578"/>
        <v>0.47285389917058618</v>
      </c>
      <c r="D12295">
        <f t="shared" ca="1" si="580"/>
        <v>1</v>
      </c>
    </row>
    <row r="12296" spans="1:4" x14ac:dyDescent="0.3">
      <c r="A12296">
        <f t="shared" ca="1" si="579"/>
        <v>0.55659847151469588</v>
      </c>
      <c r="B12296">
        <f t="shared" ca="1" si="579"/>
        <v>7.5600920076433376E-2</v>
      </c>
      <c r="C12296">
        <f t="shared" ca="1" si="578"/>
        <v>0.31551735760889899</v>
      </c>
      <c r="D12296">
        <f t="shared" ca="1" si="580"/>
        <v>1</v>
      </c>
    </row>
    <row r="12297" spans="1:4" x14ac:dyDescent="0.3">
      <c r="A12297">
        <f t="shared" ca="1" si="579"/>
        <v>0.73886105180731909</v>
      </c>
      <c r="B12297">
        <f t="shared" ca="1" si="579"/>
        <v>0.25998873381338905</v>
      </c>
      <c r="C12297">
        <f t="shared" ca="1" si="578"/>
        <v>0.61350979558770713</v>
      </c>
      <c r="D12297">
        <f t="shared" ca="1" si="580"/>
        <v>1</v>
      </c>
    </row>
    <row r="12298" spans="1:4" x14ac:dyDescent="0.3">
      <c r="A12298">
        <f t="shared" ca="1" si="579"/>
        <v>-0.25520905396255222</v>
      </c>
      <c r="B12298">
        <f t="shared" ca="1" si="579"/>
        <v>7.9553738062473567E-2</v>
      </c>
      <c r="C12298">
        <f t="shared" ca="1" si="578"/>
        <v>7.1460458464173537E-2</v>
      </c>
      <c r="D12298">
        <f t="shared" ca="1" si="580"/>
        <v>1</v>
      </c>
    </row>
    <row r="12299" spans="1:4" x14ac:dyDescent="0.3">
      <c r="A12299">
        <f t="shared" ca="1" si="579"/>
        <v>-0.24588512698933673</v>
      </c>
      <c r="B12299">
        <f t="shared" ca="1" si="579"/>
        <v>-0.48186271143157566</v>
      </c>
      <c r="C12299">
        <f t="shared" ca="1" si="578"/>
        <v>0.29265116834275223</v>
      </c>
      <c r="D12299">
        <f t="shared" ca="1" si="580"/>
        <v>1</v>
      </c>
    </row>
    <row r="12300" spans="1:4" x14ac:dyDescent="0.3">
      <c r="A12300">
        <f t="shared" ca="1" si="579"/>
        <v>0.26968682602360161</v>
      </c>
      <c r="B12300">
        <f t="shared" ca="1" si="579"/>
        <v>-0.64589602101471399</v>
      </c>
      <c r="C12300">
        <f t="shared" ca="1" si="578"/>
        <v>0.48991265409332424</v>
      </c>
      <c r="D12300">
        <f t="shared" ca="1" si="580"/>
        <v>1</v>
      </c>
    </row>
    <row r="12301" spans="1:4" x14ac:dyDescent="0.3">
      <c r="A12301">
        <f t="shared" ca="1" si="579"/>
        <v>0.36734462866561524</v>
      </c>
      <c r="B12301">
        <f t="shared" ca="1" si="579"/>
        <v>0.30875649379299763</v>
      </c>
      <c r="C12301">
        <f t="shared" ca="1" si="578"/>
        <v>0.23027264866882413</v>
      </c>
      <c r="D12301">
        <f t="shared" ca="1" si="580"/>
        <v>1</v>
      </c>
    </row>
    <row r="12302" spans="1:4" x14ac:dyDescent="0.3">
      <c r="A12302">
        <f t="shared" ca="1" si="579"/>
        <v>0.680975932959615</v>
      </c>
      <c r="B12302">
        <f t="shared" ca="1" si="579"/>
        <v>0.35574333086421217</v>
      </c>
      <c r="C12302">
        <f t="shared" ca="1" si="578"/>
        <v>0.59028153872458233</v>
      </c>
      <c r="D12302">
        <f t="shared" ca="1" si="580"/>
        <v>1</v>
      </c>
    </row>
    <row r="12303" spans="1:4" x14ac:dyDescent="0.3">
      <c r="A12303">
        <f t="shared" ca="1" si="579"/>
        <v>0.67865266851514572</v>
      </c>
      <c r="B12303">
        <f t="shared" ca="1" si="579"/>
        <v>0.34836350962722018</v>
      </c>
      <c r="C12303">
        <f t="shared" ca="1" si="578"/>
        <v>0.58192657932252256</v>
      </c>
      <c r="D12303">
        <f t="shared" ca="1" si="580"/>
        <v>1</v>
      </c>
    </row>
    <row r="12304" spans="1:4" x14ac:dyDescent="0.3">
      <c r="A12304">
        <f t="shared" ca="1" si="579"/>
        <v>0.3774532277917575</v>
      </c>
      <c r="B12304">
        <f t="shared" ca="1" si="579"/>
        <v>-0.51713634766067695</v>
      </c>
      <c r="C12304">
        <f t="shared" ca="1" si="578"/>
        <v>0.40990094124224091</v>
      </c>
      <c r="D12304">
        <f t="shared" ca="1" si="580"/>
        <v>1</v>
      </c>
    </row>
    <row r="12305" spans="1:4" x14ac:dyDescent="0.3">
      <c r="A12305">
        <f t="shared" ca="1" si="579"/>
        <v>0.27884032889512733</v>
      </c>
      <c r="B12305">
        <f t="shared" ca="1" si="579"/>
        <v>-0.21066327775741045</v>
      </c>
      <c r="C12305">
        <f t="shared" ca="1" si="578"/>
        <v>0.12213094561383864</v>
      </c>
      <c r="D12305">
        <f t="shared" ca="1" si="580"/>
        <v>1</v>
      </c>
    </row>
    <row r="12306" spans="1:4" x14ac:dyDescent="0.3">
      <c r="A12306">
        <f t="shared" ca="1" si="579"/>
        <v>0.76105870649956664</v>
      </c>
      <c r="B12306">
        <f t="shared" ca="1" si="579"/>
        <v>0.59301591277467858</v>
      </c>
      <c r="C12306">
        <f t="shared" ca="1" si="578"/>
        <v>0.93087822754277871</v>
      </c>
      <c r="D12306">
        <f t="shared" ca="1" si="580"/>
        <v>1</v>
      </c>
    </row>
    <row r="12307" spans="1:4" x14ac:dyDescent="0.3">
      <c r="A12307">
        <f t="shared" ca="1" si="579"/>
        <v>-0.9764410277909179</v>
      </c>
      <c r="B12307">
        <f t="shared" ca="1" si="579"/>
        <v>0.59798929039360638</v>
      </c>
      <c r="C12307">
        <f t="shared" ca="1" si="578"/>
        <v>1.3110282721788329</v>
      </c>
      <c r="D12307">
        <f t="shared" ca="1" si="580"/>
        <v>0</v>
      </c>
    </row>
    <row r="12308" spans="1:4" x14ac:dyDescent="0.3">
      <c r="A12308">
        <f t="shared" ca="1" si="579"/>
        <v>-0.32953979970429126</v>
      </c>
      <c r="B12308">
        <f t="shared" ca="1" si="579"/>
        <v>-0.53586995593778042</v>
      </c>
      <c r="C12308">
        <f t="shared" ca="1" si="578"/>
        <v>0.39575308926590314</v>
      </c>
      <c r="D12308">
        <f t="shared" ca="1" si="580"/>
        <v>1</v>
      </c>
    </row>
    <row r="12309" spans="1:4" x14ac:dyDescent="0.3">
      <c r="A12309">
        <f t="shared" ca="1" si="579"/>
        <v>-0.8867183115005417</v>
      </c>
      <c r="B12309">
        <f t="shared" ca="1" si="579"/>
        <v>0.82516656266493826</v>
      </c>
      <c r="C12309">
        <f t="shared" ca="1" si="578"/>
        <v>1.4671692200906412</v>
      </c>
      <c r="D12309">
        <f t="shared" ca="1" si="580"/>
        <v>0</v>
      </c>
    </row>
    <row r="12310" spans="1:4" x14ac:dyDescent="0.3">
      <c r="A12310">
        <f t="shared" ca="1" si="579"/>
        <v>0.32076910745790843</v>
      </c>
      <c r="B12310">
        <f t="shared" ca="1" si="579"/>
        <v>0.2933720117263483</v>
      </c>
      <c r="C12310">
        <f t="shared" ca="1" si="578"/>
        <v>0.18895995756370787</v>
      </c>
      <c r="D12310">
        <f t="shared" ca="1" si="580"/>
        <v>1</v>
      </c>
    </row>
    <row r="12311" spans="1:4" x14ac:dyDescent="0.3">
      <c r="A12311">
        <f t="shared" ca="1" si="579"/>
        <v>-0.3897508608562521</v>
      </c>
      <c r="B12311">
        <f t="shared" ca="1" si="579"/>
        <v>-0.8525427728304682</v>
      </c>
      <c r="C12311">
        <f t="shared" ca="1" si="578"/>
        <v>0.87873491304365292</v>
      </c>
      <c r="D12311">
        <f t="shared" ca="1" si="580"/>
        <v>1</v>
      </c>
    </row>
    <row r="12312" spans="1:4" x14ac:dyDescent="0.3">
      <c r="A12312">
        <f t="shared" ca="1" si="579"/>
        <v>0.35750892954210056</v>
      </c>
      <c r="B12312">
        <f t="shared" ca="1" si="579"/>
        <v>0.90542897679798506</v>
      </c>
      <c r="C12312">
        <f t="shared" ca="1" si="578"/>
        <v>0.94761426672778482</v>
      </c>
      <c r="D12312">
        <f t="shared" ca="1" si="580"/>
        <v>1</v>
      </c>
    </row>
    <row r="12313" spans="1:4" x14ac:dyDescent="0.3">
      <c r="A12313">
        <f t="shared" ca="1" si="579"/>
        <v>-0.36175148875083885</v>
      </c>
      <c r="B12313">
        <f t="shared" ca="1" si="579"/>
        <v>9.2808047191491161E-2</v>
      </c>
      <c r="C12313">
        <f t="shared" ca="1" si="578"/>
        <v>0.13947747323694634</v>
      </c>
      <c r="D12313">
        <f t="shared" ca="1" si="580"/>
        <v>1</v>
      </c>
    </row>
    <row r="12314" spans="1:4" x14ac:dyDescent="0.3">
      <c r="A12314">
        <f t="shared" ca="1" si="579"/>
        <v>-0.94741464088581728</v>
      </c>
      <c r="B12314">
        <f t="shared" ca="1" si="579"/>
        <v>-0.4191199678992561</v>
      </c>
      <c r="C12314">
        <f t="shared" ca="1" si="578"/>
        <v>1.0732560492566756</v>
      </c>
      <c r="D12314">
        <f t="shared" ca="1" si="580"/>
        <v>0</v>
      </c>
    </row>
    <row r="12315" spans="1:4" x14ac:dyDescent="0.3">
      <c r="A12315">
        <f t="shared" ca="1" si="579"/>
        <v>0.39181737377686532</v>
      </c>
      <c r="B12315">
        <f t="shared" ca="1" si="579"/>
        <v>0.49439054421189921</v>
      </c>
      <c r="C12315">
        <f t="shared" ca="1" si="578"/>
        <v>0.39794286459953765</v>
      </c>
      <c r="D12315">
        <f t="shared" ca="1" si="580"/>
        <v>1</v>
      </c>
    </row>
    <row r="12316" spans="1:4" x14ac:dyDescent="0.3">
      <c r="A12316">
        <f t="shared" ca="1" si="579"/>
        <v>-6.2174620625801813E-2</v>
      </c>
      <c r="B12316">
        <f t="shared" ca="1" si="579"/>
        <v>0.61161334657973354</v>
      </c>
      <c r="C12316">
        <f t="shared" ca="1" si="578"/>
        <v>0.37793656916442359</v>
      </c>
      <c r="D12316">
        <f t="shared" ca="1" si="580"/>
        <v>1</v>
      </c>
    </row>
    <row r="12317" spans="1:4" x14ac:dyDescent="0.3">
      <c r="A12317">
        <f t="shared" ca="1" si="579"/>
        <v>0.98898988514242125</v>
      </c>
      <c r="B12317">
        <f t="shared" ca="1" si="579"/>
        <v>-0.88334424433097158</v>
      </c>
      <c r="C12317">
        <f t="shared" ca="1" si="578"/>
        <v>1.7583980469066749</v>
      </c>
      <c r="D12317">
        <f t="shared" ca="1" si="580"/>
        <v>0</v>
      </c>
    </row>
    <row r="12318" spans="1:4" x14ac:dyDescent="0.3">
      <c r="A12318">
        <f t="shared" ca="1" si="579"/>
        <v>0.67303511153232853</v>
      </c>
      <c r="B12318">
        <f t="shared" ca="1" si="579"/>
        <v>0.5202034226620702</v>
      </c>
      <c r="C12318">
        <f t="shared" ca="1" si="578"/>
        <v>0.72358786230466632</v>
      </c>
      <c r="D12318">
        <f t="shared" ca="1" si="580"/>
        <v>1</v>
      </c>
    </row>
    <row r="12319" spans="1:4" x14ac:dyDescent="0.3">
      <c r="A12319">
        <f t="shared" ca="1" si="579"/>
        <v>-0.6256201157466128</v>
      </c>
      <c r="B12319">
        <f t="shared" ca="1" si="579"/>
        <v>-0.74327146690715695</v>
      </c>
      <c r="C12319">
        <f t="shared" ca="1" si="578"/>
        <v>0.94385300274512218</v>
      </c>
      <c r="D12319">
        <f t="shared" ca="1" si="580"/>
        <v>1</v>
      </c>
    </row>
    <row r="12320" spans="1:4" x14ac:dyDescent="0.3">
      <c r="A12320">
        <f t="shared" ca="1" si="579"/>
        <v>6.9951010084006615E-2</v>
      </c>
      <c r="B12320">
        <f t="shared" ca="1" si="579"/>
        <v>-0.16657629471991053</v>
      </c>
      <c r="C12320">
        <f t="shared" ca="1" si="578"/>
        <v>3.2640805774387292E-2</v>
      </c>
      <c r="D12320">
        <f t="shared" ca="1" si="580"/>
        <v>1</v>
      </c>
    </row>
    <row r="12321" spans="1:4" x14ac:dyDescent="0.3">
      <c r="A12321">
        <f t="shared" ca="1" si="579"/>
        <v>0.25489978722623374</v>
      </c>
      <c r="B12321">
        <f t="shared" ca="1" si="579"/>
        <v>-0.29626793006169527</v>
      </c>
      <c r="C12321">
        <f t="shared" ca="1" si="578"/>
        <v>0.15274858791102081</v>
      </c>
      <c r="D12321">
        <f t="shared" ca="1" si="580"/>
        <v>1</v>
      </c>
    </row>
    <row r="12322" spans="1:4" x14ac:dyDescent="0.3">
      <c r="A12322">
        <f t="shared" ca="1" si="579"/>
        <v>0.6576010415327227</v>
      </c>
      <c r="B12322">
        <f t="shared" ca="1" si="579"/>
        <v>0.87931460687859397</v>
      </c>
      <c r="C12322">
        <f t="shared" ca="1" si="578"/>
        <v>1.2056333076949779</v>
      </c>
      <c r="D12322">
        <f t="shared" ca="1" si="580"/>
        <v>0</v>
      </c>
    </row>
    <row r="12323" spans="1:4" x14ac:dyDescent="0.3">
      <c r="A12323">
        <f t="shared" ca="1" si="579"/>
        <v>-0.61598389083373828</v>
      </c>
      <c r="B12323">
        <f t="shared" ca="1" si="579"/>
        <v>-0.28121324999218045</v>
      </c>
      <c r="C12323">
        <f t="shared" ca="1" si="578"/>
        <v>0.45851704573783536</v>
      </c>
      <c r="D12323">
        <f t="shared" ca="1" si="580"/>
        <v>1</v>
      </c>
    </row>
    <row r="12324" spans="1:4" x14ac:dyDescent="0.3">
      <c r="A12324">
        <f t="shared" ca="1" si="579"/>
        <v>0.3078838647901494</v>
      </c>
      <c r="B12324">
        <f t="shared" ca="1" si="579"/>
        <v>0.66183368283677968</v>
      </c>
      <c r="C12324">
        <f t="shared" ca="1" si="578"/>
        <v>0.53281629793541407</v>
      </c>
      <c r="D12324">
        <f t="shared" ca="1" si="580"/>
        <v>1</v>
      </c>
    </row>
    <row r="12325" spans="1:4" x14ac:dyDescent="0.3">
      <c r="A12325">
        <f t="shared" ca="1" si="579"/>
        <v>0.59963356006127277</v>
      </c>
      <c r="B12325">
        <f t="shared" ca="1" si="579"/>
        <v>0.67980038302555501</v>
      </c>
      <c r="C12325">
        <f t="shared" ca="1" si="578"/>
        <v>0.8216889671134473</v>
      </c>
      <c r="D12325">
        <f t="shared" ca="1" si="580"/>
        <v>1</v>
      </c>
    </row>
    <row r="12326" spans="1:4" x14ac:dyDescent="0.3">
      <c r="A12326">
        <f t="shared" ca="1" si="579"/>
        <v>-0.48411685423262329</v>
      </c>
      <c r="B12326">
        <f t="shared" ca="1" si="579"/>
        <v>-0.70140730337470347</v>
      </c>
      <c r="C12326">
        <f t="shared" ca="1" si="578"/>
        <v>0.72634133377946442</v>
      </c>
      <c r="D12326">
        <f t="shared" ca="1" si="580"/>
        <v>1</v>
      </c>
    </row>
    <row r="12327" spans="1:4" x14ac:dyDescent="0.3">
      <c r="A12327">
        <f t="shared" ca="1" si="579"/>
        <v>0.38680185668198375</v>
      </c>
      <c r="B12327">
        <f t="shared" ca="1" si="579"/>
        <v>-0.76949356609168484</v>
      </c>
      <c r="C12327">
        <f t="shared" ca="1" si="578"/>
        <v>0.74173602458912802</v>
      </c>
      <c r="D12327">
        <f t="shared" ca="1" si="580"/>
        <v>1</v>
      </c>
    </row>
    <row r="12328" spans="1:4" x14ac:dyDescent="0.3">
      <c r="A12328">
        <f t="shared" ca="1" si="579"/>
        <v>0.3490026907796826</v>
      </c>
      <c r="B12328">
        <f t="shared" ca="1" si="579"/>
        <v>-0.18788825178103297</v>
      </c>
      <c r="C12328">
        <f t="shared" ca="1" si="578"/>
        <v>0.15710487332879158</v>
      </c>
      <c r="D12328">
        <f t="shared" ca="1" si="580"/>
        <v>1</v>
      </c>
    </row>
    <row r="12329" spans="1:4" x14ac:dyDescent="0.3">
      <c r="A12329">
        <f t="shared" ca="1" si="579"/>
        <v>-0.84366144445196301</v>
      </c>
      <c r="B12329">
        <f t="shared" ca="1" si="579"/>
        <v>-0.38922627615071992</v>
      </c>
      <c r="C12329">
        <f t="shared" ref="C12329:C12392" ca="1" si="581">A12329^2 + B12329^2</f>
        <v>0.86326172690092917</v>
      </c>
      <c r="D12329">
        <f t="shared" ca="1" si="580"/>
        <v>1</v>
      </c>
    </row>
    <row r="12330" spans="1:4" x14ac:dyDescent="0.3">
      <c r="A12330">
        <f t="shared" ref="A12330:B12393" ca="1" si="582">RAND()*2-1</f>
        <v>3.2245078245185521E-2</v>
      </c>
      <c r="B12330">
        <f t="shared" ca="1" si="582"/>
        <v>0.33298367572856735</v>
      </c>
      <c r="C12330">
        <f t="shared" ca="1" si="581"/>
        <v>0.11191787337274584</v>
      </c>
      <c r="D12330">
        <f t="shared" ca="1" si="580"/>
        <v>1</v>
      </c>
    </row>
    <row r="12331" spans="1:4" x14ac:dyDescent="0.3">
      <c r="A12331">
        <f t="shared" ca="1" si="582"/>
        <v>0.64756246350875424</v>
      </c>
      <c r="B12331">
        <f t="shared" ca="1" si="582"/>
        <v>0.21387238331517122</v>
      </c>
      <c r="C12331">
        <f t="shared" ca="1" si="581"/>
        <v>0.46507854049043817</v>
      </c>
      <c r="D12331">
        <f t="shared" ca="1" si="580"/>
        <v>1</v>
      </c>
    </row>
    <row r="12332" spans="1:4" x14ac:dyDescent="0.3">
      <c r="A12332">
        <f t="shared" ca="1" si="582"/>
        <v>0.84827829999355564</v>
      </c>
      <c r="B12332">
        <f t="shared" ca="1" si="582"/>
        <v>-0.57540275489501469</v>
      </c>
      <c r="C12332">
        <f t="shared" ca="1" si="581"/>
        <v>1.0506644045807292</v>
      </c>
      <c r="D12332">
        <f t="shared" ca="1" si="580"/>
        <v>0</v>
      </c>
    </row>
    <row r="12333" spans="1:4" x14ac:dyDescent="0.3">
      <c r="A12333">
        <f t="shared" ca="1" si="582"/>
        <v>0.78453828665292868</v>
      </c>
      <c r="B12333">
        <f t="shared" ca="1" si="582"/>
        <v>-7.0092269689770781E-2</v>
      </c>
      <c r="C12333">
        <f t="shared" ca="1" si="581"/>
        <v>0.62041324949457644</v>
      </c>
      <c r="D12333">
        <f t="shared" ca="1" si="580"/>
        <v>1</v>
      </c>
    </row>
    <row r="12334" spans="1:4" x14ac:dyDescent="0.3">
      <c r="A12334">
        <f t="shared" ca="1" si="582"/>
        <v>-0.93670661767345487</v>
      </c>
      <c r="B12334">
        <f t="shared" ca="1" si="582"/>
        <v>0.70072912681531707</v>
      </c>
      <c r="C12334">
        <f t="shared" ca="1" si="581"/>
        <v>1.3684405967606006</v>
      </c>
      <c r="D12334">
        <f t="shared" ca="1" si="580"/>
        <v>0</v>
      </c>
    </row>
    <row r="12335" spans="1:4" x14ac:dyDescent="0.3">
      <c r="A12335">
        <f t="shared" ca="1" si="582"/>
        <v>-0.19775264462299047</v>
      </c>
      <c r="B12335">
        <f t="shared" ca="1" si="582"/>
        <v>-8.2421437295725486E-2</v>
      </c>
      <c r="C12335">
        <f t="shared" ca="1" si="581"/>
        <v>4.5899401781279971E-2</v>
      </c>
      <c r="D12335">
        <f t="shared" ca="1" si="580"/>
        <v>1</v>
      </c>
    </row>
    <row r="12336" spans="1:4" x14ac:dyDescent="0.3">
      <c r="A12336">
        <f t="shared" ca="1" si="582"/>
        <v>-0.19838248759602273</v>
      </c>
      <c r="B12336">
        <f t="shared" ca="1" si="582"/>
        <v>0.16695192309358409</v>
      </c>
      <c r="C12336">
        <f t="shared" ca="1" si="581"/>
        <v>6.7228556009432131E-2</v>
      </c>
      <c r="D12336">
        <f t="shared" ca="1" si="580"/>
        <v>1</v>
      </c>
    </row>
    <row r="12337" spans="1:4" x14ac:dyDescent="0.3">
      <c r="A12337">
        <f t="shared" ca="1" si="582"/>
        <v>-0.13671062124759459</v>
      </c>
      <c r="B12337">
        <f t="shared" ca="1" si="582"/>
        <v>0.11613559215934699</v>
      </c>
      <c r="C12337">
        <f t="shared" ca="1" si="581"/>
        <v>3.2177269728105438E-2</v>
      </c>
      <c r="D12337">
        <f t="shared" ca="1" si="580"/>
        <v>1</v>
      </c>
    </row>
    <row r="12338" spans="1:4" x14ac:dyDescent="0.3">
      <c r="A12338">
        <f t="shared" ca="1" si="582"/>
        <v>-0.34647391396379201</v>
      </c>
      <c r="B12338">
        <f t="shared" ca="1" si="582"/>
        <v>-0.75363355000155718</v>
      </c>
      <c r="C12338">
        <f t="shared" ca="1" si="581"/>
        <v>0.68800770074533868</v>
      </c>
      <c r="D12338">
        <f t="shared" ca="1" si="580"/>
        <v>1</v>
      </c>
    </row>
    <row r="12339" spans="1:4" x14ac:dyDescent="0.3">
      <c r="A12339">
        <f t="shared" ca="1" si="582"/>
        <v>0.76844264088044389</v>
      </c>
      <c r="B12339">
        <f t="shared" ca="1" si="582"/>
        <v>-0.43744400953522922</v>
      </c>
      <c r="C12339">
        <f t="shared" ca="1" si="581"/>
        <v>0.78186135380156863</v>
      </c>
      <c r="D12339">
        <f t="shared" ca="1" si="580"/>
        <v>1</v>
      </c>
    </row>
    <row r="12340" spans="1:4" x14ac:dyDescent="0.3">
      <c r="A12340">
        <f t="shared" ca="1" si="582"/>
        <v>0.62662195109044694</v>
      </c>
      <c r="B12340">
        <f t="shared" ca="1" si="582"/>
        <v>-0.75413873100036488</v>
      </c>
      <c r="C12340">
        <f t="shared" ca="1" si="581"/>
        <v>0.9613802951832392</v>
      </c>
      <c r="D12340">
        <f t="shared" ca="1" si="580"/>
        <v>1</v>
      </c>
    </row>
    <row r="12341" spans="1:4" x14ac:dyDescent="0.3">
      <c r="A12341">
        <f t="shared" ca="1" si="582"/>
        <v>-0.12408321564992919</v>
      </c>
      <c r="B12341">
        <f t="shared" ca="1" si="582"/>
        <v>-5.013787112838175E-3</v>
      </c>
      <c r="C12341">
        <f t="shared" ca="1" si="581"/>
        <v>1.5421782467239695E-2</v>
      </c>
      <c r="D12341">
        <f t="shared" ca="1" si="580"/>
        <v>1</v>
      </c>
    </row>
    <row r="12342" spans="1:4" x14ac:dyDescent="0.3">
      <c r="A12342">
        <f t="shared" ca="1" si="582"/>
        <v>4.1029810680581758E-3</v>
      </c>
      <c r="B12342">
        <f t="shared" ca="1" si="582"/>
        <v>0.26845152189602861</v>
      </c>
      <c r="C12342">
        <f t="shared" ca="1" si="581"/>
        <v>7.2083054061938767E-2</v>
      </c>
      <c r="D12342">
        <f t="shared" ca="1" si="580"/>
        <v>1</v>
      </c>
    </row>
    <row r="12343" spans="1:4" x14ac:dyDescent="0.3">
      <c r="A12343">
        <f t="shared" ca="1" si="582"/>
        <v>-0.71216823918312477</v>
      </c>
      <c r="B12343">
        <f t="shared" ca="1" si="582"/>
        <v>0.77992991157097369</v>
      </c>
      <c r="C12343">
        <f t="shared" ca="1" si="581"/>
        <v>1.1154742678642993</v>
      </c>
      <c r="D12343">
        <f t="shared" ca="1" si="580"/>
        <v>0</v>
      </c>
    </row>
    <row r="12344" spans="1:4" x14ac:dyDescent="0.3">
      <c r="A12344">
        <f t="shared" ca="1" si="582"/>
        <v>0.63255369868811062</v>
      </c>
      <c r="B12344">
        <f t="shared" ca="1" si="582"/>
        <v>-0.57339724666486447</v>
      </c>
      <c r="C12344">
        <f t="shared" ca="1" si="581"/>
        <v>0.72890858420685645</v>
      </c>
      <c r="D12344">
        <f t="shared" ca="1" si="580"/>
        <v>1</v>
      </c>
    </row>
    <row r="12345" spans="1:4" x14ac:dyDescent="0.3">
      <c r="A12345">
        <f t="shared" ca="1" si="582"/>
        <v>0.58735060330252953</v>
      </c>
      <c r="B12345">
        <f t="shared" ca="1" si="582"/>
        <v>0.11966716197671334</v>
      </c>
      <c r="C12345">
        <f t="shared" ca="1" si="581"/>
        <v>0.35930096085540636</v>
      </c>
      <c r="D12345">
        <f t="shared" ca="1" si="580"/>
        <v>1</v>
      </c>
    </row>
    <row r="12346" spans="1:4" x14ac:dyDescent="0.3">
      <c r="A12346">
        <f t="shared" ca="1" si="582"/>
        <v>-0.27947393925110986</v>
      </c>
      <c r="B12346">
        <f t="shared" ca="1" si="582"/>
        <v>0.48089830973120651</v>
      </c>
      <c r="C12346">
        <f t="shared" ca="1" si="581"/>
        <v>0.30936886702286448</v>
      </c>
      <c r="D12346">
        <f t="shared" ca="1" si="580"/>
        <v>1</v>
      </c>
    </row>
    <row r="12347" spans="1:4" x14ac:dyDescent="0.3">
      <c r="A12347">
        <f t="shared" ca="1" si="582"/>
        <v>0.61487754146351636</v>
      </c>
      <c r="B12347">
        <f t="shared" ca="1" si="582"/>
        <v>-0.55534335670438595</v>
      </c>
      <c r="C12347">
        <f t="shared" ca="1" si="581"/>
        <v>0.68648063483191324</v>
      </c>
      <c r="D12347">
        <f t="shared" ca="1" si="580"/>
        <v>1</v>
      </c>
    </row>
    <row r="12348" spans="1:4" x14ac:dyDescent="0.3">
      <c r="A12348">
        <f t="shared" ca="1" si="582"/>
        <v>-0.83414804372226614</v>
      </c>
      <c r="B12348">
        <f t="shared" ca="1" si="582"/>
        <v>0.19842685857354381</v>
      </c>
      <c r="C12348">
        <f t="shared" ca="1" si="581"/>
        <v>0.73517617704904881</v>
      </c>
      <c r="D12348">
        <f t="shared" ca="1" si="580"/>
        <v>1</v>
      </c>
    </row>
    <row r="12349" spans="1:4" x14ac:dyDescent="0.3">
      <c r="A12349">
        <f t="shared" ca="1" si="582"/>
        <v>1.6177719558599257E-2</v>
      </c>
      <c r="B12349">
        <f t="shared" ca="1" si="582"/>
        <v>-0.64011858511056685</v>
      </c>
      <c r="C12349">
        <f t="shared" ca="1" si="581"/>
        <v>0.41001352161407073</v>
      </c>
      <c r="D12349">
        <f t="shared" ca="1" si="580"/>
        <v>1</v>
      </c>
    </row>
    <row r="12350" spans="1:4" x14ac:dyDescent="0.3">
      <c r="A12350">
        <f t="shared" ca="1" si="582"/>
        <v>-0.19084288064959543</v>
      </c>
      <c r="B12350">
        <f t="shared" ca="1" si="582"/>
        <v>0.26847035586295975</v>
      </c>
      <c r="C12350">
        <f t="shared" ca="1" si="581"/>
        <v>0.10849733707181997</v>
      </c>
      <c r="D12350">
        <f t="shared" ca="1" si="580"/>
        <v>1</v>
      </c>
    </row>
    <row r="12351" spans="1:4" x14ac:dyDescent="0.3">
      <c r="A12351">
        <f t="shared" ca="1" si="582"/>
        <v>4.3253700411658658E-2</v>
      </c>
      <c r="B12351">
        <f t="shared" ca="1" si="582"/>
        <v>0.10829390674244466</v>
      </c>
      <c r="C12351">
        <f t="shared" ca="1" si="581"/>
        <v>1.3598452836842821E-2</v>
      </c>
      <c r="D12351">
        <f t="shared" ca="1" si="580"/>
        <v>1</v>
      </c>
    </row>
    <row r="12352" spans="1:4" x14ac:dyDescent="0.3">
      <c r="A12352">
        <f t="shared" ca="1" si="582"/>
        <v>-0.50316580898440333</v>
      </c>
      <c r="B12352">
        <f t="shared" ca="1" si="582"/>
        <v>-0.96063868187081081</v>
      </c>
      <c r="C12352">
        <f t="shared" ca="1" si="581"/>
        <v>1.1760025084374179</v>
      </c>
      <c r="D12352">
        <f t="shared" ca="1" si="580"/>
        <v>0</v>
      </c>
    </row>
    <row r="12353" spans="1:4" x14ac:dyDescent="0.3">
      <c r="A12353">
        <f t="shared" ca="1" si="582"/>
        <v>-0.67692792074105657</v>
      </c>
      <c r="B12353">
        <f t="shared" ca="1" si="582"/>
        <v>0.15071976892354222</v>
      </c>
      <c r="C12353">
        <f t="shared" ca="1" si="581"/>
        <v>0.48094785862317613</v>
      </c>
      <c r="D12353">
        <f t="shared" ca="1" si="580"/>
        <v>1</v>
      </c>
    </row>
    <row r="12354" spans="1:4" x14ac:dyDescent="0.3">
      <c r="A12354">
        <f t="shared" ca="1" si="582"/>
        <v>0.31789011760334107</v>
      </c>
      <c r="B12354">
        <f t="shared" ca="1" si="582"/>
        <v>4.6940589411926803E-2</v>
      </c>
      <c r="C12354">
        <f t="shared" ca="1" si="581"/>
        <v>0.10325754580420511</v>
      </c>
      <c r="D12354">
        <f t="shared" ca="1" si="580"/>
        <v>1</v>
      </c>
    </row>
    <row r="12355" spans="1:4" x14ac:dyDescent="0.3">
      <c r="A12355">
        <f t="shared" ca="1" si="582"/>
        <v>-0.908940309365601</v>
      </c>
      <c r="B12355">
        <f t="shared" ca="1" si="582"/>
        <v>1.165207282616354E-2</v>
      </c>
      <c r="C12355">
        <f t="shared" ca="1" si="581"/>
        <v>0.82630825679078068</v>
      </c>
      <c r="D12355">
        <f t="shared" ca="1" si="580"/>
        <v>1</v>
      </c>
    </row>
    <row r="12356" spans="1:4" x14ac:dyDescent="0.3">
      <c r="A12356">
        <f t="shared" ca="1" si="582"/>
        <v>-0.59162481881362972</v>
      </c>
      <c r="B12356">
        <f t="shared" ca="1" si="582"/>
        <v>-0.97216776338486377</v>
      </c>
      <c r="C12356">
        <f t="shared" ca="1" si="581"/>
        <v>1.2951300864009887</v>
      </c>
      <c r="D12356">
        <f t="shared" ca="1" si="580"/>
        <v>0</v>
      </c>
    </row>
    <row r="12357" spans="1:4" x14ac:dyDescent="0.3">
      <c r="A12357">
        <f t="shared" ca="1" si="582"/>
        <v>-0.39549449041572204</v>
      </c>
      <c r="B12357">
        <f t="shared" ca="1" si="582"/>
        <v>-0.54135710544998084</v>
      </c>
      <c r="C12357">
        <f t="shared" ca="1" si="581"/>
        <v>0.44948340757037331</v>
      </c>
      <c r="D12357">
        <f t="shared" ref="D12357:D12420" ca="1" si="583">IF(C12357&lt;1,1,0)</f>
        <v>1</v>
      </c>
    </row>
    <row r="12358" spans="1:4" x14ac:dyDescent="0.3">
      <c r="A12358">
        <f t="shared" ca="1" si="582"/>
        <v>-0.2338840179322772</v>
      </c>
      <c r="B12358">
        <f t="shared" ca="1" si="582"/>
        <v>-9.2288804116267276E-2</v>
      </c>
      <c r="C12358">
        <f t="shared" ca="1" si="581"/>
        <v>6.3218957209356511E-2</v>
      </c>
      <c r="D12358">
        <f t="shared" ca="1" si="583"/>
        <v>1</v>
      </c>
    </row>
    <row r="12359" spans="1:4" x14ac:dyDescent="0.3">
      <c r="A12359">
        <f t="shared" ca="1" si="582"/>
        <v>-0.77582619354662374</v>
      </c>
      <c r="B12359">
        <f t="shared" ca="1" si="582"/>
        <v>-0.53036021307669601</v>
      </c>
      <c r="C12359">
        <f t="shared" ca="1" si="581"/>
        <v>0.88318823820780157</v>
      </c>
      <c r="D12359">
        <f t="shared" ca="1" si="583"/>
        <v>1</v>
      </c>
    </row>
    <row r="12360" spans="1:4" x14ac:dyDescent="0.3">
      <c r="A12360">
        <f t="shared" ca="1" si="582"/>
        <v>0.54875622743338326</v>
      </c>
      <c r="B12360">
        <f t="shared" ca="1" si="582"/>
        <v>-0.1989757726627277</v>
      </c>
      <c r="C12360">
        <f t="shared" ca="1" si="581"/>
        <v>0.34072475525364854</v>
      </c>
      <c r="D12360">
        <f t="shared" ca="1" si="583"/>
        <v>1</v>
      </c>
    </row>
    <row r="12361" spans="1:4" x14ac:dyDescent="0.3">
      <c r="A12361">
        <f t="shared" ca="1" si="582"/>
        <v>0.91587649993796649</v>
      </c>
      <c r="B12361">
        <f t="shared" ca="1" si="582"/>
        <v>-0.81550326203982171</v>
      </c>
      <c r="C12361">
        <f t="shared" ca="1" si="581"/>
        <v>1.5038753335362101</v>
      </c>
      <c r="D12361">
        <f t="shared" ca="1" si="583"/>
        <v>0</v>
      </c>
    </row>
    <row r="12362" spans="1:4" x14ac:dyDescent="0.3">
      <c r="A12362">
        <f t="shared" ca="1" si="582"/>
        <v>-4.627160463977309E-2</v>
      </c>
      <c r="B12362">
        <f t="shared" ca="1" si="582"/>
        <v>-0.13960499660433445</v>
      </c>
      <c r="C12362">
        <f t="shared" ca="1" si="581"/>
        <v>2.1630616472835706E-2</v>
      </c>
      <c r="D12362">
        <f t="shared" ca="1" si="583"/>
        <v>1</v>
      </c>
    </row>
    <row r="12363" spans="1:4" x14ac:dyDescent="0.3">
      <c r="A12363">
        <f t="shared" ca="1" si="582"/>
        <v>0.30659974243388621</v>
      </c>
      <c r="B12363">
        <f t="shared" ca="1" si="582"/>
        <v>0.43140270414122717</v>
      </c>
      <c r="C12363">
        <f t="shared" ca="1" si="581"/>
        <v>0.28011169520088852</v>
      </c>
      <c r="D12363">
        <f t="shared" ca="1" si="583"/>
        <v>1</v>
      </c>
    </row>
    <row r="12364" spans="1:4" x14ac:dyDescent="0.3">
      <c r="A12364">
        <f t="shared" ca="1" si="582"/>
        <v>-0.7344176516972778</v>
      </c>
      <c r="B12364">
        <f t="shared" ca="1" si="582"/>
        <v>0.61442766691294959</v>
      </c>
      <c r="C12364">
        <f t="shared" ca="1" si="581"/>
        <v>0.91689064499263462</v>
      </c>
      <c r="D12364">
        <f t="shared" ca="1" si="583"/>
        <v>1</v>
      </c>
    </row>
    <row r="12365" spans="1:4" x14ac:dyDescent="0.3">
      <c r="A12365">
        <f t="shared" ca="1" si="582"/>
        <v>6.9501858487682977E-2</v>
      </c>
      <c r="B12365">
        <f t="shared" ca="1" si="582"/>
        <v>0.54191531029604678</v>
      </c>
      <c r="C12365">
        <f t="shared" ca="1" si="581"/>
        <v>0.29850271186650257</v>
      </c>
      <c r="D12365">
        <f t="shared" ca="1" si="583"/>
        <v>1</v>
      </c>
    </row>
    <row r="12366" spans="1:4" x14ac:dyDescent="0.3">
      <c r="A12366">
        <f t="shared" ca="1" si="582"/>
        <v>-0.93465484998520809</v>
      </c>
      <c r="B12366">
        <f t="shared" ca="1" si="582"/>
        <v>0.7963898043234432</v>
      </c>
      <c r="C12366">
        <f t="shared" ca="1" si="581"/>
        <v>1.5078164090312041</v>
      </c>
      <c r="D12366">
        <f t="shared" ca="1" si="583"/>
        <v>0</v>
      </c>
    </row>
    <row r="12367" spans="1:4" x14ac:dyDescent="0.3">
      <c r="A12367">
        <f t="shared" ca="1" si="582"/>
        <v>-0.46509353742369619</v>
      </c>
      <c r="B12367">
        <f t="shared" ca="1" si="582"/>
        <v>-0.40487392220662177</v>
      </c>
      <c r="C12367">
        <f t="shared" ca="1" si="581"/>
        <v>0.38023489143626071</v>
      </c>
      <c r="D12367">
        <f t="shared" ca="1" si="583"/>
        <v>1</v>
      </c>
    </row>
    <row r="12368" spans="1:4" x14ac:dyDescent="0.3">
      <c r="A12368">
        <f t="shared" ca="1" si="582"/>
        <v>0.32861379638914157</v>
      </c>
      <c r="B12368">
        <f t="shared" ca="1" si="582"/>
        <v>-0.97371090267065274</v>
      </c>
      <c r="C12368">
        <f t="shared" ca="1" si="581"/>
        <v>1.0560999491569816</v>
      </c>
      <c r="D12368">
        <f t="shared" ca="1" si="583"/>
        <v>0</v>
      </c>
    </row>
    <row r="12369" spans="1:4" x14ac:dyDescent="0.3">
      <c r="A12369">
        <f t="shared" ca="1" si="582"/>
        <v>0.98247385115665176</v>
      </c>
      <c r="B12369">
        <f t="shared" ca="1" si="582"/>
        <v>0.74111353767377586</v>
      </c>
      <c r="C12369">
        <f t="shared" ca="1" si="581"/>
        <v>1.5145041439299218</v>
      </c>
      <c r="D12369">
        <f t="shared" ca="1" si="583"/>
        <v>0</v>
      </c>
    </row>
    <row r="12370" spans="1:4" x14ac:dyDescent="0.3">
      <c r="A12370">
        <f t="shared" ca="1" si="582"/>
        <v>-0.16639407306260434</v>
      </c>
      <c r="B12370">
        <f t="shared" ca="1" si="582"/>
        <v>0.81661848040209772</v>
      </c>
      <c r="C12370">
        <f t="shared" ca="1" si="581"/>
        <v>0.69455273008459462</v>
      </c>
      <c r="D12370">
        <f t="shared" ca="1" si="583"/>
        <v>1</v>
      </c>
    </row>
    <row r="12371" spans="1:4" x14ac:dyDescent="0.3">
      <c r="A12371">
        <f t="shared" ca="1" si="582"/>
        <v>-0.73797408805857234</v>
      </c>
      <c r="B12371">
        <f t="shared" ca="1" si="582"/>
        <v>-4.3237853565089246E-2</v>
      </c>
      <c r="C12371">
        <f t="shared" ca="1" si="581"/>
        <v>0.54647526662679757</v>
      </c>
      <c r="D12371">
        <f t="shared" ca="1" si="583"/>
        <v>1</v>
      </c>
    </row>
    <row r="12372" spans="1:4" x14ac:dyDescent="0.3">
      <c r="A12372">
        <f t="shared" ca="1" si="582"/>
        <v>4.1484024739747438E-2</v>
      </c>
      <c r="B12372">
        <f t="shared" ca="1" si="582"/>
        <v>-0.22268077494281457</v>
      </c>
      <c r="C12372">
        <f t="shared" ca="1" si="581"/>
        <v>5.1307651837740414E-2</v>
      </c>
      <c r="D12372">
        <f t="shared" ca="1" si="583"/>
        <v>1</v>
      </c>
    </row>
    <row r="12373" spans="1:4" x14ac:dyDescent="0.3">
      <c r="A12373">
        <f t="shared" ca="1" si="582"/>
        <v>0.62615234177581636</v>
      </c>
      <c r="B12373">
        <f t="shared" ca="1" si="582"/>
        <v>0.33110889752688588</v>
      </c>
      <c r="C12373">
        <f t="shared" ca="1" si="581"/>
        <v>0.50169985713280862</v>
      </c>
      <c r="D12373">
        <f t="shared" ca="1" si="583"/>
        <v>1</v>
      </c>
    </row>
    <row r="12374" spans="1:4" x14ac:dyDescent="0.3">
      <c r="A12374">
        <f t="shared" ca="1" si="582"/>
        <v>-0.36641464210633079</v>
      </c>
      <c r="B12374">
        <f t="shared" ca="1" si="582"/>
        <v>0.16306403027142591</v>
      </c>
      <c r="C12374">
        <f t="shared" ca="1" si="581"/>
        <v>0.16084956791827099</v>
      </c>
      <c r="D12374">
        <f t="shared" ca="1" si="583"/>
        <v>1</v>
      </c>
    </row>
    <row r="12375" spans="1:4" x14ac:dyDescent="0.3">
      <c r="A12375">
        <f t="shared" ca="1" si="582"/>
        <v>0.49986273455991803</v>
      </c>
      <c r="B12375">
        <f t="shared" ca="1" si="582"/>
        <v>0.30300656855956909</v>
      </c>
      <c r="C12375">
        <f t="shared" ca="1" si="581"/>
        <v>0.34167573399196394</v>
      </c>
      <c r="D12375">
        <f t="shared" ca="1" si="583"/>
        <v>1</v>
      </c>
    </row>
    <row r="12376" spans="1:4" x14ac:dyDescent="0.3">
      <c r="A12376">
        <f t="shared" ca="1" si="582"/>
        <v>0.98092115756954334</v>
      </c>
      <c r="B12376">
        <f t="shared" ca="1" si="582"/>
        <v>-0.96499098466003486</v>
      </c>
      <c r="C12376">
        <f t="shared" ca="1" si="581"/>
        <v>1.8934139178427165</v>
      </c>
      <c r="D12376">
        <f t="shared" ca="1" si="583"/>
        <v>0</v>
      </c>
    </row>
    <row r="12377" spans="1:4" x14ac:dyDescent="0.3">
      <c r="A12377">
        <f t="shared" ca="1" si="582"/>
        <v>0.93648425308583239</v>
      </c>
      <c r="B12377">
        <f t="shared" ca="1" si="582"/>
        <v>0.41062129895312238</v>
      </c>
      <c r="C12377">
        <f t="shared" ca="1" si="581"/>
        <v>1.0456126074316789</v>
      </c>
      <c r="D12377">
        <f t="shared" ca="1" si="583"/>
        <v>0</v>
      </c>
    </row>
    <row r="12378" spans="1:4" x14ac:dyDescent="0.3">
      <c r="A12378">
        <f t="shared" ca="1" si="582"/>
        <v>0.61100318316593727</v>
      </c>
      <c r="B12378">
        <f t="shared" ca="1" si="582"/>
        <v>9.2724615508125829E-2</v>
      </c>
      <c r="C12378">
        <f t="shared" ca="1" si="581"/>
        <v>0.38192274416003763</v>
      </c>
      <c r="D12378">
        <f t="shared" ca="1" si="583"/>
        <v>1</v>
      </c>
    </row>
    <row r="12379" spans="1:4" x14ac:dyDescent="0.3">
      <c r="A12379">
        <f t="shared" ca="1" si="582"/>
        <v>-1.7260528629423399E-2</v>
      </c>
      <c r="B12379">
        <f t="shared" ca="1" si="582"/>
        <v>-0.43937556233168018</v>
      </c>
      <c r="C12379">
        <f t="shared" ca="1" si="581"/>
        <v>0.19334881062284731</v>
      </c>
      <c r="D12379">
        <f t="shared" ca="1" si="583"/>
        <v>1</v>
      </c>
    </row>
    <row r="12380" spans="1:4" x14ac:dyDescent="0.3">
      <c r="A12380">
        <f t="shared" ca="1" si="582"/>
        <v>0.6066872844921789</v>
      </c>
      <c r="B12380">
        <f t="shared" ca="1" si="582"/>
        <v>0.93198106626971722</v>
      </c>
      <c r="C12380">
        <f t="shared" ca="1" si="581"/>
        <v>1.2366581690497331</v>
      </c>
      <c r="D12380">
        <f t="shared" ca="1" si="583"/>
        <v>0</v>
      </c>
    </row>
    <row r="12381" spans="1:4" x14ac:dyDescent="0.3">
      <c r="A12381">
        <f t="shared" ca="1" si="582"/>
        <v>-0.41369081327596358</v>
      </c>
      <c r="B12381">
        <f t="shared" ca="1" si="582"/>
        <v>-0.87553527656990182</v>
      </c>
      <c r="C12381">
        <f t="shared" ca="1" si="581"/>
        <v>0.93770210950726263</v>
      </c>
      <c r="D12381">
        <f t="shared" ca="1" si="583"/>
        <v>1</v>
      </c>
    </row>
    <row r="12382" spans="1:4" x14ac:dyDescent="0.3">
      <c r="A12382">
        <f t="shared" ca="1" si="582"/>
        <v>-0.56643325999878069</v>
      </c>
      <c r="B12382">
        <f t="shared" ca="1" si="582"/>
        <v>0.44565795752962845</v>
      </c>
      <c r="C12382">
        <f t="shared" ca="1" si="581"/>
        <v>0.51945765314232639</v>
      </c>
      <c r="D12382">
        <f t="shared" ca="1" si="583"/>
        <v>1</v>
      </c>
    </row>
    <row r="12383" spans="1:4" x14ac:dyDescent="0.3">
      <c r="A12383">
        <f t="shared" ca="1" si="582"/>
        <v>0.96115456922298925</v>
      </c>
      <c r="B12383">
        <f t="shared" ca="1" si="582"/>
        <v>0.12421907181091418</v>
      </c>
      <c r="C12383">
        <f t="shared" ca="1" si="581"/>
        <v>0.93924848373979508</v>
      </c>
      <c r="D12383">
        <f t="shared" ca="1" si="583"/>
        <v>1</v>
      </c>
    </row>
    <row r="12384" spans="1:4" x14ac:dyDescent="0.3">
      <c r="A12384">
        <f t="shared" ca="1" si="582"/>
        <v>9.1971016150460105E-2</v>
      </c>
      <c r="B12384">
        <f t="shared" ca="1" si="582"/>
        <v>-0.26252216232788195</v>
      </c>
      <c r="C12384">
        <f t="shared" ca="1" si="581"/>
        <v>7.7376553525055E-2</v>
      </c>
      <c r="D12384">
        <f t="shared" ca="1" si="583"/>
        <v>1</v>
      </c>
    </row>
    <row r="12385" spans="1:4" x14ac:dyDescent="0.3">
      <c r="A12385">
        <f t="shared" ca="1" si="582"/>
        <v>0.42887784977935972</v>
      </c>
      <c r="B12385">
        <f t="shared" ca="1" si="582"/>
        <v>0.13584878171192494</v>
      </c>
      <c r="C12385">
        <f t="shared" ca="1" si="581"/>
        <v>0.20239110152398126</v>
      </c>
      <c r="D12385">
        <f t="shared" ca="1" si="583"/>
        <v>1</v>
      </c>
    </row>
    <row r="12386" spans="1:4" x14ac:dyDescent="0.3">
      <c r="A12386">
        <f t="shared" ca="1" si="582"/>
        <v>0.75460533357756998</v>
      </c>
      <c r="B12386">
        <f t="shared" ca="1" si="582"/>
        <v>0.3636820611587972</v>
      </c>
      <c r="C12386">
        <f t="shared" ca="1" si="581"/>
        <v>0.70169385107242677</v>
      </c>
      <c r="D12386">
        <f t="shared" ca="1" si="583"/>
        <v>1</v>
      </c>
    </row>
    <row r="12387" spans="1:4" x14ac:dyDescent="0.3">
      <c r="A12387">
        <f t="shared" ca="1" si="582"/>
        <v>-0.20301996546060308</v>
      </c>
      <c r="B12387">
        <f t="shared" ca="1" si="582"/>
        <v>-0.1054276903511242</v>
      </c>
      <c r="C12387">
        <f t="shared" ca="1" si="581"/>
        <v>5.2332104268396989E-2</v>
      </c>
      <c r="D12387">
        <f t="shared" ca="1" si="583"/>
        <v>1</v>
      </c>
    </row>
    <row r="12388" spans="1:4" x14ac:dyDescent="0.3">
      <c r="A12388">
        <f t="shared" ca="1" si="582"/>
        <v>6.1607091136787417E-2</v>
      </c>
      <c r="B12388">
        <f t="shared" ca="1" si="582"/>
        <v>0.16953532481452283</v>
      </c>
      <c r="C12388">
        <f t="shared" ca="1" si="581"/>
        <v>3.2537660038302191E-2</v>
      </c>
      <c r="D12388">
        <f t="shared" ca="1" si="583"/>
        <v>1</v>
      </c>
    </row>
    <row r="12389" spans="1:4" x14ac:dyDescent="0.3">
      <c r="A12389">
        <f t="shared" ca="1" si="582"/>
        <v>0.6431288951402665</v>
      </c>
      <c r="B12389">
        <f t="shared" ca="1" si="582"/>
        <v>0.16217496820003641</v>
      </c>
      <c r="C12389">
        <f t="shared" ca="1" si="581"/>
        <v>0.43991549607502273</v>
      </c>
      <c r="D12389">
        <f t="shared" ca="1" si="583"/>
        <v>1</v>
      </c>
    </row>
    <row r="12390" spans="1:4" x14ac:dyDescent="0.3">
      <c r="A12390">
        <f t="shared" ca="1" si="582"/>
        <v>0.22315495738504754</v>
      </c>
      <c r="B12390">
        <f t="shared" ca="1" si="582"/>
        <v>2.0773354805804223E-2</v>
      </c>
      <c r="C12390">
        <f t="shared" ca="1" si="581"/>
        <v>5.0229667275410214E-2</v>
      </c>
      <c r="D12390">
        <f t="shared" ca="1" si="583"/>
        <v>1</v>
      </c>
    </row>
    <row r="12391" spans="1:4" x14ac:dyDescent="0.3">
      <c r="A12391">
        <f t="shared" ca="1" si="582"/>
        <v>-0.64522717210799319</v>
      </c>
      <c r="B12391">
        <f t="shared" ca="1" si="582"/>
        <v>0.71119515695426605</v>
      </c>
      <c r="C12391">
        <f t="shared" ca="1" si="581"/>
        <v>0.92211665490168104</v>
      </c>
      <c r="D12391">
        <f t="shared" ca="1" si="583"/>
        <v>1</v>
      </c>
    </row>
    <row r="12392" spans="1:4" x14ac:dyDescent="0.3">
      <c r="A12392">
        <f t="shared" ca="1" si="582"/>
        <v>-0.11161410812125383</v>
      </c>
      <c r="B12392">
        <f t="shared" ca="1" si="582"/>
        <v>-0.31712484285614173</v>
      </c>
      <c r="C12392">
        <f t="shared" ca="1" si="581"/>
        <v>0.11302587508823553</v>
      </c>
      <c r="D12392">
        <f t="shared" ca="1" si="583"/>
        <v>1</v>
      </c>
    </row>
    <row r="12393" spans="1:4" x14ac:dyDescent="0.3">
      <c r="A12393">
        <f t="shared" ca="1" si="582"/>
        <v>0.72372443282039023</v>
      </c>
      <c r="B12393">
        <f t="shared" ca="1" si="582"/>
        <v>0.5841729639454063</v>
      </c>
      <c r="C12393">
        <f t="shared" ref="C12393:C12456" ca="1" si="584">A12393^2 + B12393^2</f>
        <v>0.86503510646595649</v>
      </c>
      <c r="D12393">
        <f t="shared" ca="1" si="583"/>
        <v>1</v>
      </c>
    </row>
    <row r="12394" spans="1:4" x14ac:dyDescent="0.3">
      <c r="A12394">
        <f t="shared" ref="A12394:B12457" ca="1" si="585">RAND()*2-1</f>
        <v>-3.3113824502111644E-2</v>
      </c>
      <c r="B12394">
        <f t="shared" ca="1" si="585"/>
        <v>0.73495031774703756</v>
      </c>
      <c r="C12394">
        <f t="shared" ca="1" si="584"/>
        <v>0.54124849492962812</v>
      </c>
      <c r="D12394">
        <f t="shared" ca="1" si="583"/>
        <v>1</v>
      </c>
    </row>
    <row r="12395" spans="1:4" x14ac:dyDescent="0.3">
      <c r="A12395">
        <f t="shared" ca="1" si="585"/>
        <v>0.23520958842387851</v>
      </c>
      <c r="B12395">
        <f t="shared" ca="1" si="585"/>
        <v>-0.94108193807125029</v>
      </c>
      <c r="C12395">
        <f t="shared" ca="1" si="584"/>
        <v>0.9409587646504709</v>
      </c>
      <c r="D12395">
        <f t="shared" ca="1" si="583"/>
        <v>1</v>
      </c>
    </row>
    <row r="12396" spans="1:4" x14ac:dyDescent="0.3">
      <c r="A12396">
        <f t="shared" ca="1" si="585"/>
        <v>-9.7297026886952631E-2</v>
      </c>
      <c r="B12396">
        <f t="shared" ca="1" si="585"/>
        <v>0.84565044615495943</v>
      </c>
      <c r="C12396">
        <f t="shared" ca="1" si="584"/>
        <v>0.72459138852312233</v>
      </c>
      <c r="D12396">
        <f t="shared" ca="1" si="583"/>
        <v>1</v>
      </c>
    </row>
    <row r="12397" spans="1:4" x14ac:dyDescent="0.3">
      <c r="A12397">
        <f t="shared" ca="1" si="585"/>
        <v>-0.51344602733069467</v>
      </c>
      <c r="B12397">
        <f t="shared" ca="1" si="585"/>
        <v>0.47099635648663196</v>
      </c>
      <c r="C12397">
        <f t="shared" ca="1" si="584"/>
        <v>0.48546439080535497</v>
      </c>
      <c r="D12397">
        <f t="shared" ca="1" si="583"/>
        <v>1</v>
      </c>
    </row>
    <row r="12398" spans="1:4" x14ac:dyDescent="0.3">
      <c r="A12398">
        <f t="shared" ca="1" si="585"/>
        <v>-0.39106837925738613</v>
      </c>
      <c r="B12398">
        <f t="shared" ca="1" si="585"/>
        <v>-0.34071933280963917</v>
      </c>
      <c r="C12398">
        <f t="shared" ca="1" si="584"/>
        <v>0.26902414100524447</v>
      </c>
      <c r="D12398">
        <f t="shared" ca="1" si="583"/>
        <v>1</v>
      </c>
    </row>
    <row r="12399" spans="1:4" x14ac:dyDescent="0.3">
      <c r="A12399">
        <f t="shared" ca="1" si="585"/>
        <v>0.50594680362595534</v>
      </c>
      <c r="B12399">
        <f t="shared" ca="1" si="585"/>
        <v>0.17965601354703375</v>
      </c>
      <c r="C12399">
        <f t="shared" ca="1" si="584"/>
        <v>0.28825845130293298</v>
      </c>
      <c r="D12399">
        <f t="shared" ca="1" si="583"/>
        <v>1</v>
      </c>
    </row>
    <row r="12400" spans="1:4" x14ac:dyDescent="0.3">
      <c r="A12400">
        <f t="shared" ca="1" si="585"/>
        <v>0.29467893717982019</v>
      </c>
      <c r="B12400">
        <f t="shared" ca="1" si="585"/>
        <v>-7.6572042059303014E-2</v>
      </c>
      <c r="C12400">
        <f t="shared" ca="1" si="584"/>
        <v>9.2698953642560075E-2</v>
      </c>
      <c r="D12400">
        <f t="shared" ca="1" si="583"/>
        <v>1</v>
      </c>
    </row>
    <row r="12401" spans="1:4" x14ac:dyDescent="0.3">
      <c r="A12401">
        <f t="shared" ca="1" si="585"/>
        <v>-0.46887644309891097</v>
      </c>
      <c r="B12401">
        <f t="shared" ca="1" si="585"/>
        <v>0.33919694718105942</v>
      </c>
      <c r="C12401">
        <f t="shared" ca="1" si="584"/>
        <v>0.33489968787003671</v>
      </c>
      <c r="D12401">
        <f t="shared" ca="1" si="583"/>
        <v>1</v>
      </c>
    </row>
    <row r="12402" spans="1:4" x14ac:dyDescent="0.3">
      <c r="A12402">
        <f t="shared" ca="1" si="585"/>
        <v>-0.10690229936179141</v>
      </c>
      <c r="B12402">
        <f t="shared" ca="1" si="585"/>
        <v>-0.41698458270200978</v>
      </c>
      <c r="C12402">
        <f t="shared" ca="1" si="584"/>
        <v>0.18530424382000729</v>
      </c>
      <c r="D12402">
        <f t="shared" ca="1" si="583"/>
        <v>1</v>
      </c>
    </row>
    <row r="12403" spans="1:4" x14ac:dyDescent="0.3">
      <c r="A12403">
        <f t="shared" ca="1" si="585"/>
        <v>0.56125732762606972</v>
      </c>
      <c r="B12403">
        <f t="shared" ca="1" si="585"/>
        <v>-1.336426074056174E-2</v>
      </c>
      <c r="C12403">
        <f t="shared" ca="1" si="584"/>
        <v>0.31518839127909909</v>
      </c>
      <c r="D12403">
        <f t="shared" ca="1" si="583"/>
        <v>1</v>
      </c>
    </row>
    <row r="12404" spans="1:4" x14ac:dyDescent="0.3">
      <c r="A12404">
        <f t="shared" ca="1" si="585"/>
        <v>-0.37569799822759764</v>
      </c>
      <c r="B12404">
        <f t="shared" ca="1" si="585"/>
        <v>0.30117454143196642</v>
      </c>
      <c r="C12404">
        <f t="shared" ca="1" si="584"/>
        <v>0.23185509027897921</v>
      </c>
      <c r="D12404">
        <f t="shared" ca="1" si="583"/>
        <v>1</v>
      </c>
    </row>
    <row r="12405" spans="1:4" x14ac:dyDescent="0.3">
      <c r="A12405">
        <f t="shared" ca="1" si="585"/>
        <v>0.1445020105883148</v>
      </c>
      <c r="B12405">
        <f t="shared" ca="1" si="585"/>
        <v>0.9789151484024825</v>
      </c>
      <c r="C12405">
        <f t="shared" ca="1" si="584"/>
        <v>0.9791556988359198</v>
      </c>
      <c r="D12405">
        <f t="shared" ca="1" si="583"/>
        <v>1</v>
      </c>
    </row>
    <row r="12406" spans="1:4" x14ac:dyDescent="0.3">
      <c r="A12406">
        <f t="shared" ca="1" si="585"/>
        <v>0.24790976160965772</v>
      </c>
      <c r="B12406">
        <f t="shared" ca="1" si="585"/>
        <v>-0.85042808611330423</v>
      </c>
      <c r="C12406">
        <f t="shared" ca="1" si="584"/>
        <v>0.78468717955169487</v>
      </c>
      <c r="D12406">
        <f t="shared" ca="1" si="583"/>
        <v>1</v>
      </c>
    </row>
    <row r="12407" spans="1:4" x14ac:dyDescent="0.3">
      <c r="A12407">
        <f t="shared" ca="1" si="585"/>
        <v>-0.42692084989914436</v>
      </c>
      <c r="B12407">
        <f t="shared" ca="1" si="585"/>
        <v>0.48246542873172227</v>
      </c>
      <c r="C12407">
        <f t="shared" ca="1" si="584"/>
        <v>0.41503430199989233</v>
      </c>
      <c r="D12407">
        <f t="shared" ca="1" si="583"/>
        <v>1</v>
      </c>
    </row>
    <row r="12408" spans="1:4" x14ac:dyDescent="0.3">
      <c r="A12408">
        <f t="shared" ca="1" si="585"/>
        <v>-0.79785457166083296</v>
      </c>
      <c r="B12408">
        <f t="shared" ca="1" si="585"/>
        <v>-0.30296318626001773</v>
      </c>
      <c r="C12408">
        <f t="shared" ca="1" si="584"/>
        <v>0.72835860974891342</v>
      </c>
      <c r="D12408">
        <f t="shared" ca="1" si="583"/>
        <v>1</v>
      </c>
    </row>
    <row r="12409" spans="1:4" x14ac:dyDescent="0.3">
      <c r="A12409">
        <f t="shared" ca="1" si="585"/>
        <v>5.9254138684327717E-2</v>
      </c>
      <c r="B12409">
        <f t="shared" ca="1" si="585"/>
        <v>-0.62813416807409883</v>
      </c>
      <c r="C12409">
        <f t="shared" ca="1" si="584"/>
        <v>0.39806358605336178</v>
      </c>
      <c r="D12409">
        <f t="shared" ca="1" si="583"/>
        <v>1</v>
      </c>
    </row>
    <row r="12410" spans="1:4" x14ac:dyDescent="0.3">
      <c r="A12410">
        <f t="shared" ca="1" si="585"/>
        <v>9.3821980573811414E-2</v>
      </c>
      <c r="B12410">
        <f t="shared" ca="1" si="585"/>
        <v>0.29216062834879009</v>
      </c>
      <c r="C12410">
        <f t="shared" ca="1" si="584"/>
        <v>9.4160396795952492E-2</v>
      </c>
      <c r="D12410">
        <f t="shared" ca="1" si="583"/>
        <v>1</v>
      </c>
    </row>
    <row r="12411" spans="1:4" x14ac:dyDescent="0.3">
      <c r="A12411">
        <f t="shared" ca="1" si="585"/>
        <v>0.72330583190120556</v>
      </c>
      <c r="B12411">
        <f t="shared" ca="1" si="585"/>
        <v>-1.005325760952358E-3</v>
      </c>
      <c r="C12411">
        <f t="shared" ca="1" si="584"/>
        <v>0.5231723371421807</v>
      </c>
      <c r="D12411">
        <f t="shared" ca="1" si="583"/>
        <v>1</v>
      </c>
    </row>
    <row r="12412" spans="1:4" x14ac:dyDescent="0.3">
      <c r="A12412">
        <f t="shared" ca="1" si="585"/>
        <v>2.2931776066869025E-2</v>
      </c>
      <c r="B12412">
        <f t="shared" ca="1" si="585"/>
        <v>-0.11569568432463062</v>
      </c>
      <c r="C12412">
        <f t="shared" ca="1" si="584"/>
        <v>1.3911357724925607E-2</v>
      </c>
      <c r="D12412">
        <f t="shared" ca="1" si="583"/>
        <v>1</v>
      </c>
    </row>
    <row r="12413" spans="1:4" x14ac:dyDescent="0.3">
      <c r="A12413">
        <f t="shared" ca="1" si="585"/>
        <v>-0.36771451037856329</v>
      </c>
      <c r="B12413">
        <f t="shared" ca="1" si="585"/>
        <v>0.37843852307397929</v>
      </c>
      <c r="C12413">
        <f t="shared" ca="1" si="584"/>
        <v>0.27842967688936127</v>
      </c>
      <c r="D12413">
        <f t="shared" ca="1" si="583"/>
        <v>1</v>
      </c>
    </row>
    <row r="12414" spans="1:4" x14ac:dyDescent="0.3">
      <c r="A12414">
        <f t="shared" ca="1" si="585"/>
        <v>0.59386568133927353</v>
      </c>
      <c r="B12414">
        <f t="shared" ca="1" si="585"/>
        <v>0.20966845590487027</v>
      </c>
      <c r="C12414">
        <f t="shared" ca="1" si="584"/>
        <v>0.3966373088740921</v>
      </c>
      <c r="D12414">
        <f t="shared" ca="1" si="583"/>
        <v>1</v>
      </c>
    </row>
    <row r="12415" spans="1:4" x14ac:dyDescent="0.3">
      <c r="A12415">
        <f t="shared" ca="1" si="585"/>
        <v>0.47460450642212182</v>
      </c>
      <c r="B12415">
        <f t="shared" ca="1" si="585"/>
        <v>0.78573506597266363</v>
      </c>
      <c r="C12415">
        <f t="shared" ca="1" si="584"/>
        <v>0.84262903141525192</v>
      </c>
      <c r="D12415">
        <f t="shared" ca="1" si="583"/>
        <v>1</v>
      </c>
    </row>
    <row r="12416" spans="1:4" x14ac:dyDescent="0.3">
      <c r="A12416">
        <f t="shared" ca="1" si="585"/>
        <v>0.74080744132528364</v>
      </c>
      <c r="B12416">
        <f t="shared" ca="1" si="585"/>
        <v>-0.97597991567234144</v>
      </c>
      <c r="C12416">
        <f t="shared" ca="1" si="584"/>
        <v>1.5013324609187042</v>
      </c>
      <c r="D12416">
        <f t="shared" ca="1" si="583"/>
        <v>0</v>
      </c>
    </row>
    <row r="12417" spans="1:4" x14ac:dyDescent="0.3">
      <c r="A12417">
        <f t="shared" ca="1" si="585"/>
        <v>-0.11183087484703136</v>
      </c>
      <c r="B12417">
        <f t="shared" ca="1" si="585"/>
        <v>-0.7448620550702616</v>
      </c>
      <c r="C12417">
        <f t="shared" ca="1" si="584"/>
        <v>0.56732562565254585</v>
      </c>
      <c r="D12417">
        <f t="shared" ca="1" si="583"/>
        <v>1</v>
      </c>
    </row>
    <row r="12418" spans="1:4" x14ac:dyDescent="0.3">
      <c r="A12418">
        <f t="shared" ca="1" si="585"/>
        <v>-0.43171074114683372</v>
      </c>
      <c r="B12418">
        <f t="shared" ca="1" si="585"/>
        <v>-0.49384556965293491</v>
      </c>
      <c r="C12418">
        <f t="shared" ca="1" si="584"/>
        <v>0.43025761068738022</v>
      </c>
      <c r="D12418">
        <f t="shared" ca="1" si="583"/>
        <v>1</v>
      </c>
    </row>
    <row r="12419" spans="1:4" x14ac:dyDescent="0.3">
      <c r="A12419">
        <f t="shared" ca="1" si="585"/>
        <v>-0.24651279694511863</v>
      </c>
      <c r="B12419">
        <f t="shared" ca="1" si="585"/>
        <v>0.33791593558785493</v>
      </c>
      <c r="C12419">
        <f t="shared" ca="1" si="584"/>
        <v>0.17495573858192059</v>
      </c>
      <c r="D12419">
        <f t="shared" ca="1" si="583"/>
        <v>1</v>
      </c>
    </row>
    <row r="12420" spans="1:4" x14ac:dyDescent="0.3">
      <c r="A12420">
        <f t="shared" ca="1" si="585"/>
        <v>-0.37710861204231905</v>
      </c>
      <c r="B12420">
        <f t="shared" ca="1" si="585"/>
        <v>-8.454184972216261E-2</v>
      </c>
      <c r="C12420">
        <f t="shared" ca="1" si="584"/>
        <v>0.14935822963092904</v>
      </c>
      <c r="D12420">
        <f t="shared" ca="1" si="583"/>
        <v>1</v>
      </c>
    </row>
    <row r="12421" spans="1:4" x14ac:dyDescent="0.3">
      <c r="A12421">
        <f t="shared" ca="1" si="585"/>
        <v>-0.19117161363946611</v>
      </c>
      <c r="B12421">
        <f t="shared" ca="1" si="585"/>
        <v>6.2932451134462664E-2</v>
      </c>
      <c r="C12421">
        <f t="shared" ca="1" si="584"/>
        <v>4.0507079267308829E-2</v>
      </c>
      <c r="D12421">
        <f t="shared" ref="D12421:D12484" ca="1" si="586">IF(C12421&lt;1,1,0)</f>
        <v>1</v>
      </c>
    </row>
    <row r="12422" spans="1:4" x14ac:dyDescent="0.3">
      <c r="A12422">
        <f t="shared" ca="1" si="585"/>
        <v>0.86574000807142104</v>
      </c>
      <c r="B12422">
        <f t="shared" ca="1" si="585"/>
        <v>0.92873467819600242</v>
      </c>
      <c r="C12422">
        <f t="shared" ca="1" si="584"/>
        <v>1.6120538640593365</v>
      </c>
      <c r="D12422">
        <f t="shared" ca="1" si="586"/>
        <v>0</v>
      </c>
    </row>
    <row r="12423" spans="1:4" x14ac:dyDescent="0.3">
      <c r="A12423">
        <f t="shared" ca="1" si="585"/>
        <v>0.77979037385818839</v>
      </c>
      <c r="B12423">
        <f t="shared" ca="1" si="585"/>
        <v>9.3248784136584328E-2</v>
      </c>
      <c r="C12423">
        <f t="shared" ca="1" si="584"/>
        <v>0.6167683629048446</v>
      </c>
      <c r="D12423">
        <f t="shared" ca="1" si="586"/>
        <v>1</v>
      </c>
    </row>
    <row r="12424" spans="1:4" x14ac:dyDescent="0.3">
      <c r="A12424">
        <f t="shared" ca="1" si="585"/>
        <v>-0.58119209856663123</v>
      </c>
      <c r="B12424">
        <f t="shared" ca="1" si="585"/>
        <v>0.68172515202458284</v>
      </c>
      <c r="C12424">
        <f t="shared" ca="1" si="584"/>
        <v>0.80253343833922541</v>
      </c>
      <c r="D12424">
        <f t="shared" ca="1" si="586"/>
        <v>1</v>
      </c>
    </row>
    <row r="12425" spans="1:4" x14ac:dyDescent="0.3">
      <c r="A12425">
        <f t="shared" ca="1" si="585"/>
        <v>0.21396788680563117</v>
      </c>
      <c r="B12425">
        <f t="shared" ca="1" si="585"/>
        <v>0.44779940045946076</v>
      </c>
      <c r="C12425">
        <f t="shared" ca="1" si="584"/>
        <v>0.24630655963591991</v>
      </c>
      <c r="D12425">
        <f t="shared" ca="1" si="586"/>
        <v>1</v>
      </c>
    </row>
    <row r="12426" spans="1:4" x14ac:dyDescent="0.3">
      <c r="A12426">
        <f t="shared" ca="1" si="585"/>
        <v>-0.74391917930354801</v>
      </c>
      <c r="B12426">
        <f t="shared" ca="1" si="585"/>
        <v>0.86469993650260912</v>
      </c>
      <c r="C12426">
        <f t="shared" ca="1" si="584"/>
        <v>1.3011217255232808</v>
      </c>
      <c r="D12426">
        <f t="shared" ca="1" si="586"/>
        <v>0</v>
      </c>
    </row>
    <row r="12427" spans="1:4" x14ac:dyDescent="0.3">
      <c r="A12427">
        <f t="shared" ca="1" si="585"/>
        <v>-5.9958355880860292E-2</v>
      </c>
      <c r="B12427">
        <f t="shared" ca="1" si="585"/>
        <v>7.8084745461357352E-2</v>
      </c>
      <c r="C12427">
        <f t="shared" ca="1" si="584"/>
        <v>9.6922319137008606E-3</v>
      </c>
      <c r="D12427">
        <f t="shared" ca="1" si="586"/>
        <v>1</v>
      </c>
    </row>
    <row r="12428" spans="1:4" x14ac:dyDescent="0.3">
      <c r="A12428">
        <f t="shared" ca="1" si="585"/>
        <v>0.14654745654082713</v>
      </c>
      <c r="B12428">
        <f t="shared" ca="1" si="585"/>
        <v>-0.8389479687633401</v>
      </c>
      <c r="C12428">
        <f t="shared" ca="1" si="584"/>
        <v>0.7253098513107199</v>
      </c>
      <c r="D12428">
        <f t="shared" ca="1" si="586"/>
        <v>1</v>
      </c>
    </row>
    <row r="12429" spans="1:4" x14ac:dyDescent="0.3">
      <c r="A12429">
        <f t="shared" ca="1" si="585"/>
        <v>-0.32019636537830043</v>
      </c>
      <c r="B12429">
        <f t="shared" ca="1" si="585"/>
        <v>-0.33784193808076712</v>
      </c>
      <c r="C12429">
        <f t="shared" ca="1" si="584"/>
        <v>0.21666288752764296</v>
      </c>
      <c r="D12429">
        <f t="shared" ca="1" si="586"/>
        <v>1</v>
      </c>
    </row>
    <row r="12430" spans="1:4" x14ac:dyDescent="0.3">
      <c r="A12430">
        <f t="shared" ca="1" si="585"/>
        <v>-0.12062923021322702</v>
      </c>
      <c r="B12430">
        <f t="shared" ca="1" si="585"/>
        <v>0.98160060210518507</v>
      </c>
      <c r="C12430">
        <f t="shared" ca="1" si="584"/>
        <v>0.97809115323509754</v>
      </c>
      <c r="D12430">
        <f t="shared" ca="1" si="586"/>
        <v>1</v>
      </c>
    </row>
    <row r="12431" spans="1:4" x14ac:dyDescent="0.3">
      <c r="A12431">
        <f t="shared" ca="1" si="585"/>
        <v>0.56393551693895039</v>
      </c>
      <c r="B12431">
        <f t="shared" ca="1" si="585"/>
        <v>-0.45817927069666609</v>
      </c>
      <c r="C12431">
        <f t="shared" ca="1" si="584"/>
        <v>0.52795151136133001</v>
      </c>
      <c r="D12431">
        <f t="shared" ca="1" si="586"/>
        <v>1</v>
      </c>
    </row>
    <row r="12432" spans="1:4" x14ac:dyDescent="0.3">
      <c r="A12432">
        <f t="shared" ca="1" si="585"/>
        <v>-0.72065646186802867</v>
      </c>
      <c r="B12432">
        <f t="shared" ca="1" si="585"/>
        <v>-3.8577039015671E-2</v>
      </c>
      <c r="C12432">
        <f t="shared" ca="1" si="584"/>
        <v>0.52083392397136208</v>
      </c>
      <c r="D12432">
        <f t="shared" ca="1" si="586"/>
        <v>1</v>
      </c>
    </row>
    <row r="12433" spans="1:4" x14ac:dyDescent="0.3">
      <c r="A12433">
        <f t="shared" ca="1" si="585"/>
        <v>-0.60754790102189427</v>
      </c>
      <c r="B12433">
        <f t="shared" ca="1" si="585"/>
        <v>0.62392143814616152</v>
      </c>
      <c r="C12433">
        <f t="shared" ca="1" si="584"/>
        <v>0.7583924130144839</v>
      </c>
      <c r="D12433">
        <f t="shared" ca="1" si="586"/>
        <v>1</v>
      </c>
    </row>
    <row r="12434" spans="1:4" x14ac:dyDescent="0.3">
      <c r="A12434">
        <f t="shared" ca="1" si="585"/>
        <v>0.93292160656061607</v>
      </c>
      <c r="B12434">
        <f t="shared" ca="1" si="585"/>
        <v>-0.63154229898596981</v>
      </c>
      <c r="C12434">
        <f t="shared" ca="1" si="584"/>
        <v>1.269188399396125</v>
      </c>
      <c r="D12434">
        <f t="shared" ca="1" si="586"/>
        <v>0</v>
      </c>
    </row>
    <row r="12435" spans="1:4" x14ac:dyDescent="0.3">
      <c r="A12435">
        <f t="shared" ca="1" si="585"/>
        <v>-0.24008456943988654</v>
      </c>
      <c r="B12435">
        <f t="shared" ca="1" si="585"/>
        <v>0.41301059595242995</v>
      </c>
      <c r="C12435">
        <f t="shared" ca="1" si="584"/>
        <v>0.22821835285211706</v>
      </c>
      <c r="D12435">
        <f t="shared" ca="1" si="586"/>
        <v>1</v>
      </c>
    </row>
    <row r="12436" spans="1:4" x14ac:dyDescent="0.3">
      <c r="A12436">
        <f t="shared" ca="1" si="585"/>
        <v>-0.46224600822298245</v>
      </c>
      <c r="B12436">
        <f t="shared" ca="1" si="585"/>
        <v>-0.56659805760419157</v>
      </c>
      <c r="C12436">
        <f t="shared" ca="1" si="584"/>
        <v>0.53470473099892435</v>
      </c>
      <c r="D12436">
        <f t="shared" ca="1" si="586"/>
        <v>1</v>
      </c>
    </row>
    <row r="12437" spans="1:4" x14ac:dyDescent="0.3">
      <c r="A12437">
        <f t="shared" ca="1" si="585"/>
        <v>-1.6826115758510563E-2</v>
      </c>
      <c r="B12437">
        <f t="shared" ca="1" si="585"/>
        <v>0.4685230528795592</v>
      </c>
      <c r="C12437">
        <f t="shared" ca="1" si="584"/>
        <v>0.21979696925110101</v>
      </c>
      <c r="D12437">
        <f t="shared" ca="1" si="586"/>
        <v>1</v>
      </c>
    </row>
    <row r="12438" spans="1:4" x14ac:dyDescent="0.3">
      <c r="A12438">
        <f t="shared" ca="1" si="585"/>
        <v>0.13438839587911078</v>
      </c>
      <c r="B12438">
        <f t="shared" ca="1" si="585"/>
        <v>-0.33656960914949829</v>
      </c>
      <c r="C12438">
        <f t="shared" ca="1" si="584"/>
        <v>0.13133934275000664</v>
      </c>
      <c r="D12438">
        <f t="shared" ca="1" si="586"/>
        <v>1</v>
      </c>
    </row>
    <row r="12439" spans="1:4" x14ac:dyDescent="0.3">
      <c r="A12439">
        <f t="shared" ca="1" si="585"/>
        <v>-0.1958715972588283</v>
      </c>
      <c r="B12439">
        <f t="shared" ca="1" si="585"/>
        <v>-0.31360303028313452</v>
      </c>
      <c r="C12439">
        <f t="shared" ca="1" si="584"/>
        <v>0.1367125432154892</v>
      </c>
      <c r="D12439">
        <f t="shared" ca="1" si="586"/>
        <v>1</v>
      </c>
    </row>
    <row r="12440" spans="1:4" x14ac:dyDescent="0.3">
      <c r="A12440">
        <f t="shared" ca="1" si="585"/>
        <v>-0.25101020969280685</v>
      </c>
      <c r="B12440">
        <f t="shared" ca="1" si="585"/>
        <v>-0.18329929942647971</v>
      </c>
      <c r="C12440">
        <f t="shared" ca="1" si="584"/>
        <v>9.6604758540265123E-2</v>
      </c>
      <c r="D12440">
        <f t="shared" ca="1" si="586"/>
        <v>1</v>
      </c>
    </row>
    <row r="12441" spans="1:4" x14ac:dyDescent="0.3">
      <c r="A12441">
        <f t="shared" ca="1" si="585"/>
        <v>0.11983083658021676</v>
      </c>
      <c r="B12441">
        <f t="shared" ca="1" si="585"/>
        <v>0.96675279112717916</v>
      </c>
      <c r="C12441">
        <f t="shared" ca="1" si="584"/>
        <v>0.94897038854770588</v>
      </c>
      <c r="D12441">
        <f t="shared" ca="1" si="586"/>
        <v>1</v>
      </c>
    </row>
    <row r="12442" spans="1:4" x14ac:dyDescent="0.3">
      <c r="A12442">
        <f t="shared" ca="1" si="585"/>
        <v>0.25646167698587408</v>
      </c>
      <c r="B12442">
        <f t="shared" ca="1" si="585"/>
        <v>0.66716284410637661</v>
      </c>
      <c r="C12442">
        <f t="shared" ca="1" si="584"/>
        <v>0.51087885231851615</v>
      </c>
      <c r="D12442">
        <f t="shared" ca="1" si="586"/>
        <v>1</v>
      </c>
    </row>
    <row r="12443" spans="1:4" x14ac:dyDescent="0.3">
      <c r="A12443">
        <f t="shared" ca="1" si="585"/>
        <v>-0.85846174225781424</v>
      </c>
      <c r="B12443">
        <f t="shared" ca="1" si="585"/>
        <v>9.5594646229637759E-2</v>
      </c>
      <c r="C12443">
        <f t="shared" ca="1" si="584"/>
        <v>0.74609489930809147</v>
      </c>
      <c r="D12443">
        <f t="shared" ca="1" si="586"/>
        <v>1</v>
      </c>
    </row>
    <row r="12444" spans="1:4" x14ac:dyDescent="0.3">
      <c r="A12444">
        <f t="shared" ca="1" si="585"/>
        <v>-0.47043744286542566</v>
      </c>
      <c r="B12444">
        <f t="shared" ca="1" si="585"/>
        <v>0.40928854251294422</v>
      </c>
      <c r="C12444">
        <f t="shared" ca="1" si="584"/>
        <v>0.38882849868213076</v>
      </c>
      <c r="D12444">
        <f t="shared" ca="1" si="586"/>
        <v>1</v>
      </c>
    </row>
    <row r="12445" spans="1:4" x14ac:dyDescent="0.3">
      <c r="A12445">
        <f t="shared" ca="1" si="585"/>
        <v>-0.31719680447679344</v>
      </c>
      <c r="B12445">
        <f t="shared" ca="1" si="585"/>
        <v>-0.15976996635779783</v>
      </c>
      <c r="C12445">
        <f t="shared" ca="1" si="584"/>
        <v>0.12614025492026099</v>
      </c>
      <c r="D12445">
        <f t="shared" ca="1" si="586"/>
        <v>1</v>
      </c>
    </row>
    <row r="12446" spans="1:4" x14ac:dyDescent="0.3">
      <c r="A12446">
        <f t="shared" ca="1" si="585"/>
        <v>-0.8384062608425078</v>
      </c>
      <c r="B12446">
        <f t="shared" ca="1" si="585"/>
        <v>-0.65889333790106774</v>
      </c>
      <c r="C12446">
        <f t="shared" ca="1" si="584"/>
        <v>1.1370654889503258</v>
      </c>
      <c r="D12446">
        <f t="shared" ca="1" si="586"/>
        <v>0</v>
      </c>
    </row>
    <row r="12447" spans="1:4" x14ac:dyDescent="0.3">
      <c r="A12447">
        <f t="shared" ca="1" si="585"/>
        <v>0.5724248553453577</v>
      </c>
      <c r="B12447">
        <f t="shared" ca="1" si="585"/>
        <v>-0.53920251295470867</v>
      </c>
      <c r="C12447">
        <f t="shared" ca="1" si="584"/>
        <v>0.61840956499382649</v>
      </c>
      <c r="D12447">
        <f t="shared" ca="1" si="586"/>
        <v>1</v>
      </c>
    </row>
    <row r="12448" spans="1:4" x14ac:dyDescent="0.3">
      <c r="A12448">
        <f t="shared" ca="1" si="585"/>
        <v>-7.6185954230747921E-2</v>
      </c>
      <c r="B12448">
        <f t="shared" ca="1" si="585"/>
        <v>-0.90044897898803611</v>
      </c>
      <c r="C12448">
        <f t="shared" ca="1" si="584"/>
        <v>0.81661266338264638</v>
      </c>
      <c r="D12448">
        <f t="shared" ca="1" si="586"/>
        <v>1</v>
      </c>
    </row>
    <row r="12449" spans="1:4" x14ac:dyDescent="0.3">
      <c r="A12449">
        <f t="shared" ca="1" si="585"/>
        <v>0.63483378392688983</v>
      </c>
      <c r="B12449">
        <f t="shared" ca="1" si="585"/>
        <v>0.87000346652779093</v>
      </c>
      <c r="C12449">
        <f t="shared" ca="1" si="584"/>
        <v>1.1599199649853063</v>
      </c>
      <c r="D12449">
        <f t="shared" ca="1" si="586"/>
        <v>0</v>
      </c>
    </row>
    <row r="12450" spans="1:4" x14ac:dyDescent="0.3">
      <c r="A12450">
        <f t="shared" ca="1" si="585"/>
        <v>0.20278957777900208</v>
      </c>
      <c r="B12450">
        <f t="shared" ca="1" si="585"/>
        <v>-0.36688093375164033</v>
      </c>
      <c r="C12450">
        <f t="shared" ca="1" si="584"/>
        <v>0.17572523240626145</v>
      </c>
      <c r="D12450">
        <f t="shared" ca="1" si="586"/>
        <v>1</v>
      </c>
    </row>
    <row r="12451" spans="1:4" x14ac:dyDescent="0.3">
      <c r="A12451">
        <f t="shared" ca="1" si="585"/>
        <v>-0.78820094661527418</v>
      </c>
      <c r="B12451">
        <f t="shared" ca="1" si="585"/>
        <v>-0.10561720538947705</v>
      </c>
      <c r="C12451">
        <f t="shared" ca="1" si="584"/>
        <v>0.63241572631949727</v>
      </c>
      <c r="D12451">
        <f t="shared" ca="1" si="586"/>
        <v>1</v>
      </c>
    </row>
    <row r="12452" spans="1:4" x14ac:dyDescent="0.3">
      <c r="A12452">
        <f t="shared" ca="1" si="585"/>
        <v>-0.61137854847047324</v>
      </c>
      <c r="B12452">
        <f t="shared" ca="1" si="585"/>
        <v>6.9307450168286211E-2</v>
      </c>
      <c r="C12452">
        <f t="shared" ca="1" si="584"/>
        <v>0.37858725217869227</v>
      </c>
      <c r="D12452">
        <f t="shared" ca="1" si="586"/>
        <v>1</v>
      </c>
    </row>
    <row r="12453" spans="1:4" x14ac:dyDescent="0.3">
      <c r="A12453">
        <f t="shared" ca="1" si="585"/>
        <v>-0.75861621409554703</v>
      </c>
      <c r="B12453">
        <f t="shared" ca="1" si="585"/>
        <v>-0.82779777126020271</v>
      </c>
      <c r="C12453">
        <f t="shared" ca="1" si="584"/>
        <v>1.2607477103920197</v>
      </c>
      <c r="D12453">
        <f t="shared" ca="1" si="586"/>
        <v>0</v>
      </c>
    </row>
    <row r="12454" spans="1:4" x14ac:dyDescent="0.3">
      <c r="A12454">
        <f t="shared" ca="1" si="585"/>
        <v>0.58266919004200246</v>
      </c>
      <c r="B12454">
        <f t="shared" ca="1" si="585"/>
        <v>0.86661984333572972</v>
      </c>
      <c r="C12454">
        <f t="shared" ca="1" si="584"/>
        <v>1.090533337887448</v>
      </c>
      <c r="D12454">
        <f t="shared" ca="1" si="586"/>
        <v>0</v>
      </c>
    </row>
    <row r="12455" spans="1:4" x14ac:dyDescent="0.3">
      <c r="A12455">
        <f t="shared" ca="1" si="585"/>
        <v>-0.68451425332876092</v>
      </c>
      <c r="B12455">
        <f t="shared" ca="1" si="585"/>
        <v>-0.80154477578712946</v>
      </c>
      <c r="C12455">
        <f t="shared" ca="1" si="584"/>
        <v>1.1110337906018708</v>
      </c>
      <c r="D12455">
        <f t="shared" ca="1" si="586"/>
        <v>0</v>
      </c>
    </row>
    <row r="12456" spans="1:4" x14ac:dyDescent="0.3">
      <c r="A12456">
        <f t="shared" ca="1" si="585"/>
        <v>-0.85134262552240991</v>
      </c>
      <c r="B12456">
        <f t="shared" ca="1" si="585"/>
        <v>0.2168656097756545</v>
      </c>
      <c r="C12456">
        <f t="shared" ca="1" si="584"/>
        <v>0.7718149587347567</v>
      </c>
      <c r="D12456">
        <f t="shared" ca="1" si="586"/>
        <v>1</v>
      </c>
    </row>
    <row r="12457" spans="1:4" x14ac:dyDescent="0.3">
      <c r="A12457">
        <f t="shared" ca="1" si="585"/>
        <v>-0.31681014842953337</v>
      </c>
      <c r="B12457">
        <f t="shared" ca="1" si="585"/>
        <v>-0.40990702899019538</v>
      </c>
      <c r="C12457">
        <f t="shared" ref="C12457:C12520" ca="1" si="587">A12457^2 + B12457^2</f>
        <v>0.2683924425635118</v>
      </c>
      <c r="D12457">
        <f t="shared" ca="1" si="586"/>
        <v>1</v>
      </c>
    </row>
    <row r="12458" spans="1:4" x14ac:dyDescent="0.3">
      <c r="A12458">
        <f t="shared" ref="A12458:B12521" ca="1" si="588">RAND()*2-1</f>
        <v>-0.51753286099151041</v>
      </c>
      <c r="B12458">
        <f t="shared" ca="1" si="588"/>
        <v>-0.50577289813885185</v>
      </c>
      <c r="C12458">
        <f t="shared" ca="1" si="587"/>
        <v>0.52364648669783143</v>
      </c>
      <c r="D12458">
        <f t="shared" ca="1" si="586"/>
        <v>1</v>
      </c>
    </row>
    <row r="12459" spans="1:4" x14ac:dyDescent="0.3">
      <c r="A12459">
        <f t="shared" ca="1" si="588"/>
        <v>0.54218798754203656</v>
      </c>
      <c r="B12459">
        <f t="shared" ca="1" si="588"/>
        <v>-9.0529368145783717E-2</v>
      </c>
      <c r="C12459">
        <f t="shared" ca="1" si="587"/>
        <v>0.30216338033175844</v>
      </c>
      <c r="D12459">
        <f t="shared" ca="1" si="586"/>
        <v>1</v>
      </c>
    </row>
    <row r="12460" spans="1:4" x14ac:dyDescent="0.3">
      <c r="A12460">
        <f t="shared" ca="1" si="588"/>
        <v>0.45521531849481667</v>
      </c>
      <c r="B12460">
        <f t="shared" ca="1" si="588"/>
        <v>0.4323758700319138</v>
      </c>
      <c r="C12460">
        <f t="shared" ca="1" si="587"/>
        <v>0.3941698791781918</v>
      </c>
      <c r="D12460">
        <f t="shared" ca="1" si="586"/>
        <v>1</v>
      </c>
    </row>
    <row r="12461" spans="1:4" x14ac:dyDescent="0.3">
      <c r="A12461">
        <f t="shared" ca="1" si="588"/>
        <v>0.19510889526632602</v>
      </c>
      <c r="B12461">
        <f t="shared" ca="1" si="588"/>
        <v>-0.3102016534430756</v>
      </c>
      <c r="C12461">
        <f t="shared" ca="1" si="587"/>
        <v>0.13429254681086414</v>
      </c>
      <c r="D12461">
        <f t="shared" ca="1" si="586"/>
        <v>1</v>
      </c>
    </row>
    <row r="12462" spans="1:4" x14ac:dyDescent="0.3">
      <c r="A12462">
        <f t="shared" ca="1" si="588"/>
        <v>0.5368248953818382</v>
      </c>
      <c r="B12462">
        <f t="shared" ca="1" si="588"/>
        <v>0.28382577430878153</v>
      </c>
      <c r="C12462">
        <f t="shared" ca="1" si="587"/>
        <v>0.3687380384637009</v>
      </c>
      <c r="D12462">
        <f t="shared" ca="1" si="586"/>
        <v>1</v>
      </c>
    </row>
    <row r="12463" spans="1:4" x14ac:dyDescent="0.3">
      <c r="A12463">
        <f t="shared" ca="1" si="588"/>
        <v>0.49780365920009362</v>
      </c>
      <c r="B12463">
        <f t="shared" ca="1" si="588"/>
        <v>0.50957502419371492</v>
      </c>
      <c r="C12463">
        <f t="shared" ca="1" si="587"/>
        <v>0.50747518839502814</v>
      </c>
      <c r="D12463">
        <f t="shared" ca="1" si="586"/>
        <v>1</v>
      </c>
    </row>
    <row r="12464" spans="1:4" x14ac:dyDescent="0.3">
      <c r="A12464">
        <f t="shared" ca="1" si="588"/>
        <v>0.50105852849091281</v>
      </c>
      <c r="B12464">
        <f t="shared" ca="1" si="588"/>
        <v>-0.50056379952580121</v>
      </c>
      <c r="C12464">
        <f t="shared" ca="1" si="587"/>
        <v>0.50162376636918538</v>
      </c>
      <c r="D12464">
        <f t="shared" ca="1" si="586"/>
        <v>1</v>
      </c>
    </row>
    <row r="12465" spans="1:4" x14ac:dyDescent="0.3">
      <c r="A12465">
        <f t="shared" ca="1" si="588"/>
        <v>0.73344641738640037</v>
      </c>
      <c r="B12465">
        <f t="shared" ca="1" si="588"/>
        <v>-0.6036125288850358</v>
      </c>
      <c r="C12465">
        <f t="shared" ca="1" si="587"/>
        <v>0.9022917322039341</v>
      </c>
      <c r="D12465">
        <f t="shared" ca="1" si="586"/>
        <v>1</v>
      </c>
    </row>
    <row r="12466" spans="1:4" x14ac:dyDescent="0.3">
      <c r="A12466">
        <f t="shared" ca="1" si="588"/>
        <v>0.1298009712332584</v>
      </c>
      <c r="B12466">
        <f t="shared" ca="1" si="588"/>
        <v>-0.4704561515245127</v>
      </c>
      <c r="C12466">
        <f t="shared" ca="1" si="587"/>
        <v>0.23817728264035243</v>
      </c>
      <c r="D12466">
        <f t="shared" ca="1" si="586"/>
        <v>1</v>
      </c>
    </row>
    <row r="12467" spans="1:4" x14ac:dyDescent="0.3">
      <c r="A12467">
        <f t="shared" ca="1" si="588"/>
        <v>0.24901322907705881</v>
      </c>
      <c r="B12467">
        <f t="shared" ca="1" si="588"/>
        <v>-0.20038776918318035</v>
      </c>
      <c r="C12467">
        <f t="shared" ca="1" si="587"/>
        <v>0.10216284629359533</v>
      </c>
      <c r="D12467">
        <f t="shared" ca="1" si="586"/>
        <v>1</v>
      </c>
    </row>
    <row r="12468" spans="1:4" x14ac:dyDescent="0.3">
      <c r="A12468">
        <f t="shared" ca="1" si="588"/>
        <v>0.72664060721483392</v>
      </c>
      <c r="B12468">
        <f t="shared" ca="1" si="588"/>
        <v>0.49779949361899312</v>
      </c>
      <c r="C12468">
        <f t="shared" ca="1" si="587"/>
        <v>0.77581090790086848</v>
      </c>
      <c r="D12468">
        <f t="shared" ca="1" si="586"/>
        <v>1</v>
      </c>
    </row>
    <row r="12469" spans="1:4" x14ac:dyDescent="0.3">
      <c r="A12469">
        <f t="shared" ca="1" si="588"/>
        <v>0.28777526222628325</v>
      </c>
      <c r="B12469">
        <f t="shared" ca="1" si="588"/>
        <v>-0.10868870270841491</v>
      </c>
      <c r="C12469">
        <f t="shared" ca="1" si="587"/>
        <v>9.4627835645844288E-2</v>
      </c>
      <c r="D12469">
        <f t="shared" ca="1" si="586"/>
        <v>1</v>
      </c>
    </row>
    <row r="12470" spans="1:4" x14ac:dyDescent="0.3">
      <c r="A12470">
        <f t="shared" ca="1" si="588"/>
        <v>0.58438464738121731</v>
      </c>
      <c r="B12470">
        <f t="shared" ca="1" si="588"/>
        <v>-0.93529719771127673</v>
      </c>
      <c r="C12470">
        <f t="shared" ca="1" si="587"/>
        <v>1.2162862641414367</v>
      </c>
      <c r="D12470">
        <f t="shared" ca="1" si="586"/>
        <v>0</v>
      </c>
    </row>
    <row r="12471" spans="1:4" x14ac:dyDescent="0.3">
      <c r="A12471">
        <f t="shared" ca="1" si="588"/>
        <v>0.71556101900381419</v>
      </c>
      <c r="B12471">
        <f t="shared" ca="1" si="588"/>
        <v>0.5539686098816643</v>
      </c>
      <c r="C12471">
        <f t="shared" ca="1" si="587"/>
        <v>0.81890879265200045</v>
      </c>
      <c r="D12471">
        <f t="shared" ca="1" si="586"/>
        <v>1</v>
      </c>
    </row>
    <row r="12472" spans="1:4" x14ac:dyDescent="0.3">
      <c r="A12472">
        <f t="shared" ca="1" si="588"/>
        <v>-0.89720620889253078</v>
      </c>
      <c r="B12472">
        <f t="shared" ca="1" si="588"/>
        <v>0.62201197962594046</v>
      </c>
      <c r="C12472">
        <f t="shared" ca="1" si="587"/>
        <v>1.1918778840734889</v>
      </c>
      <c r="D12472">
        <f t="shared" ca="1" si="586"/>
        <v>0</v>
      </c>
    </row>
    <row r="12473" spans="1:4" x14ac:dyDescent="0.3">
      <c r="A12473">
        <f t="shared" ca="1" si="588"/>
        <v>0.69034967223966581</v>
      </c>
      <c r="B12473">
        <f t="shared" ca="1" si="588"/>
        <v>0.98866323979610349</v>
      </c>
      <c r="C12473">
        <f t="shared" ca="1" si="587"/>
        <v>1.4540376716855417</v>
      </c>
      <c r="D12473">
        <f t="shared" ca="1" si="586"/>
        <v>0</v>
      </c>
    </row>
    <row r="12474" spans="1:4" x14ac:dyDescent="0.3">
      <c r="A12474">
        <f t="shared" ca="1" si="588"/>
        <v>3.736215787668673E-2</v>
      </c>
      <c r="B12474">
        <f t="shared" ca="1" si="588"/>
        <v>-0.83909749621305263</v>
      </c>
      <c r="C12474">
        <f t="shared" ca="1" si="587"/>
        <v>0.70548053899221641</v>
      </c>
      <c r="D12474">
        <f t="shared" ca="1" si="586"/>
        <v>1</v>
      </c>
    </row>
    <row r="12475" spans="1:4" x14ac:dyDescent="0.3">
      <c r="A12475">
        <f t="shared" ca="1" si="588"/>
        <v>0.12822899673972277</v>
      </c>
      <c r="B12475">
        <f t="shared" ca="1" si="588"/>
        <v>-6.7568813785148452E-2</v>
      </c>
      <c r="C12475">
        <f t="shared" ca="1" si="587"/>
        <v>2.1008220201207899E-2</v>
      </c>
      <c r="D12475">
        <f t="shared" ca="1" si="586"/>
        <v>1</v>
      </c>
    </row>
    <row r="12476" spans="1:4" x14ac:dyDescent="0.3">
      <c r="A12476">
        <f t="shared" ca="1" si="588"/>
        <v>0.38169960297133354</v>
      </c>
      <c r="B12476">
        <f t="shared" ca="1" si="588"/>
        <v>0.61628589527154198</v>
      </c>
      <c r="C12476">
        <f t="shared" ca="1" si="587"/>
        <v>0.52550289161911967</v>
      </c>
      <c r="D12476">
        <f t="shared" ca="1" si="586"/>
        <v>1</v>
      </c>
    </row>
    <row r="12477" spans="1:4" x14ac:dyDescent="0.3">
      <c r="A12477">
        <f t="shared" ca="1" si="588"/>
        <v>0.20554624856328618</v>
      </c>
      <c r="B12477">
        <f t="shared" ca="1" si="588"/>
        <v>-0.77071253029337927</v>
      </c>
      <c r="C12477">
        <f t="shared" ca="1" si="587"/>
        <v>0.6362470646496633</v>
      </c>
      <c r="D12477">
        <f t="shared" ca="1" si="586"/>
        <v>1</v>
      </c>
    </row>
    <row r="12478" spans="1:4" x14ac:dyDescent="0.3">
      <c r="A12478">
        <f t="shared" ca="1" si="588"/>
        <v>-0.35946138254015736</v>
      </c>
      <c r="B12478">
        <f t="shared" ca="1" si="588"/>
        <v>0.62134901908405293</v>
      </c>
      <c r="C12478">
        <f t="shared" ca="1" si="587"/>
        <v>0.51528708905439613</v>
      </c>
      <c r="D12478">
        <f t="shared" ca="1" si="586"/>
        <v>1</v>
      </c>
    </row>
    <row r="12479" spans="1:4" x14ac:dyDescent="0.3">
      <c r="A12479">
        <f t="shared" ca="1" si="588"/>
        <v>-0.91778723035696141</v>
      </c>
      <c r="B12479">
        <f t="shared" ca="1" si="588"/>
        <v>0.53152502041806504</v>
      </c>
      <c r="C12479">
        <f t="shared" ca="1" si="587"/>
        <v>1.1248522475367266</v>
      </c>
      <c r="D12479">
        <f t="shared" ca="1" si="586"/>
        <v>0</v>
      </c>
    </row>
    <row r="12480" spans="1:4" x14ac:dyDescent="0.3">
      <c r="A12480">
        <f t="shared" ca="1" si="588"/>
        <v>-0.37432169700444073</v>
      </c>
      <c r="B12480">
        <f t="shared" ca="1" si="588"/>
        <v>-0.87457916058130825</v>
      </c>
      <c r="C12480">
        <f t="shared" ca="1" si="587"/>
        <v>0.90500544097139002</v>
      </c>
      <c r="D12480">
        <f t="shared" ca="1" si="586"/>
        <v>1</v>
      </c>
    </row>
    <row r="12481" spans="1:4" x14ac:dyDescent="0.3">
      <c r="A12481">
        <f t="shared" ca="1" si="588"/>
        <v>-0.71714124581510386</v>
      </c>
      <c r="B12481">
        <f t="shared" ca="1" si="588"/>
        <v>-0.97682934047762648</v>
      </c>
      <c r="C12481">
        <f t="shared" ca="1" si="587"/>
        <v>1.468487126867194</v>
      </c>
      <c r="D12481">
        <f t="shared" ca="1" si="586"/>
        <v>0</v>
      </c>
    </row>
    <row r="12482" spans="1:4" x14ac:dyDescent="0.3">
      <c r="A12482">
        <f t="shared" ca="1" si="588"/>
        <v>0.22824152753510174</v>
      </c>
      <c r="B12482">
        <f t="shared" ca="1" si="588"/>
        <v>-0.94325407143259299</v>
      </c>
      <c r="C12482">
        <f t="shared" ca="1" si="587"/>
        <v>0.94182243816571987</v>
      </c>
      <c r="D12482">
        <f t="shared" ca="1" si="586"/>
        <v>1</v>
      </c>
    </row>
    <row r="12483" spans="1:4" x14ac:dyDescent="0.3">
      <c r="A12483">
        <f t="shared" ca="1" si="588"/>
        <v>0.84549981809546737</v>
      </c>
      <c r="B12483">
        <f t="shared" ca="1" si="588"/>
        <v>0.4424983354623846</v>
      </c>
      <c r="C12483">
        <f t="shared" ca="1" si="587"/>
        <v>0.9106747192864495</v>
      </c>
      <c r="D12483">
        <f t="shared" ca="1" si="586"/>
        <v>1</v>
      </c>
    </row>
    <row r="12484" spans="1:4" x14ac:dyDescent="0.3">
      <c r="A12484">
        <f t="shared" ca="1" si="588"/>
        <v>0.87149984798425595</v>
      </c>
      <c r="B12484">
        <f t="shared" ca="1" si="588"/>
        <v>-0.68382213513565593</v>
      </c>
      <c r="C12484">
        <f t="shared" ca="1" si="587"/>
        <v>1.2271246975380685</v>
      </c>
      <c r="D12484">
        <f t="shared" ca="1" si="586"/>
        <v>0</v>
      </c>
    </row>
    <row r="12485" spans="1:4" x14ac:dyDescent="0.3">
      <c r="A12485">
        <f t="shared" ca="1" si="588"/>
        <v>0.91657730397854853</v>
      </c>
      <c r="B12485">
        <f t="shared" ca="1" si="588"/>
        <v>0.3332862927884106</v>
      </c>
      <c r="C12485">
        <f t="shared" ca="1" si="587"/>
        <v>0.95119370712922668</v>
      </c>
      <c r="D12485">
        <f t="shared" ref="D12485:D12548" ca="1" si="589">IF(C12485&lt;1,1,0)</f>
        <v>1</v>
      </c>
    </row>
    <row r="12486" spans="1:4" x14ac:dyDescent="0.3">
      <c r="A12486">
        <f t="shared" ca="1" si="588"/>
        <v>-0.3563212686277033</v>
      </c>
      <c r="B12486">
        <f t="shared" ca="1" si="588"/>
        <v>-0.83525723431837884</v>
      </c>
      <c r="C12486">
        <f t="shared" ca="1" si="587"/>
        <v>0.82461949395764311</v>
      </c>
      <c r="D12486">
        <f t="shared" ca="1" si="589"/>
        <v>1</v>
      </c>
    </row>
    <row r="12487" spans="1:4" x14ac:dyDescent="0.3">
      <c r="A12487">
        <f t="shared" ca="1" si="588"/>
        <v>0.2544542544259516</v>
      </c>
      <c r="B12487">
        <f t="shared" ca="1" si="588"/>
        <v>-0.85194292009627937</v>
      </c>
      <c r="C12487">
        <f t="shared" ca="1" si="587"/>
        <v>0.79055370669764236</v>
      </c>
      <c r="D12487">
        <f t="shared" ca="1" si="589"/>
        <v>1</v>
      </c>
    </row>
    <row r="12488" spans="1:4" x14ac:dyDescent="0.3">
      <c r="A12488">
        <f t="shared" ca="1" si="588"/>
        <v>-0.80311092014634933</v>
      </c>
      <c r="B12488">
        <f t="shared" ca="1" si="588"/>
        <v>-0.5132065172897684</v>
      </c>
      <c r="C12488">
        <f t="shared" ca="1" si="587"/>
        <v>0.90836807944700926</v>
      </c>
      <c r="D12488">
        <f t="shared" ca="1" si="589"/>
        <v>1</v>
      </c>
    </row>
    <row r="12489" spans="1:4" x14ac:dyDescent="0.3">
      <c r="A12489">
        <f t="shared" ca="1" si="588"/>
        <v>-0.1815477718475933</v>
      </c>
      <c r="B12489">
        <f t="shared" ca="1" si="588"/>
        <v>-8.7557436609861927E-2</v>
      </c>
      <c r="C12489">
        <f t="shared" ca="1" si="587"/>
        <v>4.0625898168515778E-2</v>
      </c>
      <c r="D12489">
        <f t="shared" ca="1" si="589"/>
        <v>1</v>
      </c>
    </row>
    <row r="12490" spans="1:4" x14ac:dyDescent="0.3">
      <c r="A12490">
        <f t="shared" ca="1" si="588"/>
        <v>6.3169210377167495E-4</v>
      </c>
      <c r="B12490">
        <f t="shared" ca="1" si="588"/>
        <v>5.5191762281144419E-2</v>
      </c>
      <c r="C12490">
        <f t="shared" ca="1" si="587"/>
        <v>3.0465296586123232E-3</v>
      </c>
      <c r="D12490">
        <f t="shared" ca="1" si="589"/>
        <v>1</v>
      </c>
    </row>
    <row r="12491" spans="1:4" x14ac:dyDescent="0.3">
      <c r="A12491">
        <f t="shared" ca="1" si="588"/>
        <v>9.4064020667731674E-2</v>
      </c>
      <c r="B12491">
        <f t="shared" ca="1" si="588"/>
        <v>4.4383494704340665E-2</v>
      </c>
      <c r="C12491">
        <f t="shared" ca="1" si="587"/>
        <v>1.0817934586349687E-2</v>
      </c>
      <c r="D12491">
        <f t="shared" ca="1" si="589"/>
        <v>1</v>
      </c>
    </row>
    <row r="12492" spans="1:4" x14ac:dyDescent="0.3">
      <c r="A12492">
        <f t="shared" ca="1" si="588"/>
        <v>-0.27746197094180958</v>
      </c>
      <c r="B12492">
        <f t="shared" ca="1" si="588"/>
        <v>0.70927284085773734</v>
      </c>
      <c r="C12492">
        <f t="shared" ca="1" si="587"/>
        <v>0.58005310809731869</v>
      </c>
      <c r="D12492">
        <f t="shared" ca="1" si="589"/>
        <v>1</v>
      </c>
    </row>
    <row r="12493" spans="1:4" x14ac:dyDescent="0.3">
      <c r="A12493">
        <f t="shared" ca="1" si="588"/>
        <v>-6.2170865837364531E-2</v>
      </c>
      <c r="B12493">
        <f t="shared" ca="1" si="588"/>
        <v>0.79662151949668014</v>
      </c>
      <c r="C12493">
        <f t="shared" ca="1" si="587"/>
        <v>0.63847106188416713</v>
      </c>
      <c r="D12493">
        <f t="shared" ca="1" si="589"/>
        <v>1</v>
      </c>
    </row>
    <row r="12494" spans="1:4" x14ac:dyDescent="0.3">
      <c r="A12494">
        <f t="shared" ca="1" si="588"/>
        <v>-0.14934535043100183</v>
      </c>
      <c r="B12494">
        <f t="shared" ca="1" si="588"/>
        <v>0.52790913433872411</v>
      </c>
      <c r="C12494">
        <f t="shared" ca="1" si="587"/>
        <v>0.30099208781361975</v>
      </c>
      <c r="D12494">
        <f t="shared" ca="1" si="589"/>
        <v>1</v>
      </c>
    </row>
    <row r="12495" spans="1:4" x14ac:dyDescent="0.3">
      <c r="A12495">
        <f t="shared" ca="1" si="588"/>
        <v>-0.35835064669853089</v>
      </c>
      <c r="B12495">
        <f t="shared" ca="1" si="588"/>
        <v>0.67617289802313252</v>
      </c>
      <c r="C12495">
        <f t="shared" ca="1" si="587"/>
        <v>0.58562497401025693</v>
      </c>
      <c r="D12495">
        <f t="shared" ca="1" si="589"/>
        <v>1</v>
      </c>
    </row>
    <row r="12496" spans="1:4" x14ac:dyDescent="0.3">
      <c r="A12496">
        <f t="shared" ca="1" si="588"/>
        <v>1.5403806230833705E-2</v>
      </c>
      <c r="B12496">
        <f t="shared" ca="1" si="588"/>
        <v>-0.90834046934291002</v>
      </c>
      <c r="C12496">
        <f t="shared" ca="1" si="587"/>
        <v>0.82531968549249513</v>
      </c>
      <c r="D12496">
        <f t="shared" ca="1" si="589"/>
        <v>1</v>
      </c>
    </row>
    <row r="12497" spans="1:4" x14ac:dyDescent="0.3">
      <c r="A12497">
        <f t="shared" ca="1" si="588"/>
        <v>-0.14024785300037657</v>
      </c>
      <c r="B12497">
        <f t="shared" ca="1" si="588"/>
        <v>0.2756295099434567</v>
      </c>
      <c r="C12497">
        <f t="shared" ca="1" si="587"/>
        <v>9.5641087022885318E-2</v>
      </c>
      <c r="D12497">
        <f t="shared" ca="1" si="589"/>
        <v>1</v>
      </c>
    </row>
    <row r="12498" spans="1:4" x14ac:dyDescent="0.3">
      <c r="A12498">
        <f t="shared" ca="1" si="588"/>
        <v>-0.51903162334030717</v>
      </c>
      <c r="B12498">
        <f t="shared" ca="1" si="588"/>
        <v>-0.80734836616028116</v>
      </c>
      <c r="C12498">
        <f t="shared" ca="1" si="587"/>
        <v>0.92120521036894987</v>
      </c>
      <c r="D12498">
        <f t="shared" ca="1" si="589"/>
        <v>1</v>
      </c>
    </row>
    <row r="12499" spans="1:4" x14ac:dyDescent="0.3">
      <c r="A12499">
        <f t="shared" ca="1" si="588"/>
        <v>0.4051723978023003</v>
      </c>
      <c r="B12499">
        <f t="shared" ca="1" si="588"/>
        <v>0.70034628764102025</v>
      </c>
      <c r="C12499">
        <f t="shared" ca="1" si="587"/>
        <v>0.65464959455342409</v>
      </c>
      <c r="D12499">
        <f t="shared" ca="1" si="589"/>
        <v>1</v>
      </c>
    </row>
    <row r="12500" spans="1:4" x14ac:dyDescent="0.3">
      <c r="A12500">
        <f t="shared" ca="1" si="588"/>
        <v>-0.24710389779365038</v>
      </c>
      <c r="B12500">
        <f t="shared" ca="1" si="588"/>
        <v>0.56195150078142975</v>
      </c>
      <c r="C12500">
        <f t="shared" ca="1" si="587"/>
        <v>0.3768498255353161</v>
      </c>
      <c r="D12500">
        <f t="shared" ca="1" si="589"/>
        <v>1</v>
      </c>
    </row>
    <row r="12501" spans="1:4" x14ac:dyDescent="0.3">
      <c r="A12501">
        <f t="shared" ca="1" si="588"/>
        <v>0.91067574873629797</v>
      </c>
      <c r="B12501">
        <f t="shared" ca="1" si="588"/>
        <v>-0.14873754051675903</v>
      </c>
      <c r="C12501">
        <f t="shared" ca="1" si="587"/>
        <v>0.85145317529539144</v>
      </c>
      <c r="D12501">
        <f t="shared" ca="1" si="589"/>
        <v>1</v>
      </c>
    </row>
    <row r="12502" spans="1:4" x14ac:dyDescent="0.3">
      <c r="A12502">
        <f t="shared" ca="1" si="588"/>
        <v>-0.58805936798025971</v>
      </c>
      <c r="B12502">
        <f t="shared" ca="1" si="588"/>
        <v>0.87263782976265691</v>
      </c>
      <c r="C12502">
        <f t="shared" ca="1" si="587"/>
        <v>1.1073106022022223</v>
      </c>
      <c r="D12502">
        <f t="shared" ca="1" si="589"/>
        <v>0</v>
      </c>
    </row>
    <row r="12503" spans="1:4" x14ac:dyDescent="0.3">
      <c r="A12503">
        <f t="shared" ca="1" si="588"/>
        <v>0.19773053768523963</v>
      </c>
      <c r="B12503">
        <f t="shared" ca="1" si="588"/>
        <v>0.5036541398806802</v>
      </c>
      <c r="C12503">
        <f t="shared" ca="1" si="587"/>
        <v>0.29276485815224174</v>
      </c>
      <c r="D12503">
        <f t="shared" ca="1" si="589"/>
        <v>1</v>
      </c>
    </row>
    <row r="12504" spans="1:4" x14ac:dyDescent="0.3">
      <c r="A12504">
        <f t="shared" ca="1" si="588"/>
        <v>-0.8918081506995541</v>
      </c>
      <c r="B12504">
        <f t="shared" ca="1" si="588"/>
        <v>0.2817571620557966</v>
      </c>
      <c r="C12504">
        <f t="shared" ca="1" si="587"/>
        <v>0.87470887602389502</v>
      </c>
      <c r="D12504">
        <f t="shared" ca="1" si="589"/>
        <v>1</v>
      </c>
    </row>
    <row r="12505" spans="1:4" x14ac:dyDescent="0.3">
      <c r="A12505">
        <f t="shared" ca="1" si="588"/>
        <v>-0.92760190060708703</v>
      </c>
      <c r="B12505">
        <f t="shared" ca="1" si="588"/>
        <v>-0.96744627401751604</v>
      </c>
      <c r="C12505">
        <f t="shared" ca="1" si="587"/>
        <v>1.7963975791202549</v>
      </c>
      <c r="D12505">
        <f t="shared" ca="1" si="589"/>
        <v>0</v>
      </c>
    </row>
    <row r="12506" spans="1:4" x14ac:dyDescent="0.3">
      <c r="A12506">
        <f t="shared" ca="1" si="588"/>
        <v>0.16151462868414601</v>
      </c>
      <c r="B12506">
        <f t="shared" ca="1" si="588"/>
        <v>-2.82859029974043E-2</v>
      </c>
      <c r="C12506">
        <f t="shared" ca="1" si="587"/>
        <v>2.6887067587356126E-2</v>
      </c>
      <c r="D12506">
        <f t="shared" ca="1" si="589"/>
        <v>1</v>
      </c>
    </row>
    <row r="12507" spans="1:4" x14ac:dyDescent="0.3">
      <c r="A12507">
        <f t="shared" ca="1" si="588"/>
        <v>0.69247901812282087</v>
      </c>
      <c r="B12507">
        <f t="shared" ca="1" si="588"/>
        <v>0.40420861248363305</v>
      </c>
      <c r="C12507">
        <f t="shared" ca="1" si="587"/>
        <v>0.64291179294628997</v>
      </c>
      <c r="D12507">
        <f t="shared" ca="1" si="589"/>
        <v>1</v>
      </c>
    </row>
    <row r="12508" spans="1:4" x14ac:dyDescent="0.3">
      <c r="A12508">
        <f t="shared" ca="1" si="588"/>
        <v>0.38343524368336412</v>
      </c>
      <c r="B12508">
        <f t="shared" ca="1" si="588"/>
        <v>0.42312953766205075</v>
      </c>
      <c r="C12508">
        <f t="shared" ca="1" si="587"/>
        <v>0.32606119174062165</v>
      </c>
      <c r="D12508">
        <f t="shared" ca="1" si="589"/>
        <v>1</v>
      </c>
    </row>
    <row r="12509" spans="1:4" x14ac:dyDescent="0.3">
      <c r="A12509">
        <f t="shared" ca="1" si="588"/>
        <v>0.31586693378981479</v>
      </c>
      <c r="B12509">
        <f t="shared" ca="1" si="588"/>
        <v>0.25618268361884566</v>
      </c>
      <c r="C12509">
        <f t="shared" ca="1" si="587"/>
        <v>0.1654014872479328</v>
      </c>
      <c r="D12509">
        <f t="shared" ca="1" si="589"/>
        <v>1</v>
      </c>
    </row>
    <row r="12510" spans="1:4" x14ac:dyDescent="0.3">
      <c r="A12510">
        <f t="shared" ca="1" si="588"/>
        <v>-0.78589610383418851</v>
      </c>
      <c r="B12510">
        <f t="shared" ca="1" si="588"/>
        <v>0.92899664515737657</v>
      </c>
      <c r="C12510">
        <f t="shared" ca="1" si="587"/>
        <v>1.4806674527354182</v>
      </c>
      <c r="D12510">
        <f t="shared" ca="1" si="589"/>
        <v>0</v>
      </c>
    </row>
    <row r="12511" spans="1:4" x14ac:dyDescent="0.3">
      <c r="A12511">
        <f t="shared" ca="1" si="588"/>
        <v>-0.31274588373939927</v>
      </c>
      <c r="B12511">
        <f t="shared" ca="1" si="588"/>
        <v>0.63454838287007775</v>
      </c>
      <c r="C12511">
        <f t="shared" ca="1" si="587"/>
        <v>0.50046163799896859</v>
      </c>
      <c r="D12511">
        <f t="shared" ca="1" si="589"/>
        <v>1</v>
      </c>
    </row>
    <row r="12512" spans="1:4" x14ac:dyDescent="0.3">
      <c r="A12512">
        <f t="shared" ca="1" si="588"/>
        <v>0.30055533448625482</v>
      </c>
      <c r="B12512">
        <f t="shared" ca="1" si="588"/>
        <v>-0.44083955815807752</v>
      </c>
      <c r="C12512">
        <f t="shared" ca="1" si="587"/>
        <v>0.28467302512515352</v>
      </c>
      <c r="D12512">
        <f t="shared" ca="1" si="589"/>
        <v>1</v>
      </c>
    </row>
    <row r="12513" spans="1:4" x14ac:dyDescent="0.3">
      <c r="A12513">
        <f t="shared" ca="1" si="588"/>
        <v>-0.63504548724230969</v>
      </c>
      <c r="B12513">
        <f t="shared" ca="1" si="588"/>
        <v>0.19544014682573896</v>
      </c>
      <c r="C12513">
        <f t="shared" ca="1" si="587"/>
        <v>0.44147962185808892</v>
      </c>
      <c r="D12513">
        <f t="shared" ca="1" si="589"/>
        <v>1</v>
      </c>
    </row>
    <row r="12514" spans="1:4" x14ac:dyDescent="0.3">
      <c r="A12514">
        <f t="shared" ca="1" si="588"/>
        <v>-0.91842102287243788</v>
      </c>
      <c r="B12514">
        <f t="shared" ca="1" si="588"/>
        <v>-4.3596041953504194E-2</v>
      </c>
      <c r="C12514">
        <f t="shared" ca="1" si="587"/>
        <v>0.84539779012806682</v>
      </c>
      <c r="D12514">
        <f t="shared" ca="1" si="589"/>
        <v>1</v>
      </c>
    </row>
    <row r="12515" spans="1:4" x14ac:dyDescent="0.3">
      <c r="A12515">
        <f t="shared" ca="1" si="588"/>
        <v>0.60985498672228511</v>
      </c>
      <c r="B12515">
        <f t="shared" ca="1" si="588"/>
        <v>0.34423606926160688</v>
      </c>
      <c r="C12515">
        <f t="shared" ca="1" si="587"/>
        <v>0.49042157621072036</v>
      </c>
      <c r="D12515">
        <f t="shared" ca="1" si="589"/>
        <v>1</v>
      </c>
    </row>
    <row r="12516" spans="1:4" x14ac:dyDescent="0.3">
      <c r="A12516">
        <f t="shared" ca="1" si="588"/>
        <v>-0.69150020440535465</v>
      </c>
      <c r="B12516">
        <f t="shared" ca="1" si="588"/>
        <v>-0.87642798807026812</v>
      </c>
      <c r="C12516">
        <f t="shared" ca="1" si="587"/>
        <v>1.2462985509655453</v>
      </c>
      <c r="D12516">
        <f t="shared" ca="1" si="589"/>
        <v>0</v>
      </c>
    </row>
    <row r="12517" spans="1:4" x14ac:dyDescent="0.3">
      <c r="A12517">
        <f t="shared" ca="1" si="588"/>
        <v>-0.94527868995426489</v>
      </c>
      <c r="B12517">
        <f t="shared" ca="1" si="588"/>
        <v>0.15089684674965631</v>
      </c>
      <c r="C12517">
        <f t="shared" ca="1" si="587"/>
        <v>0.91632166004064053</v>
      </c>
      <c r="D12517">
        <f t="shared" ca="1" si="589"/>
        <v>1</v>
      </c>
    </row>
    <row r="12518" spans="1:4" x14ac:dyDescent="0.3">
      <c r="A12518">
        <f t="shared" ca="1" si="588"/>
        <v>-0.13774559449472412</v>
      </c>
      <c r="B12518">
        <f t="shared" ca="1" si="588"/>
        <v>0.9403736924565671</v>
      </c>
      <c r="C12518">
        <f t="shared" ca="1" si="587"/>
        <v>0.90327653026710331</v>
      </c>
      <c r="D12518">
        <f t="shared" ca="1" si="589"/>
        <v>1</v>
      </c>
    </row>
    <row r="12519" spans="1:4" x14ac:dyDescent="0.3">
      <c r="A12519">
        <f t="shared" ca="1" si="588"/>
        <v>-0.61271487939284119</v>
      </c>
      <c r="B12519">
        <f t="shared" ca="1" si="588"/>
        <v>-0.99044889094022048</v>
      </c>
      <c r="C12519">
        <f t="shared" ca="1" si="587"/>
        <v>1.3564085289940968</v>
      </c>
      <c r="D12519">
        <f t="shared" ca="1" si="589"/>
        <v>0</v>
      </c>
    </row>
    <row r="12520" spans="1:4" x14ac:dyDescent="0.3">
      <c r="A12520">
        <f t="shared" ca="1" si="588"/>
        <v>-0.88392808529338041</v>
      </c>
      <c r="B12520">
        <f t="shared" ca="1" si="588"/>
        <v>0.82869157748861855</v>
      </c>
      <c r="C12520">
        <f t="shared" ca="1" si="587"/>
        <v>1.4680585905709966</v>
      </c>
      <c r="D12520">
        <f t="shared" ca="1" si="589"/>
        <v>0</v>
      </c>
    </row>
    <row r="12521" spans="1:4" x14ac:dyDescent="0.3">
      <c r="A12521">
        <f t="shared" ca="1" si="588"/>
        <v>0.45197177371148123</v>
      </c>
      <c r="B12521">
        <f t="shared" ca="1" si="588"/>
        <v>0.98258078800226256</v>
      </c>
      <c r="C12521">
        <f t="shared" ref="C12521:C12584" ca="1" si="590">A12521^2 + B12521^2</f>
        <v>1.1697434891830496</v>
      </c>
      <c r="D12521">
        <f t="shared" ca="1" si="589"/>
        <v>0</v>
      </c>
    </row>
    <row r="12522" spans="1:4" x14ac:dyDescent="0.3">
      <c r="A12522">
        <f t="shared" ref="A12522:B12585" ca="1" si="591">RAND()*2-1</f>
        <v>0.17233634361532335</v>
      </c>
      <c r="B12522">
        <f t="shared" ca="1" si="591"/>
        <v>0.3366985030678793</v>
      </c>
      <c r="C12522">
        <f t="shared" ca="1" si="590"/>
        <v>0.14306569729884952</v>
      </c>
      <c r="D12522">
        <f t="shared" ca="1" si="589"/>
        <v>1</v>
      </c>
    </row>
    <row r="12523" spans="1:4" x14ac:dyDescent="0.3">
      <c r="A12523">
        <f t="shared" ca="1" si="591"/>
        <v>-0.60936605228196461</v>
      </c>
      <c r="B12523">
        <f t="shared" ca="1" si="591"/>
        <v>0.59763647635941064</v>
      </c>
      <c r="C12523">
        <f t="shared" ca="1" si="590"/>
        <v>0.72849634354899839</v>
      </c>
      <c r="D12523">
        <f t="shared" ca="1" si="589"/>
        <v>1</v>
      </c>
    </row>
    <row r="12524" spans="1:4" x14ac:dyDescent="0.3">
      <c r="A12524">
        <f t="shared" ca="1" si="591"/>
        <v>-0.42662193460724107</v>
      </c>
      <c r="B12524">
        <f t="shared" ca="1" si="591"/>
        <v>-0.93423107950235118</v>
      </c>
      <c r="C12524">
        <f t="shared" ca="1" si="590"/>
        <v>1.0547939849961534</v>
      </c>
      <c r="D12524">
        <f t="shared" ca="1" si="589"/>
        <v>0</v>
      </c>
    </row>
    <row r="12525" spans="1:4" x14ac:dyDescent="0.3">
      <c r="A12525">
        <f t="shared" ca="1" si="591"/>
        <v>0.93864977258917359</v>
      </c>
      <c r="B12525">
        <f t="shared" ca="1" si="591"/>
        <v>-0.88086987318997534</v>
      </c>
      <c r="C12525">
        <f t="shared" ca="1" si="590"/>
        <v>1.6569951290754306</v>
      </c>
      <c r="D12525">
        <f t="shared" ca="1" si="589"/>
        <v>0</v>
      </c>
    </row>
    <row r="12526" spans="1:4" x14ac:dyDescent="0.3">
      <c r="A12526">
        <f t="shared" ca="1" si="591"/>
        <v>-0.41887323000623633</v>
      </c>
      <c r="B12526">
        <f t="shared" ca="1" si="591"/>
        <v>-0.18857365745964527</v>
      </c>
      <c r="C12526">
        <f t="shared" ca="1" si="590"/>
        <v>0.21101480710356499</v>
      </c>
      <c r="D12526">
        <f t="shared" ca="1" si="589"/>
        <v>1</v>
      </c>
    </row>
    <row r="12527" spans="1:4" x14ac:dyDescent="0.3">
      <c r="A12527">
        <f t="shared" ca="1" si="591"/>
        <v>-3.3252503595557092E-2</v>
      </c>
      <c r="B12527">
        <f t="shared" ca="1" si="591"/>
        <v>-0.24143678291808746</v>
      </c>
      <c r="C12527">
        <f t="shared" ca="1" si="590"/>
        <v>5.9397449141208224E-2</v>
      </c>
      <c r="D12527">
        <f t="shared" ca="1" si="589"/>
        <v>1</v>
      </c>
    </row>
    <row r="12528" spans="1:4" x14ac:dyDescent="0.3">
      <c r="A12528">
        <f t="shared" ca="1" si="591"/>
        <v>0.29914275139453261</v>
      </c>
      <c r="B12528">
        <f t="shared" ca="1" si="591"/>
        <v>-0.54674103409156949</v>
      </c>
      <c r="C12528">
        <f t="shared" ca="1" si="590"/>
        <v>0.38841214407140989</v>
      </c>
      <c r="D12528">
        <f t="shared" ca="1" si="589"/>
        <v>1</v>
      </c>
    </row>
    <row r="12529" spans="1:4" x14ac:dyDescent="0.3">
      <c r="A12529">
        <f t="shared" ca="1" si="591"/>
        <v>-0.22617625800352825</v>
      </c>
      <c r="B12529">
        <f t="shared" ca="1" si="591"/>
        <v>-0.77739386633131868</v>
      </c>
      <c r="C12529">
        <f t="shared" ca="1" si="590"/>
        <v>0.65549692309403473</v>
      </c>
      <c r="D12529">
        <f t="shared" ca="1" si="589"/>
        <v>1</v>
      </c>
    </row>
    <row r="12530" spans="1:4" x14ac:dyDescent="0.3">
      <c r="A12530">
        <f t="shared" ca="1" si="591"/>
        <v>0.37092033512429134</v>
      </c>
      <c r="B12530">
        <f t="shared" ca="1" si="591"/>
        <v>0.16971892459482496</v>
      </c>
      <c r="C12530">
        <f t="shared" ca="1" si="590"/>
        <v>0.16638640837434049</v>
      </c>
      <c r="D12530">
        <f t="shared" ca="1" si="589"/>
        <v>1</v>
      </c>
    </row>
    <row r="12531" spans="1:4" x14ac:dyDescent="0.3">
      <c r="A12531">
        <f t="shared" ca="1" si="591"/>
        <v>0.21729634294753364</v>
      </c>
      <c r="B12531">
        <f t="shared" ca="1" si="591"/>
        <v>0.2548121159565746</v>
      </c>
      <c r="C12531">
        <f t="shared" ca="1" si="590"/>
        <v>0.11214691509663897</v>
      </c>
      <c r="D12531">
        <f t="shared" ca="1" si="589"/>
        <v>1</v>
      </c>
    </row>
    <row r="12532" spans="1:4" x14ac:dyDescent="0.3">
      <c r="A12532">
        <f t="shared" ca="1" si="591"/>
        <v>-8.9905891732689147E-2</v>
      </c>
      <c r="B12532">
        <f t="shared" ca="1" si="591"/>
        <v>-5.0602056106330284E-2</v>
      </c>
      <c r="C12532">
        <f t="shared" ca="1" si="590"/>
        <v>1.0643637450438221E-2</v>
      </c>
      <c r="D12532">
        <f t="shared" ca="1" si="589"/>
        <v>1</v>
      </c>
    </row>
    <row r="12533" spans="1:4" x14ac:dyDescent="0.3">
      <c r="A12533">
        <f t="shared" ca="1" si="591"/>
        <v>4.462611767573188E-2</v>
      </c>
      <c r="B12533">
        <f t="shared" ca="1" si="591"/>
        <v>-0.4148391307213235</v>
      </c>
      <c r="C12533">
        <f t="shared" ca="1" si="590"/>
        <v>0.1740829947564316</v>
      </c>
      <c r="D12533">
        <f t="shared" ca="1" si="589"/>
        <v>1</v>
      </c>
    </row>
    <row r="12534" spans="1:4" x14ac:dyDescent="0.3">
      <c r="A12534">
        <f t="shared" ca="1" si="591"/>
        <v>-0.59629107728030628</v>
      </c>
      <c r="B12534">
        <f t="shared" ca="1" si="591"/>
        <v>-4.0384468341560398E-2</v>
      </c>
      <c r="C12534">
        <f t="shared" ca="1" si="590"/>
        <v>0.35719395412733873</v>
      </c>
      <c r="D12534">
        <f t="shared" ca="1" si="589"/>
        <v>1</v>
      </c>
    </row>
    <row r="12535" spans="1:4" x14ac:dyDescent="0.3">
      <c r="A12535">
        <f t="shared" ca="1" si="591"/>
        <v>0.5517417216122793</v>
      </c>
      <c r="B12535">
        <f t="shared" ca="1" si="591"/>
        <v>-0.52325047285356607</v>
      </c>
      <c r="C12535">
        <f t="shared" ca="1" si="590"/>
        <v>0.57820998470916241</v>
      </c>
      <c r="D12535">
        <f t="shared" ca="1" si="589"/>
        <v>1</v>
      </c>
    </row>
    <row r="12536" spans="1:4" x14ac:dyDescent="0.3">
      <c r="A12536">
        <f t="shared" ca="1" si="591"/>
        <v>0.3108168216453655</v>
      </c>
      <c r="B12536">
        <f t="shared" ca="1" si="591"/>
        <v>0.22205432546338844</v>
      </c>
      <c r="C12536">
        <f t="shared" ca="1" si="590"/>
        <v>0.1459152200747274</v>
      </c>
      <c r="D12536">
        <f t="shared" ca="1" si="589"/>
        <v>1</v>
      </c>
    </row>
    <row r="12537" spans="1:4" x14ac:dyDescent="0.3">
      <c r="A12537">
        <f t="shared" ca="1" si="591"/>
        <v>0.470818281740087</v>
      </c>
      <c r="B12537">
        <f t="shared" ca="1" si="591"/>
        <v>0.68171143383948296</v>
      </c>
      <c r="C12537">
        <f t="shared" ca="1" si="590"/>
        <v>0.68640033344817164</v>
      </c>
      <c r="D12537">
        <f t="shared" ca="1" si="589"/>
        <v>1</v>
      </c>
    </row>
    <row r="12538" spans="1:4" x14ac:dyDescent="0.3">
      <c r="A12538">
        <f t="shared" ca="1" si="591"/>
        <v>0.1085194577223807</v>
      </c>
      <c r="B12538">
        <f t="shared" ca="1" si="591"/>
        <v>-0.94504274671537081</v>
      </c>
      <c r="C12538">
        <f t="shared" ca="1" si="590"/>
        <v>0.90488226582369202</v>
      </c>
      <c r="D12538">
        <f t="shared" ca="1" si="589"/>
        <v>1</v>
      </c>
    </row>
    <row r="12539" spans="1:4" x14ac:dyDescent="0.3">
      <c r="A12539">
        <f t="shared" ca="1" si="591"/>
        <v>0.71695711818608099</v>
      </c>
      <c r="B12539">
        <f t="shared" ca="1" si="591"/>
        <v>3.3351758934720976E-2</v>
      </c>
      <c r="C12539">
        <f t="shared" ca="1" si="590"/>
        <v>0.51513984914172983</v>
      </c>
      <c r="D12539">
        <f t="shared" ca="1" si="589"/>
        <v>1</v>
      </c>
    </row>
    <row r="12540" spans="1:4" x14ac:dyDescent="0.3">
      <c r="A12540">
        <f t="shared" ca="1" si="591"/>
        <v>-0.90417906640966073</v>
      </c>
      <c r="B12540">
        <f t="shared" ca="1" si="591"/>
        <v>0.33085361234867317</v>
      </c>
      <c r="C12540">
        <f t="shared" ca="1" si="590"/>
        <v>0.92700389693761176</v>
      </c>
      <c r="D12540">
        <f t="shared" ca="1" si="589"/>
        <v>1</v>
      </c>
    </row>
    <row r="12541" spans="1:4" x14ac:dyDescent="0.3">
      <c r="A12541">
        <f t="shared" ca="1" si="591"/>
        <v>-0.93271585734053319</v>
      </c>
      <c r="B12541">
        <f t="shared" ca="1" si="591"/>
        <v>-0.50702708220379056</v>
      </c>
      <c r="C12541">
        <f t="shared" ca="1" si="590"/>
        <v>1.1270353326225753</v>
      </c>
      <c r="D12541">
        <f t="shared" ca="1" si="589"/>
        <v>0</v>
      </c>
    </row>
    <row r="12542" spans="1:4" x14ac:dyDescent="0.3">
      <c r="A12542">
        <f t="shared" ca="1" si="591"/>
        <v>0.37958201886895515</v>
      </c>
      <c r="B12542">
        <f t="shared" ca="1" si="591"/>
        <v>-0.20137520260990427</v>
      </c>
      <c r="C12542">
        <f t="shared" ca="1" si="590"/>
        <v>0.1846344812748118</v>
      </c>
      <c r="D12542">
        <f t="shared" ca="1" si="589"/>
        <v>1</v>
      </c>
    </row>
    <row r="12543" spans="1:4" x14ac:dyDescent="0.3">
      <c r="A12543">
        <f t="shared" ca="1" si="591"/>
        <v>-0.64058912480641106</v>
      </c>
      <c r="B12543">
        <f t="shared" ca="1" si="591"/>
        <v>0.26446219090015899</v>
      </c>
      <c r="C12543">
        <f t="shared" ca="1" si="590"/>
        <v>0.48029467723595587</v>
      </c>
      <c r="D12543">
        <f t="shared" ca="1" si="589"/>
        <v>1</v>
      </c>
    </row>
    <row r="12544" spans="1:4" x14ac:dyDescent="0.3">
      <c r="A12544">
        <f t="shared" ca="1" si="591"/>
        <v>-7.0339715506513079E-2</v>
      </c>
      <c r="B12544">
        <f t="shared" ca="1" si="591"/>
        <v>-0.24206771119700754</v>
      </c>
      <c r="C12544">
        <f t="shared" ca="1" si="590"/>
        <v>6.3544452381695038E-2</v>
      </c>
      <c r="D12544">
        <f t="shared" ca="1" si="589"/>
        <v>1</v>
      </c>
    </row>
    <row r="12545" spans="1:4" x14ac:dyDescent="0.3">
      <c r="A12545">
        <f t="shared" ca="1" si="591"/>
        <v>-0.48706043667300603</v>
      </c>
      <c r="B12545">
        <f t="shared" ca="1" si="591"/>
        <v>-0.6764951187828776</v>
      </c>
      <c r="C12545">
        <f t="shared" ca="1" si="590"/>
        <v>0.69487351470915903</v>
      </c>
      <c r="D12545">
        <f t="shared" ca="1" si="589"/>
        <v>1</v>
      </c>
    </row>
    <row r="12546" spans="1:4" x14ac:dyDescent="0.3">
      <c r="A12546">
        <f t="shared" ca="1" si="591"/>
        <v>-0.2883184433151198</v>
      </c>
      <c r="B12546">
        <f t="shared" ca="1" si="591"/>
        <v>-0.65515599404910874</v>
      </c>
      <c r="C12546">
        <f t="shared" ca="1" si="590"/>
        <v>0.51235690129412981</v>
      </c>
      <c r="D12546">
        <f t="shared" ca="1" si="589"/>
        <v>1</v>
      </c>
    </row>
    <row r="12547" spans="1:4" x14ac:dyDescent="0.3">
      <c r="A12547">
        <f t="shared" ca="1" si="591"/>
        <v>-0.40449456367968128</v>
      </c>
      <c r="B12547">
        <f t="shared" ca="1" si="591"/>
        <v>-0.87348588935261784</v>
      </c>
      <c r="C12547">
        <f t="shared" ca="1" si="590"/>
        <v>0.92659345094454948</v>
      </c>
      <c r="D12547">
        <f t="shared" ca="1" si="589"/>
        <v>1</v>
      </c>
    </row>
    <row r="12548" spans="1:4" x14ac:dyDescent="0.3">
      <c r="A12548">
        <f t="shared" ca="1" si="591"/>
        <v>0.26673396193031018</v>
      </c>
      <c r="B12548">
        <f t="shared" ca="1" si="591"/>
        <v>0.78932878078978219</v>
      </c>
      <c r="C12548">
        <f t="shared" ca="1" si="590"/>
        <v>0.69418693063012427</v>
      </c>
      <c r="D12548">
        <f t="shared" ca="1" si="589"/>
        <v>1</v>
      </c>
    </row>
    <row r="12549" spans="1:4" x14ac:dyDescent="0.3">
      <c r="A12549">
        <f t="shared" ca="1" si="591"/>
        <v>0.46770751868170768</v>
      </c>
      <c r="B12549">
        <f t="shared" ca="1" si="591"/>
        <v>-0.79822679891516413</v>
      </c>
      <c r="C12549">
        <f t="shared" ca="1" si="590"/>
        <v>0.85591634553774987</v>
      </c>
      <c r="D12549">
        <f t="shared" ref="D12549:D12612" ca="1" si="592">IF(C12549&lt;1,1,0)</f>
        <v>1</v>
      </c>
    </row>
    <row r="12550" spans="1:4" x14ac:dyDescent="0.3">
      <c r="A12550">
        <f t="shared" ca="1" si="591"/>
        <v>-0.7309762729160274</v>
      </c>
      <c r="B12550">
        <f t="shared" ca="1" si="591"/>
        <v>-5.3928460780474863E-2</v>
      </c>
      <c r="C12550">
        <f t="shared" ca="1" si="590"/>
        <v>0.53723459044835775</v>
      </c>
      <c r="D12550">
        <f t="shared" ca="1" si="592"/>
        <v>1</v>
      </c>
    </row>
    <row r="12551" spans="1:4" x14ac:dyDescent="0.3">
      <c r="A12551">
        <f t="shared" ca="1" si="591"/>
        <v>-0.63449680434664124</v>
      </c>
      <c r="B12551">
        <f t="shared" ca="1" si="591"/>
        <v>-0.82667931685780593</v>
      </c>
      <c r="C12551">
        <f t="shared" ca="1" si="590"/>
        <v>1.0859848876465885</v>
      </c>
      <c r="D12551">
        <f t="shared" ca="1" si="592"/>
        <v>0</v>
      </c>
    </row>
    <row r="12552" spans="1:4" x14ac:dyDescent="0.3">
      <c r="A12552">
        <f t="shared" ca="1" si="591"/>
        <v>-0.70927227031271856</v>
      </c>
      <c r="B12552">
        <f t="shared" ca="1" si="591"/>
        <v>-0.86487163228635011</v>
      </c>
      <c r="C12552">
        <f t="shared" ca="1" si="590"/>
        <v>1.2510700937682135</v>
      </c>
      <c r="D12552">
        <f t="shared" ca="1" si="592"/>
        <v>0</v>
      </c>
    </row>
    <row r="12553" spans="1:4" x14ac:dyDescent="0.3">
      <c r="A12553">
        <f t="shared" ca="1" si="591"/>
        <v>0.64647224360883659</v>
      </c>
      <c r="B12553">
        <f t="shared" ca="1" si="591"/>
        <v>-0.74466873902297559</v>
      </c>
      <c r="C12553">
        <f t="shared" ca="1" si="590"/>
        <v>0.9724578926347115</v>
      </c>
      <c r="D12553">
        <f t="shared" ca="1" si="592"/>
        <v>1</v>
      </c>
    </row>
    <row r="12554" spans="1:4" x14ac:dyDescent="0.3">
      <c r="A12554">
        <f t="shared" ca="1" si="591"/>
        <v>0.27778713215590889</v>
      </c>
      <c r="B12554">
        <f t="shared" ca="1" si="591"/>
        <v>-0.42048191528475387</v>
      </c>
      <c r="C12554">
        <f t="shared" ca="1" si="590"/>
        <v>0.25397073187293934</v>
      </c>
      <c r="D12554">
        <f t="shared" ca="1" si="592"/>
        <v>1</v>
      </c>
    </row>
    <row r="12555" spans="1:4" x14ac:dyDescent="0.3">
      <c r="A12555">
        <f t="shared" ca="1" si="591"/>
        <v>0.72431926975792127</v>
      </c>
      <c r="B12555">
        <f t="shared" ca="1" si="591"/>
        <v>0.55150976544926467</v>
      </c>
      <c r="C12555">
        <f t="shared" ca="1" si="590"/>
        <v>0.82880142592855122</v>
      </c>
      <c r="D12555">
        <f t="shared" ca="1" si="592"/>
        <v>1</v>
      </c>
    </row>
    <row r="12556" spans="1:4" x14ac:dyDescent="0.3">
      <c r="A12556">
        <f t="shared" ca="1" si="591"/>
        <v>-0.30555071821219326</v>
      </c>
      <c r="B12556">
        <f t="shared" ca="1" si="591"/>
        <v>-6.1865258176628801E-2</v>
      </c>
      <c r="C12556">
        <f t="shared" ca="1" si="590"/>
        <v>9.7188551569248063E-2</v>
      </c>
      <c r="D12556">
        <f t="shared" ca="1" si="592"/>
        <v>1</v>
      </c>
    </row>
    <row r="12557" spans="1:4" x14ac:dyDescent="0.3">
      <c r="A12557">
        <f t="shared" ca="1" si="591"/>
        <v>-0.12661365322439244</v>
      </c>
      <c r="B12557">
        <f t="shared" ca="1" si="591"/>
        <v>0.1748392568664705</v>
      </c>
      <c r="C12557">
        <f t="shared" ca="1" si="590"/>
        <v>4.6599782924446359E-2</v>
      </c>
      <c r="D12557">
        <f t="shared" ca="1" si="592"/>
        <v>1</v>
      </c>
    </row>
    <row r="12558" spans="1:4" x14ac:dyDescent="0.3">
      <c r="A12558">
        <f t="shared" ca="1" si="591"/>
        <v>1.5550930935295249E-3</v>
      </c>
      <c r="B12558">
        <f t="shared" ca="1" si="591"/>
        <v>0.17306042205466632</v>
      </c>
      <c r="C12558">
        <f t="shared" ca="1" si="590"/>
        <v>2.9952327996268777E-2</v>
      </c>
      <c r="D12558">
        <f t="shared" ca="1" si="592"/>
        <v>1</v>
      </c>
    </row>
    <row r="12559" spans="1:4" x14ac:dyDescent="0.3">
      <c r="A12559">
        <f t="shared" ca="1" si="591"/>
        <v>-0.72409742931208498</v>
      </c>
      <c r="B12559">
        <f t="shared" ca="1" si="591"/>
        <v>0.3929309718430376</v>
      </c>
      <c r="C12559">
        <f t="shared" ca="1" si="590"/>
        <v>0.67871183576988392</v>
      </c>
      <c r="D12559">
        <f t="shared" ca="1" si="592"/>
        <v>1</v>
      </c>
    </row>
    <row r="12560" spans="1:4" x14ac:dyDescent="0.3">
      <c r="A12560">
        <f t="shared" ca="1" si="591"/>
        <v>-0.87668307996646311</v>
      </c>
      <c r="B12560">
        <f t="shared" ca="1" si="591"/>
        <v>0.37031330406146945</v>
      </c>
      <c r="C12560">
        <f t="shared" ca="1" si="590"/>
        <v>0.90570516586440619</v>
      </c>
      <c r="D12560">
        <f t="shared" ca="1" si="592"/>
        <v>1</v>
      </c>
    </row>
    <row r="12561" spans="1:4" x14ac:dyDescent="0.3">
      <c r="A12561">
        <f t="shared" ca="1" si="591"/>
        <v>-0.5982384201633133</v>
      </c>
      <c r="B12561">
        <f t="shared" ca="1" si="591"/>
        <v>-0.39874049981308302</v>
      </c>
      <c r="C12561">
        <f t="shared" ca="1" si="590"/>
        <v>0.51688319355068424</v>
      </c>
      <c r="D12561">
        <f t="shared" ca="1" si="592"/>
        <v>1</v>
      </c>
    </row>
    <row r="12562" spans="1:4" x14ac:dyDescent="0.3">
      <c r="A12562">
        <f t="shared" ca="1" si="591"/>
        <v>-0.69279870453971792</v>
      </c>
      <c r="B12562">
        <f t="shared" ca="1" si="591"/>
        <v>0.71348132821321353</v>
      </c>
      <c r="C12562">
        <f t="shared" ca="1" si="590"/>
        <v>0.98902565072080262</v>
      </c>
      <c r="D12562">
        <f t="shared" ca="1" si="592"/>
        <v>1</v>
      </c>
    </row>
    <row r="12563" spans="1:4" x14ac:dyDescent="0.3">
      <c r="A12563">
        <f t="shared" ca="1" si="591"/>
        <v>-9.4564055131939551E-2</v>
      </c>
      <c r="B12563">
        <f t="shared" ca="1" si="591"/>
        <v>0.41098438136700288</v>
      </c>
      <c r="C12563">
        <f t="shared" ca="1" si="590"/>
        <v>0.1778505222506146</v>
      </c>
      <c r="D12563">
        <f t="shared" ca="1" si="592"/>
        <v>1</v>
      </c>
    </row>
    <row r="12564" spans="1:4" x14ac:dyDescent="0.3">
      <c r="A12564">
        <f t="shared" ca="1" si="591"/>
        <v>-0.36573212167420555</v>
      </c>
      <c r="B12564">
        <f t="shared" ca="1" si="591"/>
        <v>-0.50597139164805238</v>
      </c>
      <c r="C12564">
        <f t="shared" ca="1" si="590"/>
        <v>0.38976703399058271</v>
      </c>
      <c r="D12564">
        <f t="shared" ca="1" si="592"/>
        <v>1</v>
      </c>
    </row>
    <row r="12565" spans="1:4" x14ac:dyDescent="0.3">
      <c r="A12565">
        <f t="shared" ca="1" si="591"/>
        <v>-0.1565126571150055</v>
      </c>
      <c r="B12565">
        <f t="shared" ca="1" si="591"/>
        <v>-0.7123763554828384</v>
      </c>
      <c r="C12565">
        <f t="shared" ca="1" si="590"/>
        <v>0.53197628368821059</v>
      </c>
      <c r="D12565">
        <f t="shared" ca="1" si="592"/>
        <v>1</v>
      </c>
    </row>
    <row r="12566" spans="1:4" x14ac:dyDescent="0.3">
      <c r="A12566">
        <f t="shared" ca="1" si="591"/>
        <v>-0.70800075086529946</v>
      </c>
      <c r="B12566">
        <f t="shared" ca="1" si="591"/>
        <v>-9.3789490142167198E-2</v>
      </c>
      <c r="C12566">
        <f t="shared" ca="1" si="590"/>
        <v>0.51006153168695556</v>
      </c>
      <c r="D12566">
        <f t="shared" ca="1" si="592"/>
        <v>1</v>
      </c>
    </row>
    <row r="12567" spans="1:4" x14ac:dyDescent="0.3">
      <c r="A12567">
        <f t="shared" ca="1" si="591"/>
        <v>0.25177881413764336</v>
      </c>
      <c r="B12567">
        <f t="shared" ca="1" si="591"/>
        <v>0.64163197787731252</v>
      </c>
      <c r="C12567">
        <f t="shared" ca="1" si="590"/>
        <v>0.47508416628331002</v>
      </c>
      <c r="D12567">
        <f t="shared" ca="1" si="592"/>
        <v>1</v>
      </c>
    </row>
    <row r="12568" spans="1:4" x14ac:dyDescent="0.3">
      <c r="A12568">
        <f t="shared" ca="1" si="591"/>
        <v>0.5437290149068188</v>
      </c>
      <c r="B12568">
        <f t="shared" ca="1" si="591"/>
        <v>0.85508077732876386</v>
      </c>
      <c r="C12568">
        <f t="shared" ca="1" si="590"/>
        <v>1.0268043774087028</v>
      </c>
      <c r="D12568">
        <f t="shared" ca="1" si="592"/>
        <v>0</v>
      </c>
    </row>
    <row r="12569" spans="1:4" x14ac:dyDescent="0.3">
      <c r="A12569">
        <f t="shared" ca="1" si="591"/>
        <v>0.72221621245740986</v>
      </c>
      <c r="B12569">
        <f t="shared" ca="1" si="591"/>
        <v>-0.50352455668228457</v>
      </c>
      <c r="C12569">
        <f t="shared" ca="1" si="590"/>
        <v>0.77513323671841783</v>
      </c>
      <c r="D12569">
        <f t="shared" ca="1" si="592"/>
        <v>1</v>
      </c>
    </row>
    <row r="12570" spans="1:4" x14ac:dyDescent="0.3">
      <c r="A12570">
        <f t="shared" ca="1" si="591"/>
        <v>-0.75819042882469079</v>
      </c>
      <c r="B12570">
        <f t="shared" ca="1" si="591"/>
        <v>-0.3015834859605091</v>
      </c>
      <c r="C12570">
        <f t="shared" ca="1" si="590"/>
        <v>0.66580532536546111</v>
      </c>
      <c r="D12570">
        <f t="shared" ca="1" si="592"/>
        <v>1</v>
      </c>
    </row>
    <row r="12571" spans="1:4" x14ac:dyDescent="0.3">
      <c r="A12571">
        <f t="shared" ca="1" si="591"/>
        <v>0.83739872538461424</v>
      </c>
      <c r="B12571">
        <f t="shared" ca="1" si="591"/>
        <v>0.51984561150597641</v>
      </c>
      <c r="C12571">
        <f t="shared" ca="1" si="590"/>
        <v>0.97147608507779915</v>
      </c>
      <c r="D12571">
        <f t="shared" ca="1" si="592"/>
        <v>1</v>
      </c>
    </row>
    <row r="12572" spans="1:4" x14ac:dyDescent="0.3">
      <c r="A12572">
        <f t="shared" ca="1" si="591"/>
        <v>0.28928059794893191</v>
      </c>
      <c r="B12572">
        <f t="shared" ca="1" si="591"/>
        <v>-0.39379199451410196</v>
      </c>
      <c r="C12572">
        <f t="shared" ca="1" si="590"/>
        <v>0.23875539929308609</v>
      </c>
      <c r="D12572">
        <f t="shared" ca="1" si="592"/>
        <v>1</v>
      </c>
    </row>
    <row r="12573" spans="1:4" x14ac:dyDescent="0.3">
      <c r="A12573">
        <f t="shared" ca="1" si="591"/>
        <v>-0.89872009846108436</v>
      </c>
      <c r="B12573">
        <f t="shared" ca="1" si="591"/>
        <v>-0.27306651330239728</v>
      </c>
      <c r="C12573">
        <f t="shared" ca="1" si="590"/>
        <v>0.88226313606502949</v>
      </c>
      <c r="D12573">
        <f t="shared" ca="1" si="592"/>
        <v>1</v>
      </c>
    </row>
    <row r="12574" spans="1:4" x14ac:dyDescent="0.3">
      <c r="A12574">
        <f t="shared" ca="1" si="591"/>
        <v>0.69881242878580352</v>
      </c>
      <c r="B12574">
        <f t="shared" ca="1" si="591"/>
        <v>-0.94784179549793768</v>
      </c>
      <c r="C12574">
        <f t="shared" ca="1" si="590"/>
        <v>1.3867428799182679</v>
      </c>
      <c r="D12574">
        <f t="shared" ca="1" si="592"/>
        <v>0</v>
      </c>
    </row>
    <row r="12575" spans="1:4" x14ac:dyDescent="0.3">
      <c r="A12575">
        <f t="shared" ca="1" si="591"/>
        <v>0.61164004452327858</v>
      </c>
      <c r="B12575">
        <f t="shared" ca="1" si="591"/>
        <v>-0.73115192955355268</v>
      </c>
      <c r="C12575">
        <f t="shared" ca="1" si="590"/>
        <v>0.90868668815432141</v>
      </c>
      <c r="D12575">
        <f t="shared" ca="1" si="592"/>
        <v>1</v>
      </c>
    </row>
    <row r="12576" spans="1:4" x14ac:dyDescent="0.3">
      <c r="A12576">
        <f t="shared" ca="1" si="591"/>
        <v>-0.43069459453678816</v>
      </c>
      <c r="B12576">
        <f t="shared" ca="1" si="591"/>
        <v>-0.99789510481169197</v>
      </c>
      <c r="C12576">
        <f t="shared" ca="1" si="590"/>
        <v>1.1812924739703461</v>
      </c>
      <c r="D12576">
        <f t="shared" ca="1" si="592"/>
        <v>0</v>
      </c>
    </row>
    <row r="12577" spans="1:4" x14ac:dyDescent="0.3">
      <c r="A12577">
        <f t="shared" ca="1" si="591"/>
        <v>-0.96103679132234454</v>
      </c>
      <c r="B12577">
        <f t="shared" ca="1" si="591"/>
        <v>-0.36427716456250447</v>
      </c>
      <c r="C12577">
        <f t="shared" ca="1" si="590"/>
        <v>1.0562895668968455</v>
      </c>
      <c r="D12577">
        <f t="shared" ca="1" si="592"/>
        <v>0</v>
      </c>
    </row>
    <row r="12578" spans="1:4" x14ac:dyDescent="0.3">
      <c r="A12578">
        <f t="shared" ca="1" si="591"/>
        <v>-0.12875813617955845</v>
      </c>
      <c r="B12578">
        <f t="shared" ca="1" si="591"/>
        <v>-0.35441476355626467</v>
      </c>
      <c r="C12578">
        <f t="shared" ca="1" si="590"/>
        <v>0.14218848225907671</v>
      </c>
      <c r="D12578">
        <f t="shared" ca="1" si="592"/>
        <v>1</v>
      </c>
    </row>
    <row r="12579" spans="1:4" x14ac:dyDescent="0.3">
      <c r="A12579">
        <f t="shared" ca="1" si="591"/>
        <v>-0.21394179820501735</v>
      </c>
      <c r="B12579">
        <f t="shared" ca="1" si="591"/>
        <v>0.20555729308417514</v>
      </c>
      <c r="C12579">
        <f t="shared" ca="1" si="590"/>
        <v>8.8024893759289846E-2</v>
      </c>
      <c r="D12579">
        <f t="shared" ca="1" si="592"/>
        <v>1</v>
      </c>
    </row>
    <row r="12580" spans="1:4" x14ac:dyDescent="0.3">
      <c r="A12580">
        <f t="shared" ca="1" si="591"/>
        <v>-0.53737187070982517</v>
      </c>
      <c r="B12580">
        <f t="shared" ca="1" si="591"/>
        <v>-0.56782759639503966</v>
      </c>
      <c r="C12580">
        <f t="shared" ca="1" si="590"/>
        <v>0.61119670665794512</v>
      </c>
      <c r="D12580">
        <f t="shared" ca="1" si="592"/>
        <v>1</v>
      </c>
    </row>
    <row r="12581" spans="1:4" x14ac:dyDescent="0.3">
      <c r="A12581">
        <f t="shared" ca="1" si="591"/>
        <v>-0.24334035893327921</v>
      </c>
      <c r="B12581">
        <f t="shared" ca="1" si="591"/>
        <v>3.2897586792583366E-2</v>
      </c>
      <c r="C12581">
        <f t="shared" ca="1" si="590"/>
        <v>6.0296781502552715E-2</v>
      </c>
      <c r="D12581">
        <f t="shared" ca="1" si="592"/>
        <v>1</v>
      </c>
    </row>
    <row r="12582" spans="1:4" x14ac:dyDescent="0.3">
      <c r="A12582">
        <f t="shared" ca="1" si="591"/>
        <v>-0.40678371981600137</v>
      </c>
      <c r="B12582">
        <f t="shared" ca="1" si="591"/>
        <v>0.17535560816487372</v>
      </c>
      <c r="C12582">
        <f t="shared" ca="1" si="590"/>
        <v>0.19622258402221585</v>
      </c>
      <c r="D12582">
        <f t="shared" ca="1" si="592"/>
        <v>1</v>
      </c>
    </row>
    <row r="12583" spans="1:4" x14ac:dyDescent="0.3">
      <c r="A12583">
        <f t="shared" ca="1" si="591"/>
        <v>-0.17393354321016119</v>
      </c>
      <c r="B12583">
        <f t="shared" ca="1" si="591"/>
        <v>-4.3645436390152392E-2</v>
      </c>
      <c r="C12583">
        <f t="shared" ca="1" si="590"/>
        <v>3.2157801571327853E-2</v>
      </c>
      <c r="D12583">
        <f t="shared" ca="1" si="592"/>
        <v>1</v>
      </c>
    </row>
    <row r="12584" spans="1:4" x14ac:dyDescent="0.3">
      <c r="A12584">
        <f t="shared" ca="1" si="591"/>
        <v>-0.27942050973008747</v>
      </c>
      <c r="B12584">
        <f t="shared" ca="1" si="591"/>
        <v>0.34658870635663974</v>
      </c>
      <c r="C12584">
        <f t="shared" ca="1" si="590"/>
        <v>0.19819955263179095</v>
      </c>
      <c r="D12584">
        <f t="shared" ca="1" si="592"/>
        <v>1</v>
      </c>
    </row>
    <row r="12585" spans="1:4" x14ac:dyDescent="0.3">
      <c r="A12585">
        <f t="shared" ca="1" si="591"/>
        <v>-0.25616408859366602</v>
      </c>
      <c r="B12585">
        <f t="shared" ca="1" si="591"/>
        <v>0.7319542654544533</v>
      </c>
      <c r="C12585">
        <f t="shared" ref="C12585:C12648" ca="1" si="593">A12585^2 + B12585^2</f>
        <v>0.60137708700199188</v>
      </c>
      <c r="D12585">
        <f t="shared" ca="1" si="592"/>
        <v>1</v>
      </c>
    </row>
    <row r="12586" spans="1:4" x14ac:dyDescent="0.3">
      <c r="A12586">
        <f t="shared" ref="A12586:B12649" ca="1" si="594">RAND()*2-1</f>
        <v>-0.21061651592220643</v>
      </c>
      <c r="B12586">
        <f t="shared" ca="1" si="594"/>
        <v>0.89006929052182593</v>
      </c>
      <c r="C12586">
        <f t="shared" ca="1" si="593"/>
        <v>0.83658265870923554</v>
      </c>
      <c r="D12586">
        <f t="shared" ca="1" si="592"/>
        <v>1</v>
      </c>
    </row>
    <row r="12587" spans="1:4" x14ac:dyDescent="0.3">
      <c r="A12587">
        <f t="shared" ca="1" si="594"/>
        <v>9.1040467855636908E-2</v>
      </c>
      <c r="B12587">
        <f t="shared" ca="1" si="594"/>
        <v>-0.30857900884319056</v>
      </c>
      <c r="C12587">
        <f t="shared" ca="1" si="593"/>
        <v>0.10350937148601913</v>
      </c>
      <c r="D12587">
        <f t="shared" ca="1" si="592"/>
        <v>1</v>
      </c>
    </row>
    <row r="12588" spans="1:4" x14ac:dyDescent="0.3">
      <c r="A12588">
        <f t="shared" ca="1" si="594"/>
        <v>0.84341011506959274</v>
      </c>
      <c r="B12588">
        <f t="shared" ca="1" si="594"/>
        <v>-0.95692264823234274</v>
      </c>
      <c r="C12588">
        <f t="shared" ca="1" si="593"/>
        <v>1.6270415769017037</v>
      </c>
      <c r="D12588">
        <f t="shared" ca="1" si="592"/>
        <v>0</v>
      </c>
    </row>
    <row r="12589" spans="1:4" x14ac:dyDescent="0.3">
      <c r="A12589">
        <f t="shared" ca="1" si="594"/>
        <v>-0.5310410084443975</v>
      </c>
      <c r="B12589">
        <f t="shared" ca="1" si="594"/>
        <v>-0.73163281155097337</v>
      </c>
      <c r="C12589">
        <f t="shared" ca="1" si="593"/>
        <v>0.81729112358762479</v>
      </c>
      <c r="D12589">
        <f t="shared" ca="1" si="592"/>
        <v>1</v>
      </c>
    </row>
    <row r="12590" spans="1:4" x14ac:dyDescent="0.3">
      <c r="A12590">
        <f t="shared" ca="1" si="594"/>
        <v>-0.42509383137053747</v>
      </c>
      <c r="B12590">
        <f t="shared" ca="1" si="594"/>
        <v>-0.39413853521961784</v>
      </c>
      <c r="C12590">
        <f t="shared" ca="1" si="593"/>
        <v>0.33604995041434887</v>
      </c>
      <c r="D12590">
        <f t="shared" ca="1" si="592"/>
        <v>1</v>
      </c>
    </row>
    <row r="12591" spans="1:4" x14ac:dyDescent="0.3">
      <c r="A12591">
        <f t="shared" ca="1" si="594"/>
        <v>-0.14910189495470205</v>
      </c>
      <c r="B12591">
        <f t="shared" ca="1" si="594"/>
        <v>-5.2199139881946799E-2</v>
      </c>
      <c r="C12591">
        <f t="shared" ca="1" si="593"/>
        <v>2.4956125283498054E-2</v>
      </c>
      <c r="D12591">
        <f t="shared" ca="1" si="592"/>
        <v>1</v>
      </c>
    </row>
    <row r="12592" spans="1:4" x14ac:dyDescent="0.3">
      <c r="A12592">
        <f t="shared" ca="1" si="594"/>
        <v>-0.53214046042400542</v>
      </c>
      <c r="B12592">
        <f t="shared" ca="1" si="594"/>
        <v>0.9066084852363625</v>
      </c>
      <c r="C12592">
        <f t="shared" ca="1" si="593"/>
        <v>1.1051124151228442</v>
      </c>
      <c r="D12592">
        <f t="shared" ca="1" si="592"/>
        <v>0</v>
      </c>
    </row>
    <row r="12593" spans="1:4" x14ac:dyDescent="0.3">
      <c r="A12593">
        <f t="shared" ca="1" si="594"/>
        <v>-0.48375912458459069</v>
      </c>
      <c r="B12593">
        <f t="shared" ca="1" si="594"/>
        <v>-0.80879550535084332</v>
      </c>
      <c r="C12593">
        <f t="shared" ca="1" si="593"/>
        <v>0.88817306009457553</v>
      </c>
      <c r="D12593">
        <f t="shared" ca="1" si="592"/>
        <v>1</v>
      </c>
    </row>
    <row r="12594" spans="1:4" x14ac:dyDescent="0.3">
      <c r="A12594">
        <f t="shared" ca="1" si="594"/>
        <v>0.47497997677572878</v>
      </c>
      <c r="B12594">
        <f t="shared" ca="1" si="594"/>
        <v>-0.39351775415225854</v>
      </c>
      <c r="C12594">
        <f t="shared" ca="1" si="593"/>
        <v>0.38046220117090923</v>
      </c>
      <c r="D12594">
        <f t="shared" ca="1" si="592"/>
        <v>1</v>
      </c>
    </row>
    <row r="12595" spans="1:4" x14ac:dyDescent="0.3">
      <c r="A12595">
        <f t="shared" ca="1" si="594"/>
        <v>0.60335670659480511</v>
      </c>
      <c r="B12595">
        <f t="shared" ca="1" si="594"/>
        <v>0.75340193938296585</v>
      </c>
      <c r="C12595">
        <f t="shared" ca="1" si="593"/>
        <v>0.93165379765894385</v>
      </c>
      <c r="D12595">
        <f t="shared" ca="1" si="592"/>
        <v>1</v>
      </c>
    </row>
    <row r="12596" spans="1:4" x14ac:dyDescent="0.3">
      <c r="A12596">
        <f t="shared" ca="1" si="594"/>
        <v>-0.2705559815416565</v>
      </c>
      <c r="B12596">
        <f t="shared" ca="1" si="594"/>
        <v>0.31487284739140242</v>
      </c>
      <c r="C12596">
        <f t="shared" ca="1" si="593"/>
        <v>0.17234544917233857</v>
      </c>
      <c r="D12596">
        <f t="shared" ca="1" si="592"/>
        <v>1</v>
      </c>
    </row>
    <row r="12597" spans="1:4" x14ac:dyDescent="0.3">
      <c r="A12597">
        <f t="shared" ca="1" si="594"/>
        <v>0.73807142661358305</v>
      </c>
      <c r="B12597">
        <f t="shared" ca="1" si="594"/>
        <v>0.18212572697045082</v>
      </c>
      <c r="C12597">
        <f t="shared" ca="1" si="593"/>
        <v>0.577919211207925</v>
      </c>
      <c r="D12597">
        <f t="shared" ca="1" si="592"/>
        <v>1</v>
      </c>
    </row>
    <row r="12598" spans="1:4" x14ac:dyDescent="0.3">
      <c r="A12598">
        <f t="shared" ca="1" si="594"/>
        <v>-0.80431814032294713</v>
      </c>
      <c r="B12598">
        <f t="shared" ca="1" si="594"/>
        <v>-0.91695591093205597</v>
      </c>
      <c r="C12598">
        <f t="shared" ca="1" si="593"/>
        <v>1.4877358134458007</v>
      </c>
      <c r="D12598">
        <f t="shared" ca="1" si="592"/>
        <v>0</v>
      </c>
    </row>
    <row r="12599" spans="1:4" x14ac:dyDescent="0.3">
      <c r="A12599">
        <f t="shared" ca="1" si="594"/>
        <v>-0.81878429587995649</v>
      </c>
      <c r="B12599">
        <f t="shared" ca="1" si="594"/>
        <v>-0.14115120550887839</v>
      </c>
      <c r="C12599">
        <f t="shared" ca="1" si="593"/>
        <v>0.69033138599624577</v>
      </c>
      <c r="D12599">
        <f t="shared" ca="1" si="592"/>
        <v>1</v>
      </c>
    </row>
    <row r="12600" spans="1:4" x14ac:dyDescent="0.3">
      <c r="A12600">
        <f t="shared" ca="1" si="594"/>
        <v>0.34685014246642476</v>
      </c>
      <c r="B12600">
        <f t="shared" ca="1" si="594"/>
        <v>0.63788726524099726</v>
      </c>
      <c r="C12600">
        <f t="shared" ca="1" si="593"/>
        <v>0.5272051844856176</v>
      </c>
      <c r="D12600">
        <f t="shared" ca="1" si="592"/>
        <v>1</v>
      </c>
    </row>
    <row r="12601" spans="1:4" x14ac:dyDescent="0.3">
      <c r="A12601">
        <f t="shared" ca="1" si="594"/>
        <v>-0.47932211419476323</v>
      </c>
      <c r="B12601">
        <f t="shared" ca="1" si="594"/>
        <v>0.43579969669943308</v>
      </c>
      <c r="C12601">
        <f t="shared" ca="1" si="593"/>
        <v>0.41967106479945548</v>
      </c>
      <c r="D12601">
        <f t="shared" ca="1" si="592"/>
        <v>1</v>
      </c>
    </row>
    <row r="12602" spans="1:4" x14ac:dyDescent="0.3">
      <c r="A12602">
        <f t="shared" ca="1" si="594"/>
        <v>-0.77777239235257589</v>
      </c>
      <c r="B12602">
        <f t="shared" ca="1" si="594"/>
        <v>-0.47306985888648434</v>
      </c>
      <c r="C12602">
        <f t="shared" ca="1" si="593"/>
        <v>0.82872498569272746</v>
      </c>
      <c r="D12602">
        <f t="shared" ca="1" si="592"/>
        <v>1</v>
      </c>
    </row>
    <row r="12603" spans="1:4" x14ac:dyDescent="0.3">
      <c r="A12603">
        <f t="shared" ca="1" si="594"/>
        <v>-0.75614309080567899</v>
      </c>
      <c r="B12603">
        <f t="shared" ca="1" si="594"/>
        <v>0.3824700258198741</v>
      </c>
      <c r="C12603">
        <f t="shared" ca="1" si="593"/>
        <v>0.71803569442382054</v>
      </c>
      <c r="D12603">
        <f t="shared" ca="1" si="592"/>
        <v>1</v>
      </c>
    </row>
    <row r="12604" spans="1:4" x14ac:dyDescent="0.3">
      <c r="A12604">
        <f t="shared" ca="1" si="594"/>
        <v>0.75349164896534226</v>
      </c>
      <c r="B12604">
        <f t="shared" ca="1" si="594"/>
        <v>-0.36404196517989407</v>
      </c>
      <c r="C12604">
        <f t="shared" ca="1" si="593"/>
        <v>0.70027621747254987</v>
      </c>
      <c r="D12604">
        <f t="shared" ca="1" si="592"/>
        <v>1</v>
      </c>
    </row>
    <row r="12605" spans="1:4" x14ac:dyDescent="0.3">
      <c r="A12605">
        <f t="shared" ca="1" si="594"/>
        <v>0.97065406280708988</v>
      </c>
      <c r="B12605">
        <f t="shared" ca="1" si="594"/>
        <v>0.7517997614575862</v>
      </c>
      <c r="C12605">
        <f t="shared" ca="1" si="593"/>
        <v>1.5073721909715934</v>
      </c>
      <c r="D12605">
        <f t="shared" ca="1" si="592"/>
        <v>0</v>
      </c>
    </row>
    <row r="12606" spans="1:4" x14ac:dyDescent="0.3">
      <c r="A12606">
        <f t="shared" ca="1" si="594"/>
        <v>0.5264735589593772</v>
      </c>
      <c r="B12606">
        <f t="shared" ca="1" si="594"/>
        <v>0.25239215698665585</v>
      </c>
      <c r="C12606">
        <f t="shared" ca="1" si="593"/>
        <v>0.34087620919172956</v>
      </c>
      <c r="D12606">
        <f t="shared" ca="1" si="592"/>
        <v>1</v>
      </c>
    </row>
    <row r="12607" spans="1:4" x14ac:dyDescent="0.3">
      <c r="A12607">
        <f t="shared" ca="1" si="594"/>
        <v>-0.94758014840908333</v>
      </c>
      <c r="B12607">
        <f t="shared" ca="1" si="594"/>
        <v>8.8701049707758273E-2</v>
      </c>
      <c r="C12607">
        <f t="shared" ca="1" si="593"/>
        <v>0.90577601387823858</v>
      </c>
      <c r="D12607">
        <f t="shared" ca="1" si="592"/>
        <v>1</v>
      </c>
    </row>
    <row r="12608" spans="1:4" x14ac:dyDescent="0.3">
      <c r="A12608">
        <f t="shared" ca="1" si="594"/>
        <v>0.93834999645501305</v>
      </c>
      <c r="B12608">
        <f t="shared" ca="1" si="594"/>
        <v>-0.63055301667746133</v>
      </c>
      <c r="C12608">
        <f t="shared" ca="1" si="593"/>
        <v>1.2780978226881698</v>
      </c>
      <c r="D12608">
        <f t="shared" ca="1" si="592"/>
        <v>0</v>
      </c>
    </row>
    <row r="12609" spans="1:4" x14ac:dyDescent="0.3">
      <c r="A12609">
        <f t="shared" ca="1" si="594"/>
        <v>0.29447177140495073</v>
      </c>
      <c r="B12609">
        <f t="shared" ca="1" si="594"/>
        <v>-0.24430552175882703</v>
      </c>
      <c r="C12609">
        <f t="shared" ca="1" si="593"/>
        <v>0.14639881211622227</v>
      </c>
      <c r="D12609">
        <f t="shared" ca="1" si="592"/>
        <v>1</v>
      </c>
    </row>
    <row r="12610" spans="1:4" x14ac:dyDescent="0.3">
      <c r="A12610">
        <f t="shared" ca="1" si="594"/>
        <v>0.18368314083792914</v>
      </c>
      <c r="B12610">
        <f t="shared" ca="1" si="594"/>
        <v>0.6936344505875387</v>
      </c>
      <c r="C12610">
        <f t="shared" ca="1" si="593"/>
        <v>0.51486824726996316</v>
      </c>
      <c r="D12610">
        <f t="shared" ca="1" si="592"/>
        <v>1</v>
      </c>
    </row>
    <row r="12611" spans="1:4" x14ac:dyDescent="0.3">
      <c r="A12611">
        <f t="shared" ca="1" si="594"/>
        <v>0.72185546076885609</v>
      </c>
      <c r="B12611">
        <f t="shared" ca="1" si="594"/>
        <v>-0.52284970034487044</v>
      </c>
      <c r="C12611">
        <f t="shared" ca="1" si="593"/>
        <v>0.79444711539253832</v>
      </c>
      <c r="D12611">
        <f t="shared" ca="1" si="592"/>
        <v>1</v>
      </c>
    </row>
    <row r="12612" spans="1:4" x14ac:dyDescent="0.3">
      <c r="A12612">
        <f t="shared" ca="1" si="594"/>
        <v>-0.78915670572532015</v>
      </c>
      <c r="B12612">
        <f t="shared" ca="1" si="594"/>
        <v>0.69685636954231933</v>
      </c>
      <c r="C12612">
        <f t="shared" ca="1" si="593"/>
        <v>1.108377105962941</v>
      </c>
      <c r="D12612">
        <f t="shared" ca="1" si="592"/>
        <v>0</v>
      </c>
    </row>
    <row r="12613" spans="1:4" x14ac:dyDescent="0.3">
      <c r="A12613">
        <f t="shared" ca="1" si="594"/>
        <v>3.3047442543871153E-2</v>
      </c>
      <c r="B12613">
        <f t="shared" ca="1" si="594"/>
        <v>0.23478587459671174</v>
      </c>
      <c r="C12613">
        <f t="shared" ca="1" si="593"/>
        <v>5.6216540368833313E-2</v>
      </c>
      <c r="D12613">
        <f t="shared" ref="D12613:D12676" ca="1" si="595">IF(C12613&lt;1,1,0)</f>
        <v>1</v>
      </c>
    </row>
    <row r="12614" spans="1:4" x14ac:dyDescent="0.3">
      <c r="A12614">
        <f t="shared" ca="1" si="594"/>
        <v>0.21863228190947126</v>
      </c>
      <c r="B12614">
        <f t="shared" ca="1" si="594"/>
        <v>-0.24115487033578509</v>
      </c>
      <c r="C12614">
        <f t="shared" ca="1" si="593"/>
        <v>0.10595574617961183</v>
      </c>
      <c r="D12614">
        <f t="shared" ca="1" si="595"/>
        <v>1</v>
      </c>
    </row>
    <row r="12615" spans="1:4" x14ac:dyDescent="0.3">
      <c r="A12615">
        <f t="shared" ca="1" si="594"/>
        <v>-0.49146013389247556</v>
      </c>
      <c r="B12615">
        <f t="shared" ca="1" si="594"/>
        <v>0.27296675114072766</v>
      </c>
      <c r="C12615">
        <f t="shared" ca="1" si="593"/>
        <v>0.31604391043393393</v>
      </c>
      <c r="D12615">
        <f t="shared" ca="1" si="595"/>
        <v>1</v>
      </c>
    </row>
    <row r="12616" spans="1:4" x14ac:dyDescent="0.3">
      <c r="A12616">
        <f t="shared" ca="1" si="594"/>
        <v>8.7169410911158707E-4</v>
      </c>
      <c r="B12616">
        <f t="shared" ca="1" si="594"/>
        <v>0.8819113795697695</v>
      </c>
      <c r="C12616">
        <f t="shared" ca="1" si="593"/>
        <v>0.77776844126527389</v>
      </c>
      <c r="D12616">
        <f t="shared" ca="1" si="595"/>
        <v>1</v>
      </c>
    </row>
    <row r="12617" spans="1:4" x14ac:dyDescent="0.3">
      <c r="A12617">
        <f t="shared" ca="1" si="594"/>
        <v>0.25879811606616943</v>
      </c>
      <c r="B12617">
        <f t="shared" ca="1" si="594"/>
        <v>-0.86790520678557459</v>
      </c>
      <c r="C12617">
        <f t="shared" ca="1" si="593"/>
        <v>0.82023591284490949</v>
      </c>
      <c r="D12617">
        <f t="shared" ca="1" si="595"/>
        <v>1</v>
      </c>
    </row>
    <row r="12618" spans="1:4" x14ac:dyDescent="0.3">
      <c r="A12618">
        <f t="shared" ca="1" si="594"/>
        <v>0.4795517357760104</v>
      </c>
      <c r="B12618">
        <f t="shared" ca="1" si="594"/>
        <v>-0.27473935997263643</v>
      </c>
      <c r="C12618">
        <f t="shared" ca="1" si="593"/>
        <v>0.30545158320395838</v>
      </c>
      <c r="D12618">
        <f t="shared" ca="1" si="595"/>
        <v>1</v>
      </c>
    </row>
    <row r="12619" spans="1:4" x14ac:dyDescent="0.3">
      <c r="A12619">
        <f t="shared" ca="1" si="594"/>
        <v>-0.20905732302089297</v>
      </c>
      <c r="B12619">
        <f t="shared" ca="1" si="594"/>
        <v>-0.83366015233938273</v>
      </c>
      <c r="C12619">
        <f t="shared" ca="1" si="593"/>
        <v>0.73869421390718482</v>
      </c>
      <c r="D12619">
        <f t="shared" ca="1" si="595"/>
        <v>1</v>
      </c>
    </row>
    <row r="12620" spans="1:4" x14ac:dyDescent="0.3">
      <c r="A12620">
        <f t="shared" ca="1" si="594"/>
        <v>-0.94013255409848573</v>
      </c>
      <c r="B12620">
        <f t="shared" ca="1" si="594"/>
        <v>5.9825823192551697E-2</v>
      </c>
      <c r="C12620">
        <f t="shared" ca="1" si="593"/>
        <v>0.88742834839640872</v>
      </c>
      <c r="D12620">
        <f t="shared" ca="1" si="595"/>
        <v>1</v>
      </c>
    </row>
    <row r="12621" spans="1:4" x14ac:dyDescent="0.3">
      <c r="A12621">
        <f t="shared" ca="1" si="594"/>
        <v>0.3316448545504691</v>
      </c>
      <c r="B12621">
        <f t="shared" ca="1" si="594"/>
        <v>0.7831148960073222</v>
      </c>
      <c r="C12621">
        <f t="shared" ca="1" si="593"/>
        <v>0.72325724989836082</v>
      </c>
      <c r="D12621">
        <f t="shared" ca="1" si="595"/>
        <v>1</v>
      </c>
    </row>
    <row r="12622" spans="1:4" x14ac:dyDescent="0.3">
      <c r="A12622">
        <f t="shared" ca="1" si="594"/>
        <v>0.84566032760787802</v>
      </c>
      <c r="B12622">
        <f t="shared" ca="1" si="594"/>
        <v>0.65182826859579612</v>
      </c>
      <c r="C12622">
        <f t="shared" ca="1" si="593"/>
        <v>1.140021481430457</v>
      </c>
      <c r="D12622">
        <f t="shared" ca="1" si="595"/>
        <v>0</v>
      </c>
    </row>
    <row r="12623" spans="1:4" x14ac:dyDescent="0.3">
      <c r="A12623">
        <f t="shared" ca="1" si="594"/>
        <v>-0.77352011686525635</v>
      </c>
      <c r="B12623">
        <f t="shared" ca="1" si="594"/>
        <v>-0.99511775056606777</v>
      </c>
      <c r="C12623">
        <f t="shared" ca="1" si="593"/>
        <v>1.5885927086869107</v>
      </c>
      <c r="D12623">
        <f t="shared" ca="1" si="595"/>
        <v>0</v>
      </c>
    </row>
    <row r="12624" spans="1:4" x14ac:dyDescent="0.3">
      <c r="A12624">
        <f t="shared" ca="1" si="594"/>
        <v>-0.46210151263292643</v>
      </c>
      <c r="B12624">
        <f t="shared" ca="1" si="594"/>
        <v>0.66678931014154741</v>
      </c>
      <c r="C12624">
        <f t="shared" ca="1" si="593"/>
        <v>0.65814579209667934</v>
      </c>
      <c r="D12624">
        <f t="shared" ca="1" si="595"/>
        <v>1</v>
      </c>
    </row>
    <row r="12625" spans="1:4" x14ac:dyDescent="0.3">
      <c r="A12625">
        <f t="shared" ca="1" si="594"/>
        <v>-0.45530623493978539</v>
      </c>
      <c r="B12625">
        <f t="shared" ca="1" si="594"/>
        <v>0.11518200796861788</v>
      </c>
      <c r="C12625">
        <f t="shared" ca="1" si="593"/>
        <v>0.22057066253472579</v>
      </c>
      <c r="D12625">
        <f t="shared" ca="1" si="595"/>
        <v>1</v>
      </c>
    </row>
    <row r="12626" spans="1:4" x14ac:dyDescent="0.3">
      <c r="A12626">
        <f t="shared" ca="1" si="594"/>
        <v>0.60541181712414693</v>
      </c>
      <c r="B12626">
        <f t="shared" ca="1" si="594"/>
        <v>0.51197118067959435</v>
      </c>
      <c r="C12626">
        <f t="shared" ca="1" si="593"/>
        <v>0.62863795816001944</v>
      </c>
      <c r="D12626">
        <f t="shared" ca="1" si="595"/>
        <v>1</v>
      </c>
    </row>
    <row r="12627" spans="1:4" x14ac:dyDescent="0.3">
      <c r="A12627">
        <f t="shared" ca="1" si="594"/>
        <v>-0.87533661915130545</v>
      </c>
      <c r="B12627">
        <f t="shared" ca="1" si="594"/>
        <v>0.912045832027784</v>
      </c>
      <c r="C12627">
        <f t="shared" ca="1" si="593"/>
        <v>1.5980417965464904</v>
      </c>
      <c r="D12627">
        <f t="shared" ca="1" si="595"/>
        <v>0</v>
      </c>
    </row>
    <row r="12628" spans="1:4" x14ac:dyDescent="0.3">
      <c r="A12628">
        <f t="shared" ca="1" si="594"/>
        <v>0.43004158567495665</v>
      </c>
      <c r="B12628">
        <f t="shared" ca="1" si="594"/>
        <v>0.1550783414912964</v>
      </c>
      <c r="C12628">
        <f t="shared" ca="1" si="593"/>
        <v>0.20898505740952222</v>
      </c>
      <c r="D12628">
        <f t="shared" ca="1" si="595"/>
        <v>1</v>
      </c>
    </row>
    <row r="12629" spans="1:4" x14ac:dyDescent="0.3">
      <c r="A12629">
        <f t="shared" ca="1" si="594"/>
        <v>0.23697300757766193</v>
      </c>
      <c r="B12629">
        <f t="shared" ca="1" si="594"/>
        <v>0.5329298031478682</v>
      </c>
      <c r="C12629">
        <f t="shared" ca="1" si="593"/>
        <v>0.34017038140362821</v>
      </c>
      <c r="D12629">
        <f t="shared" ca="1" si="595"/>
        <v>1</v>
      </c>
    </row>
    <row r="12630" spans="1:4" x14ac:dyDescent="0.3">
      <c r="A12630">
        <f t="shared" ca="1" si="594"/>
        <v>-0.2037254550332499</v>
      </c>
      <c r="B12630">
        <f t="shared" ca="1" si="594"/>
        <v>0.78629973614088211</v>
      </c>
      <c r="C12630">
        <f t="shared" ca="1" si="593"/>
        <v>0.65977133608372551</v>
      </c>
      <c r="D12630">
        <f t="shared" ca="1" si="595"/>
        <v>1</v>
      </c>
    </row>
    <row r="12631" spans="1:4" x14ac:dyDescent="0.3">
      <c r="A12631">
        <f t="shared" ca="1" si="594"/>
        <v>0.49556717995160571</v>
      </c>
      <c r="B12631">
        <f t="shared" ca="1" si="594"/>
        <v>-0.21427560053280725</v>
      </c>
      <c r="C12631">
        <f t="shared" ca="1" si="593"/>
        <v>0.29150086282888232</v>
      </c>
      <c r="D12631">
        <f t="shared" ca="1" si="595"/>
        <v>1</v>
      </c>
    </row>
    <row r="12632" spans="1:4" x14ac:dyDescent="0.3">
      <c r="A12632">
        <f t="shared" ca="1" si="594"/>
        <v>0.644230934803393</v>
      </c>
      <c r="B12632">
        <f t="shared" ca="1" si="594"/>
        <v>0.71945567621302087</v>
      </c>
      <c r="C12632">
        <f t="shared" ca="1" si="593"/>
        <v>0.93264996739278871</v>
      </c>
      <c r="D12632">
        <f t="shared" ca="1" si="595"/>
        <v>1</v>
      </c>
    </row>
    <row r="12633" spans="1:4" x14ac:dyDescent="0.3">
      <c r="A12633">
        <f t="shared" ca="1" si="594"/>
        <v>0.51471254492895668</v>
      </c>
      <c r="B12633">
        <f t="shared" ca="1" si="594"/>
        <v>-0.66327456039720922</v>
      </c>
      <c r="C12633">
        <f t="shared" ca="1" si="593"/>
        <v>0.70486214637735445</v>
      </c>
      <c r="D12633">
        <f t="shared" ca="1" si="595"/>
        <v>1</v>
      </c>
    </row>
    <row r="12634" spans="1:4" x14ac:dyDescent="0.3">
      <c r="A12634">
        <f t="shared" ca="1" si="594"/>
        <v>0.16462037948662567</v>
      </c>
      <c r="B12634">
        <f t="shared" ca="1" si="594"/>
        <v>-3.8867083676497272E-2</v>
      </c>
      <c r="C12634">
        <f t="shared" ca="1" si="593"/>
        <v>2.8610519535836487E-2</v>
      </c>
      <c r="D12634">
        <f t="shared" ca="1" si="595"/>
        <v>1</v>
      </c>
    </row>
    <row r="12635" spans="1:4" x14ac:dyDescent="0.3">
      <c r="A12635">
        <f t="shared" ca="1" si="594"/>
        <v>-0.26842971023132112</v>
      </c>
      <c r="B12635">
        <f t="shared" ca="1" si="594"/>
        <v>0.64011418411325227</v>
      </c>
      <c r="C12635">
        <f t="shared" ca="1" si="593"/>
        <v>0.48180067803784565</v>
      </c>
      <c r="D12635">
        <f t="shared" ca="1" si="595"/>
        <v>1</v>
      </c>
    </row>
    <row r="12636" spans="1:4" x14ac:dyDescent="0.3">
      <c r="A12636">
        <f t="shared" ca="1" si="594"/>
        <v>0.35913299309825941</v>
      </c>
      <c r="B12636">
        <f t="shared" ca="1" si="594"/>
        <v>0.95458131212041808</v>
      </c>
      <c r="C12636">
        <f t="shared" ca="1" si="593"/>
        <v>1.0402019881812534</v>
      </c>
      <c r="D12636">
        <f t="shared" ca="1" si="595"/>
        <v>0</v>
      </c>
    </row>
    <row r="12637" spans="1:4" x14ac:dyDescent="0.3">
      <c r="A12637">
        <f t="shared" ca="1" si="594"/>
        <v>-0.65293528550915325</v>
      </c>
      <c r="B12637">
        <f t="shared" ca="1" si="594"/>
        <v>0.33635243082004718</v>
      </c>
      <c r="C12637">
        <f t="shared" ca="1" si="593"/>
        <v>0.53945744478147406</v>
      </c>
      <c r="D12637">
        <f t="shared" ca="1" si="595"/>
        <v>1</v>
      </c>
    </row>
    <row r="12638" spans="1:4" x14ac:dyDescent="0.3">
      <c r="A12638">
        <f t="shared" ca="1" si="594"/>
        <v>0.37215076683218618</v>
      </c>
      <c r="B12638">
        <f t="shared" ca="1" si="594"/>
        <v>0.41323050979648879</v>
      </c>
      <c r="C12638">
        <f t="shared" ca="1" si="593"/>
        <v>0.3092556474804502</v>
      </c>
      <c r="D12638">
        <f t="shared" ca="1" si="595"/>
        <v>1</v>
      </c>
    </row>
    <row r="12639" spans="1:4" x14ac:dyDescent="0.3">
      <c r="A12639">
        <f t="shared" ca="1" si="594"/>
        <v>-0.79107870704392158</v>
      </c>
      <c r="B12639">
        <f t="shared" ca="1" si="594"/>
        <v>-0.99409295643955331</v>
      </c>
      <c r="C12639">
        <f t="shared" ca="1" si="593"/>
        <v>1.6140263267810142</v>
      </c>
      <c r="D12639">
        <f t="shared" ca="1" si="595"/>
        <v>0</v>
      </c>
    </row>
    <row r="12640" spans="1:4" x14ac:dyDescent="0.3">
      <c r="A12640">
        <f t="shared" ca="1" si="594"/>
        <v>0.86162854206697914</v>
      </c>
      <c r="B12640">
        <f t="shared" ca="1" si="594"/>
        <v>-0.69420708804383024</v>
      </c>
      <c r="C12640">
        <f t="shared" ca="1" si="593"/>
        <v>1.2243272255947621</v>
      </c>
      <c r="D12640">
        <f t="shared" ca="1" si="595"/>
        <v>0</v>
      </c>
    </row>
    <row r="12641" spans="1:4" x14ac:dyDescent="0.3">
      <c r="A12641">
        <f t="shared" ca="1" si="594"/>
        <v>0.10421902434785357</v>
      </c>
      <c r="B12641">
        <f t="shared" ca="1" si="594"/>
        <v>0.2503312575976786</v>
      </c>
      <c r="C12641">
        <f t="shared" ca="1" si="593"/>
        <v>7.3527343566453809E-2</v>
      </c>
      <c r="D12641">
        <f t="shared" ca="1" si="595"/>
        <v>1</v>
      </c>
    </row>
    <row r="12642" spans="1:4" x14ac:dyDescent="0.3">
      <c r="A12642">
        <f t="shared" ca="1" si="594"/>
        <v>0.39127013905648966</v>
      </c>
      <c r="B12642">
        <f t="shared" ca="1" si="594"/>
        <v>-0.5169302630976107</v>
      </c>
      <c r="C12642">
        <f t="shared" ca="1" si="593"/>
        <v>0.42030921862344978</v>
      </c>
      <c r="D12642">
        <f t="shared" ca="1" si="595"/>
        <v>1</v>
      </c>
    </row>
    <row r="12643" spans="1:4" x14ac:dyDescent="0.3">
      <c r="A12643">
        <f t="shared" ca="1" si="594"/>
        <v>0.38016109323096137</v>
      </c>
      <c r="B12643">
        <f t="shared" ca="1" si="594"/>
        <v>-0.65007738500655377</v>
      </c>
      <c r="C12643">
        <f t="shared" ca="1" si="593"/>
        <v>0.5671230633035188</v>
      </c>
      <c r="D12643">
        <f t="shared" ca="1" si="595"/>
        <v>1</v>
      </c>
    </row>
    <row r="12644" spans="1:4" x14ac:dyDescent="0.3">
      <c r="A12644">
        <f t="shared" ca="1" si="594"/>
        <v>0.31677289008206988</v>
      </c>
      <c r="B12644">
        <f t="shared" ca="1" si="594"/>
        <v>-0.5871371667054166</v>
      </c>
      <c r="C12644">
        <f t="shared" ca="1" si="593"/>
        <v>0.44507511641781128</v>
      </c>
      <c r="D12644">
        <f t="shared" ca="1" si="595"/>
        <v>1</v>
      </c>
    </row>
    <row r="12645" spans="1:4" x14ac:dyDescent="0.3">
      <c r="A12645">
        <f t="shared" ca="1" si="594"/>
        <v>0.20214346059403265</v>
      </c>
      <c r="B12645">
        <f t="shared" ca="1" si="594"/>
        <v>6.6797030388047185E-2</v>
      </c>
      <c r="C12645">
        <f t="shared" ca="1" si="593"/>
        <v>4.5323821929592931E-2</v>
      </c>
      <c r="D12645">
        <f t="shared" ca="1" si="595"/>
        <v>1</v>
      </c>
    </row>
    <row r="12646" spans="1:4" x14ac:dyDescent="0.3">
      <c r="A12646">
        <f t="shared" ca="1" si="594"/>
        <v>-0.51750871909719942</v>
      </c>
      <c r="B12646">
        <f t="shared" ca="1" si="594"/>
        <v>-0.68510193039125977</v>
      </c>
      <c r="C12646">
        <f t="shared" ca="1" si="593"/>
        <v>0.73717992936745458</v>
      </c>
      <c r="D12646">
        <f t="shared" ca="1" si="595"/>
        <v>1</v>
      </c>
    </row>
    <row r="12647" spans="1:4" x14ac:dyDescent="0.3">
      <c r="A12647">
        <f t="shared" ca="1" si="594"/>
        <v>-0.92634586178902079</v>
      </c>
      <c r="B12647">
        <f t="shared" ca="1" si="594"/>
        <v>-0.20592487398396297</v>
      </c>
      <c r="C12647">
        <f t="shared" ca="1" si="593"/>
        <v>0.90052170937895459</v>
      </c>
      <c r="D12647">
        <f t="shared" ca="1" si="595"/>
        <v>1</v>
      </c>
    </row>
    <row r="12648" spans="1:4" x14ac:dyDescent="0.3">
      <c r="A12648">
        <f t="shared" ca="1" si="594"/>
        <v>0.50887102228464443</v>
      </c>
      <c r="B12648">
        <f t="shared" ca="1" si="594"/>
        <v>-0.70589390320578649</v>
      </c>
      <c r="C12648">
        <f t="shared" ca="1" si="593"/>
        <v>0.75723591990411931</v>
      </c>
      <c r="D12648">
        <f t="shared" ca="1" si="595"/>
        <v>1</v>
      </c>
    </row>
    <row r="12649" spans="1:4" x14ac:dyDescent="0.3">
      <c r="A12649">
        <f t="shared" ca="1" si="594"/>
        <v>-0.95347147060660631</v>
      </c>
      <c r="B12649">
        <f t="shared" ca="1" si="594"/>
        <v>-0.29667586471462393</v>
      </c>
      <c r="C12649">
        <f t="shared" ref="C12649:C12712" ca="1" si="596">A12649^2 + B12649^2</f>
        <v>0.99712441396489437</v>
      </c>
      <c r="D12649">
        <f t="shared" ca="1" si="595"/>
        <v>1</v>
      </c>
    </row>
    <row r="12650" spans="1:4" x14ac:dyDescent="0.3">
      <c r="A12650">
        <f t="shared" ref="A12650:B12713" ca="1" si="597">RAND()*2-1</f>
        <v>-0.92762096240076564</v>
      </c>
      <c r="B12650">
        <f t="shared" ca="1" si="597"/>
        <v>0.91708665340877382</v>
      </c>
      <c r="C12650">
        <f t="shared" ca="1" si="596"/>
        <v>1.7015285797458271</v>
      </c>
      <c r="D12650">
        <f t="shared" ca="1" si="595"/>
        <v>0</v>
      </c>
    </row>
    <row r="12651" spans="1:4" x14ac:dyDescent="0.3">
      <c r="A12651">
        <f t="shared" ca="1" si="597"/>
        <v>-0.86258049250047142</v>
      </c>
      <c r="B12651">
        <f t="shared" ca="1" si="597"/>
        <v>-0.32073535443679324</v>
      </c>
      <c r="C12651">
        <f t="shared" ca="1" si="596"/>
        <v>0.84691627362805122</v>
      </c>
      <c r="D12651">
        <f t="shared" ca="1" si="595"/>
        <v>1</v>
      </c>
    </row>
    <row r="12652" spans="1:4" x14ac:dyDescent="0.3">
      <c r="A12652">
        <f t="shared" ca="1" si="597"/>
        <v>0.1530220736842729</v>
      </c>
      <c r="B12652">
        <f t="shared" ca="1" si="597"/>
        <v>0.64724956755656704</v>
      </c>
      <c r="C12652">
        <f t="shared" ca="1" si="596"/>
        <v>0.44234775773679808</v>
      </c>
      <c r="D12652">
        <f t="shared" ca="1" si="595"/>
        <v>1</v>
      </c>
    </row>
    <row r="12653" spans="1:4" x14ac:dyDescent="0.3">
      <c r="A12653">
        <f t="shared" ca="1" si="597"/>
        <v>0.43012350512946607</v>
      </c>
      <c r="B12653">
        <f t="shared" ca="1" si="597"/>
        <v>-0.47635875355485346</v>
      </c>
      <c r="C12653">
        <f t="shared" ca="1" si="596"/>
        <v>0.41192389175319144</v>
      </c>
      <c r="D12653">
        <f t="shared" ca="1" si="595"/>
        <v>1</v>
      </c>
    </row>
    <row r="12654" spans="1:4" x14ac:dyDescent="0.3">
      <c r="A12654">
        <f t="shared" ca="1" si="597"/>
        <v>-2.8328633624776778E-3</v>
      </c>
      <c r="B12654">
        <f t="shared" ca="1" si="597"/>
        <v>0.94052484719197316</v>
      </c>
      <c r="C12654">
        <f t="shared" ca="1" si="596"/>
        <v>0.88459501330031487</v>
      </c>
      <c r="D12654">
        <f t="shared" ca="1" si="595"/>
        <v>1</v>
      </c>
    </row>
    <row r="12655" spans="1:4" x14ac:dyDescent="0.3">
      <c r="A12655">
        <f t="shared" ca="1" si="597"/>
        <v>8.3572245485396879E-2</v>
      </c>
      <c r="B12655">
        <f t="shared" ca="1" si="597"/>
        <v>0.34209515095680532</v>
      </c>
      <c r="C12655">
        <f t="shared" ca="1" si="596"/>
        <v>0.12401341252363085</v>
      </c>
      <c r="D12655">
        <f t="shared" ca="1" si="595"/>
        <v>1</v>
      </c>
    </row>
    <row r="12656" spans="1:4" x14ac:dyDescent="0.3">
      <c r="A12656">
        <f t="shared" ca="1" si="597"/>
        <v>0.32944645266731887</v>
      </c>
      <c r="B12656">
        <f t="shared" ca="1" si="597"/>
        <v>-0.90616043195104523</v>
      </c>
      <c r="C12656">
        <f t="shared" ca="1" si="596"/>
        <v>0.92966169360878481</v>
      </c>
      <c r="D12656">
        <f t="shared" ca="1" si="595"/>
        <v>1</v>
      </c>
    </row>
    <row r="12657" spans="1:4" x14ac:dyDescent="0.3">
      <c r="A12657">
        <f t="shared" ca="1" si="597"/>
        <v>0.91206773841041766</v>
      </c>
      <c r="B12657">
        <f t="shared" ca="1" si="597"/>
        <v>3.4879410670313638E-2</v>
      </c>
      <c r="C12657">
        <f t="shared" ca="1" si="596"/>
        <v>0.83308413273780246</v>
      </c>
      <c r="D12657">
        <f t="shared" ca="1" si="595"/>
        <v>1</v>
      </c>
    </row>
    <row r="12658" spans="1:4" x14ac:dyDescent="0.3">
      <c r="A12658">
        <f t="shared" ca="1" si="597"/>
        <v>0.10423229096255038</v>
      </c>
      <c r="B12658">
        <f t="shared" ca="1" si="597"/>
        <v>-8.7936305691856065E-2</v>
      </c>
      <c r="C12658">
        <f t="shared" ca="1" si="596"/>
        <v>1.8597164338033319E-2</v>
      </c>
      <c r="D12658">
        <f t="shared" ca="1" si="595"/>
        <v>1</v>
      </c>
    </row>
    <row r="12659" spans="1:4" x14ac:dyDescent="0.3">
      <c r="A12659">
        <f t="shared" ca="1" si="597"/>
        <v>-0.86073931475611953</v>
      </c>
      <c r="B12659">
        <f t="shared" ca="1" si="597"/>
        <v>-0.64398224537172921</v>
      </c>
      <c r="C12659">
        <f t="shared" ca="1" si="596"/>
        <v>1.1555853003208483</v>
      </c>
      <c r="D12659">
        <f t="shared" ca="1" si="595"/>
        <v>0</v>
      </c>
    </row>
    <row r="12660" spans="1:4" x14ac:dyDescent="0.3">
      <c r="A12660">
        <f t="shared" ca="1" si="597"/>
        <v>-0.11165552529011924</v>
      </c>
      <c r="B12660">
        <f t="shared" ca="1" si="597"/>
        <v>-0.17129753136915604</v>
      </c>
      <c r="C12660">
        <f t="shared" ca="1" si="596"/>
        <v>4.1809800580979453E-2</v>
      </c>
      <c r="D12660">
        <f t="shared" ca="1" si="595"/>
        <v>1</v>
      </c>
    </row>
    <row r="12661" spans="1:4" x14ac:dyDescent="0.3">
      <c r="A12661">
        <f t="shared" ca="1" si="597"/>
        <v>0.78807543334945684</v>
      </c>
      <c r="B12661">
        <f t="shared" ca="1" si="597"/>
        <v>-0.17573114904048337</v>
      </c>
      <c r="C12661">
        <f t="shared" ca="1" si="596"/>
        <v>0.65194432539202285</v>
      </c>
      <c r="D12661">
        <f t="shared" ca="1" si="595"/>
        <v>1</v>
      </c>
    </row>
    <row r="12662" spans="1:4" x14ac:dyDescent="0.3">
      <c r="A12662">
        <f t="shared" ca="1" si="597"/>
        <v>0.18987797028949016</v>
      </c>
      <c r="B12662">
        <f t="shared" ca="1" si="597"/>
        <v>-0.65739452205458426</v>
      </c>
      <c r="C12662">
        <f t="shared" ca="1" si="596"/>
        <v>0.46822120122863181</v>
      </c>
      <c r="D12662">
        <f t="shared" ca="1" si="595"/>
        <v>1</v>
      </c>
    </row>
    <row r="12663" spans="1:4" x14ac:dyDescent="0.3">
      <c r="A12663">
        <f t="shared" ca="1" si="597"/>
        <v>-0.17402705562849663</v>
      </c>
      <c r="B12663">
        <f t="shared" ca="1" si="597"/>
        <v>-0.47327584011387147</v>
      </c>
      <c r="C12663">
        <f t="shared" ca="1" si="596"/>
        <v>0.25427543692621468</v>
      </c>
      <c r="D12663">
        <f t="shared" ca="1" si="595"/>
        <v>1</v>
      </c>
    </row>
    <row r="12664" spans="1:4" x14ac:dyDescent="0.3">
      <c r="A12664">
        <f t="shared" ca="1" si="597"/>
        <v>0.46087905222804104</v>
      </c>
      <c r="B12664">
        <f t="shared" ca="1" si="597"/>
        <v>-0.14998151304688889</v>
      </c>
      <c r="C12664">
        <f t="shared" ca="1" si="596"/>
        <v>0.23490395503845149</v>
      </c>
      <c r="D12664">
        <f t="shared" ca="1" si="595"/>
        <v>1</v>
      </c>
    </row>
    <row r="12665" spans="1:4" x14ac:dyDescent="0.3">
      <c r="A12665">
        <f t="shared" ca="1" si="597"/>
        <v>4.5102580699925898E-2</v>
      </c>
      <c r="B12665">
        <f t="shared" ca="1" si="597"/>
        <v>-0.98408393460401977</v>
      </c>
      <c r="C12665">
        <f t="shared" ca="1" si="596"/>
        <v>0.97045543313152205</v>
      </c>
      <c r="D12665">
        <f t="shared" ca="1" si="595"/>
        <v>1</v>
      </c>
    </row>
    <row r="12666" spans="1:4" x14ac:dyDescent="0.3">
      <c r="A12666">
        <f t="shared" ca="1" si="597"/>
        <v>-0.54652033533134348</v>
      </c>
      <c r="B12666">
        <f t="shared" ca="1" si="597"/>
        <v>-0.81858420702386292</v>
      </c>
      <c r="C12666">
        <f t="shared" ca="1" si="596"/>
        <v>0.96876458091957063</v>
      </c>
      <c r="D12666">
        <f t="shared" ca="1" si="595"/>
        <v>1</v>
      </c>
    </row>
    <row r="12667" spans="1:4" x14ac:dyDescent="0.3">
      <c r="A12667">
        <f t="shared" ca="1" si="597"/>
        <v>-0.1172442429688616</v>
      </c>
      <c r="B12667">
        <f t="shared" ca="1" si="597"/>
        <v>-0.15740063183649444</v>
      </c>
      <c r="C12667">
        <f t="shared" ca="1" si="596"/>
        <v>3.8521171411869122E-2</v>
      </c>
      <c r="D12667">
        <f t="shared" ca="1" si="595"/>
        <v>1</v>
      </c>
    </row>
    <row r="12668" spans="1:4" x14ac:dyDescent="0.3">
      <c r="A12668">
        <f t="shared" ca="1" si="597"/>
        <v>0.63622771400703826</v>
      </c>
      <c r="B12668">
        <f t="shared" ca="1" si="597"/>
        <v>0.28602952364021017</v>
      </c>
      <c r="C12668">
        <f t="shared" ca="1" si="596"/>
        <v>0.48659859246446718</v>
      </c>
      <c r="D12668">
        <f t="shared" ca="1" si="595"/>
        <v>1</v>
      </c>
    </row>
    <row r="12669" spans="1:4" x14ac:dyDescent="0.3">
      <c r="A12669">
        <f t="shared" ca="1" si="597"/>
        <v>0.91033521239694437</v>
      </c>
      <c r="B12669">
        <f t="shared" ca="1" si="597"/>
        <v>0.89216307575742637</v>
      </c>
      <c r="C12669">
        <f t="shared" ca="1" si="596"/>
        <v>1.6246651526747411</v>
      </c>
      <c r="D12669">
        <f t="shared" ca="1" si="595"/>
        <v>0</v>
      </c>
    </row>
    <row r="12670" spans="1:4" x14ac:dyDescent="0.3">
      <c r="A12670">
        <f t="shared" ca="1" si="597"/>
        <v>0.19401371682194091</v>
      </c>
      <c r="B12670">
        <f t="shared" ca="1" si="597"/>
        <v>0.8968103002968979</v>
      </c>
      <c r="C12670">
        <f t="shared" ca="1" si="596"/>
        <v>0.84191003703367639</v>
      </c>
      <c r="D12670">
        <f t="shared" ca="1" si="595"/>
        <v>1</v>
      </c>
    </row>
    <row r="12671" spans="1:4" x14ac:dyDescent="0.3">
      <c r="A12671">
        <f t="shared" ca="1" si="597"/>
        <v>-0.81724738913025785</v>
      </c>
      <c r="B12671">
        <f t="shared" ca="1" si="597"/>
        <v>-0.45288475428250696</v>
      </c>
      <c r="C12671">
        <f t="shared" ca="1" si="596"/>
        <v>0.87299789570174979</v>
      </c>
      <c r="D12671">
        <f t="shared" ca="1" si="595"/>
        <v>1</v>
      </c>
    </row>
    <row r="12672" spans="1:4" x14ac:dyDescent="0.3">
      <c r="A12672">
        <f t="shared" ca="1" si="597"/>
        <v>-0.49381883766618961</v>
      </c>
      <c r="B12672">
        <f t="shared" ca="1" si="597"/>
        <v>-0.84821984118263427</v>
      </c>
      <c r="C12672">
        <f t="shared" ca="1" si="596"/>
        <v>0.96333394340987977</v>
      </c>
      <c r="D12672">
        <f t="shared" ca="1" si="595"/>
        <v>1</v>
      </c>
    </row>
    <row r="12673" spans="1:4" x14ac:dyDescent="0.3">
      <c r="A12673">
        <f t="shared" ca="1" si="597"/>
        <v>8.6670099636653619E-2</v>
      </c>
      <c r="B12673">
        <f t="shared" ca="1" si="597"/>
        <v>0.47483314408330846</v>
      </c>
      <c r="C12673">
        <f t="shared" ca="1" si="596"/>
        <v>0.23297822089106746</v>
      </c>
      <c r="D12673">
        <f t="shared" ca="1" si="595"/>
        <v>1</v>
      </c>
    </row>
    <row r="12674" spans="1:4" x14ac:dyDescent="0.3">
      <c r="A12674">
        <f t="shared" ca="1" si="597"/>
        <v>0.3246883361440942</v>
      </c>
      <c r="B12674">
        <f t="shared" ca="1" si="597"/>
        <v>-0.12346954130655385</v>
      </c>
      <c r="C12674">
        <f t="shared" ca="1" si="596"/>
        <v>0.12066724325847111</v>
      </c>
      <c r="D12674">
        <f t="shared" ca="1" si="595"/>
        <v>1</v>
      </c>
    </row>
    <row r="12675" spans="1:4" x14ac:dyDescent="0.3">
      <c r="A12675">
        <f t="shared" ca="1" si="597"/>
        <v>7.4181425404668877E-2</v>
      </c>
      <c r="B12675">
        <f t="shared" ca="1" si="597"/>
        <v>-2.9697626483333073E-2</v>
      </c>
      <c r="C12675">
        <f t="shared" ca="1" si="596"/>
        <v>6.3848328938120183E-3</v>
      </c>
      <c r="D12675">
        <f t="shared" ca="1" si="595"/>
        <v>1</v>
      </c>
    </row>
    <row r="12676" spans="1:4" x14ac:dyDescent="0.3">
      <c r="A12676">
        <f t="shared" ca="1" si="597"/>
        <v>0.39823710684466351</v>
      </c>
      <c r="B12676">
        <f t="shared" ca="1" si="597"/>
        <v>0.55633181081307637</v>
      </c>
      <c r="C12676">
        <f t="shared" ca="1" si="596"/>
        <v>0.46809787699056449</v>
      </c>
      <c r="D12676">
        <f t="shared" ca="1" si="595"/>
        <v>1</v>
      </c>
    </row>
    <row r="12677" spans="1:4" x14ac:dyDescent="0.3">
      <c r="A12677">
        <f t="shared" ca="1" si="597"/>
        <v>0.38239410993607992</v>
      </c>
      <c r="B12677">
        <f t="shared" ca="1" si="597"/>
        <v>0.20610845935839595</v>
      </c>
      <c r="C12677">
        <f t="shared" ca="1" si="596"/>
        <v>0.18870595233289833</v>
      </c>
      <c r="D12677">
        <f t="shared" ref="D12677:D12740" ca="1" si="598">IF(C12677&lt;1,1,0)</f>
        <v>1</v>
      </c>
    </row>
    <row r="12678" spans="1:4" x14ac:dyDescent="0.3">
      <c r="A12678">
        <f t="shared" ca="1" si="597"/>
        <v>-0.16842235053794208</v>
      </c>
      <c r="B12678">
        <f t="shared" ca="1" si="597"/>
        <v>0.29825120616741763</v>
      </c>
      <c r="C12678">
        <f t="shared" ca="1" si="596"/>
        <v>0.11731987014104489</v>
      </c>
      <c r="D12678">
        <f t="shared" ca="1" si="598"/>
        <v>1</v>
      </c>
    </row>
    <row r="12679" spans="1:4" x14ac:dyDescent="0.3">
      <c r="A12679">
        <f t="shared" ca="1" si="597"/>
        <v>-0.74420322084840818</v>
      </c>
      <c r="B12679">
        <f t="shared" ca="1" si="597"/>
        <v>-0.69713648355074098</v>
      </c>
      <c r="C12679">
        <f t="shared" ca="1" si="596"/>
        <v>1.0398377106186372</v>
      </c>
      <c r="D12679">
        <f t="shared" ca="1" si="598"/>
        <v>0</v>
      </c>
    </row>
    <row r="12680" spans="1:4" x14ac:dyDescent="0.3">
      <c r="A12680">
        <f t="shared" ca="1" si="597"/>
        <v>-0.29124599426297659</v>
      </c>
      <c r="B12680">
        <f t="shared" ca="1" si="597"/>
        <v>-0.32922490856388942</v>
      </c>
      <c r="C12680">
        <f t="shared" ca="1" si="596"/>
        <v>0.19321326959313115</v>
      </c>
      <c r="D12680">
        <f t="shared" ca="1" si="598"/>
        <v>1</v>
      </c>
    </row>
    <row r="12681" spans="1:4" x14ac:dyDescent="0.3">
      <c r="A12681">
        <f t="shared" ca="1" si="597"/>
        <v>0.21151434467064956</v>
      </c>
      <c r="B12681">
        <f t="shared" ca="1" si="597"/>
        <v>-0.10166984410690416</v>
      </c>
      <c r="C12681">
        <f t="shared" ca="1" si="596"/>
        <v>5.5075075202176527E-2</v>
      </c>
      <c r="D12681">
        <f t="shared" ca="1" si="598"/>
        <v>1</v>
      </c>
    </row>
    <row r="12682" spans="1:4" x14ac:dyDescent="0.3">
      <c r="A12682">
        <f t="shared" ca="1" si="597"/>
        <v>-4.5971211360787079E-2</v>
      </c>
      <c r="B12682">
        <f t="shared" ca="1" si="597"/>
        <v>0.24941042655151047</v>
      </c>
      <c r="C12682">
        <f t="shared" ca="1" si="596"/>
        <v>6.4318913146584555E-2</v>
      </c>
      <c r="D12682">
        <f t="shared" ca="1" si="598"/>
        <v>1</v>
      </c>
    </row>
    <row r="12683" spans="1:4" x14ac:dyDescent="0.3">
      <c r="A12683">
        <f t="shared" ca="1" si="597"/>
        <v>-5.1070490328851026E-2</v>
      </c>
      <c r="B12683">
        <f t="shared" ca="1" si="597"/>
        <v>0.53543912909705771</v>
      </c>
      <c r="C12683">
        <f t="shared" ca="1" si="596"/>
        <v>0.28930325595064488</v>
      </c>
      <c r="D12683">
        <f t="shared" ca="1" si="598"/>
        <v>1</v>
      </c>
    </row>
    <row r="12684" spans="1:4" x14ac:dyDescent="0.3">
      <c r="A12684">
        <f t="shared" ca="1" si="597"/>
        <v>0.94277483891877267</v>
      </c>
      <c r="B12684">
        <f t="shared" ca="1" si="597"/>
        <v>-0.78562339171544227</v>
      </c>
      <c r="C12684">
        <f t="shared" ca="1" si="596"/>
        <v>1.5060285105087929</v>
      </c>
      <c r="D12684">
        <f t="shared" ca="1" si="598"/>
        <v>0</v>
      </c>
    </row>
    <row r="12685" spans="1:4" x14ac:dyDescent="0.3">
      <c r="A12685">
        <f t="shared" ca="1" si="597"/>
        <v>-0.1053710809816697</v>
      </c>
      <c r="B12685">
        <f t="shared" ca="1" si="597"/>
        <v>0.61297551817390938</v>
      </c>
      <c r="C12685">
        <f t="shared" ca="1" si="596"/>
        <v>0.38684205058781829</v>
      </c>
      <c r="D12685">
        <f t="shared" ca="1" si="598"/>
        <v>1</v>
      </c>
    </row>
    <row r="12686" spans="1:4" x14ac:dyDescent="0.3">
      <c r="A12686">
        <f t="shared" ca="1" si="597"/>
        <v>-0.97563119250103059</v>
      </c>
      <c r="B12686">
        <f t="shared" ca="1" si="597"/>
        <v>0.9035312208003794</v>
      </c>
      <c r="C12686">
        <f t="shared" ca="1" si="596"/>
        <v>1.7682248907420068</v>
      </c>
      <c r="D12686">
        <f t="shared" ca="1" si="598"/>
        <v>0</v>
      </c>
    </row>
    <row r="12687" spans="1:4" x14ac:dyDescent="0.3">
      <c r="A12687">
        <f t="shared" ca="1" si="597"/>
        <v>-9.8557116521868826E-2</v>
      </c>
      <c r="B12687">
        <f t="shared" ca="1" si="597"/>
        <v>0.78507519211343091</v>
      </c>
      <c r="C12687">
        <f t="shared" ca="1" si="596"/>
        <v>0.62605656248904573</v>
      </c>
      <c r="D12687">
        <f t="shared" ca="1" si="598"/>
        <v>1</v>
      </c>
    </row>
    <row r="12688" spans="1:4" x14ac:dyDescent="0.3">
      <c r="A12688">
        <f t="shared" ca="1" si="597"/>
        <v>-0.33379081601825167</v>
      </c>
      <c r="B12688">
        <f t="shared" ca="1" si="597"/>
        <v>-0.62998232420823275</v>
      </c>
      <c r="C12688">
        <f t="shared" ca="1" si="596"/>
        <v>0.50829403767293724</v>
      </c>
      <c r="D12688">
        <f t="shared" ca="1" si="598"/>
        <v>1</v>
      </c>
    </row>
    <row r="12689" spans="1:4" x14ac:dyDescent="0.3">
      <c r="A12689">
        <f t="shared" ca="1" si="597"/>
        <v>0.60700986314113181</v>
      </c>
      <c r="B12689">
        <f t="shared" ca="1" si="597"/>
        <v>-0.77065150061682797</v>
      </c>
      <c r="C12689">
        <f t="shared" ca="1" si="596"/>
        <v>0.96236470935358431</v>
      </c>
      <c r="D12689">
        <f t="shared" ca="1" si="598"/>
        <v>1</v>
      </c>
    </row>
    <row r="12690" spans="1:4" x14ac:dyDescent="0.3">
      <c r="A12690">
        <f t="shared" ca="1" si="597"/>
        <v>0.23578855072903604</v>
      </c>
      <c r="B12690">
        <f t="shared" ca="1" si="597"/>
        <v>3.0320913968811869E-2</v>
      </c>
      <c r="C12690">
        <f t="shared" ca="1" si="596"/>
        <v>5.6515598478803296E-2</v>
      </c>
      <c r="D12690">
        <f t="shared" ca="1" si="598"/>
        <v>1</v>
      </c>
    </row>
    <row r="12691" spans="1:4" x14ac:dyDescent="0.3">
      <c r="A12691">
        <f t="shared" ca="1" si="597"/>
        <v>-0.49197790770728922</v>
      </c>
      <c r="B12691">
        <f t="shared" ca="1" si="597"/>
        <v>0.99818699096731156</v>
      </c>
      <c r="C12691">
        <f t="shared" ca="1" si="596"/>
        <v>1.2384195306084176</v>
      </c>
      <c r="D12691">
        <f t="shared" ca="1" si="598"/>
        <v>0</v>
      </c>
    </row>
    <row r="12692" spans="1:4" x14ac:dyDescent="0.3">
      <c r="A12692">
        <f t="shared" ca="1" si="597"/>
        <v>-0.77978425503330229</v>
      </c>
      <c r="B12692">
        <f t="shared" ca="1" si="597"/>
        <v>0.62618726801374436</v>
      </c>
      <c r="C12692">
        <f t="shared" ca="1" si="596"/>
        <v>1.0001739790203592</v>
      </c>
      <c r="D12692">
        <f t="shared" ca="1" si="598"/>
        <v>0</v>
      </c>
    </row>
    <row r="12693" spans="1:4" x14ac:dyDescent="0.3">
      <c r="A12693">
        <f t="shared" ca="1" si="597"/>
        <v>-7.3773191558476503E-2</v>
      </c>
      <c r="B12693">
        <f t="shared" ca="1" si="597"/>
        <v>0.87590386435452561</v>
      </c>
      <c r="C12693">
        <f t="shared" ca="1" si="596"/>
        <v>0.77265006338391495</v>
      </c>
      <c r="D12693">
        <f t="shared" ca="1" si="598"/>
        <v>1</v>
      </c>
    </row>
    <row r="12694" spans="1:4" x14ac:dyDescent="0.3">
      <c r="A12694">
        <f t="shared" ca="1" si="597"/>
        <v>-0.76228543641581759</v>
      </c>
      <c r="B12694">
        <f t="shared" ca="1" si="597"/>
        <v>-0.39628402107392779</v>
      </c>
      <c r="C12694">
        <f t="shared" ca="1" si="596"/>
        <v>0.73812011193017479</v>
      </c>
      <c r="D12694">
        <f t="shared" ca="1" si="598"/>
        <v>1</v>
      </c>
    </row>
    <row r="12695" spans="1:4" x14ac:dyDescent="0.3">
      <c r="A12695">
        <f t="shared" ca="1" si="597"/>
        <v>-0.73995486715225089</v>
      </c>
      <c r="B12695">
        <f t="shared" ca="1" si="597"/>
        <v>0.38150565228946665</v>
      </c>
      <c r="C12695">
        <f t="shared" ca="1" si="596"/>
        <v>0.69307976815111672</v>
      </c>
      <c r="D12695">
        <f t="shared" ca="1" si="598"/>
        <v>1</v>
      </c>
    </row>
    <row r="12696" spans="1:4" x14ac:dyDescent="0.3">
      <c r="A12696">
        <f t="shared" ca="1" si="597"/>
        <v>-9.9178796810586389E-2</v>
      </c>
      <c r="B12696">
        <f t="shared" ca="1" si="597"/>
        <v>-0.2121434079636737</v>
      </c>
      <c r="C12696">
        <f t="shared" ca="1" si="596"/>
        <v>5.4841259279237276E-2</v>
      </c>
      <c r="D12696">
        <f t="shared" ca="1" si="598"/>
        <v>1</v>
      </c>
    </row>
    <row r="12697" spans="1:4" x14ac:dyDescent="0.3">
      <c r="A12697">
        <f t="shared" ca="1" si="597"/>
        <v>4.961846600910258E-2</v>
      </c>
      <c r="B12697">
        <f t="shared" ca="1" si="597"/>
        <v>-0.70497579947887457</v>
      </c>
      <c r="C12697">
        <f t="shared" ca="1" si="596"/>
        <v>0.49945287001997485</v>
      </c>
      <c r="D12697">
        <f t="shared" ca="1" si="598"/>
        <v>1</v>
      </c>
    </row>
    <row r="12698" spans="1:4" x14ac:dyDescent="0.3">
      <c r="A12698">
        <f t="shared" ca="1" si="597"/>
        <v>-0.84694920997636225</v>
      </c>
      <c r="B12698">
        <f t="shared" ca="1" si="597"/>
        <v>-0.38669338556320176</v>
      </c>
      <c r="C12698">
        <f t="shared" ca="1" si="596"/>
        <v>0.86685473871791519</v>
      </c>
      <c r="D12698">
        <f t="shared" ca="1" si="598"/>
        <v>1</v>
      </c>
    </row>
    <row r="12699" spans="1:4" x14ac:dyDescent="0.3">
      <c r="A12699">
        <f t="shared" ca="1" si="597"/>
        <v>0.62500682650420458</v>
      </c>
      <c r="B12699">
        <f t="shared" ca="1" si="597"/>
        <v>-0.52727434509523219</v>
      </c>
      <c r="C12699">
        <f t="shared" ca="1" si="596"/>
        <v>0.66865176817246286</v>
      </c>
      <c r="D12699">
        <f t="shared" ca="1" si="598"/>
        <v>1</v>
      </c>
    </row>
    <row r="12700" spans="1:4" x14ac:dyDescent="0.3">
      <c r="A12700">
        <f t="shared" ca="1" si="597"/>
        <v>0.97358783343811206</v>
      </c>
      <c r="B12700">
        <f t="shared" ca="1" si="597"/>
        <v>0.95924616959350018</v>
      </c>
      <c r="C12700">
        <f t="shared" ca="1" si="596"/>
        <v>1.8680264832985192</v>
      </c>
      <c r="D12700">
        <f t="shared" ca="1" si="598"/>
        <v>0</v>
      </c>
    </row>
    <row r="12701" spans="1:4" x14ac:dyDescent="0.3">
      <c r="A12701">
        <f t="shared" ca="1" si="597"/>
        <v>-0.61786861433228912</v>
      </c>
      <c r="B12701">
        <f t="shared" ca="1" si="597"/>
        <v>-0.69966973654299291</v>
      </c>
      <c r="C12701">
        <f t="shared" ca="1" si="596"/>
        <v>0.87129936481104409</v>
      </c>
      <c r="D12701">
        <f t="shared" ca="1" si="598"/>
        <v>1</v>
      </c>
    </row>
    <row r="12702" spans="1:4" x14ac:dyDescent="0.3">
      <c r="A12702">
        <f t="shared" ca="1" si="597"/>
        <v>0.88149716004025613</v>
      </c>
      <c r="B12702">
        <f t="shared" ca="1" si="597"/>
        <v>0.83939955986844406</v>
      </c>
      <c r="C12702">
        <f t="shared" ca="1" si="596"/>
        <v>1.4816288642663746</v>
      </c>
      <c r="D12702">
        <f t="shared" ca="1" si="598"/>
        <v>0</v>
      </c>
    </row>
    <row r="12703" spans="1:4" x14ac:dyDescent="0.3">
      <c r="A12703">
        <f t="shared" ca="1" si="597"/>
        <v>-0.1957611770756944</v>
      </c>
      <c r="B12703">
        <f t="shared" ca="1" si="597"/>
        <v>-0.91679629792530437</v>
      </c>
      <c r="C12703">
        <f t="shared" ca="1" si="596"/>
        <v>0.8788378903396048</v>
      </c>
      <c r="D12703">
        <f t="shared" ca="1" si="598"/>
        <v>1</v>
      </c>
    </row>
    <row r="12704" spans="1:4" x14ac:dyDescent="0.3">
      <c r="A12704">
        <f t="shared" ca="1" si="597"/>
        <v>0.5959149947267246</v>
      </c>
      <c r="B12704">
        <f t="shared" ca="1" si="597"/>
        <v>0.5803326202265966</v>
      </c>
      <c r="C12704">
        <f t="shared" ca="1" si="596"/>
        <v>0.69190063103921939</v>
      </c>
      <c r="D12704">
        <f t="shared" ca="1" si="598"/>
        <v>1</v>
      </c>
    </row>
    <row r="12705" spans="1:4" x14ac:dyDescent="0.3">
      <c r="A12705">
        <f t="shared" ca="1" si="597"/>
        <v>0.76296534475930811</v>
      </c>
      <c r="B12705">
        <f t="shared" ca="1" si="597"/>
        <v>-0.36899347118404746</v>
      </c>
      <c r="C12705">
        <f t="shared" ca="1" si="596"/>
        <v>0.71827229908014234</v>
      </c>
      <c r="D12705">
        <f t="shared" ca="1" si="598"/>
        <v>1</v>
      </c>
    </row>
    <row r="12706" spans="1:4" x14ac:dyDescent="0.3">
      <c r="A12706">
        <f t="shared" ca="1" si="597"/>
        <v>0.80581633622013027</v>
      </c>
      <c r="B12706">
        <f t="shared" ca="1" si="597"/>
        <v>-0.38598085035948015</v>
      </c>
      <c r="C12706">
        <f t="shared" ca="1" si="596"/>
        <v>0.79832118456346146</v>
      </c>
      <c r="D12706">
        <f t="shared" ca="1" si="598"/>
        <v>1</v>
      </c>
    </row>
    <row r="12707" spans="1:4" x14ac:dyDescent="0.3">
      <c r="A12707">
        <f t="shared" ca="1" si="597"/>
        <v>-0.89371328481812284</v>
      </c>
      <c r="B12707">
        <f t="shared" ca="1" si="597"/>
        <v>0.81375646320924155</v>
      </c>
      <c r="C12707">
        <f t="shared" ca="1" si="596"/>
        <v>1.460923016875213</v>
      </c>
      <c r="D12707">
        <f t="shared" ca="1" si="598"/>
        <v>0</v>
      </c>
    </row>
    <row r="12708" spans="1:4" x14ac:dyDescent="0.3">
      <c r="A12708">
        <f t="shared" ca="1" si="597"/>
        <v>-0.89098051666971467</v>
      </c>
      <c r="B12708">
        <f t="shared" ca="1" si="597"/>
        <v>-0.85899301802805295</v>
      </c>
      <c r="C12708">
        <f t="shared" ca="1" si="596"/>
        <v>1.5317152861059746</v>
      </c>
      <c r="D12708">
        <f t="shared" ca="1" si="598"/>
        <v>0</v>
      </c>
    </row>
    <row r="12709" spans="1:4" x14ac:dyDescent="0.3">
      <c r="A12709">
        <f t="shared" ca="1" si="597"/>
        <v>-0.42259775302127212</v>
      </c>
      <c r="B12709">
        <f t="shared" ca="1" si="597"/>
        <v>0.60586281473060066</v>
      </c>
      <c r="C12709">
        <f t="shared" ca="1" si="596"/>
        <v>0.54565861113191427</v>
      </c>
      <c r="D12709">
        <f t="shared" ca="1" si="598"/>
        <v>1</v>
      </c>
    </row>
    <row r="12710" spans="1:4" x14ac:dyDescent="0.3">
      <c r="A12710">
        <f t="shared" ca="1" si="597"/>
        <v>0.54411579677340227</v>
      </c>
      <c r="B12710">
        <f t="shared" ca="1" si="597"/>
        <v>0.76338932643326562</v>
      </c>
      <c r="C12710">
        <f t="shared" ca="1" si="596"/>
        <v>0.87882526401058936</v>
      </c>
      <c r="D12710">
        <f t="shared" ca="1" si="598"/>
        <v>1</v>
      </c>
    </row>
    <row r="12711" spans="1:4" x14ac:dyDescent="0.3">
      <c r="A12711">
        <f t="shared" ca="1" si="597"/>
        <v>-0.21311152475243333</v>
      </c>
      <c r="B12711">
        <f t="shared" ca="1" si="597"/>
        <v>-0.75143928187160602</v>
      </c>
      <c r="C12711">
        <f t="shared" ca="1" si="596"/>
        <v>0.61007751632202201</v>
      </c>
      <c r="D12711">
        <f t="shared" ca="1" si="598"/>
        <v>1</v>
      </c>
    </row>
    <row r="12712" spans="1:4" x14ac:dyDescent="0.3">
      <c r="A12712">
        <f t="shared" ca="1" si="597"/>
        <v>0.92999862878976547</v>
      </c>
      <c r="B12712">
        <f t="shared" ca="1" si="597"/>
        <v>-0.78161176728545323</v>
      </c>
      <c r="C12712">
        <f t="shared" ca="1" si="596"/>
        <v>1.4758144043099335</v>
      </c>
      <c r="D12712">
        <f t="shared" ca="1" si="598"/>
        <v>0</v>
      </c>
    </row>
    <row r="12713" spans="1:4" x14ac:dyDescent="0.3">
      <c r="A12713">
        <f t="shared" ca="1" si="597"/>
        <v>-0.97066550697341025</v>
      </c>
      <c r="B12713">
        <f t="shared" ca="1" si="597"/>
        <v>-0.85392024381956433</v>
      </c>
      <c r="C12713">
        <f t="shared" ref="C12713:C12776" ca="1" si="599">A12713^2 + B12713^2</f>
        <v>1.6713713092328117</v>
      </c>
      <c r="D12713">
        <f t="shared" ca="1" si="598"/>
        <v>0</v>
      </c>
    </row>
    <row r="12714" spans="1:4" x14ac:dyDescent="0.3">
      <c r="A12714">
        <f t="shared" ref="A12714:B12777" ca="1" si="600">RAND()*2-1</f>
        <v>9.344362673825013E-2</v>
      </c>
      <c r="B12714">
        <f t="shared" ca="1" si="600"/>
        <v>-6.2914778049910414E-2</v>
      </c>
      <c r="C12714">
        <f t="shared" ca="1" si="599"/>
        <v>1.2689980675066903E-2</v>
      </c>
      <c r="D12714">
        <f t="shared" ca="1" si="598"/>
        <v>1</v>
      </c>
    </row>
    <row r="12715" spans="1:4" x14ac:dyDescent="0.3">
      <c r="A12715">
        <f t="shared" ca="1" si="600"/>
        <v>0.32554768999074279</v>
      </c>
      <c r="B12715">
        <f t="shared" ca="1" si="600"/>
        <v>-0.85331102208674947</v>
      </c>
      <c r="C12715">
        <f t="shared" ca="1" si="599"/>
        <v>0.83412099887304181</v>
      </c>
      <c r="D12715">
        <f t="shared" ca="1" si="598"/>
        <v>1</v>
      </c>
    </row>
    <row r="12716" spans="1:4" x14ac:dyDescent="0.3">
      <c r="A12716">
        <f t="shared" ca="1" si="600"/>
        <v>0.83188861332029007</v>
      </c>
      <c r="B12716">
        <f t="shared" ca="1" si="600"/>
        <v>-0.71931699437196528</v>
      </c>
      <c r="C12716">
        <f t="shared" ca="1" si="599"/>
        <v>1.2094556033642729</v>
      </c>
      <c r="D12716">
        <f t="shared" ca="1" si="598"/>
        <v>0</v>
      </c>
    </row>
    <row r="12717" spans="1:4" x14ac:dyDescent="0.3">
      <c r="A12717">
        <f t="shared" ca="1" si="600"/>
        <v>-0.60172723067106393</v>
      </c>
      <c r="B12717">
        <f t="shared" ca="1" si="600"/>
        <v>-0.61143491315371312</v>
      </c>
      <c r="C12717">
        <f t="shared" ca="1" si="599"/>
        <v>0.73592831315435647</v>
      </c>
      <c r="D12717">
        <f t="shared" ca="1" si="598"/>
        <v>1</v>
      </c>
    </row>
    <row r="12718" spans="1:4" x14ac:dyDescent="0.3">
      <c r="A12718">
        <f t="shared" ca="1" si="600"/>
        <v>-0.84454798970954292</v>
      </c>
      <c r="B12718">
        <f t="shared" ca="1" si="600"/>
        <v>-0.12348577641958491</v>
      </c>
      <c r="C12718">
        <f t="shared" ca="1" si="599"/>
        <v>0.72851004390037788</v>
      </c>
      <c r="D12718">
        <f t="shared" ca="1" si="598"/>
        <v>1</v>
      </c>
    </row>
    <row r="12719" spans="1:4" x14ac:dyDescent="0.3">
      <c r="A12719">
        <f t="shared" ca="1" si="600"/>
        <v>-0.74149165302688225</v>
      </c>
      <c r="B12719">
        <f t="shared" ca="1" si="600"/>
        <v>-0.49592706938961384</v>
      </c>
      <c r="C12719">
        <f t="shared" ca="1" si="599"/>
        <v>0.79575352966190915</v>
      </c>
      <c r="D12719">
        <f t="shared" ca="1" si="598"/>
        <v>1</v>
      </c>
    </row>
    <row r="12720" spans="1:4" x14ac:dyDescent="0.3">
      <c r="A12720">
        <f t="shared" ca="1" si="600"/>
        <v>-0.34698699879630612</v>
      </c>
      <c r="B12720">
        <f t="shared" ca="1" si="600"/>
        <v>0.37075013042315907</v>
      </c>
      <c r="C12720">
        <f t="shared" ca="1" si="599"/>
        <v>0.25785563654245724</v>
      </c>
      <c r="D12720">
        <f t="shared" ca="1" si="598"/>
        <v>1</v>
      </c>
    </row>
    <row r="12721" spans="1:4" x14ac:dyDescent="0.3">
      <c r="A12721">
        <f t="shared" ca="1" si="600"/>
        <v>-0.30533622068057054</v>
      </c>
      <c r="B12721">
        <f t="shared" ca="1" si="600"/>
        <v>-0.17236959350247605</v>
      </c>
      <c r="C12721">
        <f t="shared" ca="1" si="599"/>
        <v>0.1229414844237029</v>
      </c>
      <c r="D12721">
        <f t="shared" ca="1" si="598"/>
        <v>1</v>
      </c>
    </row>
    <row r="12722" spans="1:4" x14ac:dyDescent="0.3">
      <c r="A12722">
        <f t="shared" ca="1" si="600"/>
        <v>-0.83819485696809282</v>
      </c>
      <c r="B12722">
        <f t="shared" ca="1" si="600"/>
        <v>6.1449568451967362E-2</v>
      </c>
      <c r="C12722">
        <f t="shared" ca="1" si="599"/>
        <v>0.70634666771069454</v>
      </c>
      <c r="D12722">
        <f t="shared" ca="1" si="598"/>
        <v>1</v>
      </c>
    </row>
    <row r="12723" spans="1:4" x14ac:dyDescent="0.3">
      <c r="A12723">
        <f t="shared" ca="1" si="600"/>
        <v>1.3224462065480003E-2</v>
      </c>
      <c r="B12723">
        <f t="shared" ca="1" si="600"/>
        <v>0.18316504780790321</v>
      </c>
      <c r="C12723">
        <f t="shared" ca="1" si="599"/>
        <v>3.3724321135392789E-2</v>
      </c>
      <c r="D12723">
        <f t="shared" ca="1" si="598"/>
        <v>1</v>
      </c>
    </row>
    <row r="12724" spans="1:4" x14ac:dyDescent="0.3">
      <c r="A12724">
        <f t="shared" ca="1" si="600"/>
        <v>0.87852217427825074</v>
      </c>
      <c r="B12724">
        <f t="shared" ca="1" si="600"/>
        <v>-0.40156469523011307</v>
      </c>
      <c r="C12724">
        <f t="shared" ca="1" si="599"/>
        <v>0.93305541515383883</v>
      </c>
      <c r="D12724">
        <f t="shared" ca="1" si="598"/>
        <v>1</v>
      </c>
    </row>
    <row r="12725" spans="1:4" x14ac:dyDescent="0.3">
      <c r="A12725">
        <f t="shared" ca="1" si="600"/>
        <v>-0.94105117658317949</v>
      </c>
      <c r="B12725">
        <f t="shared" ca="1" si="600"/>
        <v>-0.64703217960054649</v>
      </c>
      <c r="C12725">
        <f t="shared" ca="1" si="599"/>
        <v>1.3042279583872203</v>
      </c>
      <c r="D12725">
        <f t="shared" ca="1" si="598"/>
        <v>0</v>
      </c>
    </row>
    <row r="12726" spans="1:4" x14ac:dyDescent="0.3">
      <c r="A12726">
        <f t="shared" ca="1" si="600"/>
        <v>-0.51518363211932794</v>
      </c>
      <c r="B12726">
        <f t="shared" ca="1" si="600"/>
        <v>-0.55488033540826165</v>
      </c>
      <c r="C12726">
        <f t="shared" ca="1" si="599"/>
        <v>0.57330636142644797</v>
      </c>
      <c r="D12726">
        <f t="shared" ca="1" si="598"/>
        <v>1</v>
      </c>
    </row>
    <row r="12727" spans="1:4" x14ac:dyDescent="0.3">
      <c r="A12727">
        <f t="shared" ca="1" si="600"/>
        <v>0.3886329823646919</v>
      </c>
      <c r="B12727">
        <f t="shared" ca="1" si="600"/>
        <v>-0.57287572579706048</v>
      </c>
      <c r="C12727">
        <f t="shared" ca="1" si="599"/>
        <v>0.47922219218918372</v>
      </c>
      <c r="D12727">
        <f t="shared" ca="1" si="598"/>
        <v>1</v>
      </c>
    </row>
    <row r="12728" spans="1:4" x14ac:dyDescent="0.3">
      <c r="A12728">
        <f t="shared" ca="1" si="600"/>
        <v>-0.37335142827702561</v>
      </c>
      <c r="B12728">
        <f t="shared" ca="1" si="600"/>
        <v>0.61364546428936184</v>
      </c>
      <c r="C12728">
        <f t="shared" ca="1" si="599"/>
        <v>0.51595204483940149</v>
      </c>
      <c r="D12728">
        <f t="shared" ca="1" si="598"/>
        <v>1</v>
      </c>
    </row>
    <row r="12729" spans="1:4" x14ac:dyDescent="0.3">
      <c r="A12729">
        <f t="shared" ca="1" si="600"/>
        <v>-0.80912959427758646</v>
      </c>
      <c r="B12729">
        <f t="shared" ca="1" si="600"/>
        <v>-0.61873844479122875</v>
      </c>
      <c r="C12729">
        <f t="shared" ca="1" si="599"/>
        <v>1.03752796339848</v>
      </c>
      <c r="D12729">
        <f t="shared" ca="1" si="598"/>
        <v>0</v>
      </c>
    </row>
    <row r="12730" spans="1:4" x14ac:dyDescent="0.3">
      <c r="A12730">
        <f t="shared" ca="1" si="600"/>
        <v>0.87256312982008444</v>
      </c>
      <c r="B12730">
        <f t="shared" ca="1" si="600"/>
        <v>-0.6258997289906596</v>
      </c>
      <c r="C12730">
        <f t="shared" ca="1" si="599"/>
        <v>1.1531168862720027</v>
      </c>
      <c r="D12730">
        <f t="shared" ca="1" si="598"/>
        <v>0</v>
      </c>
    </row>
    <row r="12731" spans="1:4" x14ac:dyDescent="0.3">
      <c r="A12731">
        <f t="shared" ca="1" si="600"/>
        <v>5.5880884028706612E-2</v>
      </c>
      <c r="B12731">
        <f t="shared" ca="1" si="600"/>
        <v>-0.28998317472902824</v>
      </c>
      <c r="C12731">
        <f t="shared" ca="1" si="599"/>
        <v>8.7212914825755883E-2</v>
      </c>
      <c r="D12731">
        <f t="shared" ca="1" si="598"/>
        <v>1</v>
      </c>
    </row>
    <row r="12732" spans="1:4" x14ac:dyDescent="0.3">
      <c r="A12732">
        <f t="shared" ca="1" si="600"/>
        <v>-7.3180360848567272E-2</v>
      </c>
      <c r="B12732">
        <f t="shared" ca="1" si="600"/>
        <v>-0.41647035760533635</v>
      </c>
      <c r="C12732">
        <f t="shared" ca="1" si="599"/>
        <v>0.17880292397784325</v>
      </c>
      <c r="D12732">
        <f t="shared" ca="1" si="598"/>
        <v>1</v>
      </c>
    </row>
    <row r="12733" spans="1:4" x14ac:dyDescent="0.3">
      <c r="A12733">
        <f t="shared" ca="1" si="600"/>
        <v>-0.14442049011793379</v>
      </c>
      <c r="B12733">
        <f t="shared" ca="1" si="600"/>
        <v>-0.21767182041937749</v>
      </c>
      <c r="C12733">
        <f t="shared" ca="1" si="599"/>
        <v>6.8238299370589936E-2</v>
      </c>
      <c r="D12733">
        <f t="shared" ca="1" si="598"/>
        <v>1</v>
      </c>
    </row>
    <row r="12734" spans="1:4" x14ac:dyDescent="0.3">
      <c r="A12734">
        <f t="shared" ca="1" si="600"/>
        <v>0.10057988470557477</v>
      </c>
      <c r="B12734">
        <f t="shared" ca="1" si="600"/>
        <v>-0.37394089922788787</v>
      </c>
      <c r="C12734">
        <f t="shared" ca="1" si="599"/>
        <v>0.1499481093227481</v>
      </c>
      <c r="D12734">
        <f t="shared" ca="1" si="598"/>
        <v>1</v>
      </c>
    </row>
    <row r="12735" spans="1:4" x14ac:dyDescent="0.3">
      <c r="A12735">
        <f t="shared" ca="1" si="600"/>
        <v>-0.33910908578518129</v>
      </c>
      <c r="B12735">
        <f t="shared" ca="1" si="600"/>
        <v>-0.77756961980636152</v>
      </c>
      <c r="C12735">
        <f t="shared" ca="1" si="599"/>
        <v>0.71960948570787109</v>
      </c>
      <c r="D12735">
        <f t="shared" ca="1" si="598"/>
        <v>1</v>
      </c>
    </row>
    <row r="12736" spans="1:4" x14ac:dyDescent="0.3">
      <c r="A12736">
        <f t="shared" ca="1" si="600"/>
        <v>-5.6794956556539322E-2</v>
      </c>
      <c r="B12736">
        <f t="shared" ca="1" si="600"/>
        <v>-0.40038344213390853</v>
      </c>
      <c r="C12736">
        <f t="shared" ca="1" si="599"/>
        <v>0.16353256782525605</v>
      </c>
      <c r="D12736">
        <f t="shared" ca="1" si="598"/>
        <v>1</v>
      </c>
    </row>
    <row r="12737" spans="1:4" x14ac:dyDescent="0.3">
      <c r="A12737">
        <f t="shared" ca="1" si="600"/>
        <v>-3.7952442176160117E-2</v>
      </c>
      <c r="B12737">
        <f t="shared" ca="1" si="600"/>
        <v>0.31378174267578407</v>
      </c>
      <c r="C12737">
        <f t="shared" ca="1" si="599"/>
        <v>9.9899369903786756E-2</v>
      </c>
      <c r="D12737">
        <f t="shared" ca="1" si="598"/>
        <v>1</v>
      </c>
    </row>
    <row r="12738" spans="1:4" x14ac:dyDescent="0.3">
      <c r="A12738">
        <f t="shared" ca="1" si="600"/>
        <v>-0.72783162717202865</v>
      </c>
      <c r="B12738">
        <f t="shared" ca="1" si="600"/>
        <v>-0.42067372410676418</v>
      </c>
      <c r="C12738">
        <f t="shared" ca="1" si="599"/>
        <v>0.70670525966573683</v>
      </c>
      <c r="D12738">
        <f t="shared" ca="1" si="598"/>
        <v>1</v>
      </c>
    </row>
    <row r="12739" spans="1:4" x14ac:dyDescent="0.3">
      <c r="A12739">
        <f t="shared" ca="1" si="600"/>
        <v>0.39406275858618267</v>
      </c>
      <c r="B12739">
        <f t="shared" ca="1" si="600"/>
        <v>-0.70253569113934899</v>
      </c>
      <c r="C12739">
        <f t="shared" ca="1" si="599"/>
        <v>0.64884185502919489</v>
      </c>
      <c r="D12739">
        <f t="shared" ca="1" si="598"/>
        <v>1</v>
      </c>
    </row>
    <row r="12740" spans="1:4" x14ac:dyDescent="0.3">
      <c r="A12740">
        <f t="shared" ca="1" si="600"/>
        <v>0.57498022296700846</v>
      </c>
      <c r="B12740">
        <f t="shared" ca="1" si="600"/>
        <v>0.92093634391852941</v>
      </c>
      <c r="C12740">
        <f t="shared" ca="1" si="599"/>
        <v>1.1787260063532186</v>
      </c>
      <c r="D12740">
        <f t="shared" ca="1" si="598"/>
        <v>0</v>
      </c>
    </row>
    <row r="12741" spans="1:4" x14ac:dyDescent="0.3">
      <c r="A12741">
        <f t="shared" ca="1" si="600"/>
        <v>0.27031120866093894</v>
      </c>
      <c r="B12741">
        <f t="shared" ca="1" si="600"/>
        <v>-0.3543131243505393</v>
      </c>
      <c r="C12741">
        <f t="shared" ca="1" si="599"/>
        <v>0.1986059396147784</v>
      </c>
      <c r="D12741">
        <f t="shared" ref="D12741:D12804" ca="1" si="601">IF(C12741&lt;1,1,0)</f>
        <v>1</v>
      </c>
    </row>
    <row r="12742" spans="1:4" x14ac:dyDescent="0.3">
      <c r="A12742">
        <f t="shared" ca="1" si="600"/>
        <v>-0.88668529261166196</v>
      </c>
      <c r="B12742">
        <f t="shared" ca="1" si="600"/>
        <v>-0.89249795096531948</v>
      </c>
      <c r="C12742">
        <f t="shared" ca="1" si="599"/>
        <v>1.5827634006111224</v>
      </c>
      <c r="D12742">
        <f t="shared" ca="1" si="601"/>
        <v>0</v>
      </c>
    </row>
    <row r="12743" spans="1:4" x14ac:dyDescent="0.3">
      <c r="A12743">
        <f t="shared" ca="1" si="600"/>
        <v>0.74757919306776222</v>
      </c>
      <c r="B12743">
        <f t="shared" ca="1" si="600"/>
        <v>0.2957113184507596</v>
      </c>
      <c r="C12743">
        <f t="shared" ca="1" si="599"/>
        <v>0.64631983376773305</v>
      </c>
      <c r="D12743">
        <f t="shared" ca="1" si="601"/>
        <v>1</v>
      </c>
    </row>
    <row r="12744" spans="1:4" x14ac:dyDescent="0.3">
      <c r="A12744">
        <f t="shared" ca="1" si="600"/>
        <v>0.32181779654994425</v>
      </c>
      <c r="B12744">
        <f t="shared" ca="1" si="600"/>
        <v>-0.39592903985108552</v>
      </c>
      <c r="C12744">
        <f t="shared" ca="1" si="599"/>
        <v>0.26032649877366376</v>
      </c>
      <c r="D12744">
        <f t="shared" ca="1" si="601"/>
        <v>1</v>
      </c>
    </row>
    <row r="12745" spans="1:4" x14ac:dyDescent="0.3">
      <c r="A12745">
        <f t="shared" ca="1" si="600"/>
        <v>-0.85446234451481295</v>
      </c>
      <c r="B12745">
        <f t="shared" ca="1" si="600"/>
        <v>0.76886150171190115</v>
      </c>
      <c r="C12745">
        <f t="shared" ca="1" si="599"/>
        <v>1.3212539070084306</v>
      </c>
      <c r="D12745">
        <f t="shared" ca="1" si="601"/>
        <v>0</v>
      </c>
    </row>
    <row r="12746" spans="1:4" x14ac:dyDescent="0.3">
      <c r="A12746">
        <f t="shared" ca="1" si="600"/>
        <v>0.56391732342585921</v>
      </c>
      <c r="B12746">
        <f t="shared" ca="1" si="600"/>
        <v>0.93504884615255213</v>
      </c>
      <c r="C12746">
        <f t="shared" ca="1" si="599"/>
        <v>1.1923190923510041</v>
      </c>
      <c r="D12746">
        <f t="shared" ca="1" si="601"/>
        <v>0</v>
      </c>
    </row>
    <row r="12747" spans="1:4" x14ac:dyDescent="0.3">
      <c r="A12747">
        <f t="shared" ca="1" si="600"/>
        <v>-0.14752852593373089</v>
      </c>
      <c r="B12747">
        <f t="shared" ca="1" si="600"/>
        <v>0.45525698081149635</v>
      </c>
      <c r="C12747">
        <f t="shared" ca="1" si="599"/>
        <v>0.22902358454177865</v>
      </c>
      <c r="D12747">
        <f t="shared" ca="1" si="601"/>
        <v>1</v>
      </c>
    </row>
    <row r="12748" spans="1:4" x14ac:dyDescent="0.3">
      <c r="A12748">
        <f t="shared" ca="1" si="600"/>
        <v>-0.40855237395957467</v>
      </c>
      <c r="B12748">
        <f t="shared" ca="1" si="600"/>
        <v>-0.75814771412675164</v>
      </c>
      <c r="C12748">
        <f t="shared" ca="1" si="599"/>
        <v>0.74170299870362288</v>
      </c>
      <c r="D12748">
        <f t="shared" ca="1" si="601"/>
        <v>1</v>
      </c>
    </row>
    <row r="12749" spans="1:4" x14ac:dyDescent="0.3">
      <c r="A12749">
        <f t="shared" ca="1" si="600"/>
        <v>0.16656305182342312</v>
      </c>
      <c r="B12749">
        <f t="shared" ca="1" si="600"/>
        <v>-0.79775406267803883</v>
      </c>
      <c r="C12749">
        <f t="shared" ca="1" si="599"/>
        <v>0.66415479475204875</v>
      </c>
      <c r="D12749">
        <f t="shared" ca="1" si="601"/>
        <v>1</v>
      </c>
    </row>
    <row r="12750" spans="1:4" x14ac:dyDescent="0.3">
      <c r="A12750">
        <f t="shared" ca="1" si="600"/>
        <v>0.64306699925116928</v>
      </c>
      <c r="B12750">
        <f t="shared" ca="1" si="600"/>
        <v>-0.55142161594732886</v>
      </c>
      <c r="C12750">
        <f t="shared" ca="1" si="599"/>
        <v>0.71760096405986684</v>
      </c>
      <c r="D12750">
        <f t="shared" ca="1" si="601"/>
        <v>1</v>
      </c>
    </row>
    <row r="12751" spans="1:4" x14ac:dyDescent="0.3">
      <c r="A12751">
        <f t="shared" ca="1" si="600"/>
        <v>0.27558210169361064</v>
      </c>
      <c r="B12751">
        <f t="shared" ca="1" si="600"/>
        <v>-0.93330681179572039</v>
      </c>
      <c r="C12751">
        <f t="shared" ca="1" si="599"/>
        <v>0.94700709971815988</v>
      </c>
      <c r="D12751">
        <f t="shared" ca="1" si="601"/>
        <v>1</v>
      </c>
    </row>
    <row r="12752" spans="1:4" x14ac:dyDescent="0.3">
      <c r="A12752">
        <f t="shared" ca="1" si="600"/>
        <v>0.74582145658638432</v>
      </c>
      <c r="B12752">
        <f t="shared" ca="1" si="600"/>
        <v>6.5051934228380182E-2</v>
      </c>
      <c r="C12752">
        <f t="shared" ca="1" si="599"/>
        <v>0.56048139925148943</v>
      </c>
      <c r="D12752">
        <f t="shared" ca="1" si="601"/>
        <v>1</v>
      </c>
    </row>
    <row r="12753" spans="1:4" x14ac:dyDescent="0.3">
      <c r="A12753">
        <f t="shared" ca="1" si="600"/>
        <v>-8.4438184003489569E-2</v>
      </c>
      <c r="B12753">
        <f t="shared" ca="1" si="600"/>
        <v>-0.21651756120014132</v>
      </c>
      <c r="C12753">
        <f t="shared" ca="1" si="599"/>
        <v>5.4009661225864099E-2</v>
      </c>
      <c r="D12753">
        <f t="shared" ca="1" si="601"/>
        <v>1</v>
      </c>
    </row>
    <row r="12754" spans="1:4" x14ac:dyDescent="0.3">
      <c r="A12754">
        <f t="shared" ca="1" si="600"/>
        <v>-0.12320358403624665</v>
      </c>
      <c r="B12754">
        <f t="shared" ca="1" si="600"/>
        <v>0.76921403318330217</v>
      </c>
      <c r="C12754">
        <f t="shared" ca="1" si="599"/>
        <v>0.60686935196549885</v>
      </c>
      <c r="D12754">
        <f t="shared" ca="1" si="601"/>
        <v>1</v>
      </c>
    </row>
    <row r="12755" spans="1:4" x14ac:dyDescent="0.3">
      <c r="A12755">
        <f t="shared" ca="1" si="600"/>
        <v>-0.31842797392833777</v>
      </c>
      <c r="B12755">
        <f t="shared" ca="1" si="600"/>
        <v>0.88464740168650291</v>
      </c>
      <c r="C12755">
        <f t="shared" ca="1" si="599"/>
        <v>0.88399739989078707</v>
      </c>
      <c r="D12755">
        <f t="shared" ca="1" si="601"/>
        <v>1</v>
      </c>
    </row>
    <row r="12756" spans="1:4" x14ac:dyDescent="0.3">
      <c r="A12756">
        <f t="shared" ca="1" si="600"/>
        <v>-0.38294714402185437</v>
      </c>
      <c r="B12756">
        <f t="shared" ca="1" si="600"/>
        <v>-0.45447818017825514</v>
      </c>
      <c r="C12756">
        <f t="shared" ca="1" si="599"/>
        <v>0.35319893137263342</v>
      </c>
      <c r="D12756">
        <f t="shared" ca="1" si="601"/>
        <v>1</v>
      </c>
    </row>
    <row r="12757" spans="1:4" x14ac:dyDescent="0.3">
      <c r="A12757">
        <f t="shared" ca="1" si="600"/>
        <v>0.43566283754059731</v>
      </c>
      <c r="B12757">
        <f t="shared" ca="1" si="600"/>
        <v>-0.24652529533029766</v>
      </c>
      <c r="C12757">
        <f t="shared" ca="1" si="599"/>
        <v>0.2505768292516154</v>
      </c>
      <c r="D12757">
        <f t="shared" ca="1" si="601"/>
        <v>1</v>
      </c>
    </row>
    <row r="12758" spans="1:4" x14ac:dyDescent="0.3">
      <c r="A12758">
        <f t="shared" ca="1" si="600"/>
        <v>-0.37937335482645751</v>
      </c>
      <c r="B12758">
        <f t="shared" ca="1" si="600"/>
        <v>0.90499716087142801</v>
      </c>
      <c r="C12758">
        <f t="shared" ca="1" si="599"/>
        <v>0.96294400353762655</v>
      </c>
      <c r="D12758">
        <f t="shared" ca="1" si="601"/>
        <v>1</v>
      </c>
    </row>
    <row r="12759" spans="1:4" x14ac:dyDescent="0.3">
      <c r="A12759">
        <f t="shared" ca="1" si="600"/>
        <v>-0.50378228592502783</v>
      </c>
      <c r="B12759">
        <f t="shared" ca="1" si="600"/>
        <v>0.29389924334703399</v>
      </c>
      <c r="C12759">
        <f t="shared" ca="1" si="599"/>
        <v>0.34017335685180561</v>
      </c>
      <c r="D12759">
        <f t="shared" ca="1" si="601"/>
        <v>1</v>
      </c>
    </row>
    <row r="12760" spans="1:4" x14ac:dyDescent="0.3">
      <c r="A12760">
        <f t="shared" ca="1" si="600"/>
        <v>0.77552406224980563</v>
      </c>
      <c r="B12760">
        <f t="shared" ca="1" si="600"/>
        <v>-0.78097531102761009</v>
      </c>
      <c r="C12760">
        <f t="shared" ca="1" si="599"/>
        <v>1.2113600075631128</v>
      </c>
      <c r="D12760">
        <f t="shared" ca="1" si="601"/>
        <v>0</v>
      </c>
    </row>
    <row r="12761" spans="1:4" x14ac:dyDescent="0.3">
      <c r="A12761">
        <f t="shared" ca="1" si="600"/>
        <v>-0.28723159583104918</v>
      </c>
      <c r="B12761">
        <f t="shared" ca="1" si="600"/>
        <v>-0.18332705719793019</v>
      </c>
      <c r="C12761">
        <f t="shared" ca="1" si="599"/>
        <v>0.11611079954450435</v>
      </c>
      <c r="D12761">
        <f t="shared" ca="1" si="601"/>
        <v>1</v>
      </c>
    </row>
    <row r="12762" spans="1:4" x14ac:dyDescent="0.3">
      <c r="A12762">
        <f t="shared" ca="1" si="600"/>
        <v>0.9666839187490488</v>
      </c>
      <c r="B12762">
        <f t="shared" ca="1" si="600"/>
        <v>7.5874693726820208E-2</v>
      </c>
      <c r="C12762">
        <f t="shared" ca="1" si="599"/>
        <v>0.94023476791615634</v>
      </c>
      <c r="D12762">
        <f t="shared" ca="1" si="601"/>
        <v>1</v>
      </c>
    </row>
    <row r="12763" spans="1:4" x14ac:dyDescent="0.3">
      <c r="A12763">
        <f t="shared" ca="1" si="600"/>
        <v>-0.70172597302479889</v>
      </c>
      <c r="B12763">
        <f t="shared" ca="1" si="600"/>
        <v>0.85586578889319287</v>
      </c>
      <c r="C12763">
        <f t="shared" ca="1" si="599"/>
        <v>1.2249255898153681</v>
      </c>
      <c r="D12763">
        <f t="shared" ca="1" si="601"/>
        <v>0</v>
      </c>
    </row>
    <row r="12764" spans="1:4" x14ac:dyDescent="0.3">
      <c r="A12764">
        <f t="shared" ca="1" si="600"/>
        <v>0.58673918665727354</v>
      </c>
      <c r="B12764">
        <f t="shared" ca="1" si="600"/>
        <v>0.74374335806837211</v>
      </c>
      <c r="C12764">
        <f t="shared" ca="1" si="599"/>
        <v>0.8974170558300576</v>
      </c>
      <c r="D12764">
        <f t="shared" ca="1" si="601"/>
        <v>1</v>
      </c>
    </row>
    <row r="12765" spans="1:4" x14ac:dyDescent="0.3">
      <c r="A12765">
        <f t="shared" ca="1" si="600"/>
        <v>0.98952772975780179</v>
      </c>
      <c r="B12765">
        <f t="shared" ca="1" si="600"/>
        <v>0.46146786564955056</v>
      </c>
      <c r="C12765">
        <f t="shared" ca="1" si="599"/>
        <v>1.1921177189867809</v>
      </c>
      <c r="D12765">
        <f t="shared" ca="1" si="601"/>
        <v>0</v>
      </c>
    </row>
    <row r="12766" spans="1:4" x14ac:dyDescent="0.3">
      <c r="A12766">
        <f t="shared" ca="1" si="600"/>
        <v>-0.26787600246863108</v>
      </c>
      <c r="B12766">
        <f t="shared" ca="1" si="600"/>
        <v>-2.0228465686279673E-2</v>
      </c>
      <c r="C12766">
        <f t="shared" ca="1" si="599"/>
        <v>7.2166743522595042E-2</v>
      </c>
      <c r="D12766">
        <f t="shared" ca="1" si="601"/>
        <v>1</v>
      </c>
    </row>
    <row r="12767" spans="1:4" x14ac:dyDescent="0.3">
      <c r="A12767">
        <f t="shared" ca="1" si="600"/>
        <v>0.78373269747228358</v>
      </c>
      <c r="B12767">
        <f t="shared" ca="1" si="600"/>
        <v>-0.88428740089826419</v>
      </c>
      <c r="C12767">
        <f t="shared" ca="1" si="599"/>
        <v>1.3962011484745893</v>
      </c>
      <c r="D12767">
        <f t="shared" ca="1" si="601"/>
        <v>0</v>
      </c>
    </row>
    <row r="12768" spans="1:4" x14ac:dyDescent="0.3">
      <c r="A12768">
        <f t="shared" ca="1" si="600"/>
        <v>0.12840891651639641</v>
      </c>
      <c r="B12768">
        <f t="shared" ca="1" si="600"/>
        <v>0.39237124579554705</v>
      </c>
      <c r="C12768">
        <f t="shared" ca="1" si="599"/>
        <v>0.17044404436806446</v>
      </c>
      <c r="D12768">
        <f t="shared" ca="1" si="601"/>
        <v>1</v>
      </c>
    </row>
    <row r="12769" spans="1:4" x14ac:dyDescent="0.3">
      <c r="A12769">
        <f t="shared" ca="1" si="600"/>
        <v>-0.1692242008430298</v>
      </c>
      <c r="B12769">
        <f t="shared" ca="1" si="600"/>
        <v>0.92456870335144758</v>
      </c>
      <c r="C12769">
        <f t="shared" ca="1" si="599"/>
        <v>0.88346411736793917</v>
      </c>
      <c r="D12769">
        <f t="shared" ca="1" si="601"/>
        <v>1</v>
      </c>
    </row>
    <row r="12770" spans="1:4" x14ac:dyDescent="0.3">
      <c r="A12770">
        <f t="shared" ca="1" si="600"/>
        <v>-7.2852041477052376E-2</v>
      </c>
      <c r="B12770">
        <f t="shared" ca="1" si="600"/>
        <v>0.48996748673421386</v>
      </c>
      <c r="C12770">
        <f t="shared" ca="1" si="599"/>
        <v>0.2453755580040162</v>
      </c>
      <c r="D12770">
        <f t="shared" ca="1" si="601"/>
        <v>1</v>
      </c>
    </row>
    <row r="12771" spans="1:4" x14ac:dyDescent="0.3">
      <c r="A12771">
        <f t="shared" ca="1" si="600"/>
        <v>0.57218490619775486</v>
      </c>
      <c r="B12771">
        <f t="shared" ca="1" si="600"/>
        <v>-0.90398550222451712</v>
      </c>
      <c r="C12771">
        <f t="shared" ca="1" si="599"/>
        <v>1.1445853551126459</v>
      </c>
      <c r="D12771">
        <f t="shared" ca="1" si="601"/>
        <v>0</v>
      </c>
    </row>
    <row r="12772" spans="1:4" x14ac:dyDescent="0.3">
      <c r="A12772">
        <f t="shared" ca="1" si="600"/>
        <v>-0.57085382885981706</v>
      </c>
      <c r="B12772">
        <f t="shared" ca="1" si="600"/>
        <v>0.68791849110227576</v>
      </c>
      <c r="C12772">
        <f t="shared" ca="1" si="599"/>
        <v>0.79910594432434512</v>
      </c>
      <c r="D12772">
        <f t="shared" ca="1" si="601"/>
        <v>1</v>
      </c>
    </row>
    <row r="12773" spans="1:4" x14ac:dyDescent="0.3">
      <c r="A12773">
        <f t="shared" ca="1" si="600"/>
        <v>0.59289953484353575</v>
      </c>
      <c r="B12773">
        <f t="shared" ca="1" si="600"/>
        <v>0.24474985678548378</v>
      </c>
      <c r="C12773">
        <f t="shared" ca="1" si="599"/>
        <v>0.41143235081419594</v>
      </c>
      <c r="D12773">
        <f t="shared" ca="1" si="601"/>
        <v>1</v>
      </c>
    </row>
    <row r="12774" spans="1:4" x14ac:dyDescent="0.3">
      <c r="A12774">
        <f t="shared" ca="1" si="600"/>
        <v>0.50707391338550201</v>
      </c>
      <c r="B12774">
        <f t="shared" ca="1" si="600"/>
        <v>0.62076088002205831</v>
      </c>
      <c r="C12774">
        <f t="shared" ca="1" si="599"/>
        <v>0.64246802380184787</v>
      </c>
      <c r="D12774">
        <f t="shared" ca="1" si="601"/>
        <v>1</v>
      </c>
    </row>
    <row r="12775" spans="1:4" x14ac:dyDescent="0.3">
      <c r="A12775">
        <f t="shared" ca="1" si="600"/>
        <v>0.43645635226402435</v>
      </c>
      <c r="B12775">
        <f t="shared" ca="1" si="600"/>
        <v>-4.5788473789911466E-2</v>
      </c>
      <c r="C12775">
        <f t="shared" ca="1" si="599"/>
        <v>0.19259073176362751</v>
      </c>
      <c r="D12775">
        <f t="shared" ca="1" si="601"/>
        <v>1</v>
      </c>
    </row>
    <row r="12776" spans="1:4" x14ac:dyDescent="0.3">
      <c r="A12776">
        <f t="shared" ca="1" si="600"/>
        <v>0.50755415327005293</v>
      </c>
      <c r="B12776">
        <f t="shared" ca="1" si="600"/>
        <v>0.9662293533071431</v>
      </c>
      <c r="C12776">
        <f t="shared" ca="1" si="599"/>
        <v>1.1912103816940203</v>
      </c>
      <c r="D12776">
        <f t="shared" ca="1" si="601"/>
        <v>0</v>
      </c>
    </row>
    <row r="12777" spans="1:4" x14ac:dyDescent="0.3">
      <c r="A12777">
        <f t="shared" ca="1" si="600"/>
        <v>-0.90750348340183096</v>
      </c>
      <c r="B12777">
        <f t="shared" ca="1" si="600"/>
        <v>-0.47579444614703181</v>
      </c>
      <c r="C12777">
        <f t="shared" ref="C12777:C12840" ca="1" si="602">A12777^2 + B12777^2</f>
        <v>1.0499429273708181</v>
      </c>
      <c r="D12777">
        <f t="shared" ca="1" si="601"/>
        <v>0</v>
      </c>
    </row>
    <row r="12778" spans="1:4" x14ac:dyDescent="0.3">
      <c r="A12778">
        <f t="shared" ref="A12778:B12841" ca="1" si="603">RAND()*2-1</f>
        <v>-0.36430361974031511</v>
      </c>
      <c r="B12778">
        <f t="shared" ca="1" si="603"/>
        <v>0.86071843943190096</v>
      </c>
      <c r="C12778">
        <f t="shared" ca="1" si="602"/>
        <v>0.87355335933398315</v>
      </c>
      <c r="D12778">
        <f t="shared" ca="1" si="601"/>
        <v>1</v>
      </c>
    </row>
    <row r="12779" spans="1:4" x14ac:dyDescent="0.3">
      <c r="A12779">
        <f t="shared" ca="1" si="603"/>
        <v>-0.67007305609526591</v>
      </c>
      <c r="B12779">
        <f t="shared" ca="1" si="603"/>
        <v>-0.232586182177003</v>
      </c>
      <c r="C12779">
        <f t="shared" ca="1" si="602"/>
        <v>0.50309423264452346</v>
      </c>
      <c r="D12779">
        <f t="shared" ca="1" si="601"/>
        <v>1</v>
      </c>
    </row>
    <row r="12780" spans="1:4" x14ac:dyDescent="0.3">
      <c r="A12780">
        <f t="shared" ca="1" si="603"/>
        <v>0.45448366706831944</v>
      </c>
      <c r="B12780">
        <f t="shared" ca="1" si="603"/>
        <v>-0.3522966111926511</v>
      </c>
      <c r="C12780">
        <f t="shared" ca="1" si="602"/>
        <v>0.33066830588969298</v>
      </c>
      <c r="D12780">
        <f t="shared" ca="1" si="601"/>
        <v>1</v>
      </c>
    </row>
    <row r="12781" spans="1:4" x14ac:dyDescent="0.3">
      <c r="A12781">
        <f t="shared" ca="1" si="603"/>
        <v>-0.38321792939278576</v>
      </c>
      <c r="B12781">
        <f t="shared" ca="1" si="603"/>
        <v>-0.49523211668827272</v>
      </c>
      <c r="C12781">
        <f t="shared" ca="1" si="602"/>
        <v>0.39211083080764109</v>
      </c>
      <c r="D12781">
        <f t="shared" ca="1" si="601"/>
        <v>1</v>
      </c>
    </row>
    <row r="12782" spans="1:4" x14ac:dyDescent="0.3">
      <c r="A12782">
        <f t="shared" ca="1" si="603"/>
        <v>0.58723629912285658</v>
      </c>
      <c r="B12782">
        <f t="shared" ca="1" si="603"/>
        <v>0.2548985650662392</v>
      </c>
      <c r="C12782">
        <f t="shared" ca="1" si="602"/>
        <v>0.40981974948033689</v>
      </c>
      <c r="D12782">
        <f t="shared" ca="1" si="601"/>
        <v>1</v>
      </c>
    </row>
    <row r="12783" spans="1:4" x14ac:dyDescent="0.3">
      <c r="A12783">
        <f t="shared" ca="1" si="603"/>
        <v>0.85901562842757317</v>
      </c>
      <c r="B12783">
        <f t="shared" ca="1" si="603"/>
        <v>0.58861884433236833</v>
      </c>
      <c r="C12783">
        <f t="shared" ca="1" si="602"/>
        <v>1.0843799937859913</v>
      </c>
      <c r="D12783">
        <f t="shared" ca="1" si="601"/>
        <v>0</v>
      </c>
    </row>
    <row r="12784" spans="1:4" x14ac:dyDescent="0.3">
      <c r="A12784">
        <f t="shared" ca="1" si="603"/>
        <v>0.84455130686814539</v>
      </c>
      <c r="B12784">
        <f t="shared" ca="1" si="603"/>
        <v>0.8630528233827921</v>
      </c>
      <c r="C12784">
        <f t="shared" ca="1" si="602"/>
        <v>1.458127085881701</v>
      </c>
      <c r="D12784">
        <f t="shared" ca="1" si="601"/>
        <v>0</v>
      </c>
    </row>
    <row r="12785" spans="1:4" x14ac:dyDescent="0.3">
      <c r="A12785">
        <f t="shared" ca="1" si="603"/>
        <v>0.65812144505570003</v>
      </c>
      <c r="B12785">
        <f t="shared" ca="1" si="603"/>
        <v>2.9431794114065823E-2</v>
      </c>
      <c r="C12785">
        <f t="shared" ca="1" si="602"/>
        <v>0.43399006694697556</v>
      </c>
      <c r="D12785">
        <f t="shared" ca="1" si="601"/>
        <v>1</v>
      </c>
    </row>
    <row r="12786" spans="1:4" x14ac:dyDescent="0.3">
      <c r="A12786">
        <f t="shared" ca="1" si="603"/>
        <v>0.84483576080403866</v>
      </c>
      <c r="B12786">
        <f t="shared" ca="1" si="603"/>
        <v>-9.1920902281119155E-2</v>
      </c>
      <c r="C12786">
        <f t="shared" ca="1" si="602"/>
        <v>0.72219691500951388</v>
      </c>
      <c r="D12786">
        <f t="shared" ca="1" si="601"/>
        <v>1</v>
      </c>
    </row>
    <row r="12787" spans="1:4" x14ac:dyDescent="0.3">
      <c r="A12787">
        <f t="shared" ca="1" si="603"/>
        <v>0.95867354275243555</v>
      </c>
      <c r="B12787">
        <f t="shared" ca="1" si="603"/>
        <v>0.67617285730234844</v>
      </c>
      <c r="C12787">
        <f t="shared" ca="1" si="602"/>
        <v>1.3762646945259278</v>
      </c>
      <c r="D12787">
        <f t="shared" ca="1" si="601"/>
        <v>0</v>
      </c>
    </row>
    <row r="12788" spans="1:4" x14ac:dyDescent="0.3">
      <c r="A12788">
        <f t="shared" ca="1" si="603"/>
        <v>0.79171568273623882</v>
      </c>
      <c r="B12788">
        <f t="shared" ca="1" si="603"/>
        <v>0.77731690201341053</v>
      </c>
      <c r="C12788">
        <f t="shared" ca="1" si="602"/>
        <v>1.2310352884462348</v>
      </c>
      <c r="D12788">
        <f t="shared" ca="1" si="601"/>
        <v>0</v>
      </c>
    </row>
    <row r="12789" spans="1:4" x14ac:dyDescent="0.3">
      <c r="A12789">
        <f t="shared" ca="1" si="603"/>
        <v>0.34433831861224773</v>
      </c>
      <c r="B12789">
        <f t="shared" ca="1" si="603"/>
        <v>0.17996708475538159</v>
      </c>
      <c r="C12789">
        <f t="shared" ca="1" si="602"/>
        <v>0.15095702926006055</v>
      </c>
      <c r="D12789">
        <f t="shared" ca="1" si="601"/>
        <v>1</v>
      </c>
    </row>
    <row r="12790" spans="1:4" x14ac:dyDescent="0.3">
      <c r="A12790">
        <f t="shared" ca="1" si="603"/>
        <v>0.28271658987901338</v>
      </c>
      <c r="B12790">
        <f t="shared" ca="1" si="603"/>
        <v>0.31564846550063419</v>
      </c>
      <c r="C12790">
        <f t="shared" ca="1" si="602"/>
        <v>0.17956262396572331</v>
      </c>
      <c r="D12790">
        <f t="shared" ca="1" si="601"/>
        <v>1</v>
      </c>
    </row>
    <row r="12791" spans="1:4" x14ac:dyDescent="0.3">
      <c r="A12791">
        <f t="shared" ca="1" si="603"/>
        <v>-0.64420614566168011</v>
      </c>
      <c r="B12791">
        <f t="shared" ca="1" si="603"/>
        <v>0.53778828727930161</v>
      </c>
      <c r="C12791">
        <f t="shared" ca="1" si="602"/>
        <v>0.70421780004308254</v>
      </c>
      <c r="D12791">
        <f t="shared" ca="1" si="601"/>
        <v>1</v>
      </c>
    </row>
    <row r="12792" spans="1:4" x14ac:dyDescent="0.3">
      <c r="A12792">
        <f t="shared" ca="1" si="603"/>
        <v>0.80972041943338624</v>
      </c>
      <c r="B12792">
        <f t="shared" ca="1" si="603"/>
        <v>-0.20181832203085404</v>
      </c>
      <c r="C12792">
        <f t="shared" ca="1" si="602"/>
        <v>0.69637779275472844</v>
      </c>
      <c r="D12792">
        <f t="shared" ca="1" si="601"/>
        <v>1</v>
      </c>
    </row>
    <row r="12793" spans="1:4" x14ac:dyDescent="0.3">
      <c r="A12793">
        <f t="shared" ca="1" si="603"/>
        <v>0.60094515880084964</v>
      </c>
      <c r="B12793">
        <f t="shared" ca="1" si="603"/>
        <v>0.84901850077373431</v>
      </c>
      <c r="C12793">
        <f t="shared" ca="1" si="602"/>
        <v>1.0819674985422578</v>
      </c>
      <c r="D12793">
        <f t="shared" ca="1" si="601"/>
        <v>0</v>
      </c>
    </row>
    <row r="12794" spans="1:4" x14ac:dyDescent="0.3">
      <c r="A12794">
        <f t="shared" ca="1" si="603"/>
        <v>0.72514905853670131</v>
      </c>
      <c r="B12794">
        <f t="shared" ca="1" si="603"/>
        <v>0.70860282059579394</v>
      </c>
      <c r="C12794">
        <f t="shared" ca="1" si="602"/>
        <v>1.0279591144529792</v>
      </c>
      <c r="D12794">
        <f t="shared" ca="1" si="601"/>
        <v>0</v>
      </c>
    </row>
    <row r="12795" spans="1:4" x14ac:dyDescent="0.3">
      <c r="A12795">
        <f t="shared" ca="1" si="603"/>
        <v>0.81031796161358938</v>
      </c>
      <c r="B12795">
        <f t="shared" ca="1" si="603"/>
        <v>-0.51785871726156185</v>
      </c>
      <c r="C12795">
        <f t="shared" ca="1" si="602"/>
        <v>0.92479284995739275</v>
      </c>
      <c r="D12795">
        <f t="shared" ca="1" si="601"/>
        <v>1</v>
      </c>
    </row>
    <row r="12796" spans="1:4" x14ac:dyDescent="0.3">
      <c r="A12796">
        <f t="shared" ca="1" si="603"/>
        <v>-0.24967566861276635</v>
      </c>
      <c r="B12796">
        <f t="shared" ca="1" si="603"/>
        <v>0.57395736569136035</v>
      </c>
      <c r="C12796">
        <f t="shared" ca="1" si="602"/>
        <v>0.39176499712859791</v>
      </c>
      <c r="D12796">
        <f t="shared" ca="1" si="601"/>
        <v>1</v>
      </c>
    </row>
    <row r="12797" spans="1:4" x14ac:dyDescent="0.3">
      <c r="A12797">
        <f t="shared" ca="1" si="603"/>
        <v>-0.91039016248244908</v>
      </c>
      <c r="B12797">
        <f t="shared" ca="1" si="603"/>
        <v>-0.94644426525239833</v>
      </c>
      <c r="C12797">
        <f t="shared" ca="1" si="602"/>
        <v>1.7245669951739722</v>
      </c>
      <c r="D12797">
        <f t="shared" ca="1" si="601"/>
        <v>0</v>
      </c>
    </row>
    <row r="12798" spans="1:4" x14ac:dyDescent="0.3">
      <c r="A12798">
        <f t="shared" ca="1" si="603"/>
        <v>0.41323611699848128</v>
      </c>
      <c r="B12798">
        <f t="shared" ca="1" si="603"/>
        <v>-0.16977288909073107</v>
      </c>
      <c r="C12798">
        <f t="shared" ca="1" si="602"/>
        <v>0.19958692226219618</v>
      </c>
      <c r="D12798">
        <f t="shared" ca="1" si="601"/>
        <v>1</v>
      </c>
    </row>
    <row r="12799" spans="1:4" x14ac:dyDescent="0.3">
      <c r="A12799">
        <f t="shared" ca="1" si="603"/>
        <v>-0.24851233136574358</v>
      </c>
      <c r="B12799">
        <f t="shared" ca="1" si="603"/>
        <v>-0.44536018733989402</v>
      </c>
      <c r="C12799">
        <f t="shared" ca="1" si="602"/>
        <v>0.26010407530826263</v>
      </c>
      <c r="D12799">
        <f t="shared" ca="1" si="601"/>
        <v>1</v>
      </c>
    </row>
    <row r="12800" spans="1:4" x14ac:dyDescent="0.3">
      <c r="A12800">
        <f t="shared" ca="1" si="603"/>
        <v>0.55094636828349297</v>
      </c>
      <c r="B12800">
        <f t="shared" ca="1" si="603"/>
        <v>0.49247921997102972</v>
      </c>
      <c r="C12800">
        <f t="shared" ca="1" si="602"/>
        <v>0.54607768282804414</v>
      </c>
      <c r="D12800">
        <f t="shared" ca="1" si="601"/>
        <v>1</v>
      </c>
    </row>
    <row r="12801" spans="1:4" x14ac:dyDescent="0.3">
      <c r="A12801">
        <f t="shared" ca="1" si="603"/>
        <v>-0.22833051946055782</v>
      </c>
      <c r="B12801">
        <f t="shared" ca="1" si="603"/>
        <v>-0.82669531907178695</v>
      </c>
      <c r="C12801">
        <f t="shared" ca="1" si="602"/>
        <v>0.73555997669233175</v>
      </c>
      <c r="D12801">
        <f t="shared" ca="1" si="601"/>
        <v>1</v>
      </c>
    </row>
    <row r="12802" spans="1:4" x14ac:dyDescent="0.3">
      <c r="A12802">
        <f t="shared" ca="1" si="603"/>
        <v>-0.98991326430897342</v>
      </c>
      <c r="B12802">
        <f t="shared" ca="1" si="603"/>
        <v>0.22620243637217885</v>
      </c>
      <c r="C12802">
        <f t="shared" ca="1" si="602"/>
        <v>1.031095813075557</v>
      </c>
      <c r="D12802">
        <f t="shared" ca="1" si="601"/>
        <v>0</v>
      </c>
    </row>
    <row r="12803" spans="1:4" x14ac:dyDescent="0.3">
      <c r="A12803">
        <f t="shared" ca="1" si="603"/>
        <v>0.7147822116303999</v>
      </c>
      <c r="B12803">
        <f t="shared" ca="1" si="603"/>
        <v>0.71383549280197256</v>
      </c>
      <c r="C12803">
        <f t="shared" ca="1" si="602"/>
        <v>1.0204747208470808</v>
      </c>
      <c r="D12803">
        <f t="shared" ca="1" si="601"/>
        <v>0</v>
      </c>
    </row>
    <row r="12804" spans="1:4" x14ac:dyDescent="0.3">
      <c r="A12804">
        <f t="shared" ca="1" si="603"/>
        <v>-7.7577794048602211E-2</v>
      </c>
      <c r="B12804">
        <f t="shared" ca="1" si="603"/>
        <v>0.83169213824903632</v>
      </c>
      <c r="C12804">
        <f t="shared" ca="1" si="602"/>
        <v>0.69773012695470149</v>
      </c>
      <c r="D12804">
        <f t="shared" ca="1" si="601"/>
        <v>1</v>
      </c>
    </row>
    <row r="12805" spans="1:4" x14ac:dyDescent="0.3">
      <c r="A12805">
        <f t="shared" ca="1" si="603"/>
        <v>-7.9174864280490143E-2</v>
      </c>
      <c r="B12805">
        <f t="shared" ca="1" si="603"/>
        <v>0.21358859065857594</v>
      </c>
      <c r="C12805">
        <f t="shared" ca="1" si="602"/>
        <v>5.1888745193350752E-2</v>
      </c>
      <c r="D12805">
        <f t="shared" ref="D12805:D12868" ca="1" si="604">IF(C12805&lt;1,1,0)</f>
        <v>1</v>
      </c>
    </row>
    <row r="12806" spans="1:4" x14ac:dyDescent="0.3">
      <c r="A12806">
        <f t="shared" ca="1" si="603"/>
        <v>4.8679952992493281E-2</v>
      </c>
      <c r="B12806">
        <f t="shared" ca="1" si="603"/>
        <v>-0.83794185854537329</v>
      </c>
      <c r="C12806">
        <f t="shared" ca="1" si="602"/>
        <v>0.70451629612582578</v>
      </c>
      <c r="D12806">
        <f t="shared" ca="1" si="604"/>
        <v>1</v>
      </c>
    </row>
    <row r="12807" spans="1:4" x14ac:dyDescent="0.3">
      <c r="A12807">
        <f t="shared" ca="1" si="603"/>
        <v>0.25055432947359746</v>
      </c>
      <c r="B12807">
        <f t="shared" ca="1" si="603"/>
        <v>-0.81504697217606181</v>
      </c>
      <c r="C12807">
        <f t="shared" ca="1" si="602"/>
        <v>0.72707903887133007</v>
      </c>
      <c r="D12807">
        <f t="shared" ca="1" si="604"/>
        <v>1</v>
      </c>
    </row>
    <row r="12808" spans="1:4" x14ac:dyDescent="0.3">
      <c r="A12808">
        <f t="shared" ca="1" si="603"/>
        <v>-0.10575780280485958</v>
      </c>
      <c r="B12808">
        <f t="shared" ca="1" si="603"/>
        <v>-0.3324304758238501</v>
      </c>
      <c r="C12808">
        <f t="shared" ca="1" si="602"/>
        <v>0.12169473411058296</v>
      </c>
      <c r="D12808">
        <f t="shared" ca="1" si="604"/>
        <v>1</v>
      </c>
    </row>
    <row r="12809" spans="1:4" x14ac:dyDescent="0.3">
      <c r="A12809">
        <f t="shared" ca="1" si="603"/>
        <v>0.39404712622631588</v>
      </c>
      <c r="B12809">
        <f t="shared" ca="1" si="603"/>
        <v>0.17256852899962105</v>
      </c>
      <c r="C12809">
        <f t="shared" ca="1" si="602"/>
        <v>0.18505303488831118</v>
      </c>
      <c r="D12809">
        <f t="shared" ca="1" si="604"/>
        <v>1</v>
      </c>
    </row>
    <row r="12810" spans="1:4" x14ac:dyDescent="0.3">
      <c r="A12810">
        <f t="shared" ca="1" si="603"/>
        <v>0.46486011546046502</v>
      </c>
      <c r="B12810">
        <f t="shared" ca="1" si="603"/>
        <v>-0.68770204922857414</v>
      </c>
      <c r="C12810">
        <f t="shared" ca="1" si="602"/>
        <v>0.68902903545909711</v>
      </c>
      <c r="D12810">
        <f t="shared" ca="1" si="604"/>
        <v>1</v>
      </c>
    </row>
    <row r="12811" spans="1:4" x14ac:dyDescent="0.3">
      <c r="A12811">
        <f t="shared" ca="1" si="603"/>
        <v>0.80950323600892182</v>
      </c>
      <c r="B12811">
        <f t="shared" ca="1" si="603"/>
        <v>3.124014131591224E-2</v>
      </c>
      <c r="C12811">
        <f t="shared" ca="1" si="602"/>
        <v>0.65627143553835443</v>
      </c>
      <c r="D12811">
        <f t="shared" ca="1" si="604"/>
        <v>1</v>
      </c>
    </row>
    <row r="12812" spans="1:4" x14ac:dyDescent="0.3">
      <c r="A12812">
        <f t="shared" ca="1" si="603"/>
        <v>0.80535979772244071</v>
      </c>
      <c r="B12812">
        <f t="shared" ca="1" si="603"/>
        <v>-0.24211316302571761</v>
      </c>
      <c r="C12812">
        <f t="shared" ca="1" si="602"/>
        <v>0.70722318749784829</v>
      </c>
      <c r="D12812">
        <f t="shared" ca="1" si="604"/>
        <v>1</v>
      </c>
    </row>
    <row r="12813" spans="1:4" x14ac:dyDescent="0.3">
      <c r="A12813">
        <f t="shared" ca="1" si="603"/>
        <v>-0.65702808338830776</v>
      </c>
      <c r="B12813">
        <f t="shared" ca="1" si="603"/>
        <v>0.83121695070725554</v>
      </c>
      <c r="C12813">
        <f t="shared" ca="1" si="602"/>
        <v>1.1226075215039812</v>
      </c>
      <c r="D12813">
        <f t="shared" ca="1" si="604"/>
        <v>0</v>
      </c>
    </row>
    <row r="12814" spans="1:4" x14ac:dyDescent="0.3">
      <c r="A12814">
        <f t="shared" ca="1" si="603"/>
        <v>0.90813204143010995</v>
      </c>
      <c r="B12814">
        <f t="shared" ca="1" si="603"/>
        <v>0.36954453494814965</v>
      </c>
      <c r="C12814">
        <f t="shared" ca="1" si="602"/>
        <v>0.96126696798206313</v>
      </c>
      <c r="D12814">
        <f t="shared" ca="1" si="604"/>
        <v>1</v>
      </c>
    </row>
    <row r="12815" spans="1:4" x14ac:dyDescent="0.3">
      <c r="A12815">
        <f t="shared" ca="1" si="603"/>
        <v>-0.98058246638293389</v>
      </c>
      <c r="B12815">
        <f t="shared" ca="1" si="603"/>
        <v>0.763823849468521</v>
      </c>
      <c r="C12815">
        <f t="shared" ca="1" si="602"/>
        <v>1.5449688463945477</v>
      </c>
      <c r="D12815">
        <f t="shared" ca="1" si="604"/>
        <v>0</v>
      </c>
    </row>
    <row r="12816" spans="1:4" x14ac:dyDescent="0.3">
      <c r="A12816">
        <f t="shared" ca="1" si="603"/>
        <v>-0.9149258495587107</v>
      </c>
      <c r="B12816">
        <f t="shared" ca="1" si="603"/>
        <v>-0.37316456448581703</v>
      </c>
      <c r="C12816">
        <f t="shared" ca="1" si="602"/>
        <v>0.97634110237861804</v>
      </c>
      <c r="D12816">
        <f t="shared" ca="1" si="604"/>
        <v>1</v>
      </c>
    </row>
    <row r="12817" spans="1:4" x14ac:dyDescent="0.3">
      <c r="A12817">
        <f t="shared" ca="1" si="603"/>
        <v>-8.7903958098010104E-3</v>
      </c>
      <c r="B12817">
        <f t="shared" ca="1" si="603"/>
        <v>-0.67740745182743956</v>
      </c>
      <c r="C12817">
        <f t="shared" ca="1" si="602"/>
        <v>0.45895812684983783</v>
      </c>
      <c r="D12817">
        <f t="shared" ca="1" si="604"/>
        <v>1</v>
      </c>
    </row>
    <row r="12818" spans="1:4" x14ac:dyDescent="0.3">
      <c r="A12818">
        <f t="shared" ca="1" si="603"/>
        <v>0.20279769031393879</v>
      </c>
      <c r="B12818">
        <f t="shared" ca="1" si="603"/>
        <v>0.46559241361233394</v>
      </c>
      <c r="C12818">
        <f t="shared" ca="1" si="602"/>
        <v>0.25790319881002688</v>
      </c>
      <c r="D12818">
        <f t="shared" ca="1" si="604"/>
        <v>1</v>
      </c>
    </row>
    <row r="12819" spans="1:4" x14ac:dyDescent="0.3">
      <c r="A12819">
        <f t="shared" ca="1" si="603"/>
        <v>-0.4065713694659383</v>
      </c>
      <c r="B12819">
        <f t="shared" ca="1" si="603"/>
        <v>0.45530351650650669</v>
      </c>
      <c r="C12819">
        <f t="shared" ca="1" si="602"/>
        <v>0.37260157061259935</v>
      </c>
      <c r="D12819">
        <f t="shared" ca="1" si="604"/>
        <v>1</v>
      </c>
    </row>
    <row r="12820" spans="1:4" x14ac:dyDescent="0.3">
      <c r="A12820">
        <f t="shared" ca="1" si="603"/>
        <v>-0.68665428743573242</v>
      </c>
      <c r="B12820">
        <f t="shared" ca="1" si="603"/>
        <v>0.12443323922534555</v>
      </c>
      <c r="C12820">
        <f t="shared" ca="1" si="602"/>
        <v>0.48697774147798556</v>
      </c>
      <c r="D12820">
        <f t="shared" ca="1" si="604"/>
        <v>1</v>
      </c>
    </row>
    <row r="12821" spans="1:4" x14ac:dyDescent="0.3">
      <c r="A12821">
        <f t="shared" ca="1" si="603"/>
        <v>0.72263104372098641</v>
      </c>
      <c r="B12821">
        <f t="shared" ca="1" si="603"/>
        <v>-0.64066205396250275</v>
      </c>
      <c r="C12821">
        <f t="shared" ca="1" si="602"/>
        <v>0.93264349273673508</v>
      </c>
      <c r="D12821">
        <f t="shared" ca="1" si="604"/>
        <v>1</v>
      </c>
    </row>
    <row r="12822" spans="1:4" x14ac:dyDescent="0.3">
      <c r="A12822">
        <f t="shared" ca="1" si="603"/>
        <v>-0.76559270384131262</v>
      </c>
      <c r="B12822">
        <f t="shared" ca="1" si="603"/>
        <v>0.70323696200534691</v>
      </c>
      <c r="C12822">
        <f t="shared" ca="1" si="602"/>
        <v>1.0806744129055617</v>
      </c>
      <c r="D12822">
        <f t="shared" ca="1" si="604"/>
        <v>0</v>
      </c>
    </row>
    <row r="12823" spans="1:4" x14ac:dyDescent="0.3">
      <c r="A12823">
        <f t="shared" ca="1" si="603"/>
        <v>0.65158935994691491</v>
      </c>
      <c r="B12823">
        <f t="shared" ca="1" si="603"/>
        <v>0.1679946595976769</v>
      </c>
      <c r="C12823">
        <f t="shared" ca="1" si="602"/>
        <v>0.45279089964936958</v>
      </c>
      <c r="D12823">
        <f t="shared" ca="1" si="604"/>
        <v>1</v>
      </c>
    </row>
    <row r="12824" spans="1:4" x14ac:dyDescent="0.3">
      <c r="A12824">
        <f t="shared" ca="1" si="603"/>
        <v>-0.31439939566322472</v>
      </c>
      <c r="B12824">
        <f t="shared" ca="1" si="603"/>
        <v>-4.9235570716612109E-2</v>
      </c>
      <c r="C12824">
        <f t="shared" ca="1" si="602"/>
        <v>0.10127112141719144</v>
      </c>
      <c r="D12824">
        <f t="shared" ca="1" si="604"/>
        <v>1</v>
      </c>
    </row>
    <row r="12825" spans="1:4" x14ac:dyDescent="0.3">
      <c r="A12825">
        <f t="shared" ca="1" si="603"/>
        <v>-0.71148166647225253</v>
      </c>
      <c r="B12825">
        <f t="shared" ca="1" si="603"/>
        <v>-0.40042091404627911</v>
      </c>
      <c r="C12825">
        <f t="shared" ca="1" si="602"/>
        <v>0.66654307013179126</v>
      </c>
      <c r="D12825">
        <f t="shared" ca="1" si="604"/>
        <v>1</v>
      </c>
    </row>
    <row r="12826" spans="1:4" x14ac:dyDescent="0.3">
      <c r="A12826">
        <f t="shared" ca="1" si="603"/>
        <v>0.20777935839053407</v>
      </c>
      <c r="B12826">
        <f t="shared" ca="1" si="603"/>
        <v>-0.30117227724155815</v>
      </c>
      <c r="C12826">
        <f t="shared" ca="1" si="602"/>
        <v>0.13387700235204797</v>
      </c>
      <c r="D12826">
        <f t="shared" ca="1" si="604"/>
        <v>1</v>
      </c>
    </row>
    <row r="12827" spans="1:4" x14ac:dyDescent="0.3">
      <c r="A12827">
        <f t="shared" ca="1" si="603"/>
        <v>-0.36822255520503755</v>
      </c>
      <c r="B12827">
        <f t="shared" ca="1" si="603"/>
        <v>0.36519042708578264</v>
      </c>
      <c r="C12827">
        <f t="shared" ca="1" si="602"/>
        <v>0.26895189819682325</v>
      </c>
      <c r="D12827">
        <f t="shared" ca="1" si="604"/>
        <v>1</v>
      </c>
    </row>
    <row r="12828" spans="1:4" x14ac:dyDescent="0.3">
      <c r="A12828">
        <f t="shared" ca="1" si="603"/>
        <v>-0.93957702287729949</v>
      </c>
      <c r="B12828">
        <f t="shared" ca="1" si="603"/>
        <v>0.39695580787551332</v>
      </c>
      <c r="C12828">
        <f t="shared" ca="1" si="602"/>
        <v>1.0403788953250708</v>
      </c>
      <c r="D12828">
        <f t="shared" ca="1" si="604"/>
        <v>0</v>
      </c>
    </row>
    <row r="12829" spans="1:4" x14ac:dyDescent="0.3">
      <c r="A12829">
        <f t="shared" ca="1" si="603"/>
        <v>0.52421502812399945</v>
      </c>
      <c r="B12829">
        <f t="shared" ca="1" si="603"/>
        <v>-0.92624432382038924</v>
      </c>
      <c r="C12829">
        <f t="shared" ca="1" si="602"/>
        <v>1.1327299431205358</v>
      </c>
      <c r="D12829">
        <f t="shared" ca="1" si="604"/>
        <v>0</v>
      </c>
    </row>
    <row r="12830" spans="1:4" x14ac:dyDescent="0.3">
      <c r="A12830">
        <f t="shared" ca="1" si="603"/>
        <v>0.21094815904905007</v>
      </c>
      <c r="B12830">
        <f t="shared" ca="1" si="603"/>
        <v>-3.4430949646298226E-2</v>
      </c>
      <c r="C12830">
        <f t="shared" ca="1" si="602"/>
        <v>4.5684616099729243E-2</v>
      </c>
      <c r="D12830">
        <f t="shared" ca="1" si="604"/>
        <v>1</v>
      </c>
    </row>
    <row r="12831" spans="1:4" x14ac:dyDescent="0.3">
      <c r="A12831">
        <f t="shared" ca="1" si="603"/>
        <v>0.63299010011475221</v>
      </c>
      <c r="B12831">
        <f t="shared" ca="1" si="603"/>
        <v>-0.43666742336305764</v>
      </c>
      <c r="C12831">
        <f t="shared" ca="1" si="602"/>
        <v>0.59135490546981584</v>
      </c>
      <c r="D12831">
        <f t="shared" ca="1" si="604"/>
        <v>1</v>
      </c>
    </row>
    <row r="12832" spans="1:4" x14ac:dyDescent="0.3">
      <c r="A12832">
        <f t="shared" ca="1" si="603"/>
        <v>0.98178136161969465</v>
      </c>
      <c r="B12832">
        <f t="shared" ca="1" si="603"/>
        <v>-0.70731971636236834</v>
      </c>
      <c r="C12832">
        <f t="shared" ca="1" si="602"/>
        <v>1.4641958231787626</v>
      </c>
      <c r="D12832">
        <f t="shared" ca="1" si="604"/>
        <v>0</v>
      </c>
    </row>
    <row r="12833" spans="1:4" x14ac:dyDescent="0.3">
      <c r="A12833">
        <f t="shared" ca="1" si="603"/>
        <v>0.88424512743963146</v>
      </c>
      <c r="B12833">
        <f t="shared" ca="1" si="603"/>
        <v>0.92346219892578252</v>
      </c>
      <c r="C12833">
        <f t="shared" ca="1" si="602"/>
        <v>1.6346718782455718</v>
      </c>
      <c r="D12833">
        <f t="shared" ca="1" si="604"/>
        <v>0</v>
      </c>
    </row>
    <row r="12834" spans="1:4" x14ac:dyDescent="0.3">
      <c r="A12834">
        <f t="shared" ca="1" si="603"/>
        <v>-5.1497044501212397E-2</v>
      </c>
      <c r="B12834">
        <f t="shared" ca="1" si="603"/>
        <v>-0.5614724544698646</v>
      </c>
      <c r="C12834">
        <f t="shared" ca="1" si="602"/>
        <v>0.31790326272077407</v>
      </c>
      <c r="D12834">
        <f t="shared" ca="1" si="604"/>
        <v>1</v>
      </c>
    </row>
    <row r="12835" spans="1:4" x14ac:dyDescent="0.3">
      <c r="A12835">
        <f t="shared" ca="1" si="603"/>
        <v>0.63164461785746706</v>
      </c>
      <c r="B12835">
        <f t="shared" ca="1" si="603"/>
        <v>-0.38850319094274743</v>
      </c>
      <c r="C12835">
        <f t="shared" ca="1" si="602"/>
        <v>0.54990965264100244</v>
      </c>
      <c r="D12835">
        <f t="shared" ca="1" si="604"/>
        <v>1</v>
      </c>
    </row>
    <row r="12836" spans="1:4" x14ac:dyDescent="0.3">
      <c r="A12836">
        <f t="shared" ca="1" si="603"/>
        <v>0.67548193978426729</v>
      </c>
      <c r="B12836">
        <f t="shared" ca="1" si="603"/>
        <v>0.26621848653934999</v>
      </c>
      <c r="C12836">
        <f t="shared" ca="1" si="602"/>
        <v>0.52714813355001855</v>
      </c>
      <c r="D12836">
        <f t="shared" ca="1" si="604"/>
        <v>1</v>
      </c>
    </row>
    <row r="12837" spans="1:4" x14ac:dyDescent="0.3">
      <c r="A12837">
        <f t="shared" ca="1" si="603"/>
        <v>-0.54896372756033274</v>
      </c>
      <c r="B12837">
        <f t="shared" ca="1" si="603"/>
        <v>0.65078243093572419</v>
      </c>
      <c r="C12837">
        <f t="shared" ca="1" si="602"/>
        <v>0.72487894659154584</v>
      </c>
      <c r="D12837">
        <f t="shared" ca="1" si="604"/>
        <v>1</v>
      </c>
    </row>
    <row r="12838" spans="1:4" x14ac:dyDescent="0.3">
      <c r="A12838">
        <f t="shared" ca="1" si="603"/>
        <v>-0.82598898775053842</v>
      </c>
      <c r="B12838">
        <f t="shared" ca="1" si="603"/>
        <v>0.31286119480616548</v>
      </c>
      <c r="C12838">
        <f t="shared" ca="1" si="602"/>
        <v>0.78013993510070057</v>
      </c>
      <c r="D12838">
        <f t="shared" ca="1" si="604"/>
        <v>1</v>
      </c>
    </row>
    <row r="12839" spans="1:4" x14ac:dyDescent="0.3">
      <c r="A12839">
        <f t="shared" ca="1" si="603"/>
        <v>0.88973445964008935</v>
      </c>
      <c r="B12839">
        <f t="shared" ca="1" si="603"/>
        <v>-0.31191940424754194</v>
      </c>
      <c r="C12839">
        <f t="shared" ca="1" si="602"/>
        <v>0.88892112341718321</v>
      </c>
      <c r="D12839">
        <f t="shared" ca="1" si="604"/>
        <v>1</v>
      </c>
    </row>
    <row r="12840" spans="1:4" x14ac:dyDescent="0.3">
      <c r="A12840">
        <f t="shared" ca="1" si="603"/>
        <v>0.79319507195965056</v>
      </c>
      <c r="B12840">
        <f t="shared" ca="1" si="603"/>
        <v>-1.2392218534940769E-2</v>
      </c>
      <c r="C12840">
        <f t="shared" ca="1" si="602"/>
        <v>0.62931198926129295</v>
      </c>
      <c r="D12840">
        <f t="shared" ca="1" si="604"/>
        <v>1</v>
      </c>
    </row>
    <row r="12841" spans="1:4" x14ac:dyDescent="0.3">
      <c r="A12841">
        <f t="shared" ca="1" si="603"/>
        <v>0.90523519336193559</v>
      </c>
      <c r="B12841">
        <f t="shared" ca="1" si="603"/>
        <v>-0.34341351015829291</v>
      </c>
      <c r="C12841">
        <f t="shared" ref="C12841:C12904" ca="1" si="605">A12841^2 + B12841^2</f>
        <v>0.93738359426026086</v>
      </c>
      <c r="D12841">
        <f t="shared" ca="1" si="604"/>
        <v>1</v>
      </c>
    </row>
    <row r="12842" spans="1:4" x14ac:dyDescent="0.3">
      <c r="A12842">
        <f t="shared" ref="A12842:B12905" ca="1" si="606">RAND()*2-1</f>
        <v>0.29914864958919862</v>
      </c>
      <c r="B12842">
        <f t="shared" ca="1" si="606"/>
        <v>0.21621458208721056</v>
      </c>
      <c r="C12842">
        <f t="shared" ca="1" si="605"/>
        <v>0.13623866005818827</v>
      </c>
      <c r="D12842">
        <f t="shared" ca="1" si="604"/>
        <v>1</v>
      </c>
    </row>
    <row r="12843" spans="1:4" x14ac:dyDescent="0.3">
      <c r="A12843">
        <f t="shared" ca="1" si="606"/>
        <v>-6.6908368185897071E-2</v>
      </c>
      <c r="B12843">
        <f t="shared" ca="1" si="606"/>
        <v>0.2332205347103482</v>
      </c>
      <c r="C12843">
        <f t="shared" ca="1" si="605"/>
        <v>5.8868547543880295E-2</v>
      </c>
      <c r="D12843">
        <f t="shared" ca="1" si="604"/>
        <v>1</v>
      </c>
    </row>
    <row r="12844" spans="1:4" x14ac:dyDescent="0.3">
      <c r="A12844">
        <f t="shared" ca="1" si="606"/>
        <v>0.4976841091274633</v>
      </c>
      <c r="B12844">
        <f t="shared" ca="1" si="606"/>
        <v>-0.51911192315742505</v>
      </c>
      <c r="C12844">
        <f t="shared" ca="1" si="605"/>
        <v>0.51716666124219712</v>
      </c>
      <c r="D12844">
        <f t="shared" ca="1" si="604"/>
        <v>1</v>
      </c>
    </row>
    <row r="12845" spans="1:4" x14ac:dyDescent="0.3">
      <c r="A12845">
        <f t="shared" ca="1" si="606"/>
        <v>-0.31784878035763908</v>
      </c>
      <c r="B12845">
        <f t="shared" ca="1" si="606"/>
        <v>-0.29172611633611889</v>
      </c>
      <c r="C12845">
        <f t="shared" ca="1" si="605"/>
        <v>0.18613197412739346</v>
      </c>
      <c r="D12845">
        <f t="shared" ca="1" si="604"/>
        <v>1</v>
      </c>
    </row>
    <row r="12846" spans="1:4" x14ac:dyDescent="0.3">
      <c r="A12846">
        <f t="shared" ca="1" si="606"/>
        <v>0.12166248469120178</v>
      </c>
      <c r="B12846">
        <f t="shared" ca="1" si="606"/>
        <v>0.7230849755673614</v>
      </c>
      <c r="C12846">
        <f t="shared" ca="1" si="605"/>
        <v>0.53765364207248856</v>
      </c>
      <c r="D12846">
        <f t="shared" ca="1" si="604"/>
        <v>1</v>
      </c>
    </row>
    <row r="12847" spans="1:4" x14ac:dyDescent="0.3">
      <c r="A12847">
        <f t="shared" ca="1" si="606"/>
        <v>0.58149733279964755</v>
      </c>
      <c r="B12847">
        <f t="shared" ca="1" si="606"/>
        <v>0.47695956064234202</v>
      </c>
      <c r="C12847">
        <f t="shared" ca="1" si="605"/>
        <v>0.56562957054123997</v>
      </c>
      <c r="D12847">
        <f t="shared" ca="1" si="604"/>
        <v>1</v>
      </c>
    </row>
    <row r="12848" spans="1:4" x14ac:dyDescent="0.3">
      <c r="A12848">
        <f t="shared" ca="1" si="606"/>
        <v>-0.57404464221976981</v>
      </c>
      <c r="B12848">
        <f t="shared" ca="1" si="606"/>
        <v>-0.33034082178090096</v>
      </c>
      <c r="C12848">
        <f t="shared" ca="1" si="605"/>
        <v>0.43865230979610448</v>
      </c>
      <c r="D12848">
        <f t="shared" ca="1" si="604"/>
        <v>1</v>
      </c>
    </row>
    <row r="12849" spans="1:4" x14ac:dyDescent="0.3">
      <c r="A12849">
        <f t="shared" ca="1" si="606"/>
        <v>-0.12800895985193406</v>
      </c>
      <c r="B12849">
        <f t="shared" ca="1" si="606"/>
        <v>-8.1722490744683185E-2</v>
      </c>
      <c r="C12849">
        <f t="shared" ca="1" si="605"/>
        <v>2.3064859295888897E-2</v>
      </c>
      <c r="D12849">
        <f t="shared" ca="1" si="604"/>
        <v>1</v>
      </c>
    </row>
    <row r="12850" spans="1:4" x14ac:dyDescent="0.3">
      <c r="A12850">
        <f t="shared" ca="1" si="606"/>
        <v>-0.18371871036659937</v>
      </c>
      <c r="B12850">
        <f t="shared" ca="1" si="606"/>
        <v>0.70601669607918849</v>
      </c>
      <c r="C12850">
        <f t="shared" ca="1" si="605"/>
        <v>0.53221213968133962</v>
      </c>
      <c r="D12850">
        <f t="shared" ca="1" si="604"/>
        <v>1</v>
      </c>
    </row>
    <row r="12851" spans="1:4" x14ac:dyDescent="0.3">
      <c r="A12851">
        <f t="shared" ca="1" si="606"/>
        <v>-0.22385948646402642</v>
      </c>
      <c r="B12851">
        <f t="shared" ca="1" si="606"/>
        <v>-6.8175356334429615E-2</v>
      </c>
      <c r="C12851">
        <f t="shared" ca="1" si="605"/>
        <v>5.476094889126408E-2</v>
      </c>
      <c r="D12851">
        <f t="shared" ca="1" si="604"/>
        <v>1</v>
      </c>
    </row>
    <row r="12852" spans="1:4" x14ac:dyDescent="0.3">
      <c r="A12852">
        <f t="shared" ca="1" si="606"/>
        <v>-0.64947411829865143</v>
      </c>
      <c r="B12852">
        <f t="shared" ca="1" si="606"/>
        <v>0.76532477970468782</v>
      </c>
      <c r="C12852">
        <f t="shared" ca="1" si="605"/>
        <v>1.0075386487698395</v>
      </c>
      <c r="D12852">
        <f t="shared" ca="1" si="604"/>
        <v>0</v>
      </c>
    </row>
    <row r="12853" spans="1:4" x14ac:dyDescent="0.3">
      <c r="A12853">
        <f t="shared" ca="1" si="606"/>
        <v>0.38976015649795781</v>
      </c>
      <c r="B12853">
        <f t="shared" ca="1" si="606"/>
        <v>0.16859057516319798</v>
      </c>
      <c r="C12853">
        <f t="shared" ca="1" si="605"/>
        <v>0.18033576162717047</v>
      </c>
      <c r="D12853">
        <f t="shared" ca="1" si="604"/>
        <v>1</v>
      </c>
    </row>
    <row r="12854" spans="1:4" x14ac:dyDescent="0.3">
      <c r="A12854">
        <f t="shared" ca="1" si="606"/>
        <v>-0.74940986030882861</v>
      </c>
      <c r="B12854">
        <f t="shared" ca="1" si="606"/>
        <v>-0.657864274250755</v>
      </c>
      <c r="C12854">
        <f t="shared" ca="1" si="605"/>
        <v>0.99440054206357065</v>
      </c>
      <c r="D12854">
        <f t="shared" ca="1" si="604"/>
        <v>1</v>
      </c>
    </row>
    <row r="12855" spans="1:4" x14ac:dyDescent="0.3">
      <c r="A12855">
        <f t="shared" ca="1" si="606"/>
        <v>0.44509297061225173</v>
      </c>
      <c r="B12855">
        <f t="shared" ca="1" si="606"/>
        <v>-0.86447282533195646</v>
      </c>
      <c r="C12855">
        <f t="shared" ca="1" si="605"/>
        <v>0.94542101822585412</v>
      </c>
      <c r="D12855">
        <f t="shared" ca="1" si="604"/>
        <v>1</v>
      </c>
    </row>
    <row r="12856" spans="1:4" x14ac:dyDescent="0.3">
      <c r="A12856">
        <f t="shared" ca="1" si="606"/>
        <v>-0.60587584363360825</v>
      </c>
      <c r="B12856">
        <f t="shared" ca="1" si="606"/>
        <v>-0.83807959465328952</v>
      </c>
      <c r="C12856">
        <f t="shared" ca="1" si="605"/>
        <v>1.0694629448729585</v>
      </c>
      <c r="D12856">
        <f t="shared" ca="1" si="604"/>
        <v>0</v>
      </c>
    </row>
    <row r="12857" spans="1:4" x14ac:dyDescent="0.3">
      <c r="A12857">
        <f t="shared" ca="1" si="606"/>
        <v>-0.41012472648992859</v>
      </c>
      <c r="B12857">
        <f t="shared" ca="1" si="606"/>
        <v>-0.29867329360588002</v>
      </c>
      <c r="C12857">
        <f t="shared" ca="1" si="605"/>
        <v>0.25740802759182296</v>
      </c>
      <c r="D12857">
        <f t="shared" ca="1" si="604"/>
        <v>1</v>
      </c>
    </row>
    <row r="12858" spans="1:4" x14ac:dyDescent="0.3">
      <c r="A12858">
        <f t="shared" ca="1" si="606"/>
        <v>-0.96954870707584795</v>
      </c>
      <c r="B12858">
        <f t="shared" ca="1" si="606"/>
        <v>0.93005848935456048</v>
      </c>
      <c r="C12858">
        <f t="shared" ca="1" si="605"/>
        <v>1.8050334890129354</v>
      </c>
      <c r="D12858">
        <f t="shared" ca="1" si="604"/>
        <v>0</v>
      </c>
    </row>
    <row r="12859" spans="1:4" x14ac:dyDescent="0.3">
      <c r="A12859">
        <f t="shared" ca="1" si="606"/>
        <v>-0.45371831849146749</v>
      </c>
      <c r="B12859">
        <f t="shared" ca="1" si="606"/>
        <v>1.1136287628773278E-2</v>
      </c>
      <c r="C12859">
        <f t="shared" ca="1" si="605"/>
        <v>0.2059843294368755</v>
      </c>
      <c r="D12859">
        <f t="shared" ca="1" si="604"/>
        <v>1</v>
      </c>
    </row>
    <row r="12860" spans="1:4" x14ac:dyDescent="0.3">
      <c r="A12860">
        <f t="shared" ca="1" si="606"/>
        <v>0.50277363835639854</v>
      </c>
      <c r="B12860">
        <f t="shared" ca="1" si="606"/>
        <v>-0.75716168691172325</v>
      </c>
      <c r="C12860">
        <f t="shared" ca="1" si="605"/>
        <v>0.82607515155313704</v>
      </c>
      <c r="D12860">
        <f t="shared" ca="1" si="604"/>
        <v>1</v>
      </c>
    </row>
    <row r="12861" spans="1:4" x14ac:dyDescent="0.3">
      <c r="A12861">
        <f t="shared" ca="1" si="606"/>
        <v>-0.43532102867754485</v>
      </c>
      <c r="B12861">
        <f t="shared" ca="1" si="606"/>
        <v>-0.4229003218974221</v>
      </c>
      <c r="C12861">
        <f t="shared" ca="1" si="605"/>
        <v>0.36834908026981905</v>
      </c>
      <c r="D12861">
        <f t="shared" ca="1" si="604"/>
        <v>1</v>
      </c>
    </row>
    <row r="12862" spans="1:4" x14ac:dyDescent="0.3">
      <c r="A12862">
        <f t="shared" ca="1" si="606"/>
        <v>0.3014523534666671</v>
      </c>
      <c r="B12862">
        <f t="shared" ca="1" si="606"/>
        <v>-0.99374654126336437</v>
      </c>
      <c r="C12862">
        <f t="shared" ca="1" si="605"/>
        <v>1.078405709683492</v>
      </c>
      <c r="D12862">
        <f t="shared" ca="1" si="604"/>
        <v>0</v>
      </c>
    </row>
    <row r="12863" spans="1:4" x14ac:dyDescent="0.3">
      <c r="A12863">
        <f t="shared" ca="1" si="606"/>
        <v>0.62683580582441301</v>
      </c>
      <c r="B12863">
        <f t="shared" ca="1" si="606"/>
        <v>-0.48271037685709528</v>
      </c>
      <c r="C12863">
        <f t="shared" ca="1" si="605"/>
        <v>0.62593243538906007</v>
      </c>
      <c r="D12863">
        <f t="shared" ca="1" si="604"/>
        <v>1</v>
      </c>
    </row>
    <row r="12864" spans="1:4" x14ac:dyDescent="0.3">
      <c r="A12864">
        <f t="shared" ca="1" si="606"/>
        <v>-0.96497611802627792</v>
      </c>
      <c r="B12864">
        <f t="shared" ca="1" si="606"/>
        <v>0.98827696573665569</v>
      </c>
      <c r="C12864">
        <f t="shared" ca="1" si="605"/>
        <v>1.907870269366716</v>
      </c>
      <c r="D12864">
        <f t="shared" ca="1" si="604"/>
        <v>0</v>
      </c>
    </row>
    <row r="12865" spans="1:4" x14ac:dyDescent="0.3">
      <c r="A12865">
        <f t="shared" ca="1" si="606"/>
        <v>-0.4734594880259233</v>
      </c>
      <c r="B12865">
        <f t="shared" ca="1" si="606"/>
        <v>0.16749714651945058</v>
      </c>
      <c r="C12865">
        <f t="shared" ca="1" si="605"/>
        <v>0.2522191808939277</v>
      </c>
      <c r="D12865">
        <f t="shared" ca="1" si="604"/>
        <v>1</v>
      </c>
    </row>
    <row r="12866" spans="1:4" x14ac:dyDescent="0.3">
      <c r="A12866">
        <f t="shared" ca="1" si="606"/>
        <v>-0.65771097886980057</v>
      </c>
      <c r="B12866">
        <f t="shared" ca="1" si="606"/>
        <v>-0.93942059895705676</v>
      </c>
      <c r="C12866">
        <f t="shared" ca="1" si="605"/>
        <v>1.3150947934707065</v>
      </c>
      <c r="D12866">
        <f t="shared" ca="1" si="604"/>
        <v>0</v>
      </c>
    </row>
    <row r="12867" spans="1:4" x14ac:dyDescent="0.3">
      <c r="A12867">
        <f t="shared" ca="1" si="606"/>
        <v>0.42429908535316341</v>
      </c>
      <c r="B12867">
        <f t="shared" ca="1" si="606"/>
        <v>0.99268487966760377</v>
      </c>
      <c r="C12867">
        <f t="shared" ca="1" si="605"/>
        <v>1.1654529841522161</v>
      </c>
      <c r="D12867">
        <f t="shared" ca="1" si="604"/>
        <v>0</v>
      </c>
    </row>
    <row r="12868" spans="1:4" x14ac:dyDescent="0.3">
      <c r="A12868">
        <f t="shared" ca="1" si="606"/>
        <v>-0.13537179247393039</v>
      </c>
      <c r="B12868">
        <f t="shared" ca="1" si="606"/>
        <v>-0.17943884166236712</v>
      </c>
      <c r="C12868">
        <f t="shared" ca="1" si="605"/>
        <v>5.0523820094736931E-2</v>
      </c>
      <c r="D12868">
        <f t="shared" ca="1" si="604"/>
        <v>1</v>
      </c>
    </row>
    <row r="12869" spans="1:4" x14ac:dyDescent="0.3">
      <c r="A12869">
        <f t="shared" ca="1" si="606"/>
        <v>-0.38372430834777171</v>
      </c>
      <c r="B12869">
        <f t="shared" ca="1" si="606"/>
        <v>4.1125242772391157E-2</v>
      </c>
      <c r="C12869">
        <f t="shared" ca="1" si="605"/>
        <v>0.14893563041006391</v>
      </c>
      <c r="D12869">
        <f t="shared" ref="D12869:D12932" ca="1" si="607">IF(C12869&lt;1,1,0)</f>
        <v>1</v>
      </c>
    </row>
    <row r="12870" spans="1:4" x14ac:dyDescent="0.3">
      <c r="A12870">
        <f t="shared" ca="1" si="606"/>
        <v>8.7900509827142592E-2</v>
      </c>
      <c r="B12870">
        <f t="shared" ca="1" si="606"/>
        <v>0.6209904792704608</v>
      </c>
      <c r="C12870">
        <f t="shared" ca="1" si="605"/>
        <v>0.39335567497242818</v>
      </c>
      <c r="D12870">
        <f t="shared" ca="1" si="607"/>
        <v>1</v>
      </c>
    </row>
    <row r="12871" spans="1:4" x14ac:dyDescent="0.3">
      <c r="A12871">
        <f t="shared" ca="1" si="606"/>
        <v>-0.43928633047147425</v>
      </c>
      <c r="B12871">
        <f t="shared" ca="1" si="606"/>
        <v>0.29532539653841905</v>
      </c>
      <c r="C12871">
        <f t="shared" ca="1" si="605"/>
        <v>0.28018956997966776</v>
      </c>
      <c r="D12871">
        <f t="shared" ca="1" si="607"/>
        <v>1</v>
      </c>
    </row>
    <row r="12872" spans="1:4" x14ac:dyDescent="0.3">
      <c r="A12872">
        <f t="shared" ca="1" si="606"/>
        <v>-0.75875486522653635</v>
      </c>
      <c r="B12872">
        <f t="shared" ca="1" si="606"/>
        <v>-0.26434861552861677</v>
      </c>
      <c r="C12872">
        <f t="shared" ca="1" si="605"/>
        <v>0.64558913603683576</v>
      </c>
      <c r="D12872">
        <f t="shared" ca="1" si="607"/>
        <v>1</v>
      </c>
    </row>
    <row r="12873" spans="1:4" x14ac:dyDescent="0.3">
      <c r="A12873">
        <f t="shared" ca="1" si="606"/>
        <v>-0.80590407264155162</v>
      </c>
      <c r="B12873">
        <f t="shared" ca="1" si="606"/>
        <v>-0.50022394757290178</v>
      </c>
      <c r="C12873">
        <f t="shared" ca="1" si="605"/>
        <v>0.89970537202565648</v>
      </c>
      <c r="D12873">
        <f t="shared" ca="1" si="607"/>
        <v>1</v>
      </c>
    </row>
    <row r="12874" spans="1:4" x14ac:dyDescent="0.3">
      <c r="A12874">
        <f t="shared" ca="1" si="606"/>
        <v>0.97545883968223235</v>
      </c>
      <c r="B12874">
        <f t="shared" ca="1" si="606"/>
        <v>0.22343268686818507</v>
      </c>
      <c r="C12874">
        <f t="shared" ca="1" si="605"/>
        <v>1.0014421134753435</v>
      </c>
      <c r="D12874">
        <f t="shared" ca="1" si="607"/>
        <v>0</v>
      </c>
    </row>
    <row r="12875" spans="1:4" x14ac:dyDescent="0.3">
      <c r="A12875">
        <f t="shared" ca="1" si="606"/>
        <v>0.2528963287414614</v>
      </c>
      <c r="B12875">
        <f t="shared" ca="1" si="606"/>
        <v>0.64841965566347093</v>
      </c>
      <c r="C12875">
        <f t="shared" ca="1" si="605"/>
        <v>0.4844046029416435</v>
      </c>
      <c r="D12875">
        <f t="shared" ca="1" si="607"/>
        <v>1</v>
      </c>
    </row>
    <row r="12876" spans="1:4" x14ac:dyDescent="0.3">
      <c r="A12876">
        <f t="shared" ca="1" si="606"/>
        <v>0.34678894713480402</v>
      </c>
      <c r="B12876">
        <f t="shared" ca="1" si="606"/>
        <v>-0.72411949440008483</v>
      </c>
      <c r="C12876">
        <f t="shared" ca="1" si="605"/>
        <v>0.64461161602510042</v>
      </c>
      <c r="D12876">
        <f t="shared" ca="1" si="607"/>
        <v>1</v>
      </c>
    </row>
    <row r="12877" spans="1:4" x14ac:dyDescent="0.3">
      <c r="A12877">
        <f t="shared" ca="1" si="606"/>
        <v>7.2354522935855758E-2</v>
      </c>
      <c r="B12877">
        <f t="shared" ca="1" si="606"/>
        <v>-0.98176051007004217</v>
      </c>
      <c r="C12877">
        <f t="shared" ca="1" si="605"/>
        <v>0.96908887612226458</v>
      </c>
      <c r="D12877">
        <f t="shared" ca="1" si="607"/>
        <v>1</v>
      </c>
    </row>
    <row r="12878" spans="1:4" x14ac:dyDescent="0.3">
      <c r="A12878">
        <f t="shared" ca="1" si="606"/>
        <v>-0.40624112592453487</v>
      </c>
      <c r="B12878">
        <f t="shared" ca="1" si="606"/>
        <v>0.98667814391930286</v>
      </c>
      <c r="C12878">
        <f t="shared" ca="1" si="605"/>
        <v>1.1385656120804744</v>
      </c>
      <c r="D12878">
        <f t="shared" ca="1" si="607"/>
        <v>0</v>
      </c>
    </row>
    <row r="12879" spans="1:4" x14ac:dyDescent="0.3">
      <c r="A12879">
        <f t="shared" ca="1" si="606"/>
        <v>-0.60472808120825183</v>
      </c>
      <c r="B12879">
        <f t="shared" ca="1" si="606"/>
        <v>0.76909444645912117</v>
      </c>
      <c r="C12879">
        <f t="shared" ca="1" si="605"/>
        <v>0.95720231977607606</v>
      </c>
      <c r="D12879">
        <f t="shared" ca="1" si="607"/>
        <v>1</v>
      </c>
    </row>
    <row r="12880" spans="1:4" x14ac:dyDescent="0.3">
      <c r="A12880">
        <f t="shared" ca="1" si="606"/>
        <v>0.31229613363910236</v>
      </c>
      <c r="B12880">
        <f t="shared" ca="1" si="606"/>
        <v>7.5604980154184487E-2</v>
      </c>
      <c r="C12880">
        <f t="shared" ca="1" si="605"/>
        <v>0.10324498811004672</v>
      </c>
      <c r="D12880">
        <f t="shared" ca="1" si="607"/>
        <v>1</v>
      </c>
    </row>
    <row r="12881" spans="1:4" x14ac:dyDescent="0.3">
      <c r="A12881">
        <f t="shared" ca="1" si="606"/>
        <v>-4.0117541281230684E-2</v>
      </c>
      <c r="B12881">
        <f t="shared" ca="1" si="606"/>
        <v>0.16206986522214506</v>
      </c>
      <c r="C12881">
        <f t="shared" ca="1" si="605"/>
        <v>2.7876058331575512E-2</v>
      </c>
      <c r="D12881">
        <f t="shared" ca="1" si="607"/>
        <v>1</v>
      </c>
    </row>
    <row r="12882" spans="1:4" x14ac:dyDescent="0.3">
      <c r="A12882">
        <f t="shared" ca="1" si="606"/>
        <v>-0.58454635581001146</v>
      </c>
      <c r="B12882">
        <f t="shared" ca="1" si="606"/>
        <v>-0.7290048934971376</v>
      </c>
      <c r="C12882">
        <f t="shared" ca="1" si="605"/>
        <v>0.87314257683353746</v>
      </c>
      <c r="D12882">
        <f t="shared" ca="1" si="607"/>
        <v>1</v>
      </c>
    </row>
    <row r="12883" spans="1:4" x14ac:dyDescent="0.3">
      <c r="A12883">
        <f t="shared" ca="1" si="606"/>
        <v>0.84702522684484904</v>
      </c>
      <c r="B12883">
        <f t="shared" ca="1" si="606"/>
        <v>-0.7854634019530462</v>
      </c>
      <c r="C12883">
        <f t="shared" ca="1" si="605"/>
        <v>1.3344044907192205</v>
      </c>
      <c r="D12883">
        <f t="shared" ca="1" si="607"/>
        <v>0</v>
      </c>
    </row>
    <row r="12884" spans="1:4" x14ac:dyDescent="0.3">
      <c r="A12884">
        <f t="shared" ca="1" si="606"/>
        <v>1.4207562467406065E-2</v>
      </c>
      <c r="B12884">
        <f t="shared" ca="1" si="606"/>
        <v>0.98692076883664193</v>
      </c>
      <c r="C12884">
        <f t="shared" ca="1" si="605"/>
        <v>0.97421445879237367</v>
      </c>
      <c r="D12884">
        <f t="shared" ca="1" si="607"/>
        <v>1</v>
      </c>
    </row>
    <row r="12885" spans="1:4" x14ac:dyDescent="0.3">
      <c r="A12885">
        <f t="shared" ca="1" si="606"/>
        <v>0.34914134235208705</v>
      </c>
      <c r="B12885">
        <f t="shared" ca="1" si="606"/>
        <v>-0.34874526076954693</v>
      </c>
      <c r="C12885">
        <f t="shared" ca="1" si="605"/>
        <v>0.24352293384863655</v>
      </c>
      <c r="D12885">
        <f t="shared" ca="1" si="607"/>
        <v>1</v>
      </c>
    </row>
    <row r="12886" spans="1:4" x14ac:dyDescent="0.3">
      <c r="A12886">
        <f t="shared" ca="1" si="606"/>
        <v>0.99696921872657751</v>
      </c>
      <c r="B12886">
        <f t="shared" ca="1" si="606"/>
        <v>-0.80074694351356523</v>
      </c>
      <c r="C12886">
        <f t="shared" ca="1" si="605"/>
        <v>1.6351432906345993</v>
      </c>
      <c r="D12886">
        <f t="shared" ca="1" si="607"/>
        <v>0</v>
      </c>
    </row>
    <row r="12887" spans="1:4" x14ac:dyDescent="0.3">
      <c r="A12887">
        <f t="shared" ca="1" si="606"/>
        <v>-0.57193308604826343</v>
      </c>
      <c r="B12887">
        <f t="shared" ca="1" si="606"/>
        <v>0.78595480145945862</v>
      </c>
      <c r="C12887">
        <f t="shared" ca="1" si="605"/>
        <v>0.94483240485386721</v>
      </c>
      <c r="D12887">
        <f t="shared" ca="1" si="607"/>
        <v>1</v>
      </c>
    </row>
    <row r="12888" spans="1:4" x14ac:dyDescent="0.3">
      <c r="A12888">
        <f t="shared" ca="1" si="606"/>
        <v>-0.64464722046399214</v>
      </c>
      <c r="B12888">
        <f t="shared" ca="1" si="606"/>
        <v>-0.53164494827406039</v>
      </c>
      <c r="C12888">
        <f t="shared" ca="1" si="605"/>
        <v>0.6982163898772793</v>
      </c>
      <c r="D12888">
        <f t="shared" ca="1" si="607"/>
        <v>1</v>
      </c>
    </row>
    <row r="12889" spans="1:4" x14ac:dyDescent="0.3">
      <c r="A12889">
        <f t="shared" ca="1" si="606"/>
        <v>-0.1350550512387938</v>
      </c>
      <c r="B12889">
        <f t="shared" ca="1" si="606"/>
        <v>-0.21140269305781034</v>
      </c>
      <c r="C12889">
        <f t="shared" ca="1" si="605"/>
        <v>6.2930965497207988E-2</v>
      </c>
      <c r="D12889">
        <f t="shared" ca="1" si="607"/>
        <v>1</v>
      </c>
    </row>
    <row r="12890" spans="1:4" x14ac:dyDescent="0.3">
      <c r="A12890">
        <f t="shared" ca="1" si="606"/>
        <v>-0.72115599241496153</v>
      </c>
      <c r="B12890">
        <f t="shared" ca="1" si="606"/>
        <v>0.54275227590601793</v>
      </c>
      <c r="C12890">
        <f t="shared" ca="1" si="605"/>
        <v>0.81464599839717022</v>
      </c>
      <c r="D12890">
        <f t="shared" ca="1" si="607"/>
        <v>1</v>
      </c>
    </row>
    <row r="12891" spans="1:4" x14ac:dyDescent="0.3">
      <c r="A12891">
        <f t="shared" ca="1" si="606"/>
        <v>-7.3329507636750169E-3</v>
      </c>
      <c r="B12891">
        <f t="shared" ca="1" si="606"/>
        <v>-0.4483808136325802</v>
      </c>
      <c r="C12891">
        <f t="shared" ca="1" si="605"/>
        <v>0.2010991262007171</v>
      </c>
      <c r="D12891">
        <f t="shared" ca="1" si="607"/>
        <v>1</v>
      </c>
    </row>
    <row r="12892" spans="1:4" x14ac:dyDescent="0.3">
      <c r="A12892">
        <f t="shared" ca="1" si="606"/>
        <v>-0.48007612061491689</v>
      </c>
      <c r="B12892">
        <f t="shared" ca="1" si="606"/>
        <v>0.26962159945537145</v>
      </c>
      <c r="C12892">
        <f t="shared" ca="1" si="605"/>
        <v>0.30316888847754098</v>
      </c>
      <c r="D12892">
        <f t="shared" ca="1" si="607"/>
        <v>1</v>
      </c>
    </row>
    <row r="12893" spans="1:4" x14ac:dyDescent="0.3">
      <c r="A12893">
        <f t="shared" ca="1" si="606"/>
        <v>0.6170041244576423</v>
      </c>
      <c r="B12893">
        <f t="shared" ca="1" si="606"/>
        <v>-0.3774095452716697</v>
      </c>
      <c r="C12893">
        <f t="shared" ca="1" si="605"/>
        <v>0.52313205445991029</v>
      </c>
      <c r="D12893">
        <f t="shared" ca="1" si="607"/>
        <v>1</v>
      </c>
    </row>
    <row r="12894" spans="1:4" x14ac:dyDescent="0.3">
      <c r="A12894">
        <f t="shared" ca="1" si="606"/>
        <v>4.1286811394432021E-2</v>
      </c>
      <c r="B12894">
        <f t="shared" ca="1" si="606"/>
        <v>-0.39320696829519619</v>
      </c>
      <c r="C12894">
        <f t="shared" ca="1" si="605"/>
        <v>0.15631632071101884</v>
      </c>
      <c r="D12894">
        <f t="shared" ca="1" si="607"/>
        <v>1</v>
      </c>
    </row>
    <row r="12895" spans="1:4" x14ac:dyDescent="0.3">
      <c r="A12895">
        <f t="shared" ca="1" si="606"/>
        <v>0.22450459771375253</v>
      </c>
      <c r="B12895">
        <f t="shared" ca="1" si="606"/>
        <v>5.5582493337932082E-2</v>
      </c>
      <c r="C12895">
        <f t="shared" ca="1" si="605"/>
        <v>5.3491727960275126E-2</v>
      </c>
      <c r="D12895">
        <f t="shared" ca="1" si="607"/>
        <v>1</v>
      </c>
    </row>
    <row r="12896" spans="1:4" x14ac:dyDescent="0.3">
      <c r="A12896">
        <f t="shared" ca="1" si="606"/>
        <v>0.86098268372252584</v>
      </c>
      <c r="B12896">
        <f t="shared" ca="1" si="606"/>
        <v>-5.6681779083494588E-2</v>
      </c>
      <c r="C12896">
        <f t="shared" ca="1" si="605"/>
        <v>0.744504005750113</v>
      </c>
      <c r="D12896">
        <f t="shared" ca="1" si="607"/>
        <v>1</v>
      </c>
    </row>
    <row r="12897" spans="1:4" x14ac:dyDescent="0.3">
      <c r="A12897">
        <f t="shared" ca="1" si="606"/>
        <v>0.22013976522987533</v>
      </c>
      <c r="B12897">
        <f t="shared" ca="1" si="606"/>
        <v>0.22996563066695885</v>
      </c>
      <c r="C12897">
        <f t="shared" ca="1" si="605"/>
        <v>0.10134570752351675</v>
      </c>
      <c r="D12897">
        <f t="shared" ca="1" si="607"/>
        <v>1</v>
      </c>
    </row>
    <row r="12898" spans="1:4" x14ac:dyDescent="0.3">
      <c r="A12898">
        <f t="shared" ca="1" si="606"/>
        <v>-0.57346528166721122</v>
      </c>
      <c r="B12898">
        <f t="shared" ca="1" si="606"/>
        <v>0.86816283375505776</v>
      </c>
      <c r="C12898">
        <f t="shared" ca="1" si="605"/>
        <v>1.0825691351912661</v>
      </c>
      <c r="D12898">
        <f t="shared" ca="1" si="607"/>
        <v>0</v>
      </c>
    </row>
    <row r="12899" spans="1:4" x14ac:dyDescent="0.3">
      <c r="A12899">
        <f t="shared" ca="1" si="606"/>
        <v>-0.90932142650358738</v>
      </c>
      <c r="B12899">
        <f t="shared" ca="1" si="606"/>
        <v>0.10217823946028903</v>
      </c>
      <c r="C12899">
        <f t="shared" ca="1" si="605"/>
        <v>0.83730584931772323</v>
      </c>
      <c r="D12899">
        <f t="shared" ca="1" si="607"/>
        <v>1</v>
      </c>
    </row>
    <row r="12900" spans="1:4" x14ac:dyDescent="0.3">
      <c r="A12900">
        <f t="shared" ca="1" si="606"/>
        <v>0.10492382665943789</v>
      </c>
      <c r="B12900">
        <f t="shared" ca="1" si="606"/>
        <v>0.34577511229031943</v>
      </c>
      <c r="C12900">
        <f t="shared" ca="1" si="605"/>
        <v>0.13056943768024279</v>
      </c>
      <c r="D12900">
        <f t="shared" ca="1" si="607"/>
        <v>1</v>
      </c>
    </row>
    <row r="12901" spans="1:4" x14ac:dyDescent="0.3">
      <c r="A12901">
        <f t="shared" ca="1" si="606"/>
        <v>-0.48401052328064509</v>
      </c>
      <c r="B12901">
        <f t="shared" ca="1" si="606"/>
        <v>0.61570124499576706</v>
      </c>
      <c r="C12901">
        <f t="shared" ca="1" si="605"/>
        <v>0.61335420973574151</v>
      </c>
      <c r="D12901">
        <f t="shared" ca="1" si="607"/>
        <v>1</v>
      </c>
    </row>
    <row r="12902" spans="1:4" x14ac:dyDescent="0.3">
      <c r="A12902">
        <f t="shared" ca="1" si="606"/>
        <v>0.95308242972757062</v>
      </c>
      <c r="B12902">
        <f t="shared" ca="1" si="606"/>
        <v>-0.79641071136988217</v>
      </c>
      <c r="C12902">
        <f t="shared" ca="1" si="605"/>
        <v>1.5426361390400913</v>
      </c>
      <c r="D12902">
        <f t="shared" ca="1" si="607"/>
        <v>0</v>
      </c>
    </row>
    <row r="12903" spans="1:4" x14ac:dyDescent="0.3">
      <c r="A12903">
        <f t="shared" ca="1" si="606"/>
        <v>0.76187089470842961</v>
      </c>
      <c r="B12903">
        <f t="shared" ca="1" si="606"/>
        <v>-8.1904629838915444E-2</v>
      </c>
      <c r="C12903">
        <f t="shared" ca="1" si="605"/>
        <v>0.58715562859287285</v>
      </c>
      <c r="D12903">
        <f t="shared" ca="1" si="607"/>
        <v>1</v>
      </c>
    </row>
    <row r="12904" spans="1:4" x14ac:dyDescent="0.3">
      <c r="A12904">
        <f t="shared" ca="1" si="606"/>
        <v>0.36439508957742706</v>
      </c>
      <c r="B12904">
        <f t="shared" ca="1" si="606"/>
        <v>-0.25774605183442056</v>
      </c>
      <c r="C12904">
        <f t="shared" ca="1" si="605"/>
        <v>0.1992168085443729</v>
      </c>
      <c r="D12904">
        <f t="shared" ca="1" si="607"/>
        <v>1</v>
      </c>
    </row>
    <row r="12905" spans="1:4" x14ac:dyDescent="0.3">
      <c r="A12905">
        <f t="shared" ca="1" si="606"/>
        <v>-0.54548497028798271</v>
      </c>
      <c r="B12905">
        <f t="shared" ca="1" si="606"/>
        <v>-0.18356600364022735</v>
      </c>
      <c r="C12905">
        <f t="shared" ref="C12905:C12968" ca="1" si="608">A12905^2 + B12905^2</f>
        <v>0.33125033050252534</v>
      </c>
      <c r="D12905">
        <f t="shared" ca="1" si="607"/>
        <v>1</v>
      </c>
    </row>
    <row r="12906" spans="1:4" x14ac:dyDescent="0.3">
      <c r="A12906">
        <f t="shared" ref="A12906:B12969" ca="1" si="609">RAND()*2-1</f>
        <v>-0.74559640912294589</v>
      </c>
      <c r="B12906">
        <f t="shared" ca="1" si="609"/>
        <v>-0.46825448178799745</v>
      </c>
      <c r="C12906">
        <f t="shared" ca="1" si="608"/>
        <v>0.77517626501157733</v>
      </c>
      <c r="D12906">
        <f t="shared" ca="1" si="607"/>
        <v>1</v>
      </c>
    </row>
    <row r="12907" spans="1:4" x14ac:dyDescent="0.3">
      <c r="A12907">
        <f t="shared" ca="1" si="609"/>
        <v>-0.74770474248523366</v>
      </c>
      <c r="B12907">
        <f t="shared" ca="1" si="609"/>
        <v>0.12754433853954161</v>
      </c>
      <c r="C12907">
        <f t="shared" ca="1" si="608"/>
        <v>0.57532994022839878</v>
      </c>
      <c r="D12907">
        <f t="shared" ca="1" si="607"/>
        <v>1</v>
      </c>
    </row>
    <row r="12908" spans="1:4" x14ac:dyDescent="0.3">
      <c r="A12908">
        <f t="shared" ca="1" si="609"/>
        <v>-2.8457856001429249E-4</v>
      </c>
      <c r="B12908">
        <f t="shared" ca="1" si="609"/>
        <v>-0.9986326576273441</v>
      </c>
      <c r="C12908">
        <f t="shared" ca="1" si="608"/>
        <v>0.99726726586480907</v>
      </c>
      <c r="D12908">
        <f t="shared" ca="1" si="607"/>
        <v>1</v>
      </c>
    </row>
    <row r="12909" spans="1:4" x14ac:dyDescent="0.3">
      <c r="A12909">
        <f t="shared" ca="1" si="609"/>
        <v>-0.21297812968469731</v>
      </c>
      <c r="B12909">
        <f t="shared" ca="1" si="609"/>
        <v>0.83833592248963118</v>
      </c>
      <c r="C12909">
        <f t="shared" ca="1" si="608"/>
        <v>0.7481668026605327</v>
      </c>
      <c r="D12909">
        <f t="shared" ca="1" si="607"/>
        <v>1</v>
      </c>
    </row>
    <row r="12910" spans="1:4" x14ac:dyDescent="0.3">
      <c r="A12910">
        <f t="shared" ca="1" si="609"/>
        <v>-0.11668836018790474</v>
      </c>
      <c r="B12910">
        <f t="shared" ca="1" si="609"/>
        <v>0.60022656619723103</v>
      </c>
      <c r="C12910">
        <f t="shared" ca="1" si="608"/>
        <v>0.37388810417226115</v>
      </c>
      <c r="D12910">
        <f t="shared" ca="1" si="607"/>
        <v>1</v>
      </c>
    </row>
    <row r="12911" spans="1:4" x14ac:dyDescent="0.3">
      <c r="A12911">
        <f t="shared" ca="1" si="609"/>
        <v>0.65950453655342445</v>
      </c>
      <c r="B12911">
        <f t="shared" ca="1" si="609"/>
        <v>0.36821474654332942</v>
      </c>
      <c r="C12911">
        <f t="shared" ca="1" si="608"/>
        <v>0.57052833330651542</v>
      </c>
      <c r="D12911">
        <f t="shared" ca="1" si="607"/>
        <v>1</v>
      </c>
    </row>
    <row r="12912" spans="1:4" x14ac:dyDescent="0.3">
      <c r="A12912">
        <f t="shared" ca="1" si="609"/>
        <v>-0.6338049348207222</v>
      </c>
      <c r="B12912">
        <f t="shared" ca="1" si="609"/>
        <v>0.24453108400097578</v>
      </c>
      <c r="C12912">
        <f t="shared" ca="1" si="608"/>
        <v>0.46150414644579218</v>
      </c>
      <c r="D12912">
        <f t="shared" ca="1" si="607"/>
        <v>1</v>
      </c>
    </row>
    <row r="12913" spans="1:4" x14ac:dyDescent="0.3">
      <c r="A12913">
        <f t="shared" ca="1" si="609"/>
        <v>7.3717274638550379E-2</v>
      </c>
      <c r="B12913">
        <f t="shared" ca="1" si="609"/>
        <v>-0.77604381725995375</v>
      </c>
      <c r="C12913">
        <f t="shared" ca="1" si="608"/>
        <v>0.60767824288753591</v>
      </c>
      <c r="D12913">
        <f t="shared" ca="1" si="607"/>
        <v>1</v>
      </c>
    </row>
    <row r="12914" spans="1:4" x14ac:dyDescent="0.3">
      <c r="A12914">
        <f t="shared" ca="1" si="609"/>
        <v>-5.9590491945287205E-2</v>
      </c>
      <c r="B12914">
        <f t="shared" ca="1" si="609"/>
        <v>-0.41811005173916316</v>
      </c>
      <c r="C12914">
        <f t="shared" ca="1" si="608"/>
        <v>0.17836704209560705</v>
      </c>
      <c r="D12914">
        <f t="shared" ca="1" si="607"/>
        <v>1</v>
      </c>
    </row>
    <row r="12915" spans="1:4" x14ac:dyDescent="0.3">
      <c r="A12915">
        <f t="shared" ca="1" si="609"/>
        <v>-0.99944189979015396</v>
      </c>
      <c r="B12915">
        <f t="shared" ca="1" si="609"/>
        <v>0.7096316484816787</v>
      </c>
      <c r="C12915">
        <f t="shared" ca="1" si="608"/>
        <v>1.502461187582977</v>
      </c>
      <c r="D12915">
        <f t="shared" ca="1" si="607"/>
        <v>0</v>
      </c>
    </row>
    <row r="12916" spans="1:4" x14ac:dyDescent="0.3">
      <c r="A12916">
        <f t="shared" ca="1" si="609"/>
        <v>0.90595380933187197</v>
      </c>
      <c r="B12916">
        <f t="shared" ca="1" si="609"/>
        <v>0.35720158143772873</v>
      </c>
      <c r="C12916">
        <f t="shared" ca="1" si="608"/>
        <v>0.94834527442454419</v>
      </c>
      <c r="D12916">
        <f t="shared" ca="1" si="607"/>
        <v>1</v>
      </c>
    </row>
    <row r="12917" spans="1:4" x14ac:dyDescent="0.3">
      <c r="A12917">
        <f t="shared" ca="1" si="609"/>
        <v>-0.12823906896409976</v>
      </c>
      <c r="B12917">
        <f t="shared" ca="1" si="609"/>
        <v>0.62446122741949406</v>
      </c>
      <c r="C12917">
        <f t="shared" ca="1" si="608"/>
        <v>0.40639708335904018</v>
      </c>
      <c r="D12917">
        <f t="shared" ca="1" si="607"/>
        <v>1</v>
      </c>
    </row>
    <row r="12918" spans="1:4" x14ac:dyDescent="0.3">
      <c r="A12918">
        <f t="shared" ca="1" si="609"/>
        <v>0.1493727372312299</v>
      </c>
      <c r="B12918">
        <f t="shared" ca="1" si="609"/>
        <v>0.64126743699389377</v>
      </c>
      <c r="C12918">
        <f t="shared" ca="1" si="608"/>
        <v>0.4335361403766676</v>
      </c>
      <c r="D12918">
        <f t="shared" ca="1" si="607"/>
        <v>1</v>
      </c>
    </row>
    <row r="12919" spans="1:4" x14ac:dyDescent="0.3">
      <c r="A12919">
        <f t="shared" ca="1" si="609"/>
        <v>7.5019480098379443E-2</v>
      </c>
      <c r="B12919">
        <f t="shared" ca="1" si="609"/>
        <v>0.88469720974129373</v>
      </c>
      <c r="C12919">
        <f t="shared" ca="1" si="608"/>
        <v>0.78831707531826178</v>
      </c>
      <c r="D12919">
        <f t="shared" ca="1" si="607"/>
        <v>1</v>
      </c>
    </row>
    <row r="12920" spans="1:4" x14ac:dyDescent="0.3">
      <c r="A12920">
        <f t="shared" ca="1" si="609"/>
        <v>-0.14900143842861779</v>
      </c>
      <c r="B12920">
        <f t="shared" ca="1" si="609"/>
        <v>-0.4993423695572663</v>
      </c>
      <c r="C12920">
        <f t="shared" ca="1" si="608"/>
        <v>0.27154423068886269</v>
      </c>
      <c r="D12920">
        <f t="shared" ca="1" si="607"/>
        <v>1</v>
      </c>
    </row>
    <row r="12921" spans="1:4" x14ac:dyDescent="0.3">
      <c r="A12921">
        <f t="shared" ca="1" si="609"/>
        <v>-0.38178774149176187</v>
      </c>
      <c r="B12921">
        <f t="shared" ca="1" si="609"/>
        <v>-0.56573552045407194</v>
      </c>
      <c r="C12921">
        <f t="shared" ca="1" si="608"/>
        <v>0.46581855865682004</v>
      </c>
      <c r="D12921">
        <f t="shared" ca="1" si="607"/>
        <v>1</v>
      </c>
    </row>
    <row r="12922" spans="1:4" x14ac:dyDescent="0.3">
      <c r="A12922">
        <f t="shared" ca="1" si="609"/>
        <v>1.3525707580283264E-2</v>
      </c>
      <c r="B12922">
        <f t="shared" ca="1" si="609"/>
        <v>0.25128961811630735</v>
      </c>
      <c r="C12922">
        <f t="shared" ca="1" si="608"/>
        <v>6.3329416938586916E-2</v>
      </c>
      <c r="D12922">
        <f t="shared" ca="1" si="607"/>
        <v>1</v>
      </c>
    </row>
    <row r="12923" spans="1:4" x14ac:dyDescent="0.3">
      <c r="A12923">
        <f t="shared" ca="1" si="609"/>
        <v>0.95232819215008924</v>
      </c>
      <c r="B12923">
        <f t="shared" ca="1" si="609"/>
        <v>-0.59587652098062382</v>
      </c>
      <c r="C12923">
        <f t="shared" ca="1" si="608"/>
        <v>1.2619978138198291</v>
      </c>
      <c r="D12923">
        <f t="shared" ca="1" si="607"/>
        <v>0</v>
      </c>
    </row>
    <row r="12924" spans="1:4" x14ac:dyDescent="0.3">
      <c r="A12924">
        <f t="shared" ca="1" si="609"/>
        <v>-0.12809184259316364</v>
      </c>
      <c r="B12924">
        <f t="shared" ca="1" si="609"/>
        <v>0.30848021739219034</v>
      </c>
      <c r="C12924">
        <f t="shared" ca="1" si="608"/>
        <v>0.11156756466124482</v>
      </c>
      <c r="D12924">
        <f t="shared" ca="1" si="607"/>
        <v>1</v>
      </c>
    </row>
    <row r="12925" spans="1:4" x14ac:dyDescent="0.3">
      <c r="A12925">
        <f t="shared" ca="1" si="609"/>
        <v>8.5669595162081169E-2</v>
      </c>
      <c r="B12925">
        <f t="shared" ca="1" si="609"/>
        <v>-8.0077902362423403E-2</v>
      </c>
      <c r="C12925">
        <f t="shared" ca="1" si="608"/>
        <v>1.3751749982000697E-2</v>
      </c>
      <c r="D12925">
        <f t="shared" ca="1" si="607"/>
        <v>1</v>
      </c>
    </row>
    <row r="12926" spans="1:4" x14ac:dyDescent="0.3">
      <c r="A12926">
        <f t="shared" ca="1" si="609"/>
        <v>0.59788681349892725</v>
      </c>
      <c r="B12926">
        <f t="shared" ca="1" si="609"/>
        <v>0.79146984231446194</v>
      </c>
      <c r="C12926">
        <f t="shared" ca="1" si="608"/>
        <v>0.98389315304918035</v>
      </c>
      <c r="D12926">
        <f t="shared" ca="1" si="607"/>
        <v>1</v>
      </c>
    </row>
    <row r="12927" spans="1:4" x14ac:dyDescent="0.3">
      <c r="A12927">
        <f t="shared" ca="1" si="609"/>
        <v>0.108100057870677</v>
      </c>
      <c r="B12927">
        <f t="shared" ca="1" si="609"/>
        <v>-0.48045143579835914</v>
      </c>
      <c r="C12927">
        <f t="shared" ca="1" si="608"/>
        <v>0.24251920467234853</v>
      </c>
      <c r="D12927">
        <f t="shared" ca="1" si="607"/>
        <v>1</v>
      </c>
    </row>
    <row r="12928" spans="1:4" x14ac:dyDescent="0.3">
      <c r="A12928">
        <f t="shared" ca="1" si="609"/>
        <v>-0.60122494212736677</v>
      </c>
      <c r="B12928">
        <f t="shared" ca="1" si="609"/>
        <v>0.37947030190572439</v>
      </c>
      <c r="C12928">
        <f t="shared" ca="1" si="608"/>
        <v>0.50546914106447716</v>
      </c>
      <c r="D12928">
        <f t="shared" ca="1" si="607"/>
        <v>1</v>
      </c>
    </row>
    <row r="12929" spans="1:4" x14ac:dyDescent="0.3">
      <c r="A12929">
        <f t="shared" ca="1" si="609"/>
        <v>0.19686092504957409</v>
      </c>
      <c r="B12929">
        <f t="shared" ca="1" si="609"/>
        <v>-0.84160712143224448</v>
      </c>
      <c r="C12929">
        <f t="shared" ca="1" si="608"/>
        <v>0.74705677065684273</v>
      </c>
      <c r="D12929">
        <f t="shared" ca="1" si="607"/>
        <v>1</v>
      </c>
    </row>
    <row r="12930" spans="1:4" x14ac:dyDescent="0.3">
      <c r="A12930">
        <f t="shared" ca="1" si="609"/>
        <v>-0.54950305801759036</v>
      </c>
      <c r="B12930">
        <f t="shared" ca="1" si="609"/>
        <v>-0.77265998860350682</v>
      </c>
      <c r="C12930">
        <f t="shared" ca="1" si="608"/>
        <v>0.89895706875945458</v>
      </c>
      <c r="D12930">
        <f t="shared" ca="1" si="607"/>
        <v>1</v>
      </c>
    </row>
    <row r="12931" spans="1:4" x14ac:dyDescent="0.3">
      <c r="A12931">
        <f t="shared" ca="1" si="609"/>
        <v>-0.128267733626513</v>
      </c>
      <c r="B12931">
        <f t="shared" ca="1" si="609"/>
        <v>0.44662735233210027</v>
      </c>
      <c r="C12931">
        <f t="shared" ca="1" si="608"/>
        <v>0.21592860334086414</v>
      </c>
      <c r="D12931">
        <f t="shared" ca="1" si="607"/>
        <v>1</v>
      </c>
    </row>
    <row r="12932" spans="1:4" x14ac:dyDescent="0.3">
      <c r="A12932">
        <f t="shared" ca="1" si="609"/>
        <v>0.92785714049827406</v>
      </c>
      <c r="B12932">
        <f t="shared" ca="1" si="609"/>
        <v>0.69775451888032181</v>
      </c>
      <c r="C12932">
        <f t="shared" ca="1" si="608"/>
        <v>1.3477802417915432</v>
      </c>
      <c r="D12932">
        <f t="shared" ca="1" si="607"/>
        <v>0</v>
      </c>
    </row>
    <row r="12933" spans="1:4" x14ac:dyDescent="0.3">
      <c r="A12933">
        <f t="shared" ca="1" si="609"/>
        <v>-0.19981067884264037</v>
      </c>
      <c r="B12933">
        <f t="shared" ca="1" si="609"/>
        <v>-0.31408106424044502</v>
      </c>
      <c r="C12933">
        <f t="shared" ca="1" si="608"/>
        <v>0.13857122229396732</v>
      </c>
      <c r="D12933">
        <f t="shared" ref="D12933:D12996" ca="1" si="610">IF(C12933&lt;1,1,0)</f>
        <v>1</v>
      </c>
    </row>
    <row r="12934" spans="1:4" x14ac:dyDescent="0.3">
      <c r="A12934">
        <f t="shared" ca="1" si="609"/>
        <v>0.80356808318942385</v>
      </c>
      <c r="B12934">
        <f t="shared" ca="1" si="609"/>
        <v>-0.32340225997071359</v>
      </c>
      <c r="C12934">
        <f t="shared" ca="1" si="608"/>
        <v>0.75031068607488982</v>
      </c>
      <c r="D12934">
        <f t="shared" ca="1" si="610"/>
        <v>1</v>
      </c>
    </row>
    <row r="12935" spans="1:4" x14ac:dyDescent="0.3">
      <c r="A12935">
        <f t="shared" ca="1" si="609"/>
        <v>-0.98569123163047423</v>
      </c>
      <c r="B12935">
        <f t="shared" ca="1" si="609"/>
        <v>-0.28278386894002616</v>
      </c>
      <c r="C12935">
        <f t="shared" ca="1" si="608"/>
        <v>1.051553920645891</v>
      </c>
      <c r="D12935">
        <f t="shared" ca="1" si="610"/>
        <v>0</v>
      </c>
    </row>
    <row r="12936" spans="1:4" x14ac:dyDescent="0.3">
      <c r="A12936">
        <f t="shared" ca="1" si="609"/>
        <v>-0.92238194122614847</v>
      </c>
      <c r="B12936">
        <f t="shared" ca="1" si="609"/>
        <v>0.86483484448774672</v>
      </c>
      <c r="C12936">
        <f t="shared" ca="1" si="608"/>
        <v>1.5987277537402631</v>
      </c>
      <c r="D12936">
        <f t="shared" ca="1" si="610"/>
        <v>0</v>
      </c>
    </row>
    <row r="12937" spans="1:4" x14ac:dyDescent="0.3">
      <c r="A12937">
        <f t="shared" ca="1" si="609"/>
        <v>0.31545190477072693</v>
      </c>
      <c r="B12937">
        <f t="shared" ca="1" si="609"/>
        <v>0.80532217286657093</v>
      </c>
      <c r="C12937">
        <f t="shared" ca="1" si="608"/>
        <v>0.74805370633401491</v>
      </c>
      <c r="D12937">
        <f t="shared" ca="1" si="610"/>
        <v>1</v>
      </c>
    </row>
    <row r="12938" spans="1:4" x14ac:dyDescent="0.3">
      <c r="A12938">
        <f t="shared" ca="1" si="609"/>
        <v>0.72558195242193957</v>
      </c>
      <c r="B12938">
        <f t="shared" ca="1" si="609"/>
        <v>-0.66154907578444955</v>
      </c>
      <c r="C12938">
        <f t="shared" ca="1" si="608"/>
        <v>0.9641163493516931</v>
      </c>
      <c r="D12938">
        <f t="shared" ca="1" si="610"/>
        <v>1</v>
      </c>
    </row>
    <row r="12939" spans="1:4" x14ac:dyDescent="0.3">
      <c r="A12939">
        <f t="shared" ca="1" si="609"/>
        <v>-0.76049243995186799</v>
      </c>
      <c r="B12939">
        <f t="shared" ca="1" si="609"/>
        <v>0.76900223187424332</v>
      </c>
      <c r="C12939">
        <f t="shared" ca="1" si="608"/>
        <v>1.1697131838515131</v>
      </c>
      <c r="D12939">
        <f t="shared" ca="1" si="610"/>
        <v>0</v>
      </c>
    </row>
    <row r="12940" spans="1:4" x14ac:dyDescent="0.3">
      <c r="A12940">
        <f t="shared" ca="1" si="609"/>
        <v>-0.55458522208454619</v>
      </c>
      <c r="B12940">
        <f t="shared" ca="1" si="609"/>
        <v>0.69115836722303325</v>
      </c>
      <c r="C12940">
        <f t="shared" ca="1" si="608"/>
        <v>0.7852646571369748</v>
      </c>
      <c r="D12940">
        <f t="shared" ca="1" si="610"/>
        <v>1</v>
      </c>
    </row>
    <row r="12941" spans="1:4" x14ac:dyDescent="0.3">
      <c r="A12941">
        <f t="shared" ca="1" si="609"/>
        <v>-0.68060566825287316</v>
      </c>
      <c r="B12941">
        <f t="shared" ca="1" si="609"/>
        <v>0.47657137999339882</v>
      </c>
      <c r="C12941">
        <f t="shared" ca="1" si="608"/>
        <v>0.69034435588675258</v>
      </c>
      <c r="D12941">
        <f t="shared" ca="1" si="610"/>
        <v>1</v>
      </c>
    </row>
    <row r="12942" spans="1:4" x14ac:dyDescent="0.3">
      <c r="A12942">
        <f t="shared" ca="1" si="609"/>
        <v>0.24643637433862042</v>
      </c>
      <c r="B12942">
        <f t="shared" ca="1" si="609"/>
        <v>-0.35318570864169829</v>
      </c>
      <c r="C12942">
        <f t="shared" ca="1" si="608"/>
        <v>0.18547103138590326</v>
      </c>
      <c r="D12942">
        <f t="shared" ca="1" si="610"/>
        <v>1</v>
      </c>
    </row>
    <row r="12943" spans="1:4" x14ac:dyDescent="0.3">
      <c r="A12943">
        <f t="shared" ca="1" si="609"/>
        <v>-0.84534944389852895</v>
      </c>
      <c r="B12943">
        <f t="shared" ca="1" si="609"/>
        <v>0.32627074240820542</v>
      </c>
      <c r="C12943">
        <f t="shared" ca="1" si="608"/>
        <v>0.8210682796511537</v>
      </c>
      <c r="D12943">
        <f t="shared" ca="1" si="610"/>
        <v>1</v>
      </c>
    </row>
    <row r="12944" spans="1:4" x14ac:dyDescent="0.3">
      <c r="A12944">
        <f t="shared" ca="1" si="609"/>
        <v>-0.16873556132040624</v>
      </c>
      <c r="B12944">
        <f t="shared" ca="1" si="609"/>
        <v>0.40070915833230236</v>
      </c>
      <c r="C12944">
        <f t="shared" ca="1" si="608"/>
        <v>0.18903951922549472</v>
      </c>
      <c r="D12944">
        <f t="shared" ca="1" si="610"/>
        <v>1</v>
      </c>
    </row>
    <row r="12945" spans="1:4" x14ac:dyDescent="0.3">
      <c r="A12945">
        <f t="shared" ca="1" si="609"/>
        <v>0.46819992690582057</v>
      </c>
      <c r="B12945">
        <f t="shared" ca="1" si="609"/>
        <v>0.54230630008126823</v>
      </c>
      <c r="C12945">
        <f t="shared" ca="1" si="608"/>
        <v>0.51330729466245029</v>
      </c>
      <c r="D12945">
        <f t="shared" ca="1" si="610"/>
        <v>1</v>
      </c>
    </row>
    <row r="12946" spans="1:4" x14ac:dyDescent="0.3">
      <c r="A12946">
        <f t="shared" ca="1" si="609"/>
        <v>-0.34754755541161608</v>
      </c>
      <c r="B12946">
        <f t="shared" ca="1" si="609"/>
        <v>0.52419913050780442</v>
      </c>
      <c r="C12946">
        <f t="shared" ca="1" si="608"/>
        <v>0.39557403169772853</v>
      </c>
      <c r="D12946">
        <f t="shared" ca="1" si="610"/>
        <v>1</v>
      </c>
    </row>
    <row r="12947" spans="1:4" x14ac:dyDescent="0.3">
      <c r="A12947">
        <f t="shared" ca="1" si="609"/>
        <v>-0.44012905046983519</v>
      </c>
      <c r="B12947">
        <f t="shared" ca="1" si="609"/>
        <v>0.6820820267174843</v>
      </c>
      <c r="C12947">
        <f t="shared" ca="1" si="608"/>
        <v>0.65894947223850975</v>
      </c>
      <c r="D12947">
        <f t="shared" ca="1" si="610"/>
        <v>1</v>
      </c>
    </row>
    <row r="12948" spans="1:4" x14ac:dyDescent="0.3">
      <c r="A12948">
        <f t="shared" ca="1" si="609"/>
        <v>0.2262505466944027</v>
      </c>
      <c r="B12948">
        <f t="shared" ca="1" si="609"/>
        <v>-0.46216499973824132</v>
      </c>
      <c r="C12948">
        <f t="shared" ca="1" si="608"/>
        <v>0.2647857968625647</v>
      </c>
      <c r="D12948">
        <f t="shared" ca="1" si="610"/>
        <v>1</v>
      </c>
    </row>
    <row r="12949" spans="1:4" x14ac:dyDescent="0.3">
      <c r="A12949">
        <f t="shared" ca="1" si="609"/>
        <v>-0.93724163976365027</v>
      </c>
      <c r="B12949">
        <f t="shared" ca="1" si="609"/>
        <v>0.6805777610009951</v>
      </c>
      <c r="C12949">
        <f t="shared" ca="1" si="608"/>
        <v>1.3416079800759837</v>
      </c>
      <c r="D12949">
        <f t="shared" ca="1" si="610"/>
        <v>0</v>
      </c>
    </row>
    <row r="12950" spans="1:4" x14ac:dyDescent="0.3">
      <c r="A12950">
        <f t="shared" ca="1" si="609"/>
        <v>3.4531368026489817E-2</v>
      </c>
      <c r="B12950">
        <f t="shared" ca="1" si="609"/>
        <v>-0.7983798848348056</v>
      </c>
      <c r="C12950">
        <f t="shared" ca="1" si="608"/>
        <v>0.63860285588661836</v>
      </c>
      <c r="D12950">
        <f t="shared" ca="1" si="610"/>
        <v>1</v>
      </c>
    </row>
    <row r="12951" spans="1:4" x14ac:dyDescent="0.3">
      <c r="A12951">
        <f t="shared" ca="1" si="609"/>
        <v>-0.10923495562784158</v>
      </c>
      <c r="B12951">
        <f t="shared" ca="1" si="609"/>
        <v>0.79993372122061834</v>
      </c>
      <c r="C12951">
        <f t="shared" ca="1" si="608"/>
        <v>0.65182623387688243</v>
      </c>
      <c r="D12951">
        <f t="shared" ca="1" si="610"/>
        <v>1</v>
      </c>
    </row>
    <row r="12952" spans="1:4" x14ac:dyDescent="0.3">
      <c r="A12952">
        <f t="shared" ca="1" si="609"/>
        <v>1.7005707510195922E-2</v>
      </c>
      <c r="B12952">
        <f t="shared" ca="1" si="609"/>
        <v>0.44428979133413771</v>
      </c>
      <c r="C12952">
        <f t="shared" ca="1" si="608"/>
        <v>0.19768261277165394</v>
      </c>
      <c r="D12952">
        <f t="shared" ca="1" si="610"/>
        <v>1</v>
      </c>
    </row>
    <row r="12953" spans="1:4" x14ac:dyDescent="0.3">
      <c r="A12953">
        <f t="shared" ca="1" si="609"/>
        <v>-0.41436868282563655</v>
      </c>
      <c r="B12953">
        <f t="shared" ca="1" si="609"/>
        <v>0.43169089175921838</v>
      </c>
      <c r="C12953">
        <f t="shared" ca="1" si="608"/>
        <v>0.3580584313345222</v>
      </c>
      <c r="D12953">
        <f t="shared" ca="1" si="610"/>
        <v>1</v>
      </c>
    </row>
    <row r="12954" spans="1:4" x14ac:dyDescent="0.3">
      <c r="A12954">
        <f t="shared" ca="1" si="609"/>
        <v>-0.94056268885916494</v>
      </c>
      <c r="B12954">
        <f t="shared" ca="1" si="609"/>
        <v>0.12276863588990072</v>
      </c>
      <c r="C12954">
        <f t="shared" ca="1" si="608"/>
        <v>0.89973030963224931</v>
      </c>
      <c r="D12954">
        <f t="shared" ca="1" si="610"/>
        <v>1</v>
      </c>
    </row>
    <row r="12955" spans="1:4" x14ac:dyDescent="0.3">
      <c r="A12955">
        <f t="shared" ca="1" si="609"/>
        <v>-0.63439303659881952</v>
      </c>
      <c r="B12955">
        <f t="shared" ca="1" si="609"/>
        <v>0.43340949008955576</v>
      </c>
      <c r="C12955">
        <f t="shared" ca="1" si="608"/>
        <v>0.59029831098475993</v>
      </c>
      <c r="D12955">
        <f t="shared" ca="1" si="610"/>
        <v>1</v>
      </c>
    </row>
    <row r="12956" spans="1:4" x14ac:dyDescent="0.3">
      <c r="A12956">
        <f t="shared" ca="1" si="609"/>
        <v>0.14901853774857732</v>
      </c>
      <c r="B12956">
        <f t="shared" ca="1" si="609"/>
        <v>0.13816265600437516</v>
      </c>
      <c r="C12956">
        <f t="shared" ca="1" si="608"/>
        <v>4.129544410690747E-2</v>
      </c>
      <c r="D12956">
        <f t="shared" ca="1" si="610"/>
        <v>1</v>
      </c>
    </row>
    <row r="12957" spans="1:4" x14ac:dyDescent="0.3">
      <c r="A12957">
        <f t="shared" ca="1" si="609"/>
        <v>0.17255765230842823</v>
      </c>
      <c r="B12957">
        <f t="shared" ca="1" si="609"/>
        <v>0.14628375061927201</v>
      </c>
      <c r="C12957">
        <f t="shared" ca="1" si="608"/>
        <v>5.1175079065437772E-2</v>
      </c>
      <c r="D12957">
        <f t="shared" ca="1" si="610"/>
        <v>1</v>
      </c>
    </row>
    <row r="12958" spans="1:4" x14ac:dyDescent="0.3">
      <c r="A12958">
        <f t="shared" ca="1" si="609"/>
        <v>-0.12128683001859497</v>
      </c>
      <c r="B12958">
        <f t="shared" ca="1" si="609"/>
        <v>0.47390041626645885</v>
      </c>
      <c r="C12958">
        <f t="shared" ca="1" si="608"/>
        <v>0.2392920996734825</v>
      </c>
      <c r="D12958">
        <f t="shared" ca="1" si="610"/>
        <v>1</v>
      </c>
    </row>
    <row r="12959" spans="1:4" x14ac:dyDescent="0.3">
      <c r="A12959">
        <f t="shared" ca="1" si="609"/>
        <v>0.48103887868778106</v>
      </c>
      <c r="B12959">
        <f t="shared" ca="1" si="609"/>
        <v>0.16290535287131647</v>
      </c>
      <c r="C12959">
        <f t="shared" ca="1" si="608"/>
        <v>0.25793655680332589</v>
      </c>
      <c r="D12959">
        <f t="shared" ca="1" si="610"/>
        <v>1</v>
      </c>
    </row>
    <row r="12960" spans="1:4" x14ac:dyDescent="0.3">
      <c r="A12960">
        <f t="shared" ca="1" si="609"/>
        <v>-0.63011522427232824</v>
      </c>
      <c r="B12960">
        <f t="shared" ca="1" si="609"/>
        <v>-9.7797264232801551E-2</v>
      </c>
      <c r="C12960">
        <f t="shared" ca="1" si="608"/>
        <v>0.4066095007511869</v>
      </c>
      <c r="D12960">
        <f t="shared" ca="1" si="610"/>
        <v>1</v>
      </c>
    </row>
    <row r="12961" spans="1:4" x14ac:dyDescent="0.3">
      <c r="A12961">
        <f t="shared" ca="1" si="609"/>
        <v>-0.8075140124999689</v>
      </c>
      <c r="B12961">
        <f t="shared" ca="1" si="609"/>
        <v>0.5536762483740223</v>
      </c>
      <c r="C12961">
        <f t="shared" ca="1" si="608"/>
        <v>0.95863626839733196</v>
      </c>
      <c r="D12961">
        <f t="shared" ca="1" si="610"/>
        <v>1</v>
      </c>
    </row>
    <row r="12962" spans="1:4" x14ac:dyDescent="0.3">
      <c r="A12962">
        <f t="shared" ca="1" si="609"/>
        <v>0.54357340023583856</v>
      </c>
      <c r="B12962">
        <f t="shared" ca="1" si="609"/>
        <v>-0.14917423332531565</v>
      </c>
      <c r="C12962">
        <f t="shared" ca="1" si="608"/>
        <v>0.31772499333214682</v>
      </c>
      <c r="D12962">
        <f t="shared" ca="1" si="610"/>
        <v>1</v>
      </c>
    </row>
    <row r="12963" spans="1:4" x14ac:dyDescent="0.3">
      <c r="A12963">
        <f t="shared" ca="1" si="609"/>
        <v>-8.6290526240536236E-2</v>
      </c>
      <c r="B12963">
        <f t="shared" ca="1" si="609"/>
        <v>-0.7370114500922349</v>
      </c>
      <c r="C12963">
        <f t="shared" ca="1" si="608"/>
        <v>0.55063193248592746</v>
      </c>
      <c r="D12963">
        <f t="shared" ca="1" si="610"/>
        <v>1</v>
      </c>
    </row>
    <row r="12964" spans="1:4" x14ac:dyDescent="0.3">
      <c r="A12964">
        <f t="shared" ca="1" si="609"/>
        <v>8.0264934075109373E-2</v>
      </c>
      <c r="B12964">
        <f t="shared" ca="1" si="609"/>
        <v>0.25367541459812815</v>
      </c>
      <c r="C12964">
        <f t="shared" ca="1" si="608"/>
        <v>7.0793675613613855E-2</v>
      </c>
      <c r="D12964">
        <f t="shared" ca="1" si="610"/>
        <v>1</v>
      </c>
    </row>
    <row r="12965" spans="1:4" x14ac:dyDescent="0.3">
      <c r="A12965">
        <f t="shared" ca="1" si="609"/>
        <v>-0.44862076937602025</v>
      </c>
      <c r="B12965">
        <f t="shared" ca="1" si="609"/>
        <v>-0.5189413882968128</v>
      </c>
      <c r="C12965">
        <f t="shared" ca="1" si="608"/>
        <v>0.47056075920295581</v>
      </c>
      <c r="D12965">
        <f t="shared" ca="1" si="610"/>
        <v>1</v>
      </c>
    </row>
    <row r="12966" spans="1:4" x14ac:dyDescent="0.3">
      <c r="A12966">
        <f t="shared" ca="1" si="609"/>
        <v>-0.7012284115038474</v>
      </c>
      <c r="B12966">
        <f t="shared" ca="1" si="609"/>
        <v>-0.91549520436832621</v>
      </c>
      <c r="C12966">
        <f t="shared" ca="1" si="608"/>
        <v>1.3298527543216125</v>
      </c>
      <c r="D12966">
        <f t="shared" ca="1" si="610"/>
        <v>0</v>
      </c>
    </row>
    <row r="12967" spans="1:4" x14ac:dyDescent="0.3">
      <c r="A12967">
        <f t="shared" ca="1" si="609"/>
        <v>-0.18318063062163614</v>
      </c>
      <c r="B12967">
        <f t="shared" ca="1" si="609"/>
        <v>0.92032574638588671</v>
      </c>
      <c r="C12967">
        <f t="shared" ca="1" si="608"/>
        <v>0.88055462289567976</v>
      </c>
      <c r="D12967">
        <f t="shared" ca="1" si="610"/>
        <v>1</v>
      </c>
    </row>
    <row r="12968" spans="1:4" x14ac:dyDescent="0.3">
      <c r="A12968">
        <f t="shared" ca="1" si="609"/>
        <v>-0.21322486191572576</v>
      </c>
      <c r="B12968">
        <f t="shared" ca="1" si="609"/>
        <v>0.29644398143931072</v>
      </c>
      <c r="C12968">
        <f t="shared" ca="1" si="608"/>
        <v>0.13334387587057073</v>
      </c>
      <c r="D12968">
        <f t="shared" ca="1" si="610"/>
        <v>1</v>
      </c>
    </row>
    <row r="12969" spans="1:4" x14ac:dyDescent="0.3">
      <c r="A12969">
        <f t="shared" ca="1" si="609"/>
        <v>-0.59153298700930468</v>
      </c>
      <c r="B12969">
        <f t="shared" ca="1" si="609"/>
        <v>-0.15453065588891457</v>
      </c>
      <c r="C12969">
        <f t="shared" ref="C12969:C13032" ca="1" si="611">A12969^2 + B12969^2</f>
        <v>0.37379099832960833</v>
      </c>
      <c r="D12969">
        <f t="shared" ca="1" si="610"/>
        <v>1</v>
      </c>
    </row>
    <row r="12970" spans="1:4" x14ac:dyDescent="0.3">
      <c r="A12970">
        <f t="shared" ref="A12970:B13033" ca="1" si="612">RAND()*2-1</f>
        <v>0.596476677834612</v>
      </c>
      <c r="B12970">
        <f t="shared" ca="1" si="612"/>
        <v>-0.68398509966353394</v>
      </c>
      <c r="C12970">
        <f t="shared" ca="1" si="611"/>
        <v>0.82362004376234998</v>
      </c>
      <c r="D12970">
        <f t="shared" ca="1" si="610"/>
        <v>1</v>
      </c>
    </row>
    <row r="12971" spans="1:4" x14ac:dyDescent="0.3">
      <c r="A12971">
        <f t="shared" ca="1" si="612"/>
        <v>-0.21393440917501461</v>
      </c>
      <c r="B12971">
        <f t="shared" ca="1" si="612"/>
        <v>-0.84300746035136842</v>
      </c>
      <c r="C12971">
        <f t="shared" ca="1" si="611"/>
        <v>0.75642950963712652</v>
      </c>
      <c r="D12971">
        <f t="shared" ca="1" si="610"/>
        <v>1</v>
      </c>
    </row>
    <row r="12972" spans="1:4" x14ac:dyDescent="0.3">
      <c r="A12972">
        <f t="shared" ca="1" si="612"/>
        <v>-0.63608149832268324</v>
      </c>
      <c r="B12972">
        <f t="shared" ca="1" si="612"/>
        <v>3.4546526767493368E-2</v>
      </c>
      <c r="C12972">
        <f t="shared" ca="1" si="611"/>
        <v>0.40579313502012682</v>
      </c>
      <c r="D12972">
        <f t="shared" ca="1" si="610"/>
        <v>1</v>
      </c>
    </row>
    <row r="12973" spans="1:4" x14ac:dyDescent="0.3">
      <c r="A12973">
        <f t="shared" ca="1" si="612"/>
        <v>-6.9497387351168394E-2</v>
      </c>
      <c r="B12973">
        <f t="shared" ca="1" si="612"/>
        <v>0.68140169801458894</v>
      </c>
      <c r="C12973">
        <f t="shared" ca="1" si="611"/>
        <v>0.4691381609058034</v>
      </c>
      <c r="D12973">
        <f t="shared" ca="1" si="610"/>
        <v>1</v>
      </c>
    </row>
    <row r="12974" spans="1:4" x14ac:dyDescent="0.3">
      <c r="A12974">
        <f t="shared" ca="1" si="612"/>
        <v>0.72701273938011446</v>
      </c>
      <c r="B12974">
        <f t="shared" ca="1" si="612"/>
        <v>-0.30775190658538265</v>
      </c>
      <c r="C12974">
        <f t="shared" ca="1" si="611"/>
        <v>0.62325875922791629</v>
      </c>
      <c r="D12974">
        <f t="shared" ca="1" si="610"/>
        <v>1</v>
      </c>
    </row>
    <row r="12975" spans="1:4" x14ac:dyDescent="0.3">
      <c r="A12975">
        <f t="shared" ca="1" si="612"/>
        <v>-0.33217830731033615</v>
      </c>
      <c r="B12975">
        <f t="shared" ca="1" si="612"/>
        <v>-0.54189783846160622</v>
      </c>
      <c r="C12975">
        <f t="shared" ca="1" si="611"/>
        <v>0.40399569517692124</v>
      </c>
      <c r="D12975">
        <f t="shared" ca="1" si="610"/>
        <v>1</v>
      </c>
    </row>
    <row r="12976" spans="1:4" x14ac:dyDescent="0.3">
      <c r="A12976">
        <f t="shared" ca="1" si="612"/>
        <v>-0.59800341819734482</v>
      </c>
      <c r="B12976">
        <f t="shared" ca="1" si="612"/>
        <v>0.16593974096799102</v>
      </c>
      <c r="C12976">
        <f t="shared" ca="1" si="611"/>
        <v>0.38514408580823245</v>
      </c>
      <c r="D12976">
        <f t="shared" ca="1" si="610"/>
        <v>1</v>
      </c>
    </row>
    <row r="12977" spans="1:4" x14ac:dyDescent="0.3">
      <c r="A12977">
        <f t="shared" ca="1" si="612"/>
        <v>0.74951417505230844</v>
      </c>
      <c r="B12977">
        <f t="shared" ca="1" si="612"/>
        <v>-0.28080740528364734</v>
      </c>
      <c r="C12977">
        <f t="shared" ca="1" si="611"/>
        <v>0.64062429746647709</v>
      </c>
      <c r="D12977">
        <f t="shared" ca="1" si="610"/>
        <v>1</v>
      </c>
    </row>
    <row r="12978" spans="1:4" x14ac:dyDescent="0.3">
      <c r="A12978">
        <f t="shared" ca="1" si="612"/>
        <v>0.61873852849061217</v>
      </c>
      <c r="B12978">
        <f t="shared" ca="1" si="612"/>
        <v>0.35667881680129021</v>
      </c>
      <c r="C12978">
        <f t="shared" ca="1" si="611"/>
        <v>0.51005714499349641</v>
      </c>
      <c r="D12978">
        <f t="shared" ca="1" si="610"/>
        <v>1</v>
      </c>
    </row>
    <row r="12979" spans="1:4" x14ac:dyDescent="0.3">
      <c r="A12979">
        <f t="shared" ca="1" si="612"/>
        <v>-0.63120934766994807</v>
      </c>
      <c r="B12979">
        <f t="shared" ca="1" si="612"/>
        <v>0.83297674558962909</v>
      </c>
      <c r="C12979">
        <f t="shared" ca="1" si="611"/>
        <v>1.0922754992790111</v>
      </c>
      <c r="D12979">
        <f t="shared" ca="1" si="610"/>
        <v>0</v>
      </c>
    </row>
    <row r="12980" spans="1:4" x14ac:dyDescent="0.3">
      <c r="A12980">
        <f t="shared" ca="1" si="612"/>
        <v>-0.25874398295175927</v>
      </c>
      <c r="B12980">
        <f t="shared" ca="1" si="612"/>
        <v>0.32979389156909722</v>
      </c>
      <c r="C12980">
        <f t="shared" ca="1" si="611"/>
        <v>0.17571245963002974</v>
      </c>
      <c r="D12980">
        <f t="shared" ca="1" si="610"/>
        <v>1</v>
      </c>
    </row>
    <row r="12981" spans="1:4" x14ac:dyDescent="0.3">
      <c r="A12981">
        <f t="shared" ca="1" si="612"/>
        <v>0.44992801971769558</v>
      </c>
      <c r="B12981">
        <f t="shared" ca="1" si="612"/>
        <v>-0.1281943435010906</v>
      </c>
      <c r="C12981">
        <f t="shared" ca="1" si="611"/>
        <v>0.21886901263276268</v>
      </c>
      <c r="D12981">
        <f t="shared" ca="1" si="610"/>
        <v>1</v>
      </c>
    </row>
    <row r="12982" spans="1:4" x14ac:dyDescent="0.3">
      <c r="A12982">
        <f t="shared" ca="1" si="612"/>
        <v>0.97343836488564861</v>
      </c>
      <c r="B12982">
        <f t="shared" ca="1" si="612"/>
        <v>-0.47965626622523749</v>
      </c>
      <c r="C12982">
        <f t="shared" ca="1" si="611"/>
        <v>1.1776523839603812</v>
      </c>
      <c r="D12982">
        <f t="shared" ca="1" si="610"/>
        <v>0</v>
      </c>
    </row>
    <row r="12983" spans="1:4" x14ac:dyDescent="0.3">
      <c r="A12983">
        <f t="shared" ca="1" si="612"/>
        <v>-0.90619929325325255</v>
      </c>
      <c r="B12983">
        <f t="shared" ca="1" si="612"/>
        <v>0.33227777721233531</v>
      </c>
      <c r="C12983">
        <f t="shared" ca="1" si="611"/>
        <v>0.93160568032186475</v>
      </c>
      <c r="D12983">
        <f t="shared" ca="1" si="610"/>
        <v>1</v>
      </c>
    </row>
    <row r="12984" spans="1:4" x14ac:dyDescent="0.3">
      <c r="A12984">
        <f t="shared" ca="1" si="612"/>
        <v>0.61023643071666211</v>
      </c>
      <c r="B12984">
        <f t="shared" ca="1" si="612"/>
        <v>0.73829485972886411</v>
      </c>
      <c r="C12984">
        <f t="shared" ca="1" si="611"/>
        <v>0.91746780127587479</v>
      </c>
      <c r="D12984">
        <f t="shared" ca="1" si="610"/>
        <v>1</v>
      </c>
    </row>
    <row r="12985" spans="1:4" x14ac:dyDescent="0.3">
      <c r="A12985">
        <f t="shared" ca="1" si="612"/>
        <v>0.80822158724117488</v>
      </c>
      <c r="B12985">
        <f t="shared" ca="1" si="612"/>
        <v>-1.4972026602160682E-2</v>
      </c>
      <c r="C12985">
        <f t="shared" ca="1" si="611"/>
        <v>0.65344629566321988</v>
      </c>
      <c r="D12985">
        <f t="shared" ca="1" si="610"/>
        <v>1</v>
      </c>
    </row>
    <row r="12986" spans="1:4" x14ac:dyDescent="0.3">
      <c r="A12986">
        <f t="shared" ca="1" si="612"/>
        <v>-0.37691905430630679</v>
      </c>
      <c r="B12986">
        <f t="shared" ca="1" si="612"/>
        <v>-0.46992748907816595</v>
      </c>
      <c r="C12986">
        <f t="shared" ca="1" si="611"/>
        <v>0.36289981849047043</v>
      </c>
      <c r="D12986">
        <f t="shared" ca="1" si="610"/>
        <v>1</v>
      </c>
    </row>
    <row r="12987" spans="1:4" x14ac:dyDescent="0.3">
      <c r="A12987">
        <f t="shared" ca="1" si="612"/>
        <v>-0.51971532083112404</v>
      </c>
      <c r="B12987">
        <f t="shared" ca="1" si="612"/>
        <v>0.19490882552003619</v>
      </c>
      <c r="C12987">
        <f t="shared" ca="1" si="611"/>
        <v>0.30809346497219808</v>
      </c>
      <c r="D12987">
        <f t="shared" ca="1" si="610"/>
        <v>1</v>
      </c>
    </row>
    <row r="12988" spans="1:4" x14ac:dyDescent="0.3">
      <c r="A12988">
        <f t="shared" ca="1" si="612"/>
        <v>-0.52631724126500634</v>
      </c>
      <c r="B12988">
        <f t="shared" ca="1" si="612"/>
        <v>0.59637835547516249</v>
      </c>
      <c r="C12988">
        <f t="shared" ca="1" si="611"/>
        <v>0.63267698133206618</v>
      </c>
      <c r="D12988">
        <f t="shared" ca="1" si="610"/>
        <v>1</v>
      </c>
    </row>
    <row r="12989" spans="1:4" x14ac:dyDescent="0.3">
      <c r="A12989">
        <f t="shared" ca="1" si="612"/>
        <v>0.44563584625830965</v>
      </c>
      <c r="B12989">
        <f t="shared" ca="1" si="612"/>
        <v>8.2599174223338734E-2</v>
      </c>
      <c r="C12989">
        <f t="shared" ca="1" si="611"/>
        <v>0.20541393105273725</v>
      </c>
      <c r="D12989">
        <f t="shared" ca="1" si="610"/>
        <v>1</v>
      </c>
    </row>
    <row r="12990" spans="1:4" x14ac:dyDescent="0.3">
      <c r="A12990">
        <f t="shared" ca="1" si="612"/>
        <v>0.94134449111128138</v>
      </c>
      <c r="B12990">
        <f t="shared" ca="1" si="612"/>
        <v>-0.16526868060116828</v>
      </c>
      <c r="C12990">
        <f t="shared" ca="1" si="611"/>
        <v>0.91344318773320832</v>
      </c>
      <c r="D12990">
        <f t="shared" ca="1" si="610"/>
        <v>1</v>
      </c>
    </row>
    <row r="12991" spans="1:4" x14ac:dyDescent="0.3">
      <c r="A12991">
        <f t="shared" ca="1" si="612"/>
        <v>-0.29944704470748706</v>
      </c>
      <c r="B12991">
        <f t="shared" ca="1" si="612"/>
        <v>-0.47071563382839288</v>
      </c>
      <c r="C12991">
        <f t="shared" ca="1" si="611"/>
        <v>0.31124174051451337</v>
      </c>
      <c r="D12991">
        <f t="shared" ca="1" si="610"/>
        <v>1</v>
      </c>
    </row>
    <row r="12992" spans="1:4" x14ac:dyDescent="0.3">
      <c r="A12992">
        <f t="shared" ca="1" si="612"/>
        <v>0.60504914216600714</v>
      </c>
      <c r="B12992">
        <f t="shared" ca="1" si="612"/>
        <v>0.99386471987691749</v>
      </c>
      <c r="C12992">
        <f t="shared" ca="1" si="611"/>
        <v>1.3538515458518448</v>
      </c>
      <c r="D12992">
        <f t="shared" ca="1" si="610"/>
        <v>0</v>
      </c>
    </row>
    <row r="12993" spans="1:4" x14ac:dyDescent="0.3">
      <c r="A12993">
        <f t="shared" ca="1" si="612"/>
        <v>0.96053692904924137</v>
      </c>
      <c r="B12993">
        <f t="shared" ca="1" si="612"/>
        <v>0.73218303547604857</v>
      </c>
      <c r="C12993">
        <f t="shared" ca="1" si="611"/>
        <v>1.458723189506268</v>
      </c>
      <c r="D12993">
        <f t="shared" ca="1" si="610"/>
        <v>0</v>
      </c>
    </row>
    <row r="12994" spans="1:4" x14ac:dyDescent="0.3">
      <c r="A12994">
        <f t="shared" ca="1" si="612"/>
        <v>0.38110638515848283</v>
      </c>
      <c r="B12994">
        <f t="shared" ca="1" si="612"/>
        <v>-3.0436904461209391E-2</v>
      </c>
      <c r="C12994">
        <f t="shared" ca="1" si="611"/>
        <v>0.14616848196174664</v>
      </c>
      <c r="D12994">
        <f t="shared" ca="1" si="610"/>
        <v>1</v>
      </c>
    </row>
    <row r="12995" spans="1:4" x14ac:dyDescent="0.3">
      <c r="A12995">
        <f t="shared" ca="1" si="612"/>
        <v>-0.72006806642907217</v>
      </c>
      <c r="B12995">
        <f t="shared" ca="1" si="612"/>
        <v>0.33360141203438043</v>
      </c>
      <c r="C12995">
        <f t="shared" ca="1" si="611"/>
        <v>0.62978792240223525</v>
      </c>
      <c r="D12995">
        <f t="shared" ca="1" si="610"/>
        <v>1</v>
      </c>
    </row>
    <row r="12996" spans="1:4" x14ac:dyDescent="0.3">
      <c r="A12996">
        <f t="shared" ca="1" si="612"/>
        <v>-0.47200396478419893</v>
      </c>
      <c r="B12996">
        <f t="shared" ca="1" si="612"/>
        <v>0.18124442731975399</v>
      </c>
      <c r="C12996">
        <f t="shared" ca="1" si="611"/>
        <v>0.25563728520646889</v>
      </c>
      <c r="D12996">
        <f t="shared" ca="1" si="610"/>
        <v>1</v>
      </c>
    </row>
    <row r="12997" spans="1:4" x14ac:dyDescent="0.3">
      <c r="A12997">
        <f t="shared" ca="1" si="612"/>
        <v>-3.7525626726225392E-2</v>
      </c>
      <c r="B12997">
        <f t="shared" ca="1" si="612"/>
        <v>0.8307209932529267</v>
      </c>
      <c r="C12997">
        <f t="shared" ca="1" si="611"/>
        <v>0.69150554129232511</v>
      </c>
      <c r="D12997">
        <f t="shared" ref="D12997:D13060" ca="1" si="613">IF(C12997&lt;1,1,0)</f>
        <v>1</v>
      </c>
    </row>
    <row r="12998" spans="1:4" x14ac:dyDescent="0.3">
      <c r="A12998">
        <f t="shared" ca="1" si="612"/>
        <v>-0.9289933409727571</v>
      </c>
      <c r="B12998">
        <f t="shared" ca="1" si="612"/>
        <v>0.99742323921250176</v>
      </c>
      <c r="C12998">
        <f t="shared" ca="1" si="611"/>
        <v>1.8578817456928849</v>
      </c>
      <c r="D12998">
        <f t="shared" ca="1" si="613"/>
        <v>0</v>
      </c>
    </row>
    <row r="12999" spans="1:4" x14ac:dyDescent="0.3">
      <c r="A12999">
        <f t="shared" ca="1" si="612"/>
        <v>0.85094750109079453</v>
      </c>
      <c r="B12999">
        <f t="shared" ca="1" si="612"/>
        <v>2.4339749980258452E-2</v>
      </c>
      <c r="C12999">
        <f t="shared" ca="1" si="611"/>
        <v>0.7247040730417692</v>
      </c>
      <c r="D12999">
        <f t="shared" ca="1" si="613"/>
        <v>1</v>
      </c>
    </row>
    <row r="13000" spans="1:4" x14ac:dyDescent="0.3">
      <c r="A13000">
        <f t="shared" ca="1" si="612"/>
        <v>-0.96050053382086253</v>
      </c>
      <c r="B13000">
        <f t="shared" ca="1" si="612"/>
        <v>0.39430687844825885</v>
      </c>
      <c r="C13000">
        <f t="shared" ca="1" si="611"/>
        <v>1.0780391898617718</v>
      </c>
      <c r="D13000">
        <f t="shared" ca="1" si="613"/>
        <v>0</v>
      </c>
    </row>
    <row r="13001" spans="1:4" x14ac:dyDescent="0.3">
      <c r="A13001">
        <f t="shared" ca="1" si="612"/>
        <v>0.17597718459943601</v>
      </c>
      <c r="B13001">
        <f t="shared" ca="1" si="612"/>
        <v>-7.3743195121575011E-2</v>
      </c>
      <c r="C13001">
        <f t="shared" ca="1" si="611"/>
        <v>3.6406028326282661E-2</v>
      </c>
      <c r="D13001">
        <f t="shared" ca="1" si="613"/>
        <v>1</v>
      </c>
    </row>
    <row r="13002" spans="1:4" x14ac:dyDescent="0.3">
      <c r="A13002">
        <f t="shared" ca="1" si="612"/>
        <v>0.90159548239168785</v>
      </c>
      <c r="B13002">
        <f t="shared" ca="1" si="612"/>
        <v>0.62136556295253009</v>
      </c>
      <c r="C13002">
        <f t="shared" ca="1" si="611"/>
        <v>1.1989695766924149</v>
      </c>
      <c r="D13002">
        <f t="shared" ca="1" si="613"/>
        <v>0</v>
      </c>
    </row>
    <row r="13003" spans="1:4" x14ac:dyDescent="0.3">
      <c r="A13003">
        <f t="shared" ca="1" si="612"/>
        <v>0.45599643300731363</v>
      </c>
      <c r="B13003">
        <f t="shared" ca="1" si="612"/>
        <v>-0.99137905055943198</v>
      </c>
      <c r="C13003">
        <f t="shared" ca="1" si="611"/>
        <v>1.1907651688035144</v>
      </c>
      <c r="D13003">
        <f t="shared" ca="1" si="613"/>
        <v>0</v>
      </c>
    </row>
    <row r="13004" spans="1:4" x14ac:dyDescent="0.3">
      <c r="A13004">
        <f t="shared" ca="1" si="612"/>
        <v>-0.22547615984789737</v>
      </c>
      <c r="B13004">
        <f t="shared" ca="1" si="612"/>
        <v>0.90283941335459139</v>
      </c>
      <c r="C13004">
        <f t="shared" ca="1" si="611"/>
        <v>0.86595850496621729</v>
      </c>
      <c r="D13004">
        <f t="shared" ca="1" si="613"/>
        <v>1</v>
      </c>
    </row>
    <row r="13005" spans="1:4" x14ac:dyDescent="0.3">
      <c r="A13005">
        <f t="shared" ca="1" si="612"/>
        <v>0.22806780082957445</v>
      </c>
      <c r="B13005">
        <f t="shared" ca="1" si="612"/>
        <v>-0.14881609759320202</v>
      </c>
      <c r="C13005">
        <f t="shared" ca="1" si="611"/>
        <v>7.4161152678107869E-2</v>
      </c>
      <c r="D13005">
        <f t="shared" ca="1" si="613"/>
        <v>1</v>
      </c>
    </row>
    <row r="13006" spans="1:4" x14ac:dyDescent="0.3">
      <c r="A13006">
        <f t="shared" ca="1" si="612"/>
        <v>-0.39514995998210689</v>
      </c>
      <c r="B13006">
        <f t="shared" ca="1" si="612"/>
        <v>-3.0569244326805745E-3</v>
      </c>
      <c r="C13006">
        <f t="shared" ca="1" si="611"/>
        <v>0.15615283566084778</v>
      </c>
      <c r="D13006">
        <f t="shared" ca="1" si="613"/>
        <v>1</v>
      </c>
    </row>
    <row r="13007" spans="1:4" x14ac:dyDescent="0.3">
      <c r="A13007">
        <f t="shared" ca="1" si="612"/>
        <v>-0.29505941188626639</v>
      </c>
      <c r="B13007">
        <f t="shared" ca="1" si="612"/>
        <v>0.61074672762169246</v>
      </c>
      <c r="C13007">
        <f t="shared" ca="1" si="611"/>
        <v>0.46007162184327521</v>
      </c>
      <c r="D13007">
        <f t="shared" ca="1" si="613"/>
        <v>1</v>
      </c>
    </row>
    <row r="13008" spans="1:4" x14ac:dyDescent="0.3">
      <c r="A13008">
        <f t="shared" ca="1" si="612"/>
        <v>0.27515397592868518</v>
      </c>
      <c r="B13008">
        <f t="shared" ca="1" si="612"/>
        <v>0.39844360826576608</v>
      </c>
      <c r="C13008">
        <f t="shared" ca="1" si="611"/>
        <v>0.23446701943720671</v>
      </c>
      <c r="D13008">
        <f t="shared" ca="1" si="613"/>
        <v>1</v>
      </c>
    </row>
    <row r="13009" spans="1:4" x14ac:dyDescent="0.3">
      <c r="A13009">
        <f t="shared" ca="1" si="612"/>
        <v>0.1875489447474592</v>
      </c>
      <c r="B13009">
        <f t="shared" ca="1" si="612"/>
        <v>0.27033932649998649</v>
      </c>
      <c r="C13009">
        <f t="shared" ca="1" si="611"/>
        <v>0.10825795812835179</v>
      </c>
      <c r="D13009">
        <f t="shared" ca="1" si="613"/>
        <v>1</v>
      </c>
    </row>
    <row r="13010" spans="1:4" x14ac:dyDescent="0.3">
      <c r="A13010">
        <f t="shared" ca="1" si="612"/>
        <v>0.75352374577202208</v>
      </c>
      <c r="B13010">
        <f t="shared" ca="1" si="612"/>
        <v>0.37658004939959522</v>
      </c>
      <c r="C13010">
        <f t="shared" ca="1" si="611"/>
        <v>0.7096105690481006</v>
      </c>
      <c r="D13010">
        <f t="shared" ca="1" si="613"/>
        <v>1</v>
      </c>
    </row>
    <row r="13011" spans="1:4" x14ac:dyDescent="0.3">
      <c r="A13011">
        <f t="shared" ca="1" si="612"/>
        <v>0.19424849898941088</v>
      </c>
      <c r="B13011">
        <f t="shared" ca="1" si="612"/>
        <v>-0.49610122991804606</v>
      </c>
      <c r="C13011">
        <f t="shared" ca="1" si="611"/>
        <v>0.28384890968583715</v>
      </c>
      <c r="D13011">
        <f t="shared" ca="1" si="613"/>
        <v>1</v>
      </c>
    </row>
    <row r="13012" spans="1:4" x14ac:dyDescent="0.3">
      <c r="A13012">
        <f t="shared" ca="1" si="612"/>
        <v>-0.12765147514582398</v>
      </c>
      <c r="B13012">
        <f t="shared" ca="1" si="612"/>
        <v>-0.87779568772420746</v>
      </c>
      <c r="C13012">
        <f t="shared" ca="1" si="611"/>
        <v>0.78682016849411929</v>
      </c>
      <c r="D13012">
        <f t="shared" ca="1" si="613"/>
        <v>1</v>
      </c>
    </row>
    <row r="13013" spans="1:4" x14ac:dyDescent="0.3">
      <c r="A13013">
        <f t="shared" ca="1" si="612"/>
        <v>6.923414548041662E-2</v>
      </c>
      <c r="B13013">
        <f t="shared" ca="1" si="612"/>
        <v>0.27503969787577631</v>
      </c>
      <c r="C13013">
        <f t="shared" ca="1" si="611"/>
        <v>8.0440202308001807E-2</v>
      </c>
      <c r="D13013">
        <f t="shared" ca="1" si="613"/>
        <v>1</v>
      </c>
    </row>
    <row r="13014" spans="1:4" x14ac:dyDescent="0.3">
      <c r="A13014">
        <f t="shared" ca="1" si="612"/>
        <v>-0.78230638812610231</v>
      </c>
      <c r="B13014">
        <f t="shared" ca="1" si="612"/>
        <v>0.85254167234922296</v>
      </c>
      <c r="C13014">
        <f t="shared" ca="1" si="611"/>
        <v>1.3388305879949176</v>
      </c>
      <c r="D13014">
        <f t="shared" ca="1" si="613"/>
        <v>0</v>
      </c>
    </row>
    <row r="13015" spans="1:4" x14ac:dyDescent="0.3">
      <c r="A13015">
        <f t="shared" ca="1" si="612"/>
        <v>0.10863912903373785</v>
      </c>
      <c r="B13015">
        <f t="shared" ca="1" si="612"/>
        <v>0.19813528689872939</v>
      </c>
      <c r="C13015">
        <f t="shared" ca="1" si="611"/>
        <v>5.1060052271650946E-2</v>
      </c>
      <c r="D13015">
        <f t="shared" ca="1" si="613"/>
        <v>1</v>
      </c>
    </row>
    <row r="13016" spans="1:4" x14ac:dyDescent="0.3">
      <c r="A13016">
        <f t="shared" ca="1" si="612"/>
        <v>0.89311767121485119</v>
      </c>
      <c r="B13016">
        <f t="shared" ca="1" si="612"/>
        <v>-0.19838464899882213</v>
      </c>
      <c r="C13016">
        <f t="shared" ca="1" si="611"/>
        <v>0.83701564359462488</v>
      </c>
      <c r="D13016">
        <f t="shared" ca="1" si="613"/>
        <v>1</v>
      </c>
    </row>
    <row r="13017" spans="1:4" x14ac:dyDescent="0.3">
      <c r="A13017">
        <f t="shared" ca="1" si="612"/>
        <v>5.863625106515391E-2</v>
      </c>
      <c r="B13017">
        <f t="shared" ca="1" si="612"/>
        <v>0.61986725096158946</v>
      </c>
      <c r="C13017">
        <f t="shared" ca="1" si="611"/>
        <v>0.38767361875365386</v>
      </c>
      <c r="D13017">
        <f t="shared" ca="1" si="613"/>
        <v>1</v>
      </c>
    </row>
    <row r="13018" spans="1:4" x14ac:dyDescent="0.3">
      <c r="A13018">
        <f t="shared" ca="1" si="612"/>
        <v>-0.6032268643300982</v>
      </c>
      <c r="B13018">
        <f t="shared" ca="1" si="612"/>
        <v>-0.28778270213780877</v>
      </c>
      <c r="C13018">
        <f t="shared" ca="1" si="611"/>
        <v>0.44670153349926145</v>
      </c>
      <c r="D13018">
        <f t="shared" ca="1" si="613"/>
        <v>1</v>
      </c>
    </row>
    <row r="13019" spans="1:4" x14ac:dyDescent="0.3">
      <c r="A13019">
        <f t="shared" ca="1" si="612"/>
        <v>0.78050090161009988</v>
      </c>
      <c r="B13019">
        <f t="shared" ca="1" si="612"/>
        <v>0.68147600176488621</v>
      </c>
      <c r="C13019">
        <f t="shared" ca="1" si="611"/>
        <v>1.0735911983956341</v>
      </c>
      <c r="D13019">
        <f t="shared" ca="1" si="613"/>
        <v>0</v>
      </c>
    </row>
    <row r="13020" spans="1:4" x14ac:dyDescent="0.3">
      <c r="A13020">
        <f t="shared" ca="1" si="612"/>
        <v>-0.98672928780433677</v>
      </c>
      <c r="B13020">
        <f t="shared" ca="1" si="612"/>
        <v>0.34403244453882786</v>
      </c>
      <c r="C13020">
        <f t="shared" ca="1" si="611"/>
        <v>1.0919930103062154</v>
      </c>
      <c r="D13020">
        <f t="shared" ca="1" si="613"/>
        <v>0</v>
      </c>
    </row>
    <row r="13021" spans="1:4" x14ac:dyDescent="0.3">
      <c r="A13021">
        <f t="shared" ca="1" si="612"/>
        <v>-0.22329381831147632</v>
      </c>
      <c r="B13021">
        <f t="shared" ca="1" si="612"/>
        <v>-0.80733661819140878</v>
      </c>
      <c r="C13021">
        <f t="shared" ca="1" si="611"/>
        <v>0.70165254436885915</v>
      </c>
      <c r="D13021">
        <f t="shared" ca="1" si="613"/>
        <v>1</v>
      </c>
    </row>
    <row r="13022" spans="1:4" x14ac:dyDescent="0.3">
      <c r="A13022">
        <f t="shared" ca="1" si="612"/>
        <v>0.15865938643100708</v>
      </c>
      <c r="B13022">
        <f t="shared" ca="1" si="612"/>
        <v>0.27250547802371639</v>
      </c>
      <c r="C13022">
        <f t="shared" ca="1" si="611"/>
        <v>9.9432036455597811E-2</v>
      </c>
      <c r="D13022">
        <f t="shared" ca="1" si="613"/>
        <v>1</v>
      </c>
    </row>
    <row r="13023" spans="1:4" x14ac:dyDescent="0.3">
      <c r="A13023">
        <f t="shared" ca="1" si="612"/>
        <v>0.10775135510986655</v>
      </c>
      <c r="B13023">
        <f t="shared" ca="1" si="612"/>
        <v>-0.99264005548743817</v>
      </c>
      <c r="C13023">
        <f t="shared" ca="1" si="611"/>
        <v>0.99694463428611679</v>
      </c>
      <c r="D13023">
        <f t="shared" ca="1" si="613"/>
        <v>1</v>
      </c>
    </row>
    <row r="13024" spans="1:4" x14ac:dyDescent="0.3">
      <c r="A13024">
        <f t="shared" ca="1" si="612"/>
        <v>-0.29740909740031074</v>
      </c>
      <c r="B13024">
        <f t="shared" ca="1" si="612"/>
        <v>-0.63795846860911509</v>
      </c>
      <c r="C13024">
        <f t="shared" ca="1" si="611"/>
        <v>0.49544317888655481</v>
      </c>
      <c r="D13024">
        <f t="shared" ca="1" si="613"/>
        <v>1</v>
      </c>
    </row>
    <row r="13025" spans="1:4" x14ac:dyDescent="0.3">
      <c r="A13025">
        <f t="shared" ca="1" si="612"/>
        <v>-0.78313211888996781</v>
      </c>
      <c r="B13025">
        <f t="shared" ca="1" si="612"/>
        <v>-0.5561500500415959</v>
      </c>
      <c r="C13025">
        <f t="shared" ca="1" si="611"/>
        <v>0.92259879379836018</v>
      </c>
      <c r="D13025">
        <f t="shared" ca="1" si="613"/>
        <v>1</v>
      </c>
    </row>
    <row r="13026" spans="1:4" x14ac:dyDescent="0.3">
      <c r="A13026">
        <f t="shared" ca="1" si="612"/>
        <v>-0.63983750731458056</v>
      </c>
      <c r="B13026">
        <f t="shared" ca="1" si="612"/>
        <v>0.42586436621383261</v>
      </c>
      <c r="C13026">
        <f t="shared" ca="1" si="611"/>
        <v>0.59075249417724529</v>
      </c>
      <c r="D13026">
        <f t="shared" ca="1" si="613"/>
        <v>1</v>
      </c>
    </row>
    <row r="13027" spans="1:4" x14ac:dyDescent="0.3">
      <c r="A13027">
        <f t="shared" ca="1" si="612"/>
        <v>-0.50627023623350964</v>
      </c>
      <c r="B13027">
        <f t="shared" ca="1" si="612"/>
        <v>0.65519070609676189</v>
      </c>
      <c r="C13027">
        <f t="shared" ca="1" si="611"/>
        <v>0.685584413451507</v>
      </c>
      <c r="D13027">
        <f t="shared" ca="1" si="613"/>
        <v>1</v>
      </c>
    </row>
    <row r="13028" spans="1:4" x14ac:dyDescent="0.3">
      <c r="A13028">
        <f t="shared" ca="1" si="612"/>
        <v>0.46447258621204957</v>
      </c>
      <c r="B13028">
        <f t="shared" ca="1" si="612"/>
        <v>0.84884397870906736</v>
      </c>
      <c r="C13028">
        <f t="shared" ca="1" si="611"/>
        <v>0.93627088353314947</v>
      </c>
      <c r="D13028">
        <f t="shared" ca="1" si="613"/>
        <v>1</v>
      </c>
    </row>
    <row r="13029" spans="1:4" x14ac:dyDescent="0.3">
      <c r="A13029">
        <f t="shared" ca="1" si="612"/>
        <v>-0.59698660666326964</v>
      </c>
      <c r="B13029">
        <f t="shared" ca="1" si="612"/>
        <v>-0.37928451860884427</v>
      </c>
      <c r="C13029">
        <f t="shared" ca="1" si="611"/>
        <v>0.50024975459166821</v>
      </c>
      <c r="D13029">
        <f t="shared" ca="1" si="613"/>
        <v>1</v>
      </c>
    </row>
    <row r="13030" spans="1:4" x14ac:dyDescent="0.3">
      <c r="A13030">
        <f t="shared" ca="1" si="612"/>
        <v>1.5453881478618481E-2</v>
      </c>
      <c r="B13030">
        <f t="shared" ca="1" si="612"/>
        <v>-0.14924086552635529</v>
      </c>
      <c r="C13030">
        <f t="shared" ca="1" si="611"/>
        <v>2.251165839581085E-2</v>
      </c>
      <c r="D13030">
        <f t="shared" ca="1" si="613"/>
        <v>1</v>
      </c>
    </row>
    <row r="13031" spans="1:4" x14ac:dyDescent="0.3">
      <c r="A13031">
        <f t="shared" ca="1" si="612"/>
        <v>-0.84264022778128012</v>
      </c>
      <c r="B13031">
        <f t="shared" ca="1" si="612"/>
        <v>-0.28961000117376146</v>
      </c>
      <c r="C13031">
        <f t="shared" ca="1" si="611"/>
        <v>0.79391650625515375</v>
      </c>
      <c r="D13031">
        <f t="shared" ca="1" si="613"/>
        <v>1</v>
      </c>
    </row>
    <row r="13032" spans="1:4" x14ac:dyDescent="0.3">
      <c r="A13032">
        <f t="shared" ca="1" si="612"/>
        <v>0.86521860968206221</v>
      </c>
      <c r="B13032">
        <f t="shared" ca="1" si="612"/>
        <v>-0.11582238258209054</v>
      </c>
      <c r="C13032">
        <f t="shared" ca="1" si="611"/>
        <v>0.7620180668471529</v>
      </c>
      <c r="D13032">
        <f t="shared" ca="1" si="613"/>
        <v>1</v>
      </c>
    </row>
    <row r="13033" spans="1:4" x14ac:dyDescent="0.3">
      <c r="A13033">
        <f t="shared" ca="1" si="612"/>
        <v>0.66117661814444673</v>
      </c>
      <c r="B13033">
        <f t="shared" ca="1" si="612"/>
        <v>-0.85233795208509155</v>
      </c>
      <c r="C13033">
        <f t="shared" ref="C13033:C13096" ca="1" si="614">A13033^2 + B13033^2</f>
        <v>1.1636345049455352</v>
      </c>
      <c r="D13033">
        <f t="shared" ca="1" si="613"/>
        <v>0</v>
      </c>
    </row>
    <row r="13034" spans="1:4" x14ac:dyDescent="0.3">
      <c r="A13034">
        <f t="shared" ref="A13034:B13097" ca="1" si="615">RAND()*2-1</f>
        <v>0.60214244181310317</v>
      </c>
      <c r="B13034">
        <f t="shared" ca="1" si="615"/>
        <v>0.54216390150088722</v>
      </c>
      <c r="C13034">
        <f t="shared" ca="1" si="614"/>
        <v>0.65651721632331006</v>
      </c>
      <c r="D13034">
        <f t="shared" ca="1" si="613"/>
        <v>1</v>
      </c>
    </row>
    <row r="13035" spans="1:4" x14ac:dyDescent="0.3">
      <c r="A13035">
        <f t="shared" ca="1" si="615"/>
        <v>1.5150708258984125E-2</v>
      </c>
      <c r="B13035">
        <f t="shared" ca="1" si="615"/>
        <v>-5.2052413883761695E-2</v>
      </c>
      <c r="C13035">
        <f t="shared" ca="1" si="614"/>
        <v>2.9389977518752769E-3</v>
      </c>
      <c r="D13035">
        <f t="shared" ca="1" si="613"/>
        <v>1</v>
      </c>
    </row>
    <row r="13036" spans="1:4" x14ac:dyDescent="0.3">
      <c r="A13036">
        <f t="shared" ca="1" si="615"/>
        <v>-0.85270041059643198</v>
      </c>
      <c r="B13036">
        <f t="shared" ca="1" si="615"/>
        <v>-9.6447589183623395E-2</v>
      </c>
      <c r="C13036">
        <f t="shared" ca="1" si="614"/>
        <v>0.73640012769065666</v>
      </c>
      <c r="D13036">
        <f t="shared" ca="1" si="613"/>
        <v>1</v>
      </c>
    </row>
    <row r="13037" spans="1:4" x14ac:dyDescent="0.3">
      <c r="A13037">
        <f t="shared" ca="1" si="615"/>
        <v>0.13156869268986471</v>
      </c>
      <c r="B13037">
        <f t="shared" ca="1" si="615"/>
        <v>0.494061219641595</v>
      </c>
      <c r="C13037">
        <f t="shared" ca="1" si="614"/>
        <v>0.26140680964986046</v>
      </c>
      <c r="D13037">
        <f t="shared" ca="1" si="613"/>
        <v>1</v>
      </c>
    </row>
    <row r="13038" spans="1:4" x14ac:dyDescent="0.3">
      <c r="A13038">
        <f t="shared" ca="1" si="615"/>
        <v>0.35860287151148795</v>
      </c>
      <c r="B13038">
        <f t="shared" ca="1" si="615"/>
        <v>0.98711132331158047</v>
      </c>
      <c r="C13038">
        <f t="shared" ca="1" si="614"/>
        <v>1.1029847840662241</v>
      </c>
      <c r="D13038">
        <f t="shared" ca="1" si="613"/>
        <v>0</v>
      </c>
    </row>
    <row r="13039" spans="1:4" x14ac:dyDescent="0.3">
      <c r="A13039">
        <f t="shared" ca="1" si="615"/>
        <v>-0.59843335395562391</v>
      </c>
      <c r="B13039">
        <f t="shared" ca="1" si="615"/>
        <v>-0.81460071586826088</v>
      </c>
      <c r="C13039">
        <f t="shared" ca="1" si="614"/>
        <v>1.0216968054196602</v>
      </c>
      <c r="D13039">
        <f t="shared" ca="1" si="613"/>
        <v>0</v>
      </c>
    </row>
    <row r="13040" spans="1:4" x14ac:dyDescent="0.3">
      <c r="A13040">
        <f t="shared" ca="1" si="615"/>
        <v>0.20620767492493086</v>
      </c>
      <c r="B13040">
        <f t="shared" ca="1" si="615"/>
        <v>-0.58467567943994281</v>
      </c>
      <c r="C13040">
        <f t="shared" ca="1" si="614"/>
        <v>0.38436725532650473</v>
      </c>
      <c r="D13040">
        <f t="shared" ca="1" si="613"/>
        <v>1</v>
      </c>
    </row>
    <row r="13041" spans="1:4" x14ac:dyDescent="0.3">
      <c r="A13041">
        <f t="shared" ca="1" si="615"/>
        <v>-0.46463254979547686</v>
      </c>
      <c r="B13041">
        <f t="shared" ca="1" si="615"/>
        <v>-0.68773359759318309</v>
      </c>
      <c r="C13041">
        <f t="shared" ca="1" si="614"/>
        <v>0.68886090758790852</v>
      </c>
      <c r="D13041">
        <f t="shared" ca="1" si="613"/>
        <v>1</v>
      </c>
    </row>
    <row r="13042" spans="1:4" x14ac:dyDescent="0.3">
      <c r="A13042">
        <f t="shared" ca="1" si="615"/>
        <v>0.9373334447689583</v>
      </c>
      <c r="B13042">
        <f t="shared" ca="1" si="615"/>
        <v>0.27935431133997857</v>
      </c>
      <c r="C13042">
        <f t="shared" ca="1" si="614"/>
        <v>0.95663281794667554</v>
      </c>
      <c r="D13042">
        <f t="shared" ca="1" si="613"/>
        <v>1</v>
      </c>
    </row>
    <row r="13043" spans="1:4" x14ac:dyDescent="0.3">
      <c r="A13043">
        <f t="shared" ca="1" si="615"/>
        <v>-0.66490781205950955</v>
      </c>
      <c r="B13043">
        <f t="shared" ca="1" si="615"/>
        <v>-1.9119031677328202E-3</v>
      </c>
      <c r="C13043">
        <f t="shared" ca="1" si="614"/>
        <v>0.44210605391148683</v>
      </c>
      <c r="D13043">
        <f t="shared" ca="1" si="613"/>
        <v>1</v>
      </c>
    </row>
    <row r="13044" spans="1:4" x14ac:dyDescent="0.3">
      <c r="A13044">
        <f t="shared" ca="1" si="615"/>
        <v>0.84167792426659194</v>
      </c>
      <c r="B13044">
        <f t="shared" ca="1" si="615"/>
        <v>0.59691427380917705</v>
      </c>
      <c r="C13044">
        <f t="shared" ca="1" si="614"/>
        <v>1.064728378474856</v>
      </c>
      <c r="D13044">
        <f t="shared" ca="1" si="613"/>
        <v>0</v>
      </c>
    </row>
    <row r="13045" spans="1:4" x14ac:dyDescent="0.3">
      <c r="A13045">
        <f t="shared" ca="1" si="615"/>
        <v>0.50190965293367507</v>
      </c>
      <c r="B13045">
        <f t="shared" ca="1" si="615"/>
        <v>0.46143498944142514</v>
      </c>
      <c r="C13045">
        <f t="shared" ca="1" si="614"/>
        <v>0.46483554918881026</v>
      </c>
      <c r="D13045">
        <f t="shared" ca="1" si="613"/>
        <v>1</v>
      </c>
    </row>
    <row r="13046" spans="1:4" x14ac:dyDescent="0.3">
      <c r="A13046">
        <f t="shared" ca="1" si="615"/>
        <v>0.15129098248402983</v>
      </c>
      <c r="B13046">
        <f t="shared" ca="1" si="615"/>
        <v>-0.2815423250477973</v>
      </c>
      <c r="C13046">
        <f t="shared" ca="1" si="614"/>
        <v>0.10215504217430257</v>
      </c>
      <c r="D13046">
        <f t="shared" ca="1" si="613"/>
        <v>1</v>
      </c>
    </row>
    <row r="13047" spans="1:4" x14ac:dyDescent="0.3">
      <c r="A13047">
        <f t="shared" ca="1" si="615"/>
        <v>-0.85442794436796987</v>
      </c>
      <c r="B13047">
        <f t="shared" ca="1" si="615"/>
        <v>0.71434763177751259</v>
      </c>
      <c r="C13047">
        <f t="shared" ca="1" si="614"/>
        <v>1.2403396511430151</v>
      </c>
      <c r="D13047">
        <f t="shared" ca="1" si="613"/>
        <v>0</v>
      </c>
    </row>
    <row r="13048" spans="1:4" x14ac:dyDescent="0.3">
      <c r="A13048">
        <f t="shared" ca="1" si="615"/>
        <v>0.79177847416607405</v>
      </c>
      <c r="B13048">
        <f t="shared" ca="1" si="615"/>
        <v>0.10194338549219339</v>
      </c>
      <c r="C13048">
        <f t="shared" ca="1" si="614"/>
        <v>0.63730560599836639</v>
      </c>
      <c r="D13048">
        <f t="shared" ca="1" si="613"/>
        <v>1</v>
      </c>
    </row>
    <row r="13049" spans="1:4" x14ac:dyDescent="0.3">
      <c r="A13049">
        <f t="shared" ca="1" si="615"/>
        <v>0.15350022703449318</v>
      </c>
      <c r="B13049">
        <f t="shared" ca="1" si="615"/>
        <v>0.15803710910414837</v>
      </c>
      <c r="C13049">
        <f t="shared" ca="1" si="614"/>
        <v>4.8538047553637442E-2</v>
      </c>
      <c r="D13049">
        <f t="shared" ca="1" si="613"/>
        <v>1</v>
      </c>
    </row>
    <row r="13050" spans="1:4" x14ac:dyDescent="0.3">
      <c r="A13050">
        <f t="shared" ca="1" si="615"/>
        <v>0.98197623453412053</v>
      </c>
      <c r="B13050">
        <f t="shared" ca="1" si="615"/>
        <v>-0.88601255087381503</v>
      </c>
      <c r="C13050">
        <f t="shared" ca="1" si="614"/>
        <v>1.7492955654957347</v>
      </c>
      <c r="D13050">
        <f t="shared" ca="1" si="613"/>
        <v>0</v>
      </c>
    </row>
    <row r="13051" spans="1:4" x14ac:dyDescent="0.3">
      <c r="A13051">
        <f t="shared" ca="1" si="615"/>
        <v>0.99983891706483896</v>
      </c>
      <c r="B13051">
        <f t="shared" ca="1" si="615"/>
        <v>7.9325543317991132E-2</v>
      </c>
      <c r="C13051">
        <f t="shared" ca="1" si="614"/>
        <v>1.0059704019000844</v>
      </c>
      <c r="D13051">
        <f t="shared" ca="1" si="613"/>
        <v>0</v>
      </c>
    </row>
    <row r="13052" spans="1:4" x14ac:dyDescent="0.3">
      <c r="A13052">
        <f t="shared" ca="1" si="615"/>
        <v>-0.84395356818979295</v>
      </c>
      <c r="B13052">
        <f t="shared" ca="1" si="615"/>
        <v>-0.20759237248828555</v>
      </c>
      <c r="C13052">
        <f t="shared" ca="1" si="614"/>
        <v>0.75535221837559852</v>
      </c>
      <c r="D13052">
        <f t="shared" ca="1" si="613"/>
        <v>1</v>
      </c>
    </row>
    <row r="13053" spans="1:4" x14ac:dyDescent="0.3">
      <c r="A13053">
        <f t="shared" ca="1" si="615"/>
        <v>0.35491805551385003</v>
      </c>
      <c r="B13053">
        <f t="shared" ca="1" si="615"/>
        <v>0.77736306443521963</v>
      </c>
      <c r="C13053">
        <f t="shared" ca="1" si="614"/>
        <v>0.73026016007784778</v>
      </c>
      <c r="D13053">
        <f t="shared" ca="1" si="613"/>
        <v>1</v>
      </c>
    </row>
    <row r="13054" spans="1:4" x14ac:dyDescent="0.3">
      <c r="A13054">
        <f t="shared" ca="1" si="615"/>
        <v>-0.21232571406238598</v>
      </c>
      <c r="B13054">
        <f t="shared" ca="1" si="615"/>
        <v>-0.3651368007431075</v>
      </c>
      <c r="C13054">
        <f t="shared" ca="1" si="614"/>
        <v>0.1784070921090139</v>
      </c>
      <c r="D13054">
        <f t="shared" ca="1" si="613"/>
        <v>1</v>
      </c>
    </row>
    <row r="13055" spans="1:4" x14ac:dyDescent="0.3">
      <c r="A13055">
        <f t="shared" ca="1" si="615"/>
        <v>0.95598992517419012</v>
      </c>
      <c r="B13055">
        <f t="shared" ca="1" si="615"/>
        <v>-0.86133519203482645</v>
      </c>
      <c r="C13055">
        <f t="shared" ca="1" si="614"/>
        <v>1.6558150500722251</v>
      </c>
      <c r="D13055">
        <f t="shared" ca="1" si="613"/>
        <v>0</v>
      </c>
    </row>
    <row r="13056" spans="1:4" x14ac:dyDescent="0.3">
      <c r="A13056">
        <f t="shared" ca="1" si="615"/>
        <v>0.3106691909815722</v>
      </c>
      <c r="B13056">
        <f t="shared" ca="1" si="615"/>
        <v>-0.4874580692694781</v>
      </c>
      <c r="C13056">
        <f t="shared" ca="1" si="614"/>
        <v>0.33413071552107187</v>
      </c>
      <c r="D13056">
        <f t="shared" ca="1" si="613"/>
        <v>1</v>
      </c>
    </row>
    <row r="13057" spans="1:4" x14ac:dyDescent="0.3">
      <c r="A13057">
        <f t="shared" ca="1" si="615"/>
        <v>-0.29646804759062473</v>
      </c>
      <c r="B13057">
        <f t="shared" ca="1" si="615"/>
        <v>0.19655847689734984</v>
      </c>
      <c r="C13057">
        <f t="shared" ca="1" si="614"/>
        <v>0.12652853808240294</v>
      </c>
      <c r="D13057">
        <f t="shared" ca="1" si="613"/>
        <v>1</v>
      </c>
    </row>
    <row r="13058" spans="1:4" x14ac:dyDescent="0.3">
      <c r="A13058">
        <f t="shared" ca="1" si="615"/>
        <v>-0.50952952072758806</v>
      </c>
      <c r="B13058">
        <f t="shared" ca="1" si="615"/>
        <v>0.80225600969752553</v>
      </c>
      <c r="C13058">
        <f t="shared" ca="1" si="614"/>
        <v>0.90323503758868173</v>
      </c>
      <c r="D13058">
        <f t="shared" ca="1" si="613"/>
        <v>1</v>
      </c>
    </row>
    <row r="13059" spans="1:4" x14ac:dyDescent="0.3">
      <c r="A13059">
        <f t="shared" ca="1" si="615"/>
        <v>0.40637970025803316</v>
      </c>
      <c r="B13059">
        <f t="shared" ca="1" si="615"/>
        <v>0.21456453076121207</v>
      </c>
      <c r="C13059">
        <f t="shared" ca="1" si="614"/>
        <v>0.211182398642588</v>
      </c>
      <c r="D13059">
        <f t="shared" ca="1" si="613"/>
        <v>1</v>
      </c>
    </row>
    <row r="13060" spans="1:4" x14ac:dyDescent="0.3">
      <c r="A13060">
        <f t="shared" ca="1" si="615"/>
        <v>-0.86517732170772899</v>
      </c>
      <c r="B13060">
        <f t="shared" ca="1" si="615"/>
        <v>0.56068776726260383</v>
      </c>
      <c r="C13060">
        <f t="shared" ca="1" si="614"/>
        <v>1.062902570355283</v>
      </c>
      <c r="D13060">
        <f t="shared" ca="1" si="613"/>
        <v>0</v>
      </c>
    </row>
    <row r="13061" spans="1:4" x14ac:dyDescent="0.3">
      <c r="A13061">
        <f t="shared" ca="1" si="615"/>
        <v>0.67868504068922797</v>
      </c>
      <c r="B13061">
        <f t="shared" ca="1" si="615"/>
        <v>0.92341542665411258</v>
      </c>
      <c r="C13061">
        <f t="shared" ca="1" si="614"/>
        <v>1.3133094346381358</v>
      </c>
      <c r="D13061">
        <f t="shared" ref="D13061:D13124" ca="1" si="616">IF(C13061&lt;1,1,0)</f>
        <v>0</v>
      </c>
    </row>
    <row r="13062" spans="1:4" x14ac:dyDescent="0.3">
      <c r="A13062">
        <f t="shared" ca="1" si="615"/>
        <v>-0.51860037320899921</v>
      </c>
      <c r="B13062">
        <f t="shared" ca="1" si="615"/>
        <v>-0.66446037567163163</v>
      </c>
      <c r="C13062">
        <f t="shared" ca="1" si="614"/>
        <v>0.71045393793019906</v>
      </c>
      <c r="D13062">
        <f t="shared" ca="1" si="616"/>
        <v>1</v>
      </c>
    </row>
    <row r="13063" spans="1:4" x14ac:dyDescent="0.3">
      <c r="A13063">
        <f t="shared" ca="1" si="615"/>
        <v>-0.8442552389100304</v>
      </c>
      <c r="B13063">
        <f t="shared" ca="1" si="615"/>
        <v>0.38312711729798421</v>
      </c>
      <c r="C13063">
        <f t="shared" ca="1" si="614"/>
        <v>0.8595532964360959</v>
      </c>
      <c r="D13063">
        <f t="shared" ca="1" si="616"/>
        <v>1</v>
      </c>
    </row>
    <row r="13064" spans="1:4" x14ac:dyDescent="0.3">
      <c r="A13064">
        <f t="shared" ca="1" si="615"/>
        <v>0.36233777629642461</v>
      </c>
      <c r="B13064">
        <f t="shared" ca="1" si="615"/>
        <v>0.47298178719905981</v>
      </c>
      <c r="C13064">
        <f t="shared" ca="1" si="614"/>
        <v>0.35500043515345453</v>
      </c>
      <c r="D13064">
        <f t="shared" ca="1" si="616"/>
        <v>1</v>
      </c>
    </row>
    <row r="13065" spans="1:4" x14ac:dyDescent="0.3">
      <c r="A13065">
        <f t="shared" ca="1" si="615"/>
        <v>-0.9252627707500054</v>
      </c>
      <c r="B13065">
        <f t="shared" ca="1" si="615"/>
        <v>0.59082831131972258</v>
      </c>
      <c r="C13065">
        <f t="shared" ca="1" si="614"/>
        <v>1.2051892883928921</v>
      </c>
      <c r="D13065">
        <f t="shared" ca="1" si="616"/>
        <v>0</v>
      </c>
    </row>
    <row r="13066" spans="1:4" x14ac:dyDescent="0.3">
      <c r="A13066">
        <f t="shared" ca="1" si="615"/>
        <v>-0.17533002680420418</v>
      </c>
      <c r="B13066">
        <f t="shared" ca="1" si="615"/>
        <v>0.9168717331483236</v>
      </c>
      <c r="C13066">
        <f t="shared" ca="1" si="614"/>
        <v>0.87139439334557367</v>
      </c>
      <c r="D13066">
        <f t="shared" ca="1" si="616"/>
        <v>1</v>
      </c>
    </row>
    <row r="13067" spans="1:4" x14ac:dyDescent="0.3">
      <c r="A13067">
        <f t="shared" ca="1" si="615"/>
        <v>0.87138362615690723</v>
      </c>
      <c r="B13067">
        <f t="shared" ca="1" si="615"/>
        <v>-0.77120570617189355</v>
      </c>
      <c r="C13067">
        <f t="shared" ca="1" si="614"/>
        <v>1.3540676651664496</v>
      </c>
      <c r="D13067">
        <f t="shared" ca="1" si="616"/>
        <v>0</v>
      </c>
    </row>
    <row r="13068" spans="1:4" x14ac:dyDescent="0.3">
      <c r="A13068">
        <f t="shared" ca="1" si="615"/>
        <v>-0.49367360396282201</v>
      </c>
      <c r="B13068">
        <f t="shared" ca="1" si="615"/>
        <v>-0.59770210964741355</v>
      </c>
      <c r="C13068">
        <f t="shared" ca="1" si="614"/>
        <v>0.60096143912661004</v>
      </c>
      <c r="D13068">
        <f t="shared" ca="1" si="616"/>
        <v>1</v>
      </c>
    </row>
    <row r="13069" spans="1:4" x14ac:dyDescent="0.3">
      <c r="A13069">
        <f t="shared" ca="1" si="615"/>
        <v>0.49699288488869686</v>
      </c>
      <c r="B13069">
        <f t="shared" ca="1" si="615"/>
        <v>-0.77433130395037741</v>
      </c>
      <c r="C13069">
        <f t="shared" ca="1" si="614"/>
        <v>0.84659089590748127</v>
      </c>
      <c r="D13069">
        <f t="shared" ca="1" si="616"/>
        <v>1</v>
      </c>
    </row>
    <row r="13070" spans="1:4" x14ac:dyDescent="0.3">
      <c r="A13070">
        <f t="shared" ca="1" si="615"/>
        <v>-0.88852742903194093</v>
      </c>
      <c r="B13070">
        <f t="shared" ca="1" si="615"/>
        <v>-0.3912801695638668</v>
      </c>
      <c r="C13070">
        <f t="shared" ca="1" si="614"/>
        <v>0.94258116323603924</v>
      </c>
      <c r="D13070">
        <f t="shared" ca="1" si="616"/>
        <v>1</v>
      </c>
    </row>
    <row r="13071" spans="1:4" x14ac:dyDescent="0.3">
      <c r="A13071">
        <f t="shared" ca="1" si="615"/>
        <v>0.56412058593392933</v>
      </c>
      <c r="B13071">
        <f t="shared" ca="1" si="615"/>
        <v>-0.62798458441915894</v>
      </c>
      <c r="C13071">
        <f t="shared" ca="1" si="614"/>
        <v>0.71259667374254354</v>
      </c>
      <c r="D13071">
        <f t="shared" ca="1" si="616"/>
        <v>1</v>
      </c>
    </row>
    <row r="13072" spans="1:4" x14ac:dyDescent="0.3">
      <c r="A13072">
        <f t="shared" ca="1" si="615"/>
        <v>-0.51486103307773878</v>
      </c>
      <c r="B13072">
        <f t="shared" ca="1" si="615"/>
        <v>0.7749040265184064</v>
      </c>
      <c r="C13072">
        <f t="shared" ca="1" si="614"/>
        <v>0.86555813369631551</v>
      </c>
      <c r="D13072">
        <f t="shared" ca="1" si="616"/>
        <v>1</v>
      </c>
    </row>
    <row r="13073" spans="1:4" x14ac:dyDescent="0.3">
      <c r="A13073">
        <f t="shared" ca="1" si="615"/>
        <v>0.4693703593046834</v>
      </c>
      <c r="B13073">
        <f t="shared" ca="1" si="615"/>
        <v>-3.6783425181720286E-2</v>
      </c>
      <c r="C13073">
        <f t="shared" ca="1" si="614"/>
        <v>0.22166155456190681</v>
      </c>
      <c r="D13073">
        <f t="shared" ca="1" si="616"/>
        <v>1</v>
      </c>
    </row>
    <row r="13074" spans="1:4" x14ac:dyDescent="0.3">
      <c r="A13074">
        <f t="shared" ca="1" si="615"/>
        <v>0.19243642068256572</v>
      </c>
      <c r="B13074">
        <f t="shared" ca="1" si="615"/>
        <v>0.23157349066170907</v>
      </c>
      <c r="C13074">
        <f t="shared" ca="1" si="614"/>
        <v>9.0658057582366058E-2</v>
      </c>
      <c r="D13074">
        <f t="shared" ca="1" si="616"/>
        <v>1</v>
      </c>
    </row>
    <row r="13075" spans="1:4" x14ac:dyDescent="0.3">
      <c r="A13075">
        <f t="shared" ca="1" si="615"/>
        <v>-0.10291933493557703</v>
      </c>
      <c r="B13075">
        <f t="shared" ca="1" si="615"/>
        <v>-0.66778101742496521</v>
      </c>
      <c r="C13075">
        <f t="shared" ca="1" si="614"/>
        <v>0.45652387673670319</v>
      </c>
      <c r="D13075">
        <f t="shared" ca="1" si="616"/>
        <v>1</v>
      </c>
    </row>
    <row r="13076" spans="1:4" x14ac:dyDescent="0.3">
      <c r="A13076">
        <f t="shared" ca="1" si="615"/>
        <v>-0.51968945029516012</v>
      </c>
      <c r="B13076">
        <f t="shared" ca="1" si="615"/>
        <v>-0.18932110452874706</v>
      </c>
      <c r="C13076">
        <f t="shared" ca="1" si="614"/>
        <v>0.3059196053680705</v>
      </c>
      <c r="D13076">
        <f t="shared" ca="1" si="616"/>
        <v>1</v>
      </c>
    </row>
    <row r="13077" spans="1:4" x14ac:dyDescent="0.3">
      <c r="A13077">
        <f t="shared" ca="1" si="615"/>
        <v>2.9404085992352336E-2</v>
      </c>
      <c r="B13077">
        <f t="shared" ca="1" si="615"/>
        <v>-6.3181405401624646E-2</v>
      </c>
      <c r="C13077">
        <f t="shared" ca="1" si="614"/>
        <v>4.8564902615700952E-3</v>
      </c>
      <c r="D13077">
        <f t="shared" ca="1" si="616"/>
        <v>1</v>
      </c>
    </row>
    <row r="13078" spans="1:4" x14ac:dyDescent="0.3">
      <c r="A13078">
        <f t="shared" ca="1" si="615"/>
        <v>0.52819429669534768</v>
      </c>
      <c r="B13078">
        <f t="shared" ca="1" si="615"/>
        <v>0.39341659838638576</v>
      </c>
      <c r="C13078">
        <f t="shared" ca="1" si="614"/>
        <v>0.43376583494740772</v>
      </c>
      <c r="D13078">
        <f t="shared" ca="1" si="616"/>
        <v>1</v>
      </c>
    </row>
    <row r="13079" spans="1:4" x14ac:dyDescent="0.3">
      <c r="A13079">
        <f t="shared" ca="1" si="615"/>
        <v>0.90548641886109937</v>
      </c>
      <c r="B13079">
        <f t="shared" ca="1" si="615"/>
        <v>-0.95700596784272429</v>
      </c>
      <c r="C13079">
        <f t="shared" ca="1" si="614"/>
        <v>1.7357660772284875</v>
      </c>
      <c r="D13079">
        <f t="shared" ca="1" si="616"/>
        <v>0</v>
      </c>
    </row>
    <row r="13080" spans="1:4" x14ac:dyDescent="0.3">
      <c r="A13080">
        <f t="shared" ca="1" si="615"/>
        <v>-0.73499308256711426</v>
      </c>
      <c r="B13080">
        <f t="shared" ca="1" si="615"/>
        <v>-0.8583910965095578</v>
      </c>
      <c r="C13080">
        <f t="shared" ca="1" si="614"/>
        <v>1.2770501059883899</v>
      </c>
      <c r="D13080">
        <f t="shared" ca="1" si="616"/>
        <v>0</v>
      </c>
    </row>
    <row r="13081" spans="1:4" x14ac:dyDescent="0.3">
      <c r="A13081">
        <f t="shared" ca="1" si="615"/>
        <v>-0.5544750603915809</v>
      </c>
      <c r="B13081">
        <f t="shared" ca="1" si="615"/>
        <v>0.46091169804426935</v>
      </c>
      <c r="C13081">
        <f t="shared" ca="1" si="614"/>
        <v>0.51988218599029901</v>
      </c>
      <c r="D13081">
        <f t="shared" ca="1" si="616"/>
        <v>1</v>
      </c>
    </row>
    <row r="13082" spans="1:4" x14ac:dyDescent="0.3">
      <c r="A13082">
        <f t="shared" ca="1" si="615"/>
        <v>0.54808743369871182</v>
      </c>
      <c r="B13082">
        <f t="shared" ca="1" si="615"/>
        <v>0.83397994958538235</v>
      </c>
      <c r="C13082">
        <f t="shared" ca="1" si="614"/>
        <v>0.99592239128887672</v>
      </c>
      <c r="D13082">
        <f t="shared" ca="1" si="616"/>
        <v>1</v>
      </c>
    </row>
    <row r="13083" spans="1:4" x14ac:dyDescent="0.3">
      <c r="A13083">
        <f t="shared" ca="1" si="615"/>
        <v>0.63980191861683888</v>
      </c>
      <c r="B13083">
        <f t="shared" ca="1" si="615"/>
        <v>0.24174991505195997</v>
      </c>
      <c r="C13083">
        <f t="shared" ca="1" si="614"/>
        <v>0.46778951649341799</v>
      </c>
      <c r="D13083">
        <f t="shared" ca="1" si="616"/>
        <v>1</v>
      </c>
    </row>
    <row r="13084" spans="1:4" x14ac:dyDescent="0.3">
      <c r="A13084">
        <f t="shared" ca="1" si="615"/>
        <v>0.84869471951467168</v>
      </c>
      <c r="B13084">
        <f t="shared" ca="1" si="615"/>
        <v>0.85777580922378016</v>
      </c>
      <c r="C13084">
        <f t="shared" ca="1" si="614"/>
        <v>1.4560620658215981</v>
      </c>
      <c r="D13084">
        <f t="shared" ca="1" si="616"/>
        <v>0</v>
      </c>
    </row>
    <row r="13085" spans="1:4" x14ac:dyDescent="0.3">
      <c r="A13085">
        <f t="shared" ca="1" si="615"/>
        <v>0.35341812991074506</v>
      </c>
      <c r="B13085">
        <f t="shared" ca="1" si="615"/>
        <v>-0.3458687719495801</v>
      </c>
      <c r="C13085">
        <f t="shared" ca="1" si="614"/>
        <v>0.2445295819595189</v>
      </c>
      <c r="D13085">
        <f t="shared" ca="1" si="616"/>
        <v>1</v>
      </c>
    </row>
    <row r="13086" spans="1:4" x14ac:dyDescent="0.3">
      <c r="A13086">
        <f t="shared" ca="1" si="615"/>
        <v>-0.72653662697644505</v>
      </c>
      <c r="B13086">
        <f t="shared" ca="1" si="615"/>
        <v>0.37839895159420367</v>
      </c>
      <c r="C13086">
        <f t="shared" ca="1" si="614"/>
        <v>0.67104123690590256</v>
      </c>
      <c r="D13086">
        <f t="shared" ca="1" si="616"/>
        <v>1</v>
      </c>
    </row>
    <row r="13087" spans="1:4" x14ac:dyDescent="0.3">
      <c r="A13087">
        <f t="shared" ca="1" si="615"/>
        <v>0.6845441461573587</v>
      </c>
      <c r="B13087">
        <f t="shared" ca="1" si="615"/>
        <v>0.92806770789893744</v>
      </c>
      <c r="C13087">
        <f t="shared" ca="1" si="614"/>
        <v>1.3299103584830947</v>
      </c>
      <c r="D13087">
        <f t="shared" ca="1" si="616"/>
        <v>0</v>
      </c>
    </row>
    <row r="13088" spans="1:4" x14ac:dyDescent="0.3">
      <c r="A13088">
        <f t="shared" ca="1" si="615"/>
        <v>0.16477231060994857</v>
      </c>
      <c r="B13088">
        <f t="shared" ca="1" si="615"/>
        <v>-0.77078256034617931</v>
      </c>
      <c r="C13088">
        <f t="shared" ca="1" si="614"/>
        <v>0.62125566967755297</v>
      </c>
      <c r="D13088">
        <f t="shared" ca="1" si="616"/>
        <v>1</v>
      </c>
    </row>
    <row r="13089" spans="1:4" x14ac:dyDescent="0.3">
      <c r="A13089">
        <f t="shared" ca="1" si="615"/>
        <v>-0.1448295027733244</v>
      </c>
      <c r="B13089">
        <f t="shared" ca="1" si="615"/>
        <v>-0.53771025256327043</v>
      </c>
      <c r="C13089">
        <f t="shared" ca="1" si="614"/>
        <v>0.31010790058522447</v>
      </c>
      <c r="D13089">
        <f t="shared" ca="1" si="616"/>
        <v>1</v>
      </c>
    </row>
    <row r="13090" spans="1:4" x14ac:dyDescent="0.3">
      <c r="A13090">
        <f t="shared" ca="1" si="615"/>
        <v>-0.52847637251308832</v>
      </c>
      <c r="B13090">
        <f t="shared" ca="1" si="615"/>
        <v>-0.50916308980254654</v>
      </c>
      <c r="C13090">
        <f t="shared" ca="1" si="614"/>
        <v>0.53853432832186854</v>
      </c>
      <c r="D13090">
        <f t="shared" ca="1" si="616"/>
        <v>1</v>
      </c>
    </row>
    <row r="13091" spans="1:4" x14ac:dyDescent="0.3">
      <c r="A13091">
        <f t="shared" ca="1" si="615"/>
        <v>0.86988307349930438</v>
      </c>
      <c r="B13091">
        <f t="shared" ca="1" si="615"/>
        <v>-0.66044439555726564</v>
      </c>
      <c r="C13091">
        <f t="shared" ca="1" si="614"/>
        <v>1.1928833611835981</v>
      </c>
      <c r="D13091">
        <f t="shared" ca="1" si="616"/>
        <v>0</v>
      </c>
    </row>
    <row r="13092" spans="1:4" x14ac:dyDescent="0.3">
      <c r="A13092">
        <f t="shared" ca="1" si="615"/>
        <v>0.74512962408017747</v>
      </c>
      <c r="B13092">
        <f t="shared" ca="1" si="615"/>
        <v>-0.10109541187145887</v>
      </c>
      <c r="C13092">
        <f t="shared" ca="1" si="614"/>
        <v>0.56543843898332646</v>
      </c>
      <c r="D13092">
        <f t="shared" ca="1" si="616"/>
        <v>1</v>
      </c>
    </row>
    <row r="13093" spans="1:4" x14ac:dyDescent="0.3">
      <c r="A13093">
        <f t="shared" ca="1" si="615"/>
        <v>0.44991666229794181</v>
      </c>
      <c r="B13093">
        <f t="shared" ca="1" si="615"/>
        <v>-0.30781166902089785</v>
      </c>
      <c r="C13093">
        <f t="shared" ca="1" si="614"/>
        <v>0.29717302659875094</v>
      </c>
      <c r="D13093">
        <f t="shared" ca="1" si="616"/>
        <v>1</v>
      </c>
    </row>
    <row r="13094" spans="1:4" x14ac:dyDescent="0.3">
      <c r="A13094">
        <f t="shared" ca="1" si="615"/>
        <v>5.1597739634624551E-2</v>
      </c>
      <c r="B13094">
        <f t="shared" ca="1" si="615"/>
        <v>-0.65311097993638723</v>
      </c>
      <c r="C13094">
        <f t="shared" ca="1" si="614"/>
        <v>0.42921627884887048</v>
      </c>
      <c r="D13094">
        <f t="shared" ca="1" si="616"/>
        <v>1</v>
      </c>
    </row>
    <row r="13095" spans="1:4" x14ac:dyDescent="0.3">
      <c r="A13095">
        <f t="shared" ca="1" si="615"/>
        <v>0.73853300229980245</v>
      </c>
      <c r="B13095">
        <f t="shared" ca="1" si="615"/>
        <v>0.24028187825692338</v>
      </c>
      <c r="C13095">
        <f t="shared" ca="1" si="614"/>
        <v>0.60316637650463489</v>
      </c>
      <c r="D13095">
        <f t="shared" ca="1" si="616"/>
        <v>1</v>
      </c>
    </row>
    <row r="13096" spans="1:4" x14ac:dyDescent="0.3">
      <c r="A13096">
        <f t="shared" ca="1" si="615"/>
        <v>0.29244828660406674</v>
      </c>
      <c r="B13096">
        <f t="shared" ca="1" si="615"/>
        <v>-0.83682579691369896</v>
      </c>
      <c r="C13096">
        <f t="shared" ca="1" si="614"/>
        <v>0.78580341471790172</v>
      </c>
      <c r="D13096">
        <f t="shared" ca="1" si="616"/>
        <v>1</v>
      </c>
    </row>
    <row r="13097" spans="1:4" x14ac:dyDescent="0.3">
      <c r="A13097">
        <f t="shared" ca="1" si="615"/>
        <v>4.5692998405127527E-2</v>
      </c>
      <c r="B13097">
        <f t="shared" ca="1" si="615"/>
        <v>-4.7475136451847977E-2</v>
      </c>
      <c r="C13097">
        <f t="shared" ref="C13097:C13160" ca="1" si="617">A13097^2 + B13097^2</f>
        <v>4.3417386843725711E-3</v>
      </c>
      <c r="D13097">
        <f t="shared" ca="1" si="616"/>
        <v>1</v>
      </c>
    </row>
    <row r="13098" spans="1:4" x14ac:dyDescent="0.3">
      <c r="A13098">
        <f t="shared" ref="A13098:B13161" ca="1" si="618">RAND()*2-1</f>
        <v>9.7331561842026737E-3</v>
      </c>
      <c r="B13098">
        <f t="shared" ca="1" si="618"/>
        <v>-0.26806432740222097</v>
      </c>
      <c r="C13098">
        <f t="shared" ca="1" si="617"/>
        <v>7.1953217954911192E-2</v>
      </c>
      <c r="D13098">
        <f t="shared" ca="1" si="616"/>
        <v>1</v>
      </c>
    </row>
    <row r="13099" spans="1:4" x14ac:dyDescent="0.3">
      <c r="A13099">
        <f t="shared" ca="1" si="618"/>
        <v>-2.970895732307044E-2</v>
      </c>
      <c r="B13099">
        <f t="shared" ca="1" si="618"/>
        <v>0.76390425529081907</v>
      </c>
      <c r="C13099">
        <f t="shared" ca="1" si="617"/>
        <v>0.58443233339664491</v>
      </c>
      <c r="D13099">
        <f t="shared" ca="1" si="616"/>
        <v>1</v>
      </c>
    </row>
    <row r="13100" spans="1:4" x14ac:dyDescent="0.3">
      <c r="A13100">
        <f t="shared" ca="1" si="618"/>
        <v>0.23411193569021882</v>
      </c>
      <c r="B13100">
        <f t="shared" ca="1" si="618"/>
        <v>-0.21438204829022545</v>
      </c>
      <c r="C13100">
        <f t="shared" ca="1" si="617"/>
        <v>0.10076806106173371</v>
      </c>
      <c r="D13100">
        <f t="shared" ca="1" si="616"/>
        <v>1</v>
      </c>
    </row>
    <row r="13101" spans="1:4" x14ac:dyDescent="0.3">
      <c r="A13101">
        <f t="shared" ca="1" si="618"/>
        <v>-9.6090572962721721E-2</v>
      </c>
      <c r="B13101">
        <f t="shared" ca="1" si="618"/>
        <v>-2.7808587065075718E-2</v>
      </c>
      <c r="C13101">
        <f t="shared" ca="1" si="617"/>
        <v>1.0006715726860044E-2</v>
      </c>
      <c r="D13101">
        <f t="shared" ca="1" si="616"/>
        <v>1</v>
      </c>
    </row>
    <row r="13102" spans="1:4" x14ac:dyDescent="0.3">
      <c r="A13102">
        <f t="shared" ca="1" si="618"/>
        <v>-0.93236776792446663</v>
      </c>
      <c r="B13102">
        <f t="shared" ca="1" si="618"/>
        <v>0.21269900647496698</v>
      </c>
      <c r="C13102">
        <f t="shared" ca="1" si="617"/>
        <v>0.91455052201989018</v>
      </c>
      <c r="D13102">
        <f t="shared" ca="1" si="616"/>
        <v>1</v>
      </c>
    </row>
    <row r="13103" spans="1:4" x14ac:dyDescent="0.3">
      <c r="A13103">
        <f t="shared" ca="1" si="618"/>
        <v>0.62590979995550189</v>
      </c>
      <c r="B13103">
        <f t="shared" ca="1" si="618"/>
        <v>-0.14128940353944985</v>
      </c>
      <c r="C13103">
        <f t="shared" ca="1" si="617"/>
        <v>0.41172577323286991</v>
      </c>
      <c r="D13103">
        <f t="shared" ca="1" si="616"/>
        <v>1</v>
      </c>
    </row>
    <row r="13104" spans="1:4" x14ac:dyDescent="0.3">
      <c r="A13104">
        <f t="shared" ca="1" si="618"/>
        <v>0.54408026670053777</v>
      </c>
      <c r="B13104">
        <f t="shared" ca="1" si="618"/>
        <v>0.59724227306923061</v>
      </c>
      <c r="C13104">
        <f t="shared" ca="1" si="617"/>
        <v>0.65272166935382969</v>
      </c>
      <c r="D13104">
        <f t="shared" ca="1" si="616"/>
        <v>1</v>
      </c>
    </row>
    <row r="13105" spans="1:4" x14ac:dyDescent="0.3">
      <c r="A13105">
        <f t="shared" ca="1" si="618"/>
        <v>-0.15394624044058136</v>
      </c>
      <c r="B13105">
        <f t="shared" ca="1" si="618"/>
        <v>0.12947908839317046</v>
      </c>
      <c r="C13105">
        <f t="shared" ca="1" si="617"/>
        <v>4.0464279276915732E-2</v>
      </c>
      <c r="D13105">
        <f t="shared" ca="1" si="616"/>
        <v>1</v>
      </c>
    </row>
    <row r="13106" spans="1:4" x14ac:dyDescent="0.3">
      <c r="A13106">
        <f t="shared" ca="1" si="618"/>
        <v>0.11065342472938422</v>
      </c>
      <c r="B13106">
        <f t="shared" ca="1" si="618"/>
        <v>-0.95184236806602907</v>
      </c>
      <c r="C13106">
        <f t="shared" ca="1" si="617"/>
        <v>0.9182480740498874</v>
      </c>
      <c r="D13106">
        <f t="shared" ca="1" si="616"/>
        <v>1</v>
      </c>
    </row>
    <row r="13107" spans="1:4" x14ac:dyDescent="0.3">
      <c r="A13107">
        <f t="shared" ca="1" si="618"/>
        <v>1.2291427819128842E-3</v>
      </c>
      <c r="B13107">
        <f t="shared" ca="1" si="618"/>
        <v>0.67055947919144465</v>
      </c>
      <c r="C13107">
        <f t="shared" ca="1" si="617"/>
        <v>0.44965152592547986</v>
      </c>
      <c r="D13107">
        <f t="shared" ca="1" si="616"/>
        <v>1</v>
      </c>
    </row>
    <row r="13108" spans="1:4" x14ac:dyDescent="0.3">
      <c r="A13108">
        <f t="shared" ca="1" si="618"/>
        <v>0.15277704152679772</v>
      </c>
      <c r="B13108">
        <f t="shared" ca="1" si="618"/>
        <v>0.31060151584089346</v>
      </c>
      <c r="C13108">
        <f t="shared" ca="1" si="617"/>
        <v>0.11981412606034167</v>
      </c>
      <c r="D13108">
        <f t="shared" ca="1" si="616"/>
        <v>1</v>
      </c>
    </row>
    <row r="13109" spans="1:4" x14ac:dyDescent="0.3">
      <c r="A13109">
        <f t="shared" ca="1" si="618"/>
        <v>0.29171922393701988</v>
      </c>
      <c r="B13109">
        <f t="shared" ca="1" si="618"/>
        <v>-0.25357549301331161</v>
      </c>
      <c r="C13109">
        <f t="shared" ca="1" si="617"/>
        <v>0.14940063627136119</v>
      </c>
      <c r="D13109">
        <f t="shared" ca="1" si="616"/>
        <v>1</v>
      </c>
    </row>
    <row r="13110" spans="1:4" x14ac:dyDescent="0.3">
      <c r="A13110">
        <f t="shared" ca="1" si="618"/>
        <v>-0.51855471548415322</v>
      </c>
      <c r="B13110">
        <f t="shared" ca="1" si="618"/>
        <v>0.24230991557665793</v>
      </c>
      <c r="C13110">
        <f t="shared" ca="1" si="617"/>
        <v>0.32761308813761814</v>
      </c>
      <c r="D13110">
        <f t="shared" ca="1" si="616"/>
        <v>1</v>
      </c>
    </row>
    <row r="13111" spans="1:4" x14ac:dyDescent="0.3">
      <c r="A13111">
        <f t="shared" ca="1" si="618"/>
        <v>0.19203385065431799</v>
      </c>
      <c r="B13111">
        <f t="shared" ca="1" si="618"/>
        <v>-0.82016410250868255</v>
      </c>
      <c r="C13111">
        <f t="shared" ca="1" si="617"/>
        <v>0.70954615484099759</v>
      </c>
      <c r="D13111">
        <f t="shared" ca="1" si="616"/>
        <v>1</v>
      </c>
    </row>
    <row r="13112" spans="1:4" x14ac:dyDescent="0.3">
      <c r="A13112">
        <f t="shared" ca="1" si="618"/>
        <v>-0.23830064439944265</v>
      </c>
      <c r="B13112">
        <f t="shared" ca="1" si="618"/>
        <v>0.6462083285542306</v>
      </c>
      <c r="C13112">
        <f t="shared" ca="1" si="617"/>
        <v>0.4743724010140421</v>
      </c>
      <c r="D13112">
        <f t="shared" ca="1" si="616"/>
        <v>1</v>
      </c>
    </row>
    <row r="13113" spans="1:4" x14ac:dyDescent="0.3">
      <c r="A13113">
        <f t="shared" ca="1" si="618"/>
        <v>0.2761863860373952</v>
      </c>
      <c r="B13113">
        <f t="shared" ca="1" si="618"/>
        <v>0.66917320482767795</v>
      </c>
      <c r="C13113">
        <f t="shared" ca="1" si="617"/>
        <v>0.52407169789174246</v>
      </c>
      <c r="D13113">
        <f t="shared" ca="1" si="616"/>
        <v>1</v>
      </c>
    </row>
    <row r="13114" spans="1:4" x14ac:dyDescent="0.3">
      <c r="A13114">
        <f t="shared" ca="1" si="618"/>
        <v>1.6077092092593892E-2</v>
      </c>
      <c r="B13114">
        <f t="shared" ca="1" si="618"/>
        <v>-0.70084042890255982</v>
      </c>
      <c r="C13114">
        <f t="shared" ca="1" si="617"/>
        <v>0.49143577967447777</v>
      </c>
      <c r="D13114">
        <f t="shared" ca="1" si="616"/>
        <v>1</v>
      </c>
    </row>
    <row r="13115" spans="1:4" x14ac:dyDescent="0.3">
      <c r="A13115">
        <f t="shared" ca="1" si="618"/>
        <v>-0.60569261922557582</v>
      </c>
      <c r="B13115">
        <f t="shared" ca="1" si="618"/>
        <v>0.87905909084031042</v>
      </c>
      <c r="C13115">
        <f t="shared" ca="1" si="617"/>
        <v>1.1396084341733315</v>
      </c>
      <c r="D13115">
        <f t="shared" ca="1" si="616"/>
        <v>0</v>
      </c>
    </row>
    <row r="13116" spans="1:4" x14ac:dyDescent="0.3">
      <c r="A13116">
        <f t="shared" ca="1" si="618"/>
        <v>2.8577974053797695E-2</v>
      </c>
      <c r="B13116">
        <f t="shared" ca="1" si="618"/>
        <v>0.35913129807915745</v>
      </c>
      <c r="C13116">
        <f t="shared" ca="1" si="617"/>
        <v>0.12979198986104018</v>
      </c>
      <c r="D13116">
        <f t="shared" ca="1" si="616"/>
        <v>1</v>
      </c>
    </row>
    <row r="13117" spans="1:4" x14ac:dyDescent="0.3">
      <c r="A13117">
        <f t="shared" ca="1" si="618"/>
        <v>0.26384109580404203</v>
      </c>
      <c r="B13117">
        <f t="shared" ca="1" si="618"/>
        <v>-0.4919232641414224</v>
      </c>
      <c r="C13117">
        <f t="shared" ca="1" si="617"/>
        <v>0.31160062163862934</v>
      </c>
      <c r="D13117">
        <f t="shared" ca="1" si="616"/>
        <v>1</v>
      </c>
    </row>
    <row r="13118" spans="1:4" x14ac:dyDescent="0.3">
      <c r="A13118">
        <f t="shared" ca="1" si="618"/>
        <v>0.90907114557516988</v>
      </c>
      <c r="B13118">
        <f t="shared" ca="1" si="618"/>
        <v>-8.7003485174631079E-2</v>
      </c>
      <c r="C13118">
        <f t="shared" ca="1" si="617"/>
        <v>0.83397995414988391</v>
      </c>
      <c r="D13118">
        <f t="shared" ca="1" si="616"/>
        <v>1</v>
      </c>
    </row>
    <row r="13119" spans="1:4" x14ac:dyDescent="0.3">
      <c r="A13119">
        <f t="shared" ca="1" si="618"/>
        <v>0.21727926449884061</v>
      </c>
      <c r="B13119">
        <f t="shared" ca="1" si="618"/>
        <v>-0.69115048086719755</v>
      </c>
      <c r="C13119">
        <f t="shared" ca="1" si="617"/>
        <v>0.52489926598411552</v>
      </c>
      <c r="D13119">
        <f t="shared" ca="1" si="616"/>
        <v>1</v>
      </c>
    </row>
    <row r="13120" spans="1:4" x14ac:dyDescent="0.3">
      <c r="A13120">
        <f t="shared" ca="1" si="618"/>
        <v>0.94760403500250145</v>
      </c>
      <c r="B13120">
        <f t="shared" ca="1" si="618"/>
        <v>0.38656536381530415</v>
      </c>
      <c r="C13120">
        <f t="shared" ca="1" si="617"/>
        <v>1.0473861876546804</v>
      </c>
      <c r="D13120">
        <f t="shared" ca="1" si="616"/>
        <v>0</v>
      </c>
    </row>
    <row r="13121" spans="1:4" x14ac:dyDescent="0.3">
      <c r="A13121">
        <f t="shared" ca="1" si="618"/>
        <v>0.50557703346946914</v>
      </c>
      <c r="B13121">
        <f t="shared" ca="1" si="618"/>
        <v>-0.85508005721561187</v>
      </c>
      <c r="C13121">
        <f t="shared" ca="1" si="617"/>
        <v>0.98677004101964283</v>
      </c>
      <c r="D13121">
        <f t="shared" ca="1" si="616"/>
        <v>1</v>
      </c>
    </row>
    <row r="13122" spans="1:4" x14ac:dyDescent="0.3">
      <c r="A13122">
        <f t="shared" ca="1" si="618"/>
        <v>0.45688466779408876</v>
      </c>
      <c r="B13122">
        <f t="shared" ca="1" si="618"/>
        <v>0.22560147957900822</v>
      </c>
      <c r="C13122">
        <f t="shared" ca="1" si="617"/>
        <v>0.2596396272535525</v>
      </c>
      <c r="D13122">
        <f t="shared" ca="1" si="616"/>
        <v>1</v>
      </c>
    </row>
    <row r="13123" spans="1:4" x14ac:dyDescent="0.3">
      <c r="A13123">
        <f t="shared" ca="1" si="618"/>
        <v>0.81291683264715164</v>
      </c>
      <c r="B13123">
        <f t="shared" ca="1" si="618"/>
        <v>0.21545318841559258</v>
      </c>
      <c r="C13123">
        <f t="shared" ca="1" si="617"/>
        <v>0.70725385319952194</v>
      </c>
      <c r="D13123">
        <f t="shared" ca="1" si="616"/>
        <v>1</v>
      </c>
    </row>
    <row r="13124" spans="1:4" x14ac:dyDescent="0.3">
      <c r="A13124">
        <f t="shared" ca="1" si="618"/>
        <v>0.68910373087271948</v>
      </c>
      <c r="B13124">
        <f t="shared" ca="1" si="618"/>
        <v>-0.35851231905538739</v>
      </c>
      <c r="C13124">
        <f t="shared" ca="1" si="617"/>
        <v>0.60339503481717327</v>
      </c>
      <c r="D13124">
        <f t="shared" ca="1" si="616"/>
        <v>1</v>
      </c>
    </row>
    <row r="13125" spans="1:4" x14ac:dyDescent="0.3">
      <c r="A13125">
        <f t="shared" ca="1" si="618"/>
        <v>0.58336937317619442</v>
      </c>
      <c r="B13125">
        <f t="shared" ca="1" si="618"/>
        <v>-0.46548956320065171</v>
      </c>
      <c r="C13125">
        <f t="shared" ca="1" si="617"/>
        <v>0.55700035900871947</v>
      </c>
      <c r="D13125">
        <f t="shared" ref="D13125:D13188" ca="1" si="619">IF(C13125&lt;1,1,0)</f>
        <v>1</v>
      </c>
    </row>
    <row r="13126" spans="1:4" x14ac:dyDescent="0.3">
      <c r="A13126">
        <f t="shared" ca="1" si="618"/>
        <v>-0.63869391453752278</v>
      </c>
      <c r="B13126">
        <f t="shared" ca="1" si="618"/>
        <v>0.69830106237275169</v>
      </c>
      <c r="C13126">
        <f t="shared" ca="1" si="617"/>
        <v>0.89555429017817811</v>
      </c>
      <c r="D13126">
        <f t="shared" ca="1" si="619"/>
        <v>1</v>
      </c>
    </row>
    <row r="13127" spans="1:4" x14ac:dyDescent="0.3">
      <c r="A13127">
        <f t="shared" ca="1" si="618"/>
        <v>0.53972664429711781</v>
      </c>
      <c r="B13127">
        <f t="shared" ca="1" si="618"/>
        <v>0.90076030189299527</v>
      </c>
      <c r="C13127">
        <f t="shared" ca="1" si="617"/>
        <v>1.1026739720305876</v>
      </c>
      <c r="D13127">
        <f t="shared" ca="1" si="619"/>
        <v>0</v>
      </c>
    </row>
    <row r="13128" spans="1:4" x14ac:dyDescent="0.3">
      <c r="A13128">
        <f t="shared" ca="1" si="618"/>
        <v>0.61970108746802288</v>
      </c>
      <c r="B13128">
        <f t="shared" ca="1" si="618"/>
        <v>0.54186666042709208</v>
      </c>
      <c r="C13128">
        <f t="shared" ca="1" si="617"/>
        <v>0.67764891549145967</v>
      </c>
      <c r="D13128">
        <f t="shared" ca="1" si="619"/>
        <v>1</v>
      </c>
    </row>
    <row r="13129" spans="1:4" x14ac:dyDescent="0.3">
      <c r="A13129">
        <f t="shared" ca="1" si="618"/>
        <v>-0.29116725478156114</v>
      </c>
      <c r="B13129">
        <f t="shared" ca="1" si="618"/>
        <v>0.33192908217223649</v>
      </c>
      <c r="C13129">
        <f t="shared" ca="1" si="617"/>
        <v>0.19495528584873387</v>
      </c>
      <c r="D13129">
        <f t="shared" ca="1" si="619"/>
        <v>1</v>
      </c>
    </row>
    <row r="13130" spans="1:4" x14ac:dyDescent="0.3">
      <c r="A13130">
        <f t="shared" ca="1" si="618"/>
        <v>0.21587979510873101</v>
      </c>
      <c r="B13130">
        <f t="shared" ca="1" si="618"/>
        <v>0.43822564604102898</v>
      </c>
      <c r="C13130">
        <f t="shared" ca="1" si="617"/>
        <v>0.23864580278426489</v>
      </c>
      <c r="D13130">
        <f t="shared" ca="1" si="619"/>
        <v>1</v>
      </c>
    </row>
    <row r="13131" spans="1:4" x14ac:dyDescent="0.3">
      <c r="A13131">
        <f t="shared" ca="1" si="618"/>
        <v>0.34504873105824641</v>
      </c>
      <c r="B13131">
        <f t="shared" ca="1" si="618"/>
        <v>-0.22925091234528172</v>
      </c>
      <c r="C13131">
        <f t="shared" ca="1" si="617"/>
        <v>0.1716146076160501</v>
      </c>
      <c r="D13131">
        <f t="shared" ca="1" si="619"/>
        <v>1</v>
      </c>
    </row>
    <row r="13132" spans="1:4" x14ac:dyDescent="0.3">
      <c r="A13132">
        <f t="shared" ca="1" si="618"/>
        <v>-0.53967776404344758</v>
      </c>
      <c r="B13132">
        <f t="shared" ca="1" si="618"/>
        <v>-0.58155493319057161</v>
      </c>
      <c r="C13132">
        <f t="shared" ca="1" si="617"/>
        <v>0.6294582293212253</v>
      </c>
      <c r="D13132">
        <f t="shared" ca="1" si="619"/>
        <v>1</v>
      </c>
    </row>
    <row r="13133" spans="1:4" x14ac:dyDescent="0.3">
      <c r="A13133">
        <f t="shared" ca="1" si="618"/>
        <v>0.59857016916537642</v>
      </c>
      <c r="B13133">
        <f t="shared" ca="1" si="618"/>
        <v>-0.27021436274727884</v>
      </c>
      <c r="C13133">
        <f t="shared" ca="1" si="617"/>
        <v>0.43130204924958537</v>
      </c>
      <c r="D13133">
        <f t="shared" ca="1" si="619"/>
        <v>1</v>
      </c>
    </row>
    <row r="13134" spans="1:4" x14ac:dyDescent="0.3">
      <c r="A13134">
        <f t="shared" ca="1" si="618"/>
        <v>-4.0161118178136945E-2</v>
      </c>
      <c r="B13134">
        <f t="shared" ca="1" si="618"/>
        <v>0.85651515875688577</v>
      </c>
      <c r="C13134">
        <f t="shared" ca="1" si="617"/>
        <v>0.73523113259365158</v>
      </c>
      <c r="D13134">
        <f t="shared" ca="1" si="619"/>
        <v>1</v>
      </c>
    </row>
    <row r="13135" spans="1:4" x14ac:dyDescent="0.3">
      <c r="A13135">
        <f t="shared" ca="1" si="618"/>
        <v>-0.27590017899865815</v>
      </c>
      <c r="B13135">
        <f t="shared" ca="1" si="618"/>
        <v>0.58122255617615526</v>
      </c>
      <c r="C13135">
        <f t="shared" ca="1" si="617"/>
        <v>0.41394056857943551</v>
      </c>
      <c r="D13135">
        <f t="shared" ca="1" si="619"/>
        <v>1</v>
      </c>
    </row>
    <row r="13136" spans="1:4" x14ac:dyDescent="0.3">
      <c r="A13136">
        <f t="shared" ca="1" si="618"/>
        <v>-9.4330710015242403E-2</v>
      </c>
      <c r="B13136">
        <f t="shared" ca="1" si="618"/>
        <v>-0.31942408612312412</v>
      </c>
      <c r="C13136">
        <f t="shared" ca="1" si="617"/>
        <v>0.11093002964757277</v>
      </c>
      <c r="D13136">
        <f t="shared" ca="1" si="619"/>
        <v>1</v>
      </c>
    </row>
    <row r="13137" spans="1:4" x14ac:dyDescent="0.3">
      <c r="A13137">
        <f t="shared" ca="1" si="618"/>
        <v>-0.39880376802790574</v>
      </c>
      <c r="B13137">
        <f t="shared" ca="1" si="618"/>
        <v>0.72479847023924315</v>
      </c>
      <c r="C13137">
        <f t="shared" ca="1" si="617"/>
        <v>0.68437726785440278</v>
      </c>
      <c r="D13137">
        <f t="shared" ca="1" si="619"/>
        <v>1</v>
      </c>
    </row>
    <row r="13138" spans="1:4" x14ac:dyDescent="0.3">
      <c r="A13138">
        <f t="shared" ca="1" si="618"/>
        <v>0.68448028892749901</v>
      </c>
      <c r="B13138">
        <f t="shared" ca="1" si="618"/>
        <v>-0.9732200926692911</v>
      </c>
      <c r="C13138">
        <f t="shared" ca="1" si="617"/>
        <v>1.4156706147054963</v>
      </c>
      <c r="D13138">
        <f t="shared" ca="1" si="619"/>
        <v>0</v>
      </c>
    </row>
    <row r="13139" spans="1:4" x14ac:dyDescent="0.3">
      <c r="A13139">
        <f t="shared" ca="1" si="618"/>
        <v>0.80545369788747512</v>
      </c>
      <c r="B13139">
        <f t="shared" ca="1" si="618"/>
        <v>-0.37001343757512983</v>
      </c>
      <c r="C13139">
        <f t="shared" ca="1" si="617"/>
        <v>0.78566560342677261</v>
      </c>
      <c r="D13139">
        <f t="shared" ca="1" si="619"/>
        <v>1</v>
      </c>
    </row>
    <row r="13140" spans="1:4" x14ac:dyDescent="0.3">
      <c r="A13140">
        <f t="shared" ca="1" si="618"/>
        <v>0.18355449361689535</v>
      </c>
      <c r="B13140">
        <f t="shared" ca="1" si="618"/>
        <v>0.61423515472669443</v>
      </c>
      <c r="C13140">
        <f t="shared" ca="1" si="617"/>
        <v>0.41097707742908113</v>
      </c>
      <c r="D13140">
        <f t="shared" ca="1" si="619"/>
        <v>1</v>
      </c>
    </row>
    <row r="13141" spans="1:4" x14ac:dyDescent="0.3">
      <c r="A13141">
        <f t="shared" ca="1" si="618"/>
        <v>0.58425728433546675</v>
      </c>
      <c r="B13141">
        <f t="shared" ca="1" si="618"/>
        <v>0.2504181134728809</v>
      </c>
      <c r="C13141">
        <f t="shared" ca="1" si="617"/>
        <v>0.40406580585437113</v>
      </c>
      <c r="D13141">
        <f t="shared" ca="1" si="619"/>
        <v>1</v>
      </c>
    </row>
    <row r="13142" spans="1:4" x14ac:dyDescent="0.3">
      <c r="A13142">
        <f t="shared" ca="1" si="618"/>
        <v>0.75806039647735379</v>
      </c>
      <c r="B13142">
        <f t="shared" ca="1" si="618"/>
        <v>0.74803849830107483</v>
      </c>
      <c r="C13142">
        <f t="shared" ca="1" si="617"/>
        <v>1.13421715964793</v>
      </c>
      <c r="D13142">
        <f t="shared" ca="1" si="619"/>
        <v>0</v>
      </c>
    </row>
    <row r="13143" spans="1:4" x14ac:dyDescent="0.3">
      <c r="A13143">
        <f t="shared" ca="1" si="618"/>
        <v>0.9838131258234577</v>
      </c>
      <c r="B13143">
        <f t="shared" ca="1" si="618"/>
        <v>0.57519350294589433</v>
      </c>
      <c r="C13143">
        <f t="shared" ca="1" si="617"/>
        <v>1.2987358323736911</v>
      </c>
      <c r="D13143">
        <f t="shared" ca="1" si="619"/>
        <v>0</v>
      </c>
    </row>
    <row r="13144" spans="1:4" x14ac:dyDescent="0.3">
      <c r="A13144">
        <f t="shared" ca="1" si="618"/>
        <v>0.22870223059470618</v>
      </c>
      <c r="B13144">
        <f t="shared" ca="1" si="618"/>
        <v>-0.39005752192042986</v>
      </c>
      <c r="C13144">
        <f t="shared" ca="1" si="617"/>
        <v>0.20444958068570079</v>
      </c>
      <c r="D13144">
        <f t="shared" ca="1" si="619"/>
        <v>1</v>
      </c>
    </row>
    <row r="13145" spans="1:4" x14ac:dyDescent="0.3">
      <c r="A13145">
        <f t="shared" ca="1" si="618"/>
        <v>-0.63054559098590302</v>
      </c>
      <c r="B13145">
        <f t="shared" ca="1" si="618"/>
        <v>-0.17440827315675222</v>
      </c>
      <c r="C13145">
        <f t="shared" ca="1" si="617"/>
        <v>0.42800598805728202</v>
      </c>
      <c r="D13145">
        <f t="shared" ca="1" si="619"/>
        <v>1</v>
      </c>
    </row>
    <row r="13146" spans="1:4" x14ac:dyDescent="0.3">
      <c r="A13146">
        <f t="shared" ca="1" si="618"/>
        <v>-0.82781214047980711</v>
      </c>
      <c r="B13146">
        <f t="shared" ca="1" si="618"/>
        <v>-0.98478951773645651</v>
      </c>
      <c r="C13146">
        <f t="shared" ca="1" si="617"/>
        <v>1.6550833341693625</v>
      </c>
      <c r="D13146">
        <f t="shared" ca="1" si="619"/>
        <v>0</v>
      </c>
    </row>
    <row r="13147" spans="1:4" x14ac:dyDescent="0.3">
      <c r="A13147">
        <f t="shared" ca="1" si="618"/>
        <v>0.66796326175479281</v>
      </c>
      <c r="B13147">
        <f t="shared" ca="1" si="618"/>
        <v>0.71257533411756802</v>
      </c>
      <c r="C13147">
        <f t="shared" ca="1" si="617"/>
        <v>0.95393852584686556</v>
      </c>
      <c r="D13147">
        <f t="shared" ca="1" si="619"/>
        <v>1</v>
      </c>
    </row>
    <row r="13148" spans="1:4" x14ac:dyDescent="0.3">
      <c r="A13148">
        <f t="shared" ca="1" si="618"/>
        <v>0.62717883476172021</v>
      </c>
      <c r="B13148">
        <f t="shared" ca="1" si="618"/>
        <v>-0.91573707017718831</v>
      </c>
      <c r="C13148">
        <f t="shared" ca="1" si="617"/>
        <v>1.2319276724697699</v>
      </c>
      <c r="D13148">
        <f t="shared" ca="1" si="619"/>
        <v>0</v>
      </c>
    </row>
    <row r="13149" spans="1:4" x14ac:dyDescent="0.3">
      <c r="A13149">
        <f t="shared" ca="1" si="618"/>
        <v>-0.2411961835335874</v>
      </c>
      <c r="B13149">
        <f t="shared" ca="1" si="618"/>
        <v>0.57369625376313116</v>
      </c>
      <c r="C13149">
        <f t="shared" ca="1" si="617"/>
        <v>0.38730299053301898</v>
      </c>
      <c r="D13149">
        <f t="shared" ca="1" si="619"/>
        <v>1</v>
      </c>
    </row>
    <row r="13150" spans="1:4" x14ac:dyDescent="0.3">
      <c r="A13150">
        <f t="shared" ca="1" si="618"/>
        <v>-0.3133517791807181</v>
      </c>
      <c r="B13150">
        <f t="shared" ca="1" si="618"/>
        <v>0.5361676962240387</v>
      </c>
      <c r="C13150">
        <f t="shared" ca="1" si="617"/>
        <v>0.38566513598991453</v>
      </c>
      <c r="D13150">
        <f t="shared" ca="1" si="619"/>
        <v>1</v>
      </c>
    </row>
    <row r="13151" spans="1:4" x14ac:dyDescent="0.3">
      <c r="A13151">
        <f t="shared" ca="1" si="618"/>
        <v>0.27416703954790589</v>
      </c>
      <c r="B13151">
        <f t="shared" ca="1" si="618"/>
        <v>-0.89312513610489086</v>
      </c>
      <c r="C13151">
        <f t="shared" ca="1" si="617"/>
        <v>0.87284007431684285</v>
      </c>
      <c r="D13151">
        <f t="shared" ca="1" si="619"/>
        <v>1</v>
      </c>
    </row>
    <row r="13152" spans="1:4" x14ac:dyDescent="0.3">
      <c r="A13152">
        <f t="shared" ca="1" si="618"/>
        <v>0.53049523916646124</v>
      </c>
      <c r="B13152">
        <f t="shared" ca="1" si="618"/>
        <v>6.3844166179114037E-2</v>
      </c>
      <c r="C13152">
        <f t="shared" ca="1" si="617"/>
        <v>0.28550127633338723</v>
      </c>
      <c r="D13152">
        <f t="shared" ca="1" si="619"/>
        <v>1</v>
      </c>
    </row>
    <row r="13153" spans="1:4" x14ac:dyDescent="0.3">
      <c r="A13153">
        <f t="shared" ca="1" si="618"/>
        <v>-0.7980102298213414</v>
      </c>
      <c r="B13153">
        <f t="shared" ca="1" si="618"/>
        <v>-0.85731829177560437</v>
      </c>
      <c r="C13153">
        <f t="shared" ca="1" si="617"/>
        <v>1.3718149803125503</v>
      </c>
      <c r="D13153">
        <f t="shared" ca="1" si="619"/>
        <v>0</v>
      </c>
    </row>
    <row r="13154" spans="1:4" x14ac:dyDescent="0.3">
      <c r="A13154">
        <f t="shared" ca="1" si="618"/>
        <v>0.62548601501317336</v>
      </c>
      <c r="B13154">
        <f t="shared" ca="1" si="618"/>
        <v>0.13641451954255635</v>
      </c>
      <c r="C13154">
        <f t="shared" ca="1" si="617"/>
        <v>0.40984167611908623</v>
      </c>
      <c r="D13154">
        <f t="shared" ca="1" si="619"/>
        <v>1</v>
      </c>
    </row>
    <row r="13155" spans="1:4" x14ac:dyDescent="0.3">
      <c r="A13155">
        <f t="shared" ca="1" si="618"/>
        <v>0.34417636404687069</v>
      </c>
      <c r="B13155">
        <f t="shared" ca="1" si="618"/>
        <v>0.50227965234963445</v>
      </c>
      <c r="C13155">
        <f t="shared" ca="1" si="617"/>
        <v>0.37074221873299368</v>
      </c>
      <c r="D13155">
        <f t="shared" ca="1" si="619"/>
        <v>1</v>
      </c>
    </row>
    <row r="13156" spans="1:4" x14ac:dyDescent="0.3">
      <c r="A13156">
        <f t="shared" ca="1" si="618"/>
        <v>-3.5552164555507471E-2</v>
      </c>
      <c r="B13156">
        <f t="shared" ca="1" si="618"/>
        <v>-0.24233880492720661</v>
      </c>
      <c r="C13156">
        <f t="shared" ca="1" si="617"/>
        <v>5.999205277812858E-2</v>
      </c>
      <c r="D13156">
        <f t="shared" ca="1" si="619"/>
        <v>1</v>
      </c>
    </row>
    <row r="13157" spans="1:4" x14ac:dyDescent="0.3">
      <c r="A13157">
        <f t="shared" ca="1" si="618"/>
        <v>0.90492588554055975</v>
      </c>
      <c r="B13157">
        <f t="shared" ca="1" si="618"/>
        <v>-0.82381828961521175</v>
      </c>
      <c r="C13157">
        <f t="shared" ca="1" si="617"/>
        <v>1.4975674326258992</v>
      </c>
      <c r="D13157">
        <f t="shared" ca="1" si="619"/>
        <v>0</v>
      </c>
    </row>
    <row r="13158" spans="1:4" x14ac:dyDescent="0.3">
      <c r="A13158">
        <f t="shared" ca="1" si="618"/>
        <v>0.59681873497812488</v>
      </c>
      <c r="B13158">
        <f t="shared" ca="1" si="618"/>
        <v>-0.498711001636297</v>
      </c>
      <c r="C13158">
        <f t="shared" ca="1" si="617"/>
        <v>0.60490526557396784</v>
      </c>
      <c r="D13158">
        <f t="shared" ca="1" si="619"/>
        <v>1</v>
      </c>
    </row>
    <row r="13159" spans="1:4" x14ac:dyDescent="0.3">
      <c r="A13159">
        <f t="shared" ca="1" si="618"/>
        <v>4.3377709291745115E-2</v>
      </c>
      <c r="B13159">
        <f t="shared" ca="1" si="618"/>
        <v>0.85849356176767255</v>
      </c>
      <c r="C13159">
        <f t="shared" ca="1" si="617"/>
        <v>0.73889282125994371</v>
      </c>
      <c r="D13159">
        <f t="shared" ca="1" si="619"/>
        <v>1</v>
      </c>
    </row>
    <row r="13160" spans="1:4" x14ac:dyDescent="0.3">
      <c r="A13160">
        <f t="shared" ca="1" si="618"/>
        <v>0.26064786321612377</v>
      </c>
      <c r="B13160">
        <f t="shared" ca="1" si="618"/>
        <v>-0.55968727845653254</v>
      </c>
      <c r="C13160">
        <f t="shared" ca="1" si="617"/>
        <v>0.38118715826521138</v>
      </c>
      <c r="D13160">
        <f t="shared" ca="1" si="619"/>
        <v>1</v>
      </c>
    </row>
    <row r="13161" spans="1:4" x14ac:dyDescent="0.3">
      <c r="A13161">
        <f t="shared" ca="1" si="618"/>
        <v>-0.62732314810012846</v>
      </c>
      <c r="B13161">
        <f t="shared" ca="1" si="618"/>
        <v>0.84264310858567781</v>
      </c>
      <c r="C13161">
        <f t="shared" ref="C13161:C13224" ca="1" si="620">A13161^2 + B13161^2</f>
        <v>1.1035817405891901</v>
      </c>
      <c r="D13161">
        <f t="shared" ca="1" si="619"/>
        <v>0</v>
      </c>
    </row>
    <row r="13162" spans="1:4" x14ac:dyDescent="0.3">
      <c r="A13162">
        <f t="shared" ref="A13162:B13225" ca="1" si="621">RAND()*2-1</f>
        <v>-0.10444289382241378</v>
      </c>
      <c r="B13162">
        <f t="shared" ca="1" si="621"/>
        <v>0.68543496236977375</v>
      </c>
      <c r="C13162">
        <f t="shared" ca="1" si="620"/>
        <v>0.48072940570885314</v>
      </c>
      <c r="D13162">
        <f t="shared" ca="1" si="619"/>
        <v>1</v>
      </c>
    </row>
    <row r="13163" spans="1:4" x14ac:dyDescent="0.3">
      <c r="A13163">
        <f t="shared" ca="1" si="621"/>
        <v>0.582193806726371</v>
      </c>
      <c r="B13163">
        <f t="shared" ca="1" si="621"/>
        <v>0.800143669015416</v>
      </c>
      <c r="C13163">
        <f t="shared" ca="1" si="620"/>
        <v>0.97917951965599459</v>
      </c>
      <c r="D13163">
        <f t="shared" ca="1" si="619"/>
        <v>1</v>
      </c>
    </row>
    <row r="13164" spans="1:4" x14ac:dyDescent="0.3">
      <c r="A13164">
        <f t="shared" ca="1" si="621"/>
        <v>-0.87527847499731259</v>
      </c>
      <c r="B13164">
        <f t="shared" ca="1" si="621"/>
        <v>0.15908901782653806</v>
      </c>
      <c r="C13164">
        <f t="shared" ca="1" si="620"/>
        <v>0.79142172438663372</v>
      </c>
      <c r="D13164">
        <f t="shared" ca="1" si="619"/>
        <v>1</v>
      </c>
    </row>
    <row r="13165" spans="1:4" x14ac:dyDescent="0.3">
      <c r="A13165">
        <f t="shared" ca="1" si="621"/>
        <v>0.18349121351211672</v>
      </c>
      <c r="B13165">
        <f t="shared" ca="1" si="621"/>
        <v>-0.86940461577098782</v>
      </c>
      <c r="C13165">
        <f t="shared" ca="1" si="620"/>
        <v>0.78953341136004818</v>
      </c>
      <c r="D13165">
        <f t="shared" ca="1" si="619"/>
        <v>1</v>
      </c>
    </row>
    <row r="13166" spans="1:4" x14ac:dyDescent="0.3">
      <c r="A13166">
        <f t="shared" ca="1" si="621"/>
        <v>-0.52476594978487512</v>
      </c>
      <c r="B13166">
        <f t="shared" ca="1" si="621"/>
        <v>0.4923884267333658</v>
      </c>
      <c r="C13166">
        <f t="shared" ca="1" si="620"/>
        <v>0.51782566483458126</v>
      </c>
      <c r="D13166">
        <f t="shared" ca="1" si="619"/>
        <v>1</v>
      </c>
    </row>
    <row r="13167" spans="1:4" x14ac:dyDescent="0.3">
      <c r="A13167">
        <f t="shared" ca="1" si="621"/>
        <v>-0.20880710701392036</v>
      </c>
      <c r="B13167">
        <f t="shared" ca="1" si="621"/>
        <v>0.58063178617914613</v>
      </c>
      <c r="C13167">
        <f t="shared" ca="1" si="620"/>
        <v>0.38073367906110844</v>
      </c>
      <c r="D13167">
        <f t="shared" ca="1" si="619"/>
        <v>1</v>
      </c>
    </row>
    <row r="13168" spans="1:4" x14ac:dyDescent="0.3">
      <c r="A13168">
        <f t="shared" ca="1" si="621"/>
        <v>0.73405840014757251</v>
      </c>
      <c r="B13168">
        <f t="shared" ca="1" si="621"/>
        <v>-0.32062636650051468</v>
      </c>
      <c r="C13168">
        <f t="shared" ca="1" si="620"/>
        <v>0.64164300172253597</v>
      </c>
      <c r="D13168">
        <f t="shared" ca="1" si="619"/>
        <v>1</v>
      </c>
    </row>
    <row r="13169" spans="1:4" x14ac:dyDescent="0.3">
      <c r="A13169">
        <f t="shared" ca="1" si="621"/>
        <v>-0.95426094672658213</v>
      </c>
      <c r="B13169">
        <f t="shared" ca="1" si="621"/>
        <v>0.47286286126759403</v>
      </c>
      <c r="C13169">
        <f t="shared" ca="1" si="620"/>
        <v>1.1342132400136886</v>
      </c>
      <c r="D13169">
        <f t="shared" ca="1" si="619"/>
        <v>0</v>
      </c>
    </row>
    <row r="13170" spans="1:4" x14ac:dyDescent="0.3">
      <c r="A13170">
        <f t="shared" ca="1" si="621"/>
        <v>-0.38945347710020872</v>
      </c>
      <c r="B13170">
        <f t="shared" ca="1" si="621"/>
        <v>-9.1788999840870522E-2</v>
      </c>
      <c r="C13170">
        <f t="shared" ca="1" si="620"/>
        <v>0.16009923131723011</v>
      </c>
      <c r="D13170">
        <f t="shared" ca="1" si="619"/>
        <v>1</v>
      </c>
    </row>
    <row r="13171" spans="1:4" x14ac:dyDescent="0.3">
      <c r="A13171">
        <f t="shared" ca="1" si="621"/>
        <v>0.23784154950345182</v>
      </c>
      <c r="B13171">
        <f t="shared" ca="1" si="621"/>
        <v>0.65601712368381926</v>
      </c>
      <c r="C13171">
        <f t="shared" ca="1" si="620"/>
        <v>0.48692706923659435</v>
      </c>
      <c r="D13171">
        <f t="shared" ca="1" si="619"/>
        <v>1</v>
      </c>
    </row>
    <row r="13172" spans="1:4" x14ac:dyDescent="0.3">
      <c r="A13172">
        <f t="shared" ca="1" si="621"/>
        <v>-0.25667973600099736</v>
      </c>
      <c r="B13172">
        <f t="shared" ca="1" si="621"/>
        <v>0.95603026249343159</v>
      </c>
      <c r="C13172">
        <f t="shared" ca="1" si="620"/>
        <v>0.97987834967680132</v>
      </c>
      <c r="D13172">
        <f t="shared" ca="1" si="619"/>
        <v>1</v>
      </c>
    </row>
    <row r="13173" spans="1:4" x14ac:dyDescent="0.3">
      <c r="A13173">
        <f t="shared" ca="1" si="621"/>
        <v>0.44572526403653834</v>
      </c>
      <c r="B13173">
        <f t="shared" ca="1" si="621"/>
        <v>0.74058566832289974</v>
      </c>
      <c r="C13173">
        <f t="shared" ca="1" si="620"/>
        <v>0.74713814312571791</v>
      </c>
      <c r="D13173">
        <f t="shared" ca="1" si="619"/>
        <v>1</v>
      </c>
    </row>
    <row r="13174" spans="1:4" x14ac:dyDescent="0.3">
      <c r="A13174">
        <f t="shared" ca="1" si="621"/>
        <v>0.58186311456184669</v>
      </c>
      <c r="B13174">
        <f t="shared" ca="1" si="621"/>
        <v>0.69147740798055035</v>
      </c>
      <c r="C13174">
        <f t="shared" ca="1" si="620"/>
        <v>0.81670568983511327</v>
      </c>
      <c r="D13174">
        <f t="shared" ca="1" si="619"/>
        <v>1</v>
      </c>
    </row>
    <row r="13175" spans="1:4" x14ac:dyDescent="0.3">
      <c r="A13175">
        <f t="shared" ca="1" si="621"/>
        <v>3.838470091952062E-2</v>
      </c>
      <c r="B13175">
        <f t="shared" ca="1" si="621"/>
        <v>-0.34546057013890352</v>
      </c>
      <c r="C13175">
        <f t="shared" ca="1" si="620"/>
        <v>0.12081639078537733</v>
      </c>
      <c r="D13175">
        <f t="shared" ca="1" si="619"/>
        <v>1</v>
      </c>
    </row>
    <row r="13176" spans="1:4" x14ac:dyDescent="0.3">
      <c r="A13176">
        <f t="shared" ca="1" si="621"/>
        <v>-0.74326817621316876</v>
      </c>
      <c r="B13176">
        <f t="shared" ca="1" si="621"/>
        <v>0.76710441564106024</v>
      </c>
      <c r="C13176">
        <f t="shared" ca="1" si="620"/>
        <v>1.1408967662672627</v>
      </c>
      <c r="D13176">
        <f t="shared" ca="1" si="619"/>
        <v>0</v>
      </c>
    </row>
    <row r="13177" spans="1:4" x14ac:dyDescent="0.3">
      <c r="A13177">
        <f t="shared" ca="1" si="621"/>
        <v>-0.32379830708416435</v>
      </c>
      <c r="B13177">
        <f t="shared" ca="1" si="621"/>
        <v>-0.65084067153574909</v>
      </c>
      <c r="C13177">
        <f t="shared" ca="1" si="620"/>
        <v>0.52843892339567566</v>
      </c>
      <c r="D13177">
        <f t="shared" ca="1" si="619"/>
        <v>1</v>
      </c>
    </row>
    <row r="13178" spans="1:4" x14ac:dyDescent="0.3">
      <c r="A13178">
        <f t="shared" ca="1" si="621"/>
        <v>-0.50095776676153547</v>
      </c>
      <c r="B13178">
        <f t="shared" ca="1" si="621"/>
        <v>-0.77789587938069538</v>
      </c>
      <c r="C13178">
        <f t="shared" ca="1" si="620"/>
        <v>0.85608068323617026</v>
      </c>
      <c r="D13178">
        <f t="shared" ca="1" si="619"/>
        <v>1</v>
      </c>
    </row>
    <row r="13179" spans="1:4" x14ac:dyDescent="0.3">
      <c r="A13179">
        <f t="shared" ca="1" si="621"/>
        <v>-0.99163743559215245</v>
      </c>
      <c r="B13179">
        <f t="shared" ca="1" si="621"/>
        <v>0.32317878785698517</v>
      </c>
      <c r="C13179">
        <f t="shared" ca="1" si="620"/>
        <v>1.0877893325884906</v>
      </c>
      <c r="D13179">
        <f t="shared" ca="1" si="619"/>
        <v>0</v>
      </c>
    </row>
    <row r="13180" spans="1:4" x14ac:dyDescent="0.3">
      <c r="A13180">
        <f t="shared" ca="1" si="621"/>
        <v>0.29367411798744714</v>
      </c>
      <c r="B13180">
        <f t="shared" ca="1" si="621"/>
        <v>-0.35595905447695886</v>
      </c>
      <c r="C13180">
        <f t="shared" ca="1" si="620"/>
        <v>0.21295133603983557</v>
      </c>
      <c r="D13180">
        <f t="shared" ca="1" si="619"/>
        <v>1</v>
      </c>
    </row>
    <row r="13181" spans="1:4" x14ac:dyDescent="0.3">
      <c r="A13181">
        <f t="shared" ca="1" si="621"/>
        <v>-0.51644272229929111</v>
      </c>
      <c r="B13181">
        <f t="shared" ca="1" si="621"/>
        <v>-0.58815228968104893</v>
      </c>
      <c r="C13181">
        <f t="shared" ca="1" si="620"/>
        <v>0.61263620127296314</v>
      </c>
      <c r="D13181">
        <f t="shared" ca="1" si="619"/>
        <v>1</v>
      </c>
    </row>
    <row r="13182" spans="1:4" x14ac:dyDescent="0.3">
      <c r="A13182">
        <f t="shared" ca="1" si="621"/>
        <v>-0.22475782083838469</v>
      </c>
      <c r="B13182">
        <f t="shared" ca="1" si="621"/>
        <v>0.32840789170896079</v>
      </c>
      <c r="C13182">
        <f t="shared" ca="1" si="620"/>
        <v>0.15836782136474395</v>
      </c>
      <c r="D13182">
        <f t="shared" ca="1" si="619"/>
        <v>1</v>
      </c>
    </row>
    <row r="13183" spans="1:4" x14ac:dyDescent="0.3">
      <c r="A13183">
        <f t="shared" ca="1" si="621"/>
        <v>0.87034237895224975</v>
      </c>
      <c r="B13183">
        <f t="shared" ca="1" si="621"/>
        <v>0.74616494720643578</v>
      </c>
      <c r="C13183">
        <f t="shared" ca="1" si="620"/>
        <v>1.3142579850398446</v>
      </c>
      <c r="D13183">
        <f t="shared" ca="1" si="619"/>
        <v>0</v>
      </c>
    </row>
    <row r="13184" spans="1:4" x14ac:dyDescent="0.3">
      <c r="A13184">
        <f t="shared" ca="1" si="621"/>
        <v>7.9415557305972495E-2</v>
      </c>
      <c r="B13184">
        <f t="shared" ca="1" si="621"/>
        <v>0.19517204457824455</v>
      </c>
      <c r="C13184">
        <f t="shared" ca="1" si="620"/>
        <v>4.4398957727070483E-2</v>
      </c>
      <c r="D13184">
        <f t="shared" ca="1" si="619"/>
        <v>1</v>
      </c>
    </row>
    <row r="13185" spans="1:4" x14ac:dyDescent="0.3">
      <c r="A13185">
        <f t="shared" ca="1" si="621"/>
        <v>-0.60164199747436786</v>
      </c>
      <c r="B13185">
        <f t="shared" ca="1" si="621"/>
        <v>0.84566239569781509</v>
      </c>
      <c r="C13185">
        <f t="shared" ca="1" si="620"/>
        <v>1.0771179806223152</v>
      </c>
      <c r="D13185">
        <f t="shared" ca="1" si="619"/>
        <v>0</v>
      </c>
    </row>
    <row r="13186" spans="1:4" x14ac:dyDescent="0.3">
      <c r="A13186">
        <f t="shared" ca="1" si="621"/>
        <v>8.380425757732457E-3</v>
      </c>
      <c r="B13186">
        <f t="shared" ca="1" si="621"/>
        <v>0.7156523215431434</v>
      </c>
      <c r="C13186">
        <f t="shared" ca="1" si="620"/>
        <v>0.5122284768659715</v>
      </c>
      <c r="D13186">
        <f t="shared" ca="1" si="619"/>
        <v>1</v>
      </c>
    </row>
    <row r="13187" spans="1:4" x14ac:dyDescent="0.3">
      <c r="A13187">
        <f t="shared" ca="1" si="621"/>
        <v>-0.86836322601225291</v>
      </c>
      <c r="B13187">
        <f t="shared" ca="1" si="621"/>
        <v>0.31211469470837949</v>
      </c>
      <c r="C13187">
        <f t="shared" ca="1" si="620"/>
        <v>0.85147027494331196</v>
      </c>
      <c r="D13187">
        <f t="shared" ca="1" si="619"/>
        <v>1</v>
      </c>
    </row>
    <row r="13188" spans="1:4" x14ac:dyDescent="0.3">
      <c r="A13188">
        <f t="shared" ca="1" si="621"/>
        <v>0.18498880670188655</v>
      </c>
      <c r="B13188">
        <f t="shared" ca="1" si="621"/>
        <v>-0.1308423344409837</v>
      </c>
      <c r="C13188">
        <f t="shared" ca="1" si="620"/>
        <v>5.1340575086954179E-2</v>
      </c>
      <c r="D13188">
        <f t="shared" ca="1" si="619"/>
        <v>1</v>
      </c>
    </row>
    <row r="13189" spans="1:4" x14ac:dyDescent="0.3">
      <c r="A13189">
        <f t="shared" ca="1" si="621"/>
        <v>0.8730382231459286</v>
      </c>
      <c r="B13189">
        <f t="shared" ca="1" si="621"/>
        <v>0.7219088115285166</v>
      </c>
      <c r="C13189">
        <f t="shared" ca="1" si="620"/>
        <v>1.2833480712363157</v>
      </c>
      <c r="D13189">
        <f t="shared" ref="D13189:D13252" ca="1" si="622">IF(C13189&lt;1,1,0)</f>
        <v>0</v>
      </c>
    </row>
    <row r="13190" spans="1:4" x14ac:dyDescent="0.3">
      <c r="A13190">
        <f t="shared" ca="1" si="621"/>
        <v>-0.71623411448355001</v>
      </c>
      <c r="B13190">
        <f t="shared" ca="1" si="621"/>
        <v>-0.1874672178698189</v>
      </c>
      <c r="C13190">
        <f t="shared" ca="1" si="620"/>
        <v>0.54813526452588512</v>
      </c>
      <c r="D13190">
        <f t="shared" ca="1" si="622"/>
        <v>1</v>
      </c>
    </row>
    <row r="13191" spans="1:4" x14ac:dyDescent="0.3">
      <c r="A13191">
        <f t="shared" ca="1" si="621"/>
        <v>1.1206258890522625E-2</v>
      </c>
      <c r="B13191">
        <f t="shared" ca="1" si="621"/>
        <v>-0.5607022909778987</v>
      </c>
      <c r="C13191">
        <f t="shared" ca="1" si="620"/>
        <v>0.31451263934618562</v>
      </c>
      <c r="D13191">
        <f t="shared" ca="1" si="622"/>
        <v>1</v>
      </c>
    </row>
    <row r="13192" spans="1:4" x14ac:dyDescent="0.3">
      <c r="A13192">
        <f t="shared" ca="1" si="621"/>
        <v>-0.57641978181960329</v>
      </c>
      <c r="B13192">
        <f t="shared" ca="1" si="621"/>
        <v>0.90952066751916005</v>
      </c>
      <c r="C13192">
        <f t="shared" ca="1" si="620"/>
        <v>1.1594876095174576</v>
      </c>
      <c r="D13192">
        <f t="shared" ca="1" si="622"/>
        <v>0</v>
      </c>
    </row>
    <row r="13193" spans="1:4" x14ac:dyDescent="0.3">
      <c r="A13193">
        <f t="shared" ca="1" si="621"/>
        <v>0.21462702249961185</v>
      </c>
      <c r="B13193">
        <f t="shared" ca="1" si="621"/>
        <v>-0.14528521261949412</v>
      </c>
      <c r="C13193">
        <f t="shared" ca="1" si="620"/>
        <v>6.7172551792940516E-2</v>
      </c>
      <c r="D13193">
        <f t="shared" ca="1" si="622"/>
        <v>1</v>
      </c>
    </row>
    <row r="13194" spans="1:4" x14ac:dyDescent="0.3">
      <c r="A13194">
        <f t="shared" ca="1" si="621"/>
        <v>-0.60658777004110642</v>
      </c>
      <c r="B13194">
        <f t="shared" ca="1" si="621"/>
        <v>-0.76048019273680256</v>
      </c>
      <c r="C13194">
        <f t="shared" ca="1" si="620"/>
        <v>0.94627884630844661</v>
      </c>
      <c r="D13194">
        <f t="shared" ca="1" si="622"/>
        <v>1</v>
      </c>
    </row>
    <row r="13195" spans="1:4" x14ac:dyDescent="0.3">
      <c r="A13195">
        <f t="shared" ca="1" si="621"/>
        <v>-0.41277614525031336</v>
      </c>
      <c r="B13195">
        <f t="shared" ca="1" si="621"/>
        <v>-0.8827110161468763</v>
      </c>
      <c r="C13195">
        <f t="shared" ca="1" si="620"/>
        <v>0.94956288411475875</v>
      </c>
      <c r="D13195">
        <f t="shared" ca="1" si="622"/>
        <v>1</v>
      </c>
    </row>
    <row r="13196" spans="1:4" x14ac:dyDescent="0.3">
      <c r="A13196">
        <f t="shared" ca="1" si="621"/>
        <v>0.38939387428619687</v>
      </c>
      <c r="B13196">
        <f t="shared" ca="1" si="621"/>
        <v>3.0926504095367457E-2</v>
      </c>
      <c r="C13196">
        <f t="shared" ca="1" si="620"/>
        <v>0.15258403798717526</v>
      </c>
      <c r="D13196">
        <f t="shared" ca="1" si="622"/>
        <v>1</v>
      </c>
    </row>
    <row r="13197" spans="1:4" x14ac:dyDescent="0.3">
      <c r="A13197">
        <f t="shared" ca="1" si="621"/>
        <v>-0.20454422221041613</v>
      </c>
      <c r="B13197">
        <f t="shared" ca="1" si="621"/>
        <v>0.85782984604023405</v>
      </c>
      <c r="C13197">
        <f t="shared" ca="1" si="620"/>
        <v>0.77771038359707578</v>
      </c>
      <c r="D13197">
        <f t="shared" ca="1" si="622"/>
        <v>1</v>
      </c>
    </row>
    <row r="13198" spans="1:4" x14ac:dyDescent="0.3">
      <c r="A13198">
        <f t="shared" ca="1" si="621"/>
        <v>0.74932800902165853</v>
      </c>
      <c r="B13198">
        <f t="shared" ca="1" si="621"/>
        <v>0.98936400239942102</v>
      </c>
      <c r="C13198">
        <f t="shared" ca="1" si="620"/>
        <v>1.5403335943481644</v>
      </c>
      <c r="D13198">
        <f t="shared" ca="1" si="622"/>
        <v>0</v>
      </c>
    </row>
    <row r="13199" spans="1:4" x14ac:dyDescent="0.3">
      <c r="A13199">
        <f t="shared" ca="1" si="621"/>
        <v>-0.21470783067011778</v>
      </c>
      <c r="B13199">
        <f t="shared" ca="1" si="621"/>
        <v>9.2803929052335032E-2</v>
      </c>
      <c r="C13199">
        <f t="shared" ca="1" si="620"/>
        <v>5.4712021798618803E-2</v>
      </c>
      <c r="D13199">
        <f t="shared" ca="1" si="622"/>
        <v>1</v>
      </c>
    </row>
    <row r="13200" spans="1:4" x14ac:dyDescent="0.3">
      <c r="A13200">
        <f t="shared" ca="1" si="621"/>
        <v>0.83616618289978528</v>
      </c>
      <c r="B13200">
        <f t="shared" ca="1" si="621"/>
        <v>-0.92265515494988981</v>
      </c>
      <c r="C13200">
        <f t="shared" ca="1" si="620"/>
        <v>1.5504664203808023</v>
      </c>
      <c r="D13200">
        <f t="shared" ca="1" si="622"/>
        <v>0</v>
      </c>
    </row>
    <row r="13201" spans="1:4" x14ac:dyDescent="0.3">
      <c r="A13201">
        <f t="shared" ca="1" si="621"/>
        <v>-0.50272106573217723</v>
      </c>
      <c r="B13201">
        <f t="shared" ca="1" si="621"/>
        <v>-0.21819556124176764</v>
      </c>
      <c r="C13201">
        <f t="shared" ca="1" si="620"/>
        <v>0.30033777287650598</v>
      </c>
      <c r="D13201">
        <f t="shared" ca="1" si="622"/>
        <v>1</v>
      </c>
    </row>
    <row r="13202" spans="1:4" x14ac:dyDescent="0.3">
      <c r="A13202">
        <f t="shared" ca="1" si="621"/>
        <v>0.78532479011682299</v>
      </c>
      <c r="B13202">
        <f t="shared" ca="1" si="621"/>
        <v>0.74605843839350361</v>
      </c>
      <c r="C13202">
        <f t="shared" ca="1" si="620"/>
        <v>1.1733382194701854</v>
      </c>
      <c r="D13202">
        <f t="shared" ca="1" si="622"/>
        <v>0</v>
      </c>
    </row>
    <row r="13203" spans="1:4" x14ac:dyDescent="0.3">
      <c r="A13203">
        <f t="shared" ca="1" si="621"/>
        <v>-0.48897584777079373</v>
      </c>
      <c r="B13203">
        <f t="shared" ca="1" si="621"/>
        <v>-0.75634208743109665</v>
      </c>
      <c r="C13203">
        <f t="shared" ca="1" si="620"/>
        <v>0.81115073292279516</v>
      </c>
      <c r="D13203">
        <f t="shared" ca="1" si="622"/>
        <v>1</v>
      </c>
    </row>
    <row r="13204" spans="1:4" x14ac:dyDescent="0.3">
      <c r="A13204">
        <f t="shared" ca="1" si="621"/>
        <v>-0.32596492286190459</v>
      </c>
      <c r="B13204">
        <f t="shared" ca="1" si="621"/>
        <v>2.6368374194372102E-2</v>
      </c>
      <c r="C13204">
        <f t="shared" ca="1" si="620"/>
        <v>0.10694842209402185</v>
      </c>
      <c r="D13204">
        <f t="shared" ca="1" si="622"/>
        <v>1</v>
      </c>
    </row>
    <row r="13205" spans="1:4" x14ac:dyDescent="0.3">
      <c r="A13205">
        <f t="shared" ca="1" si="621"/>
        <v>0.90102744366939835</v>
      </c>
      <c r="B13205">
        <f t="shared" ca="1" si="621"/>
        <v>-8.4159602019725277E-2</v>
      </c>
      <c r="C13205">
        <f t="shared" ca="1" si="620"/>
        <v>0.81893329285752936</v>
      </c>
      <c r="D13205">
        <f t="shared" ca="1" si="622"/>
        <v>1</v>
      </c>
    </row>
    <row r="13206" spans="1:4" x14ac:dyDescent="0.3">
      <c r="A13206">
        <f t="shared" ca="1" si="621"/>
        <v>0.91230408835245425</v>
      </c>
      <c r="B13206">
        <f t="shared" ca="1" si="621"/>
        <v>-0.26405193260207627</v>
      </c>
      <c r="C13206">
        <f t="shared" ca="1" si="620"/>
        <v>0.90202217273549401</v>
      </c>
      <c r="D13206">
        <f t="shared" ca="1" si="622"/>
        <v>1</v>
      </c>
    </row>
    <row r="13207" spans="1:4" x14ac:dyDescent="0.3">
      <c r="A13207">
        <f t="shared" ca="1" si="621"/>
        <v>-0.20896895202386268</v>
      </c>
      <c r="B13207">
        <f t="shared" ca="1" si="621"/>
        <v>-0.81199434356352884</v>
      </c>
      <c r="C13207">
        <f t="shared" ca="1" si="620"/>
        <v>0.70300283688911758</v>
      </c>
      <c r="D13207">
        <f t="shared" ca="1" si="622"/>
        <v>1</v>
      </c>
    </row>
    <row r="13208" spans="1:4" x14ac:dyDescent="0.3">
      <c r="A13208">
        <f t="shared" ca="1" si="621"/>
        <v>-0.37875349346147535</v>
      </c>
      <c r="B13208">
        <f t="shared" ca="1" si="621"/>
        <v>-9.9004068438056647E-2</v>
      </c>
      <c r="C13208">
        <f t="shared" ca="1" si="620"/>
        <v>0.15325601437655925</v>
      </c>
      <c r="D13208">
        <f t="shared" ca="1" si="622"/>
        <v>1</v>
      </c>
    </row>
    <row r="13209" spans="1:4" x14ac:dyDescent="0.3">
      <c r="A13209">
        <f t="shared" ca="1" si="621"/>
        <v>5.9693674285988374E-2</v>
      </c>
      <c r="B13209">
        <f t="shared" ca="1" si="621"/>
        <v>-0.31444831503272996</v>
      </c>
      <c r="C13209">
        <f t="shared" ca="1" si="620"/>
        <v>0.10244107757668466</v>
      </c>
      <c r="D13209">
        <f t="shared" ca="1" si="622"/>
        <v>1</v>
      </c>
    </row>
    <row r="13210" spans="1:4" x14ac:dyDescent="0.3">
      <c r="A13210">
        <f t="shared" ca="1" si="621"/>
        <v>-0.72829296627751416</v>
      </c>
      <c r="B13210">
        <f t="shared" ca="1" si="621"/>
        <v>0.57420024231890987</v>
      </c>
      <c r="C13210">
        <f t="shared" ca="1" si="620"/>
        <v>0.86011656300839512</v>
      </c>
      <c r="D13210">
        <f t="shared" ca="1" si="622"/>
        <v>1</v>
      </c>
    </row>
    <row r="13211" spans="1:4" x14ac:dyDescent="0.3">
      <c r="A13211">
        <f t="shared" ca="1" si="621"/>
        <v>0.33167329012631952</v>
      </c>
      <c r="B13211">
        <f t="shared" ca="1" si="621"/>
        <v>-0.81506220207829161</v>
      </c>
      <c r="C13211">
        <f t="shared" ca="1" si="620"/>
        <v>0.77433356463993153</v>
      </c>
      <c r="D13211">
        <f t="shared" ca="1" si="622"/>
        <v>1</v>
      </c>
    </row>
    <row r="13212" spans="1:4" x14ac:dyDescent="0.3">
      <c r="A13212">
        <f t="shared" ca="1" si="621"/>
        <v>-0.26109644938784804</v>
      </c>
      <c r="B13212">
        <f t="shared" ca="1" si="621"/>
        <v>-0.53565576275354276</v>
      </c>
      <c r="C13212">
        <f t="shared" ca="1" si="620"/>
        <v>0.3550984520540208</v>
      </c>
      <c r="D13212">
        <f t="shared" ca="1" si="622"/>
        <v>1</v>
      </c>
    </row>
    <row r="13213" spans="1:4" x14ac:dyDescent="0.3">
      <c r="A13213">
        <f t="shared" ca="1" si="621"/>
        <v>0.84212231502741064</v>
      </c>
      <c r="B13213">
        <f t="shared" ca="1" si="621"/>
        <v>-0.64002807505759285</v>
      </c>
      <c r="C13213">
        <f t="shared" ca="1" si="620"/>
        <v>1.1188059303290532</v>
      </c>
      <c r="D13213">
        <f t="shared" ca="1" si="622"/>
        <v>0</v>
      </c>
    </row>
    <row r="13214" spans="1:4" x14ac:dyDescent="0.3">
      <c r="A13214">
        <f t="shared" ca="1" si="621"/>
        <v>-0.74307008057612522</v>
      </c>
      <c r="B13214">
        <f t="shared" ca="1" si="621"/>
        <v>0.59286312507258887</v>
      </c>
      <c r="C13214">
        <f t="shared" ca="1" si="620"/>
        <v>0.90363982971824541</v>
      </c>
      <c r="D13214">
        <f t="shared" ca="1" si="622"/>
        <v>1</v>
      </c>
    </row>
    <row r="13215" spans="1:4" x14ac:dyDescent="0.3">
      <c r="A13215">
        <f t="shared" ca="1" si="621"/>
        <v>0.87929822198941743</v>
      </c>
      <c r="B13215">
        <f t="shared" ca="1" si="621"/>
        <v>0.6668636432702455</v>
      </c>
      <c r="C13215">
        <f t="shared" ca="1" si="620"/>
        <v>1.2178724819094162</v>
      </c>
      <c r="D13215">
        <f t="shared" ca="1" si="622"/>
        <v>0</v>
      </c>
    </row>
    <row r="13216" spans="1:4" x14ac:dyDescent="0.3">
      <c r="A13216">
        <f t="shared" ca="1" si="621"/>
        <v>-9.9975835257569035E-2</v>
      </c>
      <c r="B13216">
        <f t="shared" ca="1" si="621"/>
        <v>-0.60730232201968426</v>
      </c>
      <c r="C13216">
        <f t="shared" ca="1" si="620"/>
        <v>0.37881127796594888</v>
      </c>
      <c r="D13216">
        <f t="shared" ca="1" si="622"/>
        <v>1</v>
      </c>
    </row>
    <row r="13217" spans="1:4" x14ac:dyDescent="0.3">
      <c r="A13217">
        <f t="shared" ca="1" si="621"/>
        <v>-0.90375577631237003</v>
      </c>
      <c r="B13217">
        <f t="shared" ca="1" si="621"/>
        <v>-0.90501750930760294</v>
      </c>
      <c r="C13217">
        <f t="shared" ca="1" si="620"/>
        <v>1.6358311953713118</v>
      </c>
      <c r="D13217">
        <f t="shared" ca="1" si="622"/>
        <v>0</v>
      </c>
    </row>
    <row r="13218" spans="1:4" x14ac:dyDescent="0.3">
      <c r="A13218">
        <f t="shared" ca="1" si="621"/>
        <v>-0.86202768815182051</v>
      </c>
      <c r="B13218">
        <f t="shared" ca="1" si="621"/>
        <v>0.35659555048642799</v>
      </c>
      <c r="C13218">
        <f t="shared" ca="1" si="620"/>
        <v>0.87025212176709088</v>
      </c>
      <c r="D13218">
        <f t="shared" ca="1" si="622"/>
        <v>1</v>
      </c>
    </row>
    <row r="13219" spans="1:4" x14ac:dyDescent="0.3">
      <c r="A13219">
        <f t="shared" ca="1" si="621"/>
        <v>-4.5181089092164006E-2</v>
      </c>
      <c r="B13219">
        <f t="shared" ca="1" si="621"/>
        <v>0.20160996985627744</v>
      </c>
      <c r="C13219">
        <f t="shared" ca="1" si="620"/>
        <v>4.2687910757003157E-2</v>
      </c>
      <c r="D13219">
        <f t="shared" ca="1" si="622"/>
        <v>1</v>
      </c>
    </row>
    <row r="13220" spans="1:4" x14ac:dyDescent="0.3">
      <c r="A13220">
        <f t="shared" ca="1" si="621"/>
        <v>-0.1296290931803199</v>
      </c>
      <c r="B13220">
        <f t="shared" ca="1" si="621"/>
        <v>0.68711930504760743</v>
      </c>
      <c r="C13220">
        <f t="shared" ca="1" si="620"/>
        <v>0.48893664116785907</v>
      </c>
      <c r="D13220">
        <f t="shared" ca="1" si="622"/>
        <v>1</v>
      </c>
    </row>
    <row r="13221" spans="1:4" x14ac:dyDescent="0.3">
      <c r="A13221">
        <f t="shared" ca="1" si="621"/>
        <v>0.9074496891973185</v>
      </c>
      <c r="B13221">
        <f t="shared" ca="1" si="621"/>
        <v>0.86349369406807419</v>
      </c>
      <c r="C13221">
        <f t="shared" ca="1" si="620"/>
        <v>1.5690862981196387</v>
      </c>
      <c r="D13221">
        <f t="shared" ca="1" si="622"/>
        <v>0</v>
      </c>
    </row>
    <row r="13222" spans="1:4" x14ac:dyDescent="0.3">
      <c r="A13222">
        <f t="shared" ca="1" si="621"/>
        <v>-0.13404881340490116</v>
      </c>
      <c r="B13222">
        <f t="shared" ca="1" si="621"/>
        <v>0.54796643494547603</v>
      </c>
      <c r="C13222">
        <f t="shared" ca="1" si="620"/>
        <v>0.31823629820211663</v>
      </c>
      <c r="D13222">
        <f t="shared" ca="1" si="622"/>
        <v>1</v>
      </c>
    </row>
    <row r="13223" spans="1:4" x14ac:dyDescent="0.3">
      <c r="A13223">
        <f t="shared" ca="1" si="621"/>
        <v>-0.63362617528226095</v>
      </c>
      <c r="B13223">
        <f t="shared" ca="1" si="621"/>
        <v>-0.51793170695564328</v>
      </c>
      <c r="C13223">
        <f t="shared" ca="1" si="620"/>
        <v>0.66973538307281277</v>
      </c>
      <c r="D13223">
        <f t="shared" ca="1" si="622"/>
        <v>1</v>
      </c>
    </row>
    <row r="13224" spans="1:4" x14ac:dyDescent="0.3">
      <c r="A13224">
        <f t="shared" ca="1" si="621"/>
        <v>-0.41326716237476635</v>
      </c>
      <c r="B13224">
        <f t="shared" ca="1" si="621"/>
        <v>0.17449120892258785</v>
      </c>
      <c r="C13224">
        <f t="shared" ca="1" si="620"/>
        <v>0.2012369294885577</v>
      </c>
      <c r="D13224">
        <f t="shared" ca="1" si="622"/>
        <v>1</v>
      </c>
    </row>
    <row r="13225" spans="1:4" x14ac:dyDescent="0.3">
      <c r="A13225">
        <f t="shared" ca="1" si="621"/>
        <v>0.2406464892302782</v>
      </c>
      <c r="B13225">
        <f t="shared" ca="1" si="621"/>
        <v>0.99873162664051351</v>
      </c>
      <c r="C13225">
        <f t="shared" ref="C13225:C13288" ca="1" si="623">A13225^2 + B13225^2</f>
        <v>1.0553755948308645</v>
      </c>
      <c r="D13225">
        <f t="shared" ca="1" si="622"/>
        <v>0</v>
      </c>
    </row>
    <row r="13226" spans="1:4" x14ac:dyDescent="0.3">
      <c r="A13226">
        <f t="shared" ref="A13226:B13289" ca="1" si="624">RAND()*2-1</f>
        <v>-0.9541450679348662</v>
      </c>
      <c r="B13226">
        <f t="shared" ca="1" si="624"/>
        <v>0.48836617438214036</v>
      </c>
      <c r="C13226">
        <f t="shared" ca="1" si="623"/>
        <v>1.1488943309450776</v>
      </c>
      <c r="D13226">
        <f t="shared" ca="1" si="622"/>
        <v>0</v>
      </c>
    </row>
    <row r="13227" spans="1:4" x14ac:dyDescent="0.3">
      <c r="A13227">
        <f t="shared" ca="1" si="624"/>
        <v>-8.0553954122505766E-2</v>
      </c>
      <c r="B13227">
        <f t="shared" ca="1" si="624"/>
        <v>-0.57058487499988653</v>
      </c>
      <c r="C13227">
        <f t="shared" ca="1" si="623"/>
        <v>0.33205603910340686</v>
      </c>
      <c r="D13227">
        <f t="shared" ca="1" si="622"/>
        <v>1</v>
      </c>
    </row>
    <row r="13228" spans="1:4" x14ac:dyDescent="0.3">
      <c r="A13228">
        <f t="shared" ca="1" si="624"/>
        <v>6.8009718874784575E-2</v>
      </c>
      <c r="B13228">
        <f t="shared" ca="1" si="624"/>
        <v>0.72598964410524602</v>
      </c>
      <c r="C13228">
        <f t="shared" ca="1" si="623"/>
        <v>0.53168628520948902</v>
      </c>
      <c r="D13228">
        <f t="shared" ca="1" si="622"/>
        <v>1</v>
      </c>
    </row>
    <row r="13229" spans="1:4" x14ac:dyDescent="0.3">
      <c r="A13229">
        <f t="shared" ca="1" si="624"/>
        <v>-0.8057120884697595</v>
      </c>
      <c r="B13229">
        <f t="shared" ca="1" si="624"/>
        <v>-0.11039906322284376</v>
      </c>
      <c r="C13229">
        <f t="shared" ca="1" si="623"/>
        <v>0.66135992266678301</v>
      </c>
      <c r="D13229">
        <f t="shared" ca="1" si="622"/>
        <v>1</v>
      </c>
    </row>
    <row r="13230" spans="1:4" x14ac:dyDescent="0.3">
      <c r="A13230">
        <f t="shared" ca="1" si="624"/>
        <v>7.6034687053599503E-2</v>
      </c>
      <c r="B13230">
        <f t="shared" ca="1" si="624"/>
        <v>-0.34580644284793194</v>
      </c>
      <c r="C13230">
        <f t="shared" ca="1" si="623"/>
        <v>0.12536336955047883</v>
      </c>
      <c r="D13230">
        <f t="shared" ca="1" si="622"/>
        <v>1</v>
      </c>
    </row>
    <row r="13231" spans="1:4" x14ac:dyDescent="0.3">
      <c r="A13231">
        <f t="shared" ca="1" si="624"/>
        <v>-0.55419695865336593</v>
      </c>
      <c r="B13231">
        <f t="shared" ca="1" si="624"/>
        <v>0.70192634742919391</v>
      </c>
      <c r="C13231">
        <f t="shared" ca="1" si="623"/>
        <v>0.79983486619593003</v>
      </c>
      <c r="D13231">
        <f t="shared" ca="1" si="622"/>
        <v>1</v>
      </c>
    </row>
    <row r="13232" spans="1:4" x14ac:dyDescent="0.3">
      <c r="A13232">
        <f t="shared" ca="1" si="624"/>
        <v>0.44168695339910791</v>
      </c>
      <c r="B13232">
        <f t="shared" ca="1" si="624"/>
        <v>-0.51916789654845386</v>
      </c>
      <c r="C13232">
        <f t="shared" ca="1" si="623"/>
        <v>0.4646226696095318</v>
      </c>
      <c r="D13232">
        <f t="shared" ca="1" si="622"/>
        <v>1</v>
      </c>
    </row>
    <row r="13233" spans="1:4" x14ac:dyDescent="0.3">
      <c r="A13233">
        <f t="shared" ca="1" si="624"/>
        <v>-0.14582720141921657</v>
      </c>
      <c r="B13233">
        <f t="shared" ca="1" si="624"/>
        <v>-0.22206608433192687</v>
      </c>
      <c r="C13233">
        <f t="shared" ca="1" si="623"/>
        <v>7.0578918484275222E-2</v>
      </c>
      <c r="D13233">
        <f t="shared" ca="1" si="622"/>
        <v>1</v>
      </c>
    </row>
    <row r="13234" spans="1:4" x14ac:dyDescent="0.3">
      <c r="A13234">
        <f t="shared" ca="1" si="624"/>
        <v>-0.60181555311724488</v>
      </c>
      <c r="B13234">
        <f t="shared" ca="1" si="624"/>
        <v>-0.41505007121808246</v>
      </c>
      <c r="C13234">
        <f t="shared" ca="1" si="623"/>
        <v>0.53444852159195078</v>
      </c>
      <c r="D13234">
        <f t="shared" ca="1" si="622"/>
        <v>1</v>
      </c>
    </row>
    <row r="13235" spans="1:4" x14ac:dyDescent="0.3">
      <c r="A13235">
        <f t="shared" ca="1" si="624"/>
        <v>0.43868950894673486</v>
      </c>
      <c r="B13235">
        <f t="shared" ca="1" si="624"/>
        <v>-6.9980019842692309E-2</v>
      </c>
      <c r="C13235">
        <f t="shared" ca="1" si="623"/>
        <v>0.19734568843711098</v>
      </c>
      <c r="D13235">
        <f t="shared" ca="1" si="622"/>
        <v>1</v>
      </c>
    </row>
    <row r="13236" spans="1:4" x14ac:dyDescent="0.3">
      <c r="A13236">
        <f t="shared" ca="1" si="624"/>
        <v>6.3903788659971594E-2</v>
      </c>
      <c r="B13236">
        <f t="shared" ca="1" si="624"/>
        <v>-0.78658330774629781</v>
      </c>
      <c r="C13236">
        <f t="shared" ca="1" si="623"/>
        <v>0.6227969942302054</v>
      </c>
      <c r="D13236">
        <f t="shared" ca="1" si="622"/>
        <v>1</v>
      </c>
    </row>
    <row r="13237" spans="1:4" x14ac:dyDescent="0.3">
      <c r="A13237">
        <f t="shared" ca="1" si="624"/>
        <v>0.10351795988745738</v>
      </c>
      <c r="B13237">
        <f t="shared" ca="1" si="624"/>
        <v>0.92803995907214842</v>
      </c>
      <c r="C13237">
        <f t="shared" ca="1" si="623"/>
        <v>0.8719741336538962</v>
      </c>
      <c r="D13237">
        <f t="shared" ca="1" si="622"/>
        <v>1</v>
      </c>
    </row>
    <row r="13238" spans="1:4" x14ac:dyDescent="0.3">
      <c r="A13238">
        <f t="shared" ca="1" si="624"/>
        <v>0.66942780194488716</v>
      </c>
      <c r="B13238">
        <f t="shared" ca="1" si="624"/>
        <v>-0.52833052892833821</v>
      </c>
      <c r="C13238">
        <f t="shared" ca="1" si="623"/>
        <v>0.72726672981446061</v>
      </c>
      <c r="D13238">
        <f t="shared" ca="1" si="622"/>
        <v>1</v>
      </c>
    </row>
    <row r="13239" spans="1:4" x14ac:dyDescent="0.3">
      <c r="A13239">
        <f t="shared" ca="1" si="624"/>
        <v>-0.47887749292852799</v>
      </c>
      <c r="B13239">
        <f t="shared" ca="1" si="624"/>
        <v>-0.12072077022790006</v>
      </c>
      <c r="C13239">
        <f t="shared" ca="1" si="623"/>
        <v>0.24389715759792982</v>
      </c>
      <c r="D13239">
        <f t="shared" ca="1" si="622"/>
        <v>1</v>
      </c>
    </row>
    <row r="13240" spans="1:4" x14ac:dyDescent="0.3">
      <c r="A13240">
        <f t="shared" ca="1" si="624"/>
        <v>0.9038391008636848</v>
      </c>
      <c r="B13240">
        <f t="shared" ca="1" si="624"/>
        <v>-0.21912401917482627</v>
      </c>
      <c r="C13240">
        <f t="shared" ca="1" si="623"/>
        <v>0.86494045602940373</v>
      </c>
      <c r="D13240">
        <f t="shared" ca="1" si="622"/>
        <v>1</v>
      </c>
    </row>
    <row r="13241" spans="1:4" x14ac:dyDescent="0.3">
      <c r="A13241">
        <f t="shared" ca="1" si="624"/>
        <v>0.36113363345608751</v>
      </c>
      <c r="B13241">
        <f t="shared" ca="1" si="624"/>
        <v>0.61726628301129827</v>
      </c>
      <c r="C13241">
        <f t="shared" ca="1" si="623"/>
        <v>0.51143516535577993</v>
      </c>
      <c r="D13241">
        <f t="shared" ca="1" si="622"/>
        <v>1</v>
      </c>
    </row>
    <row r="13242" spans="1:4" x14ac:dyDescent="0.3">
      <c r="A13242">
        <f t="shared" ca="1" si="624"/>
        <v>0.19676739722156023</v>
      </c>
      <c r="B13242">
        <f t="shared" ca="1" si="624"/>
        <v>0.5980355550924279</v>
      </c>
      <c r="C13242">
        <f t="shared" ca="1" si="623"/>
        <v>0.3963639337640556</v>
      </c>
      <c r="D13242">
        <f t="shared" ca="1" si="622"/>
        <v>1</v>
      </c>
    </row>
    <row r="13243" spans="1:4" x14ac:dyDescent="0.3">
      <c r="A13243">
        <f t="shared" ca="1" si="624"/>
        <v>-0.94442641908709724</v>
      </c>
      <c r="B13243">
        <f t="shared" ca="1" si="624"/>
        <v>-0.63012705573751915</v>
      </c>
      <c r="C13243">
        <f t="shared" ca="1" si="623"/>
        <v>1.2890013674421119</v>
      </c>
      <c r="D13243">
        <f t="shared" ca="1" si="622"/>
        <v>0</v>
      </c>
    </row>
    <row r="13244" spans="1:4" x14ac:dyDescent="0.3">
      <c r="A13244">
        <f t="shared" ca="1" si="624"/>
        <v>-8.0977042161536783E-2</v>
      </c>
      <c r="B13244">
        <f t="shared" ca="1" si="624"/>
        <v>0.30389447745131815</v>
      </c>
      <c r="C13244">
        <f t="shared" ca="1" si="623"/>
        <v>9.8909134782641031E-2</v>
      </c>
      <c r="D13244">
        <f t="shared" ca="1" si="622"/>
        <v>1</v>
      </c>
    </row>
    <row r="13245" spans="1:4" x14ac:dyDescent="0.3">
      <c r="A13245">
        <f t="shared" ca="1" si="624"/>
        <v>-0.65649728074068814</v>
      </c>
      <c r="B13245">
        <f t="shared" ca="1" si="624"/>
        <v>0.34082561308048165</v>
      </c>
      <c r="C13245">
        <f t="shared" ca="1" si="623"/>
        <v>0.54715077815160407</v>
      </c>
      <c r="D13245">
        <f t="shared" ca="1" si="622"/>
        <v>1</v>
      </c>
    </row>
    <row r="13246" spans="1:4" x14ac:dyDescent="0.3">
      <c r="A13246">
        <f t="shared" ca="1" si="624"/>
        <v>5.650319871777354E-2</v>
      </c>
      <c r="B13246">
        <f t="shared" ca="1" si="624"/>
        <v>-0.47571422222313919</v>
      </c>
      <c r="C13246">
        <f t="shared" ca="1" si="623"/>
        <v>0.22949663269070644</v>
      </c>
      <c r="D13246">
        <f t="shared" ca="1" si="622"/>
        <v>1</v>
      </c>
    </row>
    <row r="13247" spans="1:4" x14ac:dyDescent="0.3">
      <c r="A13247">
        <f t="shared" ca="1" si="624"/>
        <v>0.83893900128016696</v>
      </c>
      <c r="B13247">
        <f t="shared" ca="1" si="624"/>
        <v>0.55983293738735163</v>
      </c>
      <c r="C13247">
        <f t="shared" ca="1" si="623"/>
        <v>1.0172315656527142</v>
      </c>
      <c r="D13247">
        <f t="shared" ca="1" si="622"/>
        <v>0</v>
      </c>
    </row>
    <row r="13248" spans="1:4" x14ac:dyDescent="0.3">
      <c r="A13248">
        <f t="shared" ca="1" si="624"/>
        <v>-0.41099649179967468</v>
      </c>
      <c r="B13248">
        <f t="shared" ca="1" si="624"/>
        <v>-0.29427262829835299</v>
      </c>
      <c r="C13248">
        <f t="shared" ca="1" si="623"/>
        <v>0.25551449603726067</v>
      </c>
      <c r="D13248">
        <f t="shared" ca="1" si="622"/>
        <v>1</v>
      </c>
    </row>
    <row r="13249" spans="1:4" x14ac:dyDescent="0.3">
      <c r="A13249">
        <f t="shared" ca="1" si="624"/>
        <v>0.59879184567137811</v>
      </c>
      <c r="B13249">
        <f t="shared" ca="1" si="624"/>
        <v>0.21043985490764117</v>
      </c>
      <c r="C13249">
        <f t="shared" ca="1" si="623"/>
        <v>0.40283660697608459</v>
      </c>
      <c r="D13249">
        <f t="shared" ca="1" si="622"/>
        <v>1</v>
      </c>
    </row>
    <row r="13250" spans="1:4" x14ac:dyDescent="0.3">
      <c r="A13250">
        <f t="shared" ca="1" si="624"/>
        <v>0.51567260019110184</v>
      </c>
      <c r="B13250">
        <f t="shared" ca="1" si="624"/>
        <v>0.59685514446571863</v>
      </c>
      <c r="C13250">
        <f t="shared" ca="1" si="623"/>
        <v>0.62215429406304579</v>
      </c>
      <c r="D13250">
        <f t="shared" ca="1" si="622"/>
        <v>1</v>
      </c>
    </row>
    <row r="13251" spans="1:4" x14ac:dyDescent="0.3">
      <c r="A13251">
        <f t="shared" ca="1" si="624"/>
        <v>-0.76853585454407347</v>
      </c>
      <c r="B13251">
        <f t="shared" ca="1" si="624"/>
        <v>2.8849383335207257E-2</v>
      </c>
      <c r="C13251">
        <f t="shared" ca="1" si="623"/>
        <v>0.59147964663861097</v>
      </c>
      <c r="D13251">
        <f t="shared" ca="1" si="622"/>
        <v>1</v>
      </c>
    </row>
    <row r="13252" spans="1:4" x14ac:dyDescent="0.3">
      <c r="A13252">
        <f t="shared" ca="1" si="624"/>
        <v>-0.23842566762158035</v>
      </c>
      <c r="B13252">
        <f t="shared" ca="1" si="624"/>
        <v>0.35694909309679557</v>
      </c>
      <c r="C13252">
        <f t="shared" ca="1" si="623"/>
        <v>0.18425945404342114</v>
      </c>
      <c r="D13252">
        <f t="shared" ca="1" si="622"/>
        <v>1</v>
      </c>
    </row>
    <row r="13253" spans="1:4" x14ac:dyDescent="0.3">
      <c r="A13253">
        <f t="shared" ca="1" si="624"/>
        <v>0.85224730729083209</v>
      </c>
      <c r="B13253">
        <f t="shared" ca="1" si="624"/>
        <v>0.72582043433791865</v>
      </c>
      <c r="C13253">
        <f t="shared" ca="1" si="623"/>
        <v>1.2531407756869588</v>
      </c>
      <c r="D13253">
        <f t="shared" ref="D13253:D13316" ca="1" si="625">IF(C13253&lt;1,1,0)</f>
        <v>0</v>
      </c>
    </row>
    <row r="13254" spans="1:4" x14ac:dyDescent="0.3">
      <c r="A13254">
        <f t="shared" ca="1" si="624"/>
        <v>-6.0039723866018857E-3</v>
      </c>
      <c r="B13254">
        <f t="shared" ca="1" si="624"/>
        <v>0.29000897789322067</v>
      </c>
      <c r="C13254">
        <f t="shared" ca="1" si="623"/>
        <v>8.4141254943089633E-2</v>
      </c>
      <c r="D13254">
        <f t="shared" ca="1" si="625"/>
        <v>1</v>
      </c>
    </row>
    <row r="13255" spans="1:4" x14ac:dyDescent="0.3">
      <c r="A13255">
        <f t="shared" ca="1" si="624"/>
        <v>0.42501572424884215</v>
      </c>
      <c r="B13255">
        <f t="shared" ca="1" si="624"/>
        <v>-0.80792419727507814</v>
      </c>
      <c r="C13255">
        <f t="shared" ca="1" si="623"/>
        <v>0.8333798744013472</v>
      </c>
      <c r="D13255">
        <f t="shared" ca="1" si="625"/>
        <v>1</v>
      </c>
    </row>
    <row r="13256" spans="1:4" x14ac:dyDescent="0.3">
      <c r="A13256">
        <f t="shared" ca="1" si="624"/>
        <v>0.46353213667355786</v>
      </c>
      <c r="B13256">
        <f t="shared" ca="1" si="624"/>
        <v>-0.25423872553397064</v>
      </c>
      <c r="C13256">
        <f t="shared" ca="1" si="623"/>
        <v>0.27949937129029157</v>
      </c>
      <c r="D13256">
        <f t="shared" ca="1" si="625"/>
        <v>1</v>
      </c>
    </row>
    <row r="13257" spans="1:4" x14ac:dyDescent="0.3">
      <c r="A13257">
        <f t="shared" ca="1" si="624"/>
        <v>0.84897803509327252</v>
      </c>
      <c r="B13257">
        <f t="shared" ca="1" si="624"/>
        <v>-0.24605870431797028</v>
      </c>
      <c r="C13257">
        <f t="shared" ca="1" si="623"/>
        <v>0.78130859004147224</v>
      </c>
      <c r="D13257">
        <f t="shared" ca="1" si="625"/>
        <v>1</v>
      </c>
    </row>
    <row r="13258" spans="1:4" x14ac:dyDescent="0.3">
      <c r="A13258">
        <f t="shared" ca="1" si="624"/>
        <v>-0.17783316984461006</v>
      </c>
      <c r="B13258">
        <f t="shared" ca="1" si="624"/>
        <v>-0.93963107655733791</v>
      </c>
      <c r="C13258">
        <f t="shared" ca="1" si="623"/>
        <v>0.91453119632928381</v>
      </c>
      <c r="D13258">
        <f t="shared" ca="1" si="625"/>
        <v>1</v>
      </c>
    </row>
    <row r="13259" spans="1:4" x14ac:dyDescent="0.3">
      <c r="A13259">
        <f t="shared" ca="1" si="624"/>
        <v>0.60096985924739088</v>
      </c>
      <c r="B13259">
        <f t="shared" ca="1" si="624"/>
        <v>0.20227923395361436</v>
      </c>
      <c r="C13259">
        <f t="shared" ca="1" si="623"/>
        <v>0.40208166021268987</v>
      </c>
      <c r="D13259">
        <f t="shared" ca="1" si="625"/>
        <v>1</v>
      </c>
    </row>
    <row r="13260" spans="1:4" x14ac:dyDescent="0.3">
      <c r="A13260">
        <f t="shared" ca="1" si="624"/>
        <v>0.99222893273045654</v>
      </c>
      <c r="B13260">
        <f t="shared" ca="1" si="624"/>
        <v>0.19889956293006361</v>
      </c>
      <c r="C13260">
        <f t="shared" ca="1" si="623"/>
        <v>1.0240792910811911</v>
      </c>
      <c r="D13260">
        <f t="shared" ca="1" si="625"/>
        <v>0</v>
      </c>
    </row>
    <row r="13261" spans="1:4" x14ac:dyDescent="0.3">
      <c r="A13261">
        <f t="shared" ca="1" si="624"/>
        <v>-0.41585034856778824</v>
      </c>
      <c r="B13261">
        <f t="shared" ca="1" si="624"/>
        <v>0.58610330557448265</v>
      </c>
      <c r="C13261">
        <f t="shared" ca="1" si="623"/>
        <v>0.51644859720928638</v>
      </c>
      <c r="D13261">
        <f t="shared" ca="1" si="625"/>
        <v>1</v>
      </c>
    </row>
    <row r="13262" spans="1:4" x14ac:dyDescent="0.3">
      <c r="A13262">
        <f t="shared" ca="1" si="624"/>
        <v>-0.35252054781633579</v>
      </c>
      <c r="B13262">
        <f t="shared" ca="1" si="624"/>
        <v>0.12491096214089126</v>
      </c>
      <c r="C13262">
        <f t="shared" ca="1" si="623"/>
        <v>0.13987348509569267</v>
      </c>
      <c r="D13262">
        <f t="shared" ca="1" si="625"/>
        <v>1</v>
      </c>
    </row>
    <row r="13263" spans="1:4" x14ac:dyDescent="0.3">
      <c r="A13263">
        <f t="shared" ca="1" si="624"/>
        <v>-0.90401027995417338</v>
      </c>
      <c r="B13263">
        <f t="shared" ca="1" si="624"/>
        <v>0.52397191327344861</v>
      </c>
      <c r="C13263">
        <f t="shared" ca="1" si="623"/>
        <v>1.0917811521622613</v>
      </c>
      <c r="D13263">
        <f t="shared" ca="1" si="625"/>
        <v>0</v>
      </c>
    </row>
    <row r="13264" spans="1:4" x14ac:dyDescent="0.3">
      <c r="A13264">
        <f t="shared" ca="1" si="624"/>
        <v>-0.48031176350360982</v>
      </c>
      <c r="B13264">
        <f t="shared" ca="1" si="624"/>
        <v>-0.3262687083297986</v>
      </c>
      <c r="C13264">
        <f t="shared" ca="1" si="623"/>
        <v>0.33715066019514278</v>
      </c>
      <c r="D13264">
        <f t="shared" ca="1" si="625"/>
        <v>1</v>
      </c>
    </row>
    <row r="13265" spans="1:4" x14ac:dyDescent="0.3">
      <c r="A13265">
        <f t="shared" ca="1" si="624"/>
        <v>-0.67836252709042899</v>
      </c>
      <c r="B13265">
        <f t="shared" ca="1" si="624"/>
        <v>-0.91438563180266685</v>
      </c>
      <c r="C13265">
        <f t="shared" ca="1" si="623"/>
        <v>1.2962768018076753</v>
      </c>
      <c r="D13265">
        <f t="shared" ca="1" si="625"/>
        <v>0</v>
      </c>
    </row>
    <row r="13266" spans="1:4" x14ac:dyDescent="0.3">
      <c r="A13266">
        <f t="shared" ca="1" si="624"/>
        <v>0.91348152846114594</v>
      </c>
      <c r="B13266">
        <f t="shared" ca="1" si="624"/>
        <v>4.3054299848040767E-2</v>
      </c>
      <c r="C13266">
        <f t="shared" ca="1" si="623"/>
        <v>0.83630217557511644</v>
      </c>
      <c r="D13266">
        <f t="shared" ca="1" si="625"/>
        <v>1</v>
      </c>
    </row>
    <row r="13267" spans="1:4" x14ac:dyDescent="0.3">
      <c r="A13267">
        <f t="shared" ca="1" si="624"/>
        <v>0.42365820208131799</v>
      </c>
      <c r="B13267">
        <f t="shared" ca="1" si="624"/>
        <v>-0.30353350255691547</v>
      </c>
      <c r="C13267">
        <f t="shared" ca="1" si="623"/>
        <v>0.27161885936524388</v>
      </c>
      <c r="D13267">
        <f t="shared" ca="1" si="625"/>
        <v>1</v>
      </c>
    </row>
    <row r="13268" spans="1:4" x14ac:dyDescent="0.3">
      <c r="A13268">
        <f t="shared" ca="1" si="624"/>
        <v>-0.61130309952831063</v>
      </c>
      <c r="B13268">
        <f t="shared" ca="1" si="624"/>
        <v>-0.9548548018656875</v>
      </c>
      <c r="C13268">
        <f t="shared" ca="1" si="623"/>
        <v>1.2854391721388809</v>
      </c>
      <c r="D13268">
        <f t="shared" ca="1" si="625"/>
        <v>0</v>
      </c>
    </row>
    <row r="13269" spans="1:4" x14ac:dyDescent="0.3">
      <c r="A13269">
        <f t="shared" ca="1" si="624"/>
        <v>-0.63613670742935069</v>
      </c>
      <c r="B13269">
        <f t="shared" ca="1" si="624"/>
        <v>0.36587608822410922</v>
      </c>
      <c r="C13269">
        <f t="shared" ca="1" si="623"/>
        <v>0.53853522247323149</v>
      </c>
      <c r="D13269">
        <f t="shared" ca="1" si="625"/>
        <v>1</v>
      </c>
    </row>
    <row r="13270" spans="1:4" x14ac:dyDescent="0.3">
      <c r="A13270">
        <f t="shared" ca="1" si="624"/>
        <v>-0.13773460654422975</v>
      </c>
      <c r="B13270">
        <f t="shared" ca="1" si="624"/>
        <v>-0.98384236784582346</v>
      </c>
      <c r="C13270">
        <f t="shared" ca="1" si="623"/>
        <v>0.98691662660837032</v>
      </c>
      <c r="D13270">
        <f t="shared" ca="1" si="625"/>
        <v>1</v>
      </c>
    </row>
    <row r="13271" spans="1:4" x14ac:dyDescent="0.3">
      <c r="A13271">
        <f t="shared" ca="1" si="624"/>
        <v>0.5354402493526611</v>
      </c>
      <c r="B13271">
        <f t="shared" ca="1" si="624"/>
        <v>-0.65977680312773979</v>
      </c>
      <c r="C13271">
        <f t="shared" ca="1" si="623"/>
        <v>0.72200169057230013</v>
      </c>
      <c r="D13271">
        <f t="shared" ca="1" si="625"/>
        <v>1</v>
      </c>
    </row>
    <row r="13272" spans="1:4" x14ac:dyDescent="0.3">
      <c r="A13272">
        <f t="shared" ca="1" si="624"/>
        <v>-0.23634063619046364</v>
      </c>
      <c r="B13272">
        <f t="shared" ca="1" si="624"/>
        <v>-0.3937029362431228</v>
      </c>
      <c r="C13272">
        <f t="shared" ca="1" si="623"/>
        <v>0.2108588983213695</v>
      </c>
      <c r="D13272">
        <f t="shared" ca="1" si="625"/>
        <v>1</v>
      </c>
    </row>
    <row r="13273" spans="1:4" x14ac:dyDescent="0.3">
      <c r="A13273">
        <f t="shared" ca="1" si="624"/>
        <v>0.47390667720143842</v>
      </c>
      <c r="B13273">
        <f t="shared" ca="1" si="624"/>
        <v>0.69027332562683297</v>
      </c>
      <c r="C13273">
        <f t="shared" ca="1" si="623"/>
        <v>0.70106480276803607</v>
      </c>
      <c r="D13273">
        <f t="shared" ca="1" si="625"/>
        <v>1</v>
      </c>
    </row>
    <row r="13274" spans="1:4" x14ac:dyDescent="0.3">
      <c r="A13274">
        <f t="shared" ca="1" si="624"/>
        <v>0.20245599866004849</v>
      </c>
      <c r="B13274">
        <f t="shared" ca="1" si="624"/>
        <v>6.1194926882384149E-2</v>
      </c>
      <c r="C13274">
        <f t="shared" ca="1" si="623"/>
        <v>4.4733250469577893E-2</v>
      </c>
      <c r="D13274">
        <f t="shared" ca="1" si="625"/>
        <v>1</v>
      </c>
    </row>
    <row r="13275" spans="1:4" x14ac:dyDescent="0.3">
      <c r="A13275">
        <f t="shared" ca="1" si="624"/>
        <v>-0.66437004595023774</v>
      </c>
      <c r="B13275">
        <f t="shared" ca="1" si="624"/>
        <v>-0.28366144932395043</v>
      </c>
      <c r="C13275">
        <f t="shared" ca="1" si="623"/>
        <v>0.52185137578848506</v>
      </c>
      <c r="D13275">
        <f t="shared" ca="1" si="625"/>
        <v>1</v>
      </c>
    </row>
    <row r="13276" spans="1:4" x14ac:dyDescent="0.3">
      <c r="A13276">
        <f t="shared" ca="1" si="624"/>
        <v>0.65281845684171502</v>
      </c>
      <c r="B13276">
        <f t="shared" ca="1" si="624"/>
        <v>-0.64435268008463087</v>
      </c>
      <c r="C13276">
        <f t="shared" ca="1" si="623"/>
        <v>0.8413623139254448</v>
      </c>
      <c r="D13276">
        <f t="shared" ca="1" si="625"/>
        <v>1</v>
      </c>
    </row>
    <row r="13277" spans="1:4" x14ac:dyDescent="0.3">
      <c r="A13277">
        <f t="shared" ca="1" si="624"/>
        <v>0.27795482801976212</v>
      </c>
      <c r="B13277">
        <f t="shared" ca="1" si="624"/>
        <v>0.11767447374136819</v>
      </c>
      <c r="C13277">
        <f t="shared" ca="1" si="623"/>
        <v>9.1106168189803494E-2</v>
      </c>
      <c r="D13277">
        <f t="shared" ca="1" si="625"/>
        <v>1</v>
      </c>
    </row>
    <row r="13278" spans="1:4" x14ac:dyDescent="0.3">
      <c r="A13278">
        <f t="shared" ca="1" si="624"/>
        <v>0.49266402467084935</v>
      </c>
      <c r="B13278">
        <f t="shared" ca="1" si="624"/>
        <v>-0.26702472928603416</v>
      </c>
      <c r="C13278">
        <f t="shared" ca="1" si="623"/>
        <v>0.31402004725515908</v>
      </c>
      <c r="D13278">
        <f t="shared" ca="1" si="625"/>
        <v>1</v>
      </c>
    </row>
    <row r="13279" spans="1:4" x14ac:dyDescent="0.3">
      <c r="A13279">
        <f t="shared" ca="1" si="624"/>
        <v>-0.94119181012790687</v>
      </c>
      <c r="B13279">
        <f t="shared" ca="1" si="624"/>
        <v>-0.98927859245271677</v>
      </c>
      <c r="C13279">
        <f t="shared" ca="1" si="623"/>
        <v>1.8645141569370745</v>
      </c>
      <c r="D13279">
        <f t="shared" ca="1" si="625"/>
        <v>0</v>
      </c>
    </row>
    <row r="13280" spans="1:4" x14ac:dyDescent="0.3">
      <c r="A13280">
        <f t="shared" ca="1" si="624"/>
        <v>0.29504827404040435</v>
      </c>
      <c r="B13280">
        <f t="shared" ca="1" si="624"/>
        <v>-0.522707225796613</v>
      </c>
      <c r="C13280">
        <f t="shared" ca="1" si="623"/>
        <v>0.36027632791421288</v>
      </c>
      <c r="D13280">
        <f t="shared" ca="1" si="625"/>
        <v>1</v>
      </c>
    </row>
    <row r="13281" spans="1:4" x14ac:dyDescent="0.3">
      <c r="A13281">
        <f t="shared" ca="1" si="624"/>
        <v>0.79549892537561018</v>
      </c>
      <c r="B13281">
        <f t="shared" ca="1" si="624"/>
        <v>0.8684673462261836</v>
      </c>
      <c r="C13281">
        <f t="shared" ca="1" si="623"/>
        <v>1.3870540717349005</v>
      </c>
      <c r="D13281">
        <f t="shared" ca="1" si="625"/>
        <v>0</v>
      </c>
    </row>
    <row r="13282" spans="1:4" x14ac:dyDescent="0.3">
      <c r="A13282">
        <f t="shared" ca="1" si="624"/>
        <v>5.4699065201233799E-2</v>
      </c>
      <c r="B13282">
        <f t="shared" ca="1" si="624"/>
        <v>-0.49308566110031893</v>
      </c>
      <c r="C13282">
        <f t="shared" ca="1" si="623"/>
        <v>0.24612545691662741</v>
      </c>
      <c r="D13282">
        <f t="shared" ca="1" si="625"/>
        <v>1</v>
      </c>
    </row>
    <row r="13283" spans="1:4" x14ac:dyDescent="0.3">
      <c r="A13283">
        <f t="shared" ca="1" si="624"/>
        <v>-0.89040432427982164</v>
      </c>
      <c r="B13283">
        <f t="shared" ca="1" si="624"/>
        <v>0.21734611242302559</v>
      </c>
      <c r="C13283">
        <f t="shared" ca="1" si="623"/>
        <v>0.84005919328160827</v>
      </c>
      <c r="D13283">
        <f t="shared" ca="1" si="625"/>
        <v>1</v>
      </c>
    </row>
    <row r="13284" spans="1:4" x14ac:dyDescent="0.3">
      <c r="A13284">
        <f t="shared" ca="1" si="624"/>
        <v>-0.52000486603522678</v>
      </c>
      <c r="B13284">
        <f t="shared" ca="1" si="624"/>
        <v>-0.78810042982957351</v>
      </c>
      <c r="C13284">
        <f t="shared" ca="1" si="623"/>
        <v>0.89150734819787258</v>
      </c>
      <c r="D13284">
        <f t="shared" ca="1" si="625"/>
        <v>1</v>
      </c>
    </row>
    <row r="13285" spans="1:4" x14ac:dyDescent="0.3">
      <c r="A13285">
        <f t="shared" ca="1" si="624"/>
        <v>-0.65477210318328649</v>
      </c>
      <c r="B13285">
        <f t="shared" ca="1" si="624"/>
        <v>0.12684513788071161</v>
      </c>
      <c r="C13285">
        <f t="shared" ca="1" si="623"/>
        <v>0.44481619611104112</v>
      </c>
      <c r="D13285">
        <f t="shared" ca="1" si="625"/>
        <v>1</v>
      </c>
    </row>
    <row r="13286" spans="1:4" x14ac:dyDescent="0.3">
      <c r="A13286">
        <f t="shared" ca="1" si="624"/>
        <v>0.58755236963707613</v>
      </c>
      <c r="B13286">
        <f t="shared" ca="1" si="624"/>
        <v>0.57583769161017129</v>
      </c>
      <c r="C13286">
        <f t="shared" ca="1" si="623"/>
        <v>0.67680683414507414</v>
      </c>
      <c r="D13286">
        <f t="shared" ca="1" si="625"/>
        <v>1</v>
      </c>
    </row>
    <row r="13287" spans="1:4" x14ac:dyDescent="0.3">
      <c r="A13287">
        <f t="shared" ca="1" si="624"/>
        <v>0.78190062302466035</v>
      </c>
      <c r="B13287">
        <f t="shared" ca="1" si="624"/>
        <v>0.91853508176808907</v>
      </c>
      <c r="C13287">
        <f t="shared" ca="1" si="623"/>
        <v>1.4550752807250622</v>
      </c>
      <c r="D13287">
        <f t="shared" ca="1" si="625"/>
        <v>0</v>
      </c>
    </row>
    <row r="13288" spans="1:4" x14ac:dyDescent="0.3">
      <c r="A13288">
        <f t="shared" ca="1" si="624"/>
        <v>-0.49214130595183425</v>
      </c>
      <c r="B13288">
        <f t="shared" ca="1" si="624"/>
        <v>0.50186091178312098</v>
      </c>
      <c r="C13288">
        <f t="shared" ca="1" si="623"/>
        <v>0.49406743979976248</v>
      </c>
      <c r="D13288">
        <f t="shared" ca="1" si="625"/>
        <v>1</v>
      </c>
    </row>
    <row r="13289" spans="1:4" x14ac:dyDescent="0.3">
      <c r="A13289">
        <f t="shared" ca="1" si="624"/>
        <v>0.89763757900481833</v>
      </c>
      <c r="B13289">
        <f t="shared" ca="1" si="624"/>
        <v>-0.97903613399889422</v>
      </c>
      <c r="C13289">
        <f t="shared" ref="C13289:C13352" ca="1" si="626">A13289^2 + B13289^2</f>
        <v>1.7642649749171322</v>
      </c>
      <c r="D13289">
        <f t="shared" ca="1" si="625"/>
        <v>0</v>
      </c>
    </row>
    <row r="13290" spans="1:4" x14ac:dyDescent="0.3">
      <c r="A13290">
        <f t="shared" ref="A13290:B13353" ca="1" si="627">RAND()*2-1</f>
        <v>-0.59073248710933735</v>
      </c>
      <c r="B13290">
        <f t="shared" ca="1" si="627"/>
        <v>-0.86563978468669656</v>
      </c>
      <c r="C13290">
        <f t="shared" ca="1" si="626"/>
        <v>1.0982971081588138</v>
      </c>
      <c r="D13290">
        <f t="shared" ca="1" si="625"/>
        <v>0</v>
      </c>
    </row>
    <row r="13291" spans="1:4" x14ac:dyDescent="0.3">
      <c r="A13291">
        <f t="shared" ca="1" si="627"/>
        <v>0.61225675269726842</v>
      </c>
      <c r="B13291">
        <f t="shared" ca="1" si="627"/>
        <v>-0.98604242004568188</v>
      </c>
      <c r="C13291">
        <f t="shared" ca="1" si="626"/>
        <v>1.347137985352949</v>
      </c>
      <c r="D13291">
        <f t="shared" ca="1" si="625"/>
        <v>0</v>
      </c>
    </row>
    <row r="13292" spans="1:4" x14ac:dyDescent="0.3">
      <c r="A13292">
        <f t="shared" ca="1" si="627"/>
        <v>0.66169859352796445</v>
      </c>
      <c r="B13292">
        <f t="shared" ca="1" si="627"/>
        <v>-0.33529772615880282</v>
      </c>
      <c r="C13292">
        <f t="shared" ca="1" si="626"/>
        <v>0.55026959384414986</v>
      </c>
      <c r="D13292">
        <f t="shared" ca="1" si="625"/>
        <v>1</v>
      </c>
    </row>
    <row r="13293" spans="1:4" x14ac:dyDescent="0.3">
      <c r="A13293">
        <f t="shared" ca="1" si="627"/>
        <v>0.78307179628818457</v>
      </c>
      <c r="B13293">
        <f t="shared" ca="1" si="627"/>
        <v>-0.17676580976289147</v>
      </c>
      <c r="C13293">
        <f t="shared" ca="1" si="626"/>
        <v>0.64444758964313476</v>
      </c>
      <c r="D13293">
        <f t="shared" ca="1" si="625"/>
        <v>1</v>
      </c>
    </row>
    <row r="13294" spans="1:4" x14ac:dyDescent="0.3">
      <c r="A13294">
        <f t="shared" ca="1" si="627"/>
        <v>0.93460182781198653</v>
      </c>
      <c r="B13294">
        <f t="shared" ca="1" si="627"/>
        <v>0.64146893482540435</v>
      </c>
      <c r="C13294">
        <f t="shared" ca="1" si="626"/>
        <v>1.284962970895545</v>
      </c>
      <c r="D13294">
        <f t="shared" ca="1" si="625"/>
        <v>0</v>
      </c>
    </row>
    <row r="13295" spans="1:4" x14ac:dyDescent="0.3">
      <c r="A13295">
        <f t="shared" ca="1" si="627"/>
        <v>3.2647007891971391E-2</v>
      </c>
      <c r="B13295">
        <f t="shared" ca="1" si="627"/>
        <v>0.76307797370205055</v>
      </c>
      <c r="C13295">
        <f t="shared" ca="1" si="626"/>
        <v>0.58335382107352585</v>
      </c>
      <c r="D13295">
        <f t="shared" ca="1" si="625"/>
        <v>1</v>
      </c>
    </row>
    <row r="13296" spans="1:4" x14ac:dyDescent="0.3">
      <c r="A13296">
        <f t="shared" ca="1" si="627"/>
        <v>-0.94922935105942585</v>
      </c>
      <c r="B13296">
        <f t="shared" ca="1" si="627"/>
        <v>-1.2146403991887267E-2</v>
      </c>
      <c r="C13296">
        <f t="shared" ca="1" si="626"/>
        <v>0.90118389604263283</v>
      </c>
      <c r="D13296">
        <f t="shared" ca="1" si="625"/>
        <v>1</v>
      </c>
    </row>
    <row r="13297" spans="1:4" x14ac:dyDescent="0.3">
      <c r="A13297">
        <f t="shared" ca="1" si="627"/>
        <v>-0.57939937550702525</v>
      </c>
      <c r="B13297">
        <f t="shared" ca="1" si="627"/>
        <v>2.8716588494139828E-2</v>
      </c>
      <c r="C13297">
        <f t="shared" ca="1" si="626"/>
        <v>0.33652827879267266</v>
      </c>
      <c r="D13297">
        <f t="shared" ca="1" si="625"/>
        <v>1</v>
      </c>
    </row>
    <row r="13298" spans="1:4" x14ac:dyDescent="0.3">
      <c r="A13298">
        <f t="shared" ca="1" si="627"/>
        <v>0.48387146508156231</v>
      </c>
      <c r="B13298">
        <f t="shared" ca="1" si="627"/>
        <v>1.8671325715932108E-2</v>
      </c>
      <c r="C13298">
        <f t="shared" ca="1" si="626"/>
        <v>0.234480213124168</v>
      </c>
      <c r="D13298">
        <f t="shared" ca="1" si="625"/>
        <v>1</v>
      </c>
    </row>
    <row r="13299" spans="1:4" x14ac:dyDescent="0.3">
      <c r="A13299">
        <f t="shared" ca="1" si="627"/>
        <v>-3.6450273650815879E-2</v>
      </c>
      <c r="B13299">
        <f t="shared" ca="1" si="627"/>
        <v>0.65444567877423321</v>
      </c>
      <c r="C13299">
        <f t="shared" ca="1" si="626"/>
        <v>0.42962776891548621</v>
      </c>
      <c r="D13299">
        <f t="shared" ca="1" si="625"/>
        <v>1</v>
      </c>
    </row>
    <row r="13300" spans="1:4" x14ac:dyDescent="0.3">
      <c r="A13300">
        <f t="shared" ca="1" si="627"/>
        <v>0.563569402631243</v>
      </c>
      <c r="B13300">
        <f t="shared" ca="1" si="627"/>
        <v>0.98723228665072438</v>
      </c>
      <c r="C13300">
        <f t="shared" ca="1" si="626"/>
        <v>1.292238059387754</v>
      </c>
      <c r="D13300">
        <f t="shared" ca="1" si="625"/>
        <v>0</v>
      </c>
    </row>
    <row r="13301" spans="1:4" x14ac:dyDescent="0.3">
      <c r="A13301">
        <f t="shared" ca="1" si="627"/>
        <v>-0.64788338336846296</v>
      </c>
      <c r="B13301">
        <f t="shared" ca="1" si="627"/>
        <v>0.32225785731360479</v>
      </c>
      <c r="C13301">
        <f t="shared" ca="1" si="626"/>
        <v>0.52360300504532242</v>
      </c>
      <c r="D13301">
        <f t="shared" ca="1" si="625"/>
        <v>1</v>
      </c>
    </row>
    <row r="13302" spans="1:4" x14ac:dyDescent="0.3">
      <c r="A13302">
        <f t="shared" ca="1" si="627"/>
        <v>0.89507512818948087</v>
      </c>
      <c r="B13302">
        <f t="shared" ca="1" si="627"/>
        <v>-7.0758362331437619E-2</v>
      </c>
      <c r="C13302">
        <f t="shared" ca="1" si="626"/>
        <v>0.80616623094324258</v>
      </c>
      <c r="D13302">
        <f t="shared" ca="1" si="625"/>
        <v>1</v>
      </c>
    </row>
    <row r="13303" spans="1:4" x14ac:dyDescent="0.3">
      <c r="A13303">
        <f t="shared" ca="1" si="627"/>
        <v>0.80072676633372564</v>
      </c>
      <c r="B13303">
        <f t="shared" ca="1" si="627"/>
        <v>0.16744416696412645</v>
      </c>
      <c r="C13303">
        <f t="shared" ca="1" si="626"/>
        <v>0.66920090337357518</v>
      </c>
      <c r="D13303">
        <f t="shared" ca="1" si="625"/>
        <v>1</v>
      </c>
    </row>
    <row r="13304" spans="1:4" x14ac:dyDescent="0.3">
      <c r="A13304">
        <f t="shared" ca="1" si="627"/>
        <v>5.4385277428789847E-2</v>
      </c>
      <c r="B13304">
        <f t="shared" ca="1" si="627"/>
        <v>-0.21543476555963714</v>
      </c>
      <c r="C13304">
        <f t="shared" ca="1" si="626"/>
        <v>4.9369896612742256E-2</v>
      </c>
      <c r="D13304">
        <f t="shared" ca="1" si="625"/>
        <v>1</v>
      </c>
    </row>
    <row r="13305" spans="1:4" x14ac:dyDescent="0.3">
      <c r="A13305">
        <f t="shared" ca="1" si="627"/>
        <v>-0.14542274128749821</v>
      </c>
      <c r="B13305">
        <f t="shared" ca="1" si="627"/>
        <v>0.89693815627753293</v>
      </c>
      <c r="C13305">
        <f t="shared" ca="1" si="626"/>
        <v>0.82564582987011081</v>
      </c>
      <c r="D13305">
        <f t="shared" ca="1" si="625"/>
        <v>1</v>
      </c>
    </row>
    <row r="13306" spans="1:4" x14ac:dyDescent="0.3">
      <c r="A13306">
        <f t="shared" ca="1" si="627"/>
        <v>0.10155332282291751</v>
      </c>
      <c r="B13306">
        <f t="shared" ca="1" si="627"/>
        <v>-0.73718258278218141</v>
      </c>
      <c r="C13306">
        <f t="shared" ca="1" si="626"/>
        <v>0.55375123773378343</v>
      </c>
      <c r="D13306">
        <f t="shared" ca="1" si="625"/>
        <v>1</v>
      </c>
    </row>
    <row r="13307" spans="1:4" x14ac:dyDescent="0.3">
      <c r="A13307">
        <f t="shared" ca="1" si="627"/>
        <v>-4.9810950711393964E-2</v>
      </c>
      <c r="B13307">
        <f t="shared" ca="1" si="627"/>
        <v>-0.92738980396967952</v>
      </c>
      <c r="C13307">
        <f t="shared" ca="1" si="626"/>
        <v>0.86253297931769357</v>
      </c>
      <c r="D13307">
        <f t="shared" ca="1" si="625"/>
        <v>1</v>
      </c>
    </row>
    <row r="13308" spans="1:4" x14ac:dyDescent="0.3">
      <c r="A13308">
        <f t="shared" ca="1" si="627"/>
        <v>0.1898490664278687</v>
      </c>
      <c r="B13308">
        <f t="shared" ca="1" si="627"/>
        <v>0.11623749807831429</v>
      </c>
      <c r="C13308">
        <f t="shared" ca="1" si="626"/>
        <v>4.9553823983039418E-2</v>
      </c>
      <c r="D13308">
        <f t="shared" ca="1" si="625"/>
        <v>1</v>
      </c>
    </row>
    <row r="13309" spans="1:4" x14ac:dyDescent="0.3">
      <c r="A13309">
        <f t="shared" ca="1" si="627"/>
        <v>-0.26944492833561506</v>
      </c>
      <c r="B13309">
        <f t="shared" ca="1" si="627"/>
        <v>0.66189310476111118</v>
      </c>
      <c r="C13309">
        <f t="shared" ca="1" si="626"/>
        <v>0.51070305153608797</v>
      </c>
      <c r="D13309">
        <f t="shared" ca="1" si="625"/>
        <v>1</v>
      </c>
    </row>
    <row r="13310" spans="1:4" x14ac:dyDescent="0.3">
      <c r="A13310">
        <f t="shared" ca="1" si="627"/>
        <v>0.42995119003018312</v>
      </c>
      <c r="B13310">
        <f t="shared" ca="1" si="627"/>
        <v>0.47140907660900866</v>
      </c>
      <c r="C13310">
        <f t="shared" ca="1" si="626"/>
        <v>0.40708454331772881</v>
      </c>
      <c r="D13310">
        <f t="shared" ca="1" si="625"/>
        <v>1</v>
      </c>
    </row>
    <row r="13311" spans="1:4" x14ac:dyDescent="0.3">
      <c r="A13311">
        <f t="shared" ca="1" si="627"/>
        <v>0.80763110393847382</v>
      </c>
      <c r="B13311">
        <f t="shared" ca="1" si="627"/>
        <v>0.3306036988548684</v>
      </c>
      <c r="C13311">
        <f t="shared" ca="1" si="626"/>
        <v>0.76156680574539837</v>
      </c>
      <c r="D13311">
        <f t="shared" ca="1" si="625"/>
        <v>1</v>
      </c>
    </row>
    <row r="13312" spans="1:4" x14ac:dyDescent="0.3">
      <c r="A13312">
        <f t="shared" ca="1" si="627"/>
        <v>0.68809855314809321</v>
      </c>
      <c r="B13312">
        <f t="shared" ca="1" si="627"/>
        <v>0.18735529645222537</v>
      </c>
      <c r="C13312">
        <f t="shared" ca="1" si="626"/>
        <v>0.50858162595320044</v>
      </c>
      <c r="D13312">
        <f t="shared" ca="1" si="625"/>
        <v>1</v>
      </c>
    </row>
    <row r="13313" spans="1:4" x14ac:dyDescent="0.3">
      <c r="A13313">
        <f t="shared" ca="1" si="627"/>
        <v>-0.62639664975934273</v>
      </c>
      <c r="B13313">
        <f t="shared" ca="1" si="627"/>
        <v>0.44738110047786872</v>
      </c>
      <c r="C13313">
        <f t="shared" ca="1" si="626"/>
        <v>0.59252261189451749</v>
      </c>
      <c r="D13313">
        <f t="shared" ca="1" si="625"/>
        <v>1</v>
      </c>
    </row>
    <row r="13314" spans="1:4" x14ac:dyDescent="0.3">
      <c r="A13314">
        <f t="shared" ca="1" si="627"/>
        <v>0.27248100220538873</v>
      </c>
      <c r="B13314">
        <f t="shared" ca="1" si="627"/>
        <v>-4.0496936390567395E-2</v>
      </c>
      <c r="C13314">
        <f t="shared" ca="1" si="626"/>
        <v>7.5885898419874726E-2</v>
      </c>
      <c r="D13314">
        <f t="shared" ca="1" si="625"/>
        <v>1</v>
      </c>
    </row>
    <row r="13315" spans="1:4" x14ac:dyDescent="0.3">
      <c r="A13315">
        <f t="shared" ca="1" si="627"/>
        <v>0.7303465085383114</v>
      </c>
      <c r="B13315">
        <f t="shared" ca="1" si="627"/>
        <v>0.42153132775533209</v>
      </c>
      <c r="C13315">
        <f t="shared" ca="1" si="626"/>
        <v>0.71109468281327493</v>
      </c>
      <c r="D13315">
        <f t="shared" ca="1" si="625"/>
        <v>1</v>
      </c>
    </row>
    <row r="13316" spans="1:4" x14ac:dyDescent="0.3">
      <c r="A13316">
        <f t="shared" ca="1" si="627"/>
        <v>-0.89379042060219982</v>
      </c>
      <c r="B13316">
        <f t="shared" ca="1" si="627"/>
        <v>0.41054008650766627</v>
      </c>
      <c r="C13316">
        <f t="shared" ca="1" si="626"/>
        <v>0.96740447858997936</v>
      </c>
      <c r="D13316">
        <f t="shared" ca="1" si="625"/>
        <v>1</v>
      </c>
    </row>
    <row r="13317" spans="1:4" x14ac:dyDescent="0.3">
      <c r="A13317">
        <f t="shared" ca="1" si="627"/>
        <v>0.58481326623232821</v>
      </c>
      <c r="B13317">
        <f t="shared" ca="1" si="627"/>
        <v>-0.56216037399635121</v>
      </c>
      <c r="C13317">
        <f t="shared" ca="1" si="626"/>
        <v>0.65803084245304144</v>
      </c>
      <c r="D13317">
        <f t="shared" ref="D13317:D13380" ca="1" si="628">IF(C13317&lt;1,1,0)</f>
        <v>1</v>
      </c>
    </row>
    <row r="13318" spans="1:4" x14ac:dyDescent="0.3">
      <c r="A13318">
        <f t="shared" ca="1" si="627"/>
        <v>-0.67005100916061755</v>
      </c>
      <c r="B13318">
        <f t="shared" ca="1" si="627"/>
        <v>0.47361680787063487</v>
      </c>
      <c r="C13318">
        <f t="shared" ca="1" si="626"/>
        <v>0.67328123557473185</v>
      </c>
      <c r="D13318">
        <f t="shared" ca="1" si="628"/>
        <v>1</v>
      </c>
    </row>
    <row r="13319" spans="1:4" x14ac:dyDescent="0.3">
      <c r="A13319">
        <f t="shared" ca="1" si="627"/>
        <v>-0.42308758174056749</v>
      </c>
      <c r="B13319">
        <f t="shared" ca="1" si="627"/>
        <v>0.19724860357008422</v>
      </c>
      <c r="C13319">
        <f t="shared" ca="1" si="626"/>
        <v>0.21791011343342961</v>
      </c>
      <c r="D13319">
        <f t="shared" ca="1" si="628"/>
        <v>1</v>
      </c>
    </row>
    <row r="13320" spans="1:4" x14ac:dyDescent="0.3">
      <c r="A13320">
        <f t="shared" ca="1" si="627"/>
        <v>-0.2541548328758434</v>
      </c>
      <c r="B13320">
        <f t="shared" ca="1" si="627"/>
        <v>-0.15618475878300475</v>
      </c>
      <c r="C13320">
        <f t="shared" ca="1" si="626"/>
        <v>8.8988357950253269E-2</v>
      </c>
      <c r="D13320">
        <f t="shared" ca="1" si="628"/>
        <v>1</v>
      </c>
    </row>
    <row r="13321" spans="1:4" x14ac:dyDescent="0.3">
      <c r="A13321">
        <f t="shared" ca="1" si="627"/>
        <v>0.67701509981455454</v>
      </c>
      <c r="B13321">
        <f t="shared" ca="1" si="627"/>
        <v>0.75060935091154302</v>
      </c>
      <c r="C13321">
        <f t="shared" ca="1" si="626"/>
        <v>1.0217638430527591</v>
      </c>
      <c r="D13321">
        <f t="shared" ca="1" si="628"/>
        <v>0</v>
      </c>
    </row>
    <row r="13322" spans="1:4" x14ac:dyDescent="0.3">
      <c r="A13322">
        <f t="shared" ca="1" si="627"/>
        <v>0.45871525596069573</v>
      </c>
      <c r="B13322">
        <f t="shared" ca="1" si="627"/>
        <v>-0.16880127139684253</v>
      </c>
      <c r="C13322">
        <f t="shared" ca="1" si="626"/>
        <v>0.23891355527627708</v>
      </c>
      <c r="D13322">
        <f t="shared" ca="1" si="628"/>
        <v>1</v>
      </c>
    </row>
    <row r="13323" spans="1:4" x14ac:dyDescent="0.3">
      <c r="A13323">
        <f t="shared" ca="1" si="627"/>
        <v>0.45206133200996534</v>
      </c>
      <c r="B13323">
        <f t="shared" ca="1" si="627"/>
        <v>-3.5778485211254818E-2</v>
      </c>
      <c r="C13323">
        <f t="shared" ca="1" si="626"/>
        <v>0.20563954790263611</v>
      </c>
      <c r="D13323">
        <f t="shared" ca="1" si="628"/>
        <v>1</v>
      </c>
    </row>
    <row r="13324" spans="1:4" x14ac:dyDescent="0.3">
      <c r="A13324">
        <f t="shared" ca="1" si="627"/>
        <v>-0.52940572678029341</v>
      </c>
      <c r="B13324">
        <f t="shared" ca="1" si="627"/>
        <v>-0.14215190268347988</v>
      </c>
      <c r="C13324">
        <f t="shared" ca="1" si="626"/>
        <v>0.30047758698430421</v>
      </c>
      <c r="D13324">
        <f t="shared" ca="1" si="628"/>
        <v>1</v>
      </c>
    </row>
    <row r="13325" spans="1:4" x14ac:dyDescent="0.3">
      <c r="A13325">
        <f t="shared" ca="1" si="627"/>
        <v>0.44846621389991626</v>
      </c>
      <c r="B13325">
        <f t="shared" ca="1" si="627"/>
        <v>-0.49862975607865079</v>
      </c>
      <c r="C13325">
        <f t="shared" ca="1" si="626"/>
        <v>0.44975357865678023</v>
      </c>
      <c r="D13325">
        <f t="shared" ca="1" si="628"/>
        <v>1</v>
      </c>
    </row>
    <row r="13326" spans="1:4" x14ac:dyDescent="0.3">
      <c r="A13326">
        <f t="shared" ca="1" si="627"/>
        <v>0.50553213477187353</v>
      </c>
      <c r="B13326">
        <f t="shared" ca="1" si="627"/>
        <v>-0.57018341516062243</v>
      </c>
      <c r="C13326">
        <f t="shared" ca="1" si="626"/>
        <v>0.58067186621123845</v>
      </c>
      <c r="D13326">
        <f t="shared" ca="1" si="628"/>
        <v>1</v>
      </c>
    </row>
    <row r="13327" spans="1:4" x14ac:dyDescent="0.3">
      <c r="A13327">
        <f t="shared" ca="1" si="627"/>
        <v>0.70510466712839581</v>
      </c>
      <c r="B13327">
        <f t="shared" ca="1" si="627"/>
        <v>0.23792873127467362</v>
      </c>
      <c r="C13327">
        <f t="shared" ca="1" si="626"/>
        <v>0.55378267277222171</v>
      </c>
      <c r="D13327">
        <f t="shared" ca="1" si="628"/>
        <v>1</v>
      </c>
    </row>
    <row r="13328" spans="1:4" x14ac:dyDescent="0.3">
      <c r="A13328">
        <f t="shared" ca="1" si="627"/>
        <v>-0.27116601380591221</v>
      </c>
      <c r="B13328">
        <f t="shared" ca="1" si="627"/>
        <v>0.32479850824871659</v>
      </c>
      <c r="C13328">
        <f t="shared" ca="1" si="626"/>
        <v>0.17902507800397979</v>
      </c>
      <c r="D13328">
        <f t="shared" ca="1" si="628"/>
        <v>1</v>
      </c>
    </row>
    <row r="13329" spans="1:4" x14ac:dyDescent="0.3">
      <c r="A13329">
        <f t="shared" ca="1" si="627"/>
        <v>-0.1559399399844672</v>
      </c>
      <c r="B13329">
        <f t="shared" ca="1" si="627"/>
        <v>-0.91932686852795187</v>
      </c>
      <c r="C13329">
        <f t="shared" ca="1" si="626"/>
        <v>0.86947915607976933</v>
      </c>
      <c r="D13329">
        <f t="shared" ca="1" si="628"/>
        <v>1</v>
      </c>
    </row>
    <row r="13330" spans="1:4" x14ac:dyDescent="0.3">
      <c r="A13330">
        <f t="shared" ca="1" si="627"/>
        <v>0.23086564526779485</v>
      </c>
      <c r="B13330">
        <f t="shared" ca="1" si="627"/>
        <v>8.8798227738430491E-2</v>
      </c>
      <c r="C13330">
        <f t="shared" ca="1" si="626"/>
        <v>6.1184071414401457E-2</v>
      </c>
      <c r="D13330">
        <f t="shared" ca="1" si="628"/>
        <v>1</v>
      </c>
    </row>
    <row r="13331" spans="1:4" x14ac:dyDescent="0.3">
      <c r="A13331">
        <f t="shared" ca="1" si="627"/>
        <v>-0.7917618957531054</v>
      </c>
      <c r="B13331">
        <f t="shared" ca="1" si="627"/>
        <v>-0.65027028996251657</v>
      </c>
      <c r="C13331">
        <f t="shared" ca="1" si="626"/>
        <v>1.0497383495744868</v>
      </c>
      <c r="D13331">
        <f t="shared" ca="1" si="628"/>
        <v>0</v>
      </c>
    </row>
    <row r="13332" spans="1:4" x14ac:dyDescent="0.3">
      <c r="A13332">
        <f t="shared" ca="1" si="627"/>
        <v>-0.55263410265758317</v>
      </c>
      <c r="B13332">
        <f t="shared" ca="1" si="627"/>
        <v>-0.78337671816970378</v>
      </c>
      <c r="C13332">
        <f t="shared" ca="1" si="626"/>
        <v>0.9190835339904877</v>
      </c>
      <c r="D13332">
        <f t="shared" ca="1" si="628"/>
        <v>1</v>
      </c>
    </row>
    <row r="13333" spans="1:4" x14ac:dyDescent="0.3">
      <c r="A13333">
        <f t="shared" ca="1" si="627"/>
        <v>0.48802868412572842</v>
      </c>
      <c r="B13333">
        <f t="shared" ca="1" si="627"/>
        <v>-0.67462586474589248</v>
      </c>
      <c r="C13333">
        <f t="shared" ca="1" si="626"/>
        <v>0.69329205391363324</v>
      </c>
      <c r="D13333">
        <f t="shared" ca="1" si="628"/>
        <v>1</v>
      </c>
    </row>
    <row r="13334" spans="1:4" x14ac:dyDescent="0.3">
      <c r="A13334">
        <f t="shared" ca="1" si="627"/>
        <v>-0.35296806492149502</v>
      </c>
      <c r="B13334">
        <f t="shared" ca="1" si="627"/>
        <v>-0.52418750451519935</v>
      </c>
      <c r="C13334">
        <f t="shared" ca="1" si="626"/>
        <v>0.39935899474429687</v>
      </c>
      <c r="D13334">
        <f t="shared" ca="1" si="628"/>
        <v>1</v>
      </c>
    </row>
    <row r="13335" spans="1:4" x14ac:dyDescent="0.3">
      <c r="A13335">
        <f t="shared" ca="1" si="627"/>
        <v>-0.23880237748497057</v>
      </c>
      <c r="B13335">
        <f t="shared" ca="1" si="627"/>
        <v>-0.81829342260524918</v>
      </c>
      <c r="C13335">
        <f t="shared" ca="1" si="626"/>
        <v>0.7266307009714873</v>
      </c>
      <c r="D13335">
        <f t="shared" ca="1" si="628"/>
        <v>1</v>
      </c>
    </row>
    <row r="13336" spans="1:4" x14ac:dyDescent="0.3">
      <c r="A13336">
        <f t="shared" ca="1" si="627"/>
        <v>-0.74983097565882506</v>
      </c>
      <c r="B13336">
        <f t="shared" ca="1" si="627"/>
        <v>-0.36097685439425176</v>
      </c>
      <c r="C13336">
        <f t="shared" ca="1" si="626"/>
        <v>0.69255078146583426</v>
      </c>
      <c r="D13336">
        <f t="shared" ca="1" si="628"/>
        <v>1</v>
      </c>
    </row>
    <row r="13337" spans="1:4" x14ac:dyDescent="0.3">
      <c r="A13337">
        <f t="shared" ca="1" si="627"/>
        <v>0.89509197783661221</v>
      </c>
      <c r="B13337">
        <f t="shared" ca="1" si="627"/>
        <v>-0.88119312737154321</v>
      </c>
      <c r="C13337">
        <f t="shared" ca="1" si="626"/>
        <v>1.577690976514299</v>
      </c>
      <c r="D13337">
        <f t="shared" ca="1" si="628"/>
        <v>0</v>
      </c>
    </row>
    <row r="13338" spans="1:4" x14ac:dyDescent="0.3">
      <c r="A13338">
        <f t="shared" ca="1" si="627"/>
        <v>-0.20236602608035859</v>
      </c>
      <c r="B13338">
        <f t="shared" ca="1" si="627"/>
        <v>-0.41938327613658943</v>
      </c>
      <c r="C13338">
        <f t="shared" ca="1" si="626"/>
        <v>0.2168343408146152</v>
      </c>
      <c r="D13338">
        <f t="shared" ca="1" si="628"/>
        <v>1</v>
      </c>
    </row>
    <row r="13339" spans="1:4" x14ac:dyDescent="0.3">
      <c r="A13339">
        <f t="shared" ca="1" si="627"/>
        <v>-0.94177201809006705</v>
      </c>
      <c r="B13339">
        <f t="shared" ca="1" si="627"/>
        <v>-0.63333489863120107</v>
      </c>
      <c r="C13339">
        <f t="shared" ca="1" si="626"/>
        <v>1.2880476278816313</v>
      </c>
      <c r="D13339">
        <f t="shared" ca="1" si="628"/>
        <v>0</v>
      </c>
    </row>
    <row r="13340" spans="1:4" x14ac:dyDescent="0.3">
      <c r="A13340">
        <f t="shared" ca="1" si="627"/>
        <v>-0.18258097717071564</v>
      </c>
      <c r="B13340">
        <f t="shared" ca="1" si="627"/>
        <v>-0.5293864528673673</v>
      </c>
      <c r="C13340">
        <f t="shared" ca="1" si="626"/>
        <v>0.31358582970410664</v>
      </c>
      <c r="D13340">
        <f t="shared" ca="1" si="628"/>
        <v>1</v>
      </c>
    </row>
    <row r="13341" spans="1:4" x14ac:dyDescent="0.3">
      <c r="A13341">
        <f t="shared" ca="1" si="627"/>
        <v>0.43246723432477507</v>
      </c>
      <c r="B13341">
        <f t="shared" ca="1" si="627"/>
        <v>-0.48323317483506156</v>
      </c>
      <c r="C13341">
        <f t="shared" ca="1" si="626"/>
        <v>0.42054221002569309</v>
      </c>
      <c r="D13341">
        <f t="shared" ca="1" si="628"/>
        <v>1</v>
      </c>
    </row>
    <row r="13342" spans="1:4" x14ac:dyDescent="0.3">
      <c r="A13342">
        <f t="shared" ca="1" si="627"/>
        <v>0.20938754340450627</v>
      </c>
      <c r="B13342">
        <f t="shared" ca="1" si="627"/>
        <v>0.3722749871933364</v>
      </c>
      <c r="C13342">
        <f t="shared" ca="1" si="626"/>
        <v>0.18243180942277276</v>
      </c>
      <c r="D13342">
        <f t="shared" ca="1" si="628"/>
        <v>1</v>
      </c>
    </row>
    <row r="13343" spans="1:4" x14ac:dyDescent="0.3">
      <c r="A13343">
        <f t="shared" ca="1" si="627"/>
        <v>-0.68789618824062515</v>
      </c>
      <c r="B13343">
        <f t="shared" ca="1" si="627"/>
        <v>0.44340618640052765</v>
      </c>
      <c r="C13343">
        <f t="shared" ca="1" si="626"/>
        <v>0.66981021193424106</v>
      </c>
      <c r="D13343">
        <f t="shared" ca="1" si="628"/>
        <v>1</v>
      </c>
    </row>
    <row r="13344" spans="1:4" x14ac:dyDescent="0.3">
      <c r="A13344">
        <f t="shared" ca="1" si="627"/>
        <v>-0.71089992734735241</v>
      </c>
      <c r="B13344">
        <f t="shared" ca="1" si="627"/>
        <v>-0.59757512905171017</v>
      </c>
      <c r="C13344">
        <f t="shared" ca="1" si="626"/>
        <v>0.86247474156363912</v>
      </c>
      <c r="D13344">
        <f t="shared" ca="1" si="628"/>
        <v>1</v>
      </c>
    </row>
    <row r="13345" spans="1:4" x14ac:dyDescent="0.3">
      <c r="A13345">
        <f t="shared" ca="1" si="627"/>
        <v>-0.60908248451143909</v>
      </c>
      <c r="B13345">
        <f t="shared" ca="1" si="627"/>
        <v>5.5512597999612945E-2</v>
      </c>
      <c r="C13345">
        <f t="shared" ca="1" si="626"/>
        <v>0.37406312147529408</v>
      </c>
      <c r="D13345">
        <f t="shared" ca="1" si="628"/>
        <v>1</v>
      </c>
    </row>
    <row r="13346" spans="1:4" x14ac:dyDescent="0.3">
      <c r="A13346">
        <f t="shared" ca="1" si="627"/>
        <v>-0.5229464403534192</v>
      </c>
      <c r="B13346">
        <f t="shared" ca="1" si="627"/>
        <v>-0.88368874113071305</v>
      </c>
      <c r="C13346">
        <f t="shared" ca="1" si="626"/>
        <v>1.0543787706794967</v>
      </c>
      <c r="D13346">
        <f t="shared" ca="1" si="628"/>
        <v>0</v>
      </c>
    </row>
    <row r="13347" spans="1:4" x14ac:dyDescent="0.3">
      <c r="A13347">
        <f t="shared" ca="1" si="627"/>
        <v>9.7983877391979002E-2</v>
      </c>
      <c r="B13347">
        <f t="shared" ca="1" si="627"/>
        <v>0.57018157132075808</v>
      </c>
      <c r="C13347">
        <f t="shared" ca="1" si="626"/>
        <v>0.33470786450257511</v>
      </c>
      <c r="D13347">
        <f t="shared" ca="1" si="628"/>
        <v>1</v>
      </c>
    </row>
    <row r="13348" spans="1:4" x14ac:dyDescent="0.3">
      <c r="A13348">
        <f t="shared" ca="1" si="627"/>
        <v>-0.79789708238783286</v>
      </c>
      <c r="B13348">
        <f t="shared" ca="1" si="627"/>
        <v>0.97622092102482472</v>
      </c>
      <c r="C13348">
        <f t="shared" ca="1" si="626"/>
        <v>1.5896470407295733</v>
      </c>
      <c r="D13348">
        <f t="shared" ca="1" si="628"/>
        <v>0</v>
      </c>
    </row>
    <row r="13349" spans="1:4" x14ac:dyDescent="0.3">
      <c r="A13349">
        <f t="shared" ca="1" si="627"/>
        <v>0.30015869631604075</v>
      </c>
      <c r="B13349">
        <f t="shared" ca="1" si="627"/>
        <v>0.7442810002821687</v>
      </c>
      <c r="C13349">
        <f t="shared" ca="1" si="626"/>
        <v>0.6440494503551708</v>
      </c>
      <c r="D13349">
        <f t="shared" ca="1" si="628"/>
        <v>1</v>
      </c>
    </row>
    <row r="13350" spans="1:4" x14ac:dyDescent="0.3">
      <c r="A13350">
        <f t="shared" ca="1" si="627"/>
        <v>-0.19126092067286082</v>
      </c>
      <c r="B13350">
        <f t="shared" ca="1" si="627"/>
        <v>-0.89988964437130647</v>
      </c>
      <c r="C13350">
        <f t="shared" ca="1" si="626"/>
        <v>0.84638211182334677</v>
      </c>
      <c r="D13350">
        <f t="shared" ca="1" si="628"/>
        <v>1</v>
      </c>
    </row>
    <row r="13351" spans="1:4" x14ac:dyDescent="0.3">
      <c r="A13351">
        <f t="shared" ca="1" si="627"/>
        <v>-5.0208232895071925E-2</v>
      </c>
      <c r="B13351">
        <f t="shared" ca="1" si="627"/>
        <v>-0.7059150065232882</v>
      </c>
      <c r="C13351">
        <f t="shared" ca="1" si="626"/>
        <v>0.5008368630852198</v>
      </c>
      <c r="D13351">
        <f t="shared" ca="1" si="628"/>
        <v>1</v>
      </c>
    </row>
    <row r="13352" spans="1:4" x14ac:dyDescent="0.3">
      <c r="A13352">
        <f t="shared" ca="1" si="627"/>
        <v>-0.21833569888419824</v>
      </c>
      <c r="B13352">
        <f t="shared" ca="1" si="627"/>
        <v>0.99773871324246644</v>
      </c>
      <c r="C13352">
        <f t="shared" ca="1" si="626"/>
        <v>1.0431530173099841</v>
      </c>
      <c r="D13352">
        <f t="shared" ca="1" si="628"/>
        <v>0</v>
      </c>
    </row>
    <row r="13353" spans="1:4" x14ac:dyDescent="0.3">
      <c r="A13353">
        <f t="shared" ca="1" si="627"/>
        <v>0.57965194308707302</v>
      </c>
      <c r="B13353">
        <f t="shared" ca="1" si="627"/>
        <v>0.55693406345764074</v>
      </c>
      <c r="C13353">
        <f t="shared" ref="C13353:C13416" ca="1" si="629">A13353^2 + B13353^2</f>
        <v>0.64617192616405872</v>
      </c>
      <c r="D13353">
        <f t="shared" ca="1" si="628"/>
        <v>1</v>
      </c>
    </row>
    <row r="13354" spans="1:4" x14ac:dyDescent="0.3">
      <c r="A13354">
        <f t="shared" ref="A13354:B13417" ca="1" si="630">RAND()*2-1</f>
        <v>0.258626556252461</v>
      </c>
      <c r="B13354">
        <f t="shared" ca="1" si="630"/>
        <v>0.93940656398751843</v>
      </c>
      <c r="C13354">
        <f t="shared" ca="1" si="629"/>
        <v>0.94937238806184299</v>
      </c>
      <c r="D13354">
        <f t="shared" ca="1" si="628"/>
        <v>1</v>
      </c>
    </row>
    <row r="13355" spans="1:4" x14ac:dyDescent="0.3">
      <c r="A13355">
        <f t="shared" ca="1" si="630"/>
        <v>-0.25636513748154788</v>
      </c>
      <c r="B13355">
        <f t="shared" ca="1" si="630"/>
        <v>-0.20702619421917956</v>
      </c>
      <c r="C13355">
        <f t="shared" ca="1" si="629"/>
        <v>0.1085829288088104</v>
      </c>
      <c r="D13355">
        <f t="shared" ca="1" si="628"/>
        <v>1</v>
      </c>
    </row>
    <row r="13356" spans="1:4" x14ac:dyDescent="0.3">
      <c r="A13356">
        <f t="shared" ca="1" si="630"/>
        <v>-0.15893952772557629</v>
      </c>
      <c r="B13356">
        <f t="shared" ca="1" si="630"/>
        <v>-0.9270194468545534</v>
      </c>
      <c r="C13356">
        <f t="shared" ca="1" si="629"/>
        <v>0.88462682832015138</v>
      </c>
      <c r="D13356">
        <f t="shared" ca="1" si="628"/>
        <v>1</v>
      </c>
    </row>
    <row r="13357" spans="1:4" x14ac:dyDescent="0.3">
      <c r="A13357">
        <f t="shared" ca="1" si="630"/>
        <v>8.1528940819826978E-2</v>
      </c>
      <c r="B13357">
        <f t="shared" ca="1" si="630"/>
        <v>0.92201130730452729</v>
      </c>
      <c r="C13357">
        <f t="shared" ca="1" si="629"/>
        <v>0.85675181898860631</v>
      </c>
      <c r="D13357">
        <f t="shared" ca="1" si="628"/>
        <v>1</v>
      </c>
    </row>
    <row r="13358" spans="1:4" x14ac:dyDescent="0.3">
      <c r="A13358">
        <f t="shared" ca="1" si="630"/>
        <v>-0.22644254442339928</v>
      </c>
      <c r="B13358">
        <f t="shared" ca="1" si="630"/>
        <v>-0.30379685341995599</v>
      </c>
      <c r="C13358">
        <f t="shared" ca="1" si="629"/>
        <v>0.14356875407280939</v>
      </c>
      <c r="D13358">
        <f t="shared" ca="1" si="628"/>
        <v>1</v>
      </c>
    </row>
    <row r="13359" spans="1:4" x14ac:dyDescent="0.3">
      <c r="A13359">
        <f t="shared" ca="1" si="630"/>
        <v>-0.24457055354079404</v>
      </c>
      <c r="B13359">
        <f t="shared" ca="1" si="630"/>
        <v>0.76236639428163788</v>
      </c>
      <c r="C13359">
        <f t="shared" ca="1" si="629"/>
        <v>0.6410172747892362</v>
      </c>
      <c r="D13359">
        <f t="shared" ca="1" si="628"/>
        <v>1</v>
      </c>
    </row>
    <row r="13360" spans="1:4" x14ac:dyDescent="0.3">
      <c r="A13360">
        <f t="shared" ca="1" si="630"/>
        <v>-2.9938452954121786E-2</v>
      </c>
      <c r="B13360">
        <f t="shared" ca="1" si="630"/>
        <v>0.84332305013680697</v>
      </c>
      <c r="C13360">
        <f t="shared" ca="1" si="629"/>
        <v>0.71209007785733369</v>
      </c>
      <c r="D13360">
        <f t="shared" ca="1" si="628"/>
        <v>1</v>
      </c>
    </row>
    <row r="13361" spans="1:4" x14ac:dyDescent="0.3">
      <c r="A13361">
        <f t="shared" ca="1" si="630"/>
        <v>-0.66073952338396258</v>
      </c>
      <c r="B13361">
        <f t="shared" ca="1" si="630"/>
        <v>0.76681388025178454</v>
      </c>
      <c r="C13361">
        <f t="shared" ca="1" si="629"/>
        <v>1.0245802447084642</v>
      </c>
      <c r="D13361">
        <f t="shared" ca="1" si="628"/>
        <v>0</v>
      </c>
    </row>
    <row r="13362" spans="1:4" x14ac:dyDescent="0.3">
      <c r="A13362">
        <f t="shared" ca="1" si="630"/>
        <v>0.58866995633048114</v>
      </c>
      <c r="B13362">
        <f t="shared" ca="1" si="630"/>
        <v>-0.59085731539335429</v>
      </c>
      <c r="C13362">
        <f t="shared" ca="1" si="629"/>
        <v>0.69564468463997231</v>
      </c>
      <c r="D13362">
        <f t="shared" ca="1" si="628"/>
        <v>1</v>
      </c>
    </row>
    <row r="13363" spans="1:4" x14ac:dyDescent="0.3">
      <c r="A13363">
        <f t="shared" ca="1" si="630"/>
        <v>0.76326996272836656</v>
      </c>
      <c r="B13363">
        <f t="shared" ca="1" si="630"/>
        <v>-0.3098040357738665</v>
      </c>
      <c r="C13363">
        <f t="shared" ca="1" si="629"/>
        <v>0.67855957658513721</v>
      </c>
      <c r="D13363">
        <f t="shared" ca="1" si="628"/>
        <v>1</v>
      </c>
    </row>
    <row r="13364" spans="1:4" x14ac:dyDescent="0.3">
      <c r="A13364">
        <f t="shared" ca="1" si="630"/>
        <v>9.010821452515505E-2</v>
      </c>
      <c r="B13364">
        <f t="shared" ca="1" si="630"/>
        <v>-0.85770862660656721</v>
      </c>
      <c r="C13364">
        <f t="shared" ca="1" si="629"/>
        <v>0.74378357848023502</v>
      </c>
      <c r="D13364">
        <f t="shared" ca="1" si="628"/>
        <v>1</v>
      </c>
    </row>
    <row r="13365" spans="1:4" x14ac:dyDescent="0.3">
      <c r="A13365">
        <f t="shared" ca="1" si="630"/>
        <v>-0.88922965141460542</v>
      </c>
      <c r="B13365">
        <f t="shared" ca="1" si="630"/>
        <v>-0.41520558601387281</v>
      </c>
      <c r="C13365">
        <f t="shared" ca="1" si="629"/>
        <v>0.96312505161206419</v>
      </c>
      <c r="D13365">
        <f t="shared" ca="1" si="628"/>
        <v>1</v>
      </c>
    </row>
    <row r="13366" spans="1:4" x14ac:dyDescent="0.3">
      <c r="A13366">
        <f t="shared" ca="1" si="630"/>
        <v>2.365621383397909E-2</v>
      </c>
      <c r="B13366">
        <f t="shared" ca="1" si="630"/>
        <v>9.6244988855739289E-2</v>
      </c>
      <c r="C13366">
        <f t="shared" ca="1" si="629"/>
        <v>9.8227143328003235E-3</v>
      </c>
      <c r="D13366">
        <f t="shared" ca="1" si="628"/>
        <v>1</v>
      </c>
    </row>
    <row r="13367" spans="1:4" x14ac:dyDescent="0.3">
      <c r="A13367">
        <f t="shared" ca="1" si="630"/>
        <v>-0.76392560761602124</v>
      </c>
      <c r="B13367">
        <f t="shared" ca="1" si="630"/>
        <v>7.6890048313000836E-2</v>
      </c>
      <c r="C13367">
        <f t="shared" ca="1" si="629"/>
        <v>0.58949441350108289</v>
      </c>
      <c r="D13367">
        <f t="shared" ca="1" si="628"/>
        <v>1</v>
      </c>
    </row>
    <row r="13368" spans="1:4" x14ac:dyDescent="0.3">
      <c r="A13368">
        <f t="shared" ca="1" si="630"/>
        <v>0.50783969951038888</v>
      </c>
      <c r="B13368">
        <f t="shared" ca="1" si="630"/>
        <v>0.75572419053736439</v>
      </c>
      <c r="C13368">
        <f t="shared" ca="1" si="629"/>
        <v>0.82902021256215674</v>
      </c>
      <c r="D13368">
        <f t="shared" ca="1" si="628"/>
        <v>1</v>
      </c>
    </row>
    <row r="13369" spans="1:4" x14ac:dyDescent="0.3">
      <c r="A13369">
        <f t="shared" ca="1" si="630"/>
        <v>0.5010978098833454</v>
      </c>
      <c r="B13369">
        <f t="shared" ca="1" si="630"/>
        <v>-0.46559039494146348</v>
      </c>
      <c r="C13369">
        <f t="shared" ca="1" si="629"/>
        <v>0.46787343093163331</v>
      </c>
      <c r="D13369">
        <f t="shared" ca="1" si="628"/>
        <v>1</v>
      </c>
    </row>
    <row r="13370" spans="1:4" x14ac:dyDescent="0.3">
      <c r="A13370">
        <f t="shared" ca="1" si="630"/>
        <v>-0.55738522406249325</v>
      </c>
      <c r="B13370">
        <f t="shared" ca="1" si="630"/>
        <v>-4.2381421061335134E-2</v>
      </c>
      <c r="C13370">
        <f t="shared" ca="1" si="629"/>
        <v>0.31247447285437396</v>
      </c>
      <c r="D13370">
        <f t="shared" ca="1" si="628"/>
        <v>1</v>
      </c>
    </row>
    <row r="13371" spans="1:4" x14ac:dyDescent="0.3">
      <c r="A13371">
        <f t="shared" ca="1" si="630"/>
        <v>0.57641133338977535</v>
      </c>
      <c r="B13371">
        <f t="shared" ca="1" si="630"/>
        <v>-0.69083435221848544</v>
      </c>
      <c r="C13371">
        <f t="shared" ca="1" si="629"/>
        <v>0.80950212746531314</v>
      </c>
      <c r="D13371">
        <f t="shared" ca="1" si="628"/>
        <v>1</v>
      </c>
    </row>
    <row r="13372" spans="1:4" x14ac:dyDescent="0.3">
      <c r="A13372">
        <f t="shared" ca="1" si="630"/>
        <v>0.8977596084770938</v>
      </c>
      <c r="B13372">
        <f t="shared" ca="1" si="630"/>
        <v>0.89831738042882581</v>
      </c>
      <c r="C13372">
        <f t="shared" ca="1" si="629"/>
        <v>1.6129464305934524</v>
      </c>
      <c r="D13372">
        <f t="shared" ca="1" si="628"/>
        <v>0</v>
      </c>
    </row>
    <row r="13373" spans="1:4" x14ac:dyDescent="0.3">
      <c r="A13373">
        <f t="shared" ca="1" si="630"/>
        <v>0.19502157023668176</v>
      </c>
      <c r="B13373">
        <f t="shared" ca="1" si="630"/>
        <v>0.2696216383315535</v>
      </c>
      <c r="C13373">
        <f t="shared" ca="1" si="629"/>
        <v>0.11072924071417203</v>
      </c>
      <c r="D13373">
        <f t="shared" ca="1" si="628"/>
        <v>1</v>
      </c>
    </row>
    <row r="13374" spans="1:4" x14ac:dyDescent="0.3">
      <c r="A13374">
        <f t="shared" ca="1" si="630"/>
        <v>-0.64827117659203859</v>
      </c>
      <c r="B13374">
        <f t="shared" ca="1" si="630"/>
        <v>-0.15003506590191673</v>
      </c>
      <c r="C13374">
        <f t="shared" ca="1" si="629"/>
        <v>0.44276603940021858</v>
      </c>
      <c r="D13374">
        <f t="shared" ca="1" si="628"/>
        <v>1</v>
      </c>
    </row>
    <row r="13375" spans="1:4" x14ac:dyDescent="0.3">
      <c r="A13375">
        <f t="shared" ca="1" si="630"/>
        <v>-0.76839815588270111</v>
      </c>
      <c r="B13375">
        <f t="shared" ca="1" si="630"/>
        <v>-0.53062180582877305</v>
      </c>
      <c r="C13375">
        <f t="shared" ca="1" si="629"/>
        <v>0.87199522678492392</v>
      </c>
      <c r="D13375">
        <f t="shared" ca="1" si="628"/>
        <v>1</v>
      </c>
    </row>
    <row r="13376" spans="1:4" x14ac:dyDescent="0.3">
      <c r="A13376">
        <f t="shared" ca="1" si="630"/>
        <v>-0.34437664448250738</v>
      </c>
      <c r="B13376">
        <f t="shared" ca="1" si="630"/>
        <v>-0.18203359817977227</v>
      </c>
      <c r="C13376">
        <f t="shared" ca="1" si="629"/>
        <v>0.15173150413130607</v>
      </c>
      <c r="D13376">
        <f t="shared" ca="1" si="628"/>
        <v>1</v>
      </c>
    </row>
    <row r="13377" spans="1:4" x14ac:dyDescent="0.3">
      <c r="A13377">
        <f t="shared" ca="1" si="630"/>
        <v>8.0759583813013958E-2</v>
      </c>
      <c r="B13377">
        <f t="shared" ca="1" si="630"/>
        <v>-0.49490853532972356</v>
      </c>
      <c r="C13377">
        <f t="shared" ca="1" si="629"/>
        <v>0.25145656871986344</v>
      </c>
      <c r="D13377">
        <f t="shared" ca="1" si="628"/>
        <v>1</v>
      </c>
    </row>
    <row r="13378" spans="1:4" x14ac:dyDescent="0.3">
      <c r="A13378">
        <f t="shared" ca="1" si="630"/>
        <v>0.85766305385930997</v>
      </c>
      <c r="B13378">
        <f t="shared" ca="1" si="630"/>
        <v>-0.82098392113173846</v>
      </c>
      <c r="C13378">
        <f t="shared" ca="1" si="629"/>
        <v>1.4096005127121223</v>
      </c>
      <c r="D13378">
        <f t="shared" ca="1" si="628"/>
        <v>0</v>
      </c>
    </row>
    <row r="13379" spans="1:4" x14ac:dyDescent="0.3">
      <c r="A13379">
        <f t="shared" ca="1" si="630"/>
        <v>0.61490175388480428</v>
      </c>
      <c r="B13379">
        <f t="shared" ca="1" si="630"/>
        <v>-0.46775080676086955</v>
      </c>
      <c r="C13379">
        <f t="shared" ca="1" si="629"/>
        <v>0.5968949841560528</v>
      </c>
      <c r="D13379">
        <f t="shared" ca="1" si="628"/>
        <v>1</v>
      </c>
    </row>
    <row r="13380" spans="1:4" x14ac:dyDescent="0.3">
      <c r="A13380">
        <f t="shared" ca="1" si="630"/>
        <v>0.66069413909660102</v>
      </c>
      <c r="B13380">
        <f t="shared" ca="1" si="630"/>
        <v>0.70659764595300634</v>
      </c>
      <c r="C13380">
        <f t="shared" ca="1" si="629"/>
        <v>0.93579697870292888</v>
      </c>
      <c r="D13380">
        <f t="shared" ca="1" si="628"/>
        <v>1</v>
      </c>
    </row>
    <row r="13381" spans="1:4" x14ac:dyDescent="0.3">
      <c r="A13381">
        <f t="shared" ca="1" si="630"/>
        <v>6.8557452898141191E-2</v>
      </c>
      <c r="B13381">
        <f t="shared" ca="1" si="630"/>
        <v>-0.33853624212727507</v>
      </c>
      <c r="C13381">
        <f t="shared" ca="1" si="629"/>
        <v>0.11930691158153786</v>
      </c>
      <c r="D13381">
        <f t="shared" ref="D13381:D13444" ca="1" si="631">IF(C13381&lt;1,1,0)</f>
        <v>1</v>
      </c>
    </row>
    <row r="13382" spans="1:4" x14ac:dyDescent="0.3">
      <c r="A13382">
        <f t="shared" ca="1" si="630"/>
        <v>-0.86741368895759252</v>
      </c>
      <c r="B13382">
        <f t="shared" ca="1" si="630"/>
        <v>-0.61678052618964752</v>
      </c>
      <c r="C13382">
        <f t="shared" ca="1" si="629"/>
        <v>1.1328247252777974</v>
      </c>
      <c r="D13382">
        <f t="shared" ca="1" si="631"/>
        <v>0</v>
      </c>
    </row>
    <row r="13383" spans="1:4" x14ac:dyDescent="0.3">
      <c r="A13383">
        <f t="shared" ca="1" si="630"/>
        <v>3.5040687517642555E-2</v>
      </c>
      <c r="B13383">
        <f t="shared" ca="1" si="630"/>
        <v>0.21795802359287131</v>
      </c>
      <c r="C13383">
        <f t="shared" ca="1" si="629"/>
        <v>4.8733549830219713E-2</v>
      </c>
      <c r="D13383">
        <f t="shared" ca="1" si="631"/>
        <v>1</v>
      </c>
    </row>
    <row r="13384" spans="1:4" x14ac:dyDescent="0.3">
      <c r="A13384">
        <f t="shared" ca="1" si="630"/>
        <v>0.54030534023714316</v>
      </c>
      <c r="B13384">
        <f t="shared" ca="1" si="630"/>
        <v>0.72395845213997001</v>
      </c>
      <c r="C13384">
        <f t="shared" ca="1" si="629"/>
        <v>0.81604570111367625</v>
      </c>
      <c r="D13384">
        <f t="shared" ca="1" si="631"/>
        <v>1</v>
      </c>
    </row>
    <row r="13385" spans="1:4" x14ac:dyDescent="0.3">
      <c r="A13385">
        <f t="shared" ca="1" si="630"/>
        <v>0.50246069103347368</v>
      </c>
      <c r="B13385">
        <f t="shared" ca="1" si="630"/>
        <v>0.82631341710130468</v>
      </c>
      <c r="C13385">
        <f t="shared" ca="1" si="629"/>
        <v>0.93526060931547061</v>
      </c>
      <c r="D13385">
        <f t="shared" ca="1" si="631"/>
        <v>1</v>
      </c>
    </row>
    <row r="13386" spans="1:4" x14ac:dyDescent="0.3">
      <c r="A13386">
        <f t="shared" ca="1" si="630"/>
        <v>-0.6795678882262457</v>
      </c>
      <c r="B13386">
        <f t="shared" ca="1" si="630"/>
        <v>-0.50846999316337294</v>
      </c>
      <c r="C13386">
        <f t="shared" ca="1" si="629"/>
        <v>0.72035424865583964</v>
      </c>
      <c r="D13386">
        <f t="shared" ca="1" si="631"/>
        <v>1</v>
      </c>
    </row>
    <row r="13387" spans="1:4" x14ac:dyDescent="0.3">
      <c r="A13387">
        <f t="shared" ca="1" si="630"/>
        <v>0.73843515461592046</v>
      </c>
      <c r="B13387">
        <f t="shared" ca="1" si="630"/>
        <v>-0.7405688573255782</v>
      </c>
      <c r="C13387">
        <f t="shared" ca="1" si="629"/>
        <v>1.093728710013151</v>
      </c>
      <c r="D13387">
        <f t="shared" ca="1" si="631"/>
        <v>0</v>
      </c>
    </row>
    <row r="13388" spans="1:4" x14ac:dyDescent="0.3">
      <c r="A13388">
        <f t="shared" ca="1" si="630"/>
        <v>-0.93399391896010964</v>
      </c>
      <c r="B13388">
        <f t="shared" ca="1" si="630"/>
        <v>0.84737788558186522</v>
      </c>
      <c r="C13388">
        <f t="shared" ca="1" si="629"/>
        <v>1.5903939216276566</v>
      </c>
      <c r="D13388">
        <f t="shared" ca="1" si="631"/>
        <v>0</v>
      </c>
    </row>
    <row r="13389" spans="1:4" x14ac:dyDescent="0.3">
      <c r="A13389">
        <f t="shared" ca="1" si="630"/>
        <v>8.6526420499228207E-2</v>
      </c>
      <c r="B13389">
        <f t="shared" ca="1" si="630"/>
        <v>0.59618676212110433</v>
      </c>
      <c r="C13389">
        <f t="shared" ca="1" si="629"/>
        <v>0.36292547677285553</v>
      </c>
      <c r="D13389">
        <f t="shared" ca="1" si="631"/>
        <v>1</v>
      </c>
    </row>
    <row r="13390" spans="1:4" x14ac:dyDescent="0.3">
      <c r="A13390">
        <f t="shared" ca="1" si="630"/>
        <v>-0.98701271182708283</v>
      </c>
      <c r="B13390">
        <f t="shared" ca="1" si="630"/>
        <v>-0.38987024844349927</v>
      </c>
      <c r="C13390">
        <f t="shared" ca="1" si="629"/>
        <v>1.1261929039296479</v>
      </c>
      <c r="D13390">
        <f t="shared" ca="1" si="631"/>
        <v>0</v>
      </c>
    </row>
    <row r="13391" spans="1:4" x14ac:dyDescent="0.3">
      <c r="A13391">
        <f t="shared" ca="1" si="630"/>
        <v>4.1427238659466958E-2</v>
      </c>
      <c r="B13391">
        <f t="shared" ca="1" si="630"/>
        <v>-0.2110173815013352</v>
      </c>
      <c r="C13391">
        <f t="shared" ca="1" si="629"/>
        <v>4.6244551398628479E-2</v>
      </c>
      <c r="D13391">
        <f t="shared" ca="1" si="631"/>
        <v>1</v>
      </c>
    </row>
    <row r="13392" spans="1:4" x14ac:dyDescent="0.3">
      <c r="A13392">
        <f t="shared" ca="1" si="630"/>
        <v>-0.54069177204837948</v>
      </c>
      <c r="B13392">
        <f t="shared" ca="1" si="630"/>
        <v>-0.72376571285867675</v>
      </c>
      <c r="C13392">
        <f t="shared" ca="1" si="629"/>
        <v>0.81618439947064525</v>
      </c>
      <c r="D13392">
        <f t="shared" ca="1" si="631"/>
        <v>1</v>
      </c>
    </row>
    <row r="13393" spans="1:4" x14ac:dyDescent="0.3">
      <c r="A13393">
        <f t="shared" ca="1" si="630"/>
        <v>0.94550956145063059</v>
      </c>
      <c r="B13393">
        <f t="shared" ca="1" si="630"/>
        <v>-0.45075574353096415</v>
      </c>
      <c r="C13393">
        <f t="shared" ca="1" si="629"/>
        <v>1.097169071120716</v>
      </c>
      <c r="D13393">
        <f t="shared" ca="1" si="631"/>
        <v>0</v>
      </c>
    </row>
    <row r="13394" spans="1:4" x14ac:dyDescent="0.3">
      <c r="A13394">
        <f t="shared" ca="1" si="630"/>
        <v>0.64343370305076486</v>
      </c>
      <c r="B13394">
        <f t="shared" ca="1" si="630"/>
        <v>-0.15435133392180189</v>
      </c>
      <c r="C13394">
        <f t="shared" ca="1" si="629"/>
        <v>0.43783126450505944</v>
      </c>
      <c r="D13394">
        <f t="shared" ca="1" si="631"/>
        <v>1</v>
      </c>
    </row>
    <row r="13395" spans="1:4" x14ac:dyDescent="0.3">
      <c r="A13395">
        <f t="shared" ca="1" si="630"/>
        <v>-0.84755043326074309</v>
      </c>
      <c r="B13395">
        <f t="shared" ca="1" si="630"/>
        <v>9.7833248605291523E-2</v>
      </c>
      <c r="C13395">
        <f t="shared" ca="1" si="629"/>
        <v>0.72791308145313804</v>
      </c>
      <c r="D13395">
        <f t="shared" ca="1" si="631"/>
        <v>1</v>
      </c>
    </row>
    <row r="13396" spans="1:4" x14ac:dyDescent="0.3">
      <c r="A13396">
        <f t="shared" ca="1" si="630"/>
        <v>-0.36610237959741632</v>
      </c>
      <c r="B13396">
        <f t="shared" ca="1" si="630"/>
        <v>0.83816732065127342</v>
      </c>
      <c r="C13396">
        <f t="shared" ca="1" si="629"/>
        <v>0.83655540975462528</v>
      </c>
      <c r="D13396">
        <f t="shared" ca="1" si="631"/>
        <v>1</v>
      </c>
    </row>
    <row r="13397" spans="1:4" x14ac:dyDescent="0.3">
      <c r="A13397">
        <f t="shared" ca="1" si="630"/>
        <v>-0.25347193119944889</v>
      </c>
      <c r="B13397">
        <f t="shared" ca="1" si="630"/>
        <v>-0.23691714635858796</v>
      </c>
      <c r="C13397">
        <f t="shared" ca="1" si="629"/>
        <v>0.12037775414467473</v>
      </c>
      <c r="D13397">
        <f t="shared" ca="1" si="631"/>
        <v>1</v>
      </c>
    </row>
    <row r="13398" spans="1:4" x14ac:dyDescent="0.3">
      <c r="A13398">
        <f t="shared" ca="1" si="630"/>
        <v>0.95405119096719293</v>
      </c>
      <c r="B13398">
        <f t="shared" ca="1" si="630"/>
        <v>-0.94133805236136769</v>
      </c>
      <c r="C13398">
        <f t="shared" ca="1" si="629"/>
        <v>1.7963310038094122</v>
      </c>
      <c r="D13398">
        <f t="shared" ca="1" si="631"/>
        <v>0</v>
      </c>
    </row>
    <row r="13399" spans="1:4" x14ac:dyDescent="0.3">
      <c r="A13399">
        <f t="shared" ca="1" si="630"/>
        <v>0.30399783623479926</v>
      </c>
      <c r="B13399">
        <f t="shared" ca="1" si="630"/>
        <v>0.13294653016821578</v>
      </c>
      <c r="C13399">
        <f t="shared" ca="1" si="629"/>
        <v>0.11008946431920814</v>
      </c>
      <c r="D13399">
        <f t="shared" ca="1" si="631"/>
        <v>1</v>
      </c>
    </row>
    <row r="13400" spans="1:4" x14ac:dyDescent="0.3">
      <c r="A13400">
        <f t="shared" ca="1" si="630"/>
        <v>0.18224071085134441</v>
      </c>
      <c r="B13400">
        <f t="shared" ca="1" si="630"/>
        <v>6.0908540072030837E-2</v>
      </c>
      <c r="C13400">
        <f t="shared" ca="1" si="629"/>
        <v>3.6921526945309507E-2</v>
      </c>
      <c r="D13400">
        <f t="shared" ca="1" si="631"/>
        <v>1</v>
      </c>
    </row>
    <row r="13401" spans="1:4" x14ac:dyDescent="0.3">
      <c r="A13401">
        <f t="shared" ca="1" si="630"/>
        <v>0.84508533708644129</v>
      </c>
      <c r="B13401">
        <f t="shared" ca="1" si="630"/>
        <v>0.51651958429471145</v>
      </c>
      <c r="C13401">
        <f t="shared" ca="1" si="629"/>
        <v>0.98096170791848569</v>
      </c>
      <c r="D13401">
        <f t="shared" ca="1" si="631"/>
        <v>1</v>
      </c>
    </row>
    <row r="13402" spans="1:4" x14ac:dyDescent="0.3">
      <c r="A13402">
        <f t="shared" ca="1" si="630"/>
        <v>0.15224838951567321</v>
      </c>
      <c r="B13402">
        <f t="shared" ca="1" si="630"/>
        <v>-0.59223096413753384</v>
      </c>
      <c r="C13402">
        <f t="shared" ca="1" si="629"/>
        <v>0.37391708699338905</v>
      </c>
      <c r="D13402">
        <f t="shared" ca="1" si="631"/>
        <v>1</v>
      </c>
    </row>
    <row r="13403" spans="1:4" x14ac:dyDescent="0.3">
      <c r="A13403">
        <f t="shared" ca="1" si="630"/>
        <v>0.28889935994067617</v>
      </c>
      <c r="B13403">
        <f t="shared" ca="1" si="630"/>
        <v>-0.97268936055612332</v>
      </c>
      <c r="C13403">
        <f t="shared" ca="1" si="629"/>
        <v>1.0295874323132124</v>
      </c>
      <c r="D13403">
        <f t="shared" ca="1" si="631"/>
        <v>0</v>
      </c>
    </row>
    <row r="13404" spans="1:4" x14ac:dyDescent="0.3">
      <c r="A13404">
        <f t="shared" ca="1" si="630"/>
        <v>-0.30406035511623397</v>
      </c>
      <c r="B13404">
        <f t="shared" ca="1" si="630"/>
        <v>-0.6714059041298992</v>
      </c>
      <c r="C13404">
        <f t="shared" ca="1" si="629"/>
        <v>0.54323858765389776</v>
      </c>
      <c r="D13404">
        <f t="shared" ca="1" si="631"/>
        <v>1</v>
      </c>
    </row>
    <row r="13405" spans="1:4" x14ac:dyDescent="0.3">
      <c r="A13405">
        <f t="shared" ca="1" si="630"/>
        <v>0.37892796035474774</v>
      </c>
      <c r="B13405">
        <f t="shared" ca="1" si="630"/>
        <v>0.66719110565127293</v>
      </c>
      <c r="C13405">
        <f t="shared" ca="1" si="629"/>
        <v>0.58873037059877731</v>
      </c>
      <c r="D13405">
        <f t="shared" ca="1" si="631"/>
        <v>1</v>
      </c>
    </row>
    <row r="13406" spans="1:4" x14ac:dyDescent="0.3">
      <c r="A13406">
        <f t="shared" ca="1" si="630"/>
        <v>-0.82337263821429052</v>
      </c>
      <c r="B13406">
        <f t="shared" ca="1" si="630"/>
        <v>-0.24831288708799626</v>
      </c>
      <c r="C13406">
        <f t="shared" ca="1" si="629"/>
        <v>0.73960179125393688</v>
      </c>
      <c r="D13406">
        <f t="shared" ca="1" si="631"/>
        <v>1</v>
      </c>
    </row>
    <row r="13407" spans="1:4" x14ac:dyDescent="0.3">
      <c r="A13407">
        <f t="shared" ca="1" si="630"/>
        <v>0.73190503592923006</v>
      </c>
      <c r="B13407">
        <f t="shared" ca="1" si="630"/>
        <v>-0.92083938915687669</v>
      </c>
      <c r="C13407">
        <f t="shared" ca="1" si="629"/>
        <v>1.3836301622413774</v>
      </c>
      <c r="D13407">
        <f t="shared" ca="1" si="631"/>
        <v>0</v>
      </c>
    </row>
    <row r="13408" spans="1:4" x14ac:dyDescent="0.3">
      <c r="A13408">
        <f t="shared" ca="1" si="630"/>
        <v>-2.5050097693057216E-2</v>
      </c>
      <c r="B13408">
        <f t="shared" ca="1" si="630"/>
        <v>-0.85911535673173223</v>
      </c>
      <c r="C13408">
        <f t="shared" ca="1" si="629"/>
        <v>0.7387067035667233</v>
      </c>
      <c r="D13408">
        <f t="shared" ca="1" si="631"/>
        <v>1</v>
      </c>
    </row>
    <row r="13409" spans="1:4" x14ac:dyDescent="0.3">
      <c r="A13409">
        <f t="shared" ca="1" si="630"/>
        <v>9.7633396168537834E-2</v>
      </c>
      <c r="B13409">
        <f t="shared" ca="1" si="630"/>
        <v>0.77224318308437234</v>
      </c>
      <c r="C13409">
        <f t="shared" ca="1" si="629"/>
        <v>0.60589181386768609</v>
      </c>
      <c r="D13409">
        <f t="shared" ca="1" si="631"/>
        <v>1</v>
      </c>
    </row>
    <row r="13410" spans="1:4" x14ac:dyDescent="0.3">
      <c r="A13410">
        <f t="shared" ca="1" si="630"/>
        <v>-0.77675056515004082</v>
      </c>
      <c r="B13410">
        <f t="shared" ca="1" si="630"/>
        <v>0.22967326980701874</v>
      </c>
      <c r="C13410">
        <f t="shared" ca="1" si="629"/>
        <v>0.65609125132475543</v>
      </c>
      <c r="D13410">
        <f t="shared" ca="1" si="631"/>
        <v>1</v>
      </c>
    </row>
    <row r="13411" spans="1:4" x14ac:dyDescent="0.3">
      <c r="A13411">
        <f t="shared" ca="1" si="630"/>
        <v>0.61414025728984289</v>
      </c>
      <c r="B13411">
        <f t="shared" ca="1" si="630"/>
        <v>-0.65465875875822777</v>
      </c>
      <c r="C13411">
        <f t="shared" ca="1" si="629"/>
        <v>0.80574634604289797</v>
      </c>
      <c r="D13411">
        <f t="shared" ca="1" si="631"/>
        <v>1</v>
      </c>
    </row>
    <row r="13412" spans="1:4" x14ac:dyDescent="0.3">
      <c r="A13412">
        <f t="shared" ca="1" si="630"/>
        <v>0.2137679539313897</v>
      </c>
      <c r="B13412">
        <f t="shared" ca="1" si="630"/>
        <v>0.71094727354129783</v>
      </c>
      <c r="C13412">
        <f t="shared" ca="1" si="629"/>
        <v>0.55114276388381778</v>
      </c>
      <c r="D13412">
        <f t="shared" ca="1" si="631"/>
        <v>1</v>
      </c>
    </row>
    <row r="13413" spans="1:4" x14ac:dyDescent="0.3">
      <c r="A13413">
        <f t="shared" ca="1" si="630"/>
        <v>-0.61743946219491019</v>
      </c>
      <c r="B13413">
        <f t="shared" ca="1" si="630"/>
        <v>9.0876528997438921E-3</v>
      </c>
      <c r="C13413">
        <f t="shared" ca="1" si="629"/>
        <v>0.38131407491076613</v>
      </c>
      <c r="D13413">
        <f t="shared" ca="1" si="631"/>
        <v>1</v>
      </c>
    </row>
    <row r="13414" spans="1:4" x14ac:dyDescent="0.3">
      <c r="A13414">
        <f t="shared" ca="1" si="630"/>
        <v>-0.30821679902076315</v>
      </c>
      <c r="B13414">
        <f t="shared" ca="1" si="630"/>
        <v>-0.87581385824219327</v>
      </c>
      <c r="C13414">
        <f t="shared" ca="1" si="629"/>
        <v>0.86204750948768216</v>
      </c>
      <c r="D13414">
        <f t="shared" ca="1" si="631"/>
        <v>1</v>
      </c>
    </row>
    <row r="13415" spans="1:4" x14ac:dyDescent="0.3">
      <c r="A13415">
        <f t="shared" ca="1" si="630"/>
        <v>-0.20617422216253667</v>
      </c>
      <c r="B13415">
        <f t="shared" ca="1" si="630"/>
        <v>0.49013597796022235</v>
      </c>
      <c r="C13415">
        <f t="shared" ca="1" si="629"/>
        <v>0.28274108677535059</v>
      </c>
      <c r="D13415">
        <f t="shared" ca="1" si="631"/>
        <v>1</v>
      </c>
    </row>
    <row r="13416" spans="1:4" x14ac:dyDescent="0.3">
      <c r="A13416">
        <f t="shared" ca="1" si="630"/>
        <v>-9.9831356009855376E-2</v>
      </c>
      <c r="B13416">
        <f t="shared" ca="1" si="630"/>
        <v>0.65353863783479005</v>
      </c>
      <c r="C13416">
        <f t="shared" ca="1" si="629"/>
        <v>0.43707905078571935</v>
      </c>
      <c r="D13416">
        <f t="shared" ca="1" si="631"/>
        <v>1</v>
      </c>
    </row>
    <row r="13417" spans="1:4" x14ac:dyDescent="0.3">
      <c r="A13417">
        <f t="shared" ca="1" si="630"/>
        <v>-0.21212306928961366</v>
      </c>
      <c r="B13417">
        <f t="shared" ca="1" si="630"/>
        <v>0.26312602551811115</v>
      </c>
      <c r="C13417">
        <f t="shared" ref="C13417:C13480" ca="1" si="632">A13417^2 + B13417^2</f>
        <v>0.11423150182980392</v>
      </c>
      <c r="D13417">
        <f t="shared" ca="1" si="631"/>
        <v>1</v>
      </c>
    </row>
    <row r="13418" spans="1:4" x14ac:dyDescent="0.3">
      <c r="A13418">
        <f t="shared" ref="A13418:B13481" ca="1" si="633">RAND()*2-1</f>
        <v>0.8345210247688617</v>
      </c>
      <c r="B13418">
        <f t="shared" ca="1" si="633"/>
        <v>-0.76682267316558828</v>
      </c>
      <c r="C13418">
        <f t="shared" ca="1" si="632"/>
        <v>1.2844423528620896</v>
      </c>
      <c r="D13418">
        <f t="shared" ca="1" si="631"/>
        <v>0</v>
      </c>
    </row>
    <row r="13419" spans="1:4" x14ac:dyDescent="0.3">
      <c r="A13419">
        <f t="shared" ca="1" si="633"/>
        <v>-0.12840887378656562</v>
      </c>
      <c r="B13419">
        <f t="shared" ca="1" si="633"/>
        <v>0.96160903747184068</v>
      </c>
      <c r="C13419">
        <f t="shared" ca="1" si="632"/>
        <v>0.94118077981465409</v>
      </c>
      <c r="D13419">
        <f t="shared" ca="1" si="631"/>
        <v>1</v>
      </c>
    </row>
    <row r="13420" spans="1:4" x14ac:dyDescent="0.3">
      <c r="A13420">
        <f t="shared" ca="1" si="633"/>
        <v>-0.90410809060118269</v>
      </c>
      <c r="B13420">
        <f t="shared" ca="1" si="633"/>
        <v>0.13711857049788212</v>
      </c>
      <c r="C13420">
        <f t="shared" ca="1" si="632"/>
        <v>0.83621294186589912</v>
      </c>
      <c r="D13420">
        <f t="shared" ca="1" si="631"/>
        <v>1</v>
      </c>
    </row>
    <row r="13421" spans="1:4" x14ac:dyDescent="0.3">
      <c r="A13421">
        <f t="shared" ca="1" si="633"/>
        <v>0.90791970453338777</v>
      </c>
      <c r="B13421">
        <f t="shared" ca="1" si="633"/>
        <v>-0.17917939083438639</v>
      </c>
      <c r="C13421">
        <f t="shared" ca="1" si="632"/>
        <v>0.85642344397977599</v>
      </c>
      <c r="D13421">
        <f t="shared" ca="1" si="631"/>
        <v>1</v>
      </c>
    </row>
    <row r="13422" spans="1:4" x14ac:dyDescent="0.3">
      <c r="A13422">
        <f t="shared" ca="1" si="633"/>
        <v>7.9512986488598836E-2</v>
      </c>
      <c r="B13422">
        <f t="shared" ca="1" si="633"/>
        <v>0.14044521397928889</v>
      </c>
      <c r="C13422">
        <f t="shared" ca="1" si="632"/>
        <v>2.604717315002434E-2</v>
      </c>
      <c r="D13422">
        <f t="shared" ca="1" si="631"/>
        <v>1</v>
      </c>
    </row>
    <row r="13423" spans="1:4" x14ac:dyDescent="0.3">
      <c r="A13423">
        <f t="shared" ca="1" si="633"/>
        <v>-0.30407784785210468</v>
      </c>
      <c r="B13423">
        <f t="shared" ca="1" si="633"/>
        <v>-0.28552742452719859</v>
      </c>
      <c r="C13423">
        <f t="shared" ca="1" si="632"/>
        <v>0.17398924771150281</v>
      </c>
      <c r="D13423">
        <f t="shared" ca="1" si="631"/>
        <v>1</v>
      </c>
    </row>
    <row r="13424" spans="1:4" x14ac:dyDescent="0.3">
      <c r="A13424">
        <f t="shared" ca="1" si="633"/>
        <v>-9.9718751415020623E-2</v>
      </c>
      <c r="B13424">
        <f t="shared" ca="1" si="633"/>
        <v>0.72555897829343197</v>
      </c>
      <c r="C13424">
        <f t="shared" ca="1" si="632"/>
        <v>0.53637966036597962</v>
      </c>
      <c r="D13424">
        <f t="shared" ca="1" si="631"/>
        <v>1</v>
      </c>
    </row>
    <row r="13425" spans="1:4" x14ac:dyDescent="0.3">
      <c r="A13425">
        <f t="shared" ca="1" si="633"/>
        <v>0.26848793810882721</v>
      </c>
      <c r="B13425">
        <f t="shared" ca="1" si="633"/>
        <v>0.81484738127414769</v>
      </c>
      <c r="C13425">
        <f t="shared" ca="1" si="632"/>
        <v>0.73606202767926565</v>
      </c>
      <c r="D13425">
        <f t="shared" ca="1" si="631"/>
        <v>1</v>
      </c>
    </row>
    <row r="13426" spans="1:4" x14ac:dyDescent="0.3">
      <c r="A13426">
        <f t="shared" ca="1" si="633"/>
        <v>0.58695745532171761</v>
      </c>
      <c r="B13426">
        <f t="shared" ca="1" si="633"/>
        <v>0.45392861738016688</v>
      </c>
      <c r="C13426">
        <f t="shared" ca="1" si="632"/>
        <v>0.55057024403441601</v>
      </c>
      <c r="D13426">
        <f t="shared" ca="1" si="631"/>
        <v>1</v>
      </c>
    </row>
    <row r="13427" spans="1:4" x14ac:dyDescent="0.3">
      <c r="A13427">
        <f t="shared" ca="1" si="633"/>
        <v>-0.60047581598028299</v>
      </c>
      <c r="B13427">
        <f t="shared" ca="1" si="633"/>
        <v>-0.12268966825382099</v>
      </c>
      <c r="C13427">
        <f t="shared" ca="1" si="632"/>
        <v>0.37562396027341932</v>
      </c>
      <c r="D13427">
        <f t="shared" ca="1" si="631"/>
        <v>1</v>
      </c>
    </row>
    <row r="13428" spans="1:4" x14ac:dyDescent="0.3">
      <c r="A13428">
        <f t="shared" ca="1" si="633"/>
        <v>-0.63697280903455367</v>
      </c>
      <c r="B13428">
        <f t="shared" ca="1" si="633"/>
        <v>-9.1435650323787643E-2</v>
      </c>
      <c r="C13428">
        <f t="shared" ca="1" si="632"/>
        <v>0.41409483759950394</v>
      </c>
      <c r="D13428">
        <f t="shared" ca="1" si="631"/>
        <v>1</v>
      </c>
    </row>
    <row r="13429" spans="1:4" x14ac:dyDescent="0.3">
      <c r="A13429">
        <f t="shared" ca="1" si="633"/>
        <v>-0.48479412355017804</v>
      </c>
      <c r="B13429">
        <f t="shared" ca="1" si="633"/>
        <v>-0.76671557682043434</v>
      </c>
      <c r="C13429">
        <f t="shared" ca="1" si="632"/>
        <v>0.82287811796787658</v>
      </c>
      <c r="D13429">
        <f t="shared" ca="1" si="631"/>
        <v>1</v>
      </c>
    </row>
    <row r="13430" spans="1:4" x14ac:dyDescent="0.3">
      <c r="A13430">
        <f t="shared" ca="1" si="633"/>
        <v>-0.45221130859141412</v>
      </c>
      <c r="B13430">
        <f t="shared" ca="1" si="633"/>
        <v>0.87870204987939293</v>
      </c>
      <c r="C13430">
        <f t="shared" ca="1" si="632"/>
        <v>0.97661236008020635</v>
      </c>
      <c r="D13430">
        <f t="shared" ca="1" si="631"/>
        <v>1</v>
      </c>
    </row>
    <row r="13431" spans="1:4" x14ac:dyDescent="0.3">
      <c r="A13431">
        <f t="shared" ca="1" si="633"/>
        <v>-0.6170192318431218</v>
      </c>
      <c r="B13431">
        <f t="shared" ca="1" si="633"/>
        <v>0.4141200645271097</v>
      </c>
      <c r="C13431">
        <f t="shared" ca="1" si="632"/>
        <v>0.55220816030821362</v>
      </c>
      <c r="D13431">
        <f t="shared" ca="1" si="631"/>
        <v>1</v>
      </c>
    </row>
    <row r="13432" spans="1:4" x14ac:dyDescent="0.3">
      <c r="A13432">
        <f t="shared" ca="1" si="633"/>
        <v>0.84049857169431275</v>
      </c>
      <c r="B13432">
        <f t="shared" ca="1" si="633"/>
        <v>-0.91574508631409146</v>
      </c>
      <c r="C13432">
        <f t="shared" ca="1" si="632"/>
        <v>1.5450269121285827</v>
      </c>
      <c r="D13432">
        <f t="shared" ca="1" si="631"/>
        <v>0</v>
      </c>
    </row>
    <row r="13433" spans="1:4" x14ac:dyDescent="0.3">
      <c r="A13433">
        <f t="shared" ca="1" si="633"/>
        <v>6.9528893791749979E-2</v>
      </c>
      <c r="B13433">
        <f t="shared" ca="1" si="633"/>
        <v>-0.44352430665589093</v>
      </c>
      <c r="C13433">
        <f t="shared" ca="1" si="632"/>
        <v>0.20154807766649324</v>
      </c>
      <c r="D13433">
        <f t="shared" ca="1" si="631"/>
        <v>1</v>
      </c>
    </row>
    <row r="13434" spans="1:4" x14ac:dyDescent="0.3">
      <c r="A13434">
        <f t="shared" ca="1" si="633"/>
        <v>0.14393047455184838</v>
      </c>
      <c r="B13434">
        <f t="shared" ca="1" si="633"/>
        <v>-0.6751279987628227</v>
      </c>
      <c r="C13434">
        <f t="shared" ca="1" si="632"/>
        <v>0.47651379621821421</v>
      </c>
      <c r="D13434">
        <f t="shared" ca="1" si="631"/>
        <v>1</v>
      </c>
    </row>
    <row r="13435" spans="1:4" x14ac:dyDescent="0.3">
      <c r="A13435">
        <f t="shared" ca="1" si="633"/>
        <v>0.59345620915153519</v>
      </c>
      <c r="B13435">
        <f t="shared" ca="1" si="633"/>
        <v>-0.43728777392807827</v>
      </c>
      <c r="C13435">
        <f t="shared" ca="1" si="632"/>
        <v>0.54341086940748484</v>
      </c>
      <c r="D13435">
        <f t="shared" ca="1" si="631"/>
        <v>1</v>
      </c>
    </row>
    <row r="13436" spans="1:4" x14ac:dyDescent="0.3">
      <c r="A13436">
        <f t="shared" ca="1" si="633"/>
        <v>-0.22218529452965141</v>
      </c>
      <c r="B13436">
        <f t="shared" ca="1" si="633"/>
        <v>-0.36847379377608425</v>
      </c>
      <c r="C13436">
        <f t="shared" ca="1" si="632"/>
        <v>0.18513924180496819</v>
      </c>
      <c r="D13436">
        <f t="shared" ca="1" si="631"/>
        <v>1</v>
      </c>
    </row>
    <row r="13437" spans="1:4" x14ac:dyDescent="0.3">
      <c r="A13437">
        <f t="shared" ca="1" si="633"/>
        <v>0.66112924646739346</v>
      </c>
      <c r="B13437">
        <f t="shared" ca="1" si="633"/>
        <v>-5.1201437416335871E-2</v>
      </c>
      <c r="C13437">
        <f t="shared" ca="1" si="632"/>
        <v>0.43971346772804248</v>
      </c>
      <c r="D13437">
        <f t="shared" ca="1" si="631"/>
        <v>1</v>
      </c>
    </row>
    <row r="13438" spans="1:4" x14ac:dyDescent="0.3">
      <c r="A13438">
        <f t="shared" ca="1" si="633"/>
        <v>-0.34691385489118032</v>
      </c>
      <c r="B13438">
        <f t="shared" ca="1" si="633"/>
        <v>-0.17366474399142873</v>
      </c>
      <c r="C13438">
        <f t="shared" ca="1" si="632"/>
        <v>0.15050866602106741</v>
      </c>
      <c r="D13438">
        <f t="shared" ca="1" si="631"/>
        <v>1</v>
      </c>
    </row>
    <row r="13439" spans="1:4" x14ac:dyDescent="0.3">
      <c r="A13439">
        <f t="shared" ca="1" si="633"/>
        <v>-0.20254822861077537</v>
      </c>
      <c r="B13439">
        <f t="shared" ca="1" si="633"/>
        <v>0.43246545689467109</v>
      </c>
      <c r="C13439">
        <f t="shared" ca="1" si="632"/>
        <v>0.22805215632047954</v>
      </c>
      <c r="D13439">
        <f t="shared" ca="1" si="631"/>
        <v>1</v>
      </c>
    </row>
    <row r="13440" spans="1:4" x14ac:dyDescent="0.3">
      <c r="A13440">
        <f t="shared" ca="1" si="633"/>
        <v>-0.9046429700331744</v>
      </c>
      <c r="B13440">
        <f t="shared" ca="1" si="633"/>
        <v>-0.11013107601071526</v>
      </c>
      <c r="C13440">
        <f t="shared" ca="1" si="632"/>
        <v>0.83050775713372071</v>
      </c>
      <c r="D13440">
        <f t="shared" ca="1" si="631"/>
        <v>1</v>
      </c>
    </row>
    <row r="13441" spans="1:4" x14ac:dyDescent="0.3">
      <c r="A13441">
        <f t="shared" ca="1" si="633"/>
        <v>0.48095906276104383</v>
      </c>
      <c r="B13441">
        <f t="shared" ca="1" si="633"/>
        <v>0.53336873182101185</v>
      </c>
      <c r="C13441">
        <f t="shared" ca="1" si="632"/>
        <v>0.51580382413633619</v>
      </c>
      <c r="D13441">
        <f t="shared" ca="1" si="631"/>
        <v>1</v>
      </c>
    </row>
    <row r="13442" spans="1:4" x14ac:dyDescent="0.3">
      <c r="A13442">
        <f t="shared" ca="1" si="633"/>
        <v>-0.85978500263346702</v>
      </c>
      <c r="B13442">
        <f t="shared" ca="1" si="633"/>
        <v>0.30388178594852433</v>
      </c>
      <c r="C13442">
        <f t="shared" ca="1" si="632"/>
        <v>0.83157439058469562</v>
      </c>
      <c r="D13442">
        <f t="shared" ca="1" si="631"/>
        <v>1</v>
      </c>
    </row>
    <row r="13443" spans="1:4" x14ac:dyDescent="0.3">
      <c r="A13443">
        <f t="shared" ca="1" si="633"/>
        <v>0.8553991159508314</v>
      </c>
      <c r="B13443">
        <f t="shared" ca="1" si="633"/>
        <v>0.43850040688032088</v>
      </c>
      <c r="C13443">
        <f t="shared" ca="1" si="632"/>
        <v>0.92399025440367089</v>
      </c>
      <c r="D13443">
        <f t="shared" ca="1" si="631"/>
        <v>1</v>
      </c>
    </row>
    <row r="13444" spans="1:4" x14ac:dyDescent="0.3">
      <c r="A13444">
        <f t="shared" ca="1" si="633"/>
        <v>9.9302451824903271E-2</v>
      </c>
      <c r="B13444">
        <f t="shared" ca="1" si="633"/>
        <v>-0.35932326006645732</v>
      </c>
      <c r="C13444">
        <f t="shared" ca="1" si="632"/>
        <v>0.13897418216322416</v>
      </c>
      <c r="D13444">
        <f t="shared" ca="1" si="631"/>
        <v>1</v>
      </c>
    </row>
    <row r="13445" spans="1:4" x14ac:dyDescent="0.3">
      <c r="A13445">
        <f t="shared" ca="1" si="633"/>
        <v>0.46647434870014637</v>
      </c>
      <c r="B13445">
        <f t="shared" ca="1" si="633"/>
        <v>6.5868774243313721E-2</v>
      </c>
      <c r="C13445">
        <f t="shared" ca="1" si="632"/>
        <v>0.22193701341554237</v>
      </c>
      <c r="D13445">
        <f t="shared" ref="D13445:D13508" ca="1" si="634">IF(C13445&lt;1,1,0)</f>
        <v>1</v>
      </c>
    </row>
    <row r="13446" spans="1:4" x14ac:dyDescent="0.3">
      <c r="A13446">
        <f t="shared" ca="1" si="633"/>
        <v>-0.14110532352902694</v>
      </c>
      <c r="B13446">
        <f t="shared" ca="1" si="633"/>
        <v>0.98822210535061772</v>
      </c>
      <c r="C13446">
        <f t="shared" ca="1" si="632"/>
        <v>0.99649364183183875</v>
      </c>
      <c r="D13446">
        <f t="shared" ca="1" si="634"/>
        <v>1</v>
      </c>
    </row>
    <row r="13447" spans="1:4" x14ac:dyDescent="0.3">
      <c r="A13447">
        <f t="shared" ca="1" si="633"/>
        <v>0.65556886195005881</v>
      </c>
      <c r="B13447">
        <f t="shared" ca="1" si="633"/>
        <v>0.29318793540434118</v>
      </c>
      <c r="C13447">
        <f t="shared" ca="1" si="632"/>
        <v>0.51572969822515535</v>
      </c>
      <c r="D13447">
        <f t="shared" ca="1" si="634"/>
        <v>1</v>
      </c>
    </row>
    <row r="13448" spans="1:4" x14ac:dyDescent="0.3">
      <c r="A13448">
        <f t="shared" ca="1" si="633"/>
        <v>-0.77496599215693984</v>
      </c>
      <c r="B13448">
        <f t="shared" ca="1" si="633"/>
        <v>1.4954731323841175E-2</v>
      </c>
      <c r="C13448">
        <f t="shared" ca="1" si="632"/>
        <v>0.60079593298875833</v>
      </c>
      <c r="D13448">
        <f t="shared" ca="1" si="634"/>
        <v>1</v>
      </c>
    </row>
    <row r="13449" spans="1:4" x14ac:dyDescent="0.3">
      <c r="A13449">
        <f t="shared" ca="1" si="633"/>
        <v>2.9643505213984289E-2</v>
      </c>
      <c r="B13449">
        <f t="shared" ca="1" si="633"/>
        <v>0.67195035676917869</v>
      </c>
      <c r="C13449">
        <f t="shared" ca="1" si="632"/>
        <v>0.45239601936359802</v>
      </c>
      <c r="D13449">
        <f t="shared" ca="1" si="634"/>
        <v>1</v>
      </c>
    </row>
    <row r="13450" spans="1:4" x14ac:dyDescent="0.3">
      <c r="A13450">
        <f t="shared" ca="1" si="633"/>
        <v>-0.34210043815554947</v>
      </c>
      <c r="B13450">
        <f t="shared" ca="1" si="633"/>
        <v>0.77094479779887726</v>
      </c>
      <c r="C13450">
        <f t="shared" ca="1" si="632"/>
        <v>0.71138859103937069</v>
      </c>
      <c r="D13450">
        <f t="shared" ca="1" si="634"/>
        <v>1</v>
      </c>
    </row>
    <row r="13451" spans="1:4" x14ac:dyDescent="0.3">
      <c r="A13451">
        <f t="shared" ca="1" si="633"/>
        <v>-7.8993728373918159E-2</v>
      </c>
      <c r="B13451">
        <f t="shared" ca="1" si="633"/>
        <v>0.66003291917318085</v>
      </c>
      <c r="C13451">
        <f t="shared" ca="1" si="632"/>
        <v>0.44188346351468305</v>
      </c>
      <c r="D13451">
        <f t="shared" ca="1" si="634"/>
        <v>1</v>
      </c>
    </row>
    <row r="13452" spans="1:4" x14ac:dyDescent="0.3">
      <c r="A13452">
        <f t="shared" ca="1" si="633"/>
        <v>-0.81351148026326126</v>
      </c>
      <c r="B13452">
        <f t="shared" ca="1" si="633"/>
        <v>0.90851287892066379</v>
      </c>
      <c r="C13452">
        <f t="shared" ca="1" si="632"/>
        <v>1.4871965796848352</v>
      </c>
      <c r="D13452">
        <f t="shared" ca="1" si="634"/>
        <v>0</v>
      </c>
    </row>
    <row r="13453" spans="1:4" x14ac:dyDescent="0.3">
      <c r="A13453">
        <f t="shared" ca="1" si="633"/>
        <v>-0.47804205805897482</v>
      </c>
      <c r="B13453">
        <f t="shared" ca="1" si="633"/>
        <v>0.2636100151089309</v>
      </c>
      <c r="C13453">
        <f t="shared" ca="1" si="632"/>
        <v>0.29801444933899102</v>
      </c>
      <c r="D13453">
        <f t="shared" ca="1" si="634"/>
        <v>1</v>
      </c>
    </row>
    <row r="13454" spans="1:4" x14ac:dyDescent="0.3">
      <c r="A13454">
        <f t="shared" ca="1" si="633"/>
        <v>-0.71829739730102804</v>
      </c>
      <c r="B13454">
        <f t="shared" ca="1" si="633"/>
        <v>-0.47243385944844896</v>
      </c>
      <c r="C13454">
        <f t="shared" ca="1" si="632"/>
        <v>0.73914490252278775</v>
      </c>
      <c r="D13454">
        <f t="shared" ca="1" si="634"/>
        <v>1</v>
      </c>
    </row>
    <row r="13455" spans="1:4" x14ac:dyDescent="0.3">
      <c r="A13455">
        <f t="shared" ca="1" si="633"/>
        <v>-0.5982121213655105</v>
      </c>
      <c r="B13455">
        <f t="shared" ca="1" si="633"/>
        <v>0.72718799655812938</v>
      </c>
      <c r="C13455">
        <f t="shared" ca="1" si="632"/>
        <v>0.88666012448685017</v>
      </c>
      <c r="D13455">
        <f t="shared" ca="1" si="634"/>
        <v>1</v>
      </c>
    </row>
    <row r="13456" spans="1:4" x14ac:dyDescent="0.3">
      <c r="A13456">
        <f t="shared" ca="1" si="633"/>
        <v>0.53157048803351259</v>
      </c>
      <c r="B13456">
        <f t="shared" ca="1" si="633"/>
        <v>-0.34384504032370322</v>
      </c>
      <c r="C13456">
        <f t="shared" ca="1" si="632"/>
        <v>0.40079659550339586</v>
      </c>
      <c r="D13456">
        <f t="shared" ca="1" si="634"/>
        <v>1</v>
      </c>
    </row>
    <row r="13457" spans="1:4" x14ac:dyDescent="0.3">
      <c r="A13457">
        <f t="shared" ca="1" si="633"/>
        <v>-0.50331449988184684</v>
      </c>
      <c r="B13457">
        <f t="shared" ca="1" si="633"/>
        <v>-0.15420804424685963</v>
      </c>
      <c r="C13457">
        <f t="shared" ca="1" si="632"/>
        <v>0.27710560670175499</v>
      </c>
      <c r="D13457">
        <f t="shared" ca="1" si="634"/>
        <v>1</v>
      </c>
    </row>
    <row r="13458" spans="1:4" x14ac:dyDescent="0.3">
      <c r="A13458">
        <f t="shared" ca="1" si="633"/>
        <v>0.27605103161045164</v>
      </c>
      <c r="B13458">
        <f t="shared" ca="1" si="633"/>
        <v>0.5289579778528064</v>
      </c>
      <c r="C13458">
        <f t="shared" ca="1" si="632"/>
        <v>0.35600071438732461</v>
      </c>
      <c r="D13458">
        <f t="shared" ca="1" si="634"/>
        <v>1</v>
      </c>
    </row>
    <row r="13459" spans="1:4" x14ac:dyDescent="0.3">
      <c r="A13459">
        <f t="shared" ca="1" si="633"/>
        <v>-0.44328136794563111</v>
      </c>
      <c r="B13459">
        <f t="shared" ca="1" si="633"/>
        <v>0.2664337309451541</v>
      </c>
      <c r="C13459">
        <f t="shared" ca="1" si="632"/>
        <v>0.26748530415310479</v>
      </c>
      <c r="D13459">
        <f t="shared" ca="1" si="634"/>
        <v>1</v>
      </c>
    </row>
    <row r="13460" spans="1:4" x14ac:dyDescent="0.3">
      <c r="A13460">
        <f t="shared" ca="1" si="633"/>
        <v>-0.5718415371959753</v>
      </c>
      <c r="B13460">
        <f t="shared" ca="1" si="633"/>
        <v>0.64955068655078341</v>
      </c>
      <c r="C13460">
        <f t="shared" ca="1" si="632"/>
        <v>0.74891883806125015</v>
      </c>
      <c r="D13460">
        <f t="shared" ca="1" si="634"/>
        <v>1</v>
      </c>
    </row>
    <row r="13461" spans="1:4" x14ac:dyDescent="0.3">
      <c r="A13461">
        <f t="shared" ca="1" si="633"/>
        <v>0.67804566712560699</v>
      </c>
      <c r="B13461">
        <f t="shared" ca="1" si="633"/>
        <v>0.45776129039477231</v>
      </c>
      <c r="C13461">
        <f t="shared" ca="1" si="632"/>
        <v>0.66929132569169658</v>
      </c>
      <c r="D13461">
        <f t="shared" ca="1" si="634"/>
        <v>1</v>
      </c>
    </row>
    <row r="13462" spans="1:4" x14ac:dyDescent="0.3">
      <c r="A13462">
        <f t="shared" ca="1" si="633"/>
        <v>-0.40370896357650632</v>
      </c>
      <c r="B13462">
        <f t="shared" ca="1" si="633"/>
        <v>-0.92188821573123492</v>
      </c>
      <c r="C13462">
        <f t="shared" ca="1" si="632"/>
        <v>1.0128588095761368</v>
      </c>
      <c r="D13462">
        <f t="shared" ca="1" si="634"/>
        <v>0</v>
      </c>
    </row>
    <row r="13463" spans="1:4" x14ac:dyDescent="0.3">
      <c r="A13463">
        <f t="shared" ca="1" si="633"/>
        <v>-0.38807471964390738</v>
      </c>
      <c r="B13463">
        <f t="shared" ca="1" si="633"/>
        <v>-0.34925414035097546</v>
      </c>
      <c r="C13463">
        <f t="shared" ca="1" si="632"/>
        <v>0.27258044257899616</v>
      </c>
      <c r="D13463">
        <f t="shared" ca="1" si="634"/>
        <v>1</v>
      </c>
    </row>
    <row r="13464" spans="1:4" x14ac:dyDescent="0.3">
      <c r="A13464">
        <f t="shared" ca="1" si="633"/>
        <v>0.49353581033429661</v>
      </c>
      <c r="B13464">
        <f t="shared" ca="1" si="633"/>
        <v>-0.38633640670961245</v>
      </c>
      <c r="C13464">
        <f t="shared" ca="1" si="632"/>
        <v>0.39283341523162585</v>
      </c>
      <c r="D13464">
        <f t="shared" ca="1" si="634"/>
        <v>1</v>
      </c>
    </row>
    <row r="13465" spans="1:4" x14ac:dyDescent="0.3">
      <c r="A13465">
        <f t="shared" ca="1" si="633"/>
        <v>0.3276181555195492</v>
      </c>
      <c r="B13465">
        <f t="shared" ca="1" si="633"/>
        <v>-0.52023449064895355</v>
      </c>
      <c r="C13465">
        <f t="shared" ca="1" si="632"/>
        <v>0.37797758108680768</v>
      </c>
      <c r="D13465">
        <f t="shared" ca="1" si="634"/>
        <v>1</v>
      </c>
    </row>
    <row r="13466" spans="1:4" x14ac:dyDescent="0.3">
      <c r="A13466">
        <f t="shared" ca="1" si="633"/>
        <v>0.40156938882394977</v>
      </c>
      <c r="B13466">
        <f t="shared" ca="1" si="633"/>
        <v>-0.30135391800766187</v>
      </c>
      <c r="C13466">
        <f t="shared" ca="1" si="632"/>
        <v>0.25207215793900917</v>
      </c>
      <c r="D13466">
        <f t="shared" ca="1" si="634"/>
        <v>1</v>
      </c>
    </row>
    <row r="13467" spans="1:4" x14ac:dyDescent="0.3">
      <c r="A13467">
        <f t="shared" ca="1" si="633"/>
        <v>0.79615810616993521</v>
      </c>
      <c r="B13467">
        <f t="shared" ca="1" si="633"/>
        <v>-0.73137103704455564</v>
      </c>
      <c r="C13467">
        <f t="shared" ca="1" si="632"/>
        <v>1.1687713238477264</v>
      </c>
      <c r="D13467">
        <f t="shared" ca="1" si="634"/>
        <v>0</v>
      </c>
    </row>
    <row r="13468" spans="1:4" x14ac:dyDescent="0.3">
      <c r="A13468">
        <f t="shared" ca="1" si="633"/>
        <v>0.20217560907720178</v>
      </c>
      <c r="B13468">
        <f t="shared" ca="1" si="633"/>
        <v>0.12291868400313888</v>
      </c>
      <c r="C13468">
        <f t="shared" ca="1" si="632"/>
        <v>5.5983979782801022E-2</v>
      </c>
      <c r="D13468">
        <f t="shared" ca="1" si="634"/>
        <v>1</v>
      </c>
    </row>
    <row r="13469" spans="1:4" x14ac:dyDescent="0.3">
      <c r="A13469">
        <f t="shared" ca="1" si="633"/>
        <v>-0.84526395343918037</v>
      </c>
      <c r="B13469">
        <f t="shared" ca="1" si="633"/>
        <v>0.81717002407937644</v>
      </c>
      <c r="C13469">
        <f t="shared" ca="1" si="632"/>
        <v>1.3822379992375216</v>
      </c>
      <c r="D13469">
        <f t="shared" ca="1" si="634"/>
        <v>0</v>
      </c>
    </row>
    <row r="13470" spans="1:4" x14ac:dyDescent="0.3">
      <c r="A13470">
        <f t="shared" ca="1" si="633"/>
        <v>-0.94622357462755069</v>
      </c>
      <c r="B13470">
        <f t="shared" ca="1" si="633"/>
        <v>0.21823504518116876</v>
      </c>
      <c r="C13470">
        <f t="shared" ca="1" si="632"/>
        <v>0.94296558812616671</v>
      </c>
      <c r="D13470">
        <f t="shared" ca="1" si="634"/>
        <v>1</v>
      </c>
    </row>
    <row r="13471" spans="1:4" x14ac:dyDescent="0.3">
      <c r="A13471">
        <f t="shared" ca="1" si="633"/>
        <v>-0.83847397872083085</v>
      </c>
      <c r="B13471">
        <f t="shared" ca="1" si="633"/>
        <v>0.67572687636132089</v>
      </c>
      <c r="C13471">
        <f t="shared" ca="1" si="632"/>
        <v>1.1596454244289682</v>
      </c>
      <c r="D13471">
        <f t="shared" ca="1" si="634"/>
        <v>0</v>
      </c>
    </row>
    <row r="13472" spans="1:4" x14ac:dyDescent="0.3">
      <c r="A13472">
        <f t="shared" ca="1" si="633"/>
        <v>-0.95010756937674179</v>
      </c>
      <c r="B13472">
        <f t="shared" ca="1" si="633"/>
        <v>7.2582640784114361E-2</v>
      </c>
      <c r="C13472">
        <f t="shared" ca="1" si="632"/>
        <v>0.90797263313017595</v>
      </c>
      <c r="D13472">
        <f t="shared" ca="1" si="634"/>
        <v>1</v>
      </c>
    </row>
    <row r="13473" spans="1:4" x14ac:dyDescent="0.3">
      <c r="A13473">
        <f t="shared" ca="1" si="633"/>
        <v>-0.81666963192643127</v>
      </c>
      <c r="B13473">
        <f t="shared" ca="1" si="633"/>
        <v>-0.80754014266714824</v>
      </c>
      <c r="C13473">
        <f t="shared" ca="1" si="632"/>
        <v>1.3190703697297308</v>
      </c>
      <c r="D13473">
        <f t="shared" ca="1" si="634"/>
        <v>0</v>
      </c>
    </row>
    <row r="13474" spans="1:4" x14ac:dyDescent="0.3">
      <c r="A13474">
        <f t="shared" ca="1" si="633"/>
        <v>0.36802679101199187</v>
      </c>
      <c r="B13474">
        <f t="shared" ca="1" si="633"/>
        <v>0.80603902666303728</v>
      </c>
      <c r="C13474">
        <f t="shared" ca="1" si="632"/>
        <v>0.78514263140648088</v>
      </c>
      <c r="D13474">
        <f t="shared" ca="1" si="634"/>
        <v>1</v>
      </c>
    </row>
    <row r="13475" spans="1:4" x14ac:dyDescent="0.3">
      <c r="A13475">
        <f t="shared" ca="1" si="633"/>
        <v>0.91434704160472613</v>
      </c>
      <c r="B13475">
        <f t="shared" ca="1" si="633"/>
        <v>-0.85932069394022248</v>
      </c>
      <c r="C13475">
        <f t="shared" ca="1" si="632"/>
        <v>1.5744625675252202</v>
      </c>
      <c r="D13475">
        <f t="shared" ca="1" si="634"/>
        <v>0</v>
      </c>
    </row>
    <row r="13476" spans="1:4" x14ac:dyDescent="0.3">
      <c r="A13476">
        <f t="shared" ca="1" si="633"/>
        <v>-0.41394530421805187</v>
      </c>
      <c r="B13476">
        <f t="shared" ca="1" si="633"/>
        <v>8.0574782280121049E-2</v>
      </c>
      <c r="C13476">
        <f t="shared" ca="1" si="632"/>
        <v>0.1778430104236644</v>
      </c>
      <c r="D13476">
        <f t="shared" ca="1" si="634"/>
        <v>1</v>
      </c>
    </row>
    <row r="13477" spans="1:4" x14ac:dyDescent="0.3">
      <c r="A13477">
        <f t="shared" ca="1" si="633"/>
        <v>0.21334734498716235</v>
      </c>
      <c r="B13477">
        <f t="shared" ca="1" si="633"/>
        <v>-0.2206058519490719</v>
      </c>
      <c r="C13477">
        <f t="shared" ca="1" si="632"/>
        <v>9.4184031527247095E-2</v>
      </c>
      <c r="D13477">
        <f t="shared" ca="1" si="634"/>
        <v>1</v>
      </c>
    </row>
    <row r="13478" spans="1:4" x14ac:dyDescent="0.3">
      <c r="A13478">
        <f t="shared" ca="1" si="633"/>
        <v>0.84939218891958479</v>
      </c>
      <c r="B13478">
        <f t="shared" ca="1" si="633"/>
        <v>0.73736675909692284</v>
      </c>
      <c r="C13478">
        <f t="shared" ca="1" si="632"/>
        <v>1.265176828018703</v>
      </c>
      <c r="D13478">
        <f t="shared" ca="1" si="634"/>
        <v>0</v>
      </c>
    </row>
    <row r="13479" spans="1:4" x14ac:dyDescent="0.3">
      <c r="A13479">
        <f t="shared" ca="1" si="633"/>
        <v>-0.48197420612664055</v>
      </c>
      <c r="B13479">
        <f t="shared" ca="1" si="633"/>
        <v>0.96386156712228188</v>
      </c>
      <c r="C13479">
        <f t="shared" ca="1" si="632"/>
        <v>1.1613282559468265</v>
      </c>
      <c r="D13479">
        <f t="shared" ca="1" si="634"/>
        <v>0</v>
      </c>
    </row>
    <row r="13480" spans="1:4" x14ac:dyDescent="0.3">
      <c r="A13480">
        <f t="shared" ca="1" si="633"/>
        <v>-2.1109458026727701E-2</v>
      </c>
      <c r="B13480">
        <f t="shared" ca="1" si="633"/>
        <v>1.1401283634111303E-2</v>
      </c>
      <c r="C13480">
        <f t="shared" ca="1" si="632"/>
        <v>5.7559848668763277E-4</v>
      </c>
      <c r="D13480">
        <f t="shared" ca="1" si="634"/>
        <v>1</v>
      </c>
    </row>
    <row r="13481" spans="1:4" x14ac:dyDescent="0.3">
      <c r="A13481">
        <f t="shared" ca="1" si="633"/>
        <v>-0.73418305140621065</v>
      </c>
      <c r="B13481">
        <f t="shared" ca="1" si="633"/>
        <v>0.76178110275350153</v>
      </c>
      <c r="C13481">
        <f t="shared" ref="C13481:C13544" ca="1" si="635">A13481^2 + B13481^2</f>
        <v>1.1193352014844753</v>
      </c>
      <c r="D13481">
        <f t="shared" ca="1" si="634"/>
        <v>0</v>
      </c>
    </row>
    <row r="13482" spans="1:4" x14ac:dyDescent="0.3">
      <c r="A13482">
        <f t="shared" ref="A13482:B13545" ca="1" si="636">RAND()*2-1</f>
        <v>-0.68341675173202199</v>
      </c>
      <c r="B13482">
        <f t="shared" ca="1" si="636"/>
        <v>-0.62615388946274342</v>
      </c>
      <c r="C13482">
        <f t="shared" ca="1" si="635"/>
        <v>0.85912714983726968</v>
      </c>
      <c r="D13482">
        <f t="shared" ca="1" si="634"/>
        <v>1</v>
      </c>
    </row>
    <row r="13483" spans="1:4" x14ac:dyDescent="0.3">
      <c r="A13483">
        <f t="shared" ca="1" si="636"/>
        <v>0.21904748738665725</v>
      </c>
      <c r="B13483">
        <f t="shared" ca="1" si="636"/>
        <v>-0.65755920628328379</v>
      </c>
      <c r="C13483">
        <f t="shared" ca="1" si="635"/>
        <v>0.48036591149830993</v>
      </c>
      <c r="D13483">
        <f t="shared" ca="1" si="634"/>
        <v>1</v>
      </c>
    </row>
    <row r="13484" spans="1:4" x14ac:dyDescent="0.3">
      <c r="A13484">
        <f t="shared" ca="1" si="636"/>
        <v>-0.7364475879639103</v>
      </c>
      <c r="B13484">
        <f t="shared" ca="1" si="636"/>
        <v>0.66988365341623779</v>
      </c>
      <c r="C13484">
        <f t="shared" ca="1" si="635"/>
        <v>0.99109915893214762</v>
      </c>
      <c r="D13484">
        <f t="shared" ca="1" si="634"/>
        <v>1</v>
      </c>
    </row>
    <row r="13485" spans="1:4" x14ac:dyDescent="0.3">
      <c r="A13485">
        <f t="shared" ca="1" si="636"/>
        <v>-0.72364870488191824</v>
      </c>
      <c r="B13485">
        <f t="shared" ca="1" si="636"/>
        <v>0.97910998125648097</v>
      </c>
      <c r="C13485">
        <f t="shared" ca="1" si="635"/>
        <v>1.4823238034733441</v>
      </c>
      <c r="D13485">
        <f t="shared" ca="1" si="634"/>
        <v>0</v>
      </c>
    </row>
    <row r="13486" spans="1:4" x14ac:dyDescent="0.3">
      <c r="A13486">
        <f t="shared" ca="1" si="636"/>
        <v>-0.9127530858107713</v>
      </c>
      <c r="B13486">
        <f t="shared" ca="1" si="636"/>
        <v>0.22410769377103046</v>
      </c>
      <c r="C13486">
        <f t="shared" ca="1" si="635"/>
        <v>0.88334245406445522</v>
      </c>
      <c r="D13486">
        <f t="shared" ca="1" si="634"/>
        <v>1</v>
      </c>
    </row>
    <row r="13487" spans="1:4" x14ac:dyDescent="0.3">
      <c r="A13487">
        <f t="shared" ca="1" si="636"/>
        <v>4.5081247149039161E-3</v>
      </c>
      <c r="B13487">
        <f t="shared" ca="1" si="636"/>
        <v>-0.23987319215085212</v>
      </c>
      <c r="C13487">
        <f t="shared" ca="1" si="635"/>
        <v>5.7559471501084751E-2</v>
      </c>
      <c r="D13487">
        <f t="shared" ca="1" si="634"/>
        <v>1</v>
      </c>
    </row>
    <row r="13488" spans="1:4" x14ac:dyDescent="0.3">
      <c r="A13488">
        <f t="shared" ca="1" si="636"/>
        <v>0.99116473123847082</v>
      </c>
      <c r="B13488">
        <f t="shared" ca="1" si="636"/>
        <v>-0.55692621025233602</v>
      </c>
      <c r="C13488">
        <f t="shared" ca="1" si="635"/>
        <v>1.2925743281170592</v>
      </c>
      <c r="D13488">
        <f t="shared" ca="1" si="634"/>
        <v>0</v>
      </c>
    </row>
    <row r="13489" spans="1:4" x14ac:dyDescent="0.3">
      <c r="A13489">
        <f t="shared" ca="1" si="636"/>
        <v>0.70516958476556502</v>
      </c>
      <c r="B13489">
        <f t="shared" ca="1" si="636"/>
        <v>2.7288793539026912E-2</v>
      </c>
      <c r="C13489">
        <f t="shared" ca="1" si="635"/>
        <v>0.49800882153125503</v>
      </c>
      <c r="D13489">
        <f t="shared" ca="1" si="634"/>
        <v>1</v>
      </c>
    </row>
    <row r="13490" spans="1:4" x14ac:dyDescent="0.3">
      <c r="A13490">
        <f t="shared" ca="1" si="636"/>
        <v>0.21333670252964798</v>
      </c>
      <c r="B13490">
        <f t="shared" ca="1" si="636"/>
        <v>0.24546327093997689</v>
      </c>
      <c r="C13490">
        <f t="shared" ca="1" si="635"/>
        <v>0.10576476602677601</v>
      </c>
      <c r="D13490">
        <f t="shared" ca="1" si="634"/>
        <v>1</v>
      </c>
    </row>
    <row r="13491" spans="1:4" x14ac:dyDescent="0.3">
      <c r="A13491">
        <f t="shared" ca="1" si="636"/>
        <v>0.55195588761045067</v>
      </c>
      <c r="B13491">
        <f t="shared" ca="1" si="636"/>
        <v>-0.5135985461381638</v>
      </c>
      <c r="C13491">
        <f t="shared" ca="1" si="635"/>
        <v>0.56843876846307606</v>
      </c>
      <c r="D13491">
        <f t="shared" ca="1" si="634"/>
        <v>1</v>
      </c>
    </row>
    <row r="13492" spans="1:4" x14ac:dyDescent="0.3">
      <c r="A13492">
        <f t="shared" ca="1" si="636"/>
        <v>0.3976553610190372</v>
      </c>
      <c r="B13492">
        <f t="shared" ca="1" si="636"/>
        <v>-0.10830850338565901</v>
      </c>
      <c r="C13492">
        <f t="shared" ca="1" si="635"/>
        <v>0.16986051805282212</v>
      </c>
      <c r="D13492">
        <f t="shared" ca="1" si="634"/>
        <v>1</v>
      </c>
    </row>
    <row r="13493" spans="1:4" x14ac:dyDescent="0.3">
      <c r="A13493">
        <f t="shared" ca="1" si="636"/>
        <v>-0.27005947994333024</v>
      </c>
      <c r="B13493">
        <f t="shared" ca="1" si="636"/>
        <v>0.73472300390028478</v>
      </c>
      <c r="C13493">
        <f t="shared" ca="1" si="635"/>
        <v>0.61275001516751992</v>
      </c>
      <c r="D13493">
        <f t="shared" ca="1" si="634"/>
        <v>1</v>
      </c>
    </row>
    <row r="13494" spans="1:4" x14ac:dyDescent="0.3">
      <c r="A13494">
        <f t="shared" ca="1" si="636"/>
        <v>0.54146387837964705</v>
      </c>
      <c r="B13494">
        <f t="shared" ca="1" si="636"/>
        <v>-0.64405824407823764</v>
      </c>
      <c r="C13494">
        <f t="shared" ca="1" si="635"/>
        <v>0.70799415335507199</v>
      </c>
      <c r="D13494">
        <f t="shared" ca="1" si="634"/>
        <v>1</v>
      </c>
    </row>
    <row r="13495" spans="1:4" x14ac:dyDescent="0.3">
      <c r="A13495">
        <f t="shared" ca="1" si="636"/>
        <v>0.77594642899727795</v>
      </c>
      <c r="B13495">
        <f t="shared" ca="1" si="636"/>
        <v>0.12241724912593499</v>
      </c>
      <c r="C13495">
        <f t="shared" ca="1" si="635"/>
        <v>0.61707884355718889</v>
      </c>
      <c r="D13495">
        <f t="shared" ca="1" si="634"/>
        <v>1</v>
      </c>
    </row>
    <row r="13496" spans="1:4" x14ac:dyDescent="0.3">
      <c r="A13496">
        <f t="shared" ca="1" si="636"/>
        <v>2.7770689835095341E-2</v>
      </c>
      <c r="B13496">
        <f t="shared" ca="1" si="636"/>
        <v>0.33142952849531793</v>
      </c>
      <c r="C13496">
        <f t="shared" ca="1" si="635"/>
        <v>0.11061674357254583</v>
      </c>
      <c r="D13496">
        <f t="shared" ca="1" si="634"/>
        <v>1</v>
      </c>
    </row>
    <row r="13497" spans="1:4" x14ac:dyDescent="0.3">
      <c r="A13497">
        <f t="shared" ca="1" si="636"/>
        <v>0.63498504013457091</v>
      </c>
      <c r="B13497">
        <f t="shared" ca="1" si="636"/>
        <v>0.5883344625715452</v>
      </c>
      <c r="C13497">
        <f t="shared" ca="1" si="635"/>
        <v>0.74934344104405159</v>
      </c>
      <c r="D13497">
        <f t="shared" ca="1" si="634"/>
        <v>1</v>
      </c>
    </row>
    <row r="13498" spans="1:4" x14ac:dyDescent="0.3">
      <c r="A13498">
        <f t="shared" ca="1" si="636"/>
        <v>0.5743422510406655</v>
      </c>
      <c r="B13498">
        <f t="shared" ca="1" si="636"/>
        <v>-0.6099712586815651</v>
      </c>
      <c r="C13498">
        <f t="shared" ca="1" si="635"/>
        <v>0.70193395774803169</v>
      </c>
      <c r="D13498">
        <f t="shared" ca="1" si="634"/>
        <v>1</v>
      </c>
    </row>
    <row r="13499" spans="1:4" x14ac:dyDescent="0.3">
      <c r="A13499">
        <f t="shared" ca="1" si="636"/>
        <v>-0.35179889597557867</v>
      </c>
      <c r="B13499">
        <f t="shared" ca="1" si="636"/>
        <v>0.96220694473095159</v>
      </c>
      <c r="C13499">
        <f t="shared" ca="1" si="635"/>
        <v>1.0496046676981086</v>
      </c>
      <c r="D13499">
        <f t="shared" ca="1" si="634"/>
        <v>0</v>
      </c>
    </row>
    <row r="13500" spans="1:4" x14ac:dyDescent="0.3">
      <c r="A13500">
        <f t="shared" ca="1" si="636"/>
        <v>0.33673969066887421</v>
      </c>
      <c r="B13500">
        <f t="shared" ca="1" si="636"/>
        <v>-0.36698228009254419</v>
      </c>
      <c r="C13500">
        <f t="shared" ca="1" si="635"/>
        <v>0.24806961317369164</v>
      </c>
      <c r="D13500">
        <f t="shared" ca="1" si="634"/>
        <v>1</v>
      </c>
    </row>
    <row r="13501" spans="1:4" x14ac:dyDescent="0.3">
      <c r="A13501">
        <f t="shared" ca="1" si="636"/>
        <v>0.33763700225196747</v>
      </c>
      <c r="B13501">
        <f t="shared" ca="1" si="636"/>
        <v>-0.93021630323755922</v>
      </c>
      <c r="C13501">
        <f t="shared" ca="1" si="635"/>
        <v>0.97930111609864579</v>
      </c>
      <c r="D13501">
        <f t="shared" ca="1" si="634"/>
        <v>1</v>
      </c>
    </row>
    <row r="13502" spans="1:4" x14ac:dyDescent="0.3">
      <c r="A13502">
        <f t="shared" ca="1" si="636"/>
        <v>-0.83553551476399912</v>
      </c>
      <c r="B13502">
        <f t="shared" ca="1" si="636"/>
        <v>0.30155994434314626</v>
      </c>
      <c r="C13502">
        <f t="shared" ca="1" si="635"/>
        <v>0.7890579964641824</v>
      </c>
      <c r="D13502">
        <f t="shared" ca="1" si="634"/>
        <v>1</v>
      </c>
    </row>
    <row r="13503" spans="1:4" x14ac:dyDescent="0.3">
      <c r="A13503">
        <f t="shared" ca="1" si="636"/>
        <v>-0.52853804360290768</v>
      </c>
      <c r="B13503">
        <f t="shared" ca="1" si="636"/>
        <v>0.98935681198730552</v>
      </c>
      <c r="C13503">
        <f t="shared" ca="1" si="635"/>
        <v>1.2581793649612738</v>
      </c>
      <c r="D13503">
        <f t="shared" ca="1" si="634"/>
        <v>0</v>
      </c>
    </row>
    <row r="13504" spans="1:4" x14ac:dyDescent="0.3">
      <c r="A13504">
        <f t="shared" ca="1" si="636"/>
        <v>0.6764653167644632</v>
      </c>
      <c r="B13504">
        <f t="shared" ca="1" si="636"/>
        <v>-0.32384553605626865</v>
      </c>
      <c r="C13504">
        <f t="shared" ca="1" si="635"/>
        <v>0.56248125600881749</v>
      </c>
      <c r="D13504">
        <f t="shared" ca="1" si="634"/>
        <v>1</v>
      </c>
    </row>
    <row r="13505" spans="1:4" x14ac:dyDescent="0.3">
      <c r="A13505">
        <f t="shared" ca="1" si="636"/>
        <v>0.78062369691897349</v>
      </c>
      <c r="B13505">
        <f t="shared" ca="1" si="636"/>
        <v>0.30589804942249543</v>
      </c>
      <c r="C13505">
        <f t="shared" ca="1" si="635"/>
        <v>0.70294697283193286</v>
      </c>
      <c r="D13505">
        <f t="shared" ca="1" si="634"/>
        <v>1</v>
      </c>
    </row>
    <row r="13506" spans="1:4" x14ac:dyDescent="0.3">
      <c r="A13506">
        <f t="shared" ca="1" si="636"/>
        <v>0.53006057864979694</v>
      </c>
      <c r="B13506">
        <f t="shared" ca="1" si="636"/>
        <v>-0.2815279770393524</v>
      </c>
      <c r="C13506">
        <f t="shared" ca="1" si="635"/>
        <v>0.36022221889442768</v>
      </c>
      <c r="D13506">
        <f t="shared" ca="1" si="634"/>
        <v>1</v>
      </c>
    </row>
    <row r="13507" spans="1:4" x14ac:dyDescent="0.3">
      <c r="A13507">
        <f t="shared" ca="1" si="636"/>
        <v>-0.15862373569996868</v>
      </c>
      <c r="B13507">
        <f t="shared" ca="1" si="636"/>
        <v>0.80038621388942599</v>
      </c>
      <c r="C13507">
        <f t="shared" ca="1" si="635"/>
        <v>0.66577958091166345</v>
      </c>
      <c r="D13507">
        <f t="shared" ca="1" si="634"/>
        <v>1</v>
      </c>
    </row>
    <row r="13508" spans="1:4" x14ac:dyDescent="0.3">
      <c r="A13508">
        <f t="shared" ca="1" si="636"/>
        <v>0.46551082401077859</v>
      </c>
      <c r="B13508">
        <f t="shared" ca="1" si="636"/>
        <v>-0.68277318821920185</v>
      </c>
      <c r="C13508">
        <f t="shared" ca="1" si="635"/>
        <v>0.68287955382220766</v>
      </c>
      <c r="D13508">
        <f t="shared" ca="1" si="634"/>
        <v>1</v>
      </c>
    </row>
    <row r="13509" spans="1:4" x14ac:dyDescent="0.3">
      <c r="A13509">
        <f t="shared" ca="1" si="636"/>
        <v>-0.40881241956246805</v>
      </c>
      <c r="B13509">
        <f t="shared" ca="1" si="636"/>
        <v>0.54182664853766105</v>
      </c>
      <c r="C13509">
        <f t="shared" ca="1" si="635"/>
        <v>0.46070371145407352</v>
      </c>
      <c r="D13509">
        <f t="shared" ref="D13509:D13572" ca="1" si="637">IF(C13509&lt;1,1,0)</f>
        <v>1</v>
      </c>
    </row>
    <row r="13510" spans="1:4" x14ac:dyDescent="0.3">
      <c r="A13510">
        <f t="shared" ca="1" si="636"/>
        <v>0.75732349041300928</v>
      </c>
      <c r="B13510">
        <f t="shared" ca="1" si="636"/>
        <v>-0.6389287298179962</v>
      </c>
      <c r="C13510">
        <f t="shared" ca="1" si="635"/>
        <v>0.98176879091818137</v>
      </c>
      <c r="D13510">
        <f t="shared" ca="1" si="637"/>
        <v>1</v>
      </c>
    </row>
    <row r="13511" spans="1:4" x14ac:dyDescent="0.3">
      <c r="A13511">
        <f t="shared" ca="1" si="636"/>
        <v>-0.1779381443110386</v>
      </c>
      <c r="B13511">
        <f t="shared" ca="1" si="636"/>
        <v>-0.96394077619163987</v>
      </c>
      <c r="C13511">
        <f t="shared" ca="1" si="635"/>
        <v>0.9608438032057971</v>
      </c>
      <c r="D13511">
        <f t="shared" ca="1" si="637"/>
        <v>1</v>
      </c>
    </row>
    <row r="13512" spans="1:4" x14ac:dyDescent="0.3">
      <c r="A13512">
        <f t="shared" ca="1" si="636"/>
        <v>-0.98408275168650583</v>
      </c>
      <c r="B13512">
        <f t="shared" ca="1" si="636"/>
        <v>-0.71503353014425142</v>
      </c>
      <c r="C13512">
        <f t="shared" ca="1" si="635"/>
        <v>1.4796918113974353</v>
      </c>
      <c r="D13512">
        <f t="shared" ca="1" si="637"/>
        <v>0</v>
      </c>
    </row>
    <row r="13513" spans="1:4" x14ac:dyDescent="0.3">
      <c r="A13513">
        <f t="shared" ca="1" si="636"/>
        <v>-4.8088996090520864E-2</v>
      </c>
      <c r="B13513">
        <f t="shared" ca="1" si="636"/>
        <v>0.80622839560418846</v>
      </c>
      <c r="C13513">
        <f t="shared" ca="1" si="635"/>
        <v>0.65231677742349792</v>
      </c>
      <c r="D13513">
        <f t="shared" ca="1" si="637"/>
        <v>1</v>
      </c>
    </row>
    <row r="13514" spans="1:4" x14ac:dyDescent="0.3">
      <c r="A13514">
        <f t="shared" ca="1" si="636"/>
        <v>0.21486437888032439</v>
      </c>
      <c r="B13514">
        <f t="shared" ca="1" si="636"/>
        <v>-0.93551214284478545</v>
      </c>
      <c r="C13514">
        <f t="shared" ca="1" si="635"/>
        <v>0.92134967072166984</v>
      </c>
      <c r="D13514">
        <f t="shared" ca="1" si="637"/>
        <v>1</v>
      </c>
    </row>
    <row r="13515" spans="1:4" x14ac:dyDescent="0.3">
      <c r="A13515">
        <f t="shared" ca="1" si="636"/>
        <v>0.32810396270738917</v>
      </c>
      <c r="B13515">
        <f t="shared" ca="1" si="636"/>
        <v>0.5824475496040431</v>
      </c>
      <c r="C13515">
        <f t="shared" ca="1" si="635"/>
        <v>0.4468973583840461</v>
      </c>
      <c r="D13515">
        <f t="shared" ca="1" si="637"/>
        <v>1</v>
      </c>
    </row>
    <row r="13516" spans="1:4" x14ac:dyDescent="0.3">
      <c r="A13516">
        <f t="shared" ca="1" si="636"/>
        <v>-0.18121479002434882</v>
      </c>
      <c r="B13516">
        <f t="shared" ca="1" si="636"/>
        <v>-0.45287018708304982</v>
      </c>
      <c r="C13516">
        <f t="shared" ca="1" si="635"/>
        <v>0.23793020647220536</v>
      </c>
      <c r="D13516">
        <f t="shared" ca="1" si="637"/>
        <v>1</v>
      </c>
    </row>
    <row r="13517" spans="1:4" x14ac:dyDescent="0.3">
      <c r="A13517">
        <f t="shared" ca="1" si="636"/>
        <v>-0.83651736094847662</v>
      </c>
      <c r="B13517">
        <f t="shared" ca="1" si="636"/>
        <v>-0.91298225564348501</v>
      </c>
      <c r="C13517">
        <f t="shared" ca="1" si="635"/>
        <v>1.5332978942880697</v>
      </c>
      <c r="D13517">
        <f t="shared" ca="1" si="637"/>
        <v>0</v>
      </c>
    </row>
    <row r="13518" spans="1:4" x14ac:dyDescent="0.3">
      <c r="A13518">
        <f t="shared" ca="1" si="636"/>
        <v>-9.3314354967469093E-2</v>
      </c>
      <c r="B13518">
        <f t="shared" ca="1" si="636"/>
        <v>0.63743332737097558</v>
      </c>
      <c r="C13518">
        <f t="shared" ca="1" si="635"/>
        <v>0.41502881568622818</v>
      </c>
      <c r="D13518">
        <f t="shared" ca="1" si="637"/>
        <v>1</v>
      </c>
    </row>
    <row r="13519" spans="1:4" x14ac:dyDescent="0.3">
      <c r="A13519">
        <f t="shared" ca="1" si="636"/>
        <v>0.61360033682843285</v>
      </c>
      <c r="B13519">
        <f t="shared" ca="1" si="636"/>
        <v>-7.7402515163558228E-2</v>
      </c>
      <c r="C13519">
        <f t="shared" ca="1" si="635"/>
        <v>0.3824965227096111</v>
      </c>
      <c r="D13519">
        <f t="shared" ca="1" si="637"/>
        <v>1</v>
      </c>
    </row>
    <row r="13520" spans="1:4" x14ac:dyDescent="0.3">
      <c r="A13520">
        <f t="shared" ca="1" si="636"/>
        <v>-0.46786069255496887</v>
      </c>
      <c r="B13520">
        <f t="shared" ca="1" si="636"/>
        <v>-0.95035374753845603</v>
      </c>
      <c r="C13520">
        <f t="shared" ca="1" si="635"/>
        <v>1.1220658730984026</v>
      </c>
      <c r="D13520">
        <f t="shared" ca="1" si="637"/>
        <v>0</v>
      </c>
    </row>
    <row r="13521" spans="1:4" x14ac:dyDescent="0.3">
      <c r="A13521">
        <f t="shared" ca="1" si="636"/>
        <v>-0.93355386480824909</v>
      </c>
      <c r="B13521">
        <f t="shared" ca="1" si="636"/>
        <v>-0.28282957146189469</v>
      </c>
      <c r="C13521">
        <f t="shared" ca="1" si="635"/>
        <v>0.9515153849917376</v>
      </c>
      <c r="D13521">
        <f t="shared" ca="1" si="637"/>
        <v>1</v>
      </c>
    </row>
    <row r="13522" spans="1:4" x14ac:dyDescent="0.3">
      <c r="A13522">
        <f t="shared" ca="1" si="636"/>
        <v>-0.84308118681228894</v>
      </c>
      <c r="B13522">
        <f t="shared" ca="1" si="636"/>
        <v>-0.10860080763650681</v>
      </c>
      <c r="C13522">
        <f t="shared" ca="1" si="635"/>
        <v>0.72258002297611912</v>
      </c>
      <c r="D13522">
        <f t="shared" ca="1" si="637"/>
        <v>1</v>
      </c>
    </row>
    <row r="13523" spans="1:4" x14ac:dyDescent="0.3">
      <c r="A13523">
        <f t="shared" ca="1" si="636"/>
        <v>-0.87670737596430359</v>
      </c>
      <c r="B13523">
        <f t="shared" ca="1" si="636"/>
        <v>0.74977075360197687</v>
      </c>
      <c r="C13523">
        <f t="shared" ca="1" si="635"/>
        <v>1.3307720060270911</v>
      </c>
      <c r="D13523">
        <f t="shared" ca="1" si="637"/>
        <v>0</v>
      </c>
    </row>
    <row r="13524" spans="1:4" x14ac:dyDescent="0.3">
      <c r="A13524">
        <f t="shared" ca="1" si="636"/>
        <v>-0.48325138200392037</v>
      </c>
      <c r="B13524">
        <f t="shared" ca="1" si="636"/>
        <v>0.61064333915746483</v>
      </c>
      <c r="C13524">
        <f t="shared" ca="1" si="635"/>
        <v>0.60641718586607762</v>
      </c>
      <c r="D13524">
        <f t="shared" ca="1" si="637"/>
        <v>1</v>
      </c>
    </row>
    <row r="13525" spans="1:4" x14ac:dyDescent="0.3">
      <c r="A13525">
        <f t="shared" ca="1" si="636"/>
        <v>-0.76741409694076701</v>
      </c>
      <c r="B13525">
        <f t="shared" ca="1" si="636"/>
        <v>-0.33655491681365768</v>
      </c>
      <c r="C13525">
        <f t="shared" ca="1" si="635"/>
        <v>0.70219360821486099</v>
      </c>
      <c r="D13525">
        <f t="shared" ca="1" si="637"/>
        <v>1</v>
      </c>
    </row>
    <row r="13526" spans="1:4" x14ac:dyDescent="0.3">
      <c r="A13526">
        <f t="shared" ca="1" si="636"/>
        <v>-0.76930406547480179</v>
      </c>
      <c r="B13526">
        <f t="shared" ca="1" si="636"/>
        <v>3.8681808491981551E-2</v>
      </c>
      <c r="C13526">
        <f t="shared" ca="1" si="635"/>
        <v>0.59332502746426841</v>
      </c>
      <c r="D13526">
        <f t="shared" ca="1" si="637"/>
        <v>1</v>
      </c>
    </row>
    <row r="13527" spans="1:4" x14ac:dyDescent="0.3">
      <c r="A13527">
        <f t="shared" ca="1" si="636"/>
        <v>0.36148086890999998</v>
      </c>
      <c r="B13527">
        <f t="shared" ca="1" si="636"/>
        <v>-0.31469427819182716</v>
      </c>
      <c r="C13527">
        <f t="shared" ca="1" si="635"/>
        <v>0.22970090731460369</v>
      </c>
      <c r="D13527">
        <f t="shared" ca="1" si="637"/>
        <v>1</v>
      </c>
    </row>
    <row r="13528" spans="1:4" x14ac:dyDescent="0.3">
      <c r="A13528">
        <f t="shared" ca="1" si="636"/>
        <v>0.55888044111220192</v>
      </c>
      <c r="B13528">
        <f t="shared" ca="1" si="636"/>
        <v>0.75071734597524387</v>
      </c>
      <c r="C13528">
        <f t="shared" ca="1" si="635"/>
        <v>0.87592388100588336</v>
      </c>
      <c r="D13528">
        <f t="shared" ca="1" si="637"/>
        <v>1</v>
      </c>
    </row>
    <row r="13529" spans="1:4" x14ac:dyDescent="0.3">
      <c r="A13529">
        <f t="shared" ca="1" si="636"/>
        <v>0.41034345769324698</v>
      </c>
      <c r="B13529">
        <f t="shared" ca="1" si="636"/>
        <v>0.60374801684049029</v>
      </c>
      <c r="C13529">
        <f t="shared" ca="1" si="635"/>
        <v>0.53289342111047455</v>
      </c>
      <c r="D13529">
        <f t="shared" ca="1" si="637"/>
        <v>1</v>
      </c>
    </row>
    <row r="13530" spans="1:4" x14ac:dyDescent="0.3">
      <c r="A13530">
        <f t="shared" ca="1" si="636"/>
        <v>0.38914730531475894</v>
      </c>
      <c r="B13530">
        <f t="shared" ca="1" si="636"/>
        <v>-0.19721651127034723</v>
      </c>
      <c r="C13530">
        <f t="shared" ca="1" si="635"/>
        <v>0.1903299775513852</v>
      </c>
      <c r="D13530">
        <f t="shared" ca="1" si="637"/>
        <v>1</v>
      </c>
    </row>
    <row r="13531" spans="1:4" x14ac:dyDescent="0.3">
      <c r="A13531">
        <f t="shared" ca="1" si="636"/>
        <v>-0.57333371204023953</v>
      </c>
      <c r="B13531">
        <f t="shared" ca="1" si="636"/>
        <v>-0.92198363467884659</v>
      </c>
      <c r="C13531">
        <f t="shared" ca="1" si="635"/>
        <v>1.178765367977457</v>
      </c>
      <c r="D13531">
        <f t="shared" ca="1" si="637"/>
        <v>0</v>
      </c>
    </row>
    <row r="13532" spans="1:4" x14ac:dyDescent="0.3">
      <c r="A13532">
        <f t="shared" ca="1" si="636"/>
        <v>-0.15069541014632071</v>
      </c>
      <c r="B13532">
        <f t="shared" ca="1" si="636"/>
        <v>0.92940718723844062</v>
      </c>
      <c r="C13532">
        <f t="shared" ca="1" si="635"/>
        <v>0.88650682632963762</v>
      </c>
      <c r="D13532">
        <f t="shared" ca="1" si="637"/>
        <v>1</v>
      </c>
    </row>
    <row r="13533" spans="1:4" x14ac:dyDescent="0.3">
      <c r="A13533">
        <f t="shared" ca="1" si="636"/>
        <v>0.10070177618175213</v>
      </c>
      <c r="B13533">
        <f t="shared" ca="1" si="636"/>
        <v>-0.10745781796704135</v>
      </c>
      <c r="C13533">
        <f t="shared" ca="1" si="635"/>
        <v>2.1688030368397497E-2</v>
      </c>
      <c r="D13533">
        <f t="shared" ca="1" si="637"/>
        <v>1</v>
      </c>
    </row>
    <row r="13534" spans="1:4" x14ac:dyDescent="0.3">
      <c r="A13534">
        <f t="shared" ca="1" si="636"/>
        <v>-0.29133525792746506</v>
      </c>
      <c r="B13534">
        <f t="shared" ca="1" si="636"/>
        <v>-0.55011697443868357</v>
      </c>
      <c r="C13534">
        <f t="shared" ca="1" si="635"/>
        <v>0.38750491807723381</v>
      </c>
      <c r="D13534">
        <f t="shared" ca="1" si="637"/>
        <v>1</v>
      </c>
    </row>
    <row r="13535" spans="1:4" x14ac:dyDescent="0.3">
      <c r="A13535">
        <f t="shared" ca="1" si="636"/>
        <v>0.81375737181746777</v>
      </c>
      <c r="B13535">
        <f t="shared" ca="1" si="636"/>
        <v>0.84348990054751294</v>
      </c>
      <c r="C13535">
        <f t="shared" ca="1" si="635"/>
        <v>1.3736762725129257</v>
      </c>
      <c r="D13535">
        <f t="shared" ca="1" si="637"/>
        <v>0</v>
      </c>
    </row>
    <row r="13536" spans="1:4" x14ac:dyDescent="0.3">
      <c r="A13536">
        <f t="shared" ca="1" si="636"/>
        <v>0.60214979460453555</v>
      </c>
      <c r="B13536">
        <f t="shared" ca="1" si="636"/>
        <v>-0.12792245118561141</v>
      </c>
      <c r="C13536">
        <f t="shared" ca="1" si="635"/>
        <v>0.37894852865961948</v>
      </c>
      <c r="D13536">
        <f t="shared" ca="1" si="637"/>
        <v>1</v>
      </c>
    </row>
    <row r="13537" spans="1:4" x14ac:dyDescent="0.3">
      <c r="A13537">
        <f t="shared" ca="1" si="636"/>
        <v>0.26285316450115115</v>
      </c>
      <c r="B13537">
        <f t="shared" ca="1" si="636"/>
        <v>0.69198094999178572</v>
      </c>
      <c r="C13537">
        <f t="shared" ca="1" si="635"/>
        <v>0.54792942123980348</v>
      </c>
      <c r="D13537">
        <f t="shared" ca="1" si="637"/>
        <v>1</v>
      </c>
    </row>
    <row r="13538" spans="1:4" x14ac:dyDescent="0.3">
      <c r="A13538">
        <f t="shared" ca="1" si="636"/>
        <v>-3.8898868389023455E-3</v>
      </c>
      <c r="B13538">
        <f t="shared" ca="1" si="636"/>
        <v>-2.8304145487607846E-2</v>
      </c>
      <c r="C13538">
        <f t="shared" ca="1" si="635"/>
        <v>8.1625587140313725E-4</v>
      </c>
      <c r="D13538">
        <f t="shared" ca="1" si="637"/>
        <v>1</v>
      </c>
    </row>
    <row r="13539" spans="1:4" x14ac:dyDescent="0.3">
      <c r="A13539">
        <f t="shared" ca="1" si="636"/>
        <v>-0.10308789747721936</v>
      </c>
      <c r="B13539">
        <f t="shared" ca="1" si="636"/>
        <v>0.4797886808800218</v>
      </c>
      <c r="C13539">
        <f t="shared" ca="1" si="635"/>
        <v>0.24082429290686508</v>
      </c>
      <c r="D13539">
        <f t="shared" ca="1" si="637"/>
        <v>1</v>
      </c>
    </row>
    <row r="13540" spans="1:4" x14ac:dyDescent="0.3">
      <c r="A13540">
        <f t="shared" ca="1" si="636"/>
        <v>-0.72026156289312704</v>
      </c>
      <c r="B13540">
        <f t="shared" ca="1" si="636"/>
        <v>0.95994378598215291</v>
      </c>
      <c r="C13540">
        <f t="shared" ca="1" si="635"/>
        <v>1.4402687912269994</v>
      </c>
      <c r="D13540">
        <f t="shared" ca="1" si="637"/>
        <v>0</v>
      </c>
    </row>
    <row r="13541" spans="1:4" x14ac:dyDescent="0.3">
      <c r="A13541">
        <f t="shared" ca="1" si="636"/>
        <v>-0.94592954372073645</v>
      </c>
      <c r="B13541">
        <f t="shared" ca="1" si="636"/>
        <v>0.53900864003741655</v>
      </c>
      <c r="C13541">
        <f t="shared" ca="1" si="635"/>
        <v>1.185313015718706</v>
      </c>
      <c r="D13541">
        <f t="shared" ca="1" si="637"/>
        <v>0</v>
      </c>
    </row>
    <row r="13542" spans="1:4" x14ac:dyDescent="0.3">
      <c r="A13542">
        <f t="shared" ca="1" si="636"/>
        <v>-0.35344623577366963</v>
      </c>
      <c r="B13542">
        <f t="shared" ca="1" si="636"/>
        <v>-0.67115766829314816</v>
      </c>
      <c r="C13542">
        <f t="shared" ca="1" si="635"/>
        <v>0.57537685729127197</v>
      </c>
      <c r="D13542">
        <f t="shared" ca="1" si="637"/>
        <v>1</v>
      </c>
    </row>
    <row r="13543" spans="1:4" x14ac:dyDescent="0.3">
      <c r="A13543">
        <f t="shared" ca="1" si="636"/>
        <v>0.52019819122860822</v>
      </c>
      <c r="B13543">
        <f t="shared" ca="1" si="636"/>
        <v>-0.68946718009431218</v>
      </c>
      <c r="C13543">
        <f t="shared" ca="1" si="635"/>
        <v>0.74597115058471841</v>
      </c>
      <c r="D13543">
        <f t="shared" ca="1" si="637"/>
        <v>1</v>
      </c>
    </row>
    <row r="13544" spans="1:4" x14ac:dyDescent="0.3">
      <c r="A13544">
        <f t="shared" ca="1" si="636"/>
        <v>0.33780810914510306</v>
      </c>
      <c r="B13544">
        <f t="shared" ca="1" si="636"/>
        <v>-0.1859125491678506</v>
      </c>
      <c r="C13544">
        <f t="shared" ca="1" si="635"/>
        <v>0.14867779454227834</v>
      </c>
      <c r="D13544">
        <f t="shared" ca="1" si="637"/>
        <v>1</v>
      </c>
    </row>
    <row r="13545" spans="1:4" x14ac:dyDescent="0.3">
      <c r="A13545">
        <f t="shared" ca="1" si="636"/>
        <v>0.70301064746381892</v>
      </c>
      <c r="B13545">
        <f t="shared" ca="1" si="636"/>
        <v>-0.65963189925691657</v>
      </c>
      <c r="C13545">
        <f t="shared" ref="C13545:C13608" ca="1" si="638">A13545^2 + B13545^2</f>
        <v>0.9293382129647848</v>
      </c>
      <c r="D13545">
        <f t="shared" ca="1" si="637"/>
        <v>1</v>
      </c>
    </row>
    <row r="13546" spans="1:4" x14ac:dyDescent="0.3">
      <c r="A13546">
        <f t="shared" ref="A13546:B13609" ca="1" si="639">RAND()*2-1</f>
        <v>-0.68268371717294296</v>
      </c>
      <c r="B13546">
        <f t="shared" ca="1" si="639"/>
        <v>5.0849726259420969E-3</v>
      </c>
      <c r="C13546">
        <f t="shared" ca="1" si="638"/>
        <v>0.46608291463967333</v>
      </c>
      <c r="D13546">
        <f t="shared" ca="1" si="637"/>
        <v>1</v>
      </c>
    </row>
    <row r="13547" spans="1:4" x14ac:dyDescent="0.3">
      <c r="A13547">
        <f t="shared" ca="1" si="639"/>
        <v>-0.91773712325885959</v>
      </c>
      <c r="B13547">
        <f t="shared" ca="1" si="639"/>
        <v>-0.79228911847072059</v>
      </c>
      <c r="C13547">
        <f t="shared" ca="1" si="638"/>
        <v>1.4699634746545587</v>
      </c>
      <c r="D13547">
        <f t="shared" ca="1" si="637"/>
        <v>0</v>
      </c>
    </row>
    <row r="13548" spans="1:4" x14ac:dyDescent="0.3">
      <c r="A13548">
        <f t="shared" ca="1" si="639"/>
        <v>0.42575565558504413</v>
      </c>
      <c r="B13548">
        <f t="shared" ca="1" si="639"/>
        <v>-0.21948310563458295</v>
      </c>
      <c r="C13548">
        <f t="shared" ca="1" si="638"/>
        <v>0.22944071192165222</v>
      </c>
      <c r="D13548">
        <f t="shared" ca="1" si="637"/>
        <v>1</v>
      </c>
    </row>
    <row r="13549" spans="1:4" x14ac:dyDescent="0.3">
      <c r="A13549">
        <f t="shared" ca="1" si="639"/>
        <v>0.12623984537334199</v>
      </c>
      <c r="B13549">
        <f t="shared" ca="1" si="639"/>
        <v>-0.55126377782318392</v>
      </c>
      <c r="C13549">
        <f t="shared" ca="1" si="638"/>
        <v>0.31982825129977394</v>
      </c>
      <c r="D13549">
        <f t="shared" ca="1" si="637"/>
        <v>1</v>
      </c>
    </row>
    <row r="13550" spans="1:4" x14ac:dyDescent="0.3">
      <c r="A13550">
        <f t="shared" ca="1" si="639"/>
        <v>-0.27429499003380253</v>
      </c>
      <c r="B13550">
        <f t="shared" ca="1" si="639"/>
        <v>0.74703201022678978</v>
      </c>
      <c r="C13550">
        <f t="shared" ca="1" si="638"/>
        <v>0.63329456586112243</v>
      </c>
      <c r="D13550">
        <f t="shared" ca="1" si="637"/>
        <v>1</v>
      </c>
    </row>
    <row r="13551" spans="1:4" x14ac:dyDescent="0.3">
      <c r="A13551">
        <f t="shared" ca="1" si="639"/>
        <v>0.19486248487658853</v>
      </c>
      <c r="B13551">
        <f t="shared" ca="1" si="639"/>
        <v>0.98230630582434575</v>
      </c>
      <c r="C13551">
        <f t="shared" ca="1" si="638"/>
        <v>1.0028970664745518</v>
      </c>
      <c r="D13551">
        <f t="shared" ca="1" si="637"/>
        <v>0</v>
      </c>
    </row>
    <row r="13552" spans="1:4" x14ac:dyDescent="0.3">
      <c r="A13552">
        <f t="shared" ca="1" si="639"/>
        <v>-0.49874054175159088</v>
      </c>
      <c r="B13552">
        <f t="shared" ca="1" si="639"/>
        <v>0.69095174993268449</v>
      </c>
      <c r="C13552">
        <f t="shared" ca="1" si="638"/>
        <v>0.72615644872170937</v>
      </c>
      <c r="D13552">
        <f t="shared" ca="1" si="637"/>
        <v>1</v>
      </c>
    </row>
    <row r="13553" spans="1:4" x14ac:dyDescent="0.3">
      <c r="A13553">
        <f t="shared" ca="1" si="639"/>
        <v>-0.50045959811630292</v>
      </c>
      <c r="B13553">
        <f t="shared" ca="1" si="639"/>
        <v>0.62336004769341757</v>
      </c>
      <c r="C13553">
        <f t="shared" ca="1" si="638"/>
        <v>0.63903755840707122</v>
      </c>
      <c r="D13553">
        <f t="shared" ca="1" si="637"/>
        <v>1</v>
      </c>
    </row>
    <row r="13554" spans="1:4" x14ac:dyDescent="0.3">
      <c r="A13554">
        <f t="shared" ca="1" si="639"/>
        <v>0.39521866508186121</v>
      </c>
      <c r="B13554">
        <f t="shared" ca="1" si="639"/>
        <v>0.84927308675795588</v>
      </c>
      <c r="C13554">
        <f t="shared" ca="1" si="638"/>
        <v>0.87746256912047493</v>
      </c>
      <c r="D13554">
        <f t="shared" ca="1" si="637"/>
        <v>1</v>
      </c>
    </row>
    <row r="13555" spans="1:4" x14ac:dyDescent="0.3">
      <c r="A13555">
        <f t="shared" ca="1" si="639"/>
        <v>-6.9603738941609095E-2</v>
      </c>
      <c r="B13555">
        <f t="shared" ca="1" si="639"/>
        <v>0.31774021372447026</v>
      </c>
      <c r="C13555">
        <f t="shared" ca="1" si="638"/>
        <v>0.10580352389232371</v>
      </c>
      <c r="D13555">
        <f t="shared" ca="1" si="637"/>
        <v>1</v>
      </c>
    </row>
    <row r="13556" spans="1:4" x14ac:dyDescent="0.3">
      <c r="A13556">
        <f t="shared" ca="1" si="639"/>
        <v>0.73402103923598427</v>
      </c>
      <c r="B13556">
        <f t="shared" ca="1" si="639"/>
        <v>-0.36009794817378094</v>
      </c>
      <c r="C13556">
        <f t="shared" ca="1" si="638"/>
        <v>0.66845741832004135</v>
      </c>
      <c r="D13556">
        <f t="shared" ca="1" si="637"/>
        <v>1</v>
      </c>
    </row>
    <row r="13557" spans="1:4" x14ac:dyDescent="0.3">
      <c r="A13557">
        <f t="shared" ca="1" si="639"/>
        <v>0.28424546336577849</v>
      </c>
      <c r="B13557">
        <f t="shared" ca="1" si="639"/>
        <v>7.6075042445996166E-2</v>
      </c>
      <c r="C13557">
        <f t="shared" ca="1" si="638"/>
        <v>8.6582895527186246E-2</v>
      </c>
      <c r="D13557">
        <f t="shared" ca="1" si="637"/>
        <v>1</v>
      </c>
    </row>
    <row r="13558" spans="1:4" x14ac:dyDescent="0.3">
      <c r="A13558">
        <f t="shared" ca="1" si="639"/>
        <v>-0.9031678201568456</v>
      </c>
      <c r="B13558">
        <f t="shared" ca="1" si="639"/>
        <v>-0.63573560692766917</v>
      </c>
      <c r="C13558">
        <f t="shared" ca="1" si="638"/>
        <v>1.21987187328256</v>
      </c>
      <c r="D13558">
        <f t="shared" ca="1" si="637"/>
        <v>0</v>
      </c>
    </row>
    <row r="13559" spans="1:4" x14ac:dyDescent="0.3">
      <c r="A13559">
        <f t="shared" ca="1" si="639"/>
        <v>-0.77955543852534248</v>
      </c>
      <c r="B13559">
        <f t="shared" ca="1" si="639"/>
        <v>0.63685759058581581</v>
      </c>
      <c r="C13559">
        <f t="shared" ca="1" si="638"/>
        <v>1.0132942724212095</v>
      </c>
      <c r="D13559">
        <f t="shared" ca="1" si="637"/>
        <v>0</v>
      </c>
    </row>
    <row r="13560" spans="1:4" x14ac:dyDescent="0.3">
      <c r="A13560">
        <f t="shared" ca="1" si="639"/>
        <v>0.99847996896831681</v>
      </c>
      <c r="B13560">
        <f t="shared" ca="1" si="639"/>
        <v>0.17846472173941619</v>
      </c>
      <c r="C13560">
        <f t="shared" ca="1" si="638"/>
        <v>1.0288119053364981</v>
      </c>
      <c r="D13560">
        <f t="shared" ca="1" si="637"/>
        <v>0</v>
      </c>
    </row>
    <row r="13561" spans="1:4" x14ac:dyDescent="0.3">
      <c r="A13561">
        <f t="shared" ca="1" si="639"/>
        <v>-0.2445162914596275</v>
      </c>
      <c r="B13561">
        <f t="shared" ca="1" si="639"/>
        <v>0.31250923058883151</v>
      </c>
      <c r="C13561">
        <f t="shared" ca="1" si="638"/>
        <v>0.15745023599239297</v>
      </c>
      <c r="D13561">
        <f t="shared" ca="1" si="637"/>
        <v>1</v>
      </c>
    </row>
    <row r="13562" spans="1:4" x14ac:dyDescent="0.3">
      <c r="A13562">
        <f t="shared" ca="1" si="639"/>
        <v>0.63091935304904978</v>
      </c>
      <c r="B13562">
        <f t="shared" ca="1" si="639"/>
        <v>-0.44490670681598865</v>
      </c>
      <c r="C13562">
        <f t="shared" ca="1" si="638"/>
        <v>0.59600120782167965</v>
      </c>
      <c r="D13562">
        <f t="shared" ca="1" si="637"/>
        <v>1</v>
      </c>
    </row>
    <row r="13563" spans="1:4" x14ac:dyDescent="0.3">
      <c r="A13563">
        <f t="shared" ca="1" si="639"/>
        <v>0.89626292297123289</v>
      </c>
      <c r="B13563">
        <f t="shared" ca="1" si="639"/>
        <v>0.44895235493734931</v>
      </c>
      <c r="C13563">
        <f t="shared" ca="1" si="638"/>
        <v>1.0048454440967298</v>
      </c>
      <c r="D13563">
        <f t="shared" ca="1" si="637"/>
        <v>0</v>
      </c>
    </row>
    <row r="13564" spans="1:4" x14ac:dyDescent="0.3">
      <c r="A13564">
        <f t="shared" ca="1" si="639"/>
        <v>1.5319181616425981E-2</v>
      </c>
      <c r="B13564">
        <f t="shared" ca="1" si="639"/>
        <v>-0.30055783677188797</v>
      </c>
      <c r="C13564">
        <f t="shared" ca="1" si="638"/>
        <v>9.0569690570393893E-2</v>
      </c>
      <c r="D13564">
        <f t="shared" ca="1" si="637"/>
        <v>1</v>
      </c>
    </row>
    <row r="13565" spans="1:4" x14ac:dyDescent="0.3">
      <c r="A13565">
        <f t="shared" ca="1" si="639"/>
        <v>-0.42220650899856071</v>
      </c>
      <c r="B13565">
        <f t="shared" ca="1" si="639"/>
        <v>-6.9500505671238333E-2</v>
      </c>
      <c r="C13565">
        <f t="shared" ca="1" si="638"/>
        <v>0.18308865652930958</v>
      </c>
      <c r="D13565">
        <f t="shared" ca="1" si="637"/>
        <v>1</v>
      </c>
    </row>
    <row r="13566" spans="1:4" x14ac:dyDescent="0.3">
      <c r="A13566">
        <f t="shared" ca="1" si="639"/>
        <v>-0.3845801587180413</v>
      </c>
      <c r="B13566">
        <f t="shared" ca="1" si="639"/>
        <v>0.86234140375103041</v>
      </c>
      <c r="C13566">
        <f t="shared" ca="1" si="638"/>
        <v>0.89153459510289146</v>
      </c>
      <c r="D13566">
        <f t="shared" ca="1" si="637"/>
        <v>1</v>
      </c>
    </row>
    <row r="13567" spans="1:4" x14ac:dyDescent="0.3">
      <c r="A13567">
        <f t="shared" ca="1" si="639"/>
        <v>3.7441397155640432E-2</v>
      </c>
      <c r="B13567">
        <f t="shared" ca="1" si="639"/>
        <v>-0.48548944088494683</v>
      </c>
      <c r="C13567">
        <f t="shared" ca="1" si="638"/>
        <v>0.23710185543174467</v>
      </c>
      <c r="D13567">
        <f t="shared" ca="1" si="637"/>
        <v>1</v>
      </c>
    </row>
    <row r="13568" spans="1:4" x14ac:dyDescent="0.3">
      <c r="A13568">
        <f t="shared" ca="1" si="639"/>
        <v>-0.18942332103698956</v>
      </c>
      <c r="B13568">
        <f t="shared" ca="1" si="639"/>
        <v>0.50785739814862252</v>
      </c>
      <c r="C13568">
        <f t="shared" ca="1" si="638"/>
        <v>0.29380033140697093</v>
      </c>
      <c r="D13568">
        <f t="shared" ca="1" si="637"/>
        <v>1</v>
      </c>
    </row>
    <row r="13569" spans="1:4" x14ac:dyDescent="0.3">
      <c r="A13569">
        <f t="shared" ca="1" si="639"/>
        <v>-0.11801368063318574</v>
      </c>
      <c r="B13569">
        <f t="shared" ca="1" si="639"/>
        <v>6.9404467369577283E-2</v>
      </c>
      <c r="C13569">
        <f t="shared" ca="1" si="638"/>
        <v>1.8744208907446276E-2</v>
      </c>
      <c r="D13569">
        <f t="shared" ca="1" si="637"/>
        <v>1</v>
      </c>
    </row>
    <row r="13570" spans="1:4" x14ac:dyDescent="0.3">
      <c r="A13570">
        <f t="shared" ca="1" si="639"/>
        <v>7.2924089563508598E-2</v>
      </c>
      <c r="B13570">
        <f t="shared" ca="1" si="639"/>
        <v>0.55982655709996765</v>
      </c>
      <c r="C13570">
        <f t="shared" ca="1" si="638"/>
        <v>0.31872369687306995</v>
      </c>
      <c r="D13570">
        <f t="shared" ca="1" si="637"/>
        <v>1</v>
      </c>
    </row>
    <row r="13571" spans="1:4" x14ac:dyDescent="0.3">
      <c r="A13571">
        <f t="shared" ca="1" si="639"/>
        <v>8.9895026431091374E-2</v>
      </c>
      <c r="B13571">
        <f t="shared" ca="1" si="639"/>
        <v>-0.64169043624540634</v>
      </c>
      <c r="C13571">
        <f t="shared" ca="1" si="638"/>
        <v>0.41984773174586654</v>
      </c>
      <c r="D13571">
        <f t="shared" ca="1" si="637"/>
        <v>1</v>
      </c>
    </row>
    <row r="13572" spans="1:4" x14ac:dyDescent="0.3">
      <c r="A13572">
        <f t="shared" ca="1" si="639"/>
        <v>-0.92985596976932317</v>
      </c>
      <c r="B13572">
        <f t="shared" ca="1" si="639"/>
        <v>-0.97967914866529537</v>
      </c>
      <c r="C13572">
        <f t="shared" ca="1" si="638"/>
        <v>1.8244033588452062</v>
      </c>
      <c r="D13572">
        <f t="shared" ca="1" si="637"/>
        <v>0</v>
      </c>
    </row>
    <row r="13573" spans="1:4" x14ac:dyDescent="0.3">
      <c r="A13573">
        <f t="shared" ca="1" si="639"/>
        <v>0.36402362010275824</v>
      </c>
      <c r="B13573">
        <f t="shared" ca="1" si="639"/>
        <v>7.1901227359378428E-2</v>
      </c>
      <c r="C13573">
        <f t="shared" ca="1" si="638"/>
        <v>0.13768298248850228</v>
      </c>
      <c r="D13573">
        <f t="shared" ref="D13573:D13636" ca="1" si="640">IF(C13573&lt;1,1,0)</f>
        <v>1</v>
      </c>
    </row>
    <row r="13574" spans="1:4" x14ac:dyDescent="0.3">
      <c r="A13574">
        <f t="shared" ca="1" si="639"/>
        <v>0.46488720210742751</v>
      </c>
      <c r="B13574">
        <f t="shared" ca="1" si="639"/>
        <v>0.1145622882561883</v>
      </c>
      <c r="C13574">
        <f t="shared" ca="1" si="638"/>
        <v>0.22924462857376615</v>
      </c>
      <c r="D13574">
        <f t="shared" ca="1" si="640"/>
        <v>1</v>
      </c>
    </row>
    <row r="13575" spans="1:4" x14ac:dyDescent="0.3">
      <c r="A13575">
        <f t="shared" ca="1" si="639"/>
        <v>-0.49600588600669626</v>
      </c>
      <c r="B13575">
        <f t="shared" ca="1" si="639"/>
        <v>-0.14367814161235493</v>
      </c>
      <c r="C13575">
        <f t="shared" ca="1" si="638"/>
        <v>0.2666652473304677</v>
      </c>
      <c r="D13575">
        <f t="shared" ca="1" si="640"/>
        <v>1</v>
      </c>
    </row>
    <row r="13576" spans="1:4" x14ac:dyDescent="0.3">
      <c r="A13576">
        <f t="shared" ca="1" si="639"/>
        <v>9.7620910402104188E-2</v>
      </c>
      <c r="B13576">
        <f t="shared" ca="1" si="639"/>
        <v>0.42926078296552483</v>
      </c>
      <c r="C13576">
        <f t="shared" ca="1" si="638"/>
        <v>0.19379466193991107</v>
      </c>
      <c r="D13576">
        <f t="shared" ca="1" si="640"/>
        <v>1</v>
      </c>
    </row>
    <row r="13577" spans="1:4" x14ac:dyDescent="0.3">
      <c r="A13577">
        <f t="shared" ca="1" si="639"/>
        <v>0.68877699293660255</v>
      </c>
      <c r="B13577">
        <f t="shared" ca="1" si="639"/>
        <v>-0.31512567191308705</v>
      </c>
      <c r="C13577">
        <f t="shared" ca="1" si="638"/>
        <v>0.57371793509746327</v>
      </c>
      <c r="D13577">
        <f t="shared" ca="1" si="640"/>
        <v>1</v>
      </c>
    </row>
    <row r="13578" spans="1:4" x14ac:dyDescent="0.3">
      <c r="A13578">
        <f t="shared" ca="1" si="639"/>
        <v>-0.60834131966137117</v>
      </c>
      <c r="B13578">
        <f t="shared" ca="1" si="639"/>
        <v>-0.63991352453664918</v>
      </c>
      <c r="C13578">
        <f t="shared" ca="1" si="638"/>
        <v>0.77956848009225532</v>
      </c>
      <c r="D13578">
        <f t="shared" ca="1" si="640"/>
        <v>1</v>
      </c>
    </row>
    <row r="13579" spans="1:4" x14ac:dyDescent="0.3">
      <c r="A13579">
        <f t="shared" ca="1" si="639"/>
        <v>0.2446561811159309</v>
      </c>
      <c r="B13579">
        <f t="shared" ca="1" si="639"/>
        <v>-0.84163681081992836</v>
      </c>
      <c r="C13579">
        <f t="shared" ca="1" si="638"/>
        <v>0.76820916828537111</v>
      </c>
      <c r="D13579">
        <f t="shared" ca="1" si="640"/>
        <v>1</v>
      </c>
    </row>
    <row r="13580" spans="1:4" x14ac:dyDescent="0.3">
      <c r="A13580">
        <f t="shared" ca="1" si="639"/>
        <v>0.6120583920828877</v>
      </c>
      <c r="B13580">
        <f t="shared" ca="1" si="639"/>
        <v>-0.37283349408663136</v>
      </c>
      <c r="C13580">
        <f t="shared" ca="1" si="638"/>
        <v>0.51362028963193607</v>
      </c>
      <c r="D13580">
        <f t="shared" ca="1" si="640"/>
        <v>1</v>
      </c>
    </row>
    <row r="13581" spans="1:4" x14ac:dyDescent="0.3">
      <c r="A13581">
        <f t="shared" ca="1" si="639"/>
        <v>0.63303819786573379</v>
      </c>
      <c r="B13581">
        <f t="shared" ca="1" si="639"/>
        <v>0.79577699998494422</v>
      </c>
      <c r="C13581">
        <f t="shared" ca="1" si="638"/>
        <v>1.033998393662134</v>
      </c>
      <c r="D13581">
        <f t="shared" ca="1" si="640"/>
        <v>0</v>
      </c>
    </row>
    <row r="13582" spans="1:4" x14ac:dyDescent="0.3">
      <c r="A13582">
        <f t="shared" ca="1" si="639"/>
        <v>-0.35501585347830633</v>
      </c>
      <c r="B13582">
        <f t="shared" ca="1" si="639"/>
        <v>-0.13385257521275906</v>
      </c>
      <c r="C13582">
        <f t="shared" ca="1" si="638"/>
        <v>0.14395276811201757</v>
      </c>
      <c r="D13582">
        <f t="shared" ca="1" si="640"/>
        <v>1</v>
      </c>
    </row>
    <row r="13583" spans="1:4" x14ac:dyDescent="0.3">
      <c r="A13583">
        <f t="shared" ca="1" si="639"/>
        <v>-0.27821751557342922</v>
      </c>
      <c r="B13583">
        <f t="shared" ca="1" si="639"/>
        <v>0.14828151258263444</v>
      </c>
      <c r="C13583">
        <f t="shared" ca="1" si="638"/>
        <v>9.9392392945645308E-2</v>
      </c>
      <c r="D13583">
        <f t="shared" ca="1" si="640"/>
        <v>1</v>
      </c>
    </row>
    <row r="13584" spans="1:4" x14ac:dyDescent="0.3">
      <c r="A13584">
        <f t="shared" ca="1" si="639"/>
        <v>-0.66571637937753403</v>
      </c>
      <c r="B13584">
        <f t="shared" ca="1" si="639"/>
        <v>-0.33226766258488372</v>
      </c>
      <c r="C13584">
        <f t="shared" ca="1" si="638"/>
        <v>0.55358009737115499</v>
      </c>
      <c r="D13584">
        <f t="shared" ca="1" si="640"/>
        <v>1</v>
      </c>
    </row>
    <row r="13585" spans="1:4" x14ac:dyDescent="0.3">
      <c r="A13585">
        <f t="shared" ca="1" si="639"/>
        <v>0.162573939439971</v>
      </c>
      <c r="B13585">
        <f t="shared" ca="1" si="639"/>
        <v>-0.99752732057014337</v>
      </c>
      <c r="C13585">
        <f t="shared" ca="1" si="638"/>
        <v>1.0214910410688809</v>
      </c>
      <c r="D13585">
        <f t="shared" ca="1" si="640"/>
        <v>0</v>
      </c>
    </row>
    <row r="13586" spans="1:4" x14ac:dyDescent="0.3">
      <c r="A13586">
        <f t="shared" ca="1" si="639"/>
        <v>1.1393421573463458E-2</v>
      </c>
      <c r="B13586">
        <f t="shared" ca="1" si="639"/>
        <v>0.21862477504552214</v>
      </c>
      <c r="C13586">
        <f t="shared" ca="1" si="638"/>
        <v>4.7926602318855822E-2</v>
      </c>
      <c r="D13586">
        <f t="shared" ca="1" si="640"/>
        <v>1</v>
      </c>
    </row>
    <row r="13587" spans="1:4" x14ac:dyDescent="0.3">
      <c r="A13587">
        <f t="shared" ca="1" si="639"/>
        <v>-0.78390412462163805</v>
      </c>
      <c r="B13587">
        <f t="shared" ca="1" si="639"/>
        <v>-0.55047199731777785</v>
      </c>
      <c r="C13587">
        <f t="shared" ca="1" si="638"/>
        <v>0.91752509642984026</v>
      </c>
      <c r="D13587">
        <f t="shared" ca="1" si="640"/>
        <v>1</v>
      </c>
    </row>
    <row r="13588" spans="1:4" x14ac:dyDescent="0.3">
      <c r="A13588">
        <f t="shared" ca="1" si="639"/>
        <v>0.11338340924093626</v>
      </c>
      <c r="B13588">
        <f t="shared" ca="1" si="639"/>
        <v>-0.15055934425634487</v>
      </c>
      <c r="C13588">
        <f t="shared" ca="1" si="638"/>
        <v>3.5523913633998198E-2</v>
      </c>
      <c r="D13588">
        <f t="shared" ca="1" si="640"/>
        <v>1</v>
      </c>
    </row>
    <row r="13589" spans="1:4" x14ac:dyDescent="0.3">
      <c r="A13589">
        <f t="shared" ca="1" si="639"/>
        <v>-0.3706905069897779</v>
      </c>
      <c r="B13589">
        <f t="shared" ca="1" si="639"/>
        <v>-0.42624622386115019</v>
      </c>
      <c r="C13589">
        <f t="shared" ca="1" si="638"/>
        <v>0.31909729532822834</v>
      </c>
      <c r="D13589">
        <f t="shared" ca="1" si="640"/>
        <v>1</v>
      </c>
    </row>
    <row r="13590" spans="1:4" x14ac:dyDescent="0.3">
      <c r="A13590">
        <f t="shared" ca="1" si="639"/>
        <v>0.63984493459073821</v>
      </c>
      <c r="B13590">
        <f t="shared" ca="1" si="639"/>
        <v>0.17916438191407513</v>
      </c>
      <c r="C13590">
        <f t="shared" ca="1" si="638"/>
        <v>0.44150141606807863</v>
      </c>
      <c r="D13590">
        <f t="shared" ca="1" si="640"/>
        <v>1</v>
      </c>
    </row>
    <row r="13591" spans="1:4" x14ac:dyDescent="0.3">
      <c r="A13591">
        <f t="shared" ca="1" si="639"/>
        <v>0.38790917575391037</v>
      </c>
      <c r="B13591">
        <f t="shared" ca="1" si="639"/>
        <v>-6.7753971795528889E-2</v>
      </c>
      <c r="C13591">
        <f t="shared" ca="1" si="638"/>
        <v>0.15506412932814745</v>
      </c>
      <c r="D13591">
        <f t="shared" ca="1" si="640"/>
        <v>1</v>
      </c>
    </row>
    <row r="13592" spans="1:4" x14ac:dyDescent="0.3">
      <c r="A13592">
        <f t="shared" ca="1" si="639"/>
        <v>0.83302519865722258</v>
      </c>
      <c r="B13592">
        <f t="shared" ca="1" si="639"/>
        <v>-0.34099895975110339</v>
      </c>
      <c r="C13592">
        <f t="shared" ca="1" si="638"/>
        <v>0.81021127214923971</v>
      </c>
      <c r="D13592">
        <f t="shared" ca="1" si="640"/>
        <v>1</v>
      </c>
    </row>
    <row r="13593" spans="1:4" x14ac:dyDescent="0.3">
      <c r="A13593">
        <f t="shared" ca="1" si="639"/>
        <v>0.29011112293421149</v>
      </c>
      <c r="B13593">
        <f t="shared" ca="1" si="639"/>
        <v>-0.72560858077794088</v>
      </c>
      <c r="C13593">
        <f t="shared" ca="1" si="638"/>
        <v>0.61067227614872677</v>
      </c>
      <c r="D13593">
        <f t="shared" ca="1" si="640"/>
        <v>1</v>
      </c>
    </row>
    <row r="13594" spans="1:4" x14ac:dyDescent="0.3">
      <c r="A13594">
        <f t="shared" ca="1" si="639"/>
        <v>0.95036680405513829</v>
      </c>
      <c r="B13594">
        <f t="shared" ca="1" si="639"/>
        <v>-0.68810540547991805</v>
      </c>
      <c r="C13594">
        <f t="shared" ca="1" si="638"/>
        <v>1.3766861113006601</v>
      </c>
      <c r="D13594">
        <f t="shared" ca="1" si="640"/>
        <v>0</v>
      </c>
    </row>
    <row r="13595" spans="1:4" x14ac:dyDescent="0.3">
      <c r="A13595">
        <f t="shared" ca="1" si="639"/>
        <v>-0.35225868883678468</v>
      </c>
      <c r="B13595">
        <f t="shared" ca="1" si="639"/>
        <v>0.75522736969969628</v>
      </c>
      <c r="C13595">
        <f t="shared" ca="1" si="638"/>
        <v>0.69445456380453241</v>
      </c>
      <c r="D13595">
        <f t="shared" ca="1" si="640"/>
        <v>1</v>
      </c>
    </row>
    <row r="13596" spans="1:4" x14ac:dyDescent="0.3">
      <c r="A13596">
        <f t="shared" ca="1" si="639"/>
        <v>0.86222440072569895</v>
      </c>
      <c r="B13596">
        <f t="shared" ca="1" si="639"/>
        <v>-0.20988089230581375</v>
      </c>
      <c r="C13596">
        <f t="shared" ca="1" si="638"/>
        <v>0.78748090616187527</v>
      </c>
      <c r="D13596">
        <f t="shared" ca="1" si="640"/>
        <v>1</v>
      </c>
    </row>
    <row r="13597" spans="1:4" x14ac:dyDescent="0.3">
      <c r="A13597">
        <f t="shared" ca="1" si="639"/>
        <v>0.99517100142221016</v>
      </c>
      <c r="B13597">
        <f t="shared" ca="1" si="639"/>
        <v>-1.8912977199880832E-3</v>
      </c>
      <c r="C13597">
        <f t="shared" ca="1" si="638"/>
        <v>0.99036889907875025</v>
      </c>
      <c r="D13597">
        <f t="shared" ca="1" si="640"/>
        <v>1</v>
      </c>
    </row>
    <row r="13598" spans="1:4" x14ac:dyDescent="0.3">
      <c r="A13598">
        <f t="shared" ca="1" si="639"/>
        <v>-0.96925991865593297</v>
      </c>
      <c r="B13598">
        <f t="shared" ca="1" si="639"/>
        <v>0.61576779425431383</v>
      </c>
      <c r="C13598">
        <f t="shared" ca="1" si="638"/>
        <v>1.3186347663537288</v>
      </c>
      <c r="D13598">
        <f t="shared" ca="1" si="640"/>
        <v>0</v>
      </c>
    </row>
    <row r="13599" spans="1:4" x14ac:dyDescent="0.3">
      <c r="A13599">
        <f t="shared" ca="1" si="639"/>
        <v>-0.87402248052399356</v>
      </c>
      <c r="B13599">
        <f t="shared" ca="1" si="639"/>
        <v>0.13565846725409925</v>
      </c>
      <c r="C13599">
        <f t="shared" ca="1" si="638"/>
        <v>0.78231851619904624</v>
      </c>
      <c r="D13599">
        <f t="shared" ca="1" si="640"/>
        <v>1</v>
      </c>
    </row>
    <row r="13600" spans="1:4" x14ac:dyDescent="0.3">
      <c r="A13600">
        <f t="shared" ca="1" si="639"/>
        <v>-0.24820588517626097</v>
      </c>
      <c r="B13600">
        <f t="shared" ca="1" si="639"/>
        <v>-0.16699159201583091</v>
      </c>
      <c r="C13600">
        <f t="shared" ca="1" si="638"/>
        <v>8.9492353240112968E-2</v>
      </c>
      <c r="D13600">
        <f t="shared" ca="1" si="640"/>
        <v>1</v>
      </c>
    </row>
    <row r="13601" spans="1:4" x14ac:dyDescent="0.3">
      <c r="A13601">
        <f t="shared" ca="1" si="639"/>
        <v>-0.54358165267061231</v>
      </c>
      <c r="B13601">
        <f t="shared" ca="1" si="639"/>
        <v>0.77630875120901122</v>
      </c>
      <c r="C13601">
        <f t="shared" ca="1" si="638"/>
        <v>0.89813629032380871</v>
      </c>
      <c r="D13601">
        <f t="shared" ca="1" si="640"/>
        <v>1</v>
      </c>
    </row>
    <row r="13602" spans="1:4" x14ac:dyDescent="0.3">
      <c r="A13602">
        <f t="shared" ca="1" si="639"/>
        <v>0.87418514934518732</v>
      </c>
      <c r="B13602">
        <f t="shared" ca="1" si="639"/>
        <v>9.932502935229981E-2</v>
      </c>
      <c r="C13602">
        <f t="shared" ca="1" si="638"/>
        <v>0.77406513679150268</v>
      </c>
      <c r="D13602">
        <f t="shared" ca="1" si="640"/>
        <v>1</v>
      </c>
    </row>
    <row r="13603" spans="1:4" x14ac:dyDescent="0.3">
      <c r="A13603">
        <f t="shared" ca="1" si="639"/>
        <v>0.75873237565343543</v>
      </c>
      <c r="B13603">
        <f t="shared" ca="1" si="639"/>
        <v>0.18112027407143017</v>
      </c>
      <c r="C13603">
        <f t="shared" ca="1" si="638"/>
        <v>0.60847937154441589</v>
      </c>
      <c r="D13603">
        <f t="shared" ca="1" si="640"/>
        <v>1</v>
      </c>
    </row>
    <row r="13604" spans="1:4" x14ac:dyDescent="0.3">
      <c r="A13604">
        <f t="shared" ca="1" si="639"/>
        <v>-0.49550915821022667</v>
      </c>
      <c r="B13604">
        <f t="shared" ca="1" si="639"/>
        <v>0.94211096537712535</v>
      </c>
      <c r="C13604">
        <f t="shared" ca="1" si="638"/>
        <v>1.1331023969540266</v>
      </c>
      <c r="D13604">
        <f t="shared" ca="1" si="640"/>
        <v>0</v>
      </c>
    </row>
    <row r="13605" spans="1:4" x14ac:dyDescent="0.3">
      <c r="A13605">
        <f t="shared" ca="1" si="639"/>
        <v>0.98950054473081583</v>
      </c>
      <c r="B13605">
        <f t="shared" ca="1" si="639"/>
        <v>-0.35684824037624163</v>
      </c>
      <c r="C13605">
        <f t="shared" ca="1" si="638"/>
        <v>1.1064519946822011</v>
      </c>
      <c r="D13605">
        <f t="shared" ca="1" si="640"/>
        <v>0</v>
      </c>
    </row>
    <row r="13606" spans="1:4" x14ac:dyDescent="0.3">
      <c r="A13606">
        <f t="shared" ca="1" si="639"/>
        <v>-7.3350199461484245E-2</v>
      </c>
      <c r="B13606">
        <f t="shared" ca="1" si="639"/>
        <v>9.6333446965370051E-2</v>
      </c>
      <c r="C13606">
        <f t="shared" ca="1" si="638"/>
        <v>1.4660384765269287E-2</v>
      </c>
      <c r="D13606">
        <f t="shared" ca="1" si="640"/>
        <v>1</v>
      </c>
    </row>
    <row r="13607" spans="1:4" x14ac:dyDescent="0.3">
      <c r="A13607">
        <f t="shared" ca="1" si="639"/>
        <v>-0.95765440198832397</v>
      </c>
      <c r="B13607">
        <f t="shared" ca="1" si="639"/>
        <v>-0.16766845272913344</v>
      </c>
      <c r="C13607">
        <f t="shared" ca="1" si="638"/>
        <v>0.94521466368819607</v>
      </c>
      <c r="D13607">
        <f t="shared" ca="1" si="640"/>
        <v>1</v>
      </c>
    </row>
    <row r="13608" spans="1:4" x14ac:dyDescent="0.3">
      <c r="A13608">
        <f t="shared" ca="1" si="639"/>
        <v>0.35743064867225649</v>
      </c>
      <c r="B13608">
        <f t="shared" ca="1" si="639"/>
        <v>0.86962110077808918</v>
      </c>
      <c r="C13608">
        <f t="shared" ca="1" si="638"/>
        <v>0.88399752752876559</v>
      </c>
      <c r="D13608">
        <f t="shared" ca="1" si="640"/>
        <v>1</v>
      </c>
    </row>
    <row r="13609" spans="1:4" x14ac:dyDescent="0.3">
      <c r="A13609">
        <f t="shared" ca="1" si="639"/>
        <v>0.34224479827962528</v>
      </c>
      <c r="B13609">
        <f t="shared" ca="1" si="639"/>
        <v>-0.88192678782368494</v>
      </c>
      <c r="C13609">
        <f t="shared" ref="C13609:C13672" ca="1" si="641">A13609^2 + B13609^2</f>
        <v>0.89492636103046441</v>
      </c>
      <c r="D13609">
        <f t="shared" ca="1" si="640"/>
        <v>1</v>
      </c>
    </row>
    <row r="13610" spans="1:4" x14ac:dyDescent="0.3">
      <c r="A13610">
        <f t="shared" ref="A13610:B13673" ca="1" si="642">RAND()*2-1</f>
        <v>-0.31321829336173646</v>
      </c>
      <c r="B13610">
        <f t="shared" ca="1" si="642"/>
        <v>-0.97056022865640879</v>
      </c>
      <c r="C13610">
        <f t="shared" ca="1" si="641"/>
        <v>1.0400928567460193</v>
      </c>
      <c r="D13610">
        <f t="shared" ca="1" si="640"/>
        <v>0</v>
      </c>
    </row>
    <row r="13611" spans="1:4" x14ac:dyDescent="0.3">
      <c r="A13611">
        <f t="shared" ca="1" si="642"/>
        <v>-0.29227898046077438</v>
      </c>
      <c r="B13611">
        <f t="shared" ca="1" si="642"/>
        <v>-0.72114557006201729</v>
      </c>
      <c r="C13611">
        <f t="shared" ca="1" si="641"/>
        <v>0.60547793563926167</v>
      </c>
      <c r="D13611">
        <f t="shared" ca="1" si="640"/>
        <v>1</v>
      </c>
    </row>
    <row r="13612" spans="1:4" x14ac:dyDescent="0.3">
      <c r="A13612">
        <f t="shared" ca="1" si="642"/>
        <v>0.38254557656357768</v>
      </c>
      <c r="B13612">
        <f t="shared" ca="1" si="642"/>
        <v>-0.52654791560714886</v>
      </c>
      <c r="C13612">
        <f t="shared" ca="1" si="641"/>
        <v>0.42359382557859326</v>
      </c>
      <c r="D13612">
        <f t="shared" ca="1" si="640"/>
        <v>1</v>
      </c>
    </row>
    <row r="13613" spans="1:4" x14ac:dyDescent="0.3">
      <c r="A13613">
        <f t="shared" ca="1" si="642"/>
        <v>0.30369092108852502</v>
      </c>
      <c r="B13613">
        <f t="shared" ca="1" si="642"/>
        <v>7.7708927439303466E-2</v>
      </c>
      <c r="C13613">
        <f t="shared" ca="1" si="641"/>
        <v>9.8266852955363665E-2</v>
      </c>
      <c r="D13613">
        <f t="shared" ca="1" si="640"/>
        <v>1</v>
      </c>
    </row>
    <row r="13614" spans="1:4" x14ac:dyDescent="0.3">
      <c r="A13614">
        <f t="shared" ca="1" si="642"/>
        <v>-0.75672581344106749</v>
      </c>
      <c r="B13614">
        <f t="shared" ca="1" si="642"/>
        <v>-0.31698513864313749</v>
      </c>
      <c r="C13614">
        <f t="shared" ca="1" si="641"/>
        <v>0.67311353484865433</v>
      </c>
      <c r="D13614">
        <f t="shared" ca="1" si="640"/>
        <v>1</v>
      </c>
    </row>
    <row r="13615" spans="1:4" x14ac:dyDescent="0.3">
      <c r="A13615">
        <f t="shared" ca="1" si="642"/>
        <v>0.75903029417701351</v>
      </c>
      <c r="B13615">
        <f t="shared" ca="1" si="642"/>
        <v>0.32778190973589605</v>
      </c>
      <c r="C13615">
        <f t="shared" ca="1" si="641"/>
        <v>0.68356796782855478</v>
      </c>
      <c r="D13615">
        <f t="shared" ca="1" si="640"/>
        <v>1</v>
      </c>
    </row>
    <row r="13616" spans="1:4" x14ac:dyDescent="0.3">
      <c r="A13616">
        <f t="shared" ca="1" si="642"/>
        <v>1.1030837808206018E-2</v>
      </c>
      <c r="B13616">
        <f t="shared" ca="1" si="642"/>
        <v>-0.52840813076152604</v>
      </c>
      <c r="C13616">
        <f t="shared" ca="1" si="641"/>
        <v>0.27933683203764093</v>
      </c>
      <c r="D13616">
        <f t="shared" ca="1" si="640"/>
        <v>1</v>
      </c>
    </row>
    <row r="13617" spans="1:4" x14ac:dyDescent="0.3">
      <c r="A13617">
        <f t="shared" ca="1" si="642"/>
        <v>7.1731990620837571E-2</v>
      </c>
      <c r="B13617">
        <f t="shared" ca="1" si="642"/>
        <v>8.8622193823751916E-2</v>
      </c>
      <c r="C13617">
        <f t="shared" ca="1" si="641"/>
        <v>1.2999371716562581E-2</v>
      </c>
      <c r="D13617">
        <f t="shared" ca="1" si="640"/>
        <v>1</v>
      </c>
    </row>
    <row r="13618" spans="1:4" x14ac:dyDescent="0.3">
      <c r="A13618">
        <f t="shared" ca="1" si="642"/>
        <v>0.24591565025993845</v>
      </c>
      <c r="B13618">
        <f t="shared" ca="1" si="642"/>
        <v>-0.54339886164003515</v>
      </c>
      <c r="C13618">
        <f t="shared" ca="1" si="641"/>
        <v>0.35575682987445439</v>
      </c>
      <c r="D13618">
        <f t="shared" ca="1" si="640"/>
        <v>1</v>
      </c>
    </row>
    <row r="13619" spans="1:4" x14ac:dyDescent="0.3">
      <c r="A13619">
        <f t="shared" ca="1" si="642"/>
        <v>-0.89262380863447155</v>
      </c>
      <c r="B13619">
        <f t="shared" ca="1" si="642"/>
        <v>0.13753037373376253</v>
      </c>
      <c r="C13619">
        <f t="shared" ca="1" si="641"/>
        <v>0.81569186744045807</v>
      </c>
      <c r="D13619">
        <f t="shared" ca="1" si="640"/>
        <v>1</v>
      </c>
    </row>
    <row r="13620" spans="1:4" x14ac:dyDescent="0.3">
      <c r="A13620">
        <f t="shared" ca="1" si="642"/>
        <v>-1.4264026786656281E-2</v>
      </c>
      <c r="B13620">
        <f t="shared" ca="1" si="642"/>
        <v>-0.47842414521613419</v>
      </c>
      <c r="C13620">
        <f t="shared" ca="1" si="641"/>
        <v>0.22909312518595909</v>
      </c>
      <c r="D13620">
        <f t="shared" ca="1" si="640"/>
        <v>1</v>
      </c>
    </row>
    <row r="13621" spans="1:4" x14ac:dyDescent="0.3">
      <c r="A13621">
        <f t="shared" ca="1" si="642"/>
        <v>0.20434445420257186</v>
      </c>
      <c r="B13621">
        <f t="shared" ca="1" si="642"/>
        <v>-0.42035996421021138</v>
      </c>
      <c r="C13621">
        <f t="shared" ca="1" si="641"/>
        <v>0.21845915547415717</v>
      </c>
      <c r="D13621">
        <f t="shared" ca="1" si="640"/>
        <v>1</v>
      </c>
    </row>
    <row r="13622" spans="1:4" x14ac:dyDescent="0.3">
      <c r="A13622">
        <f t="shared" ca="1" si="642"/>
        <v>-0.68903801547282661</v>
      </c>
      <c r="B13622">
        <f t="shared" ca="1" si="642"/>
        <v>-0.32150432752526581</v>
      </c>
      <c r="C13622">
        <f t="shared" ca="1" si="641"/>
        <v>0.57813841938420463</v>
      </c>
      <c r="D13622">
        <f t="shared" ca="1" si="640"/>
        <v>1</v>
      </c>
    </row>
    <row r="13623" spans="1:4" x14ac:dyDescent="0.3">
      <c r="A13623">
        <f t="shared" ca="1" si="642"/>
        <v>-8.1938196757568083E-2</v>
      </c>
      <c r="B13623">
        <f t="shared" ca="1" si="642"/>
        <v>0.96951761997110908</v>
      </c>
      <c r="C13623">
        <f t="shared" ca="1" si="641"/>
        <v>0.94667828352232586</v>
      </c>
      <c r="D13623">
        <f t="shared" ca="1" si="640"/>
        <v>1</v>
      </c>
    </row>
    <row r="13624" spans="1:4" x14ac:dyDescent="0.3">
      <c r="A13624">
        <f t="shared" ca="1" si="642"/>
        <v>0.64670079027580729</v>
      </c>
      <c r="B13624">
        <f t="shared" ca="1" si="642"/>
        <v>-0.67651624237548647</v>
      </c>
      <c r="C13624">
        <f t="shared" ca="1" si="641"/>
        <v>0.87589613834120161</v>
      </c>
      <c r="D13624">
        <f t="shared" ca="1" si="640"/>
        <v>1</v>
      </c>
    </row>
    <row r="13625" spans="1:4" x14ac:dyDescent="0.3">
      <c r="A13625">
        <f t="shared" ca="1" si="642"/>
        <v>0.92772041112300996</v>
      </c>
      <c r="B13625">
        <f t="shared" ca="1" si="642"/>
        <v>-0.53975431806848251</v>
      </c>
      <c r="C13625">
        <f t="shared" ca="1" si="641"/>
        <v>1.1519998850878193</v>
      </c>
      <c r="D13625">
        <f t="shared" ca="1" si="640"/>
        <v>0</v>
      </c>
    </row>
    <row r="13626" spans="1:4" x14ac:dyDescent="0.3">
      <c r="A13626">
        <f t="shared" ca="1" si="642"/>
        <v>-0.47189385543364915</v>
      </c>
      <c r="B13626">
        <f t="shared" ca="1" si="642"/>
        <v>-0.65633757071066268</v>
      </c>
      <c r="C13626">
        <f t="shared" ca="1" si="641"/>
        <v>0.65346281752240787</v>
      </c>
      <c r="D13626">
        <f t="shared" ca="1" si="640"/>
        <v>1</v>
      </c>
    </row>
    <row r="13627" spans="1:4" x14ac:dyDescent="0.3">
      <c r="A13627">
        <f t="shared" ca="1" si="642"/>
        <v>4.0189880578150428E-2</v>
      </c>
      <c r="B13627">
        <f t="shared" ca="1" si="642"/>
        <v>0.85844289520328076</v>
      </c>
      <c r="C13627">
        <f t="shared" ca="1" si="641"/>
        <v>0.73853943082587681</v>
      </c>
      <c r="D13627">
        <f t="shared" ca="1" si="640"/>
        <v>1</v>
      </c>
    </row>
    <row r="13628" spans="1:4" x14ac:dyDescent="0.3">
      <c r="A13628">
        <f t="shared" ca="1" si="642"/>
        <v>0.39999034062282446</v>
      </c>
      <c r="B13628">
        <f t="shared" ca="1" si="642"/>
        <v>-0.84422104197844838</v>
      </c>
      <c r="C13628">
        <f t="shared" ca="1" si="641"/>
        <v>0.87270144031074026</v>
      </c>
      <c r="D13628">
        <f t="shared" ca="1" si="640"/>
        <v>1</v>
      </c>
    </row>
    <row r="13629" spans="1:4" x14ac:dyDescent="0.3">
      <c r="A13629">
        <f t="shared" ca="1" si="642"/>
        <v>0.91236033071583411</v>
      </c>
      <c r="B13629">
        <f t="shared" ca="1" si="642"/>
        <v>-0.5945422049418907</v>
      </c>
      <c r="C13629">
        <f t="shared" ca="1" si="641"/>
        <v>1.1858818065210714</v>
      </c>
      <c r="D13629">
        <f t="shared" ca="1" si="640"/>
        <v>0</v>
      </c>
    </row>
    <row r="13630" spans="1:4" x14ac:dyDescent="0.3">
      <c r="A13630">
        <f t="shared" ca="1" si="642"/>
        <v>-0.61380210935445656</v>
      </c>
      <c r="B13630">
        <f t="shared" ca="1" si="642"/>
        <v>0.95466839426122596</v>
      </c>
      <c r="C13630">
        <f t="shared" ca="1" si="641"/>
        <v>1.2881447724492878</v>
      </c>
      <c r="D13630">
        <f t="shared" ca="1" si="640"/>
        <v>0</v>
      </c>
    </row>
    <row r="13631" spans="1:4" x14ac:dyDescent="0.3">
      <c r="A13631">
        <f t="shared" ca="1" si="642"/>
        <v>0.36414434714884769</v>
      </c>
      <c r="B13631">
        <f t="shared" ca="1" si="642"/>
        <v>0.89813414014099546</v>
      </c>
      <c r="C13631">
        <f t="shared" ca="1" si="641"/>
        <v>0.93924603924726568</v>
      </c>
      <c r="D13631">
        <f t="shared" ca="1" si="640"/>
        <v>1</v>
      </c>
    </row>
    <row r="13632" spans="1:4" x14ac:dyDescent="0.3">
      <c r="A13632">
        <f t="shared" ca="1" si="642"/>
        <v>0.92870607799544236</v>
      </c>
      <c r="B13632">
        <f t="shared" ca="1" si="642"/>
        <v>0.96965059821531696</v>
      </c>
      <c r="C13632">
        <f t="shared" ca="1" si="641"/>
        <v>1.8027172619249987</v>
      </c>
      <c r="D13632">
        <f t="shared" ca="1" si="640"/>
        <v>0</v>
      </c>
    </row>
    <row r="13633" spans="1:4" x14ac:dyDescent="0.3">
      <c r="A13633">
        <f t="shared" ca="1" si="642"/>
        <v>0.60302722701845068</v>
      </c>
      <c r="B13633">
        <f t="shared" ca="1" si="642"/>
        <v>-0.87898132035816845</v>
      </c>
      <c r="C13633">
        <f t="shared" ca="1" si="641"/>
        <v>1.1362499980641512</v>
      </c>
      <c r="D13633">
        <f t="shared" ca="1" si="640"/>
        <v>0</v>
      </c>
    </row>
    <row r="13634" spans="1:4" x14ac:dyDescent="0.3">
      <c r="A13634">
        <f t="shared" ca="1" si="642"/>
        <v>-0.36934615819573668</v>
      </c>
      <c r="B13634">
        <f t="shared" ca="1" si="642"/>
        <v>-0.53407677862335556</v>
      </c>
      <c r="C13634">
        <f t="shared" ca="1" si="641"/>
        <v>0.42165459003865091</v>
      </c>
      <c r="D13634">
        <f t="shared" ca="1" si="640"/>
        <v>1</v>
      </c>
    </row>
    <row r="13635" spans="1:4" x14ac:dyDescent="0.3">
      <c r="A13635">
        <f t="shared" ca="1" si="642"/>
        <v>0.60355168800285641</v>
      </c>
      <c r="B13635">
        <f t="shared" ca="1" si="642"/>
        <v>2.162078601730455E-2</v>
      </c>
      <c r="C13635">
        <f t="shared" ca="1" si="641"/>
        <v>0.36474209847910338</v>
      </c>
      <c r="D13635">
        <f t="shared" ca="1" si="640"/>
        <v>1</v>
      </c>
    </row>
    <row r="13636" spans="1:4" x14ac:dyDescent="0.3">
      <c r="A13636">
        <f t="shared" ca="1" si="642"/>
        <v>-0.13118988507175566</v>
      </c>
      <c r="B13636">
        <f t="shared" ca="1" si="642"/>
        <v>-0.82340247662531496</v>
      </c>
      <c r="C13636">
        <f t="shared" ca="1" si="641"/>
        <v>0.69520242445784286</v>
      </c>
      <c r="D13636">
        <f t="shared" ca="1" si="640"/>
        <v>1</v>
      </c>
    </row>
    <row r="13637" spans="1:4" x14ac:dyDescent="0.3">
      <c r="A13637">
        <f t="shared" ca="1" si="642"/>
        <v>-1.1015782426559317E-2</v>
      </c>
      <c r="B13637">
        <f t="shared" ca="1" si="642"/>
        <v>0.61257323162336164</v>
      </c>
      <c r="C13637">
        <f t="shared" ca="1" si="641"/>
        <v>0.37536731156395792</v>
      </c>
      <c r="D13637">
        <f t="shared" ref="D13637:D13700" ca="1" si="643">IF(C13637&lt;1,1,0)</f>
        <v>1</v>
      </c>
    </row>
    <row r="13638" spans="1:4" x14ac:dyDescent="0.3">
      <c r="A13638">
        <f t="shared" ca="1" si="642"/>
        <v>0.22903806085435519</v>
      </c>
      <c r="B13638">
        <f t="shared" ca="1" si="642"/>
        <v>-0.78308188852694438</v>
      </c>
      <c r="C13638">
        <f t="shared" ca="1" si="641"/>
        <v>0.66567567745884904</v>
      </c>
      <c r="D13638">
        <f t="shared" ca="1" si="643"/>
        <v>1</v>
      </c>
    </row>
    <row r="13639" spans="1:4" x14ac:dyDescent="0.3">
      <c r="A13639">
        <f t="shared" ca="1" si="642"/>
        <v>0.5493786814361632</v>
      </c>
      <c r="B13639">
        <f t="shared" ca="1" si="642"/>
        <v>-6.6653417342592114E-2</v>
      </c>
      <c r="C13639">
        <f t="shared" ca="1" si="641"/>
        <v>0.30625961365998305</v>
      </c>
      <c r="D13639">
        <f t="shared" ca="1" si="643"/>
        <v>1</v>
      </c>
    </row>
    <row r="13640" spans="1:4" x14ac:dyDescent="0.3">
      <c r="A13640">
        <f t="shared" ca="1" si="642"/>
        <v>-0.68356120476532034</v>
      </c>
      <c r="B13640">
        <f t="shared" ca="1" si="642"/>
        <v>-0.55009309153465291</v>
      </c>
      <c r="C13640">
        <f t="shared" ca="1" si="641"/>
        <v>0.76985833001436821</v>
      </c>
      <c r="D13640">
        <f t="shared" ca="1" si="643"/>
        <v>1</v>
      </c>
    </row>
    <row r="13641" spans="1:4" x14ac:dyDescent="0.3">
      <c r="A13641">
        <f t="shared" ca="1" si="642"/>
        <v>-0.15688547761572447</v>
      </c>
      <c r="B13641">
        <f t="shared" ca="1" si="642"/>
        <v>-0.31910621264343519</v>
      </c>
      <c r="C13641">
        <f t="shared" ca="1" si="641"/>
        <v>0.12644182803435128</v>
      </c>
      <c r="D13641">
        <f t="shared" ca="1" si="643"/>
        <v>1</v>
      </c>
    </row>
    <row r="13642" spans="1:4" x14ac:dyDescent="0.3">
      <c r="A13642">
        <f t="shared" ca="1" si="642"/>
        <v>2.6498643407288913E-2</v>
      </c>
      <c r="B13642">
        <f t="shared" ca="1" si="642"/>
        <v>-0.97188930129025497</v>
      </c>
      <c r="C13642">
        <f t="shared" ca="1" si="641"/>
        <v>0.94527099206488663</v>
      </c>
      <c r="D13642">
        <f t="shared" ca="1" si="643"/>
        <v>1</v>
      </c>
    </row>
    <row r="13643" spans="1:4" x14ac:dyDescent="0.3">
      <c r="A13643">
        <f t="shared" ca="1" si="642"/>
        <v>-0.16681379392180351</v>
      </c>
      <c r="B13643">
        <f t="shared" ca="1" si="642"/>
        <v>-0.91955152721145983</v>
      </c>
      <c r="C13643">
        <f t="shared" ca="1" si="641"/>
        <v>0.87340185303951401</v>
      </c>
      <c r="D13643">
        <f t="shared" ca="1" si="643"/>
        <v>1</v>
      </c>
    </row>
    <row r="13644" spans="1:4" x14ac:dyDescent="0.3">
      <c r="A13644">
        <f t="shared" ca="1" si="642"/>
        <v>0.37205119238659123</v>
      </c>
      <c r="B13644">
        <f t="shared" ca="1" si="642"/>
        <v>-2.8588097873625706E-2</v>
      </c>
      <c r="C13644">
        <f t="shared" ca="1" si="641"/>
        <v>0.13923936909631632</v>
      </c>
      <c r="D13644">
        <f t="shared" ca="1" si="643"/>
        <v>1</v>
      </c>
    </row>
    <row r="13645" spans="1:4" x14ac:dyDescent="0.3">
      <c r="A13645">
        <f t="shared" ca="1" si="642"/>
        <v>0.45714375571223487</v>
      </c>
      <c r="B13645">
        <f t="shared" ca="1" si="642"/>
        <v>0.62314580749008353</v>
      </c>
      <c r="C13645">
        <f t="shared" ca="1" si="641"/>
        <v>0.59729111077915575</v>
      </c>
      <c r="D13645">
        <f t="shared" ca="1" si="643"/>
        <v>1</v>
      </c>
    </row>
    <row r="13646" spans="1:4" x14ac:dyDescent="0.3">
      <c r="A13646">
        <f t="shared" ca="1" si="642"/>
        <v>0.56194747771082154</v>
      </c>
      <c r="B13646">
        <f t="shared" ca="1" si="642"/>
        <v>0.13236971640870521</v>
      </c>
      <c r="C13646">
        <f t="shared" ca="1" si="641"/>
        <v>0.33330670952767527</v>
      </c>
      <c r="D13646">
        <f t="shared" ca="1" si="643"/>
        <v>1</v>
      </c>
    </row>
    <row r="13647" spans="1:4" x14ac:dyDescent="0.3">
      <c r="A13647">
        <f t="shared" ca="1" si="642"/>
        <v>6.5747212865396643E-2</v>
      </c>
      <c r="B13647">
        <f t="shared" ca="1" si="642"/>
        <v>-0.99157754701581524</v>
      </c>
      <c r="C13647">
        <f t="shared" ca="1" si="641"/>
        <v>0.98754872774546909</v>
      </c>
      <c r="D13647">
        <f t="shared" ca="1" si="643"/>
        <v>1</v>
      </c>
    </row>
    <row r="13648" spans="1:4" x14ac:dyDescent="0.3">
      <c r="A13648">
        <f t="shared" ca="1" si="642"/>
        <v>-0.12677845723114212</v>
      </c>
      <c r="B13648">
        <f t="shared" ca="1" si="642"/>
        <v>0.76902108981131367</v>
      </c>
      <c r="C13648">
        <f t="shared" ca="1" si="641"/>
        <v>0.60746621379248911</v>
      </c>
      <c r="D13648">
        <f t="shared" ca="1" si="643"/>
        <v>1</v>
      </c>
    </row>
    <row r="13649" spans="1:4" x14ac:dyDescent="0.3">
      <c r="A13649">
        <f t="shared" ca="1" si="642"/>
        <v>0.54086890329679393</v>
      </c>
      <c r="B13649">
        <f t="shared" ca="1" si="642"/>
        <v>0.13478791170796467</v>
      </c>
      <c r="C13649">
        <f t="shared" ca="1" si="641"/>
        <v>0.31070695169607071</v>
      </c>
      <c r="D13649">
        <f t="shared" ca="1" si="643"/>
        <v>1</v>
      </c>
    </row>
    <row r="13650" spans="1:4" x14ac:dyDescent="0.3">
      <c r="A13650">
        <f t="shared" ca="1" si="642"/>
        <v>-0.7494247535199301</v>
      </c>
      <c r="B13650">
        <f t="shared" ca="1" si="642"/>
        <v>0.72116825169703658</v>
      </c>
      <c r="C13650">
        <f t="shared" ca="1" si="641"/>
        <v>1.0817211084441682</v>
      </c>
      <c r="D13650">
        <f t="shared" ca="1" si="643"/>
        <v>0</v>
      </c>
    </row>
    <row r="13651" spans="1:4" x14ac:dyDescent="0.3">
      <c r="A13651">
        <f t="shared" ca="1" si="642"/>
        <v>-0.66776403452745559</v>
      </c>
      <c r="B13651">
        <f t="shared" ca="1" si="642"/>
        <v>-0.12678647133728704</v>
      </c>
      <c r="C13651">
        <f t="shared" ca="1" si="641"/>
        <v>0.4619836151225456</v>
      </c>
      <c r="D13651">
        <f t="shared" ca="1" si="643"/>
        <v>1</v>
      </c>
    </row>
    <row r="13652" spans="1:4" x14ac:dyDescent="0.3">
      <c r="A13652">
        <f t="shared" ca="1" si="642"/>
        <v>0.23778008471472623</v>
      </c>
      <c r="B13652">
        <f t="shared" ca="1" si="642"/>
        <v>0.87959496080984922</v>
      </c>
      <c r="C13652">
        <f t="shared" ca="1" si="641"/>
        <v>0.83022666376902265</v>
      </c>
      <c r="D13652">
        <f t="shared" ca="1" si="643"/>
        <v>1</v>
      </c>
    </row>
    <row r="13653" spans="1:4" x14ac:dyDescent="0.3">
      <c r="A13653">
        <f t="shared" ca="1" si="642"/>
        <v>0.59317239032127755</v>
      </c>
      <c r="B13653">
        <f t="shared" ca="1" si="642"/>
        <v>-0.12166252470715411</v>
      </c>
      <c r="C13653">
        <f t="shared" ca="1" si="641"/>
        <v>0.36665525455757692</v>
      </c>
      <c r="D13653">
        <f t="shared" ca="1" si="643"/>
        <v>1</v>
      </c>
    </row>
    <row r="13654" spans="1:4" x14ac:dyDescent="0.3">
      <c r="A13654">
        <f t="shared" ca="1" si="642"/>
        <v>-0.43525770759596405</v>
      </c>
      <c r="B13654">
        <f t="shared" ca="1" si="642"/>
        <v>-0.88205900764140366</v>
      </c>
      <c r="C13654">
        <f t="shared" ca="1" si="641"/>
        <v>0.9674773649830315</v>
      </c>
      <c r="D13654">
        <f t="shared" ca="1" si="643"/>
        <v>1</v>
      </c>
    </row>
    <row r="13655" spans="1:4" x14ac:dyDescent="0.3">
      <c r="A13655">
        <f t="shared" ca="1" si="642"/>
        <v>0.87473819875223979</v>
      </c>
      <c r="B13655">
        <f t="shared" ca="1" si="642"/>
        <v>-0.68362221650279009</v>
      </c>
      <c r="C13655">
        <f t="shared" ca="1" si="641"/>
        <v>1.2325062512525005</v>
      </c>
      <c r="D13655">
        <f t="shared" ca="1" si="643"/>
        <v>0</v>
      </c>
    </row>
    <row r="13656" spans="1:4" x14ac:dyDescent="0.3">
      <c r="A13656">
        <f t="shared" ca="1" si="642"/>
        <v>0.98111091295762165</v>
      </c>
      <c r="B13656">
        <f t="shared" ca="1" si="642"/>
        <v>-0.77719273269221101</v>
      </c>
      <c r="C13656">
        <f t="shared" ca="1" si="641"/>
        <v>1.5666071672741244</v>
      </c>
      <c r="D13656">
        <f t="shared" ca="1" si="643"/>
        <v>0</v>
      </c>
    </row>
    <row r="13657" spans="1:4" x14ac:dyDescent="0.3">
      <c r="A13657">
        <f t="shared" ca="1" si="642"/>
        <v>0.5840360697752176</v>
      </c>
      <c r="B13657">
        <f t="shared" ca="1" si="642"/>
        <v>0.26336138989932856</v>
      </c>
      <c r="C13657">
        <f t="shared" ca="1" si="641"/>
        <v>0.41045735248818899</v>
      </c>
      <c r="D13657">
        <f t="shared" ca="1" si="643"/>
        <v>1</v>
      </c>
    </row>
    <row r="13658" spans="1:4" x14ac:dyDescent="0.3">
      <c r="A13658">
        <f t="shared" ca="1" si="642"/>
        <v>-0.41116851996799886</v>
      </c>
      <c r="B13658">
        <f t="shared" ca="1" si="642"/>
        <v>0.43730164332763377</v>
      </c>
      <c r="C13658">
        <f t="shared" ca="1" si="641"/>
        <v>0.36029227906972372</v>
      </c>
      <c r="D13658">
        <f t="shared" ca="1" si="643"/>
        <v>1</v>
      </c>
    </row>
    <row r="13659" spans="1:4" x14ac:dyDescent="0.3">
      <c r="A13659">
        <f t="shared" ca="1" si="642"/>
        <v>0.41410414916791893</v>
      </c>
      <c r="B13659">
        <f t="shared" ca="1" si="642"/>
        <v>-0.41701056502604494</v>
      </c>
      <c r="C13659">
        <f t="shared" ca="1" si="641"/>
        <v>0.34538005770142732</v>
      </c>
      <c r="D13659">
        <f t="shared" ca="1" si="643"/>
        <v>1</v>
      </c>
    </row>
    <row r="13660" spans="1:4" x14ac:dyDescent="0.3">
      <c r="A13660">
        <f t="shared" ca="1" si="642"/>
        <v>-0.1262239705059045</v>
      </c>
      <c r="B13660">
        <f t="shared" ca="1" si="642"/>
        <v>0.39190892580897763</v>
      </c>
      <c r="C13660">
        <f t="shared" ca="1" si="641"/>
        <v>0.16952509685902217</v>
      </c>
      <c r="D13660">
        <f t="shared" ca="1" si="643"/>
        <v>1</v>
      </c>
    </row>
    <row r="13661" spans="1:4" x14ac:dyDescent="0.3">
      <c r="A13661">
        <f t="shared" ca="1" si="642"/>
        <v>-0.60315976319040732</v>
      </c>
      <c r="B13661">
        <f t="shared" ca="1" si="642"/>
        <v>-0.79993708176628786</v>
      </c>
      <c r="C13661">
        <f t="shared" ca="1" si="641"/>
        <v>1.003701034716673</v>
      </c>
      <c r="D13661">
        <f t="shared" ca="1" si="643"/>
        <v>0</v>
      </c>
    </row>
    <row r="13662" spans="1:4" x14ac:dyDescent="0.3">
      <c r="A13662">
        <f t="shared" ca="1" si="642"/>
        <v>0.29184416915221356</v>
      </c>
      <c r="B13662">
        <f t="shared" ca="1" si="642"/>
        <v>-0.95887168327284544</v>
      </c>
      <c r="C13662">
        <f t="shared" ca="1" si="641"/>
        <v>1.0046079240506458</v>
      </c>
      <c r="D13662">
        <f t="shared" ca="1" si="643"/>
        <v>0</v>
      </c>
    </row>
    <row r="13663" spans="1:4" x14ac:dyDescent="0.3">
      <c r="A13663">
        <f t="shared" ca="1" si="642"/>
        <v>-0.16727992441538309</v>
      </c>
      <c r="B13663">
        <f t="shared" ca="1" si="642"/>
        <v>-0.93507322842399598</v>
      </c>
      <c r="C13663">
        <f t="shared" ca="1" si="641"/>
        <v>0.9023445156276908</v>
      </c>
      <c r="D13663">
        <f t="shared" ca="1" si="643"/>
        <v>1</v>
      </c>
    </row>
    <row r="13664" spans="1:4" x14ac:dyDescent="0.3">
      <c r="A13664">
        <f t="shared" ca="1" si="642"/>
        <v>0.32589394786336712</v>
      </c>
      <c r="B13664">
        <f t="shared" ca="1" si="642"/>
        <v>3.3422632814958719E-2</v>
      </c>
      <c r="C13664">
        <f t="shared" ca="1" si="641"/>
        <v>0.10732393763825461</v>
      </c>
      <c r="D13664">
        <f t="shared" ca="1" si="643"/>
        <v>1</v>
      </c>
    </row>
    <row r="13665" spans="1:4" x14ac:dyDescent="0.3">
      <c r="A13665">
        <f t="shared" ca="1" si="642"/>
        <v>-0.22768393290530686</v>
      </c>
      <c r="B13665">
        <f t="shared" ca="1" si="642"/>
        <v>0.45925298632007494</v>
      </c>
      <c r="C13665">
        <f t="shared" ca="1" si="641"/>
        <v>0.26275327874713522</v>
      </c>
      <c r="D13665">
        <f t="shared" ca="1" si="643"/>
        <v>1</v>
      </c>
    </row>
    <row r="13666" spans="1:4" x14ac:dyDescent="0.3">
      <c r="A13666">
        <f t="shared" ca="1" si="642"/>
        <v>8.7874388146542248E-2</v>
      </c>
      <c r="B13666">
        <f t="shared" ca="1" si="642"/>
        <v>-0.1392315302078373</v>
      </c>
      <c r="C13666">
        <f t="shared" ca="1" si="641"/>
        <v>2.7107327096145075E-2</v>
      </c>
      <c r="D13666">
        <f t="shared" ca="1" si="643"/>
        <v>1</v>
      </c>
    </row>
    <row r="13667" spans="1:4" x14ac:dyDescent="0.3">
      <c r="A13667">
        <f t="shared" ca="1" si="642"/>
        <v>0.37902061741398985</v>
      </c>
      <c r="B13667">
        <f t="shared" ca="1" si="642"/>
        <v>0.5311667226322494</v>
      </c>
      <c r="C13667">
        <f t="shared" ca="1" si="641"/>
        <v>0.42579471565676708</v>
      </c>
      <c r="D13667">
        <f t="shared" ca="1" si="643"/>
        <v>1</v>
      </c>
    </row>
    <row r="13668" spans="1:4" x14ac:dyDescent="0.3">
      <c r="A13668">
        <f t="shared" ca="1" si="642"/>
        <v>0.63212857043708626</v>
      </c>
      <c r="B13668">
        <f t="shared" ca="1" si="642"/>
        <v>-0.59292582371374181</v>
      </c>
      <c r="C13668">
        <f t="shared" ca="1" si="641"/>
        <v>0.75114756198945354</v>
      </c>
      <c r="D13668">
        <f t="shared" ca="1" si="643"/>
        <v>1</v>
      </c>
    </row>
    <row r="13669" spans="1:4" x14ac:dyDescent="0.3">
      <c r="A13669">
        <f t="shared" ca="1" si="642"/>
        <v>0.74011345776362347</v>
      </c>
      <c r="B13669">
        <f t="shared" ca="1" si="642"/>
        <v>-0.90033201397645835</v>
      </c>
      <c r="C13669">
        <f t="shared" ca="1" si="641"/>
        <v>1.3583656657537326</v>
      </c>
      <c r="D13669">
        <f t="shared" ca="1" si="643"/>
        <v>0</v>
      </c>
    </row>
    <row r="13670" spans="1:4" x14ac:dyDescent="0.3">
      <c r="A13670">
        <f t="shared" ca="1" si="642"/>
        <v>0.52398781589042254</v>
      </c>
      <c r="B13670">
        <f t="shared" ca="1" si="642"/>
        <v>0.86646806156366818</v>
      </c>
      <c r="C13670">
        <f t="shared" ca="1" si="641"/>
        <v>1.0253301329115161</v>
      </c>
      <c r="D13670">
        <f t="shared" ca="1" si="643"/>
        <v>0</v>
      </c>
    </row>
    <row r="13671" spans="1:4" x14ac:dyDescent="0.3">
      <c r="A13671">
        <f t="shared" ca="1" si="642"/>
        <v>1.5057551539146008E-3</v>
      </c>
      <c r="B13671">
        <f t="shared" ca="1" si="642"/>
        <v>0.23186907715039795</v>
      </c>
      <c r="C13671">
        <f t="shared" ca="1" si="641"/>
        <v>5.3765536237160738E-2</v>
      </c>
      <c r="D13671">
        <f t="shared" ca="1" si="643"/>
        <v>1</v>
      </c>
    </row>
    <row r="13672" spans="1:4" x14ac:dyDescent="0.3">
      <c r="A13672">
        <f t="shared" ca="1" si="642"/>
        <v>-0.328604682322855</v>
      </c>
      <c r="B13672">
        <f t="shared" ca="1" si="642"/>
        <v>-0.15912719555069565</v>
      </c>
      <c r="C13672">
        <f t="shared" ca="1" si="641"/>
        <v>0.13330250160833379</v>
      </c>
      <c r="D13672">
        <f t="shared" ca="1" si="643"/>
        <v>1</v>
      </c>
    </row>
    <row r="13673" spans="1:4" x14ac:dyDescent="0.3">
      <c r="A13673">
        <f t="shared" ca="1" si="642"/>
        <v>0.34589950958258142</v>
      </c>
      <c r="B13673">
        <f t="shared" ca="1" si="642"/>
        <v>-0.39874371324467561</v>
      </c>
      <c r="C13673">
        <f t="shared" ref="C13673:C13736" ca="1" si="644">A13673^2 + B13673^2</f>
        <v>0.27864301958162241</v>
      </c>
      <c r="D13673">
        <f t="shared" ca="1" si="643"/>
        <v>1</v>
      </c>
    </row>
    <row r="13674" spans="1:4" x14ac:dyDescent="0.3">
      <c r="A13674">
        <f t="shared" ref="A13674:B13737" ca="1" si="645">RAND()*2-1</f>
        <v>0.46386482464117695</v>
      </c>
      <c r="B13674">
        <f t="shared" ca="1" si="645"/>
        <v>-0.25008521158125507</v>
      </c>
      <c r="C13674">
        <f t="shared" ca="1" si="644"/>
        <v>0.27771318859103095</v>
      </c>
      <c r="D13674">
        <f t="shared" ca="1" si="643"/>
        <v>1</v>
      </c>
    </row>
    <row r="13675" spans="1:4" x14ac:dyDescent="0.3">
      <c r="A13675">
        <f t="shared" ca="1" si="645"/>
        <v>-0.31965856346093569</v>
      </c>
      <c r="B13675">
        <f t="shared" ca="1" si="645"/>
        <v>0.62225979881046278</v>
      </c>
      <c r="C13675">
        <f t="shared" ca="1" si="644"/>
        <v>0.48938885440954671</v>
      </c>
      <c r="D13675">
        <f t="shared" ca="1" si="643"/>
        <v>1</v>
      </c>
    </row>
    <row r="13676" spans="1:4" x14ac:dyDescent="0.3">
      <c r="A13676">
        <f t="shared" ca="1" si="645"/>
        <v>-3.6722301472551289E-2</v>
      </c>
      <c r="B13676">
        <f t="shared" ca="1" si="645"/>
        <v>-0.81329967802386105</v>
      </c>
      <c r="C13676">
        <f t="shared" ca="1" si="644"/>
        <v>0.66280489369915696</v>
      </c>
      <c r="D13676">
        <f t="shared" ca="1" si="643"/>
        <v>1</v>
      </c>
    </row>
    <row r="13677" spans="1:4" x14ac:dyDescent="0.3">
      <c r="A13677">
        <f t="shared" ca="1" si="645"/>
        <v>-0.94374763396065653</v>
      </c>
      <c r="B13677">
        <f t="shared" ca="1" si="645"/>
        <v>0.15285085365439666</v>
      </c>
      <c r="C13677">
        <f t="shared" ca="1" si="644"/>
        <v>0.91402298006921512</v>
      </c>
      <c r="D13677">
        <f t="shared" ca="1" si="643"/>
        <v>1</v>
      </c>
    </row>
    <row r="13678" spans="1:4" x14ac:dyDescent="0.3">
      <c r="A13678">
        <f t="shared" ca="1" si="645"/>
        <v>-5.2143121919649316E-2</v>
      </c>
      <c r="B13678">
        <f t="shared" ca="1" si="645"/>
        <v>-0.7778596108962148</v>
      </c>
      <c r="C13678">
        <f t="shared" ca="1" si="644"/>
        <v>0.6077844794271382</v>
      </c>
      <c r="D13678">
        <f t="shared" ca="1" si="643"/>
        <v>1</v>
      </c>
    </row>
    <row r="13679" spans="1:4" x14ac:dyDescent="0.3">
      <c r="A13679">
        <f t="shared" ca="1" si="645"/>
        <v>7.72676738849567E-2</v>
      </c>
      <c r="B13679">
        <f t="shared" ca="1" si="645"/>
        <v>0.73670932980678283</v>
      </c>
      <c r="C13679">
        <f t="shared" ca="1" si="644"/>
        <v>0.54871093005195115</v>
      </c>
      <c r="D13679">
        <f t="shared" ca="1" si="643"/>
        <v>1</v>
      </c>
    </row>
    <row r="13680" spans="1:4" x14ac:dyDescent="0.3">
      <c r="A13680">
        <f t="shared" ca="1" si="645"/>
        <v>-0.14202563165829396</v>
      </c>
      <c r="B13680">
        <f t="shared" ca="1" si="645"/>
        <v>0.2821927518353744</v>
      </c>
      <c r="C13680">
        <f t="shared" ca="1" si="644"/>
        <v>9.9804029236358588E-2</v>
      </c>
      <c r="D13680">
        <f t="shared" ca="1" si="643"/>
        <v>1</v>
      </c>
    </row>
    <row r="13681" spans="1:4" x14ac:dyDescent="0.3">
      <c r="A13681">
        <f t="shared" ca="1" si="645"/>
        <v>-0.11515055780440298</v>
      </c>
      <c r="B13681">
        <f t="shared" ca="1" si="645"/>
        <v>0.40793777746620119</v>
      </c>
      <c r="C13681">
        <f t="shared" ca="1" si="644"/>
        <v>0.17967288124672903</v>
      </c>
      <c r="D13681">
        <f t="shared" ca="1" si="643"/>
        <v>1</v>
      </c>
    </row>
    <row r="13682" spans="1:4" x14ac:dyDescent="0.3">
      <c r="A13682">
        <f t="shared" ca="1" si="645"/>
        <v>-0.33261285527769435</v>
      </c>
      <c r="B13682">
        <f t="shared" ca="1" si="645"/>
        <v>0.75010381870524911</v>
      </c>
      <c r="C13682">
        <f t="shared" ca="1" si="644"/>
        <v>0.67328705033217773</v>
      </c>
      <c r="D13682">
        <f t="shared" ca="1" si="643"/>
        <v>1</v>
      </c>
    </row>
    <row r="13683" spans="1:4" x14ac:dyDescent="0.3">
      <c r="A13683">
        <f t="shared" ca="1" si="645"/>
        <v>-0.44725342723418837</v>
      </c>
      <c r="B13683">
        <f t="shared" ca="1" si="645"/>
        <v>-0.26819715813909673</v>
      </c>
      <c r="C13683">
        <f t="shared" ca="1" si="644"/>
        <v>0.27196534380661508</v>
      </c>
      <c r="D13683">
        <f t="shared" ca="1" si="643"/>
        <v>1</v>
      </c>
    </row>
    <row r="13684" spans="1:4" x14ac:dyDescent="0.3">
      <c r="A13684">
        <f t="shared" ca="1" si="645"/>
        <v>-0.669248731128395</v>
      </c>
      <c r="B13684">
        <f t="shared" ca="1" si="645"/>
        <v>2.1749272295241706E-2</v>
      </c>
      <c r="C13684">
        <f t="shared" ca="1" si="644"/>
        <v>0.44836689496233934</v>
      </c>
      <c r="D13684">
        <f t="shared" ca="1" si="643"/>
        <v>1</v>
      </c>
    </row>
    <row r="13685" spans="1:4" x14ac:dyDescent="0.3">
      <c r="A13685">
        <f t="shared" ca="1" si="645"/>
        <v>-0.67695540370299812</v>
      </c>
      <c r="B13685">
        <f t="shared" ca="1" si="645"/>
        <v>0.31364829229570601</v>
      </c>
      <c r="C13685">
        <f t="shared" ca="1" si="644"/>
        <v>0.55664386986270176</v>
      </c>
      <c r="D13685">
        <f t="shared" ca="1" si="643"/>
        <v>1</v>
      </c>
    </row>
    <row r="13686" spans="1:4" x14ac:dyDescent="0.3">
      <c r="A13686">
        <f t="shared" ca="1" si="645"/>
        <v>-0.26406607777557989</v>
      </c>
      <c r="B13686">
        <f t="shared" ca="1" si="645"/>
        <v>0.83621604388395698</v>
      </c>
      <c r="C13686">
        <f t="shared" ca="1" si="644"/>
        <v>0.76898816548071447</v>
      </c>
      <c r="D13686">
        <f t="shared" ca="1" si="643"/>
        <v>1</v>
      </c>
    </row>
    <row r="13687" spans="1:4" x14ac:dyDescent="0.3">
      <c r="A13687">
        <f t="shared" ca="1" si="645"/>
        <v>-3.9647202509363044E-2</v>
      </c>
      <c r="B13687">
        <f t="shared" ca="1" si="645"/>
        <v>-0.94148865457971431</v>
      </c>
      <c r="C13687">
        <f t="shared" ca="1" si="644"/>
        <v>0.88797278736913909</v>
      </c>
      <c r="D13687">
        <f t="shared" ca="1" si="643"/>
        <v>1</v>
      </c>
    </row>
    <row r="13688" spans="1:4" x14ac:dyDescent="0.3">
      <c r="A13688">
        <f t="shared" ca="1" si="645"/>
        <v>0.25168671325795877</v>
      </c>
      <c r="B13688">
        <f t="shared" ca="1" si="645"/>
        <v>-0.82134388065382335</v>
      </c>
      <c r="C13688">
        <f t="shared" ca="1" si="644"/>
        <v>0.73795197191807604</v>
      </c>
      <c r="D13688">
        <f t="shared" ca="1" si="643"/>
        <v>1</v>
      </c>
    </row>
    <row r="13689" spans="1:4" x14ac:dyDescent="0.3">
      <c r="A13689">
        <f t="shared" ca="1" si="645"/>
        <v>0.79685119030725104</v>
      </c>
      <c r="B13689">
        <f t="shared" ca="1" si="645"/>
        <v>0.67877898429864625</v>
      </c>
      <c r="C13689">
        <f t="shared" ca="1" si="644"/>
        <v>1.0957127290195845</v>
      </c>
      <c r="D13689">
        <f t="shared" ca="1" si="643"/>
        <v>0</v>
      </c>
    </row>
    <row r="13690" spans="1:4" x14ac:dyDescent="0.3">
      <c r="A13690">
        <f t="shared" ca="1" si="645"/>
        <v>-0.99061262747201129</v>
      </c>
      <c r="B13690">
        <f t="shared" ca="1" si="645"/>
        <v>-0.91158391854118248</v>
      </c>
      <c r="C13690">
        <f t="shared" ca="1" si="644"/>
        <v>1.812298618249899</v>
      </c>
      <c r="D13690">
        <f t="shared" ca="1" si="643"/>
        <v>0</v>
      </c>
    </row>
    <row r="13691" spans="1:4" x14ac:dyDescent="0.3">
      <c r="A13691">
        <f t="shared" ca="1" si="645"/>
        <v>-0.45368168396242181</v>
      </c>
      <c r="B13691">
        <f t="shared" ca="1" si="645"/>
        <v>-0.3102607825413457</v>
      </c>
      <c r="C13691">
        <f t="shared" ca="1" si="644"/>
        <v>0.30208882354614697</v>
      </c>
      <c r="D13691">
        <f t="shared" ca="1" si="643"/>
        <v>1</v>
      </c>
    </row>
    <row r="13692" spans="1:4" x14ac:dyDescent="0.3">
      <c r="A13692">
        <f t="shared" ca="1" si="645"/>
        <v>2.0846605073696844E-2</v>
      </c>
      <c r="B13692">
        <f t="shared" ca="1" si="645"/>
        <v>-0.3073089129857125</v>
      </c>
      <c r="C13692">
        <f t="shared" ca="1" si="644"/>
        <v>9.4873348943558908E-2</v>
      </c>
      <c r="D13692">
        <f t="shared" ca="1" si="643"/>
        <v>1</v>
      </c>
    </row>
    <row r="13693" spans="1:4" x14ac:dyDescent="0.3">
      <c r="A13693">
        <f t="shared" ca="1" si="645"/>
        <v>-3.7724189673632891E-2</v>
      </c>
      <c r="B13693">
        <f t="shared" ca="1" si="645"/>
        <v>0.51339578661878482</v>
      </c>
      <c r="C13693">
        <f t="shared" ca="1" si="644"/>
        <v>0.26499834820445306</v>
      </c>
      <c r="D13693">
        <f t="shared" ca="1" si="643"/>
        <v>1</v>
      </c>
    </row>
    <row r="13694" spans="1:4" x14ac:dyDescent="0.3">
      <c r="A13694">
        <f t="shared" ca="1" si="645"/>
        <v>-0.2987139771831917</v>
      </c>
      <c r="B13694">
        <f t="shared" ca="1" si="645"/>
        <v>0.770531896214945</v>
      </c>
      <c r="C13694">
        <f t="shared" ca="1" si="644"/>
        <v>0.68294944324919915</v>
      </c>
      <c r="D13694">
        <f t="shared" ca="1" si="643"/>
        <v>1</v>
      </c>
    </row>
    <row r="13695" spans="1:4" x14ac:dyDescent="0.3">
      <c r="A13695">
        <f t="shared" ca="1" si="645"/>
        <v>-0.28587042165686793</v>
      </c>
      <c r="B13695">
        <f t="shared" ca="1" si="645"/>
        <v>0.38546361731844092</v>
      </c>
      <c r="C13695">
        <f t="shared" ca="1" si="644"/>
        <v>0.23030409825449294</v>
      </c>
      <c r="D13695">
        <f t="shared" ca="1" si="643"/>
        <v>1</v>
      </c>
    </row>
    <row r="13696" spans="1:4" x14ac:dyDescent="0.3">
      <c r="A13696">
        <f t="shared" ca="1" si="645"/>
        <v>0.21634043251484503</v>
      </c>
      <c r="B13696">
        <f t="shared" ca="1" si="645"/>
        <v>0.5182147996898594</v>
      </c>
      <c r="C13696">
        <f t="shared" ca="1" si="644"/>
        <v>0.31534976135831133</v>
      </c>
      <c r="D13696">
        <f t="shared" ca="1" si="643"/>
        <v>1</v>
      </c>
    </row>
    <row r="13697" spans="1:4" x14ac:dyDescent="0.3">
      <c r="A13697">
        <f t="shared" ca="1" si="645"/>
        <v>-0.42817691547552927</v>
      </c>
      <c r="B13697">
        <f t="shared" ca="1" si="645"/>
        <v>-0.98166184139531709</v>
      </c>
      <c r="C13697">
        <f t="shared" ca="1" si="644"/>
        <v>1.1469954417977832</v>
      </c>
      <c r="D13697">
        <f t="shared" ca="1" si="643"/>
        <v>0</v>
      </c>
    </row>
    <row r="13698" spans="1:4" x14ac:dyDescent="0.3">
      <c r="A13698">
        <f t="shared" ca="1" si="645"/>
        <v>0.7094560905181464</v>
      </c>
      <c r="B13698">
        <f t="shared" ca="1" si="645"/>
        <v>-0.4127224423690834</v>
      </c>
      <c r="C13698">
        <f t="shared" ca="1" si="644"/>
        <v>0.67366775880839369</v>
      </c>
      <c r="D13698">
        <f t="shared" ca="1" si="643"/>
        <v>1</v>
      </c>
    </row>
    <row r="13699" spans="1:4" x14ac:dyDescent="0.3">
      <c r="A13699">
        <f t="shared" ca="1" si="645"/>
        <v>-0.51757047648931143</v>
      </c>
      <c r="B13699">
        <f t="shared" ca="1" si="645"/>
        <v>-0.32087261960573721</v>
      </c>
      <c r="C13699">
        <f t="shared" ca="1" si="644"/>
        <v>0.37083843614602097</v>
      </c>
      <c r="D13699">
        <f t="shared" ca="1" si="643"/>
        <v>1</v>
      </c>
    </row>
    <row r="13700" spans="1:4" x14ac:dyDescent="0.3">
      <c r="A13700">
        <f t="shared" ca="1" si="645"/>
        <v>0.4480659576423367</v>
      </c>
      <c r="B13700">
        <f t="shared" ca="1" si="645"/>
        <v>0.13764681155812508</v>
      </c>
      <c r="C13700">
        <f t="shared" ca="1" si="644"/>
        <v>0.21970974713006225</v>
      </c>
      <c r="D13700">
        <f t="shared" ca="1" si="643"/>
        <v>1</v>
      </c>
    </row>
    <row r="13701" spans="1:4" x14ac:dyDescent="0.3">
      <c r="A13701">
        <f t="shared" ca="1" si="645"/>
        <v>-0.80510713943788104</v>
      </c>
      <c r="B13701">
        <f t="shared" ca="1" si="645"/>
        <v>-0.59019282347137003</v>
      </c>
      <c r="C13701">
        <f t="shared" ca="1" si="644"/>
        <v>0.99652507485095532</v>
      </c>
      <c r="D13701">
        <f t="shared" ref="D13701:D13764" ca="1" si="646">IF(C13701&lt;1,1,0)</f>
        <v>1</v>
      </c>
    </row>
    <row r="13702" spans="1:4" x14ac:dyDescent="0.3">
      <c r="A13702">
        <f t="shared" ca="1" si="645"/>
        <v>-6.2356519420079914E-2</v>
      </c>
      <c r="B13702">
        <f t="shared" ca="1" si="645"/>
        <v>3.0996922418812467E-2</v>
      </c>
      <c r="C13702">
        <f t="shared" ca="1" si="644"/>
        <v>4.8491447136246825E-3</v>
      </c>
      <c r="D13702">
        <f t="shared" ca="1" si="646"/>
        <v>1</v>
      </c>
    </row>
    <row r="13703" spans="1:4" x14ac:dyDescent="0.3">
      <c r="A13703">
        <f t="shared" ca="1" si="645"/>
        <v>0.18704844810971388</v>
      </c>
      <c r="B13703">
        <f t="shared" ca="1" si="645"/>
        <v>0.34226199787082301</v>
      </c>
      <c r="C13703">
        <f t="shared" ca="1" si="644"/>
        <v>0.15213039712677959</v>
      </c>
      <c r="D13703">
        <f t="shared" ca="1" si="646"/>
        <v>1</v>
      </c>
    </row>
    <row r="13704" spans="1:4" x14ac:dyDescent="0.3">
      <c r="A13704">
        <f t="shared" ca="1" si="645"/>
        <v>-0.88652372524479794</v>
      </c>
      <c r="B13704">
        <f t="shared" ca="1" si="645"/>
        <v>-0.50093134465976985</v>
      </c>
      <c r="C13704">
        <f t="shared" ca="1" si="644"/>
        <v>1.0368565274845591</v>
      </c>
      <c r="D13704">
        <f t="shared" ca="1" si="646"/>
        <v>0</v>
      </c>
    </row>
    <row r="13705" spans="1:4" x14ac:dyDescent="0.3">
      <c r="A13705">
        <f t="shared" ca="1" si="645"/>
        <v>-0.4939721325402664</v>
      </c>
      <c r="B13705">
        <f t="shared" ca="1" si="645"/>
        <v>0.33336335320109556</v>
      </c>
      <c r="C13705">
        <f t="shared" ca="1" si="644"/>
        <v>0.35513959298385689</v>
      </c>
      <c r="D13705">
        <f t="shared" ca="1" si="646"/>
        <v>1</v>
      </c>
    </row>
    <row r="13706" spans="1:4" x14ac:dyDescent="0.3">
      <c r="A13706">
        <f t="shared" ca="1" si="645"/>
        <v>9.8368344872709956E-2</v>
      </c>
      <c r="B13706">
        <f t="shared" ca="1" si="645"/>
        <v>-0.83221810948624619</v>
      </c>
      <c r="C13706">
        <f t="shared" ca="1" si="644"/>
        <v>0.70226331302985801</v>
      </c>
      <c r="D13706">
        <f t="shared" ca="1" si="646"/>
        <v>1</v>
      </c>
    </row>
    <row r="13707" spans="1:4" x14ac:dyDescent="0.3">
      <c r="A13707">
        <f t="shared" ca="1" si="645"/>
        <v>0.88398211805065552</v>
      </c>
      <c r="B13707">
        <f t="shared" ca="1" si="645"/>
        <v>0.71673284370977997</v>
      </c>
      <c r="C13707">
        <f t="shared" ca="1" si="644"/>
        <v>1.2951303542856309</v>
      </c>
      <c r="D13707">
        <f t="shared" ca="1" si="646"/>
        <v>0</v>
      </c>
    </row>
    <row r="13708" spans="1:4" x14ac:dyDescent="0.3">
      <c r="A13708">
        <f t="shared" ca="1" si="645"/>
        <v>-0.92822781286101175</v>
      </c>
      <c r="B13708">
        <f t="shared" ca="1" si="645"/>
        <v>0.7390812400646869</v>
      </c>
      <c r="C13708">
        <f t="shared" ca="1" si="644"/>
        <v>1.4078479519842928</v>
      </c>
      <c r="D13708">
        <f t="shared" ca="1" si="646"/>
        <v>0</v>
      </c>
    </row>
    <row r="13709" spans="1:4" x14ac:dyDescent="0.3">
      <c r="A13709">
        <f t="shared" ca="1" si="645"/>
        <v>0.7565681074597741</v>
      </c>
      <c r="B13709">
        <f t="shared" ca="1" si="645"/>
        <v>0.81344205755476318</v>
      </c>
      <c r="C13709">
        <f t="shared" ca="1" si="644"/>
        <v>1.2340832822241909</v>
      </c>
      <c r="D13709">
        <f t="shared" ca="1" si="646"/>
        <v>0</v>
      </c>
    </row>
    <row r="13710" spans="1:4" x14ac:dyDescent="0.3">
      <c r="A13710">
        <f t="shared" ca="1" si="645"/>
        <v>-0.52533398582675117</v>
      </c>
      <c r="B13710">
        <f t="shared" ca="1" si="645"/>
        <v>-0.37172338006075423</v>
      </c>
      <c r="C13710">
        <f t="shared" ca="1" si="644"/>
        <v>0.41415406794841314</v>
      </c>
      <c r="D13710">
        <f t="shared" ca="1" si="646"/>
        <v>1</v>
      </c>
    </row>
    <row r="13711" spans="1:4" x14ac:dyDescent="0.3">
      <c r="A13711">
        <f t="shared" ca="1" si="645"/>
        <v>-0.30219766730151543</v>
      </c>
      <c r="B13711">
        <f t="shared" ca="1" si="645"/>
        <v>3.7065606907581428E-2</v>
      </c>
      <c r="C13711">
        <f t="shared" ca="1" si="644"/>
        <v>9.2697289337904748E-2</v>
      </c>
      <c r="D13711">
        <f t="shared" ca="1" si="646"/>
        <v>1</v>
      </c>
    </row>
    <row r="13712" spans="1:4" x14ac:dyDescent="0.3">
      <c r="A13712">
        <f t="shared" ca="1" si="645"/>
        <v>-0.21512229436103425</v>
      </c>
      <c r="B13712">
        <f t="shared" ca="1" si="645"/>
        <v>0.10773419109726823</v>
      </c>
      <c r="C13712">
        <f t="shared" ca="1" si="644"/>
        <v>5.7884257462538176E-2</v>
      </c>
      <c r="D13712">
        <f t="shared" ca="1" si="646"/>
        <v>1</v>
      </c>
    </row>
    <row r="13713" spans="1:4" x14ac:dyDescent="0.3">
      <c r="A13713">
        <f t="shared" ca="1" si="645"/>
        <v>-0.22896610234569859</v>
      </c>
      <c r="B13713">
        <f t="shared" ca="1" si="645"/>
        <v>0.80173534590135431</v>
      </c>
      <c r="C13713">
        <f t="shared" ca="1" si="644"/>
        <v>0.69520504089094515</v>
      </c>
      <c r="D13713">
        <f t="shared" ca="1" si="646"/>
        <v>1</v>
      </c>
    </row>
    <row r="13714" spans="1:4" x14ac:dyDescent="0.3">
      <c r="A13714">
        <f t="shared" ca="1" si="645"/>
        <v>0.21737812519073851</v>
      </c>
      <c r="B13714">
        <f t="shared" ca="1" si="645"/>
        <v>-0.18661527590025773</v>
      </c>
      <c r="C13714">
        <f t="shared" ca="1" si="644"/>
        <v>8.2078510510769698E-2</v>
      </c>
      <c r="D13714">
        <f t="shared" ca="1" si="646"/>
        <v>1</v>
      </c>
    </row>
    <row r="13715" spans="1:4" x14ac:dyDescent="0.3">
      <c r="A13715">
        <f t="shared" ca="1" si="645"/>
        <v>0.59986371517623716</v>
      </c>
      <c r="B13715">
        <f t="shared" ca="1" si="645"/>
        <v>0.63445909064804806</v>
      </c>
      <c r="C13715">
        <f t="shared" ca="1" si="644"/>
        <v>0.76237481449098587</v>
      </c>
      <c r="D13715">
        <f t="shared" ca="1" si="646"/>
        <v>1</v>
      </c>
    </row>
    <row r="13716" spans="1:4" x14ac:dyDescent="0.3">
      <c r="A13716">
        <f t="shared" ca="1" si="645"/>
        <v>0.51177660458089136</v>
      </c>
      <c r="B13716">
        <f t="shared" ca="1" si="645"/>
        <v>0.54102499042527086</v>
      </c>
      <c r="C13716">
        <f t="shared" ca="1" si="644"/>
        <v>0.55462333326101043</v>
      </c>
      <c r="D13716">
        <f t="shared" ca="1" si="646"/>
        <v>1</v>
      </c>
    </row>
    <row r="13717" spans="1:4" x14ac:dyDescent="0.3">
      <c r="A13717">
        <f t="shared" ca="1" si="645"/>
        <v>0.45695218574653462</v>
      </c>
      <c r="B13717">
        <f t="shared" ca="1" si="645"/>
        <v>0.12953753087284525</v>
      </c>
      <c r="C13717">
        <f t="shared" ca="1" si="644"/>
        <v>0.22558527196316883</v>
      </c>
      <c r="D13717">
        <f t="shared" ca="1" si="646"/>
        <v>1</v>
      </c>
    </row>
    <row r="13718" spans="1:4" x14ac:dyDescent="0.3">
      <c r="A13718">
        <f t="shared" ca="1" si="645"/>
        <v>-0.46637963623167877</v>
      </c>
      <c r="B13718">
        <f t="shared" ca="1" si="645"/>
        <v>-0.43020604764442494</v>
      </c>
      <c r="C13718">
        <f t="shared" ca="1" si="644"/>
        <v>0.40258720852143026</v>
      </c>
      <c r="D13718">
        <f t="shared" ca="1" si="646"/>
        <v>1</v>
      </c>
    </row>
    <row r="13719" spans="1:4" x14ac:dyDescent="0.3">
      <c r="A13719">
        <f t="shared" ca="1" si="645"/>
        <v>-0.17850239981203231</v>
      </c>
      <c r="B13719">
        <f t="shared" ca="1" si="645"/>
        <v>0.31981609456243842</v>
      </c>
      <c r="C13719">
        <f t="shared" ca="1" si="644"/>
        <v>0.13414544107982518</v>
      </c>
      <c r="D13719">
        <f t="shared" ca="1" si="646"/>
        <v>1</v>
      </c>
    </row>
    <row r="13720" spans="1:4" x14ac:dyDescent="0.3">
      <c r="A13720">
        <f t="shared" ca="1" si="645"/>
        <v>2.2655528691870153E-2</v>
      </c>
      <c r="B13720">
        <f t="shared" ca="1" si="645"/>
        <v>0.33540994633491739</v>
      </c>
      <c r="C13720">
        <f t="shared" ca="1" si="644"/>
        <v>0.11301310508070031</v>
      </c>
      <c r="D13720">
        <f t="shared" ca="1" si="646"/>
        <v>1</v>
      </c>
    </row>
    <row r="13721" spans="1:4" x14ac:dyDescent="0.3">
      <c r="A13721">
        <f t="shared" ca="1" si="645"/>
        <v>0.79887209862345188</v>
      </c>
      <c r="B13721">
        <f t="shared" ca="1" si="645"/>
        <v>0.3269449978958805</v>
      </c>
      <c r="C13721">
        <f t="shared" ca="1" si="644"/>
        <v>0.74508966160817558</v>
      </c>
      <c r="D13721">
        <f t="shared" ca="1" si="646"/>
        <v>1</v>
      </c>
    </row>
    <row r="13722" spans="1:4" x14ac:dyDescent="0.3">
      <c r="A13722">
        <f t="shared" ca="1" si="645"/>
        <v>-0.34859713272234094</v>
      </c>
      <c r="B13722">
        <f t="shared" ca="1" si="645"/>
        <v>-0.52783833774855382</v>
      </c>
      <c r="C13722">
        <f t="shared" ca="1" si="644"/>
        <v>0.40013327173939378</v>
      </c>
      <c r="D13722">
        <f t="shared" ca="1" si="646"/>
        <v>1</v>
      </c>
    </row>
    <row r="13723" spans="1:4" x14ac:dyDescent="0.3">
      <c r="A13723">
        <f t="shared" ca="1" si="645"/>
        <v>0.79570525845954032</v>
      </c>
      <c r="B13723">
        <f t="shared" ca="1" si="645"/>
        <v>-5.1159455392699948E-2</v>
      </c>
      <c r="C13723">
        <f t="shared" ca="1" si="644"/>
        <v>0.6357641482162415</v>
      </c>
      <c r="D13723">
        <f t="shared" ca="1" si="646"/>
        <v>1</v>
      </c>
    </row>
    <row r="13724" spans="1:4" x14ac:dyDescent="0.3">
      <c r="A13724">
        <f t="shared" ca="1" si="645"/>
        <v>-0.82629638363466262</v>
      </c>
      <c r="B13724">
        <f t="shared" ca="1" si="645"/>
        <v>-0.21040008828622825</v>
      </c>
      <c r="C13724">
        <f t="shared" ca="1" si="644"/>
        <v>0.72703391075857415</v>
      </c>
      <c r="D13724">
        <f t="shared" ca="1" si="646"/>
        <v>1</v>
      </c>
    </row>
    <row r="13725" spans="1:4" x14ac:dyDescent="0.3">
      <c r="A13725">
        <f t="shared" ca="1" si="645"/>
        <v>-0.5728888859884782</v>
      </c>
      <c r="B13725">
        <f t="shared" ca="1" si="645"/>
        <v>0.38900641219777499</v>
      </c>
      <c r="C13725">
        <f t="shared" ca="1" si="644"/>
        <v>0.47952766442010475</v>
      </c>
      <c r="D13725">
        <f t="shared" ca="1" si="646"/>
        <v>1</v>
      </c>
    </row>
    <row r="13726" spans="1:4" x14ac:dyDescent="0.3">
      <c r="A13726">
        <f t="shared" ca="1" si="645"/>
        <v>0.61332424235297722</v>
      </c>
      <c r="B13726">
        <f t="shared" ca="1" si="645"/>
        <v>-0.99951245882616813</v>
      </c>
      <c r="C13726">
        <f t="shared" ca="1" si="644"/>
        <v>1.375191781606586</v>
      </c>
      <c r="D13726">
        <f t="shared" ca="1" si="646"/>
        <v>0</v>
      </c>
    </row>
    <row r="13727" spans="1:4" x14ac:dyDescent="0.3">
      <c r="A13727">
        <f t="shared" ca="1" si="645"/>
        <v>-0.15601427150105707</v>
      </c>
      <c r="B13727">
        <f t="shared" ca="1" si="645"/>
        <v>0.20546719688467063</v>
      </c>
      <c r="C13727">
        <f t="shared" ca="1" si="644"/>
        <v>6.6557221907649552E-2</v>
      </c>
      <c r="D13727">
        <f t="shared" ca="1" si="646"/>
        <v>1</v>
      </c>
    </row>
    <row r="13728" spans="1:4" x14ac:dyDescent="0.3">
      <c r="A13728">
        <f t="shared" ca="1" si="645"/>
        <v>-0.17710952425643867</v>
      </c>
      <c r="B13728">
        <f t="shared" ca="1" si="645"/>
        <v>7.248045582089957E-2</v>
      </c>
      <c r="C13728">
        <f t="shared" ca="1" si="644"/>
        <v>3.6621200058347417E-2</v>
      </c>
      <c r="D13728">
        <f t="shared" ca="1" si="646"/>
        <v>1</v>
      </c>
    </row>
    <row r="13729" spans="1:4" x14ac:dyDescent="0.3">
      <c r="A13729">
        <f t="shared" ca="1" si="645"/>
        <v>0.9944622150469169</v>
      </c>
      <c r="B13729">
        <f t="shared" ca="1" si="645"/>
        <v>-0.53097334168621102</v>
      </c>
      <c r="C13729">
        <f t="shared" ca="1" si="644"/>
        <v>1.2708877867374422</v>
      </c>
      <c r="D13729">
        <f t="shared" ca="1" si="646"/>
        <v>0</v>
      </c>
    </row>
    <row r="13730" spans="1:4" x14ac:dyDescent="0.3">
      <c r="A13730">
        <f t="shared" ca="1" si="645"/>
        <v>-2.9643766751492606E-2</v>
      </c>
      <c r="B13730">
        <f t="shared" ca="1" si="645"/>
        <v>0.70502452184528597</v>
      </c>
      <c r="C13730">
        <f t="shared" ca="1" si="644"/>
        <v>0.497938329310391</v>
      </c>
      <c r="D13730">
        <f t="shared" ca="1" si="646"/>
        <v>1</v>
      </c>
    </row>
    <row r="13731" spans="1:4" x14ac:dyDescent="0.3">
      <c r="A13731">
        <f t="shared" ca="1" si="645"/>
        <v>-0.61884344100564359</v>
      </c>
      <c r="B13731">
        <f t="shared" ca="1" si="645"/>
        <v>-8.1970919601241921E-3</v>
      </c>
      <c r="C13731">
        <f t="shared" ca="1" si="644"/>
        <v>0.38303439679230822</v>
      </c>
      <c r="D13731">
        <f t="shared" ca="1" si="646"/>
        <v>1</v>
      </c>
    </row>
    <row r="13732" spans="1:4" x14ac:dyDescent="0.3">
      <c r="A13732">
        <f t="shared" ca="1" si="645"/>
        <v>-0.2529920173127802</v>
      </c>
      <c r="B13732">
        <f t="shared" ca="1" si="645"/>
        <v>-0.38184468309180408</v>
      </c>
      <c r="C13732">
        <f t="shared" ca="1" si="644"/>
        <v>0.20981032282947037</v>
      </c>
      <c r="D13732">
        <f t="shared" ca="1" si="646"/>
        <v>1</v>
      </c>
    </row>
    <row r="13733" spans="1:4" x14ac:dyDescent="0.3">
      <c r="A13733">
        <f t="shared" ca="1" si="645"/>
        <v>-0.69584136611775715</v>
      </c>
      <c r="B13733">
        <f t="shared" ca="1" si="645"/>
        <v>0.65788247222779095</v>
      </c>
      <c r="C13733">
        <f t="shared" ca="1" si="644"/>
        <v>0.91700455406517667</v>
      </c>
      <c r="D13733">
        <f t="shared" ca="1" si="646"/>
        <v>1</v>
      </c>
    </row>
    <row r="13734" spans="1:4" x14ac:dyDescent="0.3">
      <c r="A13734">
        <f t="shared" ca="1" si="645"/>
        <v>-0.67728647416460452</v>
      </c>
      <c r="B13734">
        <f t="shared" ca="1" si="645"/>
        <v>-0.34895414176843254</v>
      </c>
      <c r="C13734">
        <f t="shared" ca="1" si="644"/>
        <v>0.5804859611436648</v>
      </c>
      <c r="D13734">
        <f t="shared" ca="1" si="646"/>
        <v>1</v>
      </c>
    </row>
    <row r="13735" spans="1:4" x14ac:dyDescent="0.3">
      <c r="A13735">
        <f t="shared" ca="1" si="645"/>
        <v>-0.21298062532314632</v>
      </c>
      <c r="B13735">
        <f t="shared" ca="1" si="645"/>
        <v>-0.44908915240349079</v>
      </c>
      <c r="C13735">
        <f t="shared" ca="1" si="644"/>
        <v>0.24704181356952423</v>
      </c>
      <c r="D13735">
        <f t="shared" ca="1" si="646"/>
        <v>1</v>
      </c>
    </row>
    <row r="13736" spans="1:4" x14ac:dyDescent="0.3">
      <c r="A13736">
        <f t="shared" ca="1" si="645"/>
        <v>-0.63594257491196782</v>
      </c>
      <c r="B13736">
        <f t="shared" ca="1" si="645"/>
        <v>0.97000616067305057</v>
      </c>
      <c r="C13736">
        <f t="shared" ca="1" si="644"/>
        <v>1.3453349103293357</v>
      </c>
      <c r="D13736">
        <f t="shared" ca="1" si="646"/>
        <v>0</v>
      </c>
    </row>
    <row r="13737" spans="1:4" x14ac:dyDescent="0.3">
      <c r="A13737">
        <f t="shared" ca="1" si="645"/>
        <v>-0.42647116372348592</v>
      </c>
      <c r="B13737">
        <f t="shared" ca="1" si="645"/>
        <v>-0.53882816494058527</v>
      </c>
      <c r="C13737">
        <f t="shared" ref="C13737:C13800" ca="1" si="647">A13737^2 + B13737^2</f>
        <v>0.47221344482090288</v>
      </c>
      <c r="D13737">
        <f t="shared" ca="1" si="646"/>
        <v>1</v>
      </c>
    </row>
    <row r="13738" spans="1:4" x14ac:dyDescent="0.3">
      <c r="A13738">
        <f t="shared" ref="A13738:B13801" ca="1" si="648">RAND()*2-1</f>
        <v>0.43615745833210284</v>
      </c>
      <c r="B13738">
        <f t="shared" ca="1" si="648"/>
        <v>0.76061257286315387</v>
      </c>
      <c r="C13738">
        <f t="shared" ca="1" si="647"/>
        <v>0.76876481445622669</v>
      </c>
      <c r="D13738">
        <f t="shared" ca="1" si="646"/>
        <v>1</v>
      </c>
    </row>
    <row r="13739" spans="1:4" x14ac:dyDescent="0.3">
      <c r="A13739">
        <f t="shared" ca="1" si="648"/>
        <v>0.62984192994178612</v>
      </c>
      <c r="B13739">
        <f t="shared" ca="1" si="648"/>
        <v>-0.38949339959647955</v>
      </c>
      <c r="C13739">
        <f t="shared" ca="1" si="647"/>
        <v>0.54840596504201677</v>
      </c>
      <c r="D13739">
        <f t="shared" ca="1" si="646"/>
        <v>1</v>
      </c>
    </row>
    <row r="13740" spans="1:4" x14ac:dyDescent="0.3">
      <c r="A13740">
        <f t="shared" ca="1" si="648"/>
        <v>-0.53609422411952545</v>
      </c>
      <c r="B13740">
        <f t="shared" ca="1" si="648"/>
        <v>-0.14750873593303404</v>
      </c>
      <c r="C13740">
        <f t="shared" ca="1" si="647"/>
        <v>0.30915584431087756</v>
      </c>
      <c r="D13740">
        <f t="shared" ca="1" si="646"/>
        <v>1</v>
      </c>
    </row>
    <row r="13741" spans="1:4" x14ac:dyDescent="0.3">
      <c r="A13741">
        <f t="shared" ca="1" si="648"/>
        <v>-1.9089872339137282E-2</v>
      </c>
      <c r="B13741">
        <f t="shared" ca="1" si="648"/>
        <v>-0.21085739937792103</v>
      </c>
      <c r="C13741">
        <f t="shared" ca="1" si="647"/>
        <v>4.4825266098344647E-2</v>
      </c>
      <c r="D13741">
        <f t="shared" ca="1" si="646"/>
        <v>1</v>
      </c>
    </row>
    <row r="13742" spans="1:4" x14ac:dyDescent="0.3">
      <c r="A13742">
        <f t="shared" ca="1" si="648"/>
        <v>1.2328987302951955E-2</v>
      </c>
      <c r="B13742">
        <f t="shared" ca="1" si="648"/>
        <v>0.80709648971818515</v>
      </c>
      <c r="C13742">
        <f t="shared" ca="1" si="647"/>
        <v>0.65155674764333293</v>
      </c>
      <c r="D13742">
        <f t="shared" ca="1" si="646"/>
        <v>1</v>
      </c>
    </row>
    <row r="13743" spans="1:4" x14ac:dyDescent="0.3">
      <c r="A13743">
        <f t="shared" ca="1" si="648"/>
        <v>-0.27211789647408002</v>
      </c>
      <c r="B13743">
        <f t="shared" ca="1" si="648"/>
        <v>0.8705610009034892</v>
      </c>
      <c r="C13743">
        <f t="shared" ca="1" si="647"/>
        <v>0.83192460587556305</v>
      </c>
      <c r="D13743">
        <f t="shared" ca="1" si="646"/>
        <v>1</v>
      </c>
    </row>
    <row r="13744" spans="1:4" x14ac:dyDescent="0.3">
      <c r="A13744">
        <f t="shared" ca="1" si="648"/>
        <v>0.53771047149479712</v>
      </c>
      <c r="B13744">
        <f t="shared" ca="1" si="648"/>
        <v>-0.67370946652324459</v>
      </c>
      <c r="C13744">
        <f t="shared" ca="1" si="647"/>
        <v>0.74301699643819186</v>
      </c>
      <c r="D13744">
        <f t="shared" ca="1" si="646"/>
        <v>1</v>
      </c>
    </row>
    <row r="13745" spans="1:4" x14ac:dyDescent="0.3">
      <c r="A13745">
        <f t="shared" ca="1" si="648"/>
        <v>-0.70385348300620154</v>
      </c>
      <c r="B13745">
        <f t="shared" ca="1" si="648"/>
        <v>-0.73300927144174888</v>
      </c>
      <c r="C13745">
        <f t="shared" ca="1" si="647"/>
        <v>1.0327123175595248</v>
      </c>
      <c r="D13745">
        <f t="shared" ca="1" si="646"/>
        <v>0</v>
      </c>
    </row>
    <row r="13746" spans="1:4" x14ac:dyDescent="0.3">
      <c r="A13746">
        <f t="shared" ca="1" si="648"/>
        <v>0.38506437993945797</v>
      </c>
      <c r="B13746">
        <f t="shared" ca="1" si="648"/>
        <v>0.18230663424010629</v>
      </c>
      <c r="C13746">
        <f t="shared" ca="1" si="647"/>
        <v>0.18151028558611515</v>
      </c>
      <c r="D13746">
        <f t="shared" ca="1" si="646"/>
        <v>1</v>
      </c>
    </row>
    <row r="13747" spans="1:4" x14ac:dyDescent="0.3">
      <c r="A13747">
        <f t="shared" ca="1" si="648"/>
        <v>0.8923613707784217</v>
      </c>
      <c r="B13747">
        <f t="shared" ca="1" si="648"/>
        <v>0.87820284648216185</v>
      </c>
      <c r="C13747">
        <f t="shared" ca="1" si="647"/>
        <v>1.5675490556269152</v>
      </c>
      <c r="D13747">
        <f t="shared" ca="1" si="646"/>
        <v>0</v>
      </c>
    </row>
    <row r="13748" spans="1:4" x14ac:dyDescent="0.3">
      <c r="A13748">
        <f t="shared" ca="1" si="648"/>
        <v>0.23571420687340572</v>
      </c>
      <c r="B13748">
        <f t="shared" ca="1" si="648"/>
        <v>-0.91364486747655782</v>
      </c>
      <c r="C13748">
        <f t="shared" ca="1" si="647"/>
        <v>0.89030813118821561</v>
      </c>
      <c r="D13748">
        <f t="shared" ca="1" si="646"/>
        <v>1</v>
      </c>
    </row>
    <row r="13749" spans="1:4" x14ac:dyDescent="0.3">
      <c r="A13749">
        <f t="shared" ca="1" si="648"/>
        <v>0.43330822198534591</v>
      </c>
      <c r="B13749">
        <f t="shared" ca="1" si="648"/>
        <v>0.73198335260372871</v>
      </c>
      <c r="C13749">
        <f t="shared" ca="1" si="647"/>
        <v>0.72355564372909642</v>
      </c>
      <c r="D13749">
        <f t="shared" ca="1" si="646"/>
        <v>1</v>
      </c>
    </row>
    <row r="13750" spans="1:4" x14ac:dyDescent="0.3">
      <c r="A13750">
        <f t="shared" ca="1" si="648"/>
        <v>-9.0490165117238952E-2</v>
      </c>
      <c r="B13750">
        <f t="shared" ca="1" si="648"/>
        <v>-0.82317422129594808</v>
      </c>
      <c r="C13750">
        <f t="shared" ca="1" si="647"/>
        <v>0.68580426858913568</v>
      </c>
      <c r="D13750">
        <f t="shared" ca="1" si="646"/>
        <v>1</v>
      </c>
    </row>
    <row r="13751" spans="1:4" x14ac:dyDescent="0.3">
      <c r="A13751">
        <f t="shared" ca="1" si="648"/>
        <v>-0.16989998995793654</v>
      </c>
      <c r="B13751">
        <f t="shared" ca="1" si="648"/>
        <v>-0.7369173418260897</v>
      </c>
      <c r="C13751">
        <f t="shared" ca="1" si="647"/>
        <v>0.5719131752717368</v>
      </c>
      <c r="D13751">
        <f t="shared" ca="1" si="646"/>
        <v>1</v>
      </c>
    </row>
    <row r="13752" spans="1:4" x14ac:dyDescent="0.3">
      <c r="A13752">
        <f t="shared" ca="1" si="648"/>
        <v>0.6302320022236052</v>
      </c>
      <c r="B13752">
        <f t="shared" ca="1" si="648"/>
        <v>0.95870113049399408</v>
      </c>
      <c r="C13752">
        <f t="shared" ca="1" si="647"/>
        <v>1.3163002342372367</v>
      </c>
      <c r="D13752">
        <f t="shared" ca="1" si="646"/>
        <v>0</v>
      </c>
    </row>
    <row r="13753" spans="1:4" x14ac:dyDescent="0.3">
      <c r="A13753">
        <f t="shared" ca="1" si="648"/>
        <v>-0.69416998930947948</v>
      </c>
      <c r="B13753">
        <f t="shared" ca="1" si="648"/>
        <v>0.76707275170460809</v>
      </c>
      <c r="C13753">
        <f t="shared" ca="1" si="647"/>
        <v>1.0702725804656021</v>
      </c>
      <c r="D13753">
        <f t="shared" ca="1" si="646"/>
        <v>0</v>
      </c>
    </row>
    <row r="13754" spans="1:4" x14ac:dyDescent="0.3">
      <c r="A13754">
        <f t="shared" ca="1" si="648"/>
        <v>-2.5653540158296018E-2</v>
      </c>
      <c r="B13754">
        <f t="shared" ca="1" si="648"/>
        <v>0.34701705094101465</v>
      </c>
      <c r="C13754">
        <f t="shared" ca="1" si="647"/>
        <v>0.12107893776645207</v>
      </c>
      <c r="D13754">
        <f t="shared" ca="1" si="646"/>
        <v>1</v>
      </c>
    </row>
    <row r="13755" spans="1:4" x14ac:dyDescent="0.3">
      <c r="A13755">
        <f t="shared" ca="1" si="648"/>
        <v>0.82698075705230401</v>
      </c>
      <c r="B13755">
        <f t="shared" ca="1" si="648"/>
        <v>-0.44165736800425925</v>
      </c>
      <c r="C13755">
        <f t="shared" ca="1" si="647"/>
        <v>0.8789584032472515</v>
      </c>
      <c r="D13755">
        <f t="shared" ca="1" si="646"/>
        <v>1</v>
      </c>
    </row>
    <row r="13756" spans="1:4" x14ac:dyDescent="0.3">
      <c r="A13756">
        <f t="shared" ca="1" si="648"/>
        <v>0.7027076129180363</v>
      </c>
      <c r="B13756">
        <f t="shared" ca="1" si="648"/>
        <v>0.96278320276771812</v>
      </c>
      <c r="C13756">
        <f t="shared" ca="1" si="647"/>
        <v>1.4207494847846298</v>
      </c>
      <c r="D13756">
        <f t="shared" ca="1" si="646"/>
        <v>0</v>
      </c>
    </row>
    <row r="13757" spans="1:4" x14ac:dyDescent="0.3">
      <c r="A13757">
        <f t="shared" ca="1" si="648"/>
        <v>0.86164329726359279</v>
      </c>
      <c r="B13757">
        <f t="shared" ca="1" si="648"/>
        <v>-0.85456608144008772</v>
      </c>
      <c r="C13757">
        <f t="shared" ca="1" si="647"/>
        <v>1.4727123592671427</v>
      </c>
      <c r="D13757">
        <f t="shared" ca="1" si="646"/>
        <v>0</v>
      </c>
    </row>
    <row r="13758" spans="1:4" x14ac:dyDescent="0.3">
      <c r="A13758">
        <f t="shared" ca="1" si="648"/>
        <v>-0.42396110977257639</v>
      </c>
      <c r="B13758">
        <f t="shared" ca="1" si="648"/>
        <v>0.4651416683151135</v>
      </c>
      <c r="C13758">
        <f t="shared" ca="1" si="647"/>
        <v>0.39609979420256164</v>
      </c>
      <c r="D13758">
        <f t="shared" ca="1" si="646"/>
        <v>1</v>
      </c>
    </row>
    <row r="13759" spans="1:4" x14ac:dyDescent="0.3">
      <c r="A13759">
        <f t="shared" ca="1" si="648"/>
        <v>-0.22488925199591958</v>
      </c>
      <c r="B13759">
        <f t="shared" ca="1" si="648"/>
        <v>-0.29841786364493395</v>
      </c>
      <c r="C13759">
        <f t="shared" ca="1" si="647"/>
        <v>0.1396283970056906</v>
      </c>
      <c r="D13759">
        <f t="shared" ca="1" si="646"/>
        <v>1</v>
      </c>
    </row>
    <row r="13760" spans="1:4" x14ac:dyDescent="0.3">
      <c r="A13760">
        <f t="shared" ca="1" si="648"/>
        <v>0.36372015325572549</v>
      </c>
      <c r="B13760">
        <f t="shared" ca="1" si="648"/>
        <v>0.44983382272068972</v>
      </c>
      <c r="C13760">
        <f t="shared" ca="1" si="647"/>
        <v>0.33464281794787731</v>
      </c>
      <c r="D13760">
        <f t="shared" ca="1" si="646"/>
        <v>1</v>
      </c>
    </row>
    <row r="13761" spans="1:4" x14ac:dyDescent="0.3">
      <c r="A13761">
        <f t="shared" ca="1" si="648"/>
        <v>-9.8897917772532873E-2</v>
      </c>
      <c r="B13761">
        <f t="shared" ca="1" si="648"/>
        <v>-8.4815768856439266E-2</v>
      </c>
      <c r="C13761">
        <f t="shared" ca="1" si="647"/>
        <v>1.6974512786451609E-2</v>
      </c>
      <c r="D13761">
        <f t="shared" ca="1" si="646"/>
        <v>1</v>
      </c>
    </row>
    <row r="13762" spans="1:4" x14ac:dyDescent="0.3">
      <c r="A13762">
        <f t="shared" ca="1" si="648"/>
        <v>-0.20701509862420275</v>
      </c>
      <c r="B13762">
        <f t="shared" ca="1" si="648"/>
        <v>3.1116407131901003E-2</v>
      </c>
      <c r="C13762">
        <f t="shared" ca="1" si="647"/>
        <v>4.3823481851186612E-2</v>
      </c>
      <c r="D13762">
        <f t="shared" ca="1" si="646"/>
        <v>1</v>
      </c>
    </row>
    <row r="13763" spans="1:4" x14ac:dyDescent="0.3">
      <c r="A13763">
        <f t="shared" ca="1" si="648"/>
        <v>-0.9396171335254575</v>
      </c>
      <c r="B13763">
        <f t="shared" ca="1" si="648"/>
        <v>-0.76023902868940096</v>
      </c>
      <c r="C13763">
        <f t="shared" ca="1" si="647"/>
        <v>1.4608437383572013</v>
      </c>
      <c r="D13763">
        <f t="shared" ca="1" si="646"/>
        <v>0</v>
      </c>
    </row>
    <row r="13764" spans="1:4" x14ac:dyDescent="0.3">
      <c r="A13764">
        <f t="shared" ca="1" si="648"/>
        <v>0.82628525316011925</v>
      </c>
      <c r="B13764">
        <f t="shared" ca="1" si="648"/>
        <v>-0.29887078231313802</v>
      </c>
      <c r="C13764">
        <f t="shared" ca="1" si="647"/>
        <v>0.77207106411034943</v>
      </c>
      <c r="D13764">
        <f t="shared" ca="1" si="646"/>
        <v>1</v>
      </c>
    </row>
    <row r="13765" spans="1:4" x14ac:dyDescent="0.3">
      <c r="A13765">
        <f t="shared" ca="1" si="648"/>
        <v>0.27730805541282111</v>
      </c>
      <c r="B13765">
        <f t="shared" ca="1" si="648"/>
        <v>0.81022701128158081</v>
      </c>
      <c r="C13765">
        <f t="shared" ca="1" si="647"/>
        <v>0.73336756740712317</v>
      </c>
      <c r="D13765">
        <f t="shared" ref="D13765:D13828" ca="1" si="649">IF(C13765&lt;1,1,0)</f>
        <v>1</v>
      </c>
    </row>
    <row r="13766" spans="1:4" x14ac:dyDescent="0.3">
      <c r="A13766">
        <f t="shared" ca="1" si="648"/>
        <v>-0.35524797188888924</v>
      </c>
      <c r="B13766">
        <f t="shared" ca="1" si="648"/>
        <v>-0.67382271524731796</v>
      </c>
      <c r="C13766">
        <f t="shared" ca="1" si="647"/>
        <v>0.58023817311443715</v>
      </c>
      <c r="D13766">
        <f t="shared" ca="1" si="649"/>
        <v>1</v>
      </c>
    </row>
    <row r="13767" spans="1:4" x14ac:dyDescent="0.3">
      <c r="A13767">
        <f t="shared" ca="1" si="648"/>
        <v>0.86583640572188725</v>
      </c>
      <c r="B13767">
        <f t="shared" ca="1" si="648"/>
        <v>0.86016132251312549</v>
      </c>
      <c r="C13767">
        <f t="shared" ca="1" si="647"/>
        <v>1.4895501822209256</v>
      </c>
      <c r="D13767">
        <f t="shared" ca="1" si="649"/>
        <v>0</v>
      </c>
    </row>
    <row r="13768" spans="1:4" x14ac:dyDescent="0.3">
      <c r="A13768">
        <f t="shared" ca="1" si="648"/>
        <v>0.35070306081580882</v>
      </c>
      <c r="B13768">
        <f t="shared" ca="1" si="648"/>
        <v>0.72147101826664195</v>
      </c>
      <c r="C13768">
        <f t="shared" ca="1" si="647"/>
        <v>0.64351306706428213</v>
      </c>
      <c r="D13768">
        <f t="shared" ca="1" si="649"/>
        <v>1</v>
      </c>
    </row>
    <row r="13769" spans="1:4" x14ac:dyDescent="0.3">
      <c r="A13769">
        <f t="shared" ca="1" si="648"/>
        <v>0.37342528556075494</v>
      </c>
      <c r="B13769">
        <f t="shared" ca="1" si="648"/>
        <v>-0.32347220712899594</v>
      </c>
      <c r="C13769">
        <f t="shared" ca="1" si="647"/>
        <v>0.24408071268103543</v>
      </c>
      <c r="D13769">
        <f t="shared" ca="1" si="649"/>
        <v>1</v>
      </c>
    </row>
    <row r="13770" spans="1:4" x14ac:dyDescent="0.3">
      <c r="A13770">
        <f t="shared" ca="1" si="648"/>
        <v>-0.99760131474457481</v>
      </c>
      <c r="B13770">
        <f t="shared" ca="1" si="648"/>
        <v>0.10294988827600116</v>
      </c>
      <c r="C13770">
        <f t="shared" ca="1" si="647"/>
        <v>1.0058070626761453</v>
      </c>
      <c r="D13770">
        <f t="shared" ca="1" si="649"/>
        <v>0</v>
      </c>
    </row>
    <row r="13771" spans="1:4" x14ac:dyDescent="0.3">
      <c r="A13771">
        <f t="shared" ca="1" si="648"/>
        <v>0.70119457434120802</v>
      </c>
      <c r="B13771">
        <f t="shared" ca="1" si="648"/>
        <v>2.7292353962188987E-2</v>
      </c>
      <c r="C13771">
        <f t="shared" ca="1" si="647"/>
        <v>0.49241870367034535</v>
      </c>
      <c r="D13771">
        <f t="shared" ca="1" si="649"/>
        <v>1</v>
      </c>
    </row>
    <row r="13772" spans="1:4" x14ac:dyDescent="0.3">
      <c r="A13772">
        <f t="shared" ca="1" si="648"/>
        <v>0.50107646815246198</v>
      </c>
      <c r="B13772">
        <f t="shared" ca="1" si="648"/>
        <v>-0.33129441728224718</v>
      </c>
      <c r="C13772">
        <f t="shared" ca="1" si="647"/>
        <v>0.36083361785852897</v>
      </c>
      <c r="D13772">
        <f t="shared" ca="1" si="649"/>
        <v>1</v>
      </c>
    </row>
    <row r="13773" spans="1:4" x14ac:dyDescent="0.3">
      <c r="A13773">
        <f t="shared" ca="1" si="648"/>
        <v>0.42985017550653648</v>
      </c>
      <c r="B13773">
        <f t="shared" ca="1" si="648"/>
        <v>0.71693541155394747</v>
      </c>
      <c r="C13773">
        <f t="shared" ca="1" si="647"/>
        <v>0.69876755772302823</v>
      </c>
      <c r="D13773">
        <f t="shared" ca="1" si="649"/>
        <v>1</v>
      </c>
    </row>
    <row r="13774" spans="1:4" x14ac:dyDescent="0.3">
      <c r="A13774">
        <f t="shared" ca="1" si="648"/>
        <v>-0.63134613785126348</v>
      </c>
      <c r="B13774">
        <f t="shared" ca="1" si="648"/>
        <v>0.41215264672642737</v>
      </c>
      <c r="C13774">
        <f t="shared" ca="1" si="647"/>
        <v>0.56846774998330585</v>
      </c>
      <c r="D13774">
        <f t="shared" ca="1" si="649"/>
        <v>1</v>
      </c>
    </row>
    <row r="13775" spans="1:4" x14ac:dyDescent="0.3">
      <c r="A13775">
        <f t="shared" ca="1" si="648"/>
        <v>0.79430834913698689</v>
      </c>
      <c r="B13775">
        <f t="shared" ca="1" si="648"/>
        <v>-0.3996224600002154</v>
      </c>
      <c r="C13775">
        <f t="shared" ca="1" si="647"/>
        <v>0.79062386404534923</v>
      </c>
      <c r="D13775">
        <f t="shared" ca="1" si="649"/>
        <v>1</v>
      </c>
    </row>
    <row r="13776" spans="1:4" x14ac:dyDescent="0.3">
      <c r="A13776">
        <f t="shared" ca="1" si="648"/>
        <v>0.37332497367232431</v>
      </c>
      <c r="B13776">
        <f t="shared" ca="1" si="648"/>
        <v>0.32864889149858434</v>
      </c>
      <c r="C13776">
        <f t="shared" ca="1" si="647"/>
        <v>0.2473816298506899</v>
      </c>
      <c r="D13776">
        <f t="shared" ca="1" si="649"/>
        <v>1</v>
      </c>
    </row>
    <row r="13777" spans="1:4" x14ac:dyDescent="0.3">
      <c r="A13777">
        <f t="shared" ca="1" si="648"/>
        <v>0.12302762967870762</v>
      </c>
      <c r="B13777">
        <f t="shared" ca="1" si="648"/>
        <v>0.23671002409131114</v>
      </c>
      <c r="C13777">
        <f t="shared" ca="1" si="647"/>
        <v>7.1167433169670322E-2</v>
      </c>
      <c r="D13777">
        <f t="shared" ca="1" si="649"/>
        <v>1</v>
      </c>
    </row>
    <row r="13778" spans="1:4" x14ac:dyDescent="0.3">
      <c r="A13778">
        <f t="shared" ca="1" si="648"/>
        <v>-0.2168583216674751</v>
      </c>
      <c r="B13778">
        <f t="shared" ca="1" si="648"/>
        <v>9.2588117352767396E-2</v>
      </c>
      <c r="C13778">
        <f t="shared" ca="1" si="647"/>
        <v>5.5600091151363926E-2</v>
      </c>
      <c r="D13778">
        <f t="shared" ca="1" si="649"/>
        <v>1</v>
      </c>
    </row>
    <row r="13779" spans="1:4" x14ac:dyDescent="0.3">
      <c r="A13779">
        <f t="shared" ca="1" si="648"/>
        <v>-0.74147189571245087</v>
      </c>
      <c r="B13779">
        <f t="shared" ca="1" si="648"/>
        <v>-0.14144909403630912</v>
      </c>
      <c r="C13779">
        <f t="shared" ca="1" si="647"/>
        <v>0.56978841833510829</v>
      </c>
      <c r="D13779">
        <f t="shared" ca="1" si="649"/>
        <v>1</v>
      </c>
    </row>
    <row r="13780" spans="1:4" x14ac:dyDescent="0.3">
      <c r="A13780">
        <f t="shared" ca="1" si="648"/>
        <v>0.97705093031586587</v>
      </c>
      <c r="B13780">
        <f t="shared" ca="1" si="648"/>
        <v>0.31853055599929969</v>
      </c>
      <c r="C13780">
        <f t="shared" ca="1" si="647"/>
        <v>1.056090235536322</v>
      </c>
      <c r="D13780">
        <f t="shared" ca="1" si="649"/>
        <v>0</v>
      </c>
    </row>
    <row r="13781" spans="1:4" x14ac:dyDescent="0.3">
      <c r="A13781">
        <f t="shared" ca="1" si="648"/>
        <v>-0.28911503464206989</v>
      </c>
      <c r="B13781">
        <f t="shared" ca="1" si="648"/>
        <v>-0.56388172221869493</v>
      </c>
      <c r="C13781">
        <f t="shared" ca="1" si="647"/>
        <v>0.40155009990840668</v>
      </c>
      <c r="D13781">
        <f t="shared" ca="1" si="649"/>
        <v>1</v>
      </c>
    </row>
    <row r="13782" spans="1:4" x14ac:dyDescent="0.3">
      <c r="A13782">
        <f t="shared" ca="1" si="648"/>
        <v>0.81304842720144199</v>
      </c>
      <c r="B13782">
        <f t="shared" ca="1" si="648"/>
        <v>0.30040865203972156</v>
      </c>
      <c r="C13782">
        <f t="shared" ca="1" si="647"/>
        <v>0.75129310319506104</v>
      </c>
      <c r="D13782">
        <f t="shared" ca="1" si="649"/>
        <v>1</v>
      </c>
    </row>
    <row r="13783" spans="1:4" x14ac:dyDescent="0.3">
      <c r="A13783">
        <f t="shared" ca="1" si="648"/>
        <v>-0.21482138072192125</v>
      </c>
      <c r="B13783">
        <f t="shared" ca="1" si="648"/>
        <v>-0.79746582197396898</v>
      </c>
      <c r="C13783">
        <f t="shared" ca="1" si="647"/>
        <v>0.68209996283189067</v>
      </c>
      <c r="D13783">
        <f t="shared" ca="1" si="649"/>
        <v>1</v>
      </c>
    </row>
    <row r="13784" spans="1:4" x14ac:dyDescent="0.3">
      <c r="A13784">
        <f t="shared" ca="1" si="648"/>
        <v>0.71629918560851902</v>
      </c>
      <c r="B13784">
        <f t="shared" ca="1" si="648"/>
        <v>0.865102649621039</v>
      </c>
      <c r="C13784">
        <f t="shared" ca="1" si="647"/>
        <v>1.2614871176847697</v>
      </c>
      <c r="D13784">
        <f t="shared" ca="1" si="649"/>
        <v>0</v>
      </c>
    </row>
    <row r="13785" spans="1:4" x14ac:dyDescent="0.3">
      <c r="A13785">
        <f t="shared" ca="1" si="648"/>
        <v>-0.7121363461602952</v>
      </c>
      <c r="B13785">
        <f t="shared" ca="1" si="648"/>
        <v>0.88680651272687472</v>
      </c>
      <c r="C13785">
        <f t="shared" ca="1" si="647"/>
        <v>1.2935639665373364</v>
      </c>
      <c r="D13785">
        <f t="shared" ca="1" si="649"/>
        <v>0</v>
      </c>
    </row>
    <row r="13786" spans="1:4" x14ac:dyDescent="0.3">
      <c r="A13786">
        <f t="shared" ca="1" si="648"/>
        <v>0.51331984998017166</v>
      </c>
      <c r="B13786">
        <f t="shared" ca="1" si="648"/>
        <v>-0.77244446045127724</v>
      </c>
      <c r="C13786">
        <f t="shared" ca="1" si="647"/>
        <v>0.86016771286553073</v>
      </c>
      <c r="D13786">
        <f t="shared" ca="1" si="649"/>
        <v>1</v>
      </c>
    </row>
    <row r="13787" spans="1:4" x14ac:dyDescent="0.3">
      <c r="A13787">
        <f t="shared" ca="1" si="648"/>
        <v>0.29436894308959105</v>
      </c>
      <c r="B13787">
        <f t="shared" ca="1" si="648"/>
        <v>-3.1451908830054442E-2</v>
      </c>
      <c r="C13787">
        <f t="shared" ca="1" si="647"/>
        <v>8.7642297224736945E-2</v>
      </c>
      <c r="D13787">
        <f t="shared" ca="1" si="649"/>
        <v>1</v>
      </c>
    </row>
    <row r="13788" spans="1:4" x14ac:dyDescent="0.3">
      <c r="A13788">
        <f t="shared" ca="1" si="648"/>
        <v>0.7216257920361373</v>
      </c>
      <c r="B13788">
        <f t="shared" ca="1" si="648"/>
        <v>-0.47494662849591007</v>
      </c>
      <c r="C13788">
        <f t="shared" ca="1" si="647"/>
        <v>0.7463180836514145</v>
      </c>
      <c r="D13788">
        <f t="shared" ca="1" si="649"/>
        <v>1</v>
      </c>
    </row>
    <row r="13789" spans="1:4" x14ac:dyDescent="0.3">
      <c r="A13789">
        <f t="shared" ca="1" si="648"/>
        <v>0.88669287606251812</v>
      </c>
      <c r="B13789">
        <f t="shared" ca="1" si="648"/>
        <v>0.86469188691612753</v>
      </c>
      <c r="C13789">
        <f t="shared" ca="1" si="647"/>
        <v>1.5339163157585931</v>
      </c>
      <c r="D13789">
        <f t="shared" ca="1" si="649"/>
        <v>0</v>
      </c>
    </row>
    <row r="13790" spans="1:4" x14ac:dyDescent="0.3">
      <c r="A13790">
        <f t="shared" ca="1" si="648"/>
        <v>0.16726227679222094</v>
      </c>
      <c r="B13790">
        <f t="shared" ca="1" si="648"/>
        <v>-0.30049044890005239</v>
      </c>
      <c r="C13790">
        <f t="shared" ca="1" si="647"/>
        <v>0.11827117911787254</v>
      </c>
      <c r="D13790">
        <f t="shared" ca="1" si="649"/>
        <v>1</v>
      </c>
    </row>
    <row r="13791" spans="1:4" x14ac:dyDescent="0.3">
      <c r="A13791">
        <f t="shared" ca="1" si="648"/>
        <v>0.68198922587260147</v>
      </c>
      <c r="B13791">
        <f t="shared" ca="1" si="648"/>
        <v>0.17654698459279605</v>
      </c>
      <c r="C13791">
        <f t="shared" ca="1" si="647"/>
        <v>0.49627814197511921</v>
      </c>
      <c r="D13791">
        <f t="shared" ca="1" si="649"/>
        <v>1</v>
      </c>
    </row>
    <row r="13792" spans="1:4" x14ac:dyDescent="0.3">
      <c r="A13792">
        <f t="shared" ca="1" si="648"/>
        <v>0.59688693647508062</v>
      </c>
      <c r="B13792">
        <f t="shared" ca="1" si="648"/>
        <v>-0.55679868479255612</v>
      </c>
      <c r="C13792">
        <f t="shared" ca="1" si="647"/>
        <v>0.66629879032132711</v>
      </c>
      <c r="D13792">
        <f t="shared" ca="1" si="649"/>
        <v>1</v>
      </c>
    </row>
    <row r="13793" spans="1:4" x14ac:dyDescent="0.3">
      <c r="A13793">
        <f t="shared" ca="1" si="648"/>
        <v>0.79877669898927195</v>
      </c>
      <c r="B13793">
        <f t="shared" ca="1" si="648"/>
        <v>0.13411326656953215</v>
      </c>
      <c r="C13793">
        <f t="shared" ca="1" si="647"/>
        <v>0.65603058311814832</v>
      </c>
      <c r="D13793">
        <f t="shared" ca="1" si="649"/>
        <v>1</v>
      </c>
    </row>
    <row r="13794" spans="1:4" x14ac:dyDescent="0.3">
      <c r="A13794">
        <f t="shared" ca="1" si="648"/>
        <v>0.64036370826074518</v>
      </c>
      <c r="B13794">
        <f t="shared" ca="1" si="648"/>
        <v>0.517509922566876</v>
      </c>
      <c r="C13794">
        <f t="shared" ca="1" si="647"/>
        <v>0.67788219881262668</v>
      </c>
      <c r="D13794">
        <f t="shared" ca="1" si="649"/>
        <v>1</v>
      </c>
    </row>
    <row r="13795" spans="1:4" x14ac:dyDescent="0.3">
      <c r="A13795">
        <f t="shared" ca="1" si="648"/>
        <v>0.30651685808688289</v>
      </c>
      <c r="B13795">
        <f t="shared" ca="1" si="648"/>
        <v>0.41864760558412639</v>
      </c>
      <c r="C13795">
        <f t="shared" ca="1" si="647"/>
        <v>0.26921840195277658</v>
      </c>
      <c r="D13795">
        <f t="shared" ca="1" si="649"/>
        <v>1</v>
      </c>
    </row>
    <row r="13796" spans="1:4" x14ac:dyDescent="0.3">
      <c r="A13796">
        <f t="shared" ca="1" si="648"/>
        <v>0.58805985844231312</v>
      </c>
      <c r="B13796">
        <f t="shared" ca="1" si="648"/>
        <v>-0.11955283216983115</v>
      </c>
      <c r="C13796">
        <f t="shared" ca="1" si="647"/>
        <v>0.36010727679102117</v>
      </c>
      <c r="D13796">
        <f t="shared" ca="1" si="649"/>
        <v>1</v>
      </c>
    </row>
    <row r="13797" spans="1:4" x14ac:dyDescent="0.3">
      <c r="A13797">
        <f t="shared" ca="1" si="648"/>
        <v>0.35806535635345704</v>
      </c>
      <c r="B13797">
        <f t="shared" ca="1" si="648"/>
        <v>0.52229057443732541</v>
      </c>
      <c r="C13797">
        <f t="shared" ca="1" si="647"/>
        <v>0.40099824356659952</v>
      </c>
      <c r="D13797">
        <f t="shared" ca="1" si="649"/>
        <v>1</v>
      </c>
    </row>
    <row r="13798" spans="1:4" x14ac:dyDescent="0.3">
      <c r="A13798">
        <f t="shared" ca="1" si="648"/>
        <v>0.2072776905688678</v>
      </c>
      <c r="B13798">
        <f t="shared" ca="1" si="648"/>
        <v>0.69935422406344228</v>
      </c>
      <c r="C13798">
        <f t="shared" ca="1" si="647"/>
        <v>0.53206037172294274</v>
      </c>
      <c r="D13798">
        <f t="shared" ca="1" si="649"/>
        <v>1</v>
      </c>
    </row>
    <row r="13799" spans="1:4" x14ac:dyDescent="0.3">
      <c r="A13799">
        <f t="shared" ca="1" si="648"/>
        <v>-8.4704489770441871E-2</v>
      </c>
      <c r="B13799">
        <f t="shared" ca="1" si="648"/>
        <v>0.72191608980007449</v>
      </c>
      <c r="C13799">
        <f t="shared" ca="1" si="647"/>
        <v>0.52833769129950003</v>
      </c>
      <c r="D13799">
        <f t="shared" ca="1" si="649"/>
        <v>1</v>
      </c>
    </row>
    <row r="13800" spans="1:4" x14ac:dyDescent="0.3">
      <c r="A13800">
        <f t="shared" ca="1" si="648"/>
        <v>-6.3679575554306922E-2</v>
      </c>
      <c r="B13800">
        <f t="shared" ca="1" si="648"/>
        <v>0.90437573182998388</v>
      </c>
      <c r="C13800">
        <f t="shared" ca="1" si="647"/>
        <v>0.82195055266579564</v>
      </c>
      <c r="D13800">
        <f t="shared" ca="1" si="649"/>
        <v>1</v>
      </c>
    </row>
    <row r="13801" spans="1:4" x14ac:dyDescent="0.3">
      <c r="A13801">
        <f t="shared" ca="1" si="648"/>
        <v>-0.87981177056521109</v>
      </c>
      <c r="B13801">
        <f t="shared" ca="1" si="648"/>
        <v>-0.13077784507086054</v>
      </c>
      <c r="C13801">
        <f t="shared" ref="C13801:C13864" ca="1" si="650">A13801^2 + B13801^2</f>
        <v>0.79117159638646972</v>
      </c>
      <c r="D13801">
        <f t="shared" ca="1" si="649"/>
        <v>1</v>
      </c>
    </row>
    <row r="13802" spans="1:4" x14ac:dyDescent="0.3">
      <c r="A13802">
        <f t="shared" ref="A13802:B13865" ca="1" si="651">RAND()*2-1</f>
        <v>-0.3661824503412765</v>
      </c>
      <c r="B13802">
        <f t="shared" ca="1" si="651"/>
        <v>0.28009766178359952</v>
      </c>
      <c r="C13802">
        <f t="shared" ca="1" si="650"/>
        <v>0.21254428707458112</v>
      </c>
      <c r="D13802">
        <f t="shared" ca="1" si="649"/>
        <v>1</v>
      </c>
    </row>
    <row r="13803" spans="1:4" x14ac:dyDescent="0.3">
      <c r="A13803">
        <f t="shared" ca="1" si="651"/>
        <v>-0.96626724182869883</v>
      </c>
      <c r="B13803">
        <f t="shared" ca="1" si="651"/>
        <v>-0.59186977774078664</v>
      </c>
      <c r="C13803">
        <f t="shared" ca="1" si="650"/>
        <v>1.2839822164341694</v>
      </c>
      <c r="D13803">
        <f t="shared" ca="1" si="649"/>
        <v>0</v>
      </c>
    </row>
    <row r="13804" spans="1:4" x14ac:dyDescent="0.3">
      <c r="A13804">
        <f t="shared" ca="1" si="651"/>
        <v>-0.59335433811053573</v>
      </c>
      <c r="B13804">
        <f t="shared" ca="1" si="651"/>
        <v>-0.78861054052994017</v>
      </c>
      <c r="C13804">
        <f t="shared" ca="1" si="650"/>
        <v>0.97397595518951641</v>
      </c>
      <c r="D13804">
        <f t="shared" ca="1" si="649"/>
        <v>1</v>
      </c>
    </row>
    <row r="13805" spans="1:4" x14ac:dyDescent="0.3">
      <c r="A13805">
        <f t="shared" ca="1" si="651"/>
        <v>-0.27803422910215381</v>
      </c>
      <c r="B13805">
        <f t="shared" ca="1" si="651"/>
        <v>0.94460320376275209</v>
      </c>
      <c r="C13805">
        <f t="shared" ca="1" si="650"/>
        <v>0.96957824511128432</v>
      </c>
      <c r="D13805">
        <f t="shared" ca="1" si="649"/>
        <v>1</v>
      </c>
    </row>
    <row r="13806" spans="1:4" x14ac:dyDescent="0.3">
      <c r="A13806">
        <f t="shared" ca="1" si="651"/>
        <v>-0.72601945274577173</v>
      </c>
      <c r="B13806">
        <f t="shared" ca="1" si="651"/>
        <v>0.73229060146980762</v>
      </c>
      <c r="C13806">
        <f t="shared" ca="1" si="650"/>
        <v>1.0633537707662826</v>
      </c>
      <c r="D13806">
        <f t="shared" ca="1" si="649"/>
        <v>0</v>
      </c>
    </row>
    <row r="13807" spans="1:4" x14ac:dyDescent="0.3">
      <c r="A13807">
        <f t="shared" ca="1" si="651"/>
        <v>-0.3195221351831079</v>
      </c>
      <c r="B13807">
        <f t="shared" ca="1" si="651"/>
        <v>0.31945871306543006</v>
      </c>
      <c r="C13807">
        <f t="shared" ca="1" si="650"/>
        <v>0.20414826422539306</v>
      </c>
      <c r="D13807">
        <f t="shared" ca="1" si="649"/>
        <v>1</v>
      </c>
    </row>
    <row r="13808" spans="1:4" x14ac:dyDescent="0.3">
      <c r="A13808">
        <f t="shared" ca="1" si="651"/>
        <v>0.70674041486562333</v>
      </c>
      <c r="B13808">
        <f t="shared" ca="1" si="651"/>
        <v>-0.56323919310622439</v>
      </c>
      <c r="C13808">
        <f t="shared" ca="1" si="650"/>
        <v>0.81672040265538404</v>
      </c>
      <c r="D13808">
        <f t="shared" ca="1" si="649"/>
        <v>1</v>
      </c>
    </row>
    <row r="13809" spans="1:4" x14ac:dyDescent="0.3">
      <c r="A13809">
        <f t="shared" ca="1" si="651"/>
        <v>0.22433242494901728</v>
      </c>
      <c r="B13809">
        <f t="shared" ca="1" si="651"/>
        <v>0.5946142992140282</v>
      </c>
      <c r="C13809">
        <f t="shared" ca="1" si="650"/>
        <v>0.40389120171329634</v>
      </c>
      <c r="D13809">
        <f t="shared" ca="1" si="649"/>
        <v>1</v>
      </c>
    </row>
    <row r="13810" spans="1:4" x14ac:dyDescent="0.3">
      <c r="A13810">
        <f t="shared" ca="1" si="651"/>
        <v>0.64192108510896895</v>
      </c>
      <c r="B13810">
        <f t="shared" ca="1" si="651"/>
        <v>-0.81406976602029935</v>
      </c>
      <c r="C13810">
        <f t="shared" ca="1" si="650"/>
        <v>1.074772263455821</v>
      </c>
      <c r="D13810">
        <f t="shared" ca="1" si="649"/>
        <v>0</v>
      </c>
    </row>
    <row r="13811" spans="1:4" x14ac:dyDescent="0.3">
      <c r="A13811">
        <f t="shared" ca="1" si="651"/>
        <v>0.66655597543655065</v>
      </c>
      <c r="B13811">
        <f t="shared" ca="1" si="651"/>
        <v>0.69343599197466466</v>
      </c>
      <c r="C13811">
        <f t="shared" ca="1" si="650"/>
        <v>0.92515034335605872</v>
      </c>
      <c r="D13811">
        <f t="shared" ca="1" si="649"/>
        <v>1</v>
      </c>
    </row>
    <row r="13812" spans="1:4" x14ac:dyDescent="0.3">
      <c r="A13812">
        <f t="shared" ca="1" si="651"/>
        <v>-0.59222341096762388</v>
      </c>
      <c r="B13812">
        <f t="shared" ca="1" si="651"/>
        <v>-0.33785061210459544</v>
      </c>
      <c r="C13812">
        <f t="shared" ca="1" si="650"/>
        <v>0.46487160459757693</v>
      </c>
      <c r="D13812">
        <f t="shared" ca="1" si="649"/>
        <v>1</v>
      </c>
    </row>
    <row r="13813" spans="1:4" x14ac:dyDescent="0.3">
      <c r="A13813">
        <f t="shared" ca="1" si="651"/>
        <v>-0.8711092912577727</v>
      </c>
      <c r="B13813">
        <f t="shared" ca="1" si="651"/>
        <v>0.82697304601490096</v>
      </c>
      <c r="C13813">
        <f t="shared" ca="1" si="650"/>
        <v>1.4427158161507827</v>
      </c>
      <c r="D13813">
        <f t="shared" ca="1" si="649"/>
        <v>0</v>
      </c>
    </row>
    <row r="13814" spans="1:4" x14ac:dyDescent="0.3">
      <c r="A13814">
        <f t="shared" ca="1" si="651"/>
        <v>0.24183764895458126</v>
      </c>
      <c r="B13814">
        <f t="shared" ca="1" si="651"/>
        <v>0.37245223308753506</v>
      </c>
      <c r="C13814">
        <f t="shared" ca="1" si="650"/>
        <v>0.19720611438377084</v>
      </c>
      <c r="D13814">
        <f t="shared" ca="1" si="649"/>
        <v>1</v>
      </c>
    </row>
    <row r="13815" spans="1:4" x14ac:dyDescent="0.3">
      <c r="A13815">
        <f t="shared" ca="1" si="651"/>
        <v>-0.58542689432352035</v>
      </c>
      <c r="B13815">
        <f t="shared" ca="1" si="651"/>
        <v>-0.81283510340973764</v>
      </c>
      <c r="C13815">
        <f t="shared" ca="1" si="650"/>
        <v>1.0034255539324011</v>
      </c>
      <c r="D13815">
        <f t="shared" ca="1" si="649"/>
        <v>0</v>
      </c>
    </row>
    <row r="13816" spans="1:4" x14ac:dyDescent="0.3">
      <c r="A13816">
        <f t="shared" ca="1" si="651"/>
        <v>-0.23466193649730815</v>
      </c>
      <c r="B13816">
        <f t="shared" ca="1" si="651"/>
        <v>-0.13849338121580956</v>
      </c>
      <c r="C13816">
        <f t="shared" ca="1" si="650"/>
        <v>7.4246641081254242E-2</v>
      </c>
      <c r="D13816">
        <f t="shared" ca="1" si="649"/>
        <v>1</v>
      </c>
    </row>
    <row r="13817" spans="1:4" x14ac:dyDescent="0.3">
      <c r="A13817">
        <f t="shared" ca="1" si="651"/>
        <v>0.68650955533352986</v>
      </c>
      <c r="B13817">
        <f t="shared" ca="1" si="651"/>
        <v>-0.62566594644997209</v>
      </c>
      <c r="C13817">
        <f t="shared" ca="1" si="650"/>
        <v>0.86275324611138027</v>
      </c>
      <c r="D13817">
        <f t="shared" ca="1" si="649"/>
        <v>1</v>
      </c>
    </row>
    <row r="13818" spans="1:4" x14ac:dyDescent="0.3">
      <c r="A13818">
        <f t="shared" ca="1" si="651"/>
        <v>-0.3591461311063171</v>
      </c>
      <c r="B13818">
        <f t="shared" ca="1" si="651"/>
        <v>0.94792919546447063</v>
      </c>
      <c r="C13818">
        <f t="shared" ca="1" si="650"/>
        <v>1.0275557031025544</v>
      </c>
      <c r="D13818">
        <f t="shared" ca="1" si="649"/>
        <v>0</v>
      </c>
    </row>
    <row r="13819" spans="1:4" x14ac:dyDescent="0.3">
      <c r="A13819">
        <f t="shared" ca="1" si="651"/>
        <v>0.84250402050439765</v>
      </c>
      <c r="B13819">
        <f t="shared" ca="1" si="651"/>
        <v>0.56269010756112348</v>
      </c>
      <c r="C13819">
        <f t="shared" ca="1" si="650"/>
        <v>1.0264331817132233</v>
      </c>
      <c r="D13819">
        <f t="shared" ca="1" si="649"/>
        <v>0</v>
      </c>
    </row>
    <row r="13820" spans="1:4" x14ac:dyDescent="0.3">
      <c r="A13820">
        <f t="shared" ca="1" si="651"/>
        <v>-0.10486477906229452</v>
      </c>
      <c r="B13820">
        <f t="shared" ca="1" si="651"/>
        <v>0.42819683063802438</v>
      </c>
      <c r="C13820">
        <f t="shared" ca="1" si="650"/>
        <v>0.19434914765623276</v>
      </c>
      <c r="D13820">
        <f t="shared" ca="1" si="649"/>
        <v>1</v>
      </c>
    </row>
    <row r="13821" spans="1:4" x14ac:dyDescent="0.3">
      <c r="A13821">
        <f t="shared" ca="1" si="651"/>
        <v>0.35920779565933891</v>
      </c>
      <c r="B13821">
        <f t="shared" ca="1" si="651"/>
        <v>-0.67316025172403804</v>
      </c>
      <c r="C13821">
        <f t="shared" ca="1" si="650"/>
        <v>0.58217496496361165</v>
      </c>
      <c r="D13821">
        <f t="shared" ca="1" si="649"/>
        <v>1</v>
      </c>
    </row>
    <row r="13822" spans="1:4" x14ac:dyDescent="0.3">
      <c r="A13822">
        <f t="shared" ca="1" si="651"/>
        <v>-0.42080453140134688</v>
      </c>
      <c r="B13822">
        <f t="shared" ca="1" si="651"/>
        <v>0.28821601803955677</v>
      </c>
      <c r="C13822">
        <f t="shared" ca="1" si="650"/>
        <v>0.26014492670248524</v>
      </c>
      <c r="D13822">
        <f t="shared" ca="1" si="649"/>
        <v>1</v>
      </c>
    </row>
    <row r="13823" spans="1:4" x14ac:dyDescent="0.3">
      <c r="A13823">
        <f t="shared" ca="1" si="651"/>
        <v>0.45482398498281329</v>
      </c>
      <c r="B13823">
        <f t="shared" ca="1" si="651"/>
        <v>-6.5037475036081371E-2</v>
      </c>
      <c r="C13823">
        <f t="shared" ca="1" si="650"/>
        <v>0.21109473047471528</v>
      </c>
      <c r="D13823">
        <f t="shared" ca="1" si="649"/>
        <v>1</v>
      </c>
    </row>
    <row r="13824" spans="1:4" x14ac:dyDescent="0.3">
      <c r="A13824">
        <f t="shared" ca="1" si="651"/>
        <v>-0.28822203064812335</v>
      </c>
      <c r="B13824">
        <f t="shared" ca="1" si="651"/>
        <v>-0.25157585463825782</v>
      </c>
      <c r="C13824">
        <f t="shared" ca="1" si="650"/>
        <v>0.14636234958789757</v>
      </c>
      <c r="D13824">
        <f t="shared" ca="1" si="649"/>
        <v>1</v>
      </c>
    </row>
    <row r="13825" spans="1:4" x14ac:dyDescent="0.3">
      <c r="A13825">
        <f t="shared" ca="1" si="651"/>
        <v>0.66175438925435159</v>
      </c>
      <c r="B13825">
        <f t="shared" ca="1" si="651"/>
        <v>-0.33815113824884335</v>
      </c>
      <c r="C13825">
        <f t="shared" ca="1" si="650"/>
        <v>0.55226506399638831</v>
      </c>
      <c r="D13825">
        <f t="shared" ca="1" si="649"/>
        <v>1</v>
      </c>
    </row>
    <row r="13826" spans="1:4" x14ac:dyDescent="0.3">
      <c r="A13826">
        <f t="shared" ca="1" si="651"/>
        <v>-0.30050705818400392</v>
      </c>
      <c r="B13826">
        <f t="shared" ca="1" si="651"/>
        <v>-0.73422949142735683</v>
      </c>
      <c r="C13826">
        <f t="shared" ca="1" si="650"/>
        <v>0.62939743810007931</v>
      </c>
      <c r="D13826">
        <f t="shared" ca="1" si="649"/>
        <v>1</v>
      </c>
    </row>
    <row r="13827" spans="1:4" x14ac:dyDescent="0.3">
      <c r="A13827">
        <f t="shared" ca="1" si="651"/>
        <v>-0.40868263239803593</v>
      </c>
      <c r="B13827">
        <f t="shared" ca="1" si="651"/>
        <v>-0.94004321766459698</v>
      </c>
      <c r="C13827">
        <f t="shared" ca="1" si="650"/>
        <v>1.0507027451009969</v>
      </c>
      <c r="D13827">
        <f t="shared" ca="1" si="649"/>
        <v>0</v>
      </c>
    </row>
    <row r="13828" spans="1:4" x14ac:dyDescent="0.3">
      <c r="A13828">
        <f t="shared" ca="1" si="651"/>
        <v>0.85166959507172679</v>
      </c>
      <c r="B13828">
        <f t="shared" ca="1" si="651"/>
        <v>-0.96947306860366878</v>
      </c>
      <c r="C13828">
        <f t="shared" ca="1" si="650"/>
        <v>1.6652191299174528</v>
      </c>
      <c r="D13828">
        <f t="shared" ca="1" si="649"/>
        <v>0</v>
      </c>
    </row>
    <row r="13829" spans="1:4" x14ac:dyDescent="0.3">
      <c r="A13829">
        <f t="shared" ca="1" si="651"/>
        <v>0.61320064355751192</v>
      </c>
      <c r="B13829">
        <f t="shared" ca="1" si="651"/>
        <v>0.17810664402701804</v>
      </c>
      <c r="C13829">
        <f t="shared" ca="1" si="650"/>
        <v>0.40773700590591366</v>
      </c>
      <c r="D13829">
        <f t="shared" ref="D13829:D13892" ca="1" si="652">IF(C13829&lt;1,1,0)</f>
        <v>1</v>
      </c>
    </row>
    <row r="13830" spans="1:4" x14ac:dyDescent="0.3">
      <c r="A13830">
        <f t="shared" ca="1" si="651"/>
        <v>0.65967443728751785</v>
      </c>
      <c r="B13830">
        <f t="shared" ca="1" si="651"/>
        <v>-0.89336390709685465</v>
      </c>
      <c r="C13830">
        <f t="shared" ca="1" si="650"/>
        <v>1.2332694337139607</v>
      </c>
      <c r="D13830">
        <f t="shared" ca="1" si="652"/>
        <v>0</v>
      </c>
    </row>
    <row r="13831" spans="1:4" x14ac:dyDescent="0.3">
      <c r="A13831">
        <f t="shared" ca="1" si="651"/>
        <v>-0.79761806605702668</v>
      </c>
      <c r="B13831">
        <f t="shared" ca="1" si="651"/>
        <v>0.80874050253986307</v>
      </c>
      <c r="C13831">
        <f t="shared" ca="1" si="650"/>
        <v>1.2902557797489815</v>
      </c>
      <c r="D13831">
        <f t="shared" ca="1" si="652"/>
        <v>0</v>
      </c>
    </row>
    <row r="13832" spans="1:4" x14ac:dyDescent="0.3">
      <c r="A13832">
        <f t="shared" ca="1" si="651"/>
        <v>0.11264738275658925</v>
      </c>
      <c r="B13832">
        <f t="shared" ca="1" si="651"/>
        <v>0.97744071452780412</v>
      </c>
      <c r="C13832">
        <f t="shared" ca="1" si="650"/>
        <v>0.96807978325853372</v>
      </c>
      <c r="D13832">
        <f t="shared" ca="1" si="652"/>
        <v>1</v>
      </c>
    </row>
    <row r="13833" spans="1:4" x14ac:dyDescent="0.3">
      <c r="A13833">
        <f t="shared" ca="1" si="651"/>
        <v>0.86322391839198254</v>
      </c>
      <c r="B13833">
        <f t="shared" ca="1" si="651"/>
        <v>9.3693263606611676E-2</v>
      </c>
      <c r="C13833">
        <f t="shared" ca="1" si="650"/>
        <v>0.75393396092926612</v>
      </c>
      <c r="D13833">
        <f t="shared" ca="1" si="652"/>
        <v>1</v>
      </c>
    </row>
    <row r="13834" spans="1:4" x14ac:dyDescent="0.3">
      <c r="A13834">
        <f t="shared" ca="1" si="651"/>
        <v>0.48254996375143944</v>
      </c>
      <c r="B13834">
        <f t="shared" ca="1" si="651"/>
        <v>-0.49024632408149604</v>
      </c>
      <c r="C13834">
        <f t="shared" ca="1" si="650"/>
        <v>0.47319592579193476</v>
      </c>
      <c r="D13834">
        <f t="shared" ca="1" si="652"/>
        <v>1</v>
      </c>
    </row>
    <row r="13835" spans="1:4" x14ac:dyDescent="0.3">
      <c r="A13835">
        <f t="shared" ca="1" si="651"/>
        <v>0.33433171225899572</v>
      </c>
      <c r="B13835">
        <f t="shared" ca="1" si="651"/>
        <v>0.91676257259009275</v>
      </c>
      <c r="C13835">
        <f t="shared" ca="1" si="650"/>
        <v>0.95223130832403702</v>
      </c>
      <c r="D13835">
        <f t="shared" ca="1" si="652"/>
        <v>1</v>
      </c>
    </row>
    <row r="13836" spans="1:4" x14ac:dyDescent="0.3">
      <c r="A13836">
        <f t="shared" ca="1" si="651"/>
        <v>-0.72863030409214313</v>
      </c>
      <c r="B13836">
        <f t="shared" ca="1" si="651"/>
        <v>-0.17307031836371922</v>
      </c>
      <c r="C13836">
        <f t="shared" ca="1" si="650"/>
        <v>0.56085545513992818</v>
      </c>
      <c r="D13836">
        <f t="shared" ca="1" si="652"/>
        <v>1</v>
      </c>
    </row>
    <row r="13837" spans="1:4" x14ac:dyDescent="0.3">
      <c r="A13837">
        <f t="shared" ca="1" si="651"/>
        <v>-0.17081376207603638</v>
      </c>
      <c r="B13837">
        <f t="shared" ca="1" si="651"/>
        <v>0.21618634735508602</v>
      </c>
      <c r="C13837">
        <f t="shared" ca="1" si="650"/>
        <v>7.591387809730267E-2</v>
      </c>
      <c r="D13837">
        <f t="shared" ca="1" si="652"/>
        <v>1</v>
      </c>
    </row>
    <row r="13838" spans="1:4" x14ac:dyDescent="0.3">
      <c r="A13838">
        <f t="shared" ca="1" si="651"/>
        <v>-0.30045287898018636</v>
      </c>
      <c r="B13838">
        <f t="shared" ca="1" si="651"/>
        <v>0.33300173956478152</v>
      </c>
      <c r="C13838">
        <f t="shared" ca="1" si="650"/>
        <v>0.20116209104065308</v>
      </c>
      <c r="D13838">
        <f t="shared" ca="1" si="652"/>
        <v>1</v>
      </c>
    </row>
    <row r="13839" spans="1:4" x14ac:dyDescent="0.3">
      <c r="A13839">
        <f t="shared" ca="1" si="651"/>
        <v>-0.33929082386418874</v>
      </c>
      <c r="B13839">
        <f t="shared" ca="1" si="651"/>
        <v>0.21956851503338126</v>
      </c>
      <c r="C13839">
        <f t="shared" ca="1" si="650"/>
        <v>0.16332859595240412</v>
      </c>
      <c r="D13839">
        <f t="shared" ca="1" si="652"/>
        <v>1</v>
      </c>
    </row>
    <row r="13840" spans="1:4" x14ac:dyDescent="0.3">
      <c r="A13840">
        <f t="shared" ca="1" si="651"/>
        <v>-4.8446326213840152E-2</v>
      </c>
      <c r="B13840">
        <f t="shared" ca="1" si="651"/>
        <v>0.64698421145762497</v>
      </c>
      <c r="C13840">
        <f t="shared" ca="1" si="650"/>
        <v>0.42093561639906263</v>
      </c>
      <c r="D13840">
        <f t="shared" ca="1" si="652"/>
        <v>1</v>
      </c>
    </row>
    <row r="13841" spans="1:4" x14ac:dyDescent="0.3">
      <c r="A13841">
        <f t="shared" ca="1" si="651"/>
        <v>0.7091213022736933</v>
      </c>
      <c r="B13841">
        <f t="shared" ca="1" si="651"/>
        <v>-0.81131986328046946</v>
      </c>
      <c r="C13841">
        <f t="shared" ca="1" si="650"/>
        <v>1.1610929418917784</v>
      </c>
      <c r="D13841">
        <f t="shared" ca="1" si="652"/>
        <v>0</v>
      </c>
    </row>
    <row r="13842" spans="1:4" x14ac:dyDescent="0.3">
      <c r="A13842">
        <f t="shared" ca="1" si="651"/>
        <v>0.54690142088129479</v>
      </c>
      <c r="B13842">
        <f t="shared" ca="1" si="651"/>
        <v>-0.63482486482364608</v>
      </c>
      <c r="C13842">
        <f t="shared" ca="1" si="650"/>
        <v>0.70210377316033967</v>
      </c>
      <c r="D13842">
        <f t="shared" ca="1" si="652"/>
        <v>1</v>
      </c>
    </row>
    <row r="13843" spans="1:4" x14ac:dyDescent="0.3">
      <c r="A13843">
        <f t="shared" ca="1" si="651"/>
        <v>1.9183727065821721E-2</v>
      </c>
      <c r="B13843">
        <f t="shared" ca="1" si="651"/>
        <v>-9.6773013613537406E-2</v>
      </c>
      <c r="C13843">
        <f t="shared" ca="1" si="650"/>
        <v>9.7330315479818366E-3</v>
      </c>
      <c r="D13843">
        <f t="shared" ca="1" si="652"/>
        <v>1</v>
      </c>
    </row>
    <row r="13844" spans="1:4" x14ac:dyDescent="0.3">
      <c r="A13844">
        <f t="shared" ca="1" si="651"/>
        <v>-0.58207119439729937</v>
      </c>
      <c r="B13844">
        <f t="shared" ca="1" si="651"/>
        <v>-0.17428023269318382</v>
      </c>
      <c r="C13844">
        <f t="shared" ca="1" si="650"/>
        <v>0.36918047485468897</v>
      </c>
      <c r="D13844">
        <f t="shared" ca="1" si="652"/>
        <v>1</v>
      </c>
    </row>
    <row r="13845" spans="1:4" x14ac:dyDescent="0.3">
      <c r="A13845">
        <f t="shared" ca="1" si="651"/>
        <v>0.28802064756437962</v>
      </c>
      <c r="B13845">
        <f t="shared" ca="1" si="651"/>
        <v>2.5712541726596649E-2</v>
      </c>
      <c r="C13845">
        <f t="shared" ca="1" si="650"/>
        <v>8.3617028225446546E-2</v>
      </c>
      <c r="D13845">
        <f t="shared" ca="1" si="652"/>
        <v>1</v>
      </c>
    </row>
    <row r="13846" spans="1:4" x14ac:dyDescent="0.3">
      <c r="A13846">
        <f t="shared" ca="1" si="651"/>
        <v>0.62341329163800419</v>
      </c>
      <c r="B13846">
        <f t="shared" ca="1" si="651"/>
        <v>0.44188112208899888</v>
      </c>
      <c r="C13846">
        <f t="shared" ca="1" si="650"/>
        <v>0.58390305824956401</v>
      </c>
      <c r="D13846">
        <f t="shared" ca="1" si="652"/>
        <v>1</v>
      </c>
    </row>
    <row r="13847" spans="1:4" x14ac:dyDescent="0.3">
      <c r="A13847">
        <f t="shared" ca="1" si="651"/>
        <v>0.18707803590119121</v>
      </c>
      <c r="B13847">
        <f t="shared" ca="1" si="651"/>
        <v>-5.9735830266365531E-2</v>
      </c>
      <c r="C13847">
        <f t="shared" ca="1" si="650"/>
        <v>3.856656093425942E-2</v>
      </c>
      <c r="D13847">
        <f t="shared" ca="1" si="652"/>
        <v>1</v>
      </c>
    </row>
    <row r="13848" spans="1:4" x14ac:dyDescent="0.3">
      <c r="A13848">
        <f t="shared" ca="1" si="651"/>
        <v>-0.54260779347737453</v>
      </c>
      <c r="B13848">
        <f t="shared" ca="1" si="651"/>
        <v>-0.54335617782095236</v>
      </c>
      <c r="C13848">
        <f t="shared" ca="1" si="650"/>
        <v>0.58965915351857956</v>
      </c>
      <c r="D13848">
        <f t="shared" ca="1" si="652"/>
        <v>1</v>
      </c>
    </row>
    <row r="13849" spans="1:4" x14ac:dyDescent="0.3">
      <c r="A13849">
        <f t="shared" ca="1" si="651"/>
        <v>-0.50060898086443228</v>
      </c>
      <c r="B13849">
        <f t="shared" ca="1" si="651"/>
        <v>0.56856652241966432</v>
      </c>
      <c r="C13849">
        <f t="shared" ca="1" si="650"/>
        <v>0.5738772421385161</v>
      </c>
      <c r="D13849">
        <f t="shared" ca="1" si="652"/>
        <v>1</v>
      </c>
    </row>
    <row r="13850" spans="1:4" x14ac:dyDescent="0.3">
      <c r="A13850">
        <f t="shared" ca="1" si="651"/>
        <v>-0.16297513551386644</v>
      </c>
      <c r="B13850">
        <f t="shared" ca="1" si="651"/>
        <v>0.6412344989782981</v>
      </c>
      <c r="C13850">
        <f t="shared" ca="1" si="650"/>
        <v>0.4377425774757121</v>
      </c>
      <c r="D13850">
        <f t="shared" ca="1" si="652"/>
        <v>1</v>
      </c>
    </row>
    <row r="13851" spans="1:4" x14ac:dyDescent="0.3">
      <c r="A13851">
        <f t="shared" ca="1" si="651"/>
        <v>-0.12903098513440825</v>
      </c>
      <c r="B13851">
        <f t="shared" ca="1" si="651"/>
        <v>-0.29374545201499846</v>
      </c>
      <c r="C13851">
        <f t="shared" ca="1" si="650"/>
        <v>0.10293538570425165</v>
      </c>
      <c r="D13851">
        <f t="shared" ca="1" si="652"/>
        <v>1</v>
      </c>
    </row>
    <row r="13852" spans="1:4" x14ac:dyDescent="0.3">
      <c r="A13852">
        <f t="shared" ca="1" si="651"/>
        <v>0.32313045769027826</v>
      </c>
      <c r="B13852">
        <f t="shared" ca="1" si="651"/>
        <v>0.70506150302981974</v>
      </c>
      <c r="C13852">
        <f t="shared" ca="1" si="650"/>
        <v>0.60152501574179718</v>
      </c>
      <c r="D13852">
        <f t="shared" ca="1" si="652"/>
        <v>1</v>
      </c>
    </row>
    <row r="13853" spans="1:4" x14ac:dyDescent="0.3">
      <c r="A13853">
        <f t="shared" ca="1" si="651"/>
        <v>8.0017694326166566E-2</v>
      </c>
      <c r="B13853">
        <f t="shared" ca="1" si="651"/>
        <v>-0.20731028329861934</v>
      </c>
      <c r="C13853">
        <f t="shared" ca="1" si="650"/>
        <v>4.9380384966629637E-2</v>
      </c>
      <c r="D13853">
        <f t="shared" ca="1" si="652"/>
        <v>1</v>
      </c>
    </row>
    <row r="13854" spans="1:4" x14ac:dyDescent="0.3">
      <c r="A13854">
        <f t="shared" ca="1" si="651"/>
        <v>-0.37724781860814049</v>
      </c>
      <c r="B13854">
        <f t="shared" ca="1" si="651"/>
        <v>0.23212627604365421</v>
      </c>
      <c r="C13854">
        <f t="shared" ca="1" si="650"/>
        <v>0.19619852467449522</v>
      </c>
      <c r="D13854">
        <f t="shared" ca="1" si="652"/>
        <v>1</v>
      </c>
    </row>
    <row r="13855" spans="1:4" x14ac:dyDescent="0.3">
      <c r="A13855">
        <f t="shared" ca="1" si="651"/>
        <v>-0.64013368907747847</v>
      </c>
      <c r="B13855">
        <f t="shared" ca="1" si="651"/>
        <v>0.51547993577406892</v>
      </c>
      <c r="C13855">
        <f t="shared" ca="1" si="650"/>
        <v>0.67549070407758016</v>
      </c>
      <c r="D13855">
        <f t="shared" ca="1" si="652"/>
        <v>1</v>
      </c>
    </row>
    <row r="13856" spans="1:4" x14ac:dyDescent="0.3">
      <c r="A13856">
        <f t="shared" ca="1" si="651"/>
        <v>-8.6377470747824647E-2</v>
      </c>
      <c r="B13856">
        <f t="shared" ca="1" si="651"/>
        <v>0.92885489139280519</v>
      </c>
      <c r="C13856">
        <f t="shared" ca="1" si="650"/>
        <v>0.87023247671713122</v>
      </c>
      <c r="D13856">
        <f t="shared" ca="1" si="652"/>
        <v>1</v>
      </c>
    </row>
    <row r="13857" spans="1:4" x14ac:dyDescent="0.3">
      <c r="A13857">
        <f t="shared" ca="1" si="651"/>
        <v>0.19535323790789749</v>
      </c>
      <c r="B13857">
        <f t="shared" ca="1" si="651"/>
        <v>-8.8160862499303105E-2</v>
      </c>
      <c r="C13857">
        <f t="shared" ca="1" si="650"/>
        <v>4.5935225237720624E-2</v>
      </c>
      <c r="D13857">
        <f t="shared" ca="1" si="652"/>
        <v>1</v>
      </c>
    </row>
    <row r="13858" spans="1:4" x14ac:dyDescent="0.3">
      <c r="A13858">
        <f t="shared" ca="1" si="651"/>
        <v>0.73714086560855763</v>
      </c>
      <c r="B13858">
        <f t="shared" ca="1" si="651"/>
        <v>0.13604955720829759</v>
      </c>
      <c r="C13858">
        <f t="shared" ca="1" si="650"/>
        <v>0.56188613776670748</v>
      </c>
      <c r="D13858">
        <f t="shared" ca="1" si="652"/>
        <v>1</v>
      </c>
    </row>
    <row r="13859" spans="1:4" x14ac:dyDescent="0.3">
      <c r="A13859">
        <f t="shared" ca="1" si="651"/>
        <v>0.31254623044604268</v>
      </c>
      <c r="B13859">
        <f t="shared" ca="1" si="651"/>
        <v>-0.56347467989267597</v>
      </c>
      <c r="C13859">
        <f t="shared" ca="1" si="650"/>
        <v>0.41518886104618447</v>
      </c>
      <c r="D13859">
        <f t="shared" ca="1" si="652"/>
        <v>1</v>
      </c>
    </row>
    <row r="13860" spans="1:4" x14ac:dyDescent="0.3">
      <c r="A13860">
        <f t="shared" ca="1" si="651"/>
        <v>-0.54278151143548881</v>
      </c>
      <c r="B13860">
        <f t="shared" ca="1" si="651"/>
        <v>-0.93771671701136605</v>
      </c>
      <c r="C13860">
        <f t="shared" ca="1" si="650"/>
        <v>1.1739244105187681</v>
      </c>
      <c r="D13860">
        <f t="shared" ca="1" si="652"/>
        <v>0</v>
      </c>
    </row>
    <row r="13861" spans="1:4" x14ac:dyDescent="0.3">
      <c r="A13861">
        <f t="shared" ca="1" si="651"/>
        <v>0.79981193620752067</v>
      </c>
      <c r="B13861">
        <f t="shared" ca="1" si="651"/>
        <v>0.8701720309499712</v>
      </c>
      <c r="C13861">
        <f t="shared" ca="1" si="650"/>
        <v>1.3968984967476208</v>
      </c>
      <c r="D13861">
        <f t="shared" ca="1" si="652"/>
        <v>0</v>
      </c>
    </row>
    <row r="13862" spans="1:4" x14ac:dyDescent="0.3">
      <c r="A13862">
        <f t="shared" ca="1" si="651"/>
        <v>0.60794590402987492</v>
      </c>
      <c r="B13862">
        <f t="shared" ca="1" si="651"/>
        <v>-0.31943303553787761</v>
      </c>
      <c r="C13862">
        <f t="shared" ca="1" si="650"/>
        <v>0.47163568641964482</v>
      </c>
      <c r="D13862">
        <f t="shared" ca="1" si="652"/>
        <v>1</v>
      </c>
    </row>
    <row r="13863" spans="1:4" x14ac:dyDescent="0.3">
      <c r="A13863">
        <f t="shared" ca="1" si="651"/>
        <v>-0.72511907719383162</v>
      </c>
      <c r="B13863">
        <f t="shared" ca="1" si="651"/>
        <v>0.31400977144910946</v>
      </c>
      <c r="C13863">
        <f t="shared" ca="1" si="650"/>
        <v>0.6243998126759559</v>
      </c>
      <c r="D13863">
        <f t="shared" ca="1" si="652"/>
        <v>1</v>
      </c>
    </row>
    <row r="13864" spans="1:4" x14ac:dyDescent="0.3">
      <c r="A13864">
        <f t="shared" ca="1" si="651"/>
        <v>-0.57936834093913414</v>
      </c>
      <c r="B13864">
        <f t="shared" ca="1" si="651"/>
        <v>-0.24328953238733431</v>
      </c>
      <c r="C13864">
        <f t="shared" ca="1" si="650"/>
        <v>0.39485747105181257</v>
      </c>
      <c r="D13864">
        <f t="shared" ca="1" si="652"/>
        <v>1</v>
      </c>
    </row>
    <row r="13865" spans="1:4" x14ac:dyDescent="0.3">
      <c r="A13865">
        <f t="shared" ca="1" si="651"/>
        <v>-0.36458370960005104</v>
      </c>
      <c r="B13865">
        <f t="shared" ca="1" si="651"/>
        <v>-0.97133331190704553</v>
      </c>
      <c r="C13865">
        <f t="shared" ref="C13865:C13928" ca="1" si="653">A13865^2 + B13865^2</f>
        <v>1.0764096841260442</v>
      </c>
      <c r="D13865">
        <f t="shared" ca="1" si="652"/>
        <v>0</v>
      </c>
    </row>
    <row r="13866" spans="1:4" x14ac:dyDescent="0.3">
      <c r="A13866">
        <f t="shared" ref="A13866:B13929" ca="1" si="654">RAND()*2-1</f>
        <v>-0.94168783873157147</v>
      </c>
      <c r="B13866">
        <f t="shared" ca="1" si="654"/>
        <v>0.34002110174542732</v>
      </c>
      <c r="C13866">
        <f t="shared" ca="1" si="653"/>
        <v>1.0023903352471124</v>
      </c>
      <c r="D13866">
        <f t="shared" ca="1" si="652"/>
        <v>0</v>
      </c>
    </row>
    <row r="13867" spans="1:4" x14ac:dyDescent="0.3">
      <c r="A13867">
        <f t="shared" ca="1" si="654"/>
        <v>-0.24560485000223919</v>
      </c>
      <c r="B13867">
        <f t="shared" ca="1" si="654"/>
        <v>-0.43821696863508564</v>
      </c>
      <c r="C13867">
        <f t="shared" ca="1" si="653"/>
        <v>0.25235585394434606</v>
      </c>
      <c r="D13867">
        <f t="shared" ca="1" si="652"/>
        <v>1</v>
      </c>
    </row>
    <row r="13868" spans="1:4" x14ac:dyDescent="0.3">
      <c r="A13868">
        <f t="shared" ca="1" si="654"/>
        <v>0.49472566682859176</v>
      </c>
      <c r="B13868">
        <f t="shared" ca="1" si="654"/>
        <v>-0.29673327864208177</v>
      </c>
      <c r="C13868">
        <f t="shared" ca="1" si="653"/>
        <v>0.33280412407267412</v>
      </c>
      <c r="D13868">
        <f t="shared" ca="1" si="652"/>
        <v>1</v>
      </c>
    </row>
    <row r="13869" spans="1:4" x14ac:dyDescent="0.3">
      <c r="A13869">
        <f t="shared" ca="1" si="654"/>
        <v>0.55465520544006552</v>
      </c>
      <c r="B13869">
        <f t="shared" ca="1" si="654"/>
        <v>0.55699785692215409</v>
      </c>
      <c r="C13869">
        <f t="shared" ca="1" si="653"/>
        <v>0.6178890095376337</v>
      </c>
      <c r="D13869">
        <f t="shared" ca="1" si="652"/>
        <v>1</v>
      </c>
    </row>
    <row r="13870" spans="1:4" x14ac:dyDescent="0.3">
      <c r="A13870">
        <f t="shared" ca="1" si="654"/>
        <v>0.67868645796475979</v>
      </c>
      <c r="B13870">
        <f t="shared" ca="1" si="654"/>
        <v>-0.68551102998326185</v>
      </c>
      <c r="C13870">
        <f t="shared" ca="1" si="653"/>
        <v>0.93054068045346416</v>
      </c>
      <c r="D13870">
        <f t="shared" ca="1" si="652"/>
        <v>1</v>
      </c>
    </row>
    <row r="13871" spans="1:4" x14ac:dyDescent="0.3">
      <c r="A13871">
        <f t="shared" ca="1" si="654"/>
        <v>-3.4286677216750494E-2</v>
      </c>
      <c r="B13871">
        <f t="shared" ca="1" si="654"/>
        <v>-0.99916206732850132</v>
      </c>
      <c r="C13871">
        <f t="shared" ca="1" si="653"/>
        <v>0.99950041302273029</v>
      </c>
      <c r="D13871">
        <f t="shared" ca="1" si="652"/>
        <v>1</v>
      </c>
    </row>
    <row r="13872" spans="1:4" x14ac:dyDescent="0.3">
      <c r="A13872">
        <f t="shared" ca="1" si="654"/>
        <v>0.72577579196757269</v>
      </c>
      <c r="B13872">
        <f t="shared" ca="1" si="654"/>
        <v>-0.38943581201146715</v>
      </c>
      <c r="C13872">
        <f t="shared" ca="1" si="653"/>
        <v>0.67841075188318811</v>
      </c>
      <c r="D13872">
        <f t="shared" ca="1" si="652"/>
        <v>1</v>
      </c>
    </row>
    <row r="13873" spans="1:4" x14ac:dyDescent="0.3">
      <c r="A13873">
        <f t="shared" ca="1" si="654"/>
        <v>-0.22850936565575886</v>
      </c>
      <c r="B13873">
        <f t="shared" ca="1" si="654"/>
        <v>-0.20010553648719953</v>
      </c>
      <c r="C13873">
        <f t="shared" ca="1" si="653"/>
        <v>9.2258755925227254E-2</v>
      </c>
      <c r="D13873">
        <f t="shared" ca="1" si="652"/>
        <v>1</v>
      </c>
    </row>
    <row r="13874" spans="1:4" x14ac:dyDescent="0.3">
      <c r="A13874">
        <f t="shared" ca="1" si="654"/>
        <v>0.34601271397569167</v>
      </c>
      <c r="B13874">
        <f t="shared" ca="1" si="654"/>
        <v>0.51315025051109675</v>
      </c>
      <c r="C13874">
        <f t="shared" ca="1" si="653"/>
        <v>0.38304797783242517</v>
      </c>
      <c r="D13874">
        <f t="shared" ca="1" si="652"/>
        <v>1</v>
      </c>
    </row>
    <row r="13875" spans="1:4" x14ac:dyDescent="0.3">
      <c r="A13875">
        <f t="shared" ca="1" si="654"/>
        <v>-0.23639982959241834</v>
      </c>
      <c r="B13875">
        <f t="shared" ca="1" si="654"/>
        <v>-0.34468630160419722</v>
      </c>
      <c r="C13875">
        <f t="shared" ca="1" si="653"/>
        <v>0.17469352594490406</v>
      </c>
      <c r="D13875">
        <f t="shared" ca="1" si="652"/>
        <v>1</v>
      </c>
    </row>
    <row r="13876" spans="1:4" x14ac:dyDescent="0.3">
      <c r="A13876">
        <f t="shared" ca="1" si="654"/>
        <v>0.36874953692574075</v>
      </c>
      <c r="B13876">
        <f t="shared" ca="1" si="654"/>
        <v>-0.59470282182387502</v>
      </c>
      <c r="C13876">
        <f t="shared" ca="1" si="653"/>
        <v>0.48964766726822784</v>
      </c>
      <c r="D13876">
        <f t="shared" ca="1" si="652"/>
        <v>1</v>
      </c>
    </row>
    <row r="13877" spans="1:4" x14ac:dyDescent="0.3">
      <c r="A13877">
        <f t="shared" ca="1" si="654"/>
        <v>0.21329343867074191</v>
      </c>
      <c r="B13877">
        <f t="shared" ca="1" si="654"/>
        <v>0.18032833149075489</v>
      </c>
      <c r="C13877">
        <f t="shared" ca="1" si="653"/>
        <v>7.8012398118229132E-2</v>
      </c>
      <c r="D13877">
        <f t="shared" ca="1" si="652"/>
        <v>1</v>
      </c>
    </row>
    <row r="13878" spans="1:4" x14ac:dyDescent="0.3">
      <c r="A13878">
        <f t="shared" ca="1" si="654"/>
        <v>0.35453717804380092</v>
      </c>
      <c r="B13878">
        <f t="shared" ca="1" si="654"/>
        <v>-0.39594066498049973</v>
      </c>
      <c r="C13878">
        <f t="shared" ca="1" si="653"/>
        <v>0.28246562080046211</v>
      </c>
      <c r="D13878">
        <f t="shared" ca="1" si="652"/>
        <v>1</v>
      </c>
    </row>
    <row r="13879" spans="1:4" x14ac:dyDescent="0.3">
      <c r="A13879">
        <f t="shared" ca="1" si="654"/>
        <v>0.78588904366183487</v>
      </c>
      <c r="B13879">
        <f t="shared" ca="1" si="654"/>
        <v>-0.5312104067632808</v>
      </c>
      <c r="C13879">
        <f t="shared" ca="1" si="653"/>
        <v>0.89980608520132366</v>
      </c>
      <c r="D13879">
        <f t="shared" ca="1" si="652"/>
        <v>1</v>
      </c>
    </row>
    <row r="13880" spans="1:4" x14ac:dyDescent="0.3">
      <c r="A13880">
        <f t="shared" ca="1" si="654"/>
        <v>-0.71808312782173833</v>
      </c>
      <c r="B13880">
        <f t="shared" ca="1" si="654"/>
        <v>0.7166853015099508</v>
      </c>
      <c r="C13880">
        <f t="shared" ca="1" si="653"/>
        <v>1.0292811998626599</v>
      </c>
      <c r="D13880">
        <f t="shared" ca="1" si="652"/>
        <v>0</v>
      </c>
    </row>
    <row r="13881" spans="1:4" x14ac:dyDescent="0.3">
      <c r="A13881">
        <f t="shared" ca="1" si="654"/>
        <v>0.22158821927090799</v>
      </c>
      <c r="B13881">
        <f t="shared" ca="1" si="654"/>
        <v>-0.21044848746098932</v>
      </c>
      <c r="C13881">
        <f t="shared" ca="1" si="653"/>
        <v>9.3389904794270173E-2</v>
      </c>
      <c r="D13881">
        <f t="shared" ca="1" si="652"/>
        <v>1</v>
      </c>
    </row>
    <row r="13882" spans="1:4" x14ac:dyDescent="0.3">
      <c r="A13882">
        <f t="shared" ca="1" si="654"/>
        <v>-0.60192888877627548</v>
      </c>
      <c r="B13882">
        <f t="shared" ca="1" si="654"/>
        <v>-0.21592486835790092</v>
      </c>
      <c r="C13882">
        <f t="shared" ca="1" si="653"/>
        <v>0.40894193591881867</v>
      </c>
      <c r="D13882">
        <f t="shared" ca="1" si="652"/>
        <v>1</v>
      </c>
    </row>
    <row r="13883" spans="1:4" x14ac:dyDescent="0.3">
      <c r="A13883">
        <f t="shared" ca="1" si="654"/>
        <v>0.47520552645956093</v>
      </c>
      <c r="B13883">
        <f t="shared" ca="1" si="654"/>
        <v>-0.42293057527085032</v>
      </c>
      <c r="C13883">
        <f t="shared" ca="1" si="653"/>
        <v>0.40469056387664082</v>
      </c>
      <c r="D13883">
        <f t="shared" ca="1" si="652"/>
        <v>1</v>
      </c>
    </row>
    <row r="13884" spans="1:4" x14ac:dyDescent="0.3">
      <c r="A13884">
        <f t="shared" ca="1" si="654"/>
        <v>0.77008553617855013</v>
      </c>
      <c r="B13884">
        <f t="shared" ca="1" si="654"/>
        <v>0.42062253197070043</v>
      </c>
      <c r="C13884">
        <f t="shared" ca="1" si="653"/>
        <v>0.76995504743284793</v>
      </c>
      <c r="D13884">
        <f t="shared" ca="1" si="652"/>
        <v>1</v>
      </c>
    </row>
    <row r="13885" spans="1:4" x14ac:dyDescent="0.3">
      <c r="A13885">
        <f t="shared" ca="1" si="654"/>
        <v>-0.25008919511191885</v>
      </c>
      <c r="B13885">
        <f t="shared" ca="1" si="654"/>
        <v>0.56911034702798724</v>
      </c>
      <c r="C13885">
        <f t="shared" ca="1" si="653"/>
        <v>0.38643119260604347</v>
      </c>
      <c r="D13885">
        <f t="shared" ca="1" si="652"/>
        <v>1</v>
      </c>
    </row>
    <row r="13886" spans="1:4" x14ac:dyDescent="0.3">
      <c r="A13886">
        <f t="shared" ca="1" si="654"/>
        <v>-0.72770183705849267</v>
      </c>
      <c r="B13886">
        <f t="shared" ca="1" si="654"/>
        <v>-0.95421666099559133</v>
      </c>
      <c r="C13886">
        <f t="shared" ca="1" si="653"/>
        <v>1.4400793997798802</v>
      </c>
      <c r="D13886">
        <f t="shared" ca="1" si="652"/>
        <v>0</v>
      </c>
    </row>
    <row r="13887" spans="1:4" x14ac:dyDescent="0.3">
      <c r="A13887">
        <f t="shared" ca="1" si="654"/>
        <v>0.41249561696018144</v>
      </c>
      <c r="B13887">
        <f t="shared" ca="1" si="654"/>
        <v>1.6344929822160958E-2</v>
      </c>
      <c r="C13887">
        <f t="shared" ca="1" si="653"/>
        <v>0.17041979074225211</v>
      </c>
      <c r="D13887">
        <f t="shared" ca="1" si="652"/>
        <v>1</v>
      </c>
    </row>
    <row r="13888" spans="1:4" x14ac:dyDescent="0.3">
      <c r="A13888">
        <f t="shared" ca="1" si="654"/>
        <v>-0.65435430167717668</v>
      </c>
      <c r="B13888">
        <f t="shared" ca="1" si="654"/>
        <v>-0.56314772139681435</v>
      </c>
      <c r="C13888">
        <f t="shared" ca="1" si="653"/>
        <v>0.74531490823784963</v>
      </c>
      <c r="D13888">
        <f t="shared" ca="1" si="652"/>
        <v>1</v>
      </c>
    </row>
    <row r="13889" spans="1:4" x14ac:dyDescent="0.3">
      <c r="A13889">
        <f t="shared" ca="1" si="654"/>
        <v>0.9993591425143098</v>
      </c>
      <c r="B13889">
        <f t="shared" ca="1" si="654"/>
        <v>0.19801922708865183</v>
      </c>
      <c r="C13889">
        <f t="shared" ca="1" si="653"/>
        <v>1.0379303100237236</v>
      </c>
      <c r="D13889">
        <f t="shared" ca="1" si="652"/>
        <v>0</v>
      </c>
    </row>
    <row r="13890" spans="1:4" x14ac:dyDescent="0.3">
      <c r="A13890">
        <f t="shared" ca="1" si="654"/>
        <v>0.15761534486785433</v>
      </c>
      <c r="B13890">
        <f t="shared" ca="1" si="654"/>
        <v>-7.882454775457437E-2</v>
      </c>
      <c r="C13890">
        <f t="shared" ca="1" si="653"/>
        <v>3.105590626652583E-2</v>
      </c>
      <c r="D13890">
        <f t="shared" ca="1" si="652"/>
        <v>1</v>
      </c>
    </row>
    <row r="13891" spans="1:4" x14ac:dyDescent="0.3">
      <c r="A13891">
        <f t="shared" ca="1" si="654"/>
        <v>-0.75358145103712015</v>
      </c>
      <c r="B13891">
        <f t="shared" ca="1" si="654"/>
        <v>0.7049272539744087</v>
      </c>
      <c r="C13891">
        <f t="shared" ca="1" si="653"/>
        <v>1.064807436743112</v>
      </c>
      <c r="D13891">
        <f t="shared" ca="1" si="652"/>
        <v>0</v>
      </c>
    </row>
    <row r="13892" spans="1:4" x14ac:dyDescent="0.3">
      <c r="A13892">
        <f t="shared" ca="1" si="654"/>
        <v>-0.55873069742717796</v>
      </c>
      <c r="B13892">
        <f t="shared" ca="1" si="654"/>
        <v>0.68808340893019548</v>
      </c>
      <c r="C13892">
        <f t="shared" ca="1" si="653"/>
        <v>0.78563876989245929</v>
      </c>
      <c r="D13892">
        <f t="shared" ca="1" si="652"/>
        <v>1</v>
      </c>
    </row>
    <row r="13893" spans="1:4" x14ac:dyDescent="0.3">
      <c r="A13893">
        <f t="shared" ca="1" si="654"/>
        <v>-0.85511243556733074</v>
      </c>
      <c r="B13893">
        <f t="shared" ca="1" si="654"/>
        <v>0.61315586204098338</v>
      </c>
      <c r="C13893">
        <f t="shared" ca="1" si="653"/>
        <v>1.1071773886171137</v>
      </c>
      <c r="D13893">
        <f t="shared" ref="D13893:D13956" ca="1" si="655">IF(C13893&lt;1,1,0)</f>
        <v>0</v>
      </c>
    </row>
    <row r="13894" spans="1:4" x14ac:dyDescent="0.3">
      <c r="A13894">
        <f t="shared" ca="1" si="654"/>
        <v>7.9987308772151433E-3</v>
      </c>
      <c r="B13894">
        <f t="shared" ca="1" si="654"/>
        <v>-0.58370844946850631</v>
      </c>
      <c r="C13894">
        <f t="shared" ca="1" si="653"/>
        <v>0.34077953367657388</v>
      </c>
      <c r="D13894">
        <f t="shared" ca="1" si="655"/>
        <v>1</v>
      </c>
    </row>
    <row r="13895" spans="1:4" x14ac:dyDescent="0.3">
      <c r="A13895">
        <f t="shared" ca="1" si="654"/>
        <v>-0.32138612862360438</v>
      </c>
      <c r="B13895">
        <f t="shared" ca="1" si="654"/>
        <v>-0.96360408067284609</v>
      </c>
      <c r="C13895">
        <f t="shared" ca="1" si="653"/>
        <v>1.0318218679610289</v>
      </c>
      <c r="D13895">
        <f t="shared" ca="1" si="655"/>
        <v>0</v>
      </c>
    </row>
    <row r="13896" spans="1:4" x14ac:dyDescent="0.3">
      <c r="A13896">
        <f t="shared" ca="1" si="654"/>
        <v>-0.7651415783577542</v>
      </c>
      <c r="B13896">
        <f t="shared" ca="1" si="654"/>
        <v>-0.1095886866608029</v>
      </c>
      <c r="C13896">
        <f t="shared" ca="1" si="653"/>
        <v>0.59745131517583494</v>
      </c>
      <c r="D13896">
        <f t="shared" ca="1" si="655"/>
        <v>1</v>
      </c>
    </row>
    <row r="13897" spans="1:4" x14ac:dyDescent="0.3">
      <c r="A13897">
        <f t="shared" ca="1" si="654"/>
        <v>0.5325657696151529</v>
      </c>
      <c r="B13897">
        <f t="shared" ca="1" si="654"/>
        <v>0.73895872903259319</v>
      </c>
      <c r="C13897">
        <f t="shared" ca="1" si="653"/>
        <v>0.82968630217924555</v>
      </c>
      <c r="D13897">
        <f t="shared" ca="1" si="655"/>
        <v>1</v>
      </c>
    </row>
    <row r="13898" spans="1:4" x14ac:dyDescent="0.3">
      <c r="A13898">
        <f t="shared" ca="1" si="654"/>
        <v>-0.62471692133073953</v>
      </c>
      <c r="B13898">
        <f t="shared" ca="1" si="654"/>
        <v>-0.98264680291798823</v>
      </c>
      <c r="C13898">
        <f t="shared" ca="1" si="653"/>
        <v>1.355865971081901</v>
      </c>
      <c r="D13898">
        <f t="shared" ca="1" si="655"/>
        <v>0</v>
      </c>
    </row>
    <row r="13899" spans="1:4" x14ac:dyDescent="0.3">
      <c r="A13899">
        <f t="shared" ca="1" si="654"/>
        <v>0.88610038295256377</v>
      </c>
      <c r="B13899">
        <f t="shared" ca="1" si="654"/>
        <v>-0.16780328451618143</v>
      </c>
      <c r="C13899">
        <f t="shared" ca="1" si="653"/>
        <v>0.81333183096309869</v>
      </c>
      <c r="D13899">
        <f t="shared" ca="1" si="655"/>
        <v>1</v>
      </c>
    </row>
    <row r="13900" spans="1:4" x14ac:dyDescent="0.3">
      <c r="A13900">
        <f t="shared" ca="1" si="654"/>
        <v>0.28291538400384586</v>
      </c>
      <c r="B13900">
        <f t="shared" ca="1" si="654"/>
        <v>0.78278041361397799</v>
      </c>
      <c r="C13900">
        <f t="shared" ca="1" si="653"/>
        <v>0.69278629044371398</v>
      </c>
      <c r="D13900">
        <f t="shared" ca="1" si="655"/>
        <v>1</v>
      </c>
    </row>
    <row r="13901" spans="1:4" x14ac:dyDescent="0.3">
      <c r="A13901">
        <f t="shared" ca="1" si="654"/>
        <v>-1.8810018810035745E-2</v>
      </c>
      <c r="B13901">
        <f t="shared" ca="1" si="654"/>
        <v>0.95163176757336987</v>
      </c>
      <c r="C13901">
        <f t="shared" ca="1" si="653"/>
        <v>0.90595683786245018</v>
      </c>
      <c r="D13901">
        <f t="shared" ca="1" si="655"/>
        <v>1</v>
      </c>
    </row>
    <row r="13902" spans="1:4" x14ac:dyDescent="0.3">
      <c r="A13902">
        <f t="shared" ca="1" si="654"/>
        <v>-0.38347304962736684</v>
      </c>
      <c r="B13902">
        <f t="shared" ca="1" si="654"/>
        <v>0.39758254899780665</v>
      </c>
      <c r="C13902">
        <f t="shared" ca="1" si="653"/>
        <v>0.30512346305810628</v>
      </c>
      <c r="D13902">
        <f t="shared" ca="1" si="655"/>
        <v>1</v>
      </c>
    </row>
    <row r="13903" spans="1:4" x14ac:dyDescent="0.3">
      <c r="A13903">
        <f t="shared" ca="1" si="654"/>
        <v>4.3638930461329384E-3</v>
      </c>
      <c r="B13903">
        <f t="shared" ca="1" si="654"/>
        <v>0.79405002093591781</v>
      </c>
      <c r="C13903">
        <f t="shared" ca="1" si="653"/>
        <v>0.6305344793108496</v>
      </c>
      <c r="D13903">
        <f t="shared" ca="1" si="655"/>
        <v>1</v>
      </c>
    </row>
    <row r="13904" spans="1:4" x14ac:dyDescent="0.3">
      <c r="A13904">
        <f t="shared" ca="1" si="654"/>
        <v>-0.51660888909104297</v>
      </c>
      <c r="B13904">
        <f t="shared" ca="1" si="654"/>
        <v>-8.6585968138518377E-2</v>
      </c>
      <c r="C13904">
        <f t="shared" ca="1" si="653"/>
        <v>0.27438187416636606</v>
      </c>
      <c r="D13904">
        <f t="shared" ca="1" si="655"/>
        <v>1</v>
      </c>
    </row>
    <row r="13905" spans="1:4" x14ac:dyDescent="0.3">
      <c r="A13905">
        <f t="shared" ca="1" si="654"/>
        <v>0.40444854444155132</v>
      </c>
      <c r="B13905">
        <f t="shared" ca="1" si="654"/>
        <v>0.63347378902424523</v>
      </c>
      <c r="C13905">
        <f t="shared" ca="1" si="653"/>
        <v>0.56486766648162345</v>
      </c>
      <c r="D13905">
        <f t="shared" ca="1" si="655"/>
        <v>1</v>
      </c>
    </row>
    <row r="13906" spans="1:4" x14ac:dyDescent="0.3">
      <c r="A13906">
        <f t="shared" ca="1" si="654"/>
        <v>-0.41658140139120348</v>
      </c>
      <c r="B13906">
        <f t="shared" ca="1" si="654"/>
        <v>0.70195933256766563</v>
      </c>
      <c r="C13906">
        <f t="shared" ca="1" si="653"/>
        <v>0.66628696856390157</v>
      </c>
      <c r="D13906">
        <f t="shared" ca="1" si="655"/>
        <v>1</v>
      </c>
    </row>
    <row r="13907" spans="1:4" x14ac:dyDescent="0.3">
      <c r="A13907">
        <f t="shared" ca="1" si="654"/>
        <v>0.31856839361844957</v>
      </c>
      <c r="B13907">
        <f t="shared" ca="1" si="654"/>
        <v>0.78944966664388772</v>
      </c>
      <c r="C13907">
        <f t="shared" ca="1" si="653"/>
        <v>0.72471659757678486</v>
      </c>
      <c r="D13907">
        <f t="shared" ca="1" si="655"/>
        <v>1</v>
      </c>
    </row>
    <row r="13908" spans="1:4" x14ac:dyDescent="0.3">
      <c r="A13908">
        <f t="shared" ca="1" si="654"/>
        <v>-0.86309120347812218</v>
      </c>
      <c r="B13908">
        <f t="shared" ca="1" si="654"/>
        <v>3.450465930302582E-2</v>
      </c>
      <c r="C13908">
        <f t="shared" ca="1" si="653"/>
        <v>0.74611699703493117</v>
      </c>
      <c r="D13908">
        <f t="shared" ca="1" si="655"/>
        <v>1</v>
      </c>
    </row>
    <row r="13909" spans="1:4" x14ac:dyDescent="0.3">
      <c r="A13909">
        <f t="shared" ca="1" si="654"/>
        <v>0.45417973191745031</v>
      </c>
      <c r="B13909">
        <f t="shared" ca="1" si="654"/>
        <v>-0.87954272865582639</v>
      </c>
      <c r="C13909">
        <f t="shared" ca="1" si="653"/>
        <v>0.97987464041594363</v>
      </c>
      <c r="D13909">
        <f t="shared" ca="1" si="655"/>
        <v>1</v>
      </c>
    </row>
    <row r="13910" spans="1:4" x14ac:dyDescent="0.3">
      <c r="A13910">
        <f t="shared" ca="1" si="654"/>
        <v>-6.5547018734008144E-2</v>
      </c>
      <c r="B13910">
        <f t="shared" ca="1" si="654"/>
        <v>-6.1323034792747366E-2</v>
      </c>
      <c r="C13910">
        <f t="shared" ca="1" si="653"/>
        <v>8.0569262611089182E-3</v>
      </c>
      <c r="D13910">
        <f t="shared" ca="1" si="655"/>
        <v>1</v>
      </c>
    </row>
    <row r="13911" spans="1:4" x14ac:dyDescent="0.3">
      <c r="A13911">
        <f t="shared" ca="1" si="654"/>
        <v>-0.24326642870679316</v>
      </c>
      <c r="B13911">
        <f t="shared" ca="1" si="654"/>
        <v>-0.30534698240042579</v>
      </c>
      <c r="C13911">
        <f t="shared" ca="1" si="653"/>
        <v>0.15241533499680321</v>
      </c>
      <c r="D13911">
        <f t="shared" ca="1" si="655"/>
        <v>1</v>
      </c>
    </row>
    <row r="13912" spans="1:4" x14ac:dyDescent="0.3">
      <c r="A13912">
        <f t="shared" ca="1" si="654"/>
        <v>0.2458454001711563</v>
      </c>
      <c r="B13912">
        <f t="shared" ca="1" si="654"/>
        <v>0.51778605915132569</v>
      </c>
      <c r="C13912">
        <f t="shared" ca="1" si="653"/>
        <v>0.32854236383677615</v>
      </c>
      <c r="D13912">
        <f t="shared" ca="1" si="655"/>
        <v>1</v>
      </c>
    </row>
    <row r="13913" spans="1:4" x14ac:dyDescent="0.3">
      <c r="A13913">
        <f t="shared" ca="1" si="654"/>
        <v>-3.4075371469547866E-2</v>
      </c>
      <c r="B13913">
        <f t="shared" ca="1" si="654"/>
        <v>0.80888922873724711</v>
      </c>
      <c r="C13913">
        <f t="shared" ca="1" si="653"/>
        <v>0.65546291530792611</v>
      </c>
      <c r="D13913">
        <f t="shared" ca="1" si="655"/>
        <v>1</v>
      </c>
    </row>
    <row r="13914" spans="1:4" x14ac:dyDescent="0.3">
      <c r="A13914">
        <f t="shared" ca="1" si="654"/>
        <v>-0.20891223684429394</v>
      </c>
      <c r="B13914">
        <f t="shared" ca="1" si="654"/>
        <v>0.14868043373841666</v>
      </c>
      <c r="C13914">
        <f t="shared" ca="1" si="653"/>
        <v>6.5750194079930074E-2</v>
      </c>
      <c r="D13914">
        <f t="shared" ca="1" si="655"/>
        <v>1</v>
      </c>
    </row>
    <row r="13915" spans="1:4" x14ac:dyDescent="0.3">
      <c r="A13915">
        <f t="shared" ca="1" si="654"/>
        <v>0.28239829857296561</v>
      </c>
      <c r="B13915">
        <f t="shared" ca="1" si="654"/>
        <v>-0.36633258966027116</v>
      </c>
      <c r="C13915">
        <f t="shared" ca="1" si="653"/>
        <v>0.21394836528410643</v>
      </c>
      <c r="D13915">
        <f t="shared" ca="1" si="655"/>
        <v>1</v>
      </c>
    </row>
    <row r="13916" spans="1:4" x14ac:dyDescent="0.3">
      <c r="A13916">
        <f t="shared" ca="1" si="654"/>
        <v>-0.398137706103314</v>
      </c>
      <c r="B13916">
        <f t="shared" ca="1" si="654"/>
        <v>-0.50832019507364845</v>
      </c>
      <c r="C13916">
        <f t="shared" ca="1" si="653"/>
        <v>0.41690305374092085</v>
      </c>
      <c r="D13916">
        <f t="shared" ca="1" si="655"/>
        <v>1</v>
      </c>
    </row>
    <row r="13917" spans="1:4" x14ac:dyDescent="0.3">
      <c r="A13917">
        <f t="shared" ca="1" si="654"/>
        <v>-0.77352573071246056</v>
      </c>
      <c r="B13917">
        <f t="shared" ca="1" si="654"/>
        <v>0.97735240100472609</v>
      </c>
      <c r="C13917">
        <f t="shared" ca="1" si="653"/>
        <v>1.5535597718239491</v>
      </c>
      <c r="D13917">
        <f t="shared" ca="1" si="655"/>
        <v>0</v>
      </c>
    </row>
    <row r="13918" spans="1:4" x14ac:dyDescent="0.3">
      <c r="A13918">
        <f t="shared" ca="1" si="654"/>
        <v>-0.41294200605360465</v>
      </c>
      <c r="B13918">
        <f t="shared" ca="1" si="654"/>
        <v>0.845715370315967</v>
      </c>
      <c r="C13918">
        <f t="shared" ca="1" si="653"/>
        <v>0.8857555879522484</v>
      </c>
      <c r="D13918">
        <f t="shared" ca="1" si="655"/>
        <v>1</v>
      </c>
    </row>
    <row r="13919" spans="1:4" x14ac:dyDescent="0.3">
      <c r="A13919">
        <f t="shared" ca="1" si="654"/>
        <v>-0.67806042142227896</v>
      </c>
      <c r="B13919">
        <f t="shared" ca="1" si="654"/>
        <v>0.44309491417310265</v>
      </c>
      <c r="C13919">
        <f t="shared" ca="1" si="653"/>
        <v>0.65609903806542769</v>
      </c>
      <c r="D13919">
        <f t="shared" ca="1" si="655"/>
        <v>1</v>
      </c>
    </row>
    <row r="13920" spans="1:4" x14ac:dyDescent="0.3">
      <c r="A13920">
        <f t="shared" ca="1" si="654"/>
        <v>0.98495991266529503</v>
      </c>
      <c r="B13920">
        <f t="shared" ca="1" si="654"/>
        <v>6.8106708105006852E-3</v>
      </c>
      <c r="C13920">
        <f t="shared" ca="1" si="653"/>
        <v>0.97019241479451468</v>
      </c>
      <c r="D13920">
        <f t="shared" ca="1" si="655"/>
        <v>1</v>
      </c>
    </row>
    <row r="13921" spans="1:4" x14ac:dyDescent="0.3">
      <c r="A13921">
        <f t="shared" ca="1" si="654"/>
        <v>0.27951104382739156</v>
      </c>
      <c r="B13921">
        <f t="shared" ca="1" si="654"/>
        <v>-0.28229906228636548</v>
      </c>
      <c r="C13921">
        <f t="shared" ca="1" si="653"/>
        <v>0.15781918418923926</v>
      </c>
      <c r="D13921">
        <f t="shared" ca="1" si="655"/>
        <v>1</v>
      </c>
    </row>
    <row r="13922" spans="1:4" x14ac:dyDescent="0.3">
      <c r="A13922">
        <f t="shared" ca="1" si="654"/>
        <v>7.2756619737250228E-2</v>
      </c>
      <c r="B13922">
        <f t="shared" ca="1" si="654"/>
        <v>0.3606550987006778</v>
      </c>
      <c r="C13922">
        <f t="shared" ca="1" si="653"/>
        <v>0.13536562593438647</v>
      </c>
      <c r="D13922">
        <f t="shared" ca="1" si="655"/>
        <v>1</v>
      </c>
    </row>
    <row r="13923" spans="1:4" x14ac:dyDescent="0.3">
      <c r="A13923">
        <f t="shared" ca="1" si="654"/>
        <v>0.78236113111141914</v>
      </c>
      <c r="B13923">
        <f t="shared" ca="1" si="654"/>
        <v>-0.98943460860302435</v>
      </c>
      <c r="C13923">
        <f t="shared" ca="1" si="653"/>
        <v>1.5910697841753592</v>
      </c>
      <c r="D13923">
        <f t="shared" ca="1" si="655"/>
        <v>0</v>
      </c>
    </row>
    <row r="13924" spans="1:4" x14ac:dyDescent="0.3">
      <c r="A13924">
        <f t="shared" ca="1" si="654"/>
        <v>0.61603823554937587</v>
      </c>
      <c r="B13924">
        <f t="shared" ca="1" si="654"/>
        <v>-0.70904192068306715</v>
      </c>
      <c r="C13924">
        <f t="shared" ca="1" si="653"/>
        <v>0.88224355294472123</v>
      </c>
      <c r="D13924">
        <f t="shared" ca="1" si="655"/>
        <v>1</v>
      </c>
    </row>
    <row r="13925" spans="1:4" x14ac:dyDescent="0.3">
      <c r="A13925">
        <f t="shared" ca="1" si="654"/>
        <v>0.34195160975014027</v>
      </c>
      <c r="B13925">
        <f t="shared" ca="1" si="654"/>
        <v>-0.28447016579550577</v>
      </c>
      <c r="C13925">
        <f t="shared" ca="1" si="653"/>
        <v>0.19785417863843477</v>
      </c>
      <c r="D13925">
        <f t="shared" ca="1" si="655"/>
        <v>1</v>
      </c>
    </row>
    <row r="13926" spans="1:4" x14ac:dyDescent="0.3">
      <c r="A13926">
        <f t="shared" ca="1" si="654"/>
        <v>-0.20406843018558463</v>
      </c>
      <c r="B13926">
        <f t="shared" ca="1" si="654"/>
        <v>0.37522436368271661</v>
      </c>
      <c r="C13926">
        <f t="shared" ca="1" si="653"/>
        <v>0.18243724729950839</v>
      </c>
      <c r="D13926">
        <f t="shared" ca="1" si="655"/>
        <v>1</v>
      </c>
    </row>
    <row r="13927" spans="1:4" x14ac:dyDescent="0.3">
      <c r="A13927">
        <f t="shared" ca="1" si="654"/>
        <v>0.69142066570441774</v>
      </c>
      <c r="B13927">
        <f t="shared" ca="1" si="654"/>
        <v>0.17459050664478126</v>
      </c>
      <c r="C13927">
        <f t="shared" ca="1" si="653"/>
        <v>0.50854438197362162</v>
      </c>
      <c r="D13927">
        <f t="shared" ca="1" si="655"/>
        <v>1</v>
      </c>
    </row>
    <row r="13928" spans="1:4" x14ac:dyDescent="0.3">
      <c r="A13928">
        <f t="shared" ca="1" si="654"/>
        <v>0.22201782217548027</v>
      </c>
      <c r="B13928">
        <f t="shared" ca="1" si="654"/>
        <v>0.74338715674702294</v>
      </c>
      <c r="C13928">
        <f t="shared" ca="1" si="653"/>
        <v>0.60191637817996602</v>
      </c>
      <c r="D13928">
        <f t="shared" ca="1" si="655"/>
        <v>1</v>
      </c>
    </row>
    <row r="13929" spans="1:4" x14ac:dyDescent="0.3">
      <c r="A13929">
        <f t="shared" ca="1" si="654"/>
        <v>0.22237205761985313</v>
      </c>
      <c r="B13929">
        <f t="shared" ca="1" si="654"/>
        <v>0.9772856946380768</v>
      </c>
      <c r="C13929">
        <f t="shared" ref="C13929:C13992" ca="1" si="656">A13929^2 + B13929^2</f>
        <v>1.0045366609543156</v>
      </c>
      <c r="D13929">
        <f t="shared" ca="1" si="655"/>
        <v>0</v>
      </c>
    </row>
    <row r="13930" spans="1:4" x14ac:dyDescent="0.3">
      <c r="A13930">
        <f t="shared" ref="A13930:B13993" ca="1" si="657">RAND()*2-1</f>
        <v>-4.1920374167547791E-3</v>
      </c>
      <c r="B13930">
        <f t="shared" ca="1" si="657"/>
        <v>0.63566009397832857</v>
      </c>
      <c r="C13930">
        <f t="shared" ca="1" si="656"/>
        <v>0.40408132825424098</v>
      </c>
      <c r="D13930">
        <f t="shared" ca="1" si="655"/>
        <v>1</v>
      </c>
    </row>
    <row r="13931" spans="1:4" x14ac:dyDescent="0.3">
      <c r="A13931">
        <f t="shared" ca="1" si="657"/>
        <v>0.37151845741318579</v>
      </c>
      <c r="B13931">
        <f t="shared" ca="1" si="657"/>
        <v>-6.5427049256848502E-2</v>
      </c>
      <c r="C13931">
        <f t="shared" ca="1" si="656"/>
        <v>0.14230666297313121</v>
      </c>
      <c r="D13931">
        <f t="shared" ca="1" si="655"/>
        <v>1</v>
      </c>
    </row>
    <row r="13932" spans="1:4" x14ac:dyDescent="0.3">
      <c r="A13932">
        <f t="shared" ca="1" si="657"/>
        <v>-0.49891340668841178</v>
      </c>
      <c r="B13932">
        <f t="shared" ca="1" si="657"/>
        <v>0.82639220780121248</v>
      </c>
      <c r="C13932">
        <f t="shared" ca="1" si="656"/>
        <v>0.9318386684879989</v>
      </c>
      <c r="D13932">
        <f t="shared" ca="1" si="655"/>
        <v>1</v>
      </c>
    </row>
    <row r="13933" spans="1:4" x14ac:dyDescent="0.3">
      <c r="A13933">
        <f t="shared" ca="1" si="657"/>
        <v>0.2895136650381569</v>
      </c>
      <c r="B13933">
        <f t="shared" ca="1" si="657"/>
        <v>0.59626413898730135</v>
      </c>
      <c r="C13933">
        <f t="shared" ca="1" si="656"/>
        <v>0.43934908568609393</v>
      </c>
      <c r="D13933">
        <f t="shared" ca="1" si="655"/>
        <v>1</v>
      </c>
    </row>
    <row r="13934" spans="1:4" x14ac:dyDescent="0.3">
      <c r="A13934">
        <f t="shared" ca="1" si="657"/>
        <v>-0.12486118081454922</v>
      </c>
      <c r="B13934">
        <f t="shared" ca="1" si="657"/>
        <v>3.6571384591780109E-2</v>
      </c>
      <c r="C13934">
        <f t="shared" ca="1" si="656"/>
        <v>1.6927780645363447E-2</v>
      </c>
      <c r="D13934">
        <f t="shared" ca="1" si="655"/>
        <v>1</v>
      </c>
    </row>
    <row r="13935" spans="1:4" x14ac:dyDescent="0.3">
      <c r="A13935">
        <f t="shared" ca="1" si="657"/>
        <v>0.52941133515778094</v>
      </c>
      <c r="B13935">
        <f t="shared" ca="1" si="657"/>
        <v>0.54975281068119308</v>
      </c>
      <c r="C13935">
        <f t="shared" ca="1" si="656"/>
        <v>0.58250451464541597</v>
      </c>
      <c r="D13935">
        <f t="shared" ca="1" si="655"/>
        <v>1</v>
      </c>
    </row>
    <row r="13936" spans="1:4" x14ac:dyDescent="0.3">
      <c r="A13936">
        <f t="shared" ca="1" si="657"/>
        <v>0.9829745719195786</v>
      </c>
      <c r="B13936">
        <f t="shared" ca="1" si="657"/>
        <v>-7.0721344397882913E-2</v>
      </c>
      <c r="C13936">
        <f t="shared" ca="1" si="656"/>
        <v>0.97124051759392271</v>
      </c>
      <c r="D13936">
        <f t="shared" ca="1" si="655"/>
        <v>1</v>
      </c>
    </row>
    <row r="13937" spans="1:4" x14ac:dyDescent="0.3">
      <c r="A13937">
        <f t="shared" ca="1" si="657"/>
        <v>0.26901511688773638</v>
      </c>
      <c r="B13937">
        <f t="shared" ca="1" si="657"/>
        <v>-0.11476964080465635</v>
      </c>
      <c r="C13937">
        <f t="shared" ca="1" si="656"/>
        <v>8.5541203564552304E-2</v>
      </c>
      <c r="D13937">
        <f t="shared" ca="1" si="655"/>
        <v>1</v>
      </c>
    </row>
    <row r="13938" spans="1:4" x14ac:dyDescent="0.3">
      <c r="A13938">
        <f t="shared" ca="1" si="657"/>
        <v>0.93758610041967527</v>
      </c>
      <c r="B13938">
        <f t="shared" ca="1" si="657"/>
        <v>-0.91073146708635422</v>
      </c>
      <c r="C13938">
        <f t="shared" ca="1" si="656"/>
        <v>1.7084995008414365</v>
      </c>
      <c r="D13938">
        <f t="shared" ca="1" si="655"/>
        <v>0</v>
      </c>
    </row>
    <row r="13939" spans="1:4" x14ac:dyDescent="0.3">
      <c r="A13939">
        <f t="shared" ca="1" si="657"/>
        <v>-0.95662457289222469</v>
      </c>
      <c r="B13939">
        <f t="shared" ca="1" si="657"/>
        <v>0.31437738530394488</v>
      </c>
      <c r="C13939">
        <f t="shared" ca="1" si="656"/>
        <v>1.0139637138517763</v>
      </c>
      <c r="D13939">
        <f t="shared" ca="1" si="655"/>
        <v>0</v>
      </c>
    </row>
    <row r="13940" spans="1:4" x14ac:dyDescent="0.3">
      <c r="A13940">
        <f t="shared" ca="1" si="657"/>
        <v>-0.9747300470795941</v>
      </c>
      <c r="B13940">
        <f t="shared" ca="1" si="657"/>
        <v>-0.88174527612785347</v>
      </c>
      <c r="C13940">
        <f t="shared" ca="1" si="656"/>
        <v>1.7275733966535722</v>
      </c>
      <c r="D13940">
        <f t="shared" ca="1" si="655"/>
        <v>0</v>
      </c>
    </row>
    <row r="13941" spans="1:4" x14ac:dyDescent="0.3">
      <c r="A13941">
        <f t="shared" ca="1" si="657"/>
        <v>-0.90050426210103507</v>
      </c>
      <c r="B13941">
        <f t="shared" ca="1" si="657"/>
        <v>-0.62053073660004876</v>
      </c>
      <c r="C13941">
        <f t="shared" ca="1" si="656"/>
        <v>1.1959663211275289</v>
      </c>
      <c r="D13941">
        <f t="shared" ca="1" si="655"/>
        <v>0</v>
      </c>
    </row>
    <row r="13942" spans="1:4" x14ac:dyDescent="0.3">
      <c r="A13942">
        <f t="shared" ca="1" si="657"/>
        <v>-0.14533769248755557</v>
      </c>
      <c r="B13942">
        <f t="shared" ca="1" si="657"/>
        <v>0.43041691257880488</v>
      </c>
      <c r="C13942">
        <f t="shared" ca="1" si="656"/>
        <v>0.20638176349147783</v>
      </c>
      <c r="D13942">
        <f t="shared" ca="1" si="655"/>
        <v>1</v>
      </c>
    </row>
    <row r="13943" spans="1:4" x14ac:dyDescent="0.3">
      <c r="A13943">
        <f t="shared" ca="1" si="657"/>
        <v>0.9982607310437801</v>
      </c>
      <c r="B13943">
        <f t="shared" ca="1" si="657"/>
        <v>0.47613491585099355</v>
      </c>
      <c r="C13943">
        <f t="shared" ca="1" si="656"/>
        <v>1.2232289452364951</v>
      </c>
      <c r="D13943">
        <f t="shared" ca="1" si="655"/>
        <v>0</v>
      </c>
    </row>
    <row r="13944" spans="1:4" x14ac:dyDescent="0.3">
      <c r="A13944">
        <f t="shared" ca="1" si="657"/>
        <v>0.5791563183974533</v>
      </c>
      <c r="B13944">
        <f t="shared" ca="1" si="657"/>
        <v>-0.13432828379295225</v>
      </c>
      <c r="C13944">
        <f t="shared" ca="1" si="656"/>
        <v>0.35346612896645224</v>
      </c>
      <c r="D13944">
        <f t="shared" ca="1" si="655"/>
        <v>1</v>
      </c>
    </row>
    <row r="13945" spans="1:4" x14ac:dyDescent="0.3">
      <c r="A13945">
        <f t="shared" ca="1" si="657"/>
        <v>-0.6313133057888296</v>
      </c>
      <c r="B13945">
        <f t="shared" ca="1" si="657"/>
        <v>0.51550623903226733</v>
      </c>
      <c r="C13945">
        <f t="shared" ca="1" si="656"/>
        <v>0.66430317254721349</v>
      </c>
      <c r="D13945">
        <f t="shared" ca="1" si="655"/>
        <v>1</v>
      </c>
    </row>
    <row r="13946" spans="1:4" x14ac:dyDescent="0.3">
      <c r="A13946">
        <f t="shared" ca="1" si="657"/>
        <v>-0.86514826676555145</v>
      </c>
      <c r="B13946">
        <f t="shared" ca="1" si="657"/>
        <v>-0.52485586144380814</v>
      </c>
      <c r="C13946">
        <f t="shared" ca="1" si="656"/>
        <v>1.0239551987793596</v>
      </c>
      <c r="D13946">
        <f t="shared" ca="1" si="655"/>
        <v>0</v>
      </c>
    </row>
    <row r="13947" spans="1:4" x14ac:dyDescent="0.3">
      <c r="A13947">
        <f t="shared" ca="1" si="657"/>
        <v>-0.21954092764379007</v>
      </c>
      <c r="B13947">
        <f t="shared" ca="1" si="657"/>
        <v>0.73212229066917534</v>
      </c>
      <c r="C13947">
        <f t="shared" ca="1" si="656"/>
        <v>0.58420126740537637</v>
      </c>
      <c r="D13947">
        <f t="shared" ca="1" si="655"/>
        <v>1</v>
      </c>
    </row>
    <row r="13948" spans="1:4" x14ac:dyDescent="0.3">
      <c r="A13948">
        <f t="shared" ca="1" si="657"/>
        <v>0.67514727932112772</v>
      </c>
      <c r="B13948">
        <f t="shared" ca="1" si="657"/>
        <v>-1.7337681451086162E-2</v>
      </c>
      <c r="C13948">
        <f t="shared" ca="1" si="656"/>
        <v>0.4561244439728202</v>
      </c>
      <c r="D13948">
        <f t="shared" ca="1" si="655"/>
        <v>1</v>
      </c>
    </row>
    <row r="13949" spans="1:4" x14ac:dyDescent="0.3">
      <c r="A13949">
        <f t="shared" ca="1" si="657"/>
        <v>0.71596201817477456</v>
      </c>
      <c r="B13949">
        <f t="shared" ca="1" si="657"/>
        <v>-0.73837801062201969</v>
      </c>
      <c r="C13949">
        <f t="shared" ca="1" si="656"/>
        <v>1.0578036980390277</v>
      </c>
      <c r="D13949">
        <f t="shared" ca="1" si="655"/>
        <v>0</v>
      </c>
    </row>
    <row r="13950" spans="1:4" x14ac:dyDescent="0.3">
      <c r="A13950">
        <f t="shared" ca="1" si="657"/>
        <v>-0.57465654887528217</v>
      </c>
      <c r="B13950">
        <f t="shared" ca="1" si="657"/>
        <v>-0.30157937254991185</v>
      </c>
      <c r="C13950">
        <f t="shared" ca="1" si="656"/>
        <v>0.42118026711284806</v>
      </c>
      <c r="D13950">
        <f t="shared" ca="1" si="655"/>
        <v>1</v>
      </c>
    </row>
    <row r="13951" spans="1:4" x14ac:dyDescent="0.3">
      <c r="A13951">
        <f t="shared" ca="1" si="657"/>
        <v>0.28734785405215368</v>
      </c>
      <c r="B13951">
        <f t="shared" ca="1" si="657"/>
        <v>-0.94644259868017566</v>
      </c>
      <c r="C13951">
        <f t="shared" ca="1" si="656"/>
        <v>0.97832238182486186</v>
      </c>
      <c r="D13951">
        <f t="shared" ca="1" si="655"/>
        <v>1</v>
      </c>
    </row>
    <row r="13952" spans="1:4" x14ac:dyDescent="0.3">
      <c r="A13952">
        <f t="shared" ca="1" si="657"/>
        <v>-0.29600606461285528</v>
      </c>
      <c r="B13952">
        <f t="shared" ca="1" si="657"/>
        <v>0.63757634127546337</v>
      </c>
      <c r="C13952">
        <f t="shared" ca="1" si="656"/>
        <v>0.49412318124179599</v>
      </c>
      <c r="D13952">
        <f t="shared" ca="1" si="655"/>
        <v>1</v>
      </c>
    </row>
    <row r="13953" spans="1:4" x14ac:dyDescent="0.3">
      <c r="A13953">
        <f t="shared" ca="1" si="657"/>
        <v>-0.14982972710492382</v>
      </c>
      <c r="B13953">
        <f t="shared" ca="1" si="657"/>
        <v>0.68189827659947255</v>
      </c>
      <c r="C13953">
        <f t="shared" ca="1" si="656"/>
        <v>0.48743420675366672</v>
      </c>
      <c r="D13953">
        <f t="shared" ca="1" si="655"/>
        <v>1</v>
      </c>
    </row>
    <row r="13954" spans="1:4" x14ac:dyDescent="0.3">
      <c r="A13954">
        <f t="shared" ca="1" si="657"/>
        <v>-0.70040825418299257</v>
      </c>
      <c r="B13954">
        <f t="shared" ca="1" si="657"/>
        <v>-0.5302425665144721</v>
      </c>
      <c r="C13954">
        <f t="shared" ca="1" si="656"/>
        <v>0.77172890187152188</v>
      </c>
      <c r="D13954">
        <f t="shared" ca="1" si="655"/>
        <v>1</v>
      </c>
    </row>
    <row r="13955" spans="1:4" x14ac:dyDescent="0.3">
      <c r="A13955">
        <f t="shared" ca="1" si="657"/>
        <v>-0.15582688783577825</v>
      </c>
      <c r="B13955">
        <f t="shared" ca="1" si="657"/>
        <v>-0.69465659739934504</v>
      </c>
      <c r="C13955">
        <f t="shared" ca="1" si="656"/>
        <v>0.50682980728301996</v>
      </c>
      <c r="D13955">
        <f t="shared" ca="1" si="655"/>
        <v>1</v>
      </c>
    </row>
    <row r="13956" spans="1:4" x14ac:dyDescent="0.3">
      <c r="A13956">
        <f t="shared" ca="1" si="657"/>
        <v>0.7538526853558849</v>
      </c>
      <c r="B13956">
        <f t="shared" ca="1" si="657"/>
        <v>-0.53011595441205817</v>
      </c>
      <c r="C13956">
        <f t="shared" ca="1" si="656"/>
        <v>0.84931679634048618</v>
      </c>
      <c r="D13956">
        <f t="shared" ca="1" si="655"/>
        <v>1</v>
      </c>
    </row>
    <row r="13957" spans="1:4" x14ac:dyDescent="0.3">
      <c r="A13957">
        <f t="shared" ca="1" si="657"/>
        <v>-0.2747822503274413</v>
      </c>
      <c r="B13957">
        <f t="shared" ca="1" si="657"/>
        <v>0.38451781078662872</v>
      </c>
      <c r="C13957">
        <f t="shared" ca="1" si="656"/>
        <v>0.22335923190715423</v>
      </c>
      <c r="D13957">
        <f t="shared" ref="D13957:D14020" ca="1" si="658">IF(C13957&lt;1,1,0)</f>
        <v>1</v>
      </c>
    </row>
    <row r="13958" spans="1:4" x14ac:dyDescent="0.3">
      <c r="A13958">
        <f t="shared" ca="1" si="657"/>
        <v>-2.7064961322986969E-2</v>
      </c>
      <c r="B13958">
        <f t="shared" ca="1" si="657"/>
        <v>0.5456393964737889</v>
      </c>
      <c r="C13958">
        <f t="shared" ca="1" si="656"/>
        <v>0.29845486311569536</v>
      </c>
      <c r="D13958">
        <f t="shared" ca="1" si="658"/>
        <v>1</v>
      </c>
    </row>
    <row r="13959" spans="1:4" x14ac:dyDescent="0.3">
      <c r="A13959">
        <f t="shared" ca="1" si="657"/>
        <v>-0.40530116064496546</v>
      </c>
      <c r="B13959">
        <f t="shared" ca="1" si="657"/>
        <v>0.24142345843682578</v>
      </c>
      <c r="C13959">
        <f t="shared" ca="1" si="656"/>
        <v>0.22255431710375384</v>
      </c>
      <c r="D13959">
        <f t="shared" ca="1" si="658"/>
        <v>1</v>
      </c>
    </row>
    <row r="13960" spans="1:4" x14ac:dyDescent="0.3">
      <c r="A13960">
        <f t="shared" ca="1" si="657"/>
        <v>1.1092010216538828E-2</v>
      </c>
      <c r="B13960">
        <f t="shared" ca="1" si="657"/>
        <v>0.36624417210613802</v>
      </c>
      <c r="C13960">
        <f t="shared" ca="1" si="656"/>
        <v>0.13425782629235428</v>
      </c>
      <c r="D13960">
        <f t="shared" ca="1" si="658"/>
        <v>1</v>
      </c>
    </row>
    <row r="13961" spans="1:4" x14ac:dyDescent="0.3">
      <c r="A13961">
        <f t="shared" ca="1" si="657"/>
        <v>0.77692377539314328</v>
      </c>
      <c r="B13961">
        <f t="shared" ca="1" si="657"/>
        <v>-0.63304177906944314</v>
      </c>
      <c r="C13961">
        <f t="shared" ca="1" si="656"/>
        <v>1.0043524468185412</v>
      </c>
      <c r="D13961">
        <f t="shared" ca="1" si="658"/>
        <v>0</v>
      </c>
    </row>
    <row r="13962" spans="1:4" x14ac:dyDescent="0.3">
      <c r="A13962">
        <f t="shared" ca="1" si="657"/>
        <v>-5.1646485275560039E-2</v>
      </c>
      <c r="B13962">
        <f t="shared" ca="1" si="657"/>
        <v>-0.16389992872754222</v>
      </c>
      <c r="C13962">
        <f t="shared" ca="1" si="656"/>
        <v>2.953054607821206E-2</v>
      </c>
      <c r="D13962">
        <f t="shared" ca="1" si="658"/>
        <v>1</v>
      </c>
    </row>
    <row r="13963" spans="1:4" x14ac:dyDescent="0.3">
      <c r="A13963">
        <f t="shared" ca="1" si="657"/>
        <v>0.46719554702602983</v>
      </c>
      <c r="B13963">
        <f t="shared" ca="1" si="657"/>
        <v>0.2095083809522853</v>
      </c>
      <c r="C13963">
        <f t="shared" ca="1" si="656"/>
        <v>0.26216544085019916</v>
      </c>
      <c r="D13963">
        <f t="shared" ca="1" si="658"/>
        <v>1</v>
      </c>
    </row>
    <row r="13964" spans="1:4" x14ac:dyDescent="0.3">
      <c r="A13964">
        <f t="shared" ca="1" si="657"/>
        <v>0.88905195689656136</v>
      </c>
      <c r="B13964">
        <f t="shared" ca="1" si="657"/>
        <v>-0.66485638763385269</v>
      </c>
      <c r="C13964">
        <f t="shared" ca="1" si="656"/>
        <v>1.2324473982391408</v>
      </c>
      <c r="D13964">
        <f t="shared" ca="1" si="658"/>
        <v>0</v>
      </c>
    </row>
    <row r="13965" spans="1:4" x14ac:dyDescent="0.3">
      <c r="A13965">
        <f t="shared" ca="1" si="657"/>
        <v>0.2790180999378693</v>
      </c>
      <c r="B13965">
        <f t="shared" ca="1" si="657"/>
        <v>0.50128791744731882</v>
      </c>
      <c r="C13965">
        <f t="shared" ca="1" si="656"/>
        <v>0.32914067627160876</v>
      </c>
      <c r="D13965">
        <f t="shared" ca="1" si="658"/>
        <v>1</v>
      </c>
    </row>
    <row r="13966" spans="1:4" x14ac:dyDescent="0.3">
      <c r="A13966">
        <f t="shared" ca="1" si="657"/>
        <v>-0.29422287853780249</v>
      </c>
      <c r="B13966">
        <f t="shared" ca="1" si="657"/>
        <v>0.79465894031559414</v>
      </c>
      <c r="C13966">
        <f t="shared" ca="1" si="656"/>
        <v>0.7180499336785735</v>
      </c>
      <c r="D13966">
        <f t="shared" ca="1" si="658"/>
        <v>1</v>
      </c>
    </row>
    <row r="13967" spans="1:4" x14ac:dyDescent="0.3">
      <c r="A13967">
        <f t="shared" ca="1" si="657"/>
        <v>-0.65294920829154357</v>
      </c>
      <c r="B13967">
        <f t="shared" ca="1" si="657"/>
        <v>-0.94858164672753853</v>
      </c>
      <c r="C13967">
        <f t="shared" ca="1" si="656"/>
        <v>1.3261498091168822</v>
      </c>
      <c r="D13967">
        <f t="shared" ca="1" si="658"/>
        <v>0</v>
      </c>
    </row>
    <row r="13968" spans="1:4" x14ac:dyDescent="0.3">
      <c r="A13968">
        <f t="shared" ca="1" si="657"/>
        <v>0.31891103426343315</v>
      </c>
      <c r="B13968">
        <f t="shared" ca="1" si="657"/>
        <v>0.26865258681434279</v>
      </c>
      <c r="C13968">
        <f t="shared" ca="1" si="656"/>
        <v>0.17387846017701061</v>
      </c>
      <c r="D13968">
        <f t="shared" ca="1" si="658"/>
        <v>1</v>
      </c>
    </row>
    <row r="13969" spans="1:4" x14ac:dyDescent="0.3">
      <c r="A13969">
        <f t="shared" ca="1" si="657"/>
        <v>0.27076463530069805</v>
      </c>
      <c r="B13969">
        <f t="shared" ca="1" si="657"/>
        <v>-7.8679534626980852E-2</v>
      </c>
      <c r="C13969">
        <f t="shared" ca="1" si="656"/>
        <v>7.9503956898638303E-2</v>
      </c>
      <c r="D13969">
        <f t="shared" ca="1" si="658"/>
        <v>1</v>
      </c>
    </row>
    <row r="13970" spans="1:4" x14ac:dyDescent="0.3">
      <c r="A13970">
        <f t="shared" ca="1" si="657"/>
        <v>-0.24324591477518065</v>
      </c>
      <c r="B13970">
        <f t="shared" ca="1" si="657"/>
        <v>0.85706175658257933</v>
      </c>
      <c r="C13970">
        <f t="shared" ca="1" si="656"/>
        <v>0.79372342965123088</v>
      </c>
      <c r="D13970">
        <f t="shared" ca="1" si="658"/>
        <v>1</v>
      </c>
    </row>
    <row r="13971" spans="1:4" x14ac:dyDescent="0.3">
      <c r="A13971">
        <f t="shared" ca="1" si="657"/>
        <v>-0.31338950462122472</v>
      </c>
      <c r="B13971">
        <f t="shared" ca="1" si="657"/>
        <v>0.63597289320828909</v>
      </c>
      <c r="C13971">
        <f t="shared" ca="1" si="656"/>
        <v>0.5026745025024586</v>
      </c>
      <c r="D13971">
        <f t="shared" ca="1" si="658"/>
        <v>1</v>
      </c>
    </row>
    <row r="13972" spans="1:4" x14ac:dyDescent="0.3">
      <c r="A13972">
        <f t="shared" ca="1" si="657"/>
        <v>-0.36614580676798347</v>
      </c>
      <c r="B13972">
        <f t="shared" ca="1" si="657"/>
        <v>-4.4847109680807629E-2</v>
      </c>
      <c r="C13972">
        <f t="shared" ca="1" si="656"/>
        <v>0.13607401506049988</v>
      </c>
      <c r="D13972">
        <f t="shared" ca="1" si="658"/>
        <v>1</v>
      </c>
    </row>
    <row r="13973" spans="1:4" x14ac:dyDescent="0.3">
      <c r="A13973">
        <f t="shared" ca="1" si="657"/>
        <v>0.8004220369188646</v>
      </c>
      <c r="B13973">
        <f t="shared" ca="1" si="657"/>
        <v>-0.33886378816005469</v>
      </c>
      <c r="C13973">
        <f t="shared" ca="1" si="656"/>
        <v>0.75550410411152669</v>
      </c>
      <c r="D13973">
        <f t="shared" ca="1" si="658"/>
        <v>1</v>
      </c>
    </row>
    <row r="13974" spans="1:4" x14ac:dyDescent="0.3">
      <c r="A13974">
        <f t="shared" ca="1" si="657"/>
        <v>0.91020863378681449</v>
      </c>
      <c r="B13974">
        <f t="shared" ca="1" si="657"/>
        <v>0.34353553213848476</v>
      </c>
      <c r="C13974">
        <f t="shared" ca="1" si="656"/>
        <v>0.9464964188617313</v>
      </c>
      <c r="D13974">
        <f t="shared" ca="1" si="658"/>
        <v>1</v>
      </c>
    </row>
    <row r="13975" spans="1:4" x14ac:dyDescent="0.3">
      <c r="A13975">
        <f t="shared" ca="1" si="657"/>
        <v>-0.7055526944844126</v>
      </c>
      <c r="B13975">
        <f t="shared" ca="1" si="657"/>
        <v>-0.10192714305838346</v>
      </c>
      <c r="C13975">
        <f t="shared" ca="1" si="656"/>
        <v>0.50819374718625909</v>
      </c>
      <c r="D13975">
        <f t="shared" ca="1" si="658"/>
        <v>1</v>
      </c>
    </row>
    <row r="13976" spans="1:4" x14ac:dyDescent="0.3">
      <c r="A13976">
        <f t="shared" ca="1" si="657"/>
        <v>-0.39582337837490811</v>
      </c>
      <c r="B13976">
        <f t="shared" ca="1" si="657"/>
        <v>-0.89305603760697982</v>
      </c>
      <c r="C13976">
        <f t="shared" ca="1" si="656"/>
        <v>0.95422523317440511</v>
      </c>
      <c r="D13976">
        <f t="shared" ca="1" si="658"/>
        <v>1</v>
      </c>
    </row>
    <row r="13977" spans="1:4" x14ac:dyDescent="0.3">
      <c r="A13977">
        <f t="shared" ca="1" si="657"/>
        <v>-7.7873076069336911E-2</v>
      </c>
      <c r="B13977">
        <f t="shared" ca="1" si="657"/>
        <v>0.28909945509708268</v>
      </c>
      <c r="C13977">
        <f t="shared" ca="1" si="656"/>
        <v>8.9642710913930862E-2</v>
      </c>
      <c r="D13977">
        <f t="shared" ca="1" si="658"/>
        <v>1</v>
      </c>
    </row>
    <row r="13978" spans="1:4" x14ac:dyDescent="0.3">
      <c r="A13978">
        <f t="shared" ca="1" si="657"/>
        <v>-8.2437263050577192E-2</v>
      </c>
      <c r="B13978">
        <f t="shared" ca="1" si="657"/>
        <v>-0.47345430790252951</v>
      </c>
      <c r="C13978">
        <f t="shared" ca="1" si="656"/>
        <v>0.23095488401073327</v>
      </c>
      <c r="D13978">
        <f t="shared" ca="1" si="658"/>
        <v>1</v>
      </c>
    </row>
    <row r="13979" spans="1:4" x14ac:dyDescent="0.3">
      <c r="A13979">
        <f t="shared" ca="1" si="657"/>
        <v>-0.54858386829137262</v>
      </c>
      <c r="B13979">
        <f t="shared" ca="1" si="657"/>
        <v>-0.70842737818147761</v>
      </c>
      <c r="C13979">
        <f t="shared" ca="1" si="656"/>
        <v>0.80281361070660839</v>
      </c>
      <c r="D13979">
        <f t="shared" ca="1" si="658"/>
        <v>1</v>
      </c>
    </row>
    <row r="13980" spans="1:4" x14ac:dyDescent="0.3">
      <c r="A13980">
        <f t="shared" ca="1" si="657"/>
        <v>0.81270874933354831</v>
      </c>
      <c r="B13980">
        <f t="shared" ca="1" si="657"/>
        <v>-0.5646173177345577</v>
      </c>
      <c r="C13980">
        <f t="shared" ca="1" si="656"/>
        <v>0.97928822672906679</v>
      </c>
      <c r="D13980">
        <f t="shared" ca="1" si="658"/>
        <v>1</v>
      </c>
    </row>
    <row r="13981" spans="1:4" x14ac:dyDescent="0.3">
      <c r="A13981">
        <f t="shared" ca="1" si="657"/>
        <v>-0.29216524642395658</v>
      </c>
      <c r="B13981">
        <f t="shared" ca="1" si="657"/>
        <v>-5.9375941009829347E-3</v>
      </c>
      <c r="C13981">
        <f t="shared" ca="1" si="656"/>
        <v>8.5395786241679303E-2</v>
      </c>
      <c r="D13981">
        <f t="shared" ca="1" si="658"/>
        <v>1</v>
      </c>
    </row>
    <row r="13982" spans="1:4" x14ac:dyDescent="0.3">
      <c r="A13982">
        <f t="shared" ca="1" si="657"/>
        <v>-0.53933569032638573</v>
      </c>
      <c r="B13982">
        <f t="shared" ca="1" si="657"/>
        <v>0.31868791664593288</v>
      </c>
      <c r="C13982">
        <f t="shared" ca="1" si="656"/>
        <v>0.3924449750759641</v>
      </c>
      <c r="D13982">
        <f t="shared" ca="1" si="658"/>
        <v>1</v>
      </c>
    </row>
    <row r="13983" spans="1:4" x14ac:dyDescent="0.3">
      <c r="A13983">
        <f t="shared" ca="1" si="657"/>
        <v>0.83771898631473563</v>
      </c>
      <c r="B13983">
        <f t="shared" ca="1" si="657"/>
        <v>0.27953803327800708</v>
      </c>
      <c r="C13983">
        <f t="shared" ca="1" si="656"/>
        <v>0.77991461208112434</v>
      </c>
      <c r="D13983">
        <f t="shared" ca="1" si="658"/>
        <v>1</v>
      </c>
    </row>
    <row r="13984" spans="1:4" x14ac:dyDescent="0.3">
      <c r="A13984">
        <f t="shared" ca="1" si="657"/>
        <v>-0.93852649494998741</v>
      </c>
      <c r="B13984">
        <f t="shared" ca="1" si="657"/>
        <v>0.90772437664064043</v>
      </c>
      <c r="C13984">
        <f t="shared" ca="1" si="656"/>
        <v>1.7047955256707481</v>
      </c>
      <c r="D13984">
        <f t="shared" ca="1" si="658"/>
        <v>0</v>
      </c>
    </row>
    <row r="13985" spans="1:4" x14ac:dyDescent="0.3">
      <c r="A13985">
        <f t="shared" ca="1" si="657"/>
        <v>0.19096780865601004</v>
      </c>
      <c r="B13985">
        <f t="shared" ca="1" si="657"/>
        <v>0.36159578181432739</v>
      </c>
      <c r="C13985">
        <f t="shared" ca="1" si="656"/>
        <v>0.16722021336879311</v>
      </c>
      <c r="D13985">
        <f t="shared" ca="1" si="658"/>
        <v>1</v>
      </c>
    </row>
    <row r="13986" spans="1:4" x14ac:dyDescent="0.3">
      <c r="A13986">
        <f t="shared" ca="1" si="657"/>
        <v>0.2626060803140402</v>
      </c>
      <c r="B13986">
        <f t="shared" ca="1" si="657"/>
        <v>-0.28362983607490677</v>
      </c>
      <c r="C13986">
        <f t="shared" ca="1" si="656"/>
        <v>0.14940783732978263</v>
      </c>
      <c r="D13986">
        <f t="shared" ca="1" si="658"/>
        <v>1</v>
      </c>
    </row>
    <row r="13987" spans="1:4" x14ac:dyDescent="0.3">
      <c r="A13987">
        <f t="shared" ca="1" si="657"/>
        <v>0.84973391099438178</v>
      </c>
      <c r="B13987">
        <f t="shared" ca="1" si="657"/>
        <v>0.59501182990145707</v>
      </c>
      <c r="C13987">
        <f t="shared" ca="1" si="656"/>
        <v>1.0760867972164885</v>
      </c>
      <c r="D13987">
        <f t="shared" ca="1" si="658"/>
        <v>0</v>
      </c>
    </row>
    <row r="13988" spans="1:4" x14ac:dyDescent="0.3">
      <c r="A13988">
        <f t="shared" ca="1" si="657"/>
        <v>3.8896243250053475E-2</v>
      </c>
      <c r="B13988">
        <f t="shared" ca="1" si="657"/>
        <v>-0.64905702433168111</v>
      </c>
      <c r="C13988">
        <f t="shared" ca="1" si="656"/>
        <v>0.4227879385732638</v>
      </c>
      <c r="D13988">
        <f t="shared" ca="1" si="658"/>
        <v>1</v>
      </c>
    </row>
    <row r="13989" spans="1:4" x14ac:dyDescent="0.3">
      <c r="A13989">
        <f t="shared" ca="1" si="657"/>
        <v>0.71530190135942706</v>
      </c>
      <c r="B13989">
        <f t="shared" ca="1" si="657"/>
        <v>0.8188263646778744</v>
      </c>
      <c r="C13989">
        <f t="shared" ca="1" si="656"/>
        <v>1.1821334255799949</v>
      </c>
      <c r="D13989">
        <f t="shared" ca="1" si="658"/>
        <v>0</v>
      </c>
    </row>
    <row r="13990" spans="1:4" x14ac:dyDescent="0.3">
      <c r="A13990">
        <f t="shared" ca="1" si="657"/>
        <v>0.92423195563558869</v>
      </c>
      <c r="B13990">
        <f t="shared" ca="1" si="657"/>
        <v>0.72295793122316243</v>
      </c>
      <c r="C13990">
        <f t="shared" ca="1" si="656"/>
        <v>1.3768728781364596</v>
      </c>
      <c r="D13990">
        <f t="shared" ca="1" si="658"/>
        <v>0</v>
      </c>
    </row>
    <row r="13991" spans="1:4" x14ac:dyDescent="0.3">
      <c r="A13991">
        <f t="shared" ca="1" si="657"/>
        <v>0.48470911961885443</v>
      </c>
      <c r="B13991">
        <f t="shared" ca="1" si="657"/>
        <v>0.12054753067252677</v>
      </c>
      <c r="C13991">
        <f t="shared" ca="1" si="656"/>
        <v>0.24947463779292872</v>
      </c>
      <c r="D13991">
        <f t="shared" ca="1" si="658"/>
        <v>1</v>
      </c>
    </row>
    <row r="13992" spans="1:4" x14ac:dyDescent="0.3">
      <c r="A13992">
        <f t="shared" ca="1" si="657"/>
        <v>-0.66237655957834729</v>
      </c>
      <c r="B13992">
        <f t="shared" ca="1" si="657"/>
        <v>0.4608057947525106</v>
      </c>
      <c r="C13992">
        <f t="shared" ca="1" si="656"/>
        <v>0.65108468715634071</v>
      </c>
      <c r="D13992">
        <f t="shared" ca="1" si="658"/>
        <v>1</v>
      </c>
    </row>
    <row r="13993" spans="1:4" x14ac:dyDescent="0.3">
      <c r="A13993">
        <f t="shared" ca="1" si="657"/>
        <v>-0.29031162833570656</v>
      </c>
      <c r="B13993">
        <f t="shared" ca="1" si="657"/>
        <v>0.25123104205193747</v>
      </c>
      <c r="C13993">
        <f t="shared" ref="C13993:C14056" ca="1" si="659">A13993^2 + B13993^2</f>
        <v>0.14739787803743182</v>
      </c>
      <c r="D13993">
        <f t="shared" ca="1" si="658"/>
        <v>1</v>
      </c>
    </row>
    <row r="13994" spans="1:4" x14ac:dyDescent="0.3">
      <c r="A13994">
        <f t="shared" ref="A13994:B14057" ca="1" si="660">RAND()*2-1</f>
        <v>-0.70582228358890342</v>
      </c>
      <c r="B13994">
        <f t="shared" ca="1" si="660"/>
        <v>-0.18747906305733841</v>
      </c>
      <c r="C13994">
        <f t="shared" ca="1" si="659"/>
        <v>0.53333349509551187</v>
      </c>
      <c r="D13994">
        <f t="shared" ca="1" si="658"/>
        <v>1</v>
      </c>
    </row>
    <row r="13995" spans="1:4" x14ac:dyDescent="0.3">
      <c r="A13995">
        <f t="shared" ca="1" si="660"/>
        <v>0.82658685587459657</v>
      </c>
      <c r="B13995">
        <f t="shared" ca="1" si="660"/>
        <v>0.56720114171974223</v>
      </c>
      <c r="C13995">
        <f t="shared" ca="1" si="659"/>
        <v>1.0049629654728303</v>
      </c>
      <c r="D13995">
        <f t="shared" ca="1" si="658"/>
        <v>0</v>
      </c>
    </row>
    <row r="13996" spans="1:4" x14ac:dyDescent="0.3">
      <c r="A13996">
        <f t="shared" ca="1" si="660"/>
        <v>-0.52291895194729943</v>
      </c>
      <c r="B13996">
        <f t="shared" ca="1" si="660"/>
        <v>0.94300071668536467</v>
      </c>
      <c r="C13996">
        <f t="shared" ca="1" si="659"/>
        <v>1.1626945819747734</v>
      </c>
      <c r="D13996">
        <f t="shared" ca="1" si="658"/>
        <v>0</v>
      </c>
    </row>
    <row r="13997" spans="1:4" x14ac:dyDescent="0.3">
      <c r="A13997">
        <f t="shared" ca="1" si="660"/>
        <v>-0.37629237407129379</v>
      </c>
      <c r="B13997">
        <f t="shared" ca="1" si="660"/>
        <v>-0.49337747148708044</v>
      </c>
      <c r="C13997">
        <f t="shared" ca="1" si="659"/>
        <v>0.38501728015519537</v>
      </c>
      <c r="D13997">
        <f t="shared" ca="1" si="658"/>
        <v>1</v>
      </c>
    </row>
    <row r="13998" spans="1:4" x14ac:dyDescent="0.3">
      <c r="A13998">
        <f t="shared" ca="1" si="660"/>
        <v>0.61431128014129088</v>
      </c>
      <c r="B13998">
        <f t="shared" ca="1" si="660"/>
        <v>0.29398897883939035</v>
      </c>
      <c r="C13998">
        <f t="shared" ca="1" si="659"/>
        <v>0.46380786858785905</v>
      </c>
      <c r="D13998">
        <f t="shared" ca="1" si="658"/>
        <v>1</v>
      </c>
    </row>
    <row r="13999" spans="1:4" x14ac:dyDescent="0.3">
      <c r="A13999">
        <f t="shared" ca="1" si="660"/>
        <v>-0.70666494096879551</v>
      </c>
      <c r="B13999">
        <f t="shared" ca="1" si="660"/>
        <v>0.49721427554879405</v>
      </c>
      <c r="C13999">
        <f t="shared" ca="1" si="659"/>
        <v>0.74659737460394338</v>
      </c>
      <c r="D13999">
        <f t="shared" ca="1" si="658"/>
        <v>1</v>
      </c>
    </row>
    <row r="14000" spans="1:4" x14ac:dyDescent="0.3">
      <c r="A14000">
        <f t="shared" ca="1" si="660"/>
        <v>-0.82414271865909194</v>
      </c>
      <c r="B14000">
        <f t="shared" ca="1" si="660"/>
        <v>-0.30874166191495611</v>
      </c>
      <c r="C14000">
        <f t="shared" ca="1" si="659"/>
        <v>0.77453263452080823</v>
      </c>
      <c r="D14000">
        <f t="shared" ca="1" si="658"/>
        <v>1</v>
      </c>
    </row>
    <row r="14001" spans="1:4" x14ac:dyDescent="0.3">
      <c r="A14001">
        <f t="shared" ca="1" si="660"/>
        <v>-0.95921555161897665</v>
      </c>
      <c r="B14001">
        <f t="shared" ca="1" si="660"/>
        <v>-0.54389199334844429</v>
      </c>
      <c r="C14001">
        <f t="shared" ca="1" si="659"/>
        <v>1.2159129748962418</v>
      </c>
      <c r="D14001">
        <f t="shared" ca="1" si="658"/>
        <v>0</v>
      </c>
    </row>
    <row r="14002" spans="1:4" x14ac:dyDescent="0.3">
      <c r="A14002">
        <f t="shared" ca="1" si="660"/>
        <v>-0.45933048776133689</v>
      </c>
      <c r="B14002">
        <f t="shared" ca="1" si="660"/>
        <v>0.95094058335005283</v>
      </c>
      <c r="C14002">
        <f t="shared" ca="1" si="659"/>
        <v>1.1152724900492066</v>
      </c>
      <c r="D14002">
        <f t="shared" ca="1" si="658"/>
        <v>0</v>
      </c>
    </row>
    <row r="14003" spans="1:4" x14ac:dyDescent="0.3">
      <c r="A14003">
        <f t="shared" ca="1" si="660"/>
        <v>0.56713995098527814</v>
      </c>
      <c r="B14003">
        <f t="shared" ca="1" si="660"/>
        <v>0.97006999140154404</v>
      </c>
      <c r="C14003">
        <f t="shared" ca="1" si="659"/>
        <v>1.2626835122213755</v>
      </c>
      <c r="D14003">
        <f t="shared" ca="1" si="658"/>
        <v>0</v>
      </c>
    </row>
    <row r="14004" spans="1:4" x14ac:dyDescent="0.3">
      <c r="A14004">
        <f t="shared" ca="1" si="660"/>
        <v>0.84856707367464845</v>
      </c>
      <c r="B14004">
        <f t="shared" ca="1" si="660"/>
        <v>-0.71626934102477446</v>
      </c>
      <c r="C14004">
        <f t="shared" ca="1" si="659"/>
        <v>1.2331078474168209</v>
      </c>
      <c r="D14004">
        <f t="shared" ca="1" si="658"/>
        <v>0</v>
      </c>
    </row>
    <row r="14005" spans="1:4" x14ac:dyDescent="0.3">
      <c r="A14005">
        <f t="shared" ca="1" si="660"/>
        <v>-0.74816641422854957</v>
      </c>
      <c r="B14005">
        <f t="shared" ca="1" si="660"/>
        <v>0.18997108170724086</v>
      </c>
      <c r="C14005">
        <f t="shared" ca="1" si="659"/>
        <v>0.59584199526462489</v>
      </c>
      <c r="D14005">
        <f t="shared" ca="1" si="658"/>
        <v>1</v>
      </c>
    </row>
    <row r="14006" spans="1:4" x14ac:dyDescent="0.3">
      <c r="A14006">
        <f t="shared" ca="1" si="660"/>
        <v>-0.62608880500217867</v>
      </c>
      <c r="B14006">
        <f t="shared" ca="1" si="660"/>
        <v>-0.8373467689357057</v>
      </c>
      <c r="C14006">
        <f t="shared" ca="1" si="659"/>
        <v>1.0931368031961222</v>
      </c>
      <c r="D14006">
        <f t="shared" ca="1" si="658"/>
        <v>0</v>
      </c>
    </row>
    <row r="14007" spans="1:4" x14ac:dyDescent="0.3">
      <c r="A14007">
        <f t="shared" ca="1" si="660"/>
        <v>0.65487418307637513</v>
      </c>
      <c r="B14007">
        <f t="shared" ca="1" si="660"/>
        <v>0.61734017906981142</v>
      </c>
      <c r="C14007">
        <f t="shared" ca="1" si="659"/>
        <v>0.80996909235389647</v>
      </c>
      <c r="D14007">
        <f t="shared" ca="1" si="658"/>
        <v>1</v>
      </c>
    </row>
    <row r="14008" spans="1:4" x14ac:dyDescent="0.3">
      <c r="A14008">
        <f t="shared" ca="1" si="660"/>
        <v>-0.8448611312946479</v>
      </c>
      <c r="B14008">
        <f t="shared" ca="1" si="660"/>
        <v>0.27235600686088079</v>
      </c>
      <c r="C14008">
        <f t="shared" ca="1" si="659"/>
        <v>0.78796812564567642</v>
      </c>
      <c r="D14008">
        <f t="shared" ca="1" si="658"/>
        <v>1</v>
      </c>
    </row>
    <row r="14009" spans="1:4" x14ac:dyDescent="0.3">
      <c r="A14009">
        <f t="shared" ca="1" si="660"/>
        <v>-7.3116735690810231E-3</v>
      </c>
      <c r="B14009">
        <f t="shared" ca="1" si="660"/>
        <v>0.85853581517333422</v>
      </c>
      <c r="C14009">
        <f t="shared" ca="1" si="659"/>
        <v>0.73713720650572234</v>
      </c>
      <c r="D14009">
        <f t="shared" ca="1" si="658"/>
        <v>1</v>
      </c>
    </row>
    <row r="14010" spans="1:4" x14ac:dyDescent="0.3">
      <c r="A14010">
        <f t="shared" ca="1" si="660"/>
        <v>-0.81098329833039817</v>
      </c>
      <c r="B14010">
        <f t="shared" ca="1" si="660"/>
        <v>-0.11725419214968347</v>
      </c>
      <c r="C14010">
        <f t="shared" ca="1" si="659"/>
        <v>0.67144245574752648</v>
      </c>
      <c r="D14010">
        <f t="shared" ca="1" si="658"/>
        <v>1</v>
      </c>
    </row>
    <row r="14011" spans="1:4" x14ac:dyDescent="0.3">
      <c r="A14011">
        <f t="shared" ca="1" si="660"/>
        <v>-0.63102927793256636</v>
      </c>
      <c r="B14011">
        <f t="shared" ca="1" si="660"/>
        <v>-5.618926965584059E-2</v>
      </c>
      <c r="C14011">
        <f t="shared" ca="1" si="659"/>
        <v>0.40135518363255285</v>
      </c>
      <c r="D14011">
        <f t="shared" ca="1" si="658"/>
        <v>1</v>
      </c>
    </row>
    <row r="14012" spans="1:4" x14ac:dyDescent="0.3">
      <c r="A14012">
        <f t="shared" ca="1" si="660"/>
        <v>0.59543371099229314</v>
      </c>
      <c r="B14012">
        <f t="shared" ca="1" si="660"/>
        <v>0.38233541970744467</v>
      </c>
      <c r="C14012">
        <f t="shared" ca="1" si="659"/>
        <v>0.50072167734892159</v>
      </c>
      <c r="D14012">
        <f t="shared" ca="1" si="658"/>
        <v>1</v>
      </c>
    </row>
    <row r="14013" spans="1:4" x14ac:dyDescent="0.3">
      <c r="A14013">
        <f t="shared" ca="1" si="660"/>
        <v>-0.5342882347851079</v>
      </c>
      <c r="B14013">
        <f t="shared" ca="1" si="660"/>
        <v>0.52046488365187971</v>
      </c>
      <c r="C14013">
        <f t="shared" ca="1" si="659"/>
        <v>0.55634761294455126</v>
      </c>
      <c r="D14013">
        <f t="shared" ca="1" si="658"/>
        <v>1</v>
      </c>
    </row>
    <row r="14014" spans="1:4" x14ac:dyDescent="0.3">
      <c r="A14014">
        <f t="shared" ca="1" si="660"/>
        <v>-0.2763784908314082</v>
      </c>
      <c r="B14014">
        <f t="shared" ca="1" si="660"/>
        <v>-0.8543318054471345</v>
      </c>
      <c r="C14014">
        <f t="shared" ca="1" si="659"/>
        <v>0.80626790399280723</v>
      </c>
      <c r="D14014">
        <f t="shared" ca="1" si="658"/>
        <v>1</v>
      </c>
    </row>
    <row r="14015" spans="1:4" x14ac:dyDescent="0.3">
      <c r="A14015">
        <f t="shared" ca="1" si="660"/>
        <v>0.78438652377808937</v>
      </c>
      <c r="B14015">
        <f t="shared" ca="1" si="660"/>
        <v>-0.2807387984339984</v>
      </c>
      <c r="C14015">
        <f t="shared" ca="1" si="659"/>
        <v>0.69407649163084029</v>
      </c>
      <c r="D14015">
        <f t="shared" ca="1" si="658"/>
        <v>1</v>
      </c>
    </row>
    <row r="14016" spans="1:4" x14ac:dyDescent="0.3">
      <c r="A14016">
        <f t="shared" ca="1" si="660"/>
        <v>-0.96217299862221184</v>
      </c>
      <c r="B14016">
        <f t="shared" ca="1" si="660"/>
        <v>-0.79404114502129808</v>
      </c>
      <c r="C14016">
        <f t="shared" ca="1" si="659"/>
        <v>1.5562782192643929</v>
      </c>
      <c r="D14016">
        <f t="shared" ca="1" si="658"/>
        <v>0</v>
      </c>
    </row>
    <row r="14017" spans="1:4" x14ac:dyDescent="0.3">
      <c r="A14017">
        <f t="shared" ca="1" si="660"/>
        <v>0.38181866431758182</v>
      </c>
      <c r="B14017">
        <f t="shared" ca="1" si="660"/>
        <v>-0.67375800998928703</v>
      </c>
      <c r="C14017">
        <f t="shared" ca="1" si="659"/>
        <v>0.59973534844598642</v>
      </c>
      <c r="D14017">
        <f t="shared" ca="1" si="658"/>
        <v>1</v>
      </c>
    </row>
    <row r="14018" spans="1:4" x14ac:dyDescent="0.3">
      <c r="A14018">
        <f t="shared" ca="1" si="660"/>
        <v>0.39984433037358524</v>
      </c>
      <c r="B14018">
        <f t="shared" ca="1" si="660"/>
        <v>0.15220000345571671</v>
      </c>
      <c r="C14018">
        <f t="shared" ca="1" si="659"/>
        <v>0.18304032958382097</v>
      </c>
      <c r="D14018">
        <f t="shared" ca="1" si="658"/>
        <v>1</v>
      </c>
    </row>
    <row r="14019" spans="1:4" x14ac:dyDescent="0.3">
      <c r="A14019">
        <f t="shared" ca="1" si="660"/>
        <v>-7.7970892632235778E-2</v>
      </c>
      <c r="B14019">
        <f t="shared" ca="1" si="660"/>
        <v>-0.72249152366910629</v>
      </c>
      <c r="C14019">
        <f t="shared" ca="1" si="659"/>
        <v>0.52807346187157445</v>
      </c>
      <c r="D14019">
        <f t="shared" ca="1" si="658"/>
        <v>1</v>
      </c>
    </row>
    <row r="14020" spans="1:4" x14ac:dyDescent="0.3">
      <c r="A14020">
        <f t="shared" ca="1" si="660"/>
        <v>-0.92181664648749551</v>
      </c>
      <c r="B14020">
        <f t="shared" ca="1" si="660"/>
        <v>0.2705581654066973</v>
      </c>
      <c r="C14020">
        <f t="shared" ca="1" si="659"/>
        <v>0.92294765060968997</v>
      </c>
      <c r="D14020">
        <f t="shared" ca="1" si="658"/>
        <v>1</v>
      </c>
    </row>
    <row r="14021" spans="1:4" x14ac:dyDescent="0.3">
      <c r="A14021">
        <f t="shared" ca="1" si="660"/>
        <v>0.15415049360921995</v>
      </c>
      <c r="B14021">
        <f t="shared" ca="1" si="660"/>
        <v>0.46205116809135638</v>
      </c>
      <c r="C14021">
        <f t="shared" ca="1" si="659"/>
        <v>0.23725365661455303</v>
      </c>
      <c r="D14021">
        <f t="shared" ref="D14021:D14084" ca="1" si="661">IF(C14021&lt;1,1,0)</f>
        <v>1</v>
      </c>
    </row>
    <row r="14022" spans="1:4" x14ac:dyDescent="0.3">
      <c r="A14022">
        <f t="shared" ca="1" si="660"/>
        <v>0.13525637794094991</v>
      </c>
      <c r="B14022">
        <f t="shared" ca="1" si="660"/>
        <v>0.12367064467625277</v>
      </c>
      <c r="C14022">
        <f t="shared" ca="1" si="659"/>
        <v>3.3588716128345047E-2</v>
      </c>
      <c r="D14022">
        <f t="shared" ca="1" si="661"/>
        <v>1</v>
      </c>
    </row>
    <row r="14023" spans="1:4" x14ac:dyDescent="0.3">
      <c r="A14023">
        <f t="shared" ca="1" si="660"/>
        <v>0.10946081501347038</v>
      </c>
      <c r="B14023">
        <f t="shared" ca="1" si="660"/>
        <v>0.8010559023869126</v>
      </c>
      <c r="C14023">
        <f t="shared" ca="1" si="659"/>
        <v>0.65367222877232412</v>
      </c>
      <c r="D14023">
        <f t="shared" ca="1" si="661"/>
        <v>1</v>
      </c>
    </row>
    <row r="14024" spans="1:4" x14ac:dyDescent="0.3">
      <c r="A14024">
        <f t="shared" ca="1" si="660"/>
        <v>-0.72119102257934831</v>
      </c>
      <c r="B14024">
        <f t="shared" ca="1" si="660"/>
        <v>-0.110842595450106</v>
      </c>
      <c r="C14024">
        <f t="shared" ca="1" si="659"/>
        <v>0.53240257201516195</v>
      </c>
      <c r="D14024">
        <f t="shared" ca="1" si="661"/>
        <v>1</v>
      </c>
    </row>
    <row r="14025" spans="1:4" x14ac:dyDescent="0.3">
      <c r="A14025">
        <f t="shared" ca="1" si="660"/>
        <v>-0.76827044294319857</v>
      </c>
      <c r="B14025">
        <f t="shared" ca="1" si="660"/>
        <v>-0.45216871096378175</v>
      </c>
      <c r="C14025">
        <f t="shared" ca="1" si="659"/>
        <v>0.79469601667478651</v>
      </c>
      <c r="D14025">
        <f t="shared" ca="1" si="661"/>
        <v>1</v>
      </c>
    </row>
    <row r="14026" spans="1:4" x14ac:dyDescent="0.3">
      <c r="A14026">
        <f t="shared" ca="1" si="660"/>
        <v>-0.77166031808730029</v>
      </c>
      <c r="B14026">
        <f t="shared" ca="1" si="660"/>
        <v>0.11694775792639267</v>
      </c>
      <c r="C14026">
        <f t="shared" ca="1" si="659"/>
        <v>0.6091364245946036</v>
      </c>
      <c r="D14026">
        <f t="shared" ca="1" si="661"/>
        <v>1</v>
      </c>
    </row>
    <row r="14027" spans="1:4" x14ac:dyDescent="0.3">
      <c r="A14027">
        <f t="shared" ca="1" si="660"/>
        <v>0.4627994946225682</v>
      </c>
      <c r="B14027">
        <f t="shared" ca="1" si="660"/>
        <v>-0.37804989872272166</v>
      </c>
      <c r="C14027">
        <f t="shared" ca="1" si="659"/>
        <v>0.35710509814716462</v>
      </c>
      <c r="D14027">
        <f t="shared" ca="1" si="661"/>
        <v>1</v>
      </c>
    </row>
    <row r="14028" spans="1:4" x14ac:dyDescent="0.3">
      <c r="A14028">
        <f t="shared" ca="1" si="660"/>
        <v>-0.65041651029871694</v>
      </c>
      <c r="B14028">
        <f t="shared" ca="1" si="660"/>
        <v>0.36210668876050223</v>
      </c>
      <c r="C14028">
        <f t="shared" ca="1" si="659"/>
        <v>0.55416289091425619</v>
      </c>
      <c r="D14028">
        <f t="shared" ca="1" si="661"/>
        <v>1</v>
      </c>
    </row>
    <row r="14029" spans="1:4" x14ac:dyDescent="0.3">
      <c r="A14029">
        <f t="shared" ca="1" si="660"/>
        <v>0.44216051657205058</v>
      </c>
      <c r="B14029">
        <f t="shared" ca="1" si="660"/>
        <v>-0.69700681461464553</v>
      </c>
      <c r="C14029">
        <f t="shared" ca="1" si="659"/>
        <v>0.68132442203451737</v>
      </c>
      <c r="D14029">
        <f t="shared" ca="1" si="661"/>
        <v>1</v>
      </c>
    </row>
    <row r="14030" spans="1:4" x14ac:dyDescent="0.3">
      <c r="A14030">
        <f t="shared" ca="1" si="660"/>
        <v>0.74019714559499583</v>
      </c>
      <c r="B14030">
        <f t="shared" ca="1" si="660"/>
        <v>-0.97166394061647798</v>
      </c>
      <c r="C14030">
        <f t="shared" ca="1" si="659"/>
        <v>1.492022627841322</v>
      </c>
      <c r="D14030">
        <f t="shared" ca="1" si="661"/>
        <v>0</v>
      </c>
    </row>
    <row r="14031" spans="1:4" x14ac:dyDescent="0.3">
      <c r="A14031">
        <f t="shared" ca="1" si="660"/>
        <v>0.3875898753871545</v>
      </c>
      <c r="B14031">
        <f t="shared" ca="1" si="660"/>
        <v>0.35074037599320063</v>
      </c>
      <c r="C14031">
        <f t="shared" ca="1" si="659"/>
        <v>0.2732447228544817</v>
      </c>
      <c r="D14031">
        <f t="shared" ca="1" si="661"/>
        <v>1</v>
      </c>
    </row>
    <row r="14032" spans="1:4" x14ac:dyDescent="0.3">
      <c r="A14032">
        <f t="shared" ca="1" si="660"/>
        <v>0.30637683806260485</v>
      </c>
      <c r="B14032">
        <f t="shared" ca="1" si="660"/>
        <v>-0.63787930391143433</v>
      </c>
      <c r="C14032">
        <f t="shared" ca="1" si="659"/>
        <v>0.50075677325977563</v>
      </c>
      <c r="D14032">
        <f t="shared" ca="1" si="661"/>
        <v>1</v>
      </c>
    </row>
    <row r="14033" spans="1:4" x14ac:dyDescent="0.3">
      <c r="A14033">
        <f t="shared" ca="1" si="660"/>
        <v>0.79228470702514242</v>
      </c>
      <c r="B14033">
        <f t="shared" ca="1" si="660"/>
        <v>-0.6241423919794058</v>
      </c>
      <c r="C14033">
        <f t="shared" ca="1" si="659"/>
        <v>1.0172687824516899</v>
      </c>
      <c r="D14033">
        <f t="shared" ca="1" si="661"/>
        <v>0</v>
      </c>
    </row>
    <row r="14034" spans="1:4" x14ac:dyDescent="0.3">
      <c r="A14034">
        <f t="shared" ca="1" si="660"/>
        <v>-0.30615881716694959</v>
      </c>
      <c r="B14034">
        <f t="shared" ca="1" si="660"/>
        <v>-0.33775964835212013</v>
      </c>
      <c r="C14034">
        <f t="shared" ca="1" si="659"/>
        <v>0.20781480138401354</v>
      </c>
      <c r="D14034">
        <f t="shared" ca="1" si="661"/>
        <v>1</v>
      </c>
    </row>
    <row r="14035" spans="1:4" x14ac:dyDescent="0.3">
      <c r="A14035">
        <f t="shared" ca="1" si="660"/>
        <v>-0.17346083127526124</v>
      </c>
      <c r="B14035">
        <f t="shared" ca="1" si="660"/>
        <v>0.74067831172193044</v>
      </c>
      <c r="C14035">
        <f t="shared" ca="1" si="659"/>
        <v>0.57869302144195378</v>
      </c>
      <c r="D14035">
        <f t="shared" ca="1" si="661"/>
        <v>1</v>
      </c>
    </row>
    <row r="14036" spans="1:4" x14ac:dyDescent="0.3">
      <c r="A14036">
        <f t="shared" ca="1" si="660"/>
        <v>0.74105212642745855</v>
      </c>
      <c r="B14036">
        <f t="shared" ca="1" si="660"/>
        <v>-0.80453493433292045</v>
      </c>
      <c r="C14036">
        <f t="shared" ca="1" si="659"/>
        <v>1.1964347146447347</v>
      </c>
      <c r="D14036">
        <f t="shared" ca="1" si="661"/>
        <v>0</v>
      </c>
    </row>
    <row r="14037" spans="1:4" x14ac:dyDescent="0.3">
      <c r="A14037">
        <f t="shared" ca="1" si="660"/>
        <v>-0.90340303707955694</v>
      </c>
      <c r="B14037">
        <f t="shared" ca="1" si="660"/>
        <v>-0.83623311887563934</v>
      </c>
      <c r="C14037">
        <f t="shared" ca="1" si="659"/>
        <v>1.5154228765090463</v>
      </c>
      <c r="D14037">
        <f t="shared" ca="1" si="661"/>
        <v>0</v>
      </c>
    </row>
    <row r="14038" spans="1:4" x14ac:dyDescent="0.3">
      <c r="A14038">
        <f t="shared" ca="1" si="660"/>
        <v>-0.96697370270692407</v>
      </c>
      <c r="B14038">
        <f t="shared" ca="1" si="660"/>
        <v>0.30907891195843273</v>
      </c>
      <c r="C14038">
        <f t="shared" ca="1" si="659"/>
        <v>1.0305679155441474</v>
      </c>
      <c r="D14038">
        <f t="shared" ca="1" si="661"/>
        <v>0</v>
      </c>
    </row>
    <row r="14039" spans="1:4" x14ac:dyDescent="0.3">
      <c r="A14039">
        <f t="shared" ca="1" si="660"/>
        <v>-0.90063377891237639</v>
      </c>
      <c r="B14039">
        <f t="shared" ca="1" si="660"/>
        <v>6.4828204042772564E-2</v>
      </c>
      <c r="C14039">
        <f t="shared" ca="1" si="659"/>
        <v>0.81534389975739863</v>
      </c>
      <c r="D14039">
        <f t="shared" ca="1" si="661"/>
        <v>1</v>
      </c>
    </row>
    <row r="14040" spans="1:4" x14ac:dyDescent="0.3">
      <c r="A14040">
        <f t="shared" ca="1" si="660"/>
        <v>0.89598875045484916</v>
      </c>
      <c r="B14040">
        <f t="shared" ca="1" si="660"/>
        <v>0.33192188281540425</v>
      </c>
      <c r="C14040">
        <f t="shared" ca="1" si="659"/>
        <v>0.91296797723336487</v>
      </c>
      <c r="D14040">
        <f t="shared" ca="1" si="661"/>
        <v>1</v>
      </c>
    </row>
    <row r="14041" spans="1:4" x14ac:dyDescent="0.3">
      <c r="A14041">
        <f t="shared" ca="1" si="660"/>
        <v>0.55222448281001335</v>
      </c>
      <c r="B14041">
        <f t="shared" ca="1" si="660"/>
        <v>-9.241644829107365E-2</v>
      </c>
      <c r="C14041">
        <f t="shared" ca="1" si="659"/>
        <v>0.3134926793295234</v>
      </c>
      <c r="D14041">
        <f t="shared" ca="1" si="661"/>
        <v>1</v>
      </c>
    </row>
    <row r="14042" spans="1:4" x14ac:dyDescent="0.3">
      <c r="A14042">
        <f t="shared" ca="1" si="660"/>
        <v>-0.77138124342860404</v>
      </c>
      <c r="B14042">
        <f t="shared" ca="1" si="660"/>
        <v>-0.55008968101461675</v>
      </c>
      <c r="C14042">
        <f t="shared" ca="1" si="659"/>
        <v>0.89762767987222203</v>
      </c>
      <c r="D14042">
        <f t="shared" ca="1" si="661"/>
        <v>1</v>
      </c>
    </row>
    <row r="14043" spans="1:4" x14ac:dyDescent="0.3">
      <c r="A14043">
        <f t="shared" ca="1" si="660"/>
        <v>0.27721961347423263</v>
      </c>
      <c r="B14043">
        <f t="shared" ca="1" si="660"/>
        <v>-0.71333585594250004</v>
      </c>
      <c r="C14043">
        <f t="shared" ca="1" si="659"/>
        <v>0.58569875746802214</v>
      </c>
      <c r="D14043">
        <f t="shared" ca="1" si="661"/>
        <v>1</v>
      </c>
    </row>
    <row r="14044" spans="1:4" x14ac:dyDescent="0.3">
      <c r="A14044">
        <f t="shared" ca="1" si="660"/>
        <v>-0.23315927407998305</v>
      </c>
      <c r="B14044">
        <f t="shared" ca="1" si="660"/>
        <v>3.4157716057859E-2</v>
      </c>
      <c r="C14044">
        <f t="shared" ca="1" si="659"/>
        <v>5.5529996655793973E-2</v>
      </c>
      <c r="D14044">
        <f t="shared" ca="1" si="661"/>
        <v>1</v>
      </c>
    </row>
    <row r="14045" spans="1:4" x14ac:dyDescent="0.3">
      <c r="A14045">
        <f t="shared" ca="1" si="660"/>
        <v>0.76360627030053707</v>
      </c>
      <c r="B14045">
        <f t="shared" ca="1" si="660"/>
        <v>0.2465546142897499</v>
      </c>
      <c r="C14045">
        <f t="shared" ca="1" si="659"/>
        <v>0.6438837138698642</v>
      </c>
      <c r="D14045">
        <f t="shared" ca="1" si="661"/>
        <v>1</v>
      </c>
    </row>
    <row r="14046" spans="1:4" x14ac:dyDescent="0.3">
      <c r="A14046">
        <f t="shared" ca="1" si="660"/>
        <v>-0.34282725780629009</v>
      </c>
      <c r="B14046">
        <f t="shared" ca="1" si="660"/>
        <v>-5.7847657165613686E-2</v>
      </c>
      <c r="C14046">
        <f t="shared" ca="1" si="659"/>
        <v>0.12087688013453086</v>
      </c>
      <c r="D14046">
        <f t="shared" ca="1" si="661"/>
        <v>1</v>
      </c>
    </row>
    <row r="14047" spans="1:4" x14ac:dyDescent="0.3">
      <c r="A14047">
        <f t="shared" ca="1" si="660"/>
        <v>0.53371441182383927</v>
      </c>
      <c r="B14047">
        <f t="shared" ca="1" si="660"/>
        <v>0.55802908630200765</v>
      </c>
      <c r="C14047">
        <f t="shared" ca="1" si="659"/>
        <v>0.59624753454752022</v>
      </c>
      <c r="D14047">
        <f t="shared" ca="1" si="661"/>
        <v>1</v>
      </c>
    </row>
    <row r="14048" spans="1:4" x14ac:dyDescent="0.3">
      <c r="A14048">
        <f t="shared" ca="1" si="660"/>
        <v>-0.81823880817385541</v>
      </c>
      <c r="B14048">
        <f t="shared" ca="1" si="660"/>
        <v>0.50115857928228125</v>
      </c>
      <c r="C14048">
        <f t="shared" ca="1" si="659"/>
        <v>0.92067466879000603</v>
      </c>
      <c r="D14048">
        <f t="shared" ca="1" si="661"/>
        <v>1</v>
      </c>
    </row>
    <row r="14049" spans="1:4" x14ac:dyDescent="0.3">
      <c r="A14049">
        <f t="shared" ca="1" si="660"/>
        <v>-0.41755896897347577</v>
      </c>
      <c r="B14049">
        <f t="shared" ca="1" si="660"/>
        <v>0.49069621079659109</v>
      </c>
      <c r="C14049">
        <f t="shared" ca="1" si="659"/>
        <v>0.41513826386032471</v>
      </c>
      <c r="D14049">
        <f t="shared" ca="1" si="661"/>
        <v>1</v>
      </c>
    </row>
    <row r="14050" spans="1:4" x14ac:dyDescent="0.3">
      <c r="A14050">
        <f t="shared" ca="1" si="660"/>
        <v>-6.7964328640323757E-2</v>
      </c>
      <c r="B14050">
        <f t="shared" ca="1" si="660"/>
        <v>0.87243760585856522</v>
      </c>
      <c r="C14050">
        <f t="shared" ca="1" si="659"/>
        <v>0.76576652608375506</v>
      </c>
      <c r="D14050">
        <f t="shared" ca="1" si="661"/>
        <v>1</v>
      </c>
    </row>
    <row r="14051" spans="1:4" x14ac:dyDescent="0.3">
      <c r="A14051">
        <f t="shared" ca="1" si="660"/>
        <v>0.37906373373517122</v>
      </c>
      <c r="B14051">
        <f t="shared" ca="1" si="660"/>
        <v>0.29567305914819353</v>
      </c>
      <c r="C14051">
        <f t="shared" ca="1" si="659"/>
        <v>0.23111187213929996</v>
      </c>
      <c r="D14051">
        <f t="shared" ca="1" si="661"/>
        <v>1</v>
      </c>
    </row>
    <row r="14052" spans="1:4" x14ac:dyDescent="0.3">
      <c r="A14052">
        <f t="shared" ca="1" si="660"/>
        <v>0.13091289138635309</v>
      </c>
      <c r="B14052">
        <f t="shared" ca="1" si="660"/>
        <v>-0.77601578187190556</v>
      </c>
      <c r="C14052">
        <f t="shared" ca="1" si="659"/>
        <v>0.61933867884539995</v>
      </c>
      <c r="D14052">
        <f t="shared" ca="1" si="661"/>
        <v>1</v>
      </c>
    </row>
    <row r="14053" spans="1:4" x14ac:dyDescent="0.3">
      <c r="A14053">
        <f t="shared" ca="1" si="660"/>
        <v>-0.40854740410551349</v>
      </c>
      <c r="B14053">
        <f t="shared" ca="1" si="660"/>
        <v>0.20060074982404985</v>
      </c>
      <c r="C14053">
        <f t="shared" ca="1" si="659"/>
        <v>0.20715164223132476</v>
      </c>
      <c r="D14053">
        <f t="shared" ca="1" si="661"/>
        <v>1</v>
      </c>
    </row>
    <row r="14054" spans="1:4" x14ac:dyDescent="0.3">
      <c r="A14054">
        <f t="shared" ca="1" si="660"/>
        <v>1.004680769886801E-2</v>
      </c>
      <c r="B14054">
        <f t="shared" ca="1" si="660"/>
        <v>-0.22512894060745059</v>
      </c>
      <c r="C14054">
        <f t="shared" ca="1" si="659"/>
        <v>5.0783978243971045E-2</v>
      </c>
      <c r="D14054">
        <f t="shared" ca="1" si="661"/>
        <v>1</v>
      </c>
    </row>
    <row r="14055" spans="1:4" x14ac:dyDescent="0.3">
      <c r="A14055">
        <f t="shared" ca="1" si="660"/>
        <v>0.27726234693752683</v>
      </c>
      <c r="B14055">
        <f t="shared" ca="1" si="660"/>
        <v>0.31366658363159572</v>
      </c>
      <c r="C14055">
        <f t="shared" ca="1" si="659"/>
        <v>0.17526113471642232</v>
      </c>
      <c r="D14055">
        <f t="shared" ca="1" si="661"/>
        <v>1</v>
      </c>
    </row>
    <row r="14056" spans="1:4" x14ac:dyDescent="0.3">
      <c r="A14056">
        <f t="shared" ca="1" si="660"/>
        <v>0.59687250423330629</v>
      </c>
      <c r="B14056">
        <f t="shared" ca="1" si="660"/>
        <v>0.48774738104021664</v>
      </c>
      <c r="C14056">
        <f t="shared" ca="1" si="659"/>
        <v>0.59415429402132847</v>
      </c>
      <c r="D14056">
        <f t="shared" ca="1" si="661"/>
        <v>1</v>
      </c>
    </row>
    <row r="14057" spans="1:4" x14ac:dyDescent="0.3">
      <c r="A14057">
        <f t="shared" ca="1" si="660"/>
        <v>0.64655322661199111</v>
      </c>
      <c r="B14057">
        <f t="shared" ca="1" si="660"/>
        <v>0.67677707773442353</v>
      </c>
      <c r="C14057">
        <f t="shared" ref="C14057:C14120" ca="1" si="662">A14057^2 + B14057^2</f>
        <v>0.87605828778912265</v>
      </c>
      <c r="D14057">
        <f t="shared" ca="1" si="661"/>
        <v>1</v>
      </c>
    </row>
    <row r="14058" spans="1:4" x14ac:dyDescent="0.3">
      <c r="A14058">
        <f t="shared" ref="A14058:B14121" ca="1" si="663">RAND()*2-1</f>
        <v>0.26591612627494654</v>
      </c>
      <c r="B14058">
        <f t="shared" ca="1" si="663"/>
        <v>0.48900074175177588</v>
      </c>
      <c r="C14058">
        <f t="shared" ca="1" si="662"/>
        <v>0.30983311164686034</v>
      </c>
      <c r="D14058">
        <f t="shared" ca="1" si="661"/>
        <v>1</v>
      </c>
    </row>
    <row r="14059" spans="1:4" x14ac:dyDescent="0.3">
      <c r="A14059">
        <f t="shared" ca="1" si="663"/>
        <v>0.45040594974073511</v>
      </c>
      <c r="B14059">
        <f t="shared" ca="1" si="663"/>
        <v>-0.71333745426202255</v>
      </c>
      <c r="C14059">
        <f t="shared" ca="1" si="662"/>
        <v>0.71171584321487669</v>
      </c>
      <c r="D14059">
        <f t="shared" ca="1" si="661"/>
        <v>1</v>
      </c>
    </row>
    <row r="14060" spans="1:4" x14ac:dyDescent="0.3">
      <c r="A14060">
        <f t="shared" ca="1" si="663"/>
        <v>-0.19272174398975839</v>
      </c>
      <c r="B14060">
        <f t="shared" ca="1" si="663"/>
        <v>-0.88337776192349171</v>
      </c>
      <c r="C14060">
        <f t="shared" ca="1" si="662"/>
        <v>0.81749794086741123</v>
      </c>
      <c r="D14060">
        <f t="shared" ca="1" si="661"/>
        <v>1</v>
      </c>
    </row>
    <row r="14061" spans="1:4" x14ac:dyDescent="0.3">
      <c r="A14061">
        <f t="shared" ca="1" si="663"/>
        <v>0.5296850821956447</v>
      </c>
      <c r="B14061">
        <f t="shared" ca="1" si="663"/>
        <v>-3.8500579474999297E-2</v>
      </c>
      <c r="C14061">
        <f t="shared" ca="1" si="662"/>
        <v>0.2820485809205176</v>
      </c>
      <c r="D14061">
        <f t="shared" ca="1" si="661"/>
        <v>1</v>
      </c>
    </row>
    <row r="14062" spans="1:4" x14ac:dyDescent="0.3">
      <c r="A14062">
        <f t="shared" ca="1" si="663"/>
        <v>0.44750876049480648</v>
      </c>
      <c r="B14062">
        <f t="shared" ca="1" si="663"/>
        <v>0.56423213810653028</v>
      </c>
      <c r="C14062">
        <f t="shared" ca="1" si="662"/>
        <v>0.51862199639186479</v>
      </c>
      <c r="D14062">
        <f t="shared" ca="1" si="661"/>
        <v>1</v>
      </c>
    </row>
    <row r="14063" spans="1:4" x14ac:dyDescent="0.3">
      <c r="A14063">
        <f t="shared" ca="1" si="663"/>
        <v>-0.45941396307149795</v>
      </c>
      <c r="B14063">
        <f t="shared" ca="1" si="663"/>
        <v>0.50468434916097937</v>
      </c>
      <c r="C14063">
        <f t="shared" ca="1" si="662"/>
        <v>0.46576748175310101</v>
      </c>
      <c r="D14063">
        <f t="shared" ca="1" si="661"/>
        <v>1</v>
      </c>
    </row>
    <row r="14064" spans="1:4" x14ac:dyDescent="0.3">
      <c r="A14064">
        <f t="shared" ca="1" si="663"/>
        <v>-0.64083408326098157</v>
      </c>
      <c r="B14064">
        <f t="shared" ca="1" si="663"/>
        <v>-0.28520095008825419</v>
      </c>
      <c r="C14064">
        <f t="shared" ca="1" si="662"/>
        <v>0.49200790420018553</v>
      </c>
      <c r="D14064">
        <f t="shared" ca="1" si="661"/>
        <v>1</v>
      </c>
    </row>
    <row r="14065" spans="1:4" x14ac:dyDescent="0.3">
      <c r="A14065">
        <f t="shared" ca="1" si="663"/>
        <v>0.76674062096773765</v>
      </c>
      <c r="B14065">
        <f t="shared" ca="1" si="663"/>
        <v>0.56308042134637981</v>
      </c>
      <c r="C14065">
        <f t="shared" ca="1" si="662"/>
        <v>0.90495074074560855</v>
      </c>
      <c r="D14065">
        <f t="shared" ca="1" si="661"/>
        <v>1</v>
      </c>
    </row>
    <row r="14066" spans="1:4" x14ac:dyDescent="0.3">
      <c r="A14066">
        <f t="shared" ca="1" si="663"/>
        <v>9.1495007015337082E-2</v>
      </c>
      <c r="B14066">
        <f t="shared" ca="1" si="663"/>
        <v>-0.46659687064869138</v>
      </c>
      <c r="C14066">
        <f t="shared" ca="1" si="662"/>
        <v>0.22608397600788821</v>
      </c>
      <c r="D14066">
        <f t="shared" ca="1" si="661"/>
        <v>1</v>
      </c>
    </row>
    <row r="14067" spans="1:4" x14ac:dyDescent="0.3">
      <c r="A14067">
        <f t="shared" ca="1" si="663"/>
        <v>0.45112535074108817</v>
      </c>
      <c r="B14067">
        <f t="shared" ca="1" si="663"/>
        <v>0.39868184633356174</v>
      </c>
      <c r="C14067">
        <f t="shared" ca="1" si="662"/>
        <v>0.36246129667720756</v>
      </c>
      <c r="D14067">
        <f t="shared" ca="1" si="661"/>
        <v>1</v>
      </c>
    </row>
    <row r="14068" spans="1:4" x14ac:dyDescent="0.3">
      <c r="A14068">
        <f t="shared" ca="1" si="663"/>
        <v>-0.21342536498027309</v>
      </c>
      <c r="B14068">
        <f t="shared" ca="1" si="663"/>
        <v>7.9254272009114057E-2</v>
      </c>
      <c r="C14068">
        <f t="shared" ca="1" si="662"/>
        <v>5.1831626048657424E-2</v>
      </c>
      <c r="D14068">
        <f t="shared" ca="1" si="661"/>
        <v>1</v>
      </c>
    </row>
    <row r="14069" spans="1:4" x14ac:dyDescent="0.3">
      <c r="A14069">
        <f t="shared" ca="1" si="663"/>
        <v>-2.3721761595623114E-3</v>
      </c>
      <c r="B14069">
        <f t="shared" ca="1" si="663"/>
        <v>0.64738114999106577</v>
      </c>
      <c r="C14069">
        <f t="shared" ca="1" si="662"/>
        <v>0.41910798058348681</v>
      </c>
      <c r="D14069">
        <f t="shared" ca="1" si="661"/>
        <v>1</v>
      </c>
    </row>
    <row r="14070" spans="1:4" x14ac:dyDescent="0.3">
      <c r="A14070">
        <f t="shared" ca="1" si="663"/>
        <v>5.9606971627048644E-2</v>
      </c>
      <c r="B14070">
        <f t="shared" ca="1" si="663"/>
        <v>-0.24779280033298523</v>
      </c>
      <c r="C14070">
        <f t="shared" ca="1" si="662"/>
        <v>6.4954262963410475E-2</v>
      </c>
      <c r="D14070">
        <f t="shared" ca="1" si="661"/>
        <v>1</v>
      </c>
    </row>
    <row r="14071" spans="1:4" x14ac:dyDescent="0.3">
      <c r="A14071">
        <f t="shared" ca="1" si="663"/>
        <v>8.3638769055337958E-2</v>
      </c>
      <c r="B14071">
        <f t="shared" ca="1" si="663"/>
        <v>-0.26858554607102847</v>
      </c>
      <c r="C14071">
        <f t="shared" ca="1" si="662"/>
        <v>7.9133639247364718E-2</v>
      </c>
      <c r="D14071">
        <f t="shared" ca="1" si="661"/>
        <v>1</v>
      </c>
    </row>
    <row r="14072" spans="1:4" x14ac:dyDescent="0.3">
      <c r="A14072">
        <f t="shared" ca="1" si="663"/>
        <v>0.11227089080870245</v>
      </c>
      <c r="B14072">
        <f t="shared" ca="1" si="663"/>
        <v>0.2307004676892952</v>
      </c>
      <c r="C14072">
        <f t="shared" ca="1" si="662"/>
        <v>6.582745871503913E-2</v>
      </c>
      <c r="D14072">
        <f t="shared" ca="1" si="661"/>
        <v>1</v>
      </c>
    </row>
    <row r="14073" spans="1:4" x14ac:dyDescent="0.3">
      <c r="A14073">
        <f t="shared" ca="1" si="663"/>
        <v>0.26661944996095621</v>
      </c>
      <c r="B14073">
        <f t="shared" ca="1" si="663"/>
        <v>0.36859530320841838</v>
      </c>
      <c r="C14073">
        <f t="shared" ca="1" si="662"/>
        <v>0.20694842864478874</v>
      </c>
      <c r="D14073">
        <f t="shared" ca="1" si="661"/>
        <v>1</v>
      </c>
    </row>
    <row r="14074" spans="1:4" x14ac:dyDescent="0.3">
      <c r="A14074">
        <f t="shared" ca="1" si="663"/>
        <v>-0.15979252680970135</v>
      </c>
      <c r="B14074">
        <f t="shared" ca="1" si="663"/>
        <v>0.21680707364025031</v>
      </c>
      <c r="C14074">
        <f t="shared" ca="1" si="662"/>
        <v>7.2538958804678047E-2</v>
      </c>
      <c r="D14074">
        <f t="shared" ca="1" si="661"/>
        <v>1</v>
      </c>
    </row>
    <row r="14075" spans="1:4" x14ac:dyDescent="0.3">
      <c r="A14075">
        <f t="shared" ca="1" si="663"/>
        <v>0.91752817512228924</v>
      </c>
      <c r="B14075">
        <f t="shared" ca="1" si="663"/>
        <v>0.3057841279730884</v>
      </c>
      <c r="C14075">
        <f t="shared" ca="1" si="662"/>
        <v>0.93536188506350038</v>
      </c>
      <c r="D14075">
        <f t="shared" ca="1" si="661"/>
        <v>1</v>
      </c>
    </row>
    <row r="14076" spans="1:4" x14ac:dyDescent="0.3">
      <c r="A14076">
        <f t="shared" ca="1" si="663"/>
        <v>0.76823097955584463</v>
      </c>
      <c r="B14076">
        <f t="shared" ca="1" si="663"/>
        <v>0.86093872407216843</v>
      </c>
      <c r="C14076">
        <f t="shared" ca="1" si="662"/>
        <v>1.3313943245563458</v>
      </c>
      <c r="D14076">
        <f t="shared" ca="1" si="661"/>
        <v>0</v>
      </c>
    </row>
    <row r="14077" spans="1:4" x14ac:dyDescent="0.3">
      <c r="A14077">
        <f t="shared" ca="1" si="663"/>
        <v>0.22444225525763195</v>
      </c>
      <c r="B14077">
        <f t="shared" ca="1" si="663"/>
        <v>-0.32158302601668454</v>
      </c>
      <c r="C14077">
        <f t="shared" ca="1" si="662"/>
        <v>0.15378996856717964</v>
      </c>
      <c r="D14077">
        <f t="shared" ca="1" si="661"/>
        <v>1</v>
      </c>
    </row>
    <row r="14078" spans="1:4" x14ac:dyDescent="0.3">
      <c r="A14078">
        <f t="shared" ca="1" si="663"/>
        <v>-0.77126264775685449</v>
      </c>
      <c r="B14078">
        <f t="shared" ca="1" si="663"/>
        <v>0.26612321506930092</v>
      </c>
      <c r="C14078">
        <f t="shared" ca="1" si="662"/>
        <v>0.66566763742373514</v>
      </c>
      <c r="D14078">
        <f t="shared" ca="1" si="661"/>
        <v>1</v>
      </c>
    </row>
    <row r="14079" spans="1:4" x14ac:dyDescent="0.3">
      <c r="A14079">
        <f t="shared" ca="1" si="663"/>
        <v>-0.53692427861114589</v>
      </c>
      <c r="B14079">
        <f t="shared" ca="1" si="663"/>
        <v>-0.27034041217021243</v>
      </c>
      <c r="C14079">
        <f t="shared" ca="1" si="662"/>
        <v>0.36137161941445972</v>
      </c>
      <c r="D14079">
        <f t="shared" ca="1" si="661"/>
        <v>1</v>
      </c>
    </row>
    <row r="14080" spans="1:4" x14ac:dyDescent="0.3">
      <c r="A14080">
        <f t="shared" ca="1" si="663"/>
        <v>-0.53256781060631364</v>
      </c>
      <c r="B14080">
        <f t="shared" ca="1" si="663"/>
        <v>-0.96143625418961154</v>
      </c>
      <c r="C14080">
        <f t="shared" ca="1" si="662"/>
        <v>1.2079881437641538</v>
      </c>
      <c r="D14080">
        <f t="shared" ca="1" si="661"/>
        <v>0</v>
      </c>
    </row>
    <row r="14081" spans="1:4" x14ac:dyDescent="0.3">
      <c r="A14081">
        <f t="shared" ca="1" si="663"/>
        <v>0.40939346679847577</v>
      </c>
      <c r="B14081">
        <f t="shared" ca="1" si="663"/>
        <v>0.57581417028675208</v>
      </c>
      <c r="C14081">
        <f t="shared" ca="1" si="662"/>
        <v>0.49916496936029542</v>
      </c>
      <c r="D14081">
        <f t="shared" ca="1" si="661"/>
        <v>1</v>
      </c>
    </row>
    <row r="14082" spans="1:4" x14ac:dyDescent="0.3">
      <c r="A14082">
        <f t="shared" ca="1" si="663"/>
        <v>-0.66580264599247685</v>
      </c>
      <c r="B14082">
        <f t="shared" ca="1" si="663"/>
        <v>-0.97332498356931807</v>
      </c>
      <c r="C14082">
        <f t="shared" ca="1" si="662"/>
        <v>1.3906546870507968</v>
      </c>
      <c r="D14082">
        <f t="shared" ca="1" si="661"/>
        <v>0</v>
      </c>
    </row>
    <row r="14083" spans="1:4" x14ac:dyDescent="0.3">
      <c r="A14083">
        <f t="shared" ca="1" si="663"/>
        <v>-0.17179642262866635</v>
      </c>
      <c r="B14083">
        <f t="shared" ca="1" si="663"/>
        <v>0.92985825351958562</v>
      </c>
      <c r="C14083">
        <f t="shared" ca="1" si="662"/>
        <v>0.89415038246650125</v>
      </c>
      <c r="D14083">
        <f t="shared" ca="1" si="661"/>
        <v>1</v>
      </c>
    </row>
    <row r="14084" spans="1:4" x14ac:dyDescent="0.3">
      <c r="A14084">
        <f t="shared" ca="1" si="663"/>
        <v>0.14059425528352332</v>
      </c>
      <c r="B14084">
        <f t="shared" ca="1" si="663"/>
        <v>-0.85780585983484081</v>
      </c>
      <c r="C14084">
        <f t="shared" ca="1" si="662"/>
        <v>0.75559763778571909</v>
      </c>
      <c r="D14084">
        <f t="shared" ca="1" si="661"/>
        <v>1</v>
      </c>
    </row>
    <row r="14085" spans="1:4" x14ac:dyDescent="0.3">
      <c r="A14085">
        <f t="shared" ca="1" si="663"/>
        <v>-0.59714834502289982</v>
      </c>
      <c r="B14085">
        <f t="shared" ca="1" si="663"/>
        <v>-0.82199151623779043</v>
      </c>
      <c r="C14085">
        <f t="shared" ca="1" si="662"/>
        <v>1.0322561987304899</v>
      </c>
      <c r="D14085">
        <f t="shared" ref="D14085:D14148" ca="1" si="664">IF(C14085&lt;1,1,0)</f>
        <v>0</v>
      </c>
    </row>
    <row r="14086" spans="1:4" x14ac:dyDescent="0.3">
      <c r="A14086">
        <f t="shared" ca="1" si="663"/>
        <v>0.52999770502051891</v>
      </c>
      <c r="B14086">
        <f t="shared" ca="1" si="663"/>
        <v>0.28262386816702567</v>
      </c>
      <c r="C14086">
        <f t="shared" ca="1" si="662"/>
        <v>0.36077381818470927</v>
      </c>
      <c r="D14086">
        <f t="shared" ca="1" si="664"/>
        <v>1</v>
      </c>
    </row>
    <row r="14087" spans="1:4" x14ac:dyDescent="0.3">
      <c r="A14087">
        <f t="shared" ca="1" si="663"/>
        <v>0.64022986425343742</v>
      </c>
      <c r="B14087">
        <f t="shared" ca="1" si="663"/>
        <v>-0.76669464091632666</v>
      </c>
      <c r="C14087">
        <f t="shared" ca="1" si="662"/>
        <v>0.99771495149179001</v>
      </c>
      <c r="D14087">
        <f t="shared" ca="1" si="664"/>
        <v>1</v>
      </c>
    </row>
    <row r="14088" spans="1:4" x14ac:dyDescent="0.3">
      <c r="A14088">
        <f t="shared" ca="1" si="663"/>
        <v>-0.28094645995048695</v>
      </c>
      <c r="B14088">
        <f t="shared" ca="1" si="663"/>
        <v>0.36537330338496843</v>
      </c>
      <c r="C14088">
        <f t="shared" ca="1" si="662"/>
        <v>0.21242856418515477</v>
      </c>
      <c r="D14088">
        <f t="shared" ca="1" si="664"/>
        <v>1</v>
      </c>
    </row>
    <row r="14089" spans="1:4" x14ac:dyDescent="0.3">
      <c r="A14089">
        <f t="shared" ca="1" si="663"/>
        <v>0.72522433426059973</v>
      </c>
      <c r="B14089">
        <f t="shared" ca="1" si="663"/>
        <v>-0.53253960351984619</v>
      </c>
      <c r="C14089">
        <f t="shared" ca="1" si="662"/>
        <v>0.80954876432080503</v>
      </c>
      <c r="D14089">
        <f t="shared" ca="1" si="664"/>
        <v>1</v>
      </c>
    </row>
    <row r="14090" spans="1:4" x14ac:dyDescent="0.3">
      <c r="A14090">
        <f t="shared" ca="1" si="663"/>
        <v>0.40503438525768765</v>
      </c>
      <c r="B14090">
        <f t="shared" ca="1" si="663"/>
        <v>9.4293549104469632E-2</v>
      </c>
      <c r="C14090">
        <f t="shared" ca="1" si="662"/>
        <v>0.17294412664378997</v>
      </c>
      <c r="D14090">
        <f t="shared" ca="1" si="664"/>
        <v>1</v>
      </c>
    </row>
    <row r="14091" spans="1:4" x14ac:dyDescent="0.3">
      <c r="A14091">
        <f t="shared" ca="1" si="663"/>
        <v>0.16410953972348685</v>
      </c>
      <c r="B14091">
        <f t="shared" ca="1" si="663"/>
        <v>0.29452721169614504</v>
      </c>
      <c r="C14091">
        <f t="shared" ca="1" si="662"/>
        <v>0.11367821945776053</v>
      </c>
      <c r="D14091">
        <f t="shared" ca="1" si="664"/>
        <v>1</v>
      </c>
    </row>
    <row r="14092" spans="1:4" x14ac:dyDescent="0.3">
      <c r="A14092">
        <f t="shared" ca="1" si="663"/>
        <v>-0.80040133629990007</v>
      </c>
      <c r="B14092">
        <f t="shared" ca="1" si="663"/>
        <v>0.32112869914799225</v>
      </c>
      <c r="C14092">
        <f t="shared" ca="1" si="662"/>
        <v>0.7437659405671474</v>
      </c>
      <c r="D14092">
        <f t="shared" ca="1" si="664"/>
        <v>1</v>
      </c>
    </row>
    <row r="14093" spans="1:4" x14ac:dyDescent="0.3">
      <c r="A14093">
        <f t="shared" ca="1" si="663"/>
        <v>0.28824119774482226</v>
      </c>
      <c r="B14093">
        <f t="shared" ca="1" si="663"/>
        <v>-6.7828514210539703E-2</v>
      </c>
      <c r="C14093">
        <f t="shared" ca="1" si="662"/>
        <v>8.7683695417379123E-2</v>
      </c>
      <c r="D14093">
        <f t="shared" ca="1" si="664"/>
        <v>1</v>
      </c>
    </row>
    <row r="14094" spans="1:4" x14ac:dyDescent="0.3">
      <c r="A14094">
        <f t="shared" ca="1" si="663"/>
        <v>-0.64615382812153266</v>
      </c>
      <c r="B14094">
        <f t="shared" ca="1" si="663"/>
        <v>5.6469428907039987E-2</v>
      </c>
      <c r="C14094">
        <f t="shared" ca="1" si="662"/>
        <v>0.42070356599719844</v>
      </c>
      <c r="D14094">
        <f t="shared" ca="1" si="664"/>
        <v>1</v>
      </c>
    </row>
    <row r="14095" spans="1:4" x14ac:dyDescent="0.3">
      <c r="A14095">
        <f t="shared" ca="1" si="663"/>
        <v>6.4466647342946715E-3</v>
      </c>
      <c r="B14095">
        <f t="shared" ca="1" si="663"/>
        <v>0.3987225865703794</v>
      </c>
      <c r="C14095">
        <f t="shared" ca="1" si="662"/>
        <v>0.15902126052757007</v>
      </c>
      <c r="D14095">
        <f t="shared" ca="1" si="664"/>
        <v>1</v>
      </c>
    </row>
    <row r="14096" spans="1:4" x14ac:dyDescent="0.3">
      <c r="A14096">
        <f t="shared" ca="1" si="663"/>
        <v>-4.2332610533489579E-2</v>
      </c>
      <c r="B14096">
        <f t="shared" ca="1" si="663"/>
        <v>-0.30664500287568108</v>
      </c>
      <c r="C14096">
        <f t="shared" ca="1" si="662"/>
        <v>9.582320770320657E-2</v>
      </c>
      <c r="D14096">
        <f t="shared" ca="1" si="664"/>
        <v>1</v>
      </c>
    </row>
    <row r="14097" spans="1:4" x14ac:dyDescent="0.3">
      <c r="A14097">
        <f t="shared" ca="1" si="663"/>
        <v>-0.98043286557705134</v>
      </c>
      <c r="B14097">
        <f t="shared" ca="1" si="663"/>
        <v>-8.3045699396393502E-2</v>
      </c>
      <c r="C14097">
        <f t="shared" ca="1" si="662"/>
        <v>0.96814519209186456</v>
      </c>
      <c r="D14097">
        <f t="shared" ca="1" si="664"/>
        <v>1</v>
      </c>
    </row>
    <row r="14098" spans="1:4" x14ac:dyDescent="0.3">
      <c r="A14098">
        <f t="shared" ca="1" si="663"/>
        <v>0.2510999297983576</v>
      </c>
      <c r="B14098">
        <f t="shared" ca="1" si="663"/>
        <v>-5.4426625522766559E-2</v>
      </c>
      <c r="C14098">
        <f t="shared" ca="1" si="662"/>
        <v>6.601343231053558E-2</v>
      </c>
      <c r="D14098">
        <f t="shared" ca="1" si="664"/>
        <v>1</v>
      </c>
    </row>
    <row r="14099" spans="1:4" x14ac:dyDescent="0.3">
      <c r="A14099">
        <f t="shared" ca="1" si="663"/>
        <v>0.50372462781928529</v>
      </c>
      <c r="B14099">
        <f t="shared" ca="1" si="663"/>
        <v>-0.83619513519699584</v>
      </c>
      <c r="C14099">
        <f t="shared" ca="1" si="662"/>
        <v>0.95296080479879963</v>
      </c>
      <c r="D14099">
        <f t="shared" ca="1" si="664"/>
        <v>1</v>
      </c>
    </row>
    <row r="14100" spans="1:4" x14ac:dyDescent="0.3">
      <c r="A14100">
        <f t="shared" ca="1" si="663"/>
        <v>-0.82401736172983608</v>
      </c>
      <c r="B14100">
        <f t="shared" ca="1" si="663"/>
        <v>0.12323623429357844</v>
      </c>
      <c r="C14100">
        <f t="shared" ca="1" si="662"/>
        <v>0.69419178187506136</v>
      </c>
      <c r="D14100">
        <f t="shared" ca="1" si="664"/>
        <v>1</v>
      </c>
    </row>
    <row r="14101" spans="1:4" x14ac:dyDescent="0.3">
      <c r="A14101">
        <f t="shared" ca="1" si="663"/>
        <v>0.32017247253173275</v>
      </c>
      <c r="B14101">
        <f t="shared" ca="1" si="663"/>
        <v>-7.595971429497439E-2</v>
      </c>
      <c r="C14101">
        <f t="shared" ca="1" si="662"/>
        <v>0.1082802903628573</v>
      </c>
      <c r="D14101">
        <f t="shared" ca="1" si="664"/>
        <v>1</v>
      </c>
    </row>
    <row r="14102" spans="1:4" x14ac:dyDescent="0.3">
      <c r="A14102">
        <f t="shared" ca="1" si="663"/>
        <v>0.90046944761201719</v>
      </c>
      <c r="B14102">
        <f t="shared" ca="1" si="663"/>
        <v>0.34032086972646125</v>
      </c>
      <c r="C14102">
        <f t="shared" ca="1" si="662"/>
        <v>0.92666352045406641</v>
      </c>
      <c r="D14102">
        <f t="shared" ca="1" si="664"/>
        <v>1</v>
      </c>
    </row>
    <row r="14103" spans="1:4" x14ac:dyDescent="0.3">
      <c r="A14103">
        <f t="shared" ca="1" si="663"/>
        <v>-0.5984602204434748</v>
      </c>
      <c r="B14103">
        <f t="shared" ca="1" si="663"/>
        <v>0.38979046305395149</v>
      </c>
      <c r="C14103">
        <f t="shared" ca="1" si="662"/>
        <v>0.51009124054106636</v>
      </c>
      <c r="D14103">
        <f t="shared" ca="1" si="664"/>
        <v>1</v>
      </c>
    </row>
    <row r="14104" spans="1:4" x14ac:dyDescent="0.3">
      <c r="A14104">
        <f t="shared" ca="1" si="663"/>
        <v>0.981231906328629</v>
      </c>
      <c r="B14104">
        <f t="shared" ca="1" si="663"/>
        <v>-0.33939987050525655</v>
      </c>
      <c r="C14104">
        <f t="shared" ca="1" si="662"/>
        <v>1.0780083260963003</v>
      </c>
      <c r="D14104">
        <f t="shared" ca="1" si="664"/>
        <v>0</v>
      </c>
    </row>
    <row r="14105" spans="1:4" x14ac:dyDescent="0.3">
      <c r="A14105">
        <f t="shared" ca="1" si="663"/>
        <v>-0.93138039992753474</v>
      </c>
      <c r="B14105">
        <f t="shared" ca="1" si="663"/>
        <v>0.26009693413737733</v>
      </c>
      <c r="C14105">
        <f t="shared" ca="1" si="662"/>
        <v>0.93511986451683782</v>
      </c>
      <c r="D14105">
        <f t="shared" ca="1" si="664"/>
        <v>1</v>
      </c>
    </row>
    <row r="14106" spans="1:4" x14ac:dyDescent="0.3">
      <c r="A14106">
        <f t="shared" ca="1" si="663"/>
        <v>0.76385465779197803</v>
      </c>
      <c r="B14106">
        <f t="shared" ca="1" si="663"/>
        <v>4.8966939425303613E-2</v>
      </c>
      <c r="C14106">
        <f t="shared" ca="1" si="662"/>
        <v>0.5858716993871812</v>
      </c>
      <c r="D14106">
        <f t="shared" ca="1" si="664"/>
        <v>1</v>
      </c>
    </row>
    <row r="14107" spans="1:4" x14ac:dyDescent="0.3">
      <c r="A14107">
        <f t="shared" ca="1" si="663"/>
        <v>-0.42198805200817113</v>
      </c>
      <c r="B14107">
        <f t="shared" ca="1" si="663"/>
        <v>-0.5111026807513912</v>
      </c>
      <c r="C14107">
        <f t="shared" ca="1" si="662"/>
        <v>0.43929986630890944</v>
      </c>
      <c r="D14107">
        <f t="shared" ca="1" si="664"/>
        <v>1</v>
      </c>
    </row>
    <row r="14108" spans="1:4" x14ac:dyDescent="0.3">
      <c r="A14108">
        <f t="shared" ca="1" si="663"/>
        <v>-0.36088565346968404</v>
      </c>
      <c r="B14108">
        <f t="shared" ca="1" si="663"/>
        <v>-0.44247534040633396</v>
      </c>
      <c r="C14108">
        <f t="shared" ca="1" si="662"/>
        <v>0.32602288174794203</v>
      </c>
      <c r="D14108">
        <f t="shared" ca="1" si="664"/>
        <v>1</v>
      </c>
    </row>
    <row r="14109" spans="1:4" x14ac:dyDescent="0.3">
      <c r="A14109">
        <f t="shared" ca="1" si="663"/>
        <v>-0.34963440682786606</v>
      </c>
      <c r="B14109">
        <f t="shared" ca="1" si="663"/>
        <v>-0.60384880228276128</v>
      </c>
      <c r="C14109">
        <f t="shared" ca="1" si="662"/>
        <v>0.48687759445619905</v>
      </c>
      <c r="D14109">
        <f t="shared" ca="1" si="664"/>
        <v>1</v>
      </c>
    </row>
    <row r="14110" spans="1:4" x14ac:dyDescent="0.3">
      <c r="A14110">
        <f t="shared" ca="1" si="663"/>
        <v>-0.13601630046240087</v>
      </c>
      <c r="B14110">
        <f t="shared" ca="1" si="663"/>
        <v>-0.83558060237223031</v>
      </c>
      <c r="C14110">
        <f t="shared" ca="1" si="662"/>
        <v>0.71669537705221742</v>
      </c>
      <c r="D14110">
        <f t="shared" ca="1" si="664"/>
        <v>1</v>
      </c>
    </row>
    <row r="14111" spans="1:4" x14ac:dyDescent="0.3">
      <c r="A14111">
        <f t="shared" ca="1" si="663"/>
        <v>-0.62189876804504585</v>
      </c>
      <c r="B14111">
        <f t="shared" ca="1" si="663"/>
        <v>-0.84846499977084222</v>
      </c>
      <c r="C14111">
        <f t="shared" ca="1" si="662"/>
        <v>1.1066509335320811</v>
      </c>
      <c r="D14111">
        <f t="shared" ca="1" si="664"/>
        <v>0</v>
      </c>
    </row>
    <row r="14112" spans="1:4" x14ac:dyDescent="0.3">
      <c r="A14112">
        <f t="shared" ca="1" si="663"/>
        <v>0.8393609949987324</v>
      </c>
      <c r="B14112">
        <f t="shared" ca="1" si="663"/>
        <v>5.8555026148105593E-2</v>
      </c>
      <c r="C14112">
        <f t="shared" ca="1" si="662"/>
        <v>0.70795557101246742</v>
      </c>
      <c r="D14112">
        <f t="shared" ca="1" si="664"/>
        <v>1</v>
      </c>
    </row>
    <row r="14113" spans="1:4" x14ac:dyDescent="0.3">
      <c r="A14113">
        <f t="shared" ca="1" si="663"/>
        <v>-0.49404347816983507</v>
      </c>
      <c r="B14113">
        <f t="shared" ca="1" si="663"/>
        <v>-0.22793930643349936</v>
      </c>
      <c r="C14113">
        <f t="shared" ca="1" si="662"/>
        <v>0.29603528573953303</v>
      </c>
      <c r="D14113">
        <f t="shared" ca="1" si="664"/>
        <v>1</v>
      </c>
    </row>
    <row r="14114" spans="1:4" x14ac:dyDescent="0.3">
      <c r="A14114">
        <f t="shared" ca="1" si="663"/>
        <v>-0.55404491977959358</v>
      </c>
      <c r="B14114">
        <f t="shared" ca="1" si="663"/>
        <v>0.64351382751710906</v>
      </c>
      <c r="C14114">
        <f t="shared" ca="1" si="662"/>
        <v>0.72107581933929588</v>
      </c>
      <c r="D14114">
        <f t="shared" ca="1" si="664"/>
        <v>1</v>
      </c>
    </row>
    <row r="14115" spans="1:4" x14ac:dyDescent="0.3">
      <c r="A14115">
        <f t="shared" ca="1" si="663"/>
        <v>0.87004742956993586</v>
      </c>
      <c r="B14115">
        <f t="shared" ca="1" si="663"/>
        <v>-0.54942479647785314</v>
      </c>
      <c r="C14115">
        <f t="shared" ca="1" si="662"/>
        <v>1.0588501366859828</v>
      </c>
      <c r="D14115">
        <f t="shared" ca="1" si="664"/>
        <v>0</v>
      </c>
    </row>
    <row r="14116" spans="1:4" x14ac:dyDescent="0.3">
      <c r="A14116">
        <f t="shared" ca="1" si="663"/>
        <v>-0.31548675705233187</v>
      </c>
      <c r="B14116">
        <f t="shared" ca="1" si="663"/>
        <v>3.9074934232004255E-2</v>
      </c>
      <c r="C14116">
        <f t="shared" ca="1" si="662"/>
        <v>0.10105874436063253</v>
      </c>
      <c r="D14116">
        <f t="shared" ca="1" si="664"/>
        <v>1</v>
      </c>
    </row>
    <row r="14117" spans="1:4" x14ac:dyDescent="0.3">
      <c r="A14117">
        <f t="shared" ca="1" si="663"/>
        <v>-0.49319553888881829</v>
      </c>
      <c r="B14117">
        <f t="shared" ca="1" si="663"/>
        <v>0.46216117721604943</v>
      </c>
      <c r="C14117">
        <f t="shared" ca="1" si="662"/>
        <v>0.45683479330555654</v>
      </c>
      <c r="D14117">
        <f t="shared" ca="1" si="664"/>
        <v>1</v>
      </c>
    </row>
    <row r="14118" spans="1:4" x14ac:dyDescent="0.3">
      <c r="A14118">
        <f t="shared" ca="1" si="663"/>
        <v>0.10647198381048506</v>
      </c>
      <c r="B14118">
        <f t="shared" ca="1" si="663"/>
        <v>0.94098613778154205</v>
      </c>
      <c r="C14118">
        <f t="shared" ca="1" si="662"/>
        <v>0.89679119483356351</v>
      </c>
      <c r="D14118">
        <f t="shared" ca="1" si="664"/>
        <v>1</v>
      </c>
    </row>
    <row r="14119" spans="1:4" x14ac:dyDescent="0.3">
      <c r="A14119">
        <f t="shared" ca="1" si="663"/>
        <v>0.81304449838567994</v>
      </c>
      <c r="B14119">
        <f t="shared" ca="1" si="663"/>
        <v>-0.43419416119379628</v>
      </c>
      <c r="C14119">
        <f t="shared" ca="1" si="662"/>
        <v>0.84956592597000624</v>
      </c>
      <c r="D14119">
        <f t="shared" ca="1" si="664"/>
        <v>1</v>
      </c>
    </row>
    <row r="14120" spans="1:4" x14ac:dyDescent="0.3">
      <c r="A14120">
        <f t="shared" ca="1" si="663"/>
        <v>0.32397348775358958</v>
      </c>
      <c r="B14120">
        <f t="shared" ca="1" si="663"/>
        <v>-0.49227696937202481</v>
      </c>
      <c r="C14120">
        <f t="shared" ca="1" si="662"/>
        <v>0.34729543534133073</v>
      </c>
      <c r="D14120">
        <f t="shared" ca="1" si="664"/>
        <v>1</v>
      </c>
    </row>
    <row r="14121" spans="1:4" x14ac:dyDescent="0.3">
      <c r="A14121">
        <f t="shared" ca="1" si="663"/>
        <v>0.33627218336480613</v>
      </c>
      <c r="B14121">
        <f t="shared" ca="1" si="663"/>
        <v>0.68174051853295237</v>
      </c>
      <c r="C14121">
        <f t="shared" ref="C14121:C14184" ca="1" si="665">A14121^2 + B14121^2</f>
        <v>0.5778491159145126</v>
      </c>
      <c r="D14121">
        <f t="shared" ca="1" si="664"/>
        <v>1</v>
      </c>
    </row>
    <row r="14122" spans="1:4" x14ac:dyDescent="0.3">
      <c r="A14122">
        <f t="shared" ref="A14122:B14185" ca="1" si="666">RAND()*2-1</f>
        <v>0.83444418655962194</v>
      </c>
      <c r="B14122">
        <f t="shared" ca="1" si="666"/>
        <v>-0.61122273362177126</v>
      </c>
      <c r="C14122">
        <f t="shared" ca="1" si="665"/>
        <v>1.06989033057922</v>
      </c>
      <c r="D14122">
        <f t="shared" ca="1" si="664"/>
        <v>0</v>
      </c>
    </row>
    <row r="14123" spans="1:4" x14ac:dyDescent="0.3">
      <c r="A14123">
        <f t="shared" ca="1" si="666"/>
        <v>0.72441002685769518</v>
      </c>
      <c r="B14123">
        <f t="shared" ca="1" si="666"/>
        <v>3.9572610646703588E-2</v>
      </c>
      <c r="C14123">
        <f t="shared" ca="1" si="665"/>
        <v>0.52633587852536234</v>
      </c>
      <c r="D14123">
        <f t="shared" ca="1" si="664"/>
        <v>1</v>
      </c>
    </row>
    <row r="14124" spans="1:4" x14ac:dyDescent="0.3">
      <c r="A14124">
        <f t="shared" ca="1" si="666"/>
        <v>0.8687386753156392</v>
      </c>
      <c r="B14124">
        <f t="shared" ca="1" si="666"/>
        <v>0.92330917043774829</v>
      </c>
      <c r="C14124">
        <f t="shared" ca="1" si="665"/>
        <v>1.6072067102036145</v>
      </c>
      <c r="D14124">
        <f t="shared" ca="1" si="664"/>
        <v>0</v>
      </c>
    </row>
    <row r="14125" spans="1:4" x14ac:dyDescent="0.3">
      <c r="A14125">
        <f t="shared" ca="1" si="666"/>
        <v>0.67669691802747756</v>
      </c>
      <c r="B14125">
        <f t="shared" ca="1" si="666"/>
        <v>0.13693164248510903</v>
      </c>
      <c r="C14125">
        <f t="shared" ca="1" si="665"/>
        <v>0.47666899358155634</v>
      </c>
      <c r="D14125">
        <f t="shared" ca="1" si="664"/>
        <v>1</v>
      </c>
    </row>
    <row r="14126" spans="1:4" x14ac:dyDescent="0.3">
      <c r="A14126">
        <f t="shared" ca="1" si="666"/>
        <v>-0.26243842989045985</v>
      </c>
      <c r="B14126">
        <f t="shared" ca="1" si="666"/>
        <v>0.97752044765927981</v>
      </c>
      <c r="C14126">
        <f t="shared" ca="1" si="665"/>
        <v>1.0244201550753687</v>
      </c>
      <c r="D14126">
        <f t="shared" ca="1" si="664"/>
        <v>0</v>
      </c>
    </row>
    <row r="14127" spans="1:4" x14ac:dyDescent="0.3">
      <c r="A14127">
        <f t="shared" ca="1" si="666"/>
        <v>-0.77167628366595831</v>
      </c>
      <c r="B14127">
        <f t="shared" ca="1" si="666"/>
        <v>-0.32298201668796711</v>
      </c>
      <c r="C14127">
        <f t="shared" ca="1" si="665"/>
        <v>0.69980166987633075</v>
      </c>
      <c r="D14127">
        <f t="shared" ca="1" si="664"/>
        <v>1</v>
      </c>
    </row>
    <row r="14128" spans="1:4" x14ac:dyDescent="0.3">
      <c r="A14128">
        <f t="shared" ca="1" si="666"/>
        <v>-0.49298126407900522</v>
      </c>
      <c r="B14128">
        <f t="shared" ca="1" si="666"/>
        <v>0.76258588083412637</v>
      </c>
      <c r="C14128">
        <f t="shared" ca="1" si="665"/>
        <v>0.82456775238049429</v>
      </c>
      <c r="D14128">
        <f t="shared" ca="1" si="664"/>
        <v>1</v>
      </c>
    </row>
    <row r="14129" spans="1:4" x14ac:dyDescent="0.3">
      <c r="A14129">
        <f t="shared" ca="1" si="666"/>
        <v>-0.38413836395704104</v>
      </c>
      <c r="B14129">
        <f t="shared" ca="1" si="666"/>
        <v>-0.9039144126430223</v>
      </c>
      <c r="C14129">
        <f t="shared" ca="1" si="665"/>
        <v>0.96462354804737216</v>
      </c>
      <c r="D14129">
        <f t="shared" ca="1" si="664"/>
        <v>1</v>
      </c>
    </row>
    <row r="14130" spans="1:4" x14ac:dyDescent="0.3">
      <c r="A14130">
        <f t="shared" ca="1" si="666"/>
        <v>-0.15603170468357241</v>
      </c>
      <c r="B14130">
        <f t="shared" ca="1" si="666"/>
        <v>0.42225164056891185</v>
      </c>
      <c r="C14130">
        <f t="shared" ca="1" si="665"/>
        <v>0.20264234082959906</v>
      </c>
      <c r="D14130">
        <f t="shared" ca="1" si="664"/>
        <v>1</v>
      </c>
    </row>
    <row r="14131" spans="1:4" x14ac:dyDescent="0.3">
      <c r="A14131">
        <f t="shared" ca="1" si="666"/>
        <v>0.8079744339455448</v>
      </c>
      <c r="B14131">
        <f t="shared" ca="1" si="666"/>
        <v>0.21307912747263758</v>
      </c>
      <c r="C14131">
        <f t="shared" ca="1" si="665"/>
        <v>0.69822540047412407</v>
      </c>
      <c r="D14131">
        <f t="shared" ca="1" si="664"/>
        <v>1</v>
      </c>
    </row>
    <row r="14132" spans="1:4" x14ac:dyDescent="0.3">
      <c r="A14132">
        <f t="shared" ca="1" si="666"/>
        <v>-9.5992961460365622E-2</v>
      </c>
      <c r="B14132">
        <f t="shared" ca="1" si="666"/>
        <v>0.91966239853257292</v>
      </c>
      <c r="C14132">
        <f t="shared" ca="1" si="665"/>
        <v>0.85499357592461622</v>
      </c>
      <c r="D14132">
        <f t="shared" ca="1" si="664"/>
        <v>1</v>
      </c>
    </row>
    <row r="14133" spans="1:4" x14ac:dyDescent="0.3">
      <c r="A14133">
        <f t="shared" ca="1" si="666"/>
        <v>0.11466557209200468</v>
      </c>
      <c r="B14133">
        <f t="shared" ca="1" si="666"/>
        <v>0.843252778115688</v>
      </c>
      <c r="C14133">
        <f t="shared" ca="1" si="665"/>
        <v>0.72422344122301252</v>
      </c>
      <c r="D14133">
        <f t="shared" ca="1" si="664"/>
        <v>1</v>
      </c>
    </row>
    <row r="14134" spans="1:4" x14ac:dyDescent="0.3">
      <c r="A14134">
        <f t="shared" ca="1" si="666"/>
        <v>-0.46485148126912512</v>
      </c>
      <c r="B14134">
        <f t="shared" ca="1" si="666"/>
        <v>0.67793849837067599</v>
      </c>
      <c r="C14134">
        <f t="shared" ca="1" si="665"/>
        <v>0.67568750721118687</v>
      </c>
      <c r="D14134">
        <f t="shared" ca="1" si="664"/>
        <v>1</v>
      </c>
    </row>
    <row r="14135" spans="1:4" x14ac:dyDescent="0.3">
      <c r="A14135">
        <f t="shared" ca="1" si="666"/>
        <v>0.84612200731109333</v>
      </c>
      <c r="B14135">
        <f t="shared" ca="1" si="666"/>
        <v>-0.27237142949076198</v>
      </c>
      <c r="C14135">
        <f t="shared" ca="1" si="665"/>
        <v>0.79010864685899496</v>
      </c>
      <c r="D14135">
        <f t="shared" ca="1" si="664"/>
        <v>1</v>
      </c>
    </row>
    <row r="14136" spans="1:4" x14ac:dyDescent="0.3">
      <c r="A14136">
        <f t="shared" ca="1" si="666"/>
        <v>0.10221532612290152</v>
      </c>
      <c r="B14136">
        <f t="shared" ca="1" si="666"/>
        <v>0.8114754682451657</v>
      </c>
      <c r="C14136">
        <f t="shared" ca="1" si="665"/>
        <v>0.66894040845812208</v>
      </c>
      <c r="D14136">
        <f t="shared" ca="1" si="664"/>
        <v>1</v>
      </c>
    </row>
    <row r="14137" spans="1:4" x14ac:dyDescent="0.3">
      <c r="A14137">
        <f t="shared" ca="1" si="666"/>
        <v>0.8824126157406933</v>
      </c>
      <c r="B14137">
        <f t="shared" ca="1" si="666"/>
        <v>0.99658763805601991</v>
      </c>
      <c r="C14137">
        <f t="shared" ca="1" si="665"/>
        <v>1.7718389447444092</v>
      </c>
      <c r="D14137">
        <f t="shared" ca="1" si="664"/>
        <v>0</v>
      </c>
    </row>
    <row r="14138" spans="1:4" x14ac:dyDescent="0.3">
      <c r="A14138">
        <f t="shared" ca="1" si="666"/>
        <v>-0.74830526591398194</v>
      </c>
      <c r="B14138">
        <f t="shared" ca="1" si="666"/>
        <v>-0.37588981807175847</v>
      </c>
      <c r="C14138">
        <f t="shared" ca="1" si="665"/>
        <v>0.70125392632461492</v>
      </c>
      <c r="D14138">
        <f t="shared" ca="1" si="664"/>
        <v>1</v>
      </c>
    </row>
    <row r="14139" spans="1:4" x14ac:dyDescent="0.3">
      <c r="A14139">
        <f t="shared" ca="1" si="666"/>
        <v>-0.24931454119863972</v>
      </c>
      <c r="B14139">
        <f t="shared" ca="1" si="666"/>
        <v>-0.64247900458304219</v>
      </c>
      <c r="C14139">
        <f t="shared" ca="1" si="665"/>
        <v>0.47493701178310499</v>
      </c>
      <c r="D14139">
        <f t="shared" ca="1" si="664"/>
        <v>1</v>
      </c>
    </row>
    <row r="14140" spans="1:4" x14ac:dyDescent="0.3">
      <c r="A14140">
        <f t="shared" ca="1" si="666"/>
        <v>-0.78608375311419532</v>
      </c>
      <c r="B14140">
        <f t="shared" ca="1" si="666"/>
        <v>-0.4910598922766527</v>
      </c>
      <c r="C14140">
        <f t="shared" ca="1" si="665"/>
        <v>0.85906748471285688</v>
      </c>
      <c r="D14140">
        <f t="shared" ca="1" si="664"/>
        <v>1</v>
      </c>
    </row>
    <row r="14141" spans="1:4" x14ac:dyDescent="0.3">
      <c r="A14141">
        <f t="shared" ca="1" si="666"/>
        <v>0.73461710434020788</v>
      </c>
      <c r="B14141">
        <f t="shared" ca="1" si="666"/>
        <v>0.26058549143428955</v>
      </c>
      <c r="C14141">
        <f t="shared" ca="1" si="665"/>
        <v>0.60756708833524209</v>
      </c>
      <c r="D14141">
        <f t="shared" ca="1" si="664"/>
        <v>1</v>
      </c>
    </row>
    <row r="14142" spans="1:4" x14ac:dyDescent="0.3">
      <c r="A14142">
        <f t="shared" ca="1" si="666"/>
        <v>-0.67589360260656939</v>
      </c>
      <c r="B14142">
        <f t="shared" ca="1" si="666"/>
        <v>-1.2382166252489002E-2</v>
      </c>
      <c r="C14142">
        <f t="shared" ca="1" si="665"/>
        <v>0.45698548008559142</v>
      </c>
      <c r="D14142">
        <f t="shared" ca="1" si="664"/>
        <v>1</v>
      </c>
    </row>
    <row r="14143" spans="1:4" x14ac:dyDescent="0.3">
      <c r="A14143">
        <f t="shared" ca="1" si="666"/>
        <v>4.3336511524441068E-3</v>
      </c>
      <c r="B14143">
        <f t="shared" ca="1" si="666"/>
        <v>0.70581208015561048</v>
      </c>
      <c r="C14143">
        <f t="shared" ca="1" si="665"/>
        <v>0.498189473025901</v>
      </c>
      <c r="D14143">
        <f t="shared" ca="1" si="664"/>
        <v>1</v>
      </c>
    </row>
    <row r="14144" spans="1:4" x14ac:dyDescent="0.3">
      <c r="A14144">
        <f t="shared" ca="1" si="666"/>
        <v>0.56420515476802491</v>
      </c>
      <c r="B14144">
        <f t="shared" ca="1" si="666"/>
        <v>0.41255218542797012</v>
      </c>
      <c r="C14144">
        <f t="shared" ca="1" si="665"/>
        <v>0.48852676236820519</v>
      </c>
      <c r="D14144">
        <f t="shared" ca="1" si="664"/>
        <v>1</v>
      </c>
    </row>
    <row r="14145" spans="1:4" x14ac:dyDescent="0.3">
      <c r="A14145">
        <f t="shared" ca="1" si="666"/>
        <v>0.10555748983085933</v>
      </c>
      <c r="B14145">
        <f t="shared" ca="1" si="666"/>
        <v>-0.93229403094782914</v>
      </c>
      <c r="C14145">
        <f t="shared" ca="1" si="665"/>
        <v>0.8803145438003438</v>
      </c>
      <c r="D14145">
        <f t="shared" ca="1" si="664"/>
        <v>1</v>
      </c>
    </row>
    <row r="14146" spans="1:4" x14ac:dyDescent="0.3">
      <c r="A14146">
        <f t="shared" ca="1" si="666"/>
        <v>-0.52473351783883904</v>
      </c>
      <c r="B14146">
        <f t="shared" ca="1" si="666"/>
        <v>0.49270804966863579</v>
      </c>
      <c r="C14146">
        <f t="shared" ca="1" si="665"/>
        <v>0.51810648695179407</v>
      </c>
      <c r="D14146">
        <f t="shared" ca="1" si="664"/>
        <v>1</v>
      </c>
    </row>
    <row r="14147" spans="1:4" x14ac:dyDescent="0.3">
      <c r="A14147">
        <f t="shared" ca="1" si="666"/>
        <v>1.2414396767948421E-2</v>
      </c>
      <c r="B14147">
        <f t="shared" ca="1" si="666"/>
        <v>0.17947652086688626</v>
      </c>
      <c r="C14147">
        <f t="shared" ca="1" si="665"/>
        <v>3.2365938789593908E-2</v>
      </c>
      <c r="D14147">
        <f t="shared" ca="1" si="664"/>
        <v>1</v>
      </c>
    </row>
    <row r="14148" spans="1:4" x14ac:dyDescent="0.3">
      <c r="A14148">
        <f t="shared" ca="1" si="666"/>
        <v>3.8982429436716481E-2</v>
      </c>
      <c r="B14148">
        <f t="shared" ca="1" si="666"/>
        <v>-0.80763325978054712</v>
      </c>
      <c r="C14148">
        <f t="shared" ca="1" si="665"/>
        <v>0.65379111210854135</v>
      </c>
      <c r="D14148">
        <f t="shared" ca="1" si="664"/>
        <v>1</v>
      </c>
    </row>
    <row r="14149" spans="1:4" x14ac:dyDescent="0.3">
      <c r="A14149">
        <f t="shared" ca="1" si="666"/>
        <v>0.65132506155895564</v>
      </c>
      <c r="B14149">
        <f t="shared" ca="1" si="666"/>
        <v>0.63319499548807423</v>
      </c>
      <c r="C14149">
        <f t="shared" ca="1" si="665"/>
        <v>0.82516023812591976</v>
      </c>
      <c r="D14149">
        <f t="shared" ref="D14149:D14212" ca="1" si="667">IF(C14149&lt;1,1,0)</f>
        <v>1</v>
      </c>
    </row>
    <row r="14150" spans="1:4" x14ac:dyDescent="0.3">
      <c r="A14150">
        <f t="shared" ca="1" si="666"/>
        <v>-0.27934977359731339</v>
      </c>
      <c r="B14150">
        <f t="shared" ca="1" si="666"/>
        <v>6.0783742468918822E-2</v>
      </c>
      <c r="C14150">
        <f t="shared" ca="1" si="665"/>
        <v>8.1730959357398089E-2</v>
      </c>
      <c r="D14150">
        <f t="shared" ca="1" si="667"/>
        <v>1</v>
      </c>
    </row>
    <row r="14151" spans="1:4" x14ac:dyDescent="0.3">
      <c r="A14151">
        <f t="shared" ca="1" si="666"/>
        <v>0.39326044970597374</v>
      </c>
      <c r="B14151">
        <f t="shared" ca="1" si="666"/>
        <v>-0.91842176648247231</v>
      </c>
      <c r="C14151">
        <f t="shared" ca="1" si="665"/>
        <v>0.99815232245172958</v>
      </c>
      <c r="D14151">
        <f t="shared" ca="1" si="667"/>
        <v>1</v>
      </c>
    </row>
    <row r="14152" spans="1:4" x14ac:dyDescent="0.3">
      <c r="A14152">
        <f t="shared" ca="1" si="666"/>
        <v>0.43833424918655228</v>
      </c>
      <c r="B14152">
        <f t="shared" ca="1" si="666"/>
        <v>0.90124813424798633</v>
      </c>
      <c r="C14152">
        <f t="shared" ca="1" si="665"/>
        <v>1.0043851134954149</v>
      </c>
      <c r="D14152">
        <f t="shared" ca="1" si="667"/>
        <v>0</v>
      </c>
    </row>
    <row r="14153" spans="1:4" x14ac:dyDescent="0.3">
      <c r="A14153">
        <f t="shared" ca="1" si="666"/>
        <v>2.4817762070317606E-2</v>
      </c>
      <c r="B14153">
        <f t="shared" ca="1" si="666"/>
        <v>0.2809668149314104</v>
      </c>
      <c r="C14153">
        <f t="shared" ca="1" si="665"/>
        <v>7.955827240688032E-2</v>
      </c>
      <c r="D14153">
        <f t="shared" ca="1" si="667"/>
        <v>1</v>
      </c>
    </row>
    <row r="14154" spans="1:4" x14ac:dyDescent="0.3">
      <c r="A14154">
        <f t="shared" ca="1" si="666"/>
        <v>-0.92229101621645282</v>
      </c>
      <c r="B14154">
        <f t="shared" ca="1" si="666"/>
        <v>0.42546694949842645</v>
      </c>
      <c r="C14154">
        <f t="shared" ca="1" si="665"/>
        <v>1.0316428437090739</v>
      </c>
      <c r="D14154">
        <f t="shared" ca="1" si="667"/>
        <v>0</v>
      </c>
    </row>
    <row r="14155" spans="1:4" x14ac:dyDescent="0.3">
      <c r="A14155">
        <f t="shared" ca="1" si="666"/>
        <v>-0.3731925416631694</v>
      </c>
      <c r="B14155">
        <f t="shared" ca="1" si="666"/>
        <v>-0.19976973078562055</v>
      </c>
      <c r="C14155">
        <f t="shared" ca="1" si="665"/>
        <v>0.17918061849117572</v>
      </c>
      <c r="D14155">
        <f t="shared" ca="1" si="667"/>
        <v>1</v>
      </c>
    </row>
    <row r="14156" spans="1:4" x14ac:dyDescent="0.3">
      <c r="A14156">
        <f t="shared" ca="1" si="666"/>
        <v>5.9132425411956513E-2</v>
      </c>
      <c r="B14156">
        <f t="shared" ca="1" si="666"/>
        <v>1.9260464795062493E-2</v>
      </c>
      <c r="C14156">
        <f t="shared" ca="1" si="665"/>
        <v>3.8676092392224419E-3</v>
      </c>
      <c r="D14156">
        <f t="shared" ca="1" si="667"/>
        <v>1</v>
      </c>
    </row>
    <row r="14157" spans="1:4" x14ac:dyDescent="0.3">
      <c r="A14157">
        <f t="shared" ca="1" si="666"/>
        <v>-3.9943924876884029E-2</v>
      </c>
      <c r="B14157">
        <f t="shared" ca="1" si="666"/>
        <v>0.69346780826765353</v>
      </c>
      <c r="C14157">
        <f t="shared" ca="1" si="665"/>
        <v>0.48249311823811325</v>
      </c>
      <c r="D14157">
        <f t="shared" ca="1" si="667"/>
        <v>1</v>
      </c>
    </row>
    <row r="14158" spans="1:4" x14ac:dyDescent="0.3">
      <c r="A14158">
        <f t="shared" ca="1" si="666"/>
        <v>-0.45224510488727576</v>
      </c>
      <c r="B14158">
        <f t="shared" ca="1" si="666"/>
        <v>0.71534310953786506</v>
      </c>
      <c r="C14158">
        <f t="shared" ca="1" si="665"/>
        <v>0.71624139925780506</v>
      </c>
      <c r="D14158">
        <f t="shared" ca="1" si="667"/>
        <v>1</v>
      </c>
    </row>
    <row r="14159" spans="1:4" x14ac:dyDescent="0.3">
      <c r="A14159">
        <f t="shared" ca="1" si="666"/>
        <v>0.20348576482056902</v>
      </c>
      <c r="B14159">
        <f t="shared" ca="1" si="666"/>
        <v>-0.79141549972068082</v>
      </c>
      <c r="C14159">
        <f t="shared" ca="1" si="665"/>
        <v>0.66774494968274689</v>
      </c>
      <c r="D14159">
        <f t="shared" ca="1" si="667"/>
        <v>1</v>
      </c>
    </row>
    <row r="14160" spans="1:4" x14ac:dyDescent="0.3">
      <c r="A14160">
        <f t="shared" ca="1" si="666"/>
        <v>-6.9134915015153231E-2</v>
      </c>
      <c r="B14160">
        <f t="shared" ca="1" si="666"/>
        <v>-0.80423141996903058</v>
      </c>
      <c r="C14160">
        <f t="shared" ca="1" si="665"/>
        <v>0.65156781333955571</v>
      </c>
      <c r="D14160">
        <f t="shared" ca="1" si="667"/>
        <v>1</v>
      </c>
    </row>
    <row r="14161" spans="1:4" x14ac:dyDescent="0.3">
      <c r="A14161">
        <f t="shared" ca="1" si="666"/>
        <v>-0.40667669263909456</v>
      </c>
      <c r="B14161">
        <f t="shared" ca="1" si="666"/>
        <v>-0.63002231776816875</v>
      </c>
      <c r="C14161">
        <f t="shared" ca="1" si="665"/>
        <v>0.56231405322184802</v>
      </c>
      <c r="D14161">
        <f t="shared" ca="1" si="667"/>
        <v>1</v>
      </c>
    </row>
    <row r="14162" spans="1:4" x14ac:dyDescent="0.3">
      <c r="A14162">
        <f t="shared" ca="1" si="666"/>
        <v>0.91023396232608644</v>
      </c>
      <c r="B14162">
        <f t="shared" ca="1" si="666"/>
        <v>0.90502343731754009</v>
      </c>
      <c r="C14162">
        <f t="shared" ca="1" si="665"/>
        <v>1.6475932882659028</v>
      </c>
      <c r="D14162">
        <f t="shared" ca="1" si="667"/>
        <v>0</v>
      </c>
    </row>
    <row r="14163" spans="1:4" x14ac:dyDescent="0.3">
      <c r="A14163">
        <f t="shared" ca="1" si="666"/>
        <v>-0.54684948847863324</v>
      </c>
      <c r="B14163">
        <f t="shared" ca="1" si="666"/>
        <v>-0.99862139868347355</v>
      </c>
      <c r="C14163">
        <f t="shared" ca="1" si="665"/>
        <v>1.2962890609578799</v>
      </c>
      <c r="D14163">
        <f t="shared" ca="1" si="667"/>
        <v>0</v>
      </c>
    </row>
    <row r="14164" spans="1:4" x14ac:dyDescent="0.3">
      <c r="A14164">
        <f t="shared" ca="1" si="666"/>
        <v>0.97468919702077494</v>
      </c>
      <c r="B14164">
        <f t="shared" ca="1" si="666"/>
        <v>0.75451498791186999</v>
      </c>
      <c r="C14164">
        <f t="shared" ca="1" si="665"/>
        <v>1.5193118977726523</v>
      </c>
      <c r="D14164">
        <f t="shared" ca="1" si="667"/>
        <v>0</v>
      </c>
    </row>
    <row r="14165" spans="1:4" x14ac:dyDescent="0.3">
      <c r="A14165">
        <f t="shared" ca="1" si="666"/>
        <v>0.69352183575231008</v>
      </c>
      <c r="B14165">
        <f t="shared" ca="1" si="666"/>
        <v>-0.75945506421539166</v>
      </c>
      <c r="C14165">
        <f t="shared" ca="1" si="665"/>
        <v>1.0577445312276588</v>
      </c>
      <c r="D14165">
        <f t="shared" ca="1" si="667"/>
        <v>0</v>
      </c>
    </row>
    <row r="14166" spans="1:4" x14ac:dyDescent="0.3">
      <c r="A14166">
        <f t="shared" ca="1" si="666"/>
        <v>-4.3778937968286247E-2</v>
      </c>
      <c r="B14166">
        <f t="shared" ca="1" si="666"/>
        <v>0.88398881904893112</v>
      </c>
      <c r="C14166">
        <f t="shared" ca="1" si="665"/>
        <v>0.78335282761315495</v>
      </c>
      <c r="D14166">
        <f t="shared" ca="1" si="667"/>
        <v>1</v>
      </c>
    </row>
    <row r="14167" spans="1:4" x14ac:dyDescent="0.3">
      <c r="A14167">
        <f t="shared" ca="1" si="666"/>
        <v>0.32116370293015239</v>
      </c>
      <c r="B14167">
        <f t="shared" ca="1" si="666"/>
        <v>0.49343224794138996</v>
      </c>
      <c r="C14167">
        <f t="shared" ca="1" si="665"/>
        <v>0.3466215073883005</v>
      </c>
      <c r="D14167">
        <f t="shared" ca="1" si="667"/>
        <v>1</v>
      </c>
    </row>
    <row r="14168" spans="1:4" x14ac:dyDescent="0.3">
      <c r="A14168">
        <f t="shared" ca="1" si="666"/>
        <v>0.87187345378080661</v>
      </c>
      <c r="B14168">
        <f t="shared" ca="1" si="666"/>
        <v>0.88977971804075962</v>
      </c>
      <c r="C14168">
        <f t="shared" ca="1" si="665"/>
        <v>1.5518712660443659</v>
      </c>
      <c r="D14168">
        <f t="shared" ca="1" si="667"/>
        <v>0</v>
      </c>
    </row>
    <row r="14169" spans="1:4" x14ac:dyDescent="0.3">
      <c r="A14169">
        <f t="shared" ca="1" si="666"/>
        <v>0.50419586869603039</v>
      </c>
      <c r="B14169">
        <f t="shared" ca="1" si="666"/>
        <v>-0.72424945703587484</v>
      </c>
      <c r="C14169">
        <f t="shared" ca="1" si="665"/>
        <v>0.77875075002690419</v>
      </c>
      <c r="D14169">
        <f t="shared" ca="1" si="667"/>
        <v>1</v>
      </c>
    </row>
    <row r="14170" spans="1:4" x14ac:dyDescent="0.3">
      <c r="A14170">
        <f t="shared" ca="1" si="666"/>
        <v>-0.16980535529263796</v>
      </c>
      <c r="B14170">
        <f t="shared" ca="1" si="666"/>
        <v>0.55586753461497884</v>
      </c>
      <c r="C14170">
        <f t="shared" ca="1" si="665"/>
        <v>0.33782257472499372</v>
      </c>
      <c r="D14170">
        <f t="shared" ca="1" si="667"/>
        <v>1</v>
      </c>
    </row>
    <row r="14171" spans="1:4" x14ac:dyDescent="0.3">
      <c r="A14171">
        <f t="shared" ca="1" si="666"/>
        <v>-0.54426251007793214</v>
      </c>
      <c r="B14171">
        <f t="shared" ca="1" si="666"/>
        <v>0.11724961579010285</v>
      </c>
      <c r="C14171">
        <f t="shared" ca="1" si="665"/>
        <v>0.30996915227925792</v>
      </c>
      <c r="D14171">
        <f t="shared" ca="1" si="667"/>
        <v>1</v>
      </c>
    </row>
    <row r="14172" spans="1:4" x14ac:dyDescent="0.3">
      <c r="A14172">
        <f t="shared" ca="1" si="666"/>
        <v>-0.7693784015491747</v>
      </c>
      <c r="B14172">
        <f t="shared" ca="1" si="666"/>
        <v>-0.11774078037019486</v>
      </c>
      <c r="C14172">
        <f t="shared" ca="1" si="665"/>
        <v>0.60580601613254559</v>
      </c>
      <c r="D14172">
        <f t="shared" ca="1" si="667"/>
        <v>1</v>
      </c>
    </row>
    <row r="14173" spans="1:4" x14ac:dyDescent="0.3">
      <c r="A14173">
        <f t="shared" ca="1" si="666"/>
        <v>-0.5449292340629972</v>
      </c>
      <c r="B14173">
        <f t="shared" ca="1" si="666"/>
        <v>3.0473891044173751E-3</v>
      </c>
      <c r="C14173">
        <f t="shared" ca="1" si="665"/>
        <v>0.29695715671683848</v>
      </c>
      <c r="D14173">
        <f t="shared" ca="1" si="667"/>
        <v>1</v>
      </c>
    </row>
    <row r="14174" spans="1:4" x14ac:dyDescent="0.3">
      <c r="A14174">
        <f t="shared" ca="1" si="666"/>
        <v>0.38638943700480088</v>
      </c>
      <c r="B14174">
        <f t="shared" ca="1" si="666"/>
        <v>-0.33985374459709705</v>
      </c>
      <c r="C14174">
        <f t="shared" ca="1" si="665"/>
        <v>0.26479736474555587</v>
      </c>
      <c r="D14174">
        <f t="shared" ca="1" si="667"/>
        <v>1</v>
      </c>
    </row>
    <row r="14175" spans="1:4" x14ac:dyDescent="0.3">
      <c r="A14175">
        <f t="shared" ca="1" si="666"/>
        <v>-0.42688668213561498</v>
      </c>
      <c r="B14175">
        <f t="shared" ca="1" si="666"/>
        <v>-0.67528636402801334</v>
      </c>
      <c r="C14175">
        <f t="shared" ca="1" si="665"/>
        <v>0.63824391282692816</v>
      </c>
      <c r="D14175">
        <f t="shared" ca="1" si="667"/>
        <v>1</v>
      </c>
    </row>
    <row r="14176" spans="1:4" x14ac:dyDescent="0.3">
      <c r="A14176">
        <f t="shared" ca="1" si="666"/>
        <v>-0.30319177950976917</v>
      </c>
      <c r="B14176">
        <f t="shared" ca="1" si="666"/>
        <v>0.2297291703388249</v>
      </c>
      <c r="C14176">
        <f t="shared" ca="1" si="665"/>
        <v>0.14470074686686529</v>
      </c>
      <c r="D14176">
        <f t="shared" ca="1" si="667"/>
        <v>1</v>
      </c>
    </row>
    <row r="14177" spans="1:4" x14ac:dyDescent="0.3">
      <c r="A14177">
        <f t="shared" ca="1" si="666"/>
        <v>0.45604378153073921</v>
      </c>
      <c r="B14177">
        <f t="shared" ca="1" si="666"/>
        <v>0.10386500557436196</v>
      </c>
      <c r="C14177">
        <f t="shared" ca="1" si="665"/>
        <v>0.21876387005581885</v>
      </c>
      <c r="D14177">
        <f t="shared" ca="1" si="667"/>
        <v>1</v>
      </c>
    </row>
    <row r="14178" spans="1:4" x14ac:dyDescent="0.3">
      <c r="A14178">
        <f t="shared" ca="1" si="666"/>
        <v>-0.72669554115613311</v>
      </c>
      <c r="B14178">
        <f t="shared" ca="1" si="666"/>
        <v>0.13516136403775225</v>
      </c>
      <c r="C14178">
        <f t="shared" ca="1" si="665"/>
        <v>0.54635500386475089</v>
      </c>
      <c r="D14178">
        <f t="shared" ca="1" si="667"/>
        <v>1</v>
      </c>
    </row>
    <row r="14179" spans="1:4" x14ac:dyDescent="0.3">
      <c r="A14179">
        <f t="shared" ca="1" si="666"/>
        <v>0.97693341655183819</v>
      </c>
      <c r="B14179">
        <f t="shared" ca="1" si="666"/>
        <v>0.81862338972343918</v>
      </c>
      <c r="C14179">
        <f t="shared" ca="1" si="665"/>
        <v>1.6245431545779412</v>
      </c>
      <c r="D14179">
        <f t="shared" ca="1" si="667"/>
        <v>0</v>
      </c>
    </row>
    <row r="14180" spans="1:4" x14ac:dyDescent="0.3">
      <c r="A14180">
        <f t="shared" ca="1" si="666"/>
        <v>-0.65263552860936458</v>
      </c>
      <c r="B14180">
        <f t="shared" ca="1" si="666"/>
        <v>0.56460059490792336</v>
      </c>
      <c r="C14180">
        <f t="shared" ca="1" si="665"/>
        <v>0.74470696497360578</v>
      </c>
      <c r="D14180">
        <f t="shared" ca="1" si="667"/>
        <v>1</v>
      </c>
    </row>
    <row r="14181" spans="1:4" x14ac:dyDescent="0.3">
      <c r="A14181">
        <f t="shared" ca="1" si="666"/>
        <v>0.4267692183236349</v>
      </c>
      <c r="B14181">
        <f t="shared" ca="1" si="666"/>
        <v>0.34922221987070046</v>
      </c>
      <c r="C14181">
        <f t="shared" ca="1" si="665"/>
        <v>0.30408812455998618</v>
      </c>
      <c r="D14181">
        <f t="shared" ca="1" si="667"/>
        <v>1</v>
      </c>
    </row>
    <row r="14182" spans="1:4" x14ac:dyDescent="0.3">
      <c r="A14182">
        <f t="shared" ca="1" si="666"/>
        <v>-0.20283437181253583</v>
      </c>
      <c r="B14182">
        <f t="shared" ca="1" si="666"/>
        <v>-0.39755105545462666</v>
      </c>
      <c r="C14182">
        <f t="shared" ca="1" si="665"/>
        <v>0.19918862408167365</v>
      </c>
      <c r="D14182">
        <f t="shared" ca="1" si="667"/>
        <v>1</v>
      </c>
    </row>
    <row r="14183" spans="1:4" x14ac:dyDescent="0.3">
      <c r="A14183">
        <f t="shared" ca="1" si="666"/>
        <v>0.99353644307269939</v>
      </c>
      <c r="B14183">
        <f t="shared" ca="1" si="666"/>
        <v>0.36522191754276934</v>
      </c>
      <c r="C14183">
        <f t="shared" ca="1" si="665"/>
        <v>1.1205017127671686</v>
      </c>
      <c r="D14183">
        <f t="shared" ca="1" si="667"/>
        <v>0</v>
      </c>
    </row>
    <row r="14184" spans="1:4" x14ac:dyDescent="0.3">
      <c r="A14184">
        <f t="shared" ca="1" si="666"/>
        <v>0.43746819293816075</v>
      </c>
      <c r="B14184">
        <f t="shared" ca="1" si="666"/>
        <v>-0.18976855301925788</v>
      </c>
      <c r="C14184">
        <f t="shared" ca="1" si="665"/>
        <v>0.22739052354760272</v>
      </c>
      <c r="D14184">
        <f t="shared" ca="1" si="667"/>
        <v>1</v>
      </c>
    </row>
    <row r="14185" spans="1:4" x14ac:dyDescent="0.3">
      <c r="A14185">
        <f t="shared" ca="1" si="666"/>
        <v>-0.37847988152860013</v>
      </c>
      <c r="B14185">
        <f t="shared" ca="1" si="666"/>
        <v>5.577651337436107E-2</v>
      </c>
      <c r="C14185">
        <f t="shared" ref="C14185:C14248" ca="1" si="668">A14185^2 + B14185^2</f>
        <v>0.14635804016610346</v>
      </c>
      <c r="D14185">
        <f t="shared" ca="1" si="667"/>
        <v>1</v>
      </c>
    </row>
    <row r="14186" spans="1:4" x14ac:dyDescent="0.3">
      <c r="A14186">
        <f t="shared" ref="A14186:B14249" ca="1" si="669">RAND()*2-1</f>
        <v>-0.38830551067787256</v>
      </c>
      <c r="B14186">
        <f t="shared" ca="1" si="669"/>
        <v>0.69347097153311821</v>
      </c>
      <c r="C14186">
        <f t="shared" ca="1" si="668"/>
        <v>0.63168315798189023</v>
      </c>
      <c r="D14186">
        <f t="shared" ca="1" si="667"/>
        <v>1</v>
      </c>
    </row>
    <row r="14187" spans="1:4" x14ac:dyDescent="0.3">
      <c r="A14187">
        <f t="shared" ca="1" si="669"/>
        <v>-4.9890211357166425E-2</v>
      </c>
      <c r="B14187">
        <f t="shared" ca="1" si="669"/>
        <v>0.32825804911752865</v>
      </c>
      <c r="C14187">
        <f t="shared" ca="1" si="668"/>
        <v>0.11024237999970858</v>
      </c>
      <c r="D14187">
        <f t="shared" ca="1" si="667"/>
        <v>1</v>
      </c>
    </row>
    <row r="14188" spans="1:4" x14ac:dyDescent="0.3">
      <c r="A14188">
        <f t="shared" ca="1" si="669"/>
        <v>-0.1012644657497741</v>
      </c>
      <c r="B14188">
        <f t="shared" ca="1" si="669"/>
        <v>0.424782454743313</v>
      </c>
      <c r="C14188">
        <f t="shared" ca="1" si="668"/>
        <v>0.19069462588134192</v>
      </c>
      <c r="D14188">
        <f t="shared" ca="1" si="667"/>
        <v>1</v>
      </c>
    </row>
    <row r="14189" spans="1:4" x14ac:dyDescent="0.3">
      <c r="A14189">
        <f t="shared" ca="1" si="669"/>
        <v>0.40441954157137205</v>
      </c>
      <c r="B14189">
        <f t="shared" ca="1" si="669"/>
        <v>0.48112129667469183</v>
      </c>
      <c r="C14189">
        <f t="shared" ca="1" si="668"/>
        <v>0.39503286771873558</v>
      </c>
      <c r="D14189">
        <f t="shared" ca="1" si="667"/>
        <v>1</v>
      </c>
    </row>
    <row r="14190" spans="1:4" x14ac:dyDescent="0.3">
      <c r="A14190">
        <f t="shared" ca="1" si="669"/>
        <v>0.83241508462855429</v>
      </c>
      <c r="B14190">
        <f t="shared" ca="1" si="669"/>
        <v>0.77901154417633567</v>
      </c>
      <c r="C14190">
        <f t="shared" ca="1" si="668"/>
        <v>1.2997738590771621</v>
      </c>
      <c r="D14190">
        <f t="shared" ca="1" si="667"/>
        <v>0</v>
      </c>
    </row>
    <row r="14191" spans="1:4" x14ac:dyDescent="0.3">
      <c r="A14191">
        <f t="shared" ca="1" si="669"/>
        <v>0.50342431338539795</v>
      </c>
      <c r="B14191">
        <f t="shared" ca="1" si="669"/>
        <v>-0.65208636695135724</v>
      </c>
      <c r="C14191">
        <f t="shared" ca="1" si="668"/>
        <v>0.67865266927137946</v>
      </c>
      <c r="D14191">
        <f t="shared" ca="1" si="667"/>
        <v>1</v>
      </c>
    </row>
    <row r="14192" spans="1:4" x14ac:dyDescent="0.3">
      <c r="A14192">
        <f t="shared" ca="1" si="669"/>
        <v>7.723401511870609E-2</v>
      </c>
      <c r="B14192">
        <f t="shared" ca="1" si="669"/>
        <v>0.27782953209645722</v>
      </c>
      <c r="C14192">
        <f t="shared" ca="1" si="668"/>
        <v>8.3154341996292874E-2</v>
      </c>
      <c r="D14192">
        <f t="shared" ca="1" si="667"/>
        <v>1</v>
      </c>
    </row>
    <row r="14193" spans="1:4" x14ac:dyDescent="0.3">
      <c r="A14193">
        <f t="shared" ca="1" si="669"/>
        <v>0.59563687734630233</v>
      </c>
      <c r="B14193">
        <f t="shared" ca="1" si="669"/>
        <v>0.76561193856787324</v>
      </c>
      <c r="C14193">
        <f t="shared" ca="1" si="668"/>
        <v>0.94094493013251101</v>
      </c>
      <c r="D14193">
        <f t="shared" ca="1" si="667"/>
        <v>1</v>
      </c>
    </row>
    <row r="14194" spans="1:4" x14ac:dyDescent="0.3">
      <c r="A14194">
        <f t="shared" ca="1" si="669"/>
        <v>-0.2474483263520828</v>
      </c>
      <c r="B14194">
        <f t="shared" ca="1" si="669"/>
        <v>-0.23950352423264465</v>
      </c>
      <c r="C14194">
        <f t="shared" ca="1" si="668"/>
        <v>0.11859261233430388</v>
      </c>
      <c r="D14194">
        <f t="shared" ca="1" si="667"/>
        <v>1</v>
      </c>
    </row>
    <row r="14195" spans="1:4" x14ac:dyDescent="0.3">
      <c r="A14195">
        <f t="shared" ca="1" si="669"/>
        <v>-0.14411732127137022</v>
      </c>
      <c r="B14195">
        <f t="shared" ca="1" si="669"/>
        <v>-0.50693497974413515</v>
      </c>
      <c r="C14195">
        <f t="shared" ca="1" si="668"/>
        <v>0.27775287597862208</v>
      </c>
      <c r="D14195">
        <f t="shared" ca="1" si="667"/>
        <v>1</v>
      </c>
    </row>
    <row r="14196" spans="1:4" x14ac:dyDescent="0.3">
      <c r="A14196">
        <f t="shared" ca="1" si="669"/>
        <v>-0.67932277655727114</v>
      </c>
      <c r="B14196">
        <f t="shared" ca="1" si="669"/>
        <v>-6.2808363415286061E-2</v>
      </c>
      <c r="C14196">
        <f t="shared" ca="1" si="668"/>
        <v>0.46542432526438676</v>
      </c>
      <c r="D14196">
        <f t="shared" ca="1" si="667"/>
        <v>1</v>
      </c>
    </row>
    <row r="14197" spans="1:4" x14ac:dyDescent="0.3">
      <c r="A14197">
        <f t="shared" ca="1" si="669"/>
        <v>-0.27714718458024801</v>
      </c>
      <c r="B14197">
        <f t="shared" ca="1" si="669"/>
        <v>-0.31590418767578088</v>
      </c>
      <c r="C14197">
        <f t="shared" ca="1" si="668"/>
        <v>0.17660601771185302</v>
      </c>
      <c r="D14197">
        <f t="shared" ca="1" si="667"/>
        <v>1</v>
      </c>
    </row>
    <row r="14198" spans="1:4" x14ac:dyDescent="0.3">
      <c r="A14198">
        <f t="shared" ca="1" si="669"/>
        <v>0.10722196429914299</v>
      </c>
      <c r="B14198">
        <f t="shared" ca="1" si="669"/>
        <v>-0.56892325821082879</v>
      </c>
      <c r="C14198">
        <f t="shared" ca="1" si="668"/>
        <v>0.33517022336139207</v>
      </c>
      <c r="D14198">
        <f t="shared" ca="1" si="667"/>
        <v>1</v>
      </c>
    </row>
    <row r="14199" spans="1:4" x14ac:dyDescent="0.3">
      <c r="A14199">
        <f t="shared" ca="1" si="669"/>
        <v>0.72802727816301438</v>
      </c>
      <c r="B14199">
        <f t="shared" ca="1" si="669"/>
        <v>-0.80541552597700461</v>
      </c>
      <c r="C14199">
        <f t="shared" ca="1" si="668"/>
        <v>1.1787178872342621</v>
      </c>
      <c r="D14199">
        <f t="shared" ca="1" si="667"/>
        <v>0</v>
      </c>
    </row>
    <row r="14200" spans="1:4" x14ac:dyDescent="0.3">
      <c r="A14200">
        <f t="shared" ca="1" si="669"/>
        <v>0.11173456530658199</v>
      </c>
      <c r="B14200">
        <f t="shared" ca="1" si="669"/>
        <v>0.8677810811110771</v>
      </c>
      <c r="C14200">
        <f t="shared" ca="1" si="668"/>
        <v>0.76552861781856063</v>
      </c>
      <c r="D14200">
        <f t="shared" ca="1" si="667"/>
        <v>1</v>
      </c>
    </row>
    <row r="14201" spans="1:4" x14ac:dyDescent="0.3">
      <c r="A14201">
        <f t="shared" ca="1" si="669"/>
        <v>-0.89344175518636604</v>
      </c>
      <c r="B14201">
        <f t="shared" ca="1" si="669"/>
        <v>-0.7767643556407231</v>
      </c>
      <c r="C14201">
        <f t="shared" ca="1" si="668"/>
        <v>1.4016010341044423</v>
      </c>
      <c r="D14201">
        <f t="shared" ca="1" si="667"/>
        <v>0</v>
      </c>
    </row>
    <row r="14202" spans="1:4" x14ac:dyDescent="0.3">
      <c r="A14202">
        <f t="shared" ca="1" si="669"/>
        <v>-0.69600061861857587</v>
      </c>
      <c r="B14202">
        <f t="shared" ca="1" si="669"/>
        <v>0.9683674772577846</v>
      </c>
      <c r="C14202">
        <f t="shared" ca="1" si="668"/>
        <v>1.4221524321280463</v>
      </c>
      <c r="D14202">
        <f t="shared" ca="1" si="667"/>
        <v>0</v>
      </c>
    </row>
    <row r="14203" spans="1:4" x14ac:dyDescent="0.3">
      <c r="A14203">
        <f t="shared" ca="1" si="669"/>
        <v>0.19349155097128912</v>
      </c>
      <c r="B14203">
        <f t="shared" ca="1" si="669"/>
        <v>0.79571701075954326</v>
      </c>
      <c r="C14203">
        <f t="shared" ca="1" si="668"/>
        <v>0.67060454150937809</v>
      </c>
      <c r="D14203">
        <f t="shared" ca="1" si="667"/>
        <v>1</v>
      </c>
    </row>
    <row r="14204" spans="1:4" x14ac:dyDescent="0.3">
      <c r="A14204">
        <f t="shared" ca="1" si="669"/>
        <v>7.4066588415888646E-4</v>
      </c>
      <c r="B14204">
        <f t="shared" ca="1" si="669"/>
        <v>0.2322374460455956</v>
      </c>
      <c r="C14204">
        <f t="shared" ca="1" si="668"/>
        <v>5.393477993173288E-2</v>
      </c>
      <c r="D14204">
        <f t="shared" ca="1" si="667"/>
        <v>1</v>
      </c>
    </row>
    <row r="14205" spans="1:4" x14ac:dyDescent="0.3">
      <c r="A14205">
        <f t="shared" ca="1" si="669"/>
        <v>-0.55359159435341621</v>
      </c>
      <c r="B14205">
        <f t="shared" ca="1" si="669"/>
        <v>-0.68606715840483568</v>
      </c>
      <c r="C14205">
        <f t="shared" ca="1" si="668"/>
        <v>0.77715179918044319</v>
      </c>
      <c r="D14205">
        <f t="shared" ca="1" si="667"/>
        <v>1</v>
      </c>
    </row>
    <row r="14206" spans="1:4" x14ac:dyDescent="0.3">
      <c r="A14206">
        <f t="shared" ca="1" si="669"/>
        <v>-0.91601904281763136</v>
      </c>
      <c r="B14206">
        <f t="shared" ca="1" si="669"/>
        <v>0.85182384369518793</v>
      </c>
      <c r="C14206">
        <f t="shared" ca="1" si="668"/>
        <v>1.5646947474921735</v>
      </c>
      <c r="D14206">
        <f t="shared" ca="1" si="667"/>
        <v>0</v>
      </c>
    </row>
    <row r="14207" spans="1:4" x14ac:dyDescent="0.3">
      <c r="A14207">
        <f t="shared" ca="1" si="669"/>
        <v>-0.72569135400185436</v>
      </c>
      <c r="B14207">
        <f t="shared" ca="1" si="669"/>
        <v>0.58369379182295567</v>
      </c>
      <c r="C14207">
        <f t="shared" ca="1" si="668"/>
        <v>0.8673263838857046</v>
      </c>
      <c r="D14207">
        <f t="shared" ca="1" si="667"/>
        <v>1</v>
      </c>
    </row>
    <row r="14208" spans="1:4" x14ac:dyDescent="0.3">
      <c r="A14208">
        <f t="shared" ca="1" si="669"/>
        <v>0.75713576266073845</v>
      </c>
      <c r="B14208">
        <f t="shared" ca="1" si="669"/>
        <v>-0.24356751721472736</v>
      </c>
      <c r="C14208">
        <f t="shared" ca="1" si="668"/>
        <v>0.63257969854200458</v>
      </c>
      <c r="D14208">
        <f t="shared" ca="1" si="667"/>
        <v>1</v>
      </c>
    </row>
    <row r="14209" spans="1:4" x14ac:dyDescent="0.3">
      <c r="A14209">
        <f t="shared" ca="1" si="669"/>
        <v>-0.78976693439149726</v>
      </c>
      <c r="B14209">
        <f t="shared" ca="1" si="669"/>
        <v>-0.50178062187892869</v>
      </c>
      <c r="C14209">
        <f t="shared" ca="1" si="668"/>
        <v>0.87551560315134802</v>
      </c>
      <c r="D14209">
        <f t="shared" ca="1" si="667"/>
        <v>1</v>
      </c>
    </row>
    <row r="14210" spans="1:4" x14ac:dyDescent="0.3">
      <c r="A14210">
        <f t="shared" ca="1" si="669"/>
        <v>-5.6225215541681584E-2</v>
      </c>
      <c r="B14210">
        <f t="shared" ca="1" si="669"/>
        <v>0.98045902198672841</v>
      </c>
      <c r="C14210">
        <f t="shared" ca="1" si="668"/>
        <v>0.96446116865788056</v>
      </c>
      <c r="D14210">
        <f t="shared" ca="1" si="667"/>
        <v>1</v>
      </c>
    </row>
    <row r="14211" spans="1:4" x14ac:dyDescent="0.3">
      <c r="A14211">
        <f t="shared" ca="1" si="669"/>
        <v>-0.3090315581758647</v>
      </c>
      <c r="B14211">
        <f t="shared" ca="1" si="669"/>
        <v>-7.5920611519780135E-2</v>
      </c>
      <c r="C14211">
        <f t="shared" ca="1" si="668"/>
        <v>0.10126444320214022</v>
      </c>
      <c r="D14211">
        <f t="shared" ca="1" si="667"/>
        <v>1</v>
      </c>
    </row>
    <row r="14212" spans="1:4" x14ac:dyDescent="0.3">
      <c r="A14212">
        <f t="shared" ca="1" si="669"/>
        <v>-0.44955240107269545</v>
      </c>
      <c r="B14212">
        <f t="shared" ca="1" si="669"/>
        <v>0.57950578200638114</v>
      </c>
      <c r="C14212">
        <f t="shared" ca="1" si="668"/>
        <v>0.53792431268905294</v>
      </c>
      <c r="D14212">
        <f t="shared" ca="1" si="667"/>
        <v>1</v>
      </c>
    </row>
    <row r="14213" spans="1:4" x14ac:dyDescent="0.3">
      <c r="A14213">
        <f t="shared" ca="1" si="669"/>
        <v>1.2928858140012212E-2</v>
      </c>
      <c r="B14213">
        <f t="shared" ca="1" si="669"/>
        <v>-0.39599978819478432</v>
      </c>
      <c r="C14213">
        <f t="shared" ca="1" si="668"/>
        <v>0.1569829876231186</v>
      </c>
      <c r="D14213">
        <f t="shared" ref="D14213:D14276" ca="1" si="670">IF(C14213&lt;1,1,0)</f>
        <v>1</v>
      </c>
    </row>
    <row r="14214" spans="1:4" x14ac:dyDescent="0.3">
      <c r="A14214">
        <f t="shared" ca="1" si="669"/>
        <v>-0.98387164185543985</v>
      </c>
      <c r="B14214">
        <f t="shared" ca="1" si="669"/>
        <v>0.81875039288715135</v>
      </c>
      <c r="C14214">
        <f t="shared" ca="1" si="668"/>
        <v>1.6383556135001835</v>
      </c>
      <c r="D14214">
        <f t="shared" ca="1" si="670"/>
        <v>0</v>
      </c>
    </row>
    <row r="14215" spans="1:4" x14ac:dyDescent="0.3">
      <c r="A14215">
        <f t="shared" ca="1" si="669"/>
        <v>-0.3230923019169798</v>
      </c>
      <c r="B14215">
        <f t="shared" ca="1" si="669"/>
        <v>0.25283824942952826</v>
      </c>
      <c r="C14215">
        <f t="shared" ca="1" si="668"/>
        <v>0.16831581593260117</v>
      </c>
      <c r="D14215">
        <f t="shared" ca="1" si="670"/>
        <v>1</v>
      </c>
    </row>
    <row r="14216" spans="1:4" x14ac:dyDescent="0.3">
      <c r="A14216">
        <f t="shared" ca="1" si="669"/>
        <v>0.73423164217887105</v>
      </c>
      <c r="B14216">
        <f t="shared" ca="1" si="669"/>
        <v>0.38039918232813186</v>
      </c>
      <c r="C14216">
        <f t="shared" ca="1" si="668"/>
        <v>0.68379964229259305</v>
      </c>
      <c r="D14216">
        <f t="shared" ca="1" si="670"/>
        <v>1</v>
      </c>
    </row>
    <row r="14217" spans="1:4" x14ac:dyDescent="0.3">
      <c r="A14217">
        <f t="shared" ca="1" si="669"/>
        <v>0.93468641262035046</v>
      </c>
      <c r="B14217">
        <f t="shared" ca="1" si="669"/>
        <v>-0.44058471180449499</v>
      </c>
      <c r="C14217">
        <f t="shared" ca="1" si="668"/>
        <v>1.0677535782129499</v>
      </c>
      <c r="D14217">
        <f t="shared" ca="1" si="670"/>
        <v>0</v>
      </c>
    </row>
    <row r="14218" spans="1:4" x14ac:dyDescent="0.3">
      <c r="A14218">
        <f t="shared" ca="1" si="669"/>
        <v>-0.56705382162838358</v>
      </c>
      <c r="B14218">
        <f t="shared" ca="1" si="669"/>
        <v>-0.23422073165760104</v>
      </c>
      <c r="C14218">
        <f t="shared" ca="1" si="668"/>
        <v>0.37640938776157662</v>
      </c>
      <c r="D14218">
        <f t="shared" ca="1" si="670"/>
        <v>1</v>
      </c>
    </row>
    <row r="14219" spans="1:4" x14ac:dyDescent="0.3">
      <c r="A14219">
        <f t="shared" ca="1" si="669"/>
        <v>-0.98329194723947544</v>
      </c>
      <c r="B14219">
        <f t="shared" ca="1" si="669"/>
        <v>-0.47016235730344458</v>
      </c>
      <c r="C14219">
        <f t="shared" ca="1" si="668"/>
        <v>1.1879156957311312</v>
      </c>
      <c r="D14219">
        <f t="shared" ca="1" si="670"/>
        <v>0</v>
      </c>
    </row>
    <row r="14220" spans="1:4" x14ac:dyDescent="0.3">
      <c r="A14220">
        <f t="shared" ca="1" si="669"/>
        <v>-0.27786712463253194</v>
      </c>
      <c r="B14220">
        <f t="shared" ca="1" si="669"/>
        <v>2.6325574751873582E-2</v>
      </c>
      <c r="C14220">
        <f t="shared" ca="1" si="668"/>
        <v>7.7903174837567507E-2</v>
      </c>
      <c r="D14220">
        <f t="shared" ca="1" si="670"/>
        <v>1</v>
      </c>
    </row>
    <row r="14221" spans="1:4" x14ac:dyDescent="0.3">
      <c r="A14221">
        <f t="shared" ca="1" si="669"/>
        <v>0.12571290852920058</v>
      </c>
      <c r="B14221">
        <f t="shared" ca="1" si="669"/>
        <v>-0.20300633290069325</v>
      </c>
      <c r="C14221">
        <f t="shared" ca="1" si="668"/>
        <v>5.7015306568658247E-2</v>
      </c>
      <c r="D14221">
        <f t="shared" ca="1" si="670"/>
        <v>1</v>
      </c>
    </row>
    <row r="14222" spans="1:4" x14ac:dyDescent="0.3">
      <c r="A14222">
        <f t="shared" ca="1" si="669"/>
        <v>0.58604536856360934</v>
      </c>
      <c r="B14222">
        <f t="shared" ca="1" si="669"/>
        <v>-0.77404876717286486</v>
      </c>
      <c r="C14222">
        <f t="shared" ca="1" si="668"/>
        <v>0.94260066797668873</v>
      </c>
      <c r="D14222">
        <f t="shared" ca="1" si="670"/>
        <v>1</v>
      </c>
    </row>
    <row r="14223" spans="1:4" x14ac:dyDescent="0.3">
      <c r="A14223">
        <f t="shared" ca="1" si="669"/>
        <v>0.84779213438077949</v>
      </c>
      <c r="B14223">
        <f t="shared" ca="1" si="669"/>
        <v>3.8352617939805933E-2</v>
      </c>
      <c r="C14223">
        <f t="shared" ca="1" si="668"/>
        <v>0.7202224264207544</v>
      </c>
      <c r="D14223">
        <f t="shared" ca="1" si="670"/>
        <v>1</v>
      </c>
    </row>
    <row r="14224" spans="1:4" x14ac:dyDescent="0.3">
      <c r="A14224">
        <f t="shared" ca="1" si="669"/>
        <v>-0.98388560300535244</v>
      </c>
      <c r="B14224">
        <f t="shared" ca="1" si="669"/>
        <v>-0.51906113162834822</v>
      </c>
      <c r="C14224">
        <f t="shared" ca="1" si="668"/>
        <v>1.2374553381685074</v>
      </c>
      <c r="D14224">
        <f t="shared" ca="1" si="670"/>
        <v>0</v>
      </c>
    </row>
    <row r="14225" spans="1:4" x14ac:dyDescent="0.3">
      <c r="A14225">
        <f t="shared" ca="1" si="669"/>
        <v>-0.54761229306654879</v>
      </c>
      <c r="B14225">
        <f t="shared" ca="1" si="669"/>
        <v>-0.48969384963035933</v>
      </c>
      <c r="C14225">
        <f t="shared" ca="1" si="668"/>
        <v>0.53967928988340463</v>
      </c>
      <c r="D14225">
        <f t="shared" ca="1" si="670"/>
        <v>1</v>
      </c>
    </row>
    <row r="14226" spans="1:4" x14ac:dyDescent="0.3">
      <c r="A14226">
        <f t="shared" ca="1" si="669"/>
        <v>-2.9094422879283099E-2</v>
      </c>
      <c r="B14226">
        <f t="shared" ca="1" si="669"/>
        <v>0.76287648534084629</v>
      </c>
      <c r="C14226">
        <f t="shared" ca="1" si="668"/>
        <v>0.58282701732868103</v>
      </c>
      <c r="D14226">
        <f t="shared" ca="1" si="670"/>
        <v>1</v>
      </c>
    </row>
    <row r="14227" spans="1:4" x14ac:dyDescent="0.3">
      <c r="A14227">
        <f t="shared" ca="1" si="669"/>
        <v>-0.92195094358662577</v>
      </c>
      <c r="B14227">
        <f t="shared" ca="1" si="669"/>
        <v>2.3901688037614388E-2</v>
      </c>
      <c r="C14227">
        <f t="shared" ca="1" si="668"/>
        <v>0.85056483307131703</v>
      </c>
      <c r="D14227">
        <f t="shared" ca="1" si="670"/>
        <v>1</v>
      </c>
    </row>
    <row r="14228" spans="1:4" x14ac:dyDescent="0.3">
      <c r="A14228">
        <f t="shared" ca="1" si="669"/>
        <v>-0.2483844353850575</v>
      </c>
      <c r="B14228">
        <f t="shared" ca="1" si="669"/>
        <v>-0.93251438588838043</v>
      </c>
      <c r="C14228">
        <f t="shared" ca="1" si="668"/>
        <v>0.93127790763033702</v>
      </c>
      <c r="D14228">
        <f t="shared" ca="1" si="670"/>
        <v>1</v>
      </c>
    </row>
    <row r="14229" spans="1:4" x14ac:dyDescent="0.3">
      <c r="A14229">
        <f t="shared" ca="1" si="669"/>
        <v>0.72225928754883628</v>
      </c>
      <c r="B14229">
        <f t="shared" ca="1" si="669"/>
        <v>0.95181614611612098</v>
      </c>
      <c r="C14229">
        <f t="shared" ca="1" si="668"/>
        <v>1.4276124544578974</v>
      </c>
      <c r="D14229">
        <f t="shared" ca="1" si="670"/>
        <v>0</v>
      </c>
    </row>
    <row r="14230" spans="1:4" x14ac:dyDescent="0.3">
      <c r="A14230">
        <f t="shared" ca="1" si="669"/>
        <v>0.26413023588325246</v>
      </c>
      <c r="B14230">
        <f t="shared" ca="1" si="669"/>
        <v>-0.19955697481627332</v>
      </c>
      <c r="C14230">
        <f t="shared" ca="1" si="668"/>
        <v>0.10958776770556533</v>
      </c>
      <c r="D14230">
        <f t="shared" ca="1" si="670"/>
        <v>1</v>
      </c>
    </row>
    <row r="14231" spans="1:4" x14ac:dyDescent="0.3">
      <c r="A14231">
        <f t="shared" ca="1" si="669"/>
        <v>0.35327739919505907</v>
      </c>
      <c r="B14231">
        <f t="shared" ca="1" si="669"/>
        <v>2.4996365394057696E-2</v>
      </c>
      <c r="C14231">
        <f t="shared" ca="1" si="668"/>
        <v>0.12542973906493837</v>
      </c>
      <c r="D14231">
        <f t="shared" ca="1" si="670"/>
        <v>1</v>
      </c>
    </row>
    <row r="14232" spans="1:4" x14ac:dyDescent="0.3">
      <c r="A14232">
        <f t="shared" ca="1" si="669"/>
        <v>0.91027424293145209</v>
      </c>
      <c r="B14232">
        <f t="shared" ca="1" si="669"/>
        <v>4.613666324790322E-2</v>
      </c>
      <c r="C14232">
        <f t="shared" ca="1" si="668"/>
        <v>0.8307277890400786</v>
      </c>
      <c r="D14232">
        <f t="shared" ca="1" si="670"/>
        <v>1</v>
      </c>
    </row>
    <row r="14233" spans="1:4" x14ac:dyDescent="0.3">
      <c r="A14233">
        <f t="shared" ca="1" si="669"/>
        <v>0.99169638436063612</v>
      </c>
      <c r="B14233">
        <f t="shared" ca="1" si="669"/>
        <v>3.6065245335630269E-2</v>
      </c>
      <c r="C14233">
        <f t="shared" ca="1" si="668"/>
        <v>0.98476242067507769</v>
      </c>
      <c r="D14233">
        <f t="shared" ca="1" si="670"/>
        <v>1</v>
      </c>
    </row>
    <row r="14234" spans="1:4" x14ac:dyDescent="0.3">
      <c r="A14234">
        <f t="shared" ca="1" si="669"/>
        <v>-0.68292162713104987</v>
      </c>
      <c r="B14234">
        <f t="shared" ca="1" si="669"/>
        <v>-7.9182893931045273E-2</v>
      </c>
      <c r="C14234">
        <f t="shared" ca="1" si="668"/>
        <v>0.4726518794946159</v>
      </c>
      <c r="D14234">
        <f t="shared" ca="1" si="670"/>
        <v>1</v>
      </c>
    </row>
    <row r="14235" spans="1:4" x14ac:dyDescent="0.3">
      <c r="A14235">
        <f t="shared" ca="1" si="669"/>
        <v>-0.31530573508388593</v>
      </c>
      <c r="B14235">
        <f t="shared" ca="1" si="669"/>
        <v>-0.15119053092428958</v>
      </c>
      <c r="C14235">
        <f t="shared" ca="1" si="668"/>
        <v>0.12227628321795822</v>
      </c>
      <c r="D14235">
        <f t="shared" ca="1" si="670"/>
        <v>1</v>
      </c>
    </row>
    <row r="14236" spans="1:4" x14ac:dyDescent="0.3">
      <c r="A14236">
        <f t="shared" ca="1" si="669"/>
        <v>-0.3009560032645755</v>
      </c>
      <c r="B14236">
        <f t="shared" ca="1" si="669"/>
        <v>-8.1520530902149613E-2</v>
      </c>
      <c r="C14236">
        <f t="shared" ca="1" si="668"/>
        <v>9.7220112859555508E-2</v>
      </c>
      <c r="D14236">
        <f t="shared" ca="1" si="670"/>
        <v>1</v>
      </c>
    </row>
    <row r="14237" spans="1:4" x14ac:dyDescent="0.3">
      <c r="A14237">
        <f t="shared" ca="1" si="669"/>
        <v>-0.24142405480514295</v>
      </c>
      <c r="B14237">
        <f t="shared" ca="1" si="669"/>
        <v>0.21307202575877304</v>
      </c>
      <c r="C14237">
        <f t="shared" ca="1" si="668"/>
        <v>0.1036852623995039</v>
      </c>
      <c r="D14237">
        <f t="shared" ca="1" si="670"/>
        <v>1</v>
      </c>
    </row>
    <row r="14238" spans="1:4" x14ac:dyDescent="0.3">
      <c r="A14238">
        <f t="shared" ca="1" si="669"/>
        <v>-0.59914421457394385</v>
      </c>
      <c r="B14238">
        <f t="shared" ca="1" si="669"/>
        <v>5.5050713800634865E-2</v>
      </c>
      <c r="C14238">
        <f t="shared" ca="1" si="668"/>
        <v>0.36200437094738747</v>
      </c>
      <c r="D14238">
        <f t="shared" ca="1" si="670"/>
        <v>1</v>
      </c>
    </row>
    <row r="14239" spans="1:4" x14ac:dyDescent="0.3">
      <c r="A14239">
        <f t="shared" ca="1" si="669"/>
        <v>2.1463781550696837E-3</v>
      </c>
      <c r="B14239">
        <f t="shared" ca="1" si="669"/>
        <v>0.50652214185059008</v>
      </c>
      <c r="C14239">
        <f t="shared" ca="1" si="668"/>
        <v>0.25656928712409388</v>
      </c>
      <c r="D14239">
        <f t="shared" ca="1" si="670"/>
        <v>1</v>
      </c>
    </row>
    <row r="14240" spans="1:4" x14ac:dyDescent="0.3">
      <c r="A14240">
        <f t="shared" ca="1" si="669"/>
        <v>0.95493137125348926</v>
      </c>
      <c r="B14240">
        <f t="shared" ca="1" si="669"/>
        <v>0.46352982008367571</v>
      </c>
      <c r="C14240">
        <f t="shared" ca="1" si="668"/>
        <v>1.126753817910874</v>
      </c>
      <c r="D14240">
        <f t="shared" ca="1" si="670"/>
        <v>0</v>
      </c>
    </row>
    <row r="14241" spans="1:4" x14ac:dyDescent="0.3">
      <c r="A14241">
        <f t="shared" ca="1" si="669"/>
        <v>-0.42747689528328281</v>
      </c>
      <c r="B14241">
        <f t="shared" ca="1" si="669"/>
        <v>0.88006401704718851</v>
      </c>
      <c r="C14241">
        <f t="shared" ca="1" si="668"/>
        <v>0.95724917010226884</v>
      </c>
      <c r="D14241">
        <f t="shared" ca="1" si="670"/>
        <v>1</v>
      </c>
    </row>
    <row r="14242" spans="1:4" x14ac:dyDescent="0.3">
      <c r="A14242">
        <f t="shared" ca="1" si="669"/>
        <v>-0.7488237241950304</v>
      </c>
      <c r="B14242">
        <f t="shared" ca="1" si="669"/>
        <v>0.69651928822841258</v>
      </c>
      <c r="C14242">
        <f t="shared" ca="1" si="668"/>
        <v>1.0458760887915295</v>
      </c>
      <c r="D14242">
        <f t="shared" ca="1" si="670"/>
        <v>0</v>
      </c>
    </row>
    <row r="14243" spans="1:4" x14ac:dyDescent="0.3">
      <c r="A14243">
        <f t="shared" ca="1" si="669"/>
        <v>0.36334278768112438</v>
      </c>
      <c r="B14243">
        <f t="shared" ca="1" si="669"/>
        <v>0.2043186018066061</v>
      </c>
      <c r="C14243">
        <f t="shared" ca="1" si="668"/>
        <v>0.17376407240409708</v>
      </c>
      <c r="D14243">
        <f t="shared" ca="1" si="670"/>
        <v>1</v>
      </c>
    </row>
    <row r="14244" spans="1:4" x14ac:dyDescent="0.3">
      <c r="A14244">
        <f t="shared" ca="1" si="669"/>
        <v>-0.22860625095165732</v>
      </c>
      <c r="B14244">
        <f t="shared" ca="1" si="669"/>
        <v>-0.48847267388340421</v>
      </c>
      <c r="C14244">
        <f t="shared" ca="1" si="668"/>
        <v>0.29086637110497471</v>
      </c>
      <c r="D14244">
        <f t="shared" ca="1" si="670"/>
        <v>1</v>
      </c>
    </row>
    <row r="14245" spans="1:4" x14ac:dyDescent="0.3">
      <c r="A14245">
        <f t="shared" ca="1" si="669"/>
        <v>0.92780276330259914</v>
      </c>
      <c r="B14245">
        <f t="shared" ca="1" si="669"/>
        <v>0.33102668747651065</v>
      </c>
      <c r="C14245">
        <f t="shared" ca="1" si="668"/>
        <v>0.97039663541361032</v>
      </c>
      <c r="D14245">
        <f t="shared" ca="1" si="670"/>
        <v>1</v>
      </c>
    </row>
    <row r="14246" spans="1:4" x14ac:dyDescent="0.3">
      <c r="A14246">
        <f t="shared" ca="1" si="669"/>
        <v>0.89680031950923333</v>
      </c>
      <c r="B14246">
        <f t="shared" ca="1" si="669"/>
        <v>-0.23346097361408558</v>
      </c>
      <c r="C14246">
        <f t="shared" ca="1" si="668"/>
        <v>0.85875483927269969</v>
      </c>
      <c r="D14246">
        <f t="shared" ca="1" si="670"/>
        <v>1</v>
      </c>
    </row>
    <row r="14247" spans="1:4" x14ac:dyDescent="0.3">
      <c r="A14247">
        <f t="shared" ca="1" si="669"/>
        <v>0.64993783792615023</v>
      </c>
      <c r="B14247">
        <f t="shared" ca="1" si="669"/>
        <v>0.78311340678944696</v>
      </c>
      <c r="C14247">
        <f t="shared" ca="1" si="668"/>
        <v>1.0356858010614927</v>
      </c>
      <c r="D14247">
        <f t="shared" ca="1" si="670"/>
        <v>0</v>
      </c>
    </row>
    <row r="14248" spans="1:4" x14ac:dyDescent="0.3">
      <c r="A14248">
        <f t="shared" ca="1" si="669"/>
        <v>0.94968705952758503</v>
      </c>
      <c r="B14248">
        <f t="shared" ca="1" si="669"/>
        <v>0.93705166648439842</v>
      </c>
      <c r="C14248">
        <f t="shared" ca="1" si="668"/>
        <v>1.7799713366953391</v>
      </c>
      <c r="D14248">
        <f t="shared" ca="1" si="670"/>
        <v>0</v>
      </c>
    </row>
    <row r="14249" spans="1:4" x14ac:dyDescent="0.3">
      <c r="A14249">
        <f t="shared" ca="1" si="669"/>
        <v>-0.94791132303199621</v>
      </c>
      <c r="B14249">
        <f t="shared" ca="1" si="669"/>
        <v>0.25719591458210189</v>
      </c>
      <c r="C14249">
        <f t="shared" ref="C14249:C14312" ca="1" si="671">A14249^2 + B14249^2</f>
        <v>0.96468561480999337</v>
      </c>
      <c r="D14249">
        <f t="shared" ca="1" si="670"/>
        <v>1</v>
      </c>
    </row>
    <row r="14250" spans="1:4" x14ac:dyDescent="0.3">
      <c r="A14250">
        <f t="shared" ref="A14250:B14313" ca="1" si="672">RAND()*2-1</f>
        <v>0.44803634142479587</v>
      </c>
      <c r="B14250">
        <f t="shared" ca="1" si="672"/>
        <v>-0.21016619196779307</v>
      </c>
      <c r="C14250">
        <f t="shared" ca="1" si="671"/>
        <v>0.2449063914835595</v>
      </c>
      <c r="D14250">
        <f t="shared" ca="1" si="670"/>
        <v>1</v>
      </c>
    </row>
    <row r="14251" spans="1:4" x14ac:dyDescent="0.3">
      <c r="A14251">
        <f t="shared" ca="1" si="672"/>
        <v>9.2161042610300559E-2</v>
      </c>
      <c r="B14251">
        <f t="shared" ca="1" si="672"/>
        <v>-0.46918514324330296</v>
      </c>
      <c r="C14251">
        <f t="shared" ca="1" si="671"/>
        <v>0.22862835641525636</v>
      </c>
      <c r="D14251">
        <f t="shared" ca="1" si="670"/>
        <v>1</v>
      </c>
    </row>
    <row r="14252" spans="1:4" x14ac:dyDescent="0.3">
      <c r="A14252">
        <f t="shared" ca="1" si="672"/>
        <v>0.9923386261112086</v>
      </c>
      <c r="B14252">
        <f t="shared" ca="1" si="672"/>
        <v>-0.64277279238174034</v>
      </c>
      <c r="C14252">
        <f t="shared" ca="1" si="671"/>
        <v>1.397892811498501</v>
      </c>
      <c r="D14252">
        <f t="shared" ca="1" si="670"/>
        <v>0</v>
      </c>
    </row>
    <row r="14253" spans="1:4" x14ac:dyDescent="0.3">
      <c r="A14253">
        <f t="shared" ca="1" si="672"/>
        <v>-0.28620992157394864</v>
      </c>
      <c r="B14253">
        <f t="shared" ca="1" si="672"/>
        <v>-0.64005441737325142</v>
      </c>
      <c r="C14253">
        <f t="shared" ca="1" si="671"/>
        <v>0.49158577640637813</v>
      </c>
      <c r="D14253">
        <f t="shared" ca="1" si="670"/>
        <v>1</v>
      </c>
    </row>
    <row r="14254" spans="1:4" x14ac:dyDescent="0.3">
      <c r="A14254">
        <f t="shared" ca="1" si="672"/>
        <v>-0.76725767530403255</v>
      </c>
      <c r="B14254">
        <f t="shared" ca="1" si="672"/>
        <v>0.2567790850920928</v>
      </c>
      <c r="C14254">
        <f t="shared" ca="1" si="671"/>
        <v>0.65461983885368047</v>
      </c>
      <c r="D14254">
        <f t="shared" ca="1" si="670"/>
        <v>1</v>
      </c>
    </row>
    <row r="14255" spans="1:4" x14ac:dyDescent="0.3">
      <c r="A14255">
        <f t="shared" ca="1" si="672"/>
        <v>0.42299348241632195</v>
      </c>
      <c r="B14255">
        <f t="shared" ca="1" si="672"/>
        <v>0.67205675917177898</v>
      </c>
      <c r="C14255">
        <f t="shared" ca="1" si="671"/>
        <v>0.63058377371516183</v>
      </c>
      <c r="D14255">
        <f t="shared" ca="1" si="670"/>
        <v>1</v>
      </c>
    </row>
    <row r="14256" spans="1:4" x14ac:dyDescent="0.3">
      <c r="A14256">
        <f t="shared" ca="1" si="672"/>
        <v>-0.66022084374814516</v>
      </c>
      <c r="B14256">
        <f t="shared" ca="1" si="672"/>
        <v>0.67714922426492663</v>
      </c>
      <c r="C14256">
        <f t="shared" ca="1" si="671"/>
        <v>0.89442263444210468</v>
      </c>
      <c r="D14256">
        <f t="shared" ca="1" si="670"/>
        <v>1</v>
      </c>
    </row>
    <row r="14257" spans="1:4" x14ac:dyDescent="0.3">
      <c r="A14257">
        <f t="shared" ca="1" si="672"/>
        <v>0.59779721309630607</v>
      </c>
      <c r="B14257">
        <f t="shared" ca="1" si="672"/>
        <v>0.7524553743884177</v>
      </c>
      <c r="C14257">
        <f t="shared" ca="1" si="671"/>
        <v>0.92355059843172427</v>
      </c>
      <c r="D14257">
        <f t="shared" ca="1" si="670"/>
        <v>1</v>
      </c>
    </row>
    <row r="14258" spans="1:4" x14ac:dyDescent="0.3">
      <c r="A14258">
        <f t="shared" ca="1" si="672"/>
        <v>0.33861355009809579</v>
      </c>
      <c r="B14258">
        <f t="shared" ca="1" si="672"/>
        <v>-0.56537810950889411</v>
      </c>
      <c r="C14258">
        <f t="shared" ca="1" si="671"/>
        <v>0.43431154302188668</v>
      </c>
      <c r="D14258">
        <f t="shared" ca="1" si="670"/>
        <v>1</v>
      </c>
    </row>
    <row r="14259" spans="1:4" x14ac:dyDescent="0.3">
      <c r="A14259">
        <f t="shared" ca="1" si="672"/>
        <v>-0.84851723872687912</v>
      </c>
      <c r="B14259">
        <f t="shared" ca="1" si="672"/>
        <v>0.57180067007606183</v>
      </c>
      <c r="C14259">
        <f t="shared" ca="1" si="671"/>
        <v>1.046937510716121</v>
      </c>
      <c r="D14259">
        <f t="shared" ca="1" si="670"/>
        <v>0</v>
      </c>
    </row>
    <row r="14260" spans="1:4" x14ac:dyDescent="0.3">
      <c r="A14260">
        <f t="shared" ca="1" si="672"/>
        <v>-0.48532304046068875</v>
      </c>
      <c r="B14260">
        <f t="shared" ca="1" si="672"/>
        <v>8.7378554413106047E-2</v>
      </c>
      <c r="C14260">
        <f t="shared" ca="1" si="671"/>
        <v>0.24317346537333148</v>
      </c>
      <c r="D14260">
        <f t="shared" ca="1" si="670"/>
        <v>1</v>
      </c>
    </row>
    <row r="14261" spans="1:4" x14ac:dyDescent="0.3">
      <c r="A14261">
        <f t="shared" ca="1" si="672"/>
        <v>7.9526787743194438E-2</v>
      </c>
      <c r="B14261">
        <f t="shared" ca="1" si="672"/>
        <v>0.67754981399652836</v>
      </c>
      <c r="C14261">
        <f t="shared" ca="1" si="671"/>
        <v>0.46539826041548127</v>
      </c>
      <c r="D14261">
        <f t="shared" ca="1" si="670"/>
        <v>1</v>
      </c>
    </row>
    <row r="14262" spans="1:4" x14ac:dyDescent="0.3">
      <c r="A14262">
        <f t="shared" ca="1" si="672"/>
        <v>0.37381570836453415</v>
      </c>
      <c r="B14262">
        <f t="shared" ca="1" si="672"/>
        <v>-0.89711763655688515</v>
      </c>
      <c r="C14262">
        <f t="shared" ca="1" si="671"/>
        <v>0.94455823764148983</v>
      </c>
      <c r="D14262">
        <f t="shared" ca="1" si="670"/>
        <v>1</v>
      </c>
    </row>
    <row r="14263" spans="1:4" x14ac:dyDescent="0.3">
      <c r="A14263">
        <f t="shared" ca="1" si="672"/>
        <v>-0.54254407260668636</v>
      </c>
      <c r="B14263">
        <f t="shared" ca="1" si="672"/>
        <v>0.51076498573926421</v>
      </c>
      <c r="C14263">
        <f t="shared" ca="1" si="671"/>
        <v>0.5552349413778801</v>
      </c>
      <c r="D14263">
        <f t="shared" ca="1" si="670"/>
        <v>1</v>
      </c>
    </row>
    <row r="14264" spans="1:4" x14ac:dyDescent="0.3">
      <c r="A14264">
        <f t="shared" ca="1" si="672"/>
        <v>-1.5650772372729715E-2</v>
      </c>
      <c r="B14264">
        <f t="shared" ca="1" si="672"/>
        <v>0.40182001267982481</v>
      </c>
      <c r="C14264">
        <f t="shared" ca="1" si="671"/>
        <v>0.16170426926587758</v>
      </c>
      <c r="D14264">
        <f t="shared" ca="1" si="670"/>
        <v>1</v>
      </c>
    </row>
    <row r="14265" spans="1:4" x14ac:dyDescent="0.3">
      <c r="A14265">
        <f t="shared" ca="1" si="672"/>
        <v>0.25477143531825019</v>
      </c>
      <c r="B14265">
        <f t="shared" ca="1" si="672"/>
        <v>-0.55314553770392649</v>
      </c>
      <c r="C14265">
        <f t="shared" ca="1" si="671"/>
        <v>0.37087847013588726</v>
      </c>
      <c r="D14265">
        <f t="shared" ca="1" si="670"/>
        <v>1</v>
      </c>
    </row>
    <row r="14266" spans="1:4" x14ac:dyDescent="0.3">
      <c r="A14266">
        <f t="shared" ca="1" si="672"/>
        <v>0.8344269783982996</v>
      </c>
      <c r="B14266">
        <f t="shared" ca="1" si="672"/>
        <v>3.5399418930150972E-3</v>
      </c>
      <c r="C14266">
        <f t="shared" ca="1" si="671"/>
        <v>0.69628091346752219</v>
      </c>
      <c r="D14266">
        <f t="shared" ca="1" si="670"/>
        <v>1</v>
      </c>
    </row>
    <row r="14267" spans="1:4" x14ac:dyDescent="0.3">
      <c r="A14267">
        <f t="shared" ca="1" si="672"/>
        <v>0.62921525274625956</v>
      </c>
      <c r="B14267">
        <f t="shared" ca="1" si="672"/>
        <v>-0.30069534036463708</v>
      </c>
      <c r="C14267">
        <f t="shared" ca="1" si="671"/>
        <v>0.48632952200554425</v>
      </c>
      <c r="D14267">
        <f t="shared" ca="1" si="670"/>
        <v>1</v>
      </c>
    </row>
    <row r="14268" spans="1:4" x14ac:dyDescent="0.3">
      <c r="A14268">
        <f t="shared" ca="1" si="672"/>
        <v>-0.45139009413912956</v>
      </c>
      <c r="B14268">
        <f t="shared" ca="1" si="672"/>
        <v>0.83781595734616787</v>
      </c>
      <c r="C14268">
        <f t="shared" ca="1" si="671"/>
        <v>0.90568859547080804</v>
      </c>
      <c r="D14268">
        <f t="shared" ca="1" si="670"/>
        <v>1</v>
      </c>
    </row>
    <row r="14269" spans="1:4" x14ac:dyDescent="0.3">
      <c r="A14269">
        <f t="shared" ca="1" si="672"/>
        <v>0.81654598651886867</v>
      </c>
      <c r="B14269">
        <f t="shared" ca="1" si="672"/>
        <v>-0.38813717381064539</v>
      </c>
      <c r="C14269">
        <f t="shared" ca="1" si="671"/>
        <v>0.81739781379378762</v>
      </c>
      <c r="D14269">
        <f t="shared" ca="1" si="670"/>
        <v>1</v>
      </c>
    </row>
    <row r="14270" spans="1:4" x14ac:dyDescent="0.3">
      <c r="A14270">
        <f t="shared" ca="1" si="672"/>
        <v>-0.65139957807481474</v>
      </c>
      <c r="B14270">
        <f t="shared" ca="1" si="672"/>
        <v>-0.4369419764586433</v>
      </c>
      <c r="C14270">
        <f t="shared" ca="1" si="671"/>
        <v>0.61523970110763226</v>
      </c>
      <c r="D14270">
        <f t="shared" ca="1" si="670"/>
        <v>1</v>
      </c>
    </row>
    <row r="14271" spans="1:4" x14ac:dyDescent="0.3">
      <c r="A14271">
        <f t="shared" ca="1" si="672"/>
        <v>-0.95620613751035832</v>
      </c>
      <c r="B14271">
        <f t="shared" ca="1" si="672"/>
        <v>0.55681754098561842</v>
      </c>
      <c r="C14271">
        <f t="shared" ca="1" si="671"/>
        <v>1.2243759513617491</v>
      </c>
      <c r="D14271">
        <f t="shared" ca="1" si="670"/>
        <v>0</v>
      </c>
    </row>
    <row r="14272" spans="1:4" x14ac:dyDescent="0.3">
      <c r="A14272">
        <f t="shared" ca="1" si="672"/>
        <v>0.51626849489857474</v>
      </c>
      <c r="B14272">
        <f t="shared" ca="1" si="672"/>
        <v>-7.5861068961425859E-2</v>
      </c>
      <c r="C14272">
        <f t="shared" ca="1" si="671"/>
        <v>0.27228806060880989</v>
      </c>
      <c r="D14272">
        <f t="shared" ca="1" si="670"/>
        <v>1</v>
      </c>
    </row>
    <row r="14273" spans="1:4" x14ac:dyDescent="0.3">
      <c r="A14273">
        <f t="shared" ca="1" si="672"/>
        <v>-0.32343687850195946</v>
      </c>
      <c r="B14273">
        <f t="shared" ca="1" si="672"/>
        <v>-0.3939445180534431</v>
      </c>
      <c r="C14273">
        <f t="shared" ca="1" si="671"/>
        <v>0.25980369767945083</v>
      </c>
      <c r="D14273">
        <f t="shared" ca="1" si="670"/>
        <v>1</v>
      </c>
    </row>
    <row r="14274" spans="1:4" x14ac:dyDescent="0.3">
      <c r="A14274">
        <f t="shared" ca="1" si="672"/>
        <v>0.10336359771477488</v>
      </c>
      <c r="B14274">
        <f t="shared" ca="1" si="672"/>
        <v>0.66715236134996858</v>
      </c>
      <c r="C14274">
        <f t="shared" ca="1" si="671"/>
        <v>0.45577630658738089</v>
      </c>
      <c r="D14274">
        <f t="shared" ca="1" si="670"/>
        <v>1</v>
      </c>
    </row>
    <row r="14275" spans="1:4" x14ac:dyDescent="0.3">
      <c r="A14275">
        <f t="shared" ca="1" si="672"/>
        <v>0.77090654692174421</v>
      </c>
      <c r="B14275">
        <f t="shared" ca="1" si="672"/>
        <v>-0.5821547130940552</v>
      </c>
      <c r="C14275">
        <f t="shared" ca="1" si="671"/>
        <v>0.93320101406442912</v>
      </c>
      <c r="D14275">
        <f t="shared" ca="1" si="670"/>
        <v>1</v>
      </c>
    </row>
    <row r="14276" spans="1:4" x14ac:dyDescent="0.3">
      <c r="A14276">
        <f t="shared" ca="1" si="672"/>
        <v>-0.15190205358034548</v>
      </c>
      <c r="B14276">
        <f t="shared" ca="1" si="672"/>
        <v>0.89200499600866046</v>
      </c>
      <c r="C14276">
        <f t="shared" ca="1" si="671"/>
        <v>0.81874714678633653</v>
      </c>
      <c r="D14276">
        <f t="shared" ca="1" si="670"/>
        <v>1</v>
      </c>
    </row>
    <row r="14277" spans="1:4" x14ac:dyDescent="0.3">
      <c r="A14277">
        <f t="shared" ca="1" si="672"/>
        <v>0.88283498523160286</v>
      </c>
      <c r="B14277">
        <f t="shared" ca="1" si="672"/>
        <v>-0.59133238301388658</v>
      </c>
      <c r="C14277">
        <f t="shared" ca="1" si="671"/>
        <v>1.1290715983497663</v>
      </c>
      <c r="D14277">
        <f t="shared" ref="D14277:D14340" ca="1" si="673">IF(C14277&lt;1,1,0)</f>
        <v>0</v>
      </c>
    </row>
    <row r="14278" spans="1:4" x14ac:dyDescent="0.3">
      <c r="A14278">
        <f t="shared" ca="1" si="672"/>
        <v>-0.44382737531654315</v>
      </c>
      <c r="B14278">
        <f t="shared" ca="1" si="672"/>
        <v>-0.13020407162463021</v>
      </c>
      <c r="C14278">
        <f t="shared" ca="1" si="671"/>
        <v>0.21393583934800348</v>
      </c>
      <c r="D14278">
        <f t="shared" ca="1" si="673"/>
        <v>1</v>
      </c>
    </row>
    <row r="14279" spans="1:4" x14ac:dyDescent="0.3">
      <c r="A14279">
        <f t="shared" ca="1" si="672"/>
        <v>-0.66671344763482621</v>
      </c>
      <c r="B14279">
        <f t="shared" ca="1" si="672"/>
        <v>-0.15530444802887744</v>
      </c>
      <c r="C14279">
        <f t="shared" ca="1" si="671"/>
        <v>0.46862629283467044</v>
      </c>
      <c r="D14279">
        <f t="shared" ca="1" si="673"/>
        <v>1</v>
      </c>
    </row>
    <row r="14280" spans="1:4" x14ac:dyDescent="0.3">
      <c r="A14280">
        <f t="shared" ca="1" si="672"/>
        <v>-0.72800518082755739</v>
      </c>
      <c r="B14280">
        <f t="shared" ca="1" si="672"/>
        <v>-0.68163670501896978</v>
      </c>
      <c r="C14280">
        <f t="shared" ca="1" si="671"/>
        <v>0.99462014094088258</v>
      </c>
      <c r="D14280">
        <f t="shared" ca="1" si="673"/>
        <v>1</v>
      </c>
    </row>
    <row r="14281" spans="1:4" x14ac:dyDescent="0.3">
      <c r="A14281">
        <f t="shared" ca="1" si="672"/>
        <v>-0.96098624787192977</v>
      </c>
      <c r="B14281">
        <f t="shared" ca="1" si="672"/>
        <v>0.79754016042414499</v>
      </c>
      <c r="C14281">
        <f t="shared" ca="1" si="671"/>
        <v>1.5595648760883409</v>
      </c>
      <c r="D14281">
        <f t="shared" ca="1" si="673"/>
        <v>0</v>
      </c>
    </row>
    <row r="14282" spans="1:4" x14ac:dyDescent="0.3">
      <c r="A14282">
        <f t="shared" ca="1" si="672"/>
        <v>2.8404067581979664E-2</v>
      </c>
      <c r="B14282">
        <f t="shared" ca="1" si="672"/>
        <v>-9.2557229555683351E-2</v>
      </c>
      <c r="C14282">
        <f t="shared" ca="1" si="671"/>
        <v>9.3736317982251304E-3</v>
      </c>
      <c r="D14282">
        <f t="shared" ca="1" si="673"/>
        <v>1</v>
      </c>
    </row>
    <row r="14283" spans="1:4" x14ac:dyDescent="0.3">
      <c r="A14283">
        <f t="shared" ca="1" si="672"/>
        <v>0.21567011055885299</v>
      </c>
      <c r="B14283">
        <f t="shared" ca="1" si="672"/>
        <v>1.3347219191768955E-2</v>
      </c>
      <c r="C14283">
        <f t="shared" ca="1" si="671"/>
        <v>4.6691744848620993E-2</v>
      </c>
      <c r="D14283">
        <f t="shared" ca="1" si="673"/>
        <v>1</v>
      </c>
    </row>
    <row r="14284" spans="1:4" x14ac:dyDescent="0.3">
      <c r="A14284">
        <f t="shared" ca="1" si="672"/>
        <v>-0.68500932137509807</v>
      </c>
      <c r="B14284">
        <f t="shared" ca="1" si="672"/>
        <v>0.64717092432843981</v>
      </c>
      <c r="C14284">
        <f t="shared" ca="1" si="671"/>
        <v>0.88806797566689966</v>
      </c>
      <c r="D14284">
        <f t="shared" ca="1" si="673"/>
        <v>1</v>
      </c>
    </row>
    <row r="14285" spans="1:4" x14ac:dyDescent="0.3">
      <c r="A14285">
        <f t="shared" ca="1" si="672"/>
        <v>-0.65114182647340413</v>
      </c>
      <c r="B14285">
        <f t="shared" ca="1" si="672"/>
        <v>0.51582934506531797</v>
      </c>
      <c r="C14285">
        <f t="shared" ca="1" si="671"/>
        <v>0.69006559141363555</v>
      </c>
      <c r="D14285">
        <f t="shared" ca="1" si="673"/>
        <v>1</v>
      </c>
    </row>
    <row r="14286" spans="1:4" x14ac:dyDescent="0.3">
      <c r="A14286">
        <f t="shared" ca="1" si="672"/>
        <v>-0.26318673857158714</v>
      </c>
      <c r="B14286">
        <f t="shared" ca="1" si="672"/>
        <v>0.88608461077082268</v>
      </c>
      <c r="C14286">
        <f t="shared" ca="1" si="671"/>
        <v>0.8544131968048293</v>
      </c>
      <c r="D14286">
        <f t="shared" ca="1" si="673"/>
        <v>1</v>
      </c>
    </row>
    <row r="14287" spans="1:4" x14ac:dyDescent="0.3">
      <c r="A14287">
        <f t="shared" ca="1" si="672"/>
        <v>-0.43792660018968554</v>
      </c>
      <c r="B14287">
        <f t="shared" ca="1" si="672"/>
        <v>0.86767771684879857</v>
      </c>
      <c r="C14287">
        <f t="shared" ca="1" si="671"/>
        <v>0.94464432746964055</v>
      </c>
      <c r="D14287">
        <f t="shared" ca="1" si="673"/>
        <v>1</v>
      </c>
    </row>
    <row r="14288" spans="1:4" x14ac:dyDescent="0.3">
      <c r="A14288">
        <f t="shared" ca="1" si="672"/>
        <v>-0.37635394448513915</v>
      </c>
      <c r="B14288">
        <f t="shared" ca="1" si="672"/>
        <v>-0.67168590796205319</v>
      </c>
      <c r="C14288">
        <f t="shared" ca="1" si="671"/>
        <v>0.59280425048433094</v>
      </c>
      <c r="D14288">
        <f t="shared" ca="1" si="673"/>
        <v>1</v>
      </c>
    </row>
    <row r="14289" spans="1:4" x14ac:dyDescent="0.3">
      <c r="A14289">
        <f t="shared" ca="1" si="672"/>
        <v>0.38478828532527509</v>
      </c>
      <c r="B14289">
        <f t="shared" ca="1" si="672"/>
        <v>-0.91756715654722232</v>
      </c>
      <c r="C14289">
        <f t="shared" ca="1" si="671"/>
        <v>0.98999151129772012</v>
      </c>
      <c r="D14289">
        <f t="shared" ca="1" si="673"/>
        <v>1</v>
      </c>
    </row>
    <row r="14290" spans="1:4" x14ac:dyDescent="0.3">
      <c r="A14290">
        <f t="shared" ca="1" si="672"/>
        <v>-0.74814064687297877</v>
      </c>
      <c r="B14290">
        <f t="shared" ca="1" si="672"/>
        <v>0.13492064184172947</v>
      </c>
      <c r="C14290">
        <f t="shared" ca="1" si="671"/>
        <v>0.57791800709850327</v>
      </c>
      <c r="D14290">
        <f t="shared" ca="1" si="673"/>
        <v>1</v>
      </c>
    </row>
    <row r="14291" spans="1:4" x14ac:dyDescent="0.3">
      <c r="A14291">
        <f t="shared" ca="1" si="672"/>
        <v>-0.88139989302132382</v>
      </c>
      <c r="B14291">
        <f t="shared" ca="1" si="672"/>
        <v>-0.18294640300694609</v>
      </c>
      <c r="C14291">
        <f t="shared" ca="1" si="671"/>
        <v>0.81033515779118104</v>
      </c>
      <c r="D14291">
        <f t="shared" ca="1" si="673"/>
        <v>1</v>
      </c>
    </row>
    <row r="14292" spans="1:4" x14ac:dyDescent="0.3">
      <c r="A14292">
        <f t="shared" ca="1" si="672"/>
        <v>0.12735939127928031</v>
      </c>
      <c r="B14292">
        <f t="shared" ca="1" si="672"/>
        <v>5.7909048736869639E-2</v>
      </c>
      <c r="C14292">
        <f t="shared" ca="1" si="671"/>
        <v>1.9573872472637963E-2</v>
      </c>
      <c r="D14292">
        <f t="shared" ca="1" si="673"/>
        <v>1</v>
      </c>
    </row>
    <row r="14293" spans="1:4" x14ac:dyDescent="0.3">
      <c r="A14293">
        <f t="shared" ca="1" si="672"/>
        <v>0.78879728258779958</v>
      </c>
      <c r="B14293">
        <f t="shared" ca="1" si="672"/>
        <v>0.52691772446156837</v>
      </c>
      <c r="C14293">
        <f t="shared" ca="1" si="671"/>
        <v>0.89984344136965422</v>
      </c>
      <c r="D14293">
        <f t="shared" ca="1" si="673"/>
        <v>1</v>
      </c>
    </row>
    <row r="14294" spans="1:4" x14ac:dyDescent="0.3">
      <c r="A14294">
        <f t="shared" ca="1" si="672"/>
        <v>-0.13210260148430431</v>
      </c>
      <c r="B14294">
        <f t="shared" ca="1" si="672"/>
        <v>0.29059250405021686</v>
      </c>
      <c r="C14294">
        <f t="shared" ca="1" si="671"/>
        <v>0.10189510072909622</v>
      </c>
      <c r="D14294">
        <f t="shared" ca="1" si="673"/>
        <v>1</v>
      </c>
    </row>
    <row r="14295" spans="1:4" x14ac:dyDescent="0.3">
      <c r="A14295">
        <f t="shared" ca="1" si="672"/>
        <v>0.76516652910405392</v>
      </c>
      <c r="B14295">
        <f t="shared" ca="1" si="672"/>
        <v>-0.10815544044729042</v>
      </c>
      <c r="C14295">
        <f t="shared" ca="1" si="671"/>
        <v>0.5971774165594923</v>
      </c>
      <c r="D14295">
        <f t="shared" ca="1" si="673"/>
        <v>1</v>
      </c>
    </row>
    <row r="14296" spans="1:4" x14ac:dyDescent="0.3">
      <c r="A14296">
        <f t="shared" ca="1" si="672"/>
        <v>-9.3140771746534456E-2</v>
      </c>
      <c r="B14296">
        <f t="shared" ca="1" si="672"/>
        <v>0.16728981072609383</v>
      </c>
      <c r="C14296">
        <f t="shared" ca="1" si="671"/>
        <v>3.6661084134312329E-2</v>
      </c>
      <c r="D14296">
        <f t="shared" ca="1" si="673"/>
        <v>1</v>
      </c>
    </row>
    <row r="14297" spans="1:4" x14ac:dyDescent="0.3">
      <c r="A14297">
        <f t="shared" ca="1" si="672"/>
        <v>0.91323926882843875</v>
      </c>
      <c r="B14297">
        <f t="shared" ca="1" si="672"/>
        <v>-0.85307385973151528</v>
      </c>
      <c r="C14297">
        <f t="shared" ca="1" si="671"/>
        <v>1.5617409722875264</v>
      </c>
      <c r="D14297">
        <f t="shared" ca="1" si="673"/>
        <v>0</v>
      </c>
    </row>
    <row r="14298" spans="1:4" x14ac:dyDescent="0.3">
      <c r="A14298">
        <f t="shared" ca="1" si="672"/>
        <v>0.86151168552701951</v>
      </c>
      <c r="B14298">
        <f t="shared" ca="1" si="672"/>
        <v>-0.81565351913956063</v>
      </c>
      <c r="C14298">
        <f t="shared" ca="1" si="671"/>
        <v>1.4074930475843557</v>
      </c>
      <c r="D14298">
        <f t="shared" ca="1" si="673"/>
        <v>0</v>
      </c>
    </row>
    <row r="14299" spans="1:4" x14ac:dyDescent="0.3">
      <c r="A14299">
        <f t="shared" ca="1" si="672"/>
        <v>0.92145701913846256</v>
      </c>
      <c r="B14299">
        <f t="shared" ca="1" si="672"/>
        <v>-0.46359967134061297</v>
      </c>
      <c r="C14299">
        <f t="shared" ca="1" si="671"/>
        <v>1.0640076933866653</v>
      </c>
      <c r="D14299">
        <f t="shared" ca="1" si="673"/>
        <v>0</v>
      </c>
    </row>
    <row r="14300" spans="1:4" x14ac:dyDescent="0.3">
      <c r="A14300">
        <f t="shared" ca="1" si="672"/>
        <v>0.85507575832596405</v>
      </c>
      <c r="B14300">
        <f t="shared" ca="1" si="672"/>
        <v>0.9366054053362276</v>
      </c>
      <c r="C14300">
        <f t="shared" ca="1" si="671"/>
        <v>1.6083842377817616</v>
      </c>
      <c r="D14300">
        <f t="shared" ca="1" si="673"/>
        <v>0</v>
      </c>
    </row>
    <row r="14301" spans="1:4" x14ac:dyDescent="0.3">
      <c r="A14301">
        <f t="shared" ca="1" si="672"/>
        <v>-0.30635596834834655</v>
      </c>
      <c r="B14301">
        <f t="shared" ca="1" si="672"/>
        <v>-0.38202663647999202</v>
      </c>
      <c r="C14301">
        <f t="shared" ca="1" si="671"/>
        <v>0.23979833032286907</v>
      </c>
      <c r="D14301">
        <f t="shared" ca="1" si="673"/>
        <v>1</v>
      </c>
    </row>
    <row r="14302" spans="1:4" x14ac:dyDescent="0.3">
      <c r="A14302">
        <f t="shared" ca="1" si="672"/>
        <v>-0.4601919918180013</v>
      </c>
      <c r="B14302">
        <f t="shared" ca="1" si="672"/>
        <v>-0.73523120490689098</v>
      </c>
      <c r="C14302">
        <f t="shared" ca="1" si="671"/>
        <v>0.75234159400225797</v>
      </c>
      <c r="D14302">
        <f t="shared" ca="1" si="673"/>
        <v>1</v>
      </c>
    </row>
    <row r="14303" spans="1:4" x14ac:dyDescent="0.3">
      <c r="A14303">
        <f t="shared" ca="1" si="672"/>
        <v>0.45351257756500174</v>
      </c>
      <c r="B14303">
        <f t="shared" ca="1" si="672"/>
        <v>-0.3977009297224301</v>
      </c>
      <c r="C14303">
        <f t="shared" ca="1" si="671"/>
        <v>0.36383968751173701</v>
      </c>
      <c r="D14303">
        <f t="shared" ca="1" si="673"/>
        <v>1</v>
      </c>
    </row>
    <row r="14304" spans="1:4" x14ac:dyDescent="0.3">
      <c r="A14304">
        <f t="shared" ca="1" si="672"/>
        <v>-0.8049269603479845</v>
      </c>
      <c r="B14304">
        <f t="shared" ca="1" si="672"/>
        <v>0.87779298050115817</v>
      </c>
      <c r="C14304">
        <f t="shared" ca="1" si="671"/>
        <v>1.4184279281121523</v>
      </c>
      <c r="D14304">
        <f t="shared" ca="1" si="673"/>
        <v>0</v>
      </c>
    </row>
    <row r="14305" spans="1:4" x14ac:dyDescent="0.3">
      <c r="A14305">
        <f t="shared" ca="1" si="672"/>
        <v>0.42095934853985062</v>
      </c>
      <c r="B14305">
        <f t="shared" ca="1" si="672"/>
        <v>-0.39314009643936942</v>
      </c>
      <c r="C14305">
        <f t="shared" ca="1" si="671"/>
        <v>0.33176590855145216</v>
      </c>
      <c r="D14305">
        <f t="shared" ca="1" si="673"/>
        <v>1</v>
      </c>
    </row>
    <row r="14306" spans="1:4" x14ac:dyDescent="0.3">
      <c r="A14306">
        <f t="shared" ca="1" si="672"/>
        <v>0.3874143017212428</v>
      </c>
      <c r="B14306">
        <f t="shared" ca="1" si="672"/>
        <v>-0.54711237757123321</v>
      </c>
      <c r="C14306">
        <f t="shared" ca="1" si="671"/>
        <v>0.44942179486980582</v>
      </c>
      <c r="D14306">
        <f t="shared" ca="1" si="673"/>
        <v>1</v>
      </c>
    </row>
    <row r="14307" spans="1:4" x14ac:dyDescent="0.3">
      <c r="A14307">
        <f t="shared" ca="1" si="672"/>
        <v>0.91527587524574616</v>
      </c>
      <c r="B14307">
        <f t="shared" ca="1" si="672"/>
        <v>-0.49812654304319604</v>
      </c>
      <c r="C14307">
        <f t="shared" ca="1" si="671"/>
        <v>1.0858599806910318</v>
      </c>
      <c r="D14307">
        <f t="shared" ca="1" si="673"/>
        <v>0</v>
      </c>
    </row>
    <row r="14308" spans="1:4" x14ac:dyDescent="0.3">
      <c r="A14308">
        <f t="shared" ca="1" si="672"/>
        <v>0.32213680635839426</v>
      </c>
      <c r="B14308">
        <f t="shared" ca="1" si="672"/>
        <v>-0.33398987442693984</v>
      </c>
      <c r="C14308">
        <f t="shared" ca="1" si="671"/>
        <v>0.21532135823050863</v>
      </c>
      <c r="D14308">
        <f t="shared" ca="1" si="673"/>
        <v>1</v>
      </c>
    </row>
    <row r="14309" spans="1:4" x14ac:dyDescent="0.3">
      <c r="A14309">
        <f t="shared" ca="1" si="672"/>
        <v>-0.8628011650285794</v>
      </c>
      <c r="B14309">
        <f t="shared" ca="1" si="672"/>
        <v>0.76913419656633208</v>
      </c>
      <c r="C14309">
        <f t="shared" ca="1" si="671"/>
        <v>1.3359932627024111</v>
      </c>
      <c r="D14309">
        <f t="shared" ca="1" si="673"/>
        <v>0</v>
      </c>
    </row>
    <row r="14310" spans="1:4" x14ac:dyDescent="0.3">
      <c r="A14310">
        <f t="shared" ca="1" si="672"/>
        <v>0.46186269549006465</v>
      </c>
      <c r="B14310">
        <f t="shared" ca="1" si="672"/>
        <v>0.55246504561760168</v>
      </c>
      <c r="C14310">
        <f t="shared" ca="1" si="671"/>
        <v>0.51853477611460685</v>
      </c>
      <c r="D14310">
        <f t="shared" ca="1" si="673"/>
        <v>1</v>
      </c>
    </row>
    <row r="14311" spans="1:4" x14ac:dyDescent="0.3">
      <c r="A14311">
        <f t="shared" ca="1" si="672"/>
        <v>-0.77645058880920881</v>
      </c>
      <c r="B14311">
        <f t="shared" ca="1" si="672"/>
        <v>0.76680183928240853</v>
      </c>
      <c r="C14311">
        <f t="shared" ca="1" si="671"/>
        <v>1.1908605775890517</v>
      </c>
      <c r="D14311">
        <f t="shared" ca="1" si="673"/>
        <v>0</v>
      </c>
    </row>
    <row r="14312" spans="1:4" x14ac:dyDescent="0.3">
      <c r="A14312">
        <f t="shared" ca="1" si="672"/>
        <v>-0.69957940526759321</v>
      </c>
      <c r="B14312">
        <f t="shared" ca="1" si="672"/>
        <v>-0.44919219794518139</v>
      </c>
      <c r="C14312">
        <f t="shared" ca="1" si="671"/>
        <v>0.69118497496938236</v>
      </c>
      <c r="D14312">
        <f t="shared" ca="1" si="673"/>
        <v>1</v>
      </c>
    </row>
    <row r="14313" spans="1:4" x14ac:dyDescent="0.3">
      <c r="A14313">
        <f t="shared" ca="1" si="672"/>
        <v>-0.23176289198485978</v>
      </c>
      <c r="B14313">
        <f t="shared" ca="1" si="672"/>
        <v>-0.88709044276220417</v>
      </c>
      <c r="C14313">
        <f t="shared" ref="C14313:C14376" ca="1" si="674">A14313^2 + B14313^2</f>
        <v>0.84064349174122921</v>
      </c>
      <c r="D14313">
        <f t="shared" ca="1" si="673"/>
        <v>1</v>
      </c>
    </row>
    <row r="14314" spans="1:4" x14ac:dyDescent="0.3">
      <c r="A14314">
        <f t="shared" ref="A14314:B14377" ca="1" si="675">RAND()*2-1</f>
        <v>0.11822663926827337</v>
      </c>
      <c r="B14314">
        <f t="shared" ca="1" si="675"/>
        <v>6.242689663225609E-2</v>
      </c>
      <c r="C14314">
        <f t="shared" ca="1" si="674"/>
        <v>1.7874655655804827E-2</v>
      </c>
      <c r="D14314">
        <f t="shared" ca="1" si="673"/>
        <v>1</v>
      </c>
    </row>
    <row r="14315" spans="1:4" x14ac:dyDescent="0.3">
      <c r="A14315">
        <f t="shared" ca="1" si="675"/>
        <v>0.94868007087520101</v>
      </c>
      <c r="B14315">
        <f t="shared" ca="1" si="675"/>
        <v>0.39569313780694193</v>
      </c>
      <c r="C14315">
        <f t="shared" ca="1" si="674"/>
        <v>1.0565669361832799</v>
      </c>
      <c r="D14315">
        <f t="shared" ca="1" si="673"/>
        <v>0</v>
      </c>
    </row>
    <row r="14316" spans="1:4" x14ac:dyDescent="0.3">
      <c r="A14316">
        <f t="shared" ca="1" si="675"/>
        <v>-0.32008861670453737</v>
      </c>
      <c r="B14316">
        <f t="shared" ca="1" si="675"/>
        <v>-0.50380894567652468</v>
      </c>
      <c r="C14316">
        <f t="shared" ca="1" si="674"/>
        <v>0.35628017628751563</v>
      </c>
      <c r="D14316">
        <f t="shared" ca="1" si="673"/>
        <v>1</v>
      </c>
    </row>
    <row r="14317" spans="1:4" x14ac:dyDescent="0.3">
      <c r="A14317">
        <f t="shared" ca="1" si="675"/>
        <v>-0.50113401576270333</v>
      </c>
      <c r="B14317">
        <f t="shared" ca="1" si="675"/>
        <v>0.60028588087263346</v>
      </c>
      <c r="C14317">
        <f t="shared" ca="1" si="674"/>
        <v>0.61147844052948686</v>
      </c>
      <c r="D14317">
        <f t="shared" ca="1" si="673"/>
        <v>1</v>
      </c>
    </row>
    <row r="14318" spans="1:4" x14ac:dyDescent="0.3">
      <c r="A14318">
        <f t="shared" ca="1" si="675"/>
        <v>-0.10903903448483931</v>
      </c>
      <c r="B14318">
        <f t="shared" ca="1" si="675"/>
        <v>-5.6973195068585891E-2</v>
      </c>
      <c r="C14318">
        <f t="shared" ca="1" si="674"/>
        <v>1.5135455997709116E-2</v>
      </c>
      <c r="D14318">
        <f t="shared" ca="1" si="673"/>
        <v>1</v>
      </c>
    </row>
    <row r="14319" spans="1:4" x14ac:dyDescent="0.3">
      <c r="A14319">
        <f t="shared" ca="1" si="675"/>
        <v>0.51061850745754311</v>
      </c>
      <c r="B14319">
        <f t="shared" ca="1" si="675"/>
        <v>-0.28126174163416984</v>
      </c>
      <c r="C14319">
        <f t="shared" ca="1" si="674"/>
        <v>0.33983942746525553</v>
      </c>
      <c r="D14319">
        <f t="shared" ca="1" si="673"/>
        <v>1</v>
      </c>
    </row>
    <row r="14320" spans="1:4" x14ac:dyDescent="0.3">
      <c r="A14320">
        <f t="shared" ca="1" si="675"/>
        <v>8.1325859368601927E-2</v>
      </c>
      <c r="B14320">
        <f t="shared" ca="1" si="675"/>
        <v>0.676806014404294</v>
      </c>
      <c r="C14320">
        <f t="shared" ca="1" si="674"/>
        <v>0.46468027653586702</v>
      </c>
      <c r="D14320">
        <f t="shared" ca="1" si="673"/>
        <v>1</v>
      </c>
    </row>
    <row r="14321" spans="1:4" x14ac:dyDescent="0.3">
      <c r="A14321">
        <f t="shared" ca="1" si="675"/>
        <v>-0.31903755321960836</v>
      </c>
      <c r="B14321">
        <f t="shared" ca="1" si="675"/>
        <v>0.59003295309578041</v>
      </c>
      <c r="C14321">
        <f t="shared" ca="1" si="674"/>
        <v>0.44992384610328184</v>
      </c>
      <c r="D14321">
        <f t="shared" ca="1" si="673"/>
        <v>1</v>
      </c>
    </row>
    <row r="14322" spans="1:4" x14ac:dyDescent="0.3">
      <c r="A14322">
        <f t="shared" ca="1" si="675"/>
        <v>0.14947606305710925</v>
      </c>
      <c r="B14322">
        <f t="shared" ca="1" si="675"/>
        <v>-7.9135212432931423E-2</v>
      </c>
      <c r="C14322">
        <f t="shared" ca="1" si="674"/>
        <v>2.8605475273858087E-2</v>
      </c>
      <c r="D14322">
        <f t="shared" ca="1" si="673"/>
        <v>1</v>
      </c>
    </row>
    <row r="14323" spans="1:4" x14ac:dyDescent="0.3">
      <c r="A14323">
        <f t="shared" ca="1" si="675"/>
        <v>8.1510529198766779E-2</v>
      </c>
      <c r="B14323">
        <f t="shared" ca="1" si="675"/>
        <v>0.37172412402075095</v>
      </c>
      <c r="C14323">
        <f t="shared" ca="1" si="674"/>
        <v>0.14482279074925763</v>
      </c>
      <c r="D14323">
        <f t="shared" ca="1" si="673"/>
        <v>1</v>
      </c>
    </row>
    <row r="14324" spans="1:4" x14ac:dyDescent="0.3">
      <c r="A14324">
        <f t="shared" ca="1" si="675"/>
        <v>-0.46775521986757229</v>
      </c>
      <c r="B14324">
        <f t="shared" ca="1" si="675"/>
        <v>0.61500789500773556</v>
      </c>
      <c r="C14324">
        <f t="shared" ca="1" si="674"/>
        <v>0.5970296566352068</v>
      </c>
      <c r="D14324">
        <f t="shared" ca="1" si="673"/>
        <v>1</v>
      </c>
    </row>
    <row r="14325" spans="1:4" x14ac:dyDescent="0.3">
      <c r="A14325">
        <f t="shared" ca="1" si="675"/>
        <v>-0.42889217214009512</v>
      </c>
      <c r="B14325">
        <f t="shared" ca="1" si="675"/>
        <v>-0.71021014803256688</v>
      </c>
      <c r="C14325">
        <f t="shared" ca="1" si="674"/>
        <v>0.68834694969148957</v>
      </c>
      <c r="D14325">
        <f t="shared" ca="1" si="673"/>
        <v>1</v>
      </c>
    </row>
    <row r="14326" spans="1:4" x14ac:dyDescent="0.3">
      <c r="A14326">
        <f t="shared" ca="1" si="675"/>
        <v>0.27781877012412615</v>
      </c>
      <c r="B14326">
        <f t="shared" ca="1" si="675"/>
        <v>-0.3301691799373665</v>
      </c>
      <c r="C14326">
        <f t="shared" ca="1" si="674"/>
        <v>0.18619495641379513</v>
      </c>
      <c r="D14326">
        <f t="shared" ca="1" si="673"/>
        <v>1</v>
      </c>
    </row>
    <row r="14327" spans="1:4" x14ac:dyDescent="0.3">
      <c r="A14327">
        <f t="shared" ca="1" si="675"/>
        <v>-0.25078580002321371</v>
      </c>
      <c r="B14327">
        <f t="shared" ca="1" si="675"/>
        <v>-0.14679680945827434</v>
      </c>
      <c r="C14327">
        <f t="shared" ca="1" si="674"/>
        <v>8.4442820760412235E-2</v>
      </c>
      <c r="D14327">
        <f t="shared" ca="1" si="673"/>
        <v>1</v>
      </c>
    </row>
    <row r="14328" spans="1:4" x14ac:dyDescent="0.3">
      <c r="A14328">
        <f t="shared" ca="1" si="675"/>
        <v>-0.51796639473839834</v>
      </c>
      <c r="B14328">
        <f t="shared" ca="1" si="675"/>
        <v>0.32555737750599389</v>
      </c>
      <c r="C14328">
        <f t="shared" ca="1" si="674"/>
        <v>0.37427679212687448</v>
      </c>
      <c r="D14328">
        <f t="shared" ca="1" si="673"/>
        <v>1</v>
      </c>
    </row>
    <row r="14329" spans="1:4" x14ac:dyDescent="0.3">
      <c r="A14329">
        <f t="shared" ca="1" si="675"/>
        <v>0.94548021006846894</v>
      </c>
      <c r="B14329">
        <f t="shared" ca="1" si="675"/>
        <v>-0.23377361008909148</v>
      </c>
      <c r="C14329">
        <f t="shared" ca="1" si="674"/>
        <v>0.94858292840520275</v>
      </c>
      <c r="D14329">
        <f t="shared" ca="1" si="673"/>
        <v>1</v>
      </c>
    </row>
    <row r="14330" spans="1:4" x14ac:dyDescent="0.3">
      <c r="A14330">
        <f t="shared" ca="1" si="675"/>
        <v>-0.76790462568156115</v>
      </c>
      <c r="B14330">
        <f t="shared" ca="1" si="675"/>
        <v>0.60481795575566566</v>
      </c>
      <c r="C14330">
        <f t="shared" ca="1" si="674"/>
        <v>0.95548227374760086</v>
      </c>
      <c r="D14330">
        <f t="shared" ca="1" si="673"/>
        <v>1</v>
      </c>
    </row>
    <row r="14331" spans="1:4" x14ac:dyDescent="0.3">
      <c r="A14331">
        <f t="shared" ca="1" si="675"/>
        <v>-0.58831505681458096</v>
      </c>
      <c r="B14331">
        <f t="shared" ca="1" si="675"/>
        <v>0.63318541523604788</v>
      </c>
      <c r="C14331">
        <f t="shared" ca="1" si="674"/>
        <v>0.74703837614238999</v>
      </c>
      <c r="D14331">
        <f t="shared" ca="1" si="673"/>
        <v>1</v>
      </c>
    </row>
    <row r="14332" spans="1:4" x14ac:dyDescent="0.3">
      <c r="A14332">
        <f t="shared" ca="1" si="675"/>
        <v>0.86941239223447164</v>
      </c>
      <c r="B14332">
        <f t="shared" ca="1" si="675"/>
        <v>-0.24444692936432433</v>
      </c>
      <c r="C14332">
        <f t="shared" ca="1" si="674"/>
        <v>0.81563220904651368</v>
      </c>
      <c r="D14332">
        <f t="shared" ca="1" si="673"/>
        <v>1</v>
      </c>
    </row>
    <row r="14333" spans="1:4" x14ac:dyDescent="0.3">
      <c r="A14333">
        <f t="shared" ca="1" si="675"/>
        <v>-0.67011128618687033</v>
      </c>
      <c r="B14333">
        <f t="shared" ca="1" si="675"/>
        <v>4.5993479509203183E-2</v>
      </c>
      <c r="C14333">
        <f t="shared" ca="1" si="674"/>
        <v>0.4511645360323851</v>
      </c>
      <c r="D14333">
        <f t="shared" ca="1" si="673"/>
        <v>1</v>
      </c>
    </row>
    <row r="14334" spans="1:4" x14ac:dyDescent="0.3">
      <c r="A14334">
        <f t="shared" ca="1" si="675"/>
        <v>0.58333633543273833</v>
      </c>
      <c r="B14334">
        <f t="shared" ca="1" si="675"/>
        <v>-0.57749404498751722</v>
      </c>
      <c r="C14334">
        <f t="shared" ca="1" si="674"/>
        <v>0.67378065223214079</v>
      </c>
      <c r="D14334">
        <f t="shared" ca="1" si="673"/>
        <v>1</v>
      </c>
    </row>
    <row r="14335" spans="1:4" x14ac:dyDescent="0.3">
      <c r="A14335">
        <f t="shared" ca="1" si="675"/>
        <v>-0.47847979606070767</v>
      </c>
      <c r="B14335">
        <f t="shared" ca="1" si="675"/>
        <v>-0.78150832491550881</v>
      </c>
      <c r="C14335">
        <f t="shared" ca="1" si="674"/>
        <v>0.83969817715054096</v>
      </c>
      <c r="D14335">
        <f t="shared" ca="1" si="673"/>
        <v>1</v>
      </c>
    </row>
    <row r="14336" spans="1:4" x14ac:dyDescent="0.3">
      <c r="A14336">
        <f t="shared" ca="1" si="675"/>
        <v>0.4214532898993848</v>
      </c>
      <c r="B14336">
        <f t="shared" ca="1" si="675"/>
        <v>0.79233206360448039</v>
      </c>
      <c r="C14336">
        <f t="shared" ca="1" si="674"/>
        <v>0.80541297458274919</v>
      </c>
      <c r="D14336">
        <f t="shared" ca="1" si="673"/>
        <v>1</v>
      </c>
    </row>
    <row r="14337" spans="1:4" x14ac:dyDescent="0.3">
      <c r="A14337">
        <f t="shared" ca="1" si="675"/>
        <v>-0.92744731354336052</v>
      </c>
      <c r="B14337">
        <f t="shared" ca="1" si="675"/>
        <v>-0.18324321900642593</v>
      </c>
      <c r="C14337">
        <f t="shared" ca="1" si="674"/>
        <v>0.89373659671063344</v>
      </c>
      <c r="D14337">
        <f t="shared" ca="1" si="673"/>
        <v>1</v>
      </c>
    </row>
    <row r="14338" spans="1:4" x14ac:dyDescent="0.3">
      <c r="A14338">
        <f t="shared" ca="1" si="675"/>
        <v>0.79222608493140667</v>
      </c>
      <c r="B14338">
        <f t="shared" ca="1" si="675"/>
        <v>0.82602477227733018</v>
      </c>
      <c r="C14338">
        <f t="shared" ca="1" si="674"/>
        <v>1.3099390940615594</v>
      </c>
      <c r="D14338">
        <f t="shared" ca="1" si="673"/>
        <v>0</v>
      </c>
    </row>
    <row r="14339" spans="1:4" x14ac:dyDescent="0.3">
      <c r="A14339">
        <f t="shared" ca="1" si="675"/>
        <v>-0.87339794521782088</v>
      </c>
      <c r="B14339">
        <f t="shared" ca="1" si="675"/>
        <v>-0.50004951807798603</v>
      </c>
      <c r="C14339">
        <f t="shared" ca="1" si="674"/>
        <v>1.0128734912407378</v>
      </c>
      <c r="D14339">
        <f t="shared" ca="1" si="673"/>
        <v>0</v>
      </c>
    </row>
    <row r="14340" spans="1:4" x14ac:dyDescent="0.3">
      <c r="A14340">
        <f t="shared" ca="1" si="675"/>
        <v>-0.52551083860821501</v>
      </c>
      <c r="B14340">
        <f t="shared" ca="1" si="675"/>
        <v>-0.72562699187229596</v>
      </c>
      <c r="C14340">
        <f t="shared" ca="1" si="674"/>
        <v>0.80269617282834638</v>
      </c>
      <c r="D14340">
        <f t="shared" ca="1" si="673"/>
        <v>1</v>
      </c>
    </row>
    <row r="14341" spans="1:4" x14ac:dyDescent="0.3">
      <c r="A14341">
        <f t="shared" ca="1" si="675"/>
        <v>0.65297939579901554</v>
      </c>
      <c r="B14341">
        <f t="shared" ca="1" si="675"/>
        <v>0.41818672936654511</v>
      </c>
      <c r="C14341">
        <f t="shared" ca="1" si="674"/>
        <v>0.60126223195633544</v>
      </c>
      <c r="D14341">
        <f t="shared" ref="D14341:D14404" ca="1" si="676">IF(C14341&lt;1,1,0)</f>
        <v>1</v>
      </c>
    </row>
    <row r="14342" spans="1:4" x14ac:dyDescent="0.3">
      <c r="A14342">
        <f t="shared" ca="1" si="675"/>
        <v>-0.25649703740528351</v>
      </c>
      <c r="B14342">
        <f t="shared" ca="1" si="675"/>
        <v>0.23537102682423483</v>
      </c>
      <c r="C14342">
        <f t="shared" ca="1" si="674"/>
        <v>0.12119025046598209</v>
      </c>
      <c r="D14342">
        <f t="shared" ca="1" si="676"/>
        <v>1</v>
      </c>
    </row>
    <row r="14343" spans="1:4" x14ac:dyDescent="0.3">
      <c r="A14343">
        <f t="shared" ca="1" si="675"/>
        <v>-0.4697298371943468</v>
      </c>
      <c r="B14343">
        <f t="shared" ca="1" si="675"/>
        <v>-0.77809142153551103</v>
      </c>
      <c r="C14343">
        <f t="shared" ca="1" si="674"/>
        <v>0.82607238021777984</v>
      </c>
      <c r="D14343">
        <f t="shared" ca="1" si="676"/>
        <v>1</v>
      </c>
    </row>
    <row r="14344" spans="1:4" x14ac:dyDescent="0.3">
      <c r="A14344">
        <f t="shared" ca="1" si="675"/>
        <v>3.9071825013244244E-2</v>
      </c>
      <c r="B14344">
        <f t="shared" ca="1" si="675"/>
        <v>-0.51801537290305788</v>
      </c>
      <c r="C14344">
        <f t="shared" ca="1" si="674"/>
        <v>0.26986653407375966</v>
      </c>
      <c r="D14344">
        <f t="shared" ca="1" si="676"/>
        <v>1</v>
      </c>
    </row>
    <row r="14345" spans="1:4" x14ac:dyDescent="0.3">
      <c r="A14345">
        <f t="shared" ca="1" si="675"/>
        <v>0.90016598492247901</v>
      </c>
      <c r="B14345">
        <f t="shared" ca="1" si="675"/>
        <v>0.97589714486314416</v>
      </c>
      <c r="C14345">
        <f t="shared" ca="1" si="674"/>
        <v>1.7626740377634933</v>
      </c>
      <c r="D14345">
        <f t="shared" ca="1" si="676"/>
        <v>0</v>
      </c>
    </row>
    <row r="14346" spans="1:4" x14ac:dyDescent="0.3">
      <c r="A14346">
        <f t="shared" ca="1" si="675"/>
        <v>0.10054611101258737</v>
      </c>
      <c r="B14346">
        <f t="shared" ca="1" si="675"/>
        <v>0.33258294060997251</v>
      </c>
      <c r="C14346">
        <f t="shared" ca="1" si="674"/>
        <v>0.12072093282453206</v>
      </c>
      <c r="D14346">
        <f t="shared" ca="1" si="676"/>
        <v>1</v>
      </c>
    </row>
    <row r="14347" spans="1:4" x14ac:dyDescent="0.3">
      <c r="A14347">
        <f t="shared" ca="1" si="675"/>
        <v>-0.94994997197480546</v>
      </c>
      <c r="B14347">
        <f t="shared" ca="1" si="675"/>
        <v>0.26230448915726501</v>
      </c>
      <c r="C14347">
        <f t="shared" ca="1" si="674"/>
        <v>0.97120859428698736</v>
      </c>
      <c r="D14347">
        <f t="shared" ca="1" si="676"/>
        <v>1</v>
      </c>
    </row>
    <row r="14348" spans="1:4" x14ac:dyDescent="0.3">
      <c r="A14348">
        <f t="shared" ca="1" si="675"/>
        <v>0.93757142357768997</v>
      </c>
      <c r="B14348">
        <f t="shared" ca="1" si="675"/>
        <v>1.0461440813559708E-2</v>
      </c>
      <c r="C14348">
        <f t="shared" ca="1" si="674"/>
        <v>0.8791496160533917</v>
      </c>
      <c r="D14348">
        <f t="shared" ca="1" si="676"/>
        <v>1</v>
      </c>
    </row>
    <row r="14349" spans="1:4" x14ac:dyDescent="0.3">
      <c r="A14349">
        <f t="shared" ca="1" si="675"/>
        <v>-0.74777105531061827</v>
      </c>
      <c r="B14349">
        <f t="shared" ca="1" si="675"/>
        <v>-0.72223579796807913</v>
      </c>
      <c r="C14349">
        <f t="shared" ca="1" si="674"/>
        <v>1.0807860990269438</v>
      </c>
      <c r="D14349">
        <f t="shared" ca="1" si="676"/>
        <v>0</v>
      </c>
    </row>
    <row r="14350" spans="1:4" x14ac:dyDescent="0.3">
      <c r="A14350">
        <f t="shared" ca="1" si="675"/>
        <v>-0.24909411981446383</v>
      </c>
      <c r="B14350">
        <f t="shared" ca="1" si="675"/>
        <v>0.91453628276387189</v>
      </c>
      <c r="C14350">
        <f t="shared" ca="1" si="674"/>
        <v>0.898424493017703</v>
      </c>
      <c r="D14350">
        <f t="shared" ca="1" si="676"/>
        <v>1</v>
      </c>
    </row>
    <row r="14351" spans="1:4" x14ac:dyDescent="0.3">
      <c r="A14351">
        <f t="shared" ca="1" si="675"/>
        <v>0.14729259176084164</v>
      </c>
      <c r="B14351">
        <f t="shared" ca="1" si="675"/>
        <v>0.58970589988913003</v>
      </c>
      <c r="C14351">
        <f t="shared" ca="1" si="674"/>
        <v>0.36944815595167457</v>
      </c>
      <c r="D14351">
        <f t="shared" ca="1" si="676"/>
        <v>1</v>
      </c>
    </row>
    <row r="14352" spans="1:4" x14ac:dyDescent="0.3">
      <c r="A14352">
        <f t="shared" ca="1" si="675"/>
        <v>-0.66461137898188105</v>
      </c>
      <c r="B14352">
        <f t="shared" ca="1" si="675"/>
        <v>-0.68739299841278423</v>
      </c>
      <c r="C14352">
        <f t="shared" ca="1" si="674"/>
        <v>0.91421741933911549</v>
      </c>
      <c r="D14352">
        <f t="shared" ca="1" si="676"/>
        <v>1</v>
      </c>
    </row>
    <row r="14353" spans="1:4" x14ac:dyDescent="0.3">
      <c r="A14353">
        <f t="shared" ca="1" si="675"/>
        <v>0.58188440173080758</v>
      </c>
      <c r="B14353">
        <f t="shared" ca="1" si="675"/>
        <v>-0.30749631444948333</v>
      </c>
      <c r="C14353">
        <f t="shared" ca="1" si="674"/>
        <v>0.43314344037763541</v>
      </c>
      <c r="D14353">
        <f t="shared" ca="1" si="676"/>
        <v>1</v>
      </c>
    </row>
    <row r="14354" spans="1:4" x14ac:dyDescent="0.3">
      <c r="A14354">
        <f t="shared" ca="1" si="675"/>
        <v>-0.36828182100479534</v>
      </c>
      <c r="B14354">
        <f t="shared" ca="1" si="675"/>
        <v>-0.29770421929705404</v>
      </c>
      <c r="C14354">
        <f t="shared" ca="1" si="674"/>
        <v>0.22425930186987658</v>
      </c>
      <c r="D14354">
        <f t="shared" ca="1" si="676"/>
        <v>1</v>
      </c>
    </row>
    <row r="14355" spans="1:4" x14ac:dyDescent="0.3">
      <c r="A14355">
        <f t="shared" ca="1" si="675"/>
        <v>-0.84728853857293607</v>
      </c>
      <c r="B14355">
        <f t="shared" ca="1" si="675"/>
        <v>9.4381622976262625E-2</v>
      </c>
      <c r="C14355">
        <f t="shared" ca="1" si="674"/>
        <v>0.72680575835269512</v>
      </c>
      <c r="D14355">
        <f t="shared" ca="1" si="676"/>
        <v>1</v>
      </c>
    </row>
    <row r="14356" spans="1:4" x14ac:dyDescent="0.3">
      <c r="A14356">
        <f t="shared" ca="1" si="675"/>
        <v>-0.32340735243964303</v>
      </c>
      <c r="B14356">
        <f t="shared" ca="1" si="675"/>
        <v>0.25534087761317004</v>
      </c>
      <c r="C14356">
        <f t="shared" ca="1" si="674"/>
        <v>0.16979127939228336</v>
      </c>
      <c r="D14356">
        <f t="shared" ca="1" si="676"/>
        <v>1</v>
      </c>
    </row>
    <row r="14357" spans="1:4" x14ac:dyDescent="0.3">
      <c r="A14357">
        <f t="shared" ca="1" si="675"/>
        <v>-0.7465165579912969</v>
      </c>
      <c r="B14357">
        <f t="shared" ca="1" si="675"/>
        <v>-0.35732277041928184</v>
      </c>
      <c r="C14357">
        <f t="shared" ca="1" si="674"/>
        <v>0.68496653361528415</v>
      </c>
      <c r="D14357">
        <f t="shared" ca="1" si="676"/>
        <v>1</v>
      </c>
    </row>
    <row r="14358" spans="1:4" x14ac:dyDescent="0.3">
      <c r="A14358">
        <f t="shared" ca="1" si="675"/>
        <v>6.1104919957728265E-2</v>
      </c>
      <c r="B14358">
        <f t="shared" ca="1" si="675"/>
        <v>-0.58366651005212655</v>
      </c>
      <c r="C14358">
        <f t="shared" ca="1" si="674"/>
        <v>0.34440040619946954</v>
      </c>
      <c r="D14358">
        <f t="shared" ca="1" si="676"/>
        <v>1</v>
      </c>
    </row>
    <row r="14359" spans="1:4" x14ac:dyDescent="0.3">
      <c r="A14359">
        <f t="shared" ca="1" si="675"/>
        <v>0.80108183655954868</v>
      </c>
      <c r="B14359">
        <f t="shared" ca="1" si="675"/>
        <v>-0.44347494706546953</v>
      </c>
      <c r="C14359">
        <f t="shared" ca="1" si="674"/>
        <v>0.83840213754034054</v>
      </c>
      <c r="D14359">
        <f t="shared" ca="1" si="676"/>
        <v>1</v>
      </c>
    </row>
    <row r="14360" spans="1:4" x14ac:dyDescent="0.3">
      <c r="A14360">
        <f t="shared" ca="1" si="675"/>
        <v>-2.5504610786106996E-2</v>
      </c>
      <c r="B14360">
        <f t="shared" ca="1" si="675"/>
        <v>0.47565863765033667</v>
      </c>
      <c r="C14360">
        <f t="shared" ca="1" si="674"/>
        <v>0.22690162474272507</v>
      </c>
      <c r="D14360">
        <f t="shared" ca="1" si="676"/>
        <v>1</v>
      </c>
    </row>
    <row r="14361" spans="1:4" x14ac:dyDescent="0.3">
      <c r="A14361">
        <f t="shared" ca="1" si="675"/>
        <v>0.79361781432683665</v>
      </c>
      <c r="B14361">
        <f t="shared" ca="1" si="675"/>
        <v>0.77979273255765769</v>
      </c>
      <c r="C14361">
        <f t="shared" ca="1" si="674"/>
        <v>1.237905940966644</v>
      </c>
      <c r="D14361">
        <f t="shared" ca="1" si="676"/>
        <v>0</v>
      </c>
    </row>
    <row r="14362" spans="1:4" x14ac:dyDescent="0.3">
      <c r="A14362">
        <f t="shared" ca="1" si="675"/>
        <v>-9.2966865801112242E-2</v>
      </c>
      <c r="B14362">
        <f t="shared" ca="1" si="675"/>
        <v>-0.85409865453790035</v>
      </c>
      <c r="C14362">
        <f t="shared" ca="1" si="674"/>
        <v>0.73812734982033368</v>
      </c>
      <c r="D14362">
        <f t="shared" ca="1" si="676"/>
        <v>1</v>
      </c>
    </row>
    <row r="14363" spans="1:4" x14ac:dyDescent="0.3">
      <c r="A14363">
        <f t="shared" ca="1" si="675"/>
        <v>0.90130853139963452</v>
      </c>
      <c r="B14363">
        <f t="shared" ca="1" si="675"/>
        <v>0.2581411450389548</v>
      </c>
      <c r="C14363">
        <f t="shared" ca="1" si="674"/>
        <v>0.87899391953578876</v>
      </c>
      <c r="D14363">
        <f t="shared" ca="1" si="676"/>
        <v>1</v>
      </c>
    </row>
    <row r="14364" spans="1:4" x14ac:dyDescent="0.3">
      <c r="A14364">
        <f t="shared" ca="1" si="675"/>
        <v>-0.69221053211277717</v>
      </c>
      <c r="B14364">
        <f t="shared" ca="1" si="675"/>
        <v>0.83033651358907856</v>
      </c>
      <c r="C14364">
        <f t="shared" ca="1" si="674"/>
        <v>1.16861414656712</v>
      </c>
      <c r="D14364">
        <f t="shared" ca="1" si="676"/>
        <v>0</v>
      </c>
    </row>
    <row r="14365" spans="1:4" x14ac:dyDescent="0.3">
      <c r="A14365">
        <f t="shared" ca="1" si="675"/>
        <v>-0.32732463847711246</v>
      </c>
      <c r="B14365">
        <f t="shared" ca="1" si="675"/>
        <v>-0.47581687890567537</v>
      </c>
      <c r="C14365">
        <f t="shared" ca="1" si="674"/>
        <v>0.3335431212057105</v>
      </c>
      <c r="D14365">
        <f t="shared" ca="1" si="676"/>
        <v>1</v>
      </c>
    </row>
    <row r="14366" spans="1:4" x14ac:dyDescent="0.3">
      <c r="A14366">
        <f t="shared" ca="1" si="675"/>
        <v>-0.44555569812356977</v>
      </c>
      <c r="B14366">
        <f t="shared" ca="1" si="675"/>
        <v>0.69386643982553586</v>
      </c>
      <c r="C14366">
        <f t="shared" ca="1" si="674"/>
        <v>0.6799705164465456</v>
      </c>
      <c r="D14366">
        <f t="shared" ca="1" si="676"/>
        <v>1</v>
      </c>
    </row>
    <row r="14367" spans="1:4" x14ac:dyDescent="0.3">
      <c r="A14367">
        <f t="shared" ca="1" si="675"/>
        <v>-0.70227460549968734</v>
      </c>
      <c r="B14367">
        <f t="shared" ca="1" si="675"/>
        <v>5.6115273043249037E-3</v>
      </c>
      <c r="C14367">
        <f t="shared" ca="1" si="674"/>
        <v>0.49322111076842867</v>
      </c>
      <c r="D14367">
        <f t="shared" ca="1" si="676"/>
        <v>1</v>
      </c>
    </row>
    <row r="14368" spans="1:4" x14ac:dyDescent="0.3">
      <c r="A14368">
        <f t="shared" ca="1" si="675"/>
        <v>3.2856744502690605E-2</v>
      </c>
      <c r="B14368">
        <f t="shared" ca="1" si="675"/>
        <v>-0.39019868487591913</v>
      </c>
      <c r="C14368">
        <f t="shared" ca="1" si="674"/>
        <v>0.15333457933821193</v>
      </c>
      <c r="D14368">
        <f t="shared" ca="1" si="676"/>
        <v>1</v>
      </c>
    </row>
    <row r="14369" spans="1:4" x14ac:dyDescent="0.3">
      <c r="A14369">
        <f t="shared" ca="1" si="675"/>
        <v>-0.65647134131763618</v>
      </c>
      <c r="B14369">
        <f t="shared" ca="1" si="675"/>
        <v>-0.65474216426044429</v>
      </c>
      <c r="C14369">
        <f t="shared" ca="1" si="674"/>
        <v>0.85964192363182701</v>
      </c>
      <c r="D14369">
        <f t="shared" ca="1" si="676"/>
        <v>1</v>
      </c>
    </row>
    <row r="14370" spans="1:4" x14ac:dyDescent="0.3">
      <c r="A14370">
        <f t="shared" ca="1" si="675"/>
        <v>-0.45426826064100667</v>
      </c>
      <c r="B14370">
        <f t="shared" ca="1" si="675"/>
        <v>0.52727346355996452</v>
      </c>
      <c r="C14370">
        <f t="shared" ca="1" si="674"/>
        <v>0.48437695800032682</v>
      </c>
      <c r="D14370">
        <f t="shared" ca="1" si="676"/>
        <v>1</v>
      </c>
    </row>
    <row r="14371" spans="1:4" x14ac:dyDescent="0.3">
      <c r="A14371">
        <f t="shared" ca="1" si="675"/>
        <v>-0.44309709005842612</v>
      </c>
      <c r="B14371">
        <f t="shared" ca="1" si="675"/>
        <v>-3.1079586717282393E-2</v>
      </c>
      <c r="C14371">
        <f t="shared" ca="1" si="674"/>
        <v>0.19730097192876209</v>
      </c>
      <c r="D14371">
        <f t="shared" ca="1" si="676"/>
        <v>1</v>
      </c>
    </row>
    <row r="14372" spans="1:4" x14ac:dyDescent="0.3">
      <c r="A14372">
        <f t="shared" ca="1" si="675"/>
        <v>-0.25077557172361398</v>
      </c>
      <c r="B14372">
        <f t="shared" ca="1" si="675"/>
        <v>-0.92127691353042018</v>
      </c>
      <c r="C14372">
        <f t="shared" ca="1" si="674"/>
        <v>0.91163953877744275</v>
      </c>
      <c r="D14372">
        <f t="shared" ca="1" si="676"/>
        <v>1</v>
      </c>
    </row>
    <row r="14373" spans="1:4" x14ac:dyDescent="0.3">
      <c r="A14373">
        <f t="shared" ca="1" si="675"/>
        <v>-0.26785134112636833</v>
      </c>
      <c r="B14373">
        <f t="shared" ca="1" si="675"/>
        <v>-0.64254407771108335</v>
      </c>
      <c r="C14373">
        <f t="shared" ca="1" si="674"/>
        <v>0.48460723274478085</v>
      </c>
      <c r="D14373">
        <f t="shared" ca="1" si="676"/>
        <v>1</v>
      </c>
    </row>
    <row r="14374" spans="1:4" x14ac:dyDescent="0.3">
      <c r="A14374">
        <f t="shared" ca="1" si="675"/>
        <v>-0.8474305663514321</v>
      </c>
      <c r="B14374">
        <f t="shared" ca="1" si="675"/>
        <v>-0.96204036417907446</v>
      </c>
      <c r="C14374">
        <f t="shared" ca="1" si="674"/>
        <v>1.6436602270965153</v>
      </c>
      <c r="D14374">
        <f t="shared" ca="1" si="676"/>
        <v>0</v>
      </c>
    </row>
    <row r="14375" spans="1:4" x14ac:dyDescent="0.3">
      <c r="A14375">
        <f t="shared" ca="1" si="675"/>
        <v>-0.12754497534966425</v>
      </c>
      <c r="B14375">
        <f t="shared" ca="1" si="675"/>
        <v>0.83577558146442499</v>
      </c>
      <c r="C14375">
        <f t="shared" ca="1" si="674"/>
        <v>0.71478854330914421</v>
      </c>
      <c r="D14375">
        <f t="shared" ca="1" si="676"/>
        <v>1</v>
      </c>
    </row>
    <row r="14376" spans="1:4" x14ac:dyDescent="0.3">
      <c r="A14376">
        <f t="shared" ca="1" si="675"/>
        <v>-0.16762833072806282</v>
      </c>
      <c r="B14376">
        <f t="shared" ca="1" si="675"/>
        <v>0.16066518927637929</v>
      </c>
      <c r="C14376">
        <f t="shared" ca="1" si="674"/>
        <v>5.3912560307891592E-2</v>
      </c>
      <c r="D14376">
        <f t="shared" ca="1" si="676"/>
        <v>1</v>
      </c>
    </row>
    <row r="14377" spans="1:4" x14ac:dyDescent="0.3">
      <c r="A14377">
        <f t="shared" ca="1" si="675"/>
        <v>3.2334024235153302E-2</v>
      </c>
      <c r="B14377">
        <f t="shared" ca="1" si="675"/>
        <v>-0.13762271610294996</v>
      </c>
      <c r="C14377">
        <f t="shared" ref="C14377:C14440" ca="1" si="677">A14377^2 + B14377^2</f>
        <v>1.9985501110792645E-2</v>
      </c>
      <c r="D14377">
        <f t="shared" ca="1" si="676"/>
        <v>1</v>
      </c>
    </row>
    <row r="14378" spans="1:4" x14ac:dyDescent="0.3">
      <c r="A14378">
        <f t="shared" ref="A14378:B14441" ca="1" si="678">RAND()*2-1</f>
        <v>0.47886632055071576</v>
      </c>
      <c r="B14378">
        <f t="shared" ca="1" si="678"/>
        <v>-0.95243802591693072</v>
      </c>
      <c r="C14378">
        <f t="shared" ca="1" si="677"/>
        <v>1.1364511461703208</v>
      </c>
      <c r="D14378">
        <f t="shared" ca="1" si="676"/>
        <v>0</v>
      </c>
    </row>
    <row r="14379" spans="1:4" x14ac:dyDescent="0.3">
      <c r="A14379">
        <f t="shared" ca="1" si="678"/>
        <v>0.32289233304536036</v>
      </c>
      <c r="B14379">
        <f t="shared" ca="1" si="678"/>
        <v>-8.1264695978267909E-2</v>
      </c>
      <c r="C14379">
        <f t="shared" ca="1" si="677"/>
        <v>0.11086340955191622</v>
      </c>
      <c r="D14379">
        <f t="shared" ca="1" si="676"/>
        <v>1</v>
      </c>
    </row>
    <row r="14380" spans="1:4" x14ac:dyDescent="0.3">
      <c r="A14380">
        <f t="shared" ca="1" si="678"/>
        <v>0.41872884967299573</v>
      </c>
      <c r="B14380">
        <f t="shared" ca="1" si="678"/>
        <v>0.57413657982289501</v>
      </c>
      <c r="C14380">
        <f t="shared" ca="1" si="677"/>
        <v>0.50496666183920169</v>
      </c>
      <c r="D14380">
        <f t="shared" ca="1" si="676"/>
        <v>1</v>
      </c>
    </row>
    <row r="14381" spans="1:4" x14ac:dyDescent="0.3">
      <c r="A14381">
        <f t="shared" ca="1" si="678"/>
        <v>-0.92798197741569721</v>
      </c>
      <c r="B14381">
        <f t="shared" ca="1" si="678"/>
        <v>-0.80969958990283786</v>
      </c>
      <c r="C14381">
        <f t="shared" ca="1" si="677"/>
        <v>1.5167639762971712</v>
      </c>
      <c r="D14381">
        <f t="shared" ca="1" si="676"/>
        <v>0</v>
      </c>
    </row>
    <row r="14382" spans="1:4" x14ac:dyDescent="0.3">
      <c r="A14382">
        <f t="shared" ca="1" si="678"/>
        <v>-0.50648056259619123</v>
      </c>
      <c r="B14382">
        <f t="shared" ca="1" si="678"/>
        <v>0.56208713107062813</v>
      </c>
      <c r="C14382">
        <f t="shared" ca="1" si="677"/>
        <v>0.57246450320296383</v>
      </c>
      <c r="D14382">
        <f t="shared" ca="1" si="676"/>
        <v>1</v>
      </c>
    </row>
    <row r="14383" spans="1:4" x14ac:dyDescent="0.3">
      <c r="A14383">
        <f t="shared" ca="1" si="678"/>
        <v>0.16052577966254367</v>
      </c>
      <c r="B14383">
        <f t="shared" ca="1" si="678"/>
        <v>0.1876393817463502</v>
      </c>
      <c r="C14383">
        <f t="shared" ca="1" si="677"/>
        <v>6.0977063518420055E-2</v>
      </c>
      <c r="D14383">
        <f t="shared" ca="1" si="676"/>
        <v>1</v>
      </c>
    </row>
    <row r="14384" spans="1:4" x14ac:dyDescent="0.3">
      <c r="A14384">
        <f t="shared" ca="1" si="678"/>
        <v>-0.54358834762190411</v>
      </c>
      <c r="B14384">
        <f t="shared" ca="1" si="678"/>
        <v>0.68279806741936233</v>
      </c>
      <c r="C14384">
        <f t="shared" ca="1" si="677"/>
        <v>0.76170149254192809</v>
      </c>
      <c r="D14384">
        <f t="shared" ca="1" si="676"/>
        <v>1</v>
      </c>
    </row>
    <row r="14385" spans="1:4" x14ac:dyDescent="0.3">
      <c r="A14385">
        <f t="shared" ca="1" si="678"/>
        <v>-0.34137729909777481</v>
      </c>
      <c r="B14385">
        <f t="shared" ca="1" si="678"/>
        <v>-0.51598101374921668</v>
      </c>
      <c r="C14385">
        <f t="shared" ca="1" si="677"/>
        <v>0.38277486688896095</v>
      </c>
      <c r="D14385">
        <f t="shared" ca="1" si="676"/>
        <v>1</v>
      </c>
    </row>
    <row r="14386" spans="1:4" x14ac:dyDescent="0.3">
      <c r="A14386">
        <f t="shared" ca="1" si="678"/>
        <v>0.90411159090564008</v>
      </c>
      <c r="B14386">
        <f t="shared" ca="1" si="678"/>
        <v>-0.49959327994450664</v>
      </c>
      <c r="C14386">
        <f t="shared" ca="1" si="677"/>
        <v>1.0670112141756376</v>
      </c>
      <c r="D14386">
        <f t="shared" ca="1" si="676"/>
        <v>0</v>
      </c>
    </row>
    <row r="14387" spans="1:4" x14ac:dyDescent="0.3">
      <c r="A14387">
        <f t="shared" ca="1" si="678"/>
        <v>0.69031316387054176</v>
      </c>
      <c r="B14387">
        <f t="shared" ca="1" si="678"/>
        <v>-0.59069715171420789</v>
      </c>
      <c r="C14387">
        <f t="shared" ca="1" si="677"/>
        <v>0.82545538925623529</v>
      </c>
      <c r="D14387">
        <f t="shared" ca="1" si="676"/>
        <v>1</v>
      </c>
    </row>
    <row r="14388" spans="1:4" x14ac:dyDescent="0.3">
      <c r="A14388">
        <f t="shared" ca="1" si="678"/>
        <v>0.61169172912807723</v>
      </c>
      <c r="B14388">
        <f t="shared" ca="1" si="678"/>
        <v>0.14504836342387972</v>
      </c>
      <c r="C14388">
        <f t="shared" ca="1" si="677"/>
        <v>0.39520579921564292</v>
      </c>
      <c r="D14388">
        <f t="shared" ca="1" si="676"/>
        <v>1</v>
      </c>
    </row>
    <row r="14389" spans="1:4" x14ac:dyDescent="0.3">
      <c r="A14389">
        <f t="shared" ca="1" si="678"/>
        <v>0.84842398366912164</v>
      </c>
      <c r="B14389">
        <f t="shared" ca="1" si="678"/>
        <v>-0.14475207968039494</v>
      </c>
      <c r="C14389">
        <f t="shared" ca="1" si="677"/>
        <v>0.7407764206367814</v>
      </c>
      <c r="D14389">
        <f t="shared" ca="1" si="676"/>
        <v>1</v>
      </c>
    </row>
    <row r="14390" spans="1:4" x14ac:dyDescent="0.3">
      <c r="A14390">
        <f t="shared" ca="1" si="678"/>
        <v>-0.65471218243169527</v>
      </c>
      <c r="B14390">
        <f t="shared" ca="1" si="678"/>
        <v>0.97023391858900698</v>
      </c>
      <c r="C14390">
        <f t="shared" ca="1" si="677"/>
        <v>1.3700018986050533</v>
      </c>
      <c r="D14390">
        <f t="shared" ca="1" si="676"/>
        <v>0</v>
      </c>
    </row>
    <row r="14391" spans="1:4" x14ac:dyDescent="0.3">
      <c r="A14391">
        <f t="shared" ca="1" si="678"/>
        <v>0.20383827707656432</v>
      </c>
      <c r="B14391">
        <f t="shared" ca="1" si="678"/>
        <v>0.48794259331149181</v>
      </c>
      <c r="C14391">
        <f t="shared" ca="1" si="677"/>
        <v>0.27963801756908613</v>
      </c>
      <c r="D14391">
        <f t="shared" ca="1" si="676"/>
        <v>1</v>
      </c>
    </row>
    <row r="14392" spans="1:4" x14ac:dyDescent="0.3">
      <c r="A14392">
        <f t="shared" ca="1" si="678"/>
        <v>0.87856096487449431</v>
      </c>
      <c r="B14392">
        <f t="shared" ca="1" si="678"/>
        <v>-0.29806988612611973</v>
      </c>
      <c r="C14392">
        <f t="shared" ca="1" si="677"/>
        <v>0.86071502601644034</v>
      </c>
      <c r="D14392">
        <f t="shared" ca="1" si="676"/>
        <v>1</v>
      </c>
    </row>
    <row r="14393" spans="1:4" x14ac:dyDescent="0.3">
      <c r="A14393">
        <f t="shared" ca="1" si="678"/>
        <v>-0.45764652491269953</v>
      </c>
      <c r="B14393">
        <f t="shared" ca="1" si="678"/>
        <v>-0.55709332852958138</v>
      </c>
      <c r="C14393">
        <f t="shared" ca="1" si="677"/>
        <v>0.51979331845683818</v>
      </c>
      <c r="D14393">
        <f t="shared" ca="1" si="676"/>
        <v>1</v>
      </c>
    </row>
    <row r="14394" spans="1:4" x14ac:dyDescent="0.3">
      <c r="A14394">
        <f t="shared" ca="1" si="678"/>
        <v>-0.69771900475586124</v>
      </c>
      <c r="B14394">
        <f t="shared" ca="1" si="678"/>
        <v>0.46034667717854161</v>
      </c>
      <c r="C14394">
        <f t="shared" ca="1" si="677"/>
        <v>0.69873087278683399</v>
      </c>
      <c r="D14394">
        <f t="shared" ca="1" si="676"/>
        <v>1</v>
      </c>
    </row>
    <row r="14395" spans="1:4" x14ac:dyDescent="0.3">
      <c r="A14395">
        <f t="shared" ca="1" si="678"/>
        <v>-0.37374485445744288</v>
      </c>
      <c r="B14395">
        <f t="shared" ca="1" si="678"/>
        <v>0.79248725073811088</v>
      </c>
      <c r="C14395">
        <f t="shared" ca="1" si="677"/>
        <v>0.7677212588158645</v>
      </c>
      <c r="D14395">
        <f t="shared" ca="1" si="676"/>
        <v>1</v>
      </c>
    </row>
    <row r="14396" spans="1:4" x14ac:dyDescent="0.3">
      <c r="A14396">
        <f t="shared" ca="1" si="678"/>
        <v>0.73665204924926742</v>
      </c>
      <c r="B14396">
        <f t="shared" ca="1" si="678"/>
        <v>0.20079572768295995</v>
      </c>
      <c r="C14396">
        <f t="shared" ca="1" si="677"/>
        <v>0.58297516591887444</v>
      </c>
      <c r="D14396">
        <f t="shared" ca="1" si="676"/>
        <v>1</v>
      </c>
    </row>
    <row r="14397" spans="1:4" x14ac:dyDescent="0.3">
      <c r="A14397">
        <f t="shared" ca="1" si="678"/>
        <v>0.5060828562617572</v>
      </c>
      <c r="B14397">
        <f t="shared" ca="1" si="678"/>
        <v>0.94971480793112462</v>
      </c>
      <c r="C14397">
        <f t="shared" ca="1" si="677"/>
        <v>1.1580780738057113</v>
      </c>
      <c r="D14397">
        <f t="shared" ca="1" si="676"/>
        <v>0</v>
      </c>
    </row>
    <row r="14398" spans="1:4" x14ac:dyDescent="0.3">
      <c r="A14398">
        <f t="shared" ca="1" si="678"/>
        <v>-0.7610432511639198</v>
      </c>
      <c r="B14398">
        <f t="shared" ca="1" si="678"/>
        <v>0.57648926265295053</v>
      </c>
      <c r="C14398">
        <f t="shared" ca="1" si="677"/>
        <v>0.91152670009629166</v>
      </c>
      <c r="D14398">
        <f t="shared" ca="1" si="676"/>
        <v>1</v>
      </c>
    </row>
    <row r="14399" spans="1:4" x14ac:dyDescent="0.3">
      <c r="A14399">
        <f t="shared" ca="1" si="678"/>
        <v>-0.34974241363750314</v>
      </c>
      <c r="B14399">
        <f t="shared" ca="1" si="678"/>
        <v>0.90644209882503413</v>
      </c>
      <c r="C14399">
        <f t="shared" ca="1" si="677"/>
        <v>0.94395703441931922</v>
      </c>
      <c r="D14399">
        <f t="shared" ca="1" si="676"/>
        <v>1</v>
      </c>
    </row>
    <row r="14400" spans="1:4" x14ac:dyDescent="0.3">
      <c r="A14400">
        <f t="shared" ca="1" si="678"/>
        <v>-0.41925409535666458</v>
      </c>
      <c r="B14400">
        <f t="shared" ca="1" si="678"/>
        <v>-2.819250895225367E-2</v>
      </c>
      <c r="C14400">
        <f t="shared" ca="1" si="677"/>
        <v>0.17656881403435809</v>
      </c>
      <c r="D14400">
        <f t="shared" ca="1" si="676"/>
        <v>1</v>
      </c>
    </row>
    <row r="14401" spans="1:4" x14ac:dyDescent="0.3">
      <c r="A14401">
        <f t="shared" ca="1" si="678"/>
        <v>0.16449481249878417</v>
      </c>
      <c r="B14401">
        <f t="shared" ca="1" si="678"/>
        <v>-5.7140874550428711E-2</v>
      </c>
      <c r="C14401">
        <f t="shared" ca="1" si="677"/>
        <v>3.0323622883397992E-2</v>
      </c>
      <c r="D14401">
        <f t="shared" ca="1" si="676"/>
        <v>1</v>
      </c>
    </row>
    <row r="14402" spans="1:4" x14ac:dyDescent="0.3">
      <c r="A14402">
        <f t="shared" ca="1" si="678"/>
        <v>-0.1367674008832469</v>
      </c>
      <c r="B14402">
        <f t="shared" ca="1" si="678"/>
        <v>-0.34893265325141254</v>
      </c>
      <c r="C14402">
        <f t="shared" ca="1" si="677"/>
        <v>0.14045931844942927</v>
      </c>
      <c r="D14402">
        <f t="shared" ca="1" si="676"/>
        <v>1</v>
      </c>
    </row>
    <row r="14403" spans="1:4" x14ac:dyDescent="0.3">
      <c r="A14403">
        <f t="shared" ca="1" si="678"/>
        <v>0.75321062532985805</v>
      </c>
      <c r="B14403">
        <f t="shared" ca="1" si="678"/>
        <v>-0.45556370002431068</v>
      </c>
      <c r="C14403">
        <f t="shared" ca="1" si="677"/>
        <v>0.77486453088963592</v>
      </c>
      <c r="D14403">
        <f t="shared" ca="1" si="676"/>
        <v>1</v>
      </c>
    </row>
    <row r="14404" spans="1:4" x14ac:dyDescent="0.3">
      <c r="A14404">
        <f t="shared" ca="1" si="678"/>
        <v>0.30493918272144183</v>
      </c>
      <c r="B14404">
        <f t="shared" ca="1" si="678"/>
        <v>-0.99729668540628169</v>
      </c>
      <c r="C14404">
        <f t="shared" ca="1" si="677"/>
        <v>1.087588583881177</v>
      </c>
      <c r="D14404">
        <f t="shared" ca="1" si="676"/>
        <v>0</v>
      </c>
    </row>
    <row r="14405" spans="1:4" x14ac:dyDescent="0.3">
      <c r="A14405">
        <f t="shared" ca="1" si="678"/>
        <v>-0.61317675774099611</v>
      </c>
      <c r="B14405">
        <f t="shared" ca="1" si="678"/>
        <v>0.92424399996800455</v>
      </c>
      <c r="C14405">
        <f t="shared" ca="1" si="677"/>
        <v>1.2302127077106171</v>
      </c>
      <c r="D14405">
        <f t="shared" ref="D14405:D14468" ca="1" si="679">IF(C14405&lt;1,1,0)</f>
        <v>0</v>
      </c>
    </row>
    <row r="14406" spans="1:4" x14ac:dyDescent="0.3">
      <c r="A14406">
        <f t="shared" ca="1" si="678"/>
        <v>0.69803734987290111</v>
      </c>
      <c r="B14406">
        <f t="shared" ca="1" si="678"/>
        <v>-0.10941603372601172</v>
      </c>
      <c r="C14406">
        <f t="shared" ca="1" si="677"/>
        <v>0.49922801025391472</v>
      </c>
      <c r="D14406">
        <f t="shared" ca="1" si="679"/>
        <v>1</v>
      </c>
    </row>
    <row r="14407" spans="1:4" x14ac:dyDescent="0.3">
      <c r="A14407">
        <f t="shared" ca="1" si="678"/>
        <v>-0.48007167281058627</v>
      </c>
      <c r="B14407">
        <f t="shared" ca="1" si="678"/>
        <v>-0.23067224888443727</v>
      </c>
      <c r="C14407">
        <f t="shared" ca="1" si="677"/>
        <v>0.2836784974405584</v>
      </c>
      <c r="D14407">
        <f t="shared" ca="1" si="679"/>
        <v>1</v>
      </c>
    </row>
    <row r="14408" spans="1:4" x14ac:dyDescent="0.3">
      <c r="A14408">
        <f t="shared" ca="1" si="678"/>
        <v>7.0979140273671248E-2</v>
      </c>
      <c r="B14408">
        <f t="shared" ca="1" si="678"/>
        <v>0.34050328691002751</v>
      </c>
      <c r="C14408">
        <f t="shared" ca="1" si="677"/>
        <v>0.12098052675052201</v>
      </c>
      <c r="D14408">
        <f t="shared" ca="1" si="679"/>
        <v>1</v>
      </c>
    </row>
    <row r="14409" spans="1:4" x14ac:dyDescent="0.3">
      <c r="A14409">
        <f t="shared" ca="1" si="678"/>
        <v>0.71704343675136561</v>
      </c>
      <c r="B14409">
        <f t="shared" ca="1" si="678"/>
        <v>0.88423302725550568</v>
      </c>
      <c r="C14409">
        <f t="shared" ca="1" si="677"/>
        <v>1.2960193366776456</v>
      </c>
      <c r="D14409">
        <f t="shared" ca="1" si="679"/>
        <v>0</v>
      </c>
    </row>
    <row r="14410" spans="1:4" x14ac:dyDescent="0.3">
      <c r="A14410">
        <f t="shared" ca="1" si="678"/>
        <v>-0.24938606587154855</v>
      </c>
      <c r="B14410">
        <f t="shared" ca="1" si="678"/>
        <v>-0.26430870967875664</v>
      </c>
      <c r="C14410">
        <f t="shared" ca="1" si="677"/>
        <v>0.1320525038629376</v>
      </c>
      <c r="D14410">
        <f t="shared" ca="1" si="679"/>
        <v>1</v>
      </c>
    </row>
    <row r="14411" spans="1:4" x14ac:dyDescent="0.3">
      <c r="A14411">
        <f t="shared" ca="1" si="678"/>
        <v>0.20789454320767464</v>
      </c>
      <c r="B14411">
        <f t="shared" ca="1" si="678"/>
        <v>0.74292177189540753</v>
      </c>
      <c r="C14411">
        <f t="shared" ca="1" si="677"/>
        <v>0.59515290025173972</v>
      </c>
      <c r="D14411">
        <f t="shared" ca="1" si="679"/>
        <v>1</v>
      </c>
    </row>
    <row r="14412" spans="1:4" x14ac:dyDescent="0.3">
      <c r="A14412">
        <f t="shared" ca="1" si="678"/>
        <v>-0.97403788349683018</v>
      </c>
      <c r="B14412">
        <f t="shared" ca="1" si="678"/>
        <v>-0.77631672347381797</v>
      </c>
      <c r="C14412">
        <f t="shared" ca="1" si="677"/>
        <v>1.5514174536321088</v>
      </c>
      <c r="D14412">
        <f t="shared" ca="1" si="679"/>
        <v>0</v>
      </c>
    </row>
    <row r="14413" spans="1:4" x14ac:dyDescent="0.3">
      <c r="A14413">
        <f t="shared" ca="1" si="678"/>
        <v>-0.54362050261870309</v>
      </c>
      <c r="B14413">
        <f t="shared" ca="1" si="678"/>
        <v>-9.4359541106674216E-2</v>
      </c>
      <c r="C14413">
        <f t="shared" ca="1" si="677"/>
        <v>0.30442697386527351</v>
      </c>
      <c r="D14413">
        <f t="shared" ca="1" si="679"/>
        <v>1</v>
      </c>
    </row>
    <row r="14414" spans="1:4" x14ac:dyDescent="0.3">
      <c r="A14414">
        <f t="shared" ca="1" si="678"/>
        <v>0.35859064055691792</v>
      </c>
      <c r="B14414">
        <f t="shared" ca="1" si="678"/>
        <v>0.98786896891293119</v>
      </c>
      <c r="C14414">
        <f t="shared" ca="1" si="677"/>
        <v>1.1044723472361184</v>
      </c>
      <c r="D14414">
        <f t="shared" ca="1" si="679"/>
        <v>0</v>
      </c>
    </row>
    <row r="14415" spans="1:4" x14ac:dyDescent="0.3">
      <c r="A14415">
        <f t="shared" ca="1" si="678"/>
        <v>-7.8203296381706977E-4</v>
      </c>
      <c r="B14415">
        <f t="shared" ca="1" si="678"/>
        <v>0.69270381001349168</v>
      </c>
      <c r="C14415">
        <f t="shared" ca="1" si="677"/>
        <v>0.47983917998276404</v>
      </c>
      <c r="D14415">
        <f t="shared" ca="1" si="679"/>
        <v>1</v>
      </c>
    </row>
    <row r="14416" spans="1:4" x14ac:dyDescent="0.3">
      <c r="A14416">
        <f t="shared" ca="1" si="678"/>
        <v>-0.34019066012149279</v>
      </c>
      <c r="B14416">
        <f t="shared" ca="1" si="678"/>
        <v>-0.96739191974283045</v>
      </c>
      <c r="C14416">
        <f t="shared" ca="1" si="677"/>
        <v>1.0515768116176158</v>
      </c>
      <c r="D14416">
        <f t="shared" ca="1" si="679"/>
        <v>0</v>
      </c>
    </row>
    <row r="14417" spans="1:4" x14ac:dyDescent="0.3">
      <c r="A14417">
        <f t="shared" ca="1" si="678"/>
        <v>0.89660236115820502</v>
      </c>
      <c r="B14417">
        <f t="shared" ca="1" si="678"/>
        <v>0.37467869402105558</v>
      </c>
      <c r="C14417">
        <f t="shared" ca="1" si="677"/>
        <v>0.94427991778779208</v>
      </c>
      <c r="D14417">
        <f t="shared" ca="1" si="679"/>
        <v>1</v>
      </c>
    </row>
    <row r="14418" spans="1:4" x14ac:dyDescent="0.3">
      <c r="A14418">
        <f t="shared" ca="1" si="678"/>
        <v>-0.49984348471230078</v>
      </c>
      <c r="B14418">
        <f t="shared" ca="1" si="678"/>
        <v>-0.45686350741568349</v>
      </c>
      <c r="C14418">
        <f t="shared" ca="1" si="677"/>
        <v>0.45856777361749634</v>
      </c>
      <c r="D14418">
        <f t="shared" ca="1" si="679"/>
        <v>1</v>
      </c>
    </row>
    <row r="14419" spans="1:4" x14ac:dyDescent="0.3">
      <c r="A14419">
        <f t="shared" ca="1" si="678"/>
        <v>0.94283852973331017</v>
      </c>
      <c r="B14419">
        <f t="shared" ca="1" si="678"/>
        <v>-0.45385647988403832</v>
      </c>
      <c r="C14419">
        <f t="shared" ca="1" si="677"/>
        <v>1.0949301974824006</v>
      </c>
      <c r="D14419">
        <f t="shared" ca="1" si="679"/>
        <v>0</v>
      </c>
    </row>
    <row r="14420" spans="1:4" x14ac:dyDescent="0.3">
      <c r="A14420">
        <f t="shared" ca="1" si="678"/>
        <v>-0.70510565225176158</v>
      </c>
      <c r="B14420">
        <f t="shared" ca="1" si="678"/>
        <v>0.51256367885517351</v>
      </c>
      <c r="C14420">
        <f t="shared" ca="1" si="677"/>
        <v>0.75989550571893161</v>
      </c>
      <c r="D14420">
        <f t="shared" ca="1" si="679"/>
        <v>1</v>
      </c>
    </row>
    <row r="14421" spans="1:4" x14ac:dyDescent="0.3">
      <c r="A14421">
        <f t="shared" ca="1" si="678"/>
        <v>0.99736957972489892</v>
      </c>
      <c r="B14421">
        <f t="shared" ca="1" si="678"/>
        <v>-0.39106750261402179</v>
      </c>
      <c r="C14421">
        <f t="shared" ca="1" si="677"/>
        <v>1.1476798701613895</v>
      </c>
      <c r="D14421">
        <f t="shared" ca="1" si="679"/>
        <v>0</v>
      </c>
    </row>
    <row r="14422" spans="1:4" x14ac:dyDescent="0.3">
      <c r="A14422">
        <f t="shared" ca="1" si="678"/>
        <v>-0.49303374940662281</v>
      </c>
      <c r="B14422">
        <f t="shared" ca="1" si="678"/>
        <v>-0.40011779561349181</v>
      </c>
      <c r="C14422">
        <f t="shared" ca="1" si="677"/>
        <v>0.40317652842055252</v>
      </c>
      <c r="D14422">
        <f t="shared" ca="1" si="679"/>
        <v>1</v>
      </c>
    </row>
    <row r="14423" spans="1:4" x14ac:dyDescent="0.3">
      <c r="A14423">
        <f t="shared" ca="1" si="678"/>
        <v>-0.23120882800328468</v>
      </c>
      <c r="B14423">
        <f t="shared" ca="1" si="678"/>
        <v>-0.87667732076472538</v>
      </c>
      <c r="C14423">
        <f t="shared" ca="1" si="677"/>
        <v>0.82202064688986964</v>
      </c>
      <c r="D14423">
        <f t="shared" ca="1" si="679"/>
        <v>1</v>
      </c>
    </row>
    <row r="14424" spans="1:4" x14ac:dyDescent="0.3">
      <c r="A14424">
        <f t="shared" ca="1" si="678"/>
        <v>-0.22256855682611421</v>
      </c>
      <c r="B14424">
        <f t="shared" ca="1" si="678"/>
        <v>-0.75687834807694476</v>
      </c>
      <c r="C14424">
        <f t="shared" ca="1" si="677"/>
        <v>0.62240159627534397</v>
      </c>
      <c r="D14424">
        <f t="shared" ca="1" si="679"/>
        <v>1</v>
      </c>
    </row>
    <row r="14425" spans="1:4" x14ac:dyDescent="0.3">
      <c r="A14425">
        <f t="shared" ca="1" si="678"/>
        <v>-0.90374347133293687</v>
      </c>
      <c r="B14425">
        <f t="shared" ca="1" si="678"/>
        <v>6.9995761491299602E-2</v>
      </c>
      <c r="C14425">
        <f t="shared" ca="1" si="677"/>
        <v>0.8216516686036538</v>
      </c>
      <c r="D14425">
        <f t="shared" ca="1" si="679"/>
        <v>1</v>
      </c>
    </row>
    <row r="14426" spans="1:4" x14ac:dyDescent="0.3">
      <c r="A14426">
        <f t="shared" ca="1" si="678"/>
        <v>-0.48221657840797216</v>
      </c>
      <c r="B14426">
        <f t="shared" ca="1" si="678"/>
        <v>-6.6863182988290637E-2</v>
      </c>
      <c r="C14426">
        <f t="shared" ca="1" si="677"/>
        <v>0.2370035137308176</v>
      </c>
      <c r="D14426">
        <f t="shared" ca="1" si="679"/>
        <v>1</v>
      </c>
    </row>
    <row r="14427" spans="1:4" x14ac:dyDescent="0.3">
      <c r="A14427">
        <f t="shared" ca="1" si="678"/>
        <v>-0.77375636605689513</v>
      </c>
      <c r="B14427">
        <f t="shared" ca="1" si="678"/>
        <v>-0.54427129273166486</v>
      </c>
      <c r="C14427">
        <f t="shared" ca="1" si="677"/>
        <v>0.89493015410536958</v>
      </c>
      <c r="D14427">
        <f t="shared" ca="1" si="679"/>
        <v>1</v>
      </c>
    </row>
    <row r="14428" spans="1:4" x14ac:dyDescent="0.3">
      <c r="A14428">
        <f t="shared" ca="1" si="678"/>
        <v>0.7945834817751205</v>
      </c>
      <c r="B14428">
        <f t="shared" ca="1" si="678"/>
        <v>-0.57865471644142374</v>
      </c>
      <c r="C14428">
        <f t="shared" ca="1" si="677"/>
        <v>0.96620419036977778</v>
      </c>
      <c r="D14428">
        <f t="shared" ca="1" si="679"/>
        <v>1</v>
      </c>
    </row>
    <row r="14429" spans="1:4" x14ac:dyDescent="0.3">
      <c r="A14429">
        <f t="shared" ca="1" si="678"/>
        <v>-0.22832193980465476</v>
      </c>
      <c r="B14429">
        <f t="shared" ca="1" si="678"/>
        <v>-0.1479317631744459</v>
      </c>
      <c r="C14429">
        <f t="shared" ca="1" si="677"/>
        <v>7.4014714752060728E-2</v>
      </c>
      <c r="D14429">
        <f t="shared" ca="1" si="679"/>
        <v>1</v>
      </c>
    </row>
    <row r="14430" spans="1:4" x14ac:dyDescent="0.3">
      <c r="A14430">
        <f t="shared" ca="1" si="678"/>
        <v>-0.52485564302053822</v>
      </c>
      <c r="B14430">
        <f t="shared" ca="1" si="678"/>
        <v>0.47046993640429169</v>
      </c>
      <c r="C14430">
        <f t="shared" ca="1" si="677"/>
        <v>0.49681540707076094</v>
      </c>
      <c r="D14430">
        <f t="shared" ca="1" si="679"/>
        <v>1</v>
      </c>
    </row>
    <row r="14431" spans="1:4" x14ac:dyDescent="0.3">
      <c r="A14431">
        <f t="shared" ca="1" si="678"/>
        <v>0.71971808184564434</v>
      </c>
      <c r="B14431">
        <f t="shared" ca="1" si="678"/>
        <v>-0.53443478582276693</v>
      </c>
      <c r="C14431">
        <f t="shared" ca="1" si="677"/>
        <v>0.80361465763300044</v>
      </c>
      <c r="D14431">
        <f t="shared" ca="1" si="679"/>
        <v>1</v>
      </c>
    </row>
    <row r="14432" spans="1:4" x14ac:dyDescent="0.3">
      <c r="A14432">
        <f t="shared" ca="1" si="678"/>
        <v>-0.73023067290046462</v>
      </c>
      <c r="B14432">
        <f t="shared" ca="1" si="678"/>
        <v>-0.16813358628476194</v>
      </c>
      <c r="C14432">
        <f t="shared" ca="1" si="677"/>
        <v>0.56150573848164087</v>
      </c>
      <c r="D14432">
        <f t="shared" ca="1" si="679"/>
        <v>1</v>
      </c>
    </row>
    <row r="14433" spans="1:4" x14ac:dyDescent="0.3">
      <c r="A14433">
        <f t="shared" ca="1" si="678"/>
        <v>-0.91522278671940804</v>
      </c>
      <c r="B14433">
        <f t="shared" ca="1" si="678"/>
        <v>0.9204492791891894</v>
      </c>
      <c r="C14433">
        <f t="shared" ca="1" si="677"/>
        <v>1.6848596248903374</v>
      </c>
      <c r="D14433">
        <f t="shared" ca="1" si="679"/>
        <v>0</v>
      </c>
    </row>
    <row r="14434" spans="1:4" x14ac:dyDescent="0.3">
      <c r="A14434">
        <f t="shared" ca="1" si="678"/>
        <v>-0.92378248919778949</v>
      </c>
      <c r="B14434">
        <f t="shared" ca="1" si="678"/>
        <v>-0.64136940109360485</v>
      </c>
      <c r="C14434">
        <f t="shared" ca="1" si="677"/>
        <v>1.2647287960076334</v>
      </c>
      <c r="D14434">
        <f t="shared" ca="1" si="679"/>
        <v>0</v>
      </c>
    </row>
    <row r="14435" spans="1:4" x14ac:dyDescent="0.3">
      <c r="A14435">
        <f t="shared" ca="1" si="678"/>
        <v>0.17796086905208885</v>
      </c>
      <c r="B14435">
        <f t="shared" ca="1" si="678"/>
        <v>-0.50595117834558034</v>
      </c>
      <c r="C14435">
        <f t="shared" ca="1" si="677"/>
        <v>0.28765666578305599</v>
      </c>
      <c r="D14435">
        <f t="shared" ca="1" si="679"/>
        <v>1</v>
      </c>
    </row>
    <row r="14436" spans="1:4" x14ac:dyDescent="0.3">
      <c r="A14436">
        <f t="shared" ca="1" si="678"/>
        <v>0.22352480987572343</v>
      </c>
      <c r="B14436">
        <f t="shared" ca="1" si="678"/>
        <v>-0.78864757573665001</v>
      </c>
      <c r="C14436">
        <f t="shared" ca="1" si="677"/>
        <v>0.67192833934527341</v>
      </c>
      <c r="D14436">
        <f t="shared" ca="1" si="679"/>
        <v>1</v>
      </c>
    </row>
    <row r="14437" spans="1:4" x14ac:dyDescent="0.3">
      <c r="A14437">
        <f t="shared" ca="1" si="678"/>
        <v>0.20892303328473427</v>
      </c>
      <c r="B14437">
        <f t="shared" ca="1" si="678"/>
        <v>-0.92736562368481223</v>
      </c>
      <c r="C14437">
        <f t="shared" ca="1" si="677"/>
        <v>0.90365583382921499</v>
      </c>
      <c r="D14437">
        <f t="shared" ca="1" si="679"/>
        <v>1</v>
      </c>
    </row>
    <row r="14438" spans="1:4" x14ac:dyDescent="0.3">
      <c r="A14438">
        <f t="shared" ca="1" si="678"/>
        <v>-0.18195412433533598</v>
      </c>
      <c r="B14438">
        <f t="shared" ca="1" si="678"/>
        <v>-0.19833327273975243</v>
      </c>
      <c r="C14438">
        <f t="shared" ca="1" si="677"/>
        <v>7.2443390438299921E-2</v>
      </c>
      <c r="D14438">
        <f t="shared" ca="1" si="679"/>
        <v>1</v>
      </c>
    </row>
    <row r="14439" spans="1:4" x14ac:dyDescent="0.3">
      <c r="A14439">
        <f t="shared" ca="1" si="678"/>
        <v>0.74491156048828611</v>
      </c>
      <c r="B14439">
        <f t="shared" ca="1" si="678"/>
        <v>-6.9531839325570832E-2</v>
      </c>
      <c r="C14439">
        <f t="shared" ca="1" si="677"/>
        <v>0.55972790962909058</v>
      </c>
      <c r="D14439">
        <f t="shared" ca="1" si="679"/>
        <v>1</v>
      </c>
    </row>
    <row r="14440" spans="1:4" x14ac:dyDescent="0.3">
      <c r="A14440">
        <f t="shared" ca="1" si="678"/>
        <v>0.14567547985102847</v>
      </c>
      <c r="B14440">
        <f t="shared" ca="1" si="678"/>
        <v>-0.89680118413252696</v>
      </c>
      <c r="C14440">
        <f t="shared" ca="1" si="677"/>
        <v>0.82547370929133002</v>
      </c>
      <c r="D14440">
        <f t="shared" ca="1" si="679"/>
        <v>1</v>
      </c>
    </row>
    <row r="14441" spans="1:4" x14ac:dyDescent="0.3">
      <c r="A14441">
        <f t="shared" ca="1" si="678"/>
        <v>-0.579559545503608</v>
      </c>
      <c r="B14441">
        <f t="shared" ca="1" si="678"/>
        <v>-0.84324867676255177</v>
      </c>
      <c r="C14441">
        <f t="shared" ref="C14441:C14504" ca="1" si="680">A14441^2 + B14441^2</f>
        <v>1.0469575976461432</v>
      </c>
      <c r="D14441">
        <f t="shared" ca="1" si="679"/>
        <v>0</v>
      </c>
    </row>
    <row r="14442" spans="1:4" x14ac:dyDescent="0.3">
      <c r="A14442">
        <f t="shared" ref="A14442:B14505" ca="1" si="681">RAND()*2-1</f>
        <v>0.15091970162284074</v>
      </c>
      <c r="B14442">
        <f t="shared" ca="1" si="681"/>
        <v>0.42629825696807711</v>
      </c>
      <c r="C14442">
        <f t="shared" ca="1" si="680"/>
        <v>0.20450696023194798</v>
      </c>
      <c r="D14442">
        <f t="shared" ca="1" si="679"/>
        <v>1</v>
      </c>
    </row>
    <row r="14443" spans="1:4" x14ac:dyDescent="0.3">
      <c r="A14443">
        <f t="shared" ca="1" si="681"/>
        <v>0.8314026681787805</v>
      </c>
      <c r="B14443">
        <f t="shared" ca="1" si="681"/>
        <v>-0.19600690948742217</v>
      </c>
      <c r="C14443">
        <f t="shared" ca="1" si="680"/>
        <v>0.72964910522160586</v>
      </c>
      <c r="D14443">
        <f t="shared" ca="1" si="679"/>
        <v>1</v>
      </c>
    </row>
    <row r="14444" spans="1:4" x14ac:dyDescent="0.3">
      <c r="A14444">
        <f t="shared" ca="1" si="681"/>
        <v>-0.60941678279958356</v>
      </c>
      <c r="B14444">
        <f t="shared" ca="1" si="681"/>
        <v>-0.31404834490095079</v>
      </c>
      <c r="C14444">
        <f t="shared" ca="1" si="680"/>
        <v>0.47001517809282134</v>
      </c>
      <c r="D14444">
        <f t="shared" ca="1" si="679"/>
        <v>1</v>
      </c>
    </row>
    <row r="14445" spans="1:4" x14ac:dyDescent="0.3">
      <c r="A14445">
        <f t="shared" ca="1" si="681"/>
        <v>-0.32730498715655099</v>
      </c>
      <c r="B14445">
        <f t="shared" ca="1" si="681"/>
        <v>0.3164502246782086</v>
      </c>
      <c r="C14445">
        <f t="shared" ca="1" si="680"/>
        <v>0.20726929931643873</v>
      </c>
      <c r="D14445">
        <f t="shared" ca="1" si="679"/>
        <v>1</v>
      </c>
    </row>
    <row r="14446" spans="1:4" x14ac:dyDescent="0.3">
      <c r="A14446">
        <f t="shared" ca="1" si="681"/>
        <v>0.44152759881357562</v>
      </c>
      <c r="B14446">
        <f t="shared" ca="1" si="681"/>
        <v>-0.88650825199716476</v>
      </c>
      <c r="C14446">
        <f t="shared" ca="1" si="680"/>
        <v>0.98084350137315046</v>
      </c>
      <c r="D14446">
        <f t="shared" ca="1" si="679"/>
        <v>1</v>
      </c>
    </row>
    <row r="14447" spans="1:4" x14ac:dyDescent="0.3">
      <c r="A14447">
        <f t="shared" ca="1" si="681"/>
        <v>0.11489186981393651</v>
      </c>
      <c r="B14447">
        <f t="shared" ca="1" si="681"/>
        <v>0.91174780613113104</v>
      </c>
      <c r="C14447">
        <f t="shared" ca="1" si="680"/>
        <v>0.84448420373427313</v>
      </c>
      <c r="D14447">
        <f t="shared" ca="1" si="679"/>
        <v>1</v>
      </c>
    </row>
    <row r="14448" spans="1:4" x14ac:dyDescent="0.3">
      <c r="A14448">
        <f t="shared" ca="1" si="681"/>
        <v>0.99148954529718347</v>
      </c>
      <c r="B14448">
        <f t="shared" ca="1" si="681"/>
        <v>-0.34002349210054716</v>
      </c>
      <c r="C14448">
        <f t="shared" ca="1" si="680"/>
        <v>1.0986674936138665</v>
      </c>
      <c r="D14448">
        <f t="shared" ca="1" si="679"/>
        <v>0</v>
      </c>
    </row>
    <row r="14449" spans="1:4" x14ac:dyDescent="0.3">
      <c r="A14449">
        <f t="shared" ca="1" si="681"/>
        <v>7.2025114669848067E-2</v>
      </c>
      <c r="B14449">
        <f t="shared" ca="1" si="681"/>
        <v>-0.60481231220729104</v>
      </c>
      <c r="C14449">
        <f t="shared" ca="1" si="680"/>
        <v>0.37098555014073442</v>
      </c>
      <c r="D14449">
        <f t="shared" ca="1" si="679"/>
        <v>1</v>
      </c>
    </row>
    <row r="14450" spans="1:4" x14ac:dyDescent="0.3">
      <c r="A14450">
        <f t="shared" ca="1" si="681"/>
        <v>-0.6362911378673759</v>
      </c>
      <c r="B14450">
        <f t="shared" ca="1" si="681"/>
        <v>0.35215703405679011</v>
      </c>
      <c r="C14450">
        <f t="shared" ca="1" si="680"/>
        <v>0.52888098876423517</v>
      </c>
      <c r="D14450">
        <f t="shared" ca="1" si="679"/>
        <v>1</v>
      </c>
    </row>
    <row r="14451" spans="1:4" x14ac:dyDescent="0.3">
      <c r="A14451">
        <f t="shared" ca="1" si="681"/>
        <v>-0.96237478538524202</v>
      </c>
      <c r="B14451">
        <f t="shared" ca="1" si="681"/>
        <v>-0.7305491259092125</v>
      </c>
      <c r="C14451">
        <f t="shared" ca="1" si="680"/>
        <v>1.4598672529120051</v>
      </c>
      <c r="D14451">
        <f t="shared" ca="1" si="679"/>
        <v>0</v>
      </c>
    </row>
    <row r="14452" spans="1:4" x14ac:dyDescent="0.3">
      <c r="A14452">
        <f t="shared" ca="1" si="681"/>
        <v>0.91969824534847899</v>
      </c>
      <c r="B14452">
        <f t="shared" ca="1" si="681"/>
        <v>-6.9860716379510635E-3</v>
      </c>
      <c r="C14452">
        <f t="shared" ca="1" si="680"/>
        <v>0.84589366769400165</v>
      </c>
      <c r="D14452">
        <f t="shared" ca="1" si="679"/>
        <v>1</v>
      </c>
    </row>
    <row r="14453" spans="1:4" x14ac:dyDescent="0.3">
      <c r="A14453">
        <f t="shared" ca="1" si="681"/>
        <v>-0.61354726746803778</v>
      </c>
      <c r="B14453">
        <f t="shared" ca="1" si="681"/>
        <v>0.22104730184169274</v>
      </c>
      <c r="C14453">
        <f t="shared" ca="1" si="680"/>
        <v>0.42530215906898827</v>
      </c>
      <c r="D14453">
        <f t="shared" ca="1" si="679"/>
        <v>1</v>
      </c>
    </row>
    <row r="14454" spans="1:4" x14ac:dyDescent="0.3">
      <c r="A14454">
        <f t="shared" ca="1" si="681"/>
        <v>0.97284306944943522</v>
      </c>
      <c r="B14454">
        <f t="shared" ca="1" si="681"/>
        <v>-0.19660508679272803</v>
      </c>
      <c r="C14454">
        <f t="shared" ca="1" si="680"/>
        <v>0.98507719792857473</v>
      </c>
      <c r="D14454">
        <f t="shared" ca="1" si="679"/>
        <v>1</v>
      </c>
    </row>
    <row r="14455" spans="1:4" x14ac:dyDescent="0.3">
      <c r="A14455">
        <f t="shared" ca="1" si="681"/>
        <v>-0.59337981683972996</v>
      </c>
      <c r="B14455">
        <f t="shared" ca="1" si="681"/>
        <v>-0.46261608853582858</v>
      </c>
      <c r="C14455">
        <f t="shared" ca="1" si="680"/>
        <v>0.56611325240494104</v>
      </c>
      <c r="D14455">
        <f t="shared" ca="1" si="679"/>
        <v>1</v>
      </c>
    </row>
    <row r="14456" spans="1:4" x14ac:dyDescent="0.3">
      <c r="A14456">
        <f t="shared" ca="1" si="681"/>
        <v>-1.3691492065607935E-2</v>
      </c>
      <c r="B14456">
        <f t="shared" ca="1" si="681"/>
        <v>0.20693109601325688</v>
      </c>
      <c r="C14456">
        <f t="shared" ca="1" si="680"/>
        <v>4.3007935452230341E-2</v>
      </c>
      <c r="D14456">
        <f t="shared" ca="1" si="679"/>
        <v>1</v>
      </c>
    </row>
    <row r="14457" spans="1:4" x14ac:dyDescent="0.3">
      <c r="A14457">
        <f t="shared" ca="1" si="681"/>
        <v>0.35432238634884783</v>
      </c>
      <c r="B14457">
        <f t="shared" ca="1" si="681"/>
        <v>-0.13147171898541088</v>
      </c>
      <c r="C14457">
        <f t="shared" ca="1" si="680"/>
        <v>0.14282916636092102</v>
      </c>
      <c r="D14457">
        <f t="shared" ca="1" si="679"/>
        <v>1</v>
      </c>
    </row>
    <row r="14458" spans="1:4" x14ac:dyDescent="0.3">
      <c r="A14458">
        <f t="shared" ca="1" si="681"/>
        <v>-1.6835096458797327E-2</v>
      </c>
      <c r="B14458">
        <f t="shared" ca="1" si="681"/>
        <v>-8.0596296053791372E-2</v>
      </c>
      <c r="C14458">
        <f t="shared" ca="1" si="680"/>
        <v>6.7791834103673974E-3</v>
      </c>
      <c r="D14458">
        <f t="shared" ca="1" si="679"/>
        <v>1</v>
      </c>
    </row>
    <row r="14459" spans="1:4" x14ac:dyDescent="0.3">
      <c r="A14459">
        <f t="shared" ca="1" si="681"/>
        <v>-0.25128945281801918</v>
      </c>
      <c r="B14459">
        <f t="shared" ca="1" si="681"/>
        <v>4.1173472878128781E-3</v>
      </c>
      <c r="C14459">
        <f t="shared" ca="1" si="680"/>
        <v>6.316334164626794E-2</v>
      </c>
      <c r="D14459">
        <f t="shared" ca="1" si="679"/>
        <v>1</v>
      </c>
    </row>
    <row r="14460" spans="1:4" x14ac:dyDescent="0.3">
      <c r="A14460">
        <f t="shared" ca="1" si="681"/>
        <v>-0.73622456567499461</v>
      </c>
      <c r="B14460">
        <f t="shared" ca="1" si="681"/>
        <v>0.94753755852754895</v>
      </c>
      <c r="C14460">
        <f t="shared" ca="1" si="680"/>
        <v>1.4398540359236827</v>
      </c>
      <c r="D14460">
        <f t="shared" ca="1" si="679"/>
        <v>0</v>
      </c>
    </row>
    <row r="14461" spans="1:4" x14ac:dyDescent="0.3">
      <c r="A14461">
        <f t="shared" ca="1" si="681"/>
        <v>0.47837822541860886</v>
      </c>
      <c r="B14461">
        <f t="shared" ca="1" si="681"/>
        <v>-0.16415554615224459</v>
      </c>
      <c r="C14461">
        <f t="shared" ca="1" si="680"/>
        <v>0.25579276988719907</v>
      </c>
      <c r="D14461">
        <f t="shared" ca="1" si="679"/>
        <v>1</v>
      </c>
    </row>
    <row r="14462" spans="1:4" x14ac:dyDescent="0.3">
      <c r="A14462">
        <f t="shared" ca="1" si="681"/>
        <v>-0.19874298243335553</v>
      </c>
      <c r="B14462">
        <f t="shared" ca="1" si="681"/>
        <v>4.8208842158622423E-2</v>
      </c>
      <c r="C14462">
        <f t="shared" ca="1" si="680"/>
        <v>4.1822865528780034E-2</v>
      </c>
      <c r="D14462">
        <f t="shared" ca="1" si="679"/>
        <v>1</v>
      </c>
    </row>
    <row r="14463" spans="1:4" x14ac:dyDescent="0.3">
      <c r="A14463">
        <f t="shared" ca="1" si="681"/>
        <v>0.8505449015066513</v>
      </c>
      <c r="B14463">
        <f t="shared" ca="1" si="681"/>
        <v>-0.72640874778318865</v>
      </c>
      <c r="C14463">
        <f t="shared" ca="1" si="680"/>
        <v>1.2510962983348994</v>
      </c>
      <c r="D14463">
        <f t="shared" ca="1" si="679"/>
        <v>0</v>
      </c>
    </row>
    <row r="14464" spans="1:4" x14ac:dyDescent="0.3">
      <c r="A14464">
        <f t="shared" ca="1" si="681"/>
        <v>4.9255938412673173E-2</v>
      </c>
      <c r="B14464">
        <f t="shared" ca="1" si="681"/>
        <v>0.14574846626247728</v>
      </c>
      <c r="C14464">
        <f t="shared" ca="1" si="680"/>
        <v>2.3668762886777529E-2</v>
      </c>
      <c r="D14464">
        <f t="shared" ca="1" si="679"/>
        <v>1</v>
      </c>
    </row>
    <row r="14465" spans="1:4" x14ac:dyDescent="0.3">
      <c r="A14465">
        <f t="shared" ca="1" si="681"/>
        <v>0.15478724372856045</v>
      </c>
      <c r="B14465">
        <f t="shared" ca="1" si="681"/>
        <v>0.42199860034097281</v>
      </c>
      <c r="C14465">
        <f t="shared" ca="1" si="680"/>
        <v>0.20204190951082487</v>
      </c>
      <c r="D14465">
        <f t="shared" ca="1" si="679"/>
        <v>1</v>
      </c>
    </row>
    <row r="14466" spans="1:4" x14ac:dyDescent="0.3">
      <c r="A14466">
        <f t="shared" ca="1" si="681"/>
        <v>0.70794802798984224</v>
      </c>
      <c r="B14466">
        <f t="shared" ca="1" si="681"/>
        <v>-0.18967495455404193</v>
      </c>
      <c r="C14466">
        <f t="shared" ca="1" si="680"/>
        <v>0.53716699871978435</v>
      </c>
      <c r="D14466">
        <f t="shared" ca="1" si="679"/>
        <v>1</v>
      </c>
    </row>
    <row r="14467" spans="1:4" x14ac:dyDescent="0.3">
      <c r="A14467">
        <f t="shared" ca="1" si="681"/>
        <v>-0.15302352181929191</v>
      </c>
      <c r="B14467">
        <f t="shared" ca="1" si="681"/>
        <v>0.74870373491630682</v>
      </c>
      <c r="C14467">
        <f t="shared" ca="1" si="680"/>
        <v>0.5839734809076067</v>
      </c>
      <c r="D14467">
        <f t="shared" ca="1" si="679"/>
        <v>1</v>
      </c>
    </row>
    <row r="14468" spans="1:4" x14ac:dyDescent="0.3">
      <c r="A14468">
        <f t="shared" ca="1" si="681"/>
        <v>0.63497447500662307</v>
      </c>
      <c r="B14468">
        <f t="shared" ca="1" si="681"/>
        <v>-0.21265552673922672</v>
      </c>
      <c r="C14468">
        <f t="shared" ca="1" si="680"/>
        <v>0.44841495696267453</v>
      </c>
      <c r="D14468">
        <f t="shared" ca="1" si="679"/>
        <v>1</v>
      </c>
    </row>
    <row r="14469" spans="1:4" x14ac:dyDescent="0.3">
      <c r="A14469">
        <f t="shared" ca="1" si="681"/>
        <v>-0.18833549998934096</v>
      </c>
      <c r="B14469">
        <f t="shared" ca="1" si="681"/>
        <v>-0.82609009310714043</v>
      </c>
      <c r="C14469">
        <f t="shared" ca="1" si="680"/>
        <v>0.71789510248599897</v>
      </c>
      <c r="D14469">
        <f t="shared" ref="D14469:D14532" ca="1" si="682">IF(C14469&lt;1,1,0)</f>
        <v>1</v>
      </c>
    </row>
    <row r="14470" spans="1:4" x14ac:dyDescent="0.3">
      <c r="A14470">
        <f t="shared" ca="1" si="681"/>
        <v>-0.8839985335989482</v>
      </c>
      <c r="B14470">
        <f t="shared" ca="1" si="681"/>
        <v>0.34497186116732359</v>
      </c>
      <c r="C14470">
        <f t="shared" ca="1" si="680"/>
        <v>0.90045899240233795</v>
      </c>
      <c r="D14470">
        <f t="shared" ca="1" si="682"/>
        <v>1</v>
      </c>
    </row>
    <row r="14471" spans="1:4" x14ac:dyDescent="0.3">
      <c r="A14471">
        <f t="shared" ca="1" si="681"/>
        <v>0.98329278241092499</v>
      </c>
      <c r="B14471">
        <f t="shared" ca="1" si="681"/>
        <v>-0.72688164446889147</v>
      </c>
      <c r="C14471">
        <f t="shared" ca="1" si="680"/>
        <v>1.4952216210072184</v>
      </c>
      <c r="D14471">
        <f t="shared" ca="1" si="682"/>
        <v>0</v>
      </c>
    </row>
    <row r="14472" spans="1:4" x14ac:dyDescent="0.3">
      <c r="A14472">
        <f t="shared" ca="1" si="681"/>
        <v>0.33136772049666541</v>
      </c>
      <c r="B14472">
        <f t="shared" ca="1" si="681"/>
        <v>-0.69024100726158344</v>
      </c>
      <c r="C14472">
        <f t="shared" ca="1" si="680"/>
        <v>0.58623721429264153</v>
      </c>
      <c r="D14472">
        <f t="shared" ca="1" si="682"/>
        <v>1</v>
      </c>
    </row>
    <row r="14473" spans="1:4" x14ac:dyDescent="0.3">
      <c r="A14473">
        <f t="shared" ca="1" si="681"/>
        <v>-0.31433631459342237</v>
      </c>
      <c r="B14473">
        <f t="shared" ca="1" si="681"/>
        <v>0.97156269682275909</v>
      </c>
      <c r="C14473">
        <f t="shared" ca="1" si="680"/>
        <v>1.0427413925296876</v>
      </c>
      <c r="D14473">
        <f t="shared" ca="1" si="682"/>
        <v>0</v>
      </c>
    </row>
    <row r="14474" spans="1:4" x14ac:dyDescent="0.3">
      <c r="A14474">
        <f t="shared" ca="1" si="681"/>
        <v>0.39336472817073709</v>
      </c>
      <c r="B14474">
        <f t="shared" ca="1" si="681"/>
        <v>0.5067719978246028</v>
      </c>
      <c r="C14474">
        <f t="shared" ca="1" si="680"/>
        <v>0.41155366714797714</v>
      </c>
      <c r="D14474">
        <f t="shared" ca="1" si="682"/>
        <v>1</v>
      </c>
    </row>
    <row r="14475" spans="1:4" x14ac:dyDescent="0.3">
      <c r="A14475">
        <f t="shared" ca="1" si="681"/>
        <v>-0.30361550372254009</v>
      </c>
      <c r="B14475">
        <f t="shared" ca="1" si="681"/>
        <v>0.92551785953010568</v>
      </c>
      <c r="C14475">
        <f t="shared" ca="1" si="680"/>
        <v>0.94876568240988013</v>
      </c>
      <c r="D14475">
        <f t="shared" ca="1" si="682"/>
        <v>1</v>
      </c>
    </row>
    <row r="14476" spans="1:4" x14ac:dyDescent="0.3">
      <c r="A14476">
        <f t="shared" ca="1" si="681"/>
        <v>-0.28064484330946771</v>
      </c>
      <c r="B14476">
        <f t="shared" ca="1" si="681"/>
        <v>0.16076437925793874</v>
      </c>
      <c r="C14476">
        <f t="shared" ca="1" si="680"/>
        <v>0.10460671371438605</v>
      </c>
      <c r="D14476">
        <f t="shared" ca="1" si="682"/>
        <v>1</v>
      </c>
    </row>
    <row r="14477" spans="1:4" x14ac:dyDescent="0.3">
      <c r="A14477">
        <f t="shared" ca="1" si="681"/>
        <v>-0.17351635755299188</v>
      </c>
      <c r="B14477">
        <f t="shared" ca="1" si="681"/>
        <v>0.51393679110993506</v>
      </c>
      <c r="C14477">
        <f t="shared" ca="1" si="680"/>
        <v>0.29423895159483476</v>
      </c>
      <c r="D14477">
        <f t="shared" ca="1" si="682"/>
        <v>1</v>
      </c>
    </row>
    <row r="14478" spans="1:4" x14ac:dyDescent="0.3">
      <c r="A14478">
        <f t="shared" ca="1" si="681"/>
        <v>0.4799325788053368</v>
      </c>
      <c r="B14478">
        <f t="shared" ca="1" si="681"/>
        <v>-0.69593842395925232</v>
      </c>
      <c r="C14478">
        <f t="shared" ca="1" si="680"/>
        <v>0.71466557014162879</v>
      </c>
      <c r="D14478">
        <f t="shared" ca="1" si="682"/>
        <v>1</v>
      </c>
    </row>
    <row r="14479" spans="1:4" x14ac:dyDescent="0.3">
      <c r="A14479">
        <f t="shared" ca="1" si="681"/>
        <v>0.42583331020311777</v>
      </c>
      <c r="B14479">
        <f t="shared" ca="1" si="681"/>
        <v>0.19676187403197432</v>
      </c>
      <c r="C14479">
        <f t="shared" ca="1" si="680"/>
        <v>0.22004924315111923</v>
      </c>
      <c r="D14479">
        <f t="shared" ca="1" si="682"/>
        <v>1</v>
      </c>
    </row>
    <row r="14480" spans="1:4" x14ac:dyDescent="0.3">
      <c r="A14480">
        <f t="shared" ca="1" si="681"/>
        <v>-0.78299541267954487</v>
      </c>
      <c r="B14480">
        <f t="shared" ca="1" si="681"/>
        <v>0.2564363492624393</v>
      </c>
      <c r="C14480">
        <f t="shared" ca="1" si="680"/>
        <v>0.67884141750025861</v>
      </c>
      <c r="D14480">
        <f t="shared" ca="1" si="682"/>
        <v>1</v>
      </c>
    </row>
    <row r="14481" spans="1:4" x14ac:dyDescent="0.3">
      <c r="A14481">
        <f t="shared" ca="1" si="681"/>
        <v>-0.5474042138831785</v>
      </c>
      <c r="B14481">
        <f t="shared" ca="1" si="681"/>
        <v>-0.74521076154294974</v>
      </c>
      <c r="C14481">
        <f t="shared" ca="1" si="680"/>
        <v>0.85499045249648375</v>
      </c>
      <c r="D14481">
        <f t="shared" ca="1" si="682"/>
        <v>1</v>
      </c>
    </row>
    <row r="14482" spans="1:4" x14ac:dyDescent="0.3">
      <c r="A14482">
        <f t="shared" ca="1" si="681"/>
        <v>0.46012261090402595</v>
      </c>
      <c r="B14482">
        <f t="shared" ca="1" si="681"/>
        <v>0.76429121297630109</v>
      </c>
      <c r="C14482">
        <f t="shared" ca="1" si="680"/>
        <v>0.79585387529792329</v>
      </c>
      <c r="D14482">
        <f t="shared" ca="1" si="682"/>
        <v>1</v>
      </c>
    </row>
    <row r="14483" spans="1:4" x14ac:dyDescent="0.3">
      <c r="A14483">
        <f t="shared" ca="1" si="681"/>
        <v>-0.15134346114651032</v>
      </c>
      <c r="B14483">
        <f t="shared" ca="1" si="681"/>
        <v>0.78846528326496812</v>
      </c>
      <c r="C14483">
        <f t="shared" ca="1" si="680"/>
        <v>0.6445823461459117</v>
      </c>
      <c r="D14483">
        <f t="shared" ca="1" si="682"/>
        <v>1</v>
      </c>
    </row>
    <row r="14484" spans="1:4" x14ac:dyDescent="0.3">
      <c r="A14484">
        <f t="shared" ca="1" si="681"/>
        <v>-0.87183671440339761</v>
      </c>
      <c r="B14484">
        <f t="shared" ca="1" si="681"/>
        <v>-0.8263291308849765</v>
      </c>
      <c r="C14484">
        <f t="shared" ca="1" si="680"/>
        <v>1.4429190891308321</v>
      </c>
      <c r="D14484">
        <f t="shared" ca="1" si="682"/>
        <v>0</v>
      </c>
    </row>
    <row r="14485" spans="1:4" x14ac:dyDescent="0.3">
      <c r="A14485">
        <f t="shared" ca="1" si="681"/>
        <v>-0.73993178547813554</v>
      </c>
      <c r="B14485">
        <f t="shared" ca="1" si="681"/>
        <v>-0.15568386111679788</v>
      </c>
      <c r="C14485">
        <f t="shared" ca="1" si="680"/>
        <v>0.57173651177309603</v>
      </c>
      <c r="D14485">
        <f t="shared" ca="1" si="682"/>
        <v>1</v>
      </c>
    </row>
    <row r="14486" spans="1:4" x14ac:dyDescent="0.3">
      <c r="A14486">
        <f t="shared" ca="1" si="681"/>
        <v>0.96432877081732937</v>
      </c>
      <c r="B14486">
        <f t="shared" ca="1" si="681"/>
        <v>0.99138664080194316</v>
      </c>
      <c r="C14486">
        <f t="shared" ca="1" si="680"/>
        <v>1.9127774497866223</v>
      </c>
      <c r="D14486">
        <f t="shared" ca="1" si="682"/>
        <v>0</v>
      </c>
    </row>
    <row r="14487" spans="1:4" x14ac:dyDescent="0.3">
      <c r="A14487">
        <f t="shared" ca="1" si="681"/>
        <v>0.33005735608329578</v>
      </c>
      <c r="B14487">
        <f t="shared" ca="1" si="681"/>
        <v>-0.85069021340912743</v>
      </c>
      <c r="C14487">
        <f t="shared" ca="1" si="680"/>
        <v>0.83261169749476227</v>
      </c>
      <c r="D14487">
        <f t="shared" ca="1" si="682"/>
        <v>1</v>
      </c>
    </row>
    <row r="14488" spans="1:4" x14ac:dyDescent="0.3">
      <c r="A14488">
        <f t="shared" ca="1" si="681"/>
        <v>0.61282135424451223</v>
      </c>
      <c r="B14488">
        <f t="shared" ca="1" si="681"/>
        <v>0.89731061857872052</v>
      </c>
      <c r="C14488">
        <f t="shared" ca="1" si="680"/>
        <v>1.180716358432204</v>
      </c>
      <c r="D14488">
        <f t="shared" ca="1" si="682"/>
        <v>0</v>
      </c>
    </row>
    <row r="14489" spans="1:4" x14ac:dyDescent="0.3">
      <c r="A14489">
        <f t="shared" ca="1" si="681"/>
        <v>0.25884365752706628</v>
      </c>
      <c r="B14489">
        <f t="shared" ca="1" si="681"/>
        <v>-0.92861426244815926</v>
      </c>
      <c r="C14489">
        <f t="shared" ca="1" si="680"/>
        <v>0.92932448746412799</v>
      </c>
      <c r="D14489">
        <f t="shared" ca="1" si="682"/>
        <v>1</v>
      </c>
    </row>
    <row r="14490" spans="1:4" x14ac:dyDescent="0.3">
      <c r="A14490">
        <f t="shared" ca="1" si="681"/>
        <v>0.84098299850343716</v>
      </c>
      <c r="B14490">
        <f t="shared" ca="1" si="681"/>
        <v>-0.20405292109528528</v>
      </c>
      <c r="C14490">
        <f t="shared" ca="1" si="680"/>
        <v>0.74888999837935089</v>
      </c>
      <c r="D14490">
        <f t="shared" ca="1" si="682"/>
        <v>1</v>
      </c>
    </row>
    <row r="14491" spans="1:4" x14ac:dyDescent="0.3">
      <c r="A14491">
        <f t="shared" ca="1" si="681"/>
        <v>0.37225106478882508</v>
      </c>
      <c r="B14491">
        <f t="shared" ca="1" si="681"/>
        <v>0.98842943997710297</v>
      </c>
      <c r="C14491">
        <f t="shared" ca="1" si="680"/>
        <v>1.1155636130498634</v>
      </c>
      <c r="D14491">
        <f t="shared" ca="1" si="682"/>
        <v>0</v>
      </c>
    </row>
    <row r="14492" spans="1:4" x14ac:dyDescent="0.3">
      <c r="A14492">
        <f t="shared" ca="1" si="681"/>
        <v>-0.97434250467666872</v>
      </c>
      <c r="B14492">
        <f t="shared" ca="1" si="681"/>
        <v>-0.16810066797201739</v>
      </c>
      <c r="C14492">
        <f t="shared" ca="1" si="680"/>
        <v>0.97760115099224265</v>
      </c>
      <c r="D14492">
        <f t="shared" ca="1" si="682"/>
        <v>1</v>
      </c>
    </row>
    <row r="14493" spans="1:4" x14ac:dyDescent="0.3">
      <c r="A14493">
        <f t="shared" ca="1" si="681"/>
        <v>0.36139745616119368</v>
      </c>
      <c r="B14493">
        <f t="shared" ca="1" si="681"/>
        <v>-0.2412302418606378</v>
      </c>
      <c r="C14493">
        <f t="shared" ca="1" si="680"/>
        <v>0.18880015090792374</v>
      </c>
      <c r="D14493">
        <f t="shared" ca="1" si="682"/>
        <v>1</v>
      </c>
    </row>
    <row r="14494" spans="1:4" x14ac:dyDescent="0.3">
      <c r="A14494">
        <f t="shared" ca="1" si="681"/>
        <v>-0.37228390438587922</v>
      </c>
      <c r="B14494">
        <f t="shared" ca="1" si="681"/>
        <v>0.75870510269224156</v>
      </c>
      <c r="C14494">
        <f t="shared" ca="1" si="680"/>
        <v>0.71422873831603928</v>
      </c>
      <c r="D14494">
        <f t="shared" ca="1" si="682"/>
        <v>1</v>
      </c>
    </row>
    <row r="14495" spans="1:4" x14ac:dyDescent="0.3">
      <c r="A14495">
        <f t="shared" ca="1" si="681"/>
        <v>0.8196108048461741</v>
      </c>
      <c r="B14495">
        <f t="shared" ca="1" si="681"/>
        <v>0.88764019778320735</v>
      </c>
      <c r="C14495">
        <f t="shared" ca="1" si="680"/>
        <v>1.4596669921412047</v>
      </c>
      <c r="D14495">
        <f t="shared" ca="1" si="682"/>
        <v>0</v>
      </c>
    </row>
    <row r="14496" spans="1:4" x14ac:dyDescent="0.3">
      <c r="A14496">
        <f t="shared" ca="1" si="681"/>
        <v>0.87919693077066552</v>
      </c>
      <c r="B14496">
        <f t="shared" ca="1" si="681"/>
        <v>-0.89090807175907916</v>
      </c>
      <c r="C14496">
        <f t="shared" ca="1" si="680"/>
        <v>1.566704435402039</v>
      </c>
      <c r="D14496">
        <f t="shared" ca="1" si="682"/>
        <v>0</v>
      </c>
    </row>
    <row r="14497" spans="1:4" x14ac:dyDescent="0.3">
      <c r="A14497">
        <f t="shared" ca="1" si="681"/>
        <v>-0.9028906421056182</v>
      </c>
      <c r="B14497">
        <f t="shared" ca="1" si="681"/>
        <v>0.41611483062023469</v>
      </c>
      <c r="C14497">
        <f t="shared" ca="1" si="680"/>
        <v>0.98836306386400219</v>
      </c>
      <c r="D14497">
        <f t="shared" ca="1" si="682"/>
        <v>1</v>
      </c>
    </row>
    <row r="14498" spans="1:4" x14ac:dyDescent="0.3">
      <c r="A14498">
        <f t="shared" ca="1" si="681"/>
        <v>0.76669114614350264</v>
      </c>
      <c r="B14498">
        <f t="shared" ca="1" si="681"/>
        <v>0.92640663726650696</v>
      </c>
      <c r="C14498">
        <f t="shared" ca="1" si="680"/>
        <v>1.4460445711462753</v>
      </c>
      <c r="D14498">
        <f t="shared" ca="1" si="682"/>
        <v>0</v>
      </c>
    </row>
    <row r="14499" spans="1:4" x14ac:dyDescent="0.3">
      <c r="A14499">
        <f t="shared" ca="1" si="681"/>
        <v>-0.11067518064516468</v>
      </c>
      <c r="B14499">
        <f t="shared" ca="1" si="681"/>
        <v>0.63674548003088938</v>
      </c>
      <c r="C14499">
        <f t="shared" ca="1" si="680"/>
        <v>0.41769380195060757</v>
      </c>
      <c r="D14499">
        <f t="shared" ca="1" si="682"/>
        <v>1</v>
      </c>
    </row>
    <row r="14500" spans="1:4" x14ac:dyDescent="0.3">
      <c r="A14500">
        <f t="shared" ca="1" si="681"/>
        <v>0.63728638889091194</v>
      </c>
      <c r="B14500">
        <f t="shared" ca="1" si="681"/>
        <v>-0.92876172881753982</v>
      </c>
      <c r="C14500">
        <f t="shared" ca="1" si="680"/>
        <v>1.2687322903817639</v>
      </c>
      <c r="D14500">
        <f t="shared" ca="1" si="682"/>
        <v>0</v>
      </c>
    </row>
    <row r="14501" spans="1:4" x14ac:dyDescent="0.3">
      <c r="A14501">
        <f t="shared" ca="1" si="681"/>
        <v>0.36604670003487128</v>
      </c>
      <c r="B14501">
        <f t="shared" ca="1" si="681"/>
        <v>-0.58099508747472539</v>
      </c>
      <c r="C14501">
        <f t="shared" ca="1" si="680"/>
        <v>0.47154547827618287</v>
      </c>
      <c r="D14501">
        <f t="shared" ca="1" si="682"/>
        <v>1</v>
      </c>
    </row>
    <row r="14502" spans="1:4" x14ac:dyDescent="0.3">
      <c r="A14502">
        <f t="shared" ca="1" si="681"/>
        <v>-0.86059406241799374</v>
      </c>
      <c r="B14502">
        <f t="shared" ca="1" si="681"/>
        <v>0.35974190610505441</v>
      </c>
      <c r="C14502">
        <f t="shared" ca="1" si="680"/>
        <v>0.87003637927720345</v>
      </c>
      <c r="D14502">
        <f t="shared" ca="1" si="682"/>
        <v>1</v>
      </c>
    </row>
    <row r="14503" spans="1:4" x14ac:dyDescent="0.3">
      <c r="A14503">
        <f t="shared" ca="1" si="681"/>
        <v>-0.98922989345492018</v>
      </c>
      <c r="B14503">
        <f t="shared" ca="1" si="681"/>
        <v>-0.20659651148086033</v>
      </c>
      <c r="C14503">
        <f t="shared" ca="1" si="680"/>
        <v>1.0212579006608939</v>
      </c>
      <c r="D14503">
        <f t="shared" ca="1" si="682"/>
        <v>0</v>
      </c>
    </row>
    <row r="14504" spans="1:4" x14ac:dyDescent="0.3">
      <c r="A14504">
        <f t="shared" ca="1" si="681"/>
        <v>0.82724573107799038</v>
      </c>
      <c r="B14504">
        <f t="shared" ca="1" si="681"/>
        <v>0.12813627402743943</v>
      </c>
      <c r="C14504">
        <f t="shared" ca="1" si="680"/>
        <v>0.70075440430839386</v>
      </c>
      <c r="D14504">
        <f t="shared" ca="1" si="682"/>
        <v>1</v>
      </c>
    </row>
    <row r="14505" spans="1:4" x14ac:dyDescent="0.3">
      <c r="A14505">
        <f t="shared" ca="1" si="681"/>
        <v>0.90419088880942589</v>
      </c>
      <c r="B14505">
        <f t="shared" ca="1" si="681"/>
        <v>-0.79322597732117828</v>
      </c>
      <c r="C14505">
        <f t="shared" ref="C14505:C14568" ca="1" si="683">A14505^2 + B14505^2</f>
        <v>1.446768614503118</v>
      </c>
      <c r="D14505">
        <f t="shared" ca="1" si="682"/>
        <v>0</v>
      </c>
    </row>
    <row r="14506" spans="1:4" x14ac:dyDescent="0.3">
      <c r="A14506">
        <f t="shared" ref="A14506:B14569" ca="1" si="684">RAND()*2-1</f>
        <v>0.56422871054059898</v>
      </c>
      <c r="B14506">
        <f t="shared" ca="1" si="684"/>
        <v>0.66590145389397826</v>
      </c>
      <c r="C14506">
        <f t="shared" ca="1" si="683"/>
        <v>0.76177878409642108</v>
      </c>
      <c r="D14506">
        <f t="shared" ca="1" si="682"/>
        <v>1</v>
      </c>
    </row>
    <row r="14507" spans="1:4" x14ac:dyDescent="0.3">
      <c r="A14507">
        <f t="shared" ca="1" si="684"/>
        <v>0.24169747484767723</v>
      </c>
      <c r="B14507">
        <f t="shared" ca="1" si="684"/>
        <v>-0.80790188955175379</v>
      </c>
      <c r="C14507">
        <f t="shared" ca="1" si="683"/>
        <v>0.7111231324890378</v>
      </c>
      <c r="D14507">
        <f t="shared" ca="1" si="682"/>
        <v>1</v>
      </c>
    </row>
    <row r="14508" spans="1:4" x14ac:dyDescent="0.3">
      <c r="A14508">
        <f t="shared" ca="1" si="684"/>
        <v>0.76972205924439718</v>
      </c>
      <c r="B14508">
        <f t="shared" ca="1" si="684"/>
        <v>0.7989278320965203</v>
      </c>
      <c r="C14508">
        <f t="shared" ca="1" si="683"/>
        <v>1.2307577293858811</v>
      </c>
      <c r="D14508">
        <f t="shared" ca="1" si="682"/>
        <v>0</v>
      </c>
    </row>
    <row r="14509" spans="1:4" x14ac:dyDescent="0.3">
      <c r="A14509">
        <f t="shared" ca="1" si="684"/>
        <v>-0.67495133031636856</v>
      </c>
      <c r="B14509">
        <f t="shared" ca="1" si="684"/>
        <v>0.2861348891518849</v>
      </c>
      <c r="C14509">
        <f t="shared" ca="1" si="683"/>
        <v>0.53743247308579711</v>
      </c>
      <c r="D14509">
        <f t="shared" ca="1" si="682"/>
        <v>1</v>
      </c>
    </row>
    <row r="14510" spans="1:4" x14ac:dyDescent="0.3">
      <c r="A14510">
        <f t="shared" ca="1" si="684"/>
        <v>-0.17169671823932853</v>
      </c>
      <c r="B14510">
        <f t="shared" ca="1" si="684"/>
        <v>-0.86435100011138477</v>
      </c>
      <c r="C14510">
        <f t="shared" ca="1" si="683"/>
        <v>0.77658241444770637</v>
      </c>
      <c r="D14510">
        <f t="shared" ca="1" si="682"/>
        <v>1</v>
      </c>
    </row>
    <row r="14511" spans="1:4" x14ac:dyDescent="0.3">
      <c r="A14511">
        <f t="shared" ca="1" si="684"/>
        <v>-0.58535420458102494</v>
      </c>
      <c r="B14511">
        <f t="shared" ca="1" si="684"/>
        <v>-5.2893620336994074E-2</v>
      </c>
      <c r="C14511">
        <f t="shared" ca="1" si="683"/>
        <v>0.34543727989303846</v>
      </c>
      <c r="D14511">
        <f t="shared" ca="1" si="682"/>
        <v>1</v>
      </c>
    </row>
    <row r="14512" spans="1:4" x14ac:dyDescent="0.3">
      <c r="A14512">
        <f t="shared" ca="1" si="684"/>
        <v>0.7627821499655103</v>
      </c>
      <c r="B14512">
        <f t="shared" ca="1" si="684"/>
        <v>-0.45745444036298677</v>
      </c>
      <c r="C14512">
        <f t="shared" ca="1" si="683"/>
        <v>0.79110117331381968</v>
      </c>
      <c r="D14512">
        <f t="shared" ca="1" si="682"/>
        <v>1</v>
      </c>
    </row>
    <row r="14513" spans="1:4" x14ac:dyDescent="0.3">
      <c r="A14513">
        <f t="shared" ca="1" si="684"/>
        <v>-0.62141664354633219</v>
      </c>
      <c r="B14513">
        <f t="shared" ca="1" si="684"/>
        <v>-0.1959537963136524</v>
      </c>
      <c r="C14513">
        <f t="shared" ca="1" si="683"/>
        <v>0.42455653516612168</v>
      </c>
      <c r="D14513">
        <f t="shared" ca="1" si="682"/>
        <v>1</v>
      </c>
    </row>
    <row r="14514" spans="1:4" x14ac:dyDescent="0.3">
      <c r="A14514">
        <f t="shared" ca="1" si="684"/>
        <v>1.9707924658867171E-3</v>
      </c>
      <c r="B14514">
        <f t="shared" ca="1" si="684"/>
        <v>-0.36692626073329659</v>
      </c>
      <c r="C14514">
        <f t="shared" ca="1" si="683"/>
        <v>0.13463876483866274</v>
      </c>
      <c r="D14514">
        <f t="shared" ca="1" si="682"/>
        <v>1</v>
      </c>
    </row>
    <row r="14515" spans="1:4" x14ac:dyDescent="0.3">
      <c r="A14515">
        <f t="shared" ca="1" si="684"/>
        <v>0.19426856589065733</v>
      </c>
      <c r="B14515">
        <f t="shared" ca="1" si="684"/>
        <v>0.89787922035765666</v>
      </c>
      <c r="C14515">
        <f t="shared" ca="1" si="683"/>
        <v>0.84392737004328611</v>
      </c>
      <c r="D14515">
        <f t="shared" ca="1" si="682"/>
        <v>1</v>
      </c>
    </row>
    <row r="14516" spans="1:4" x14ac:dyDescent="0.3">
      <c r="A14516">
        <f t="shared" ca="1" si="684"/>
        <v>-0.92698045893276571</v>
      </c>
      <c r="B14516">
        <f t="shared" ca="1" si="684"/>
        <v>-0.56101869393401071</v>
      </c>
      <c r="C14516">
        <f t="shared" ca="1" si="683"/>
        <v>1.1740347461866241</v>
      </c>
      <c r="D14516">
        <f t="shared" ca="1" si="682"/>
        <v>0</v>
      </c>
    </row>
    <row r="14517" spans="1:4" x14ac:dyDescent="0.3">
      <c r="A14517">
        <f t="shared" ca="1" si="684"/>
        <v>0.51009729657703495</v>
      </c>
      <c r="B14517">
        <f t="shared" ca="1" si="684"/>
        <v>0.87145701923201369</v>
      </c>
      <c r="C14517">
        <f t="shared" ca="1" si="683"/>
        <v>1.0196365883439458</v>
      </c>
      <c r="D14517">
        <f t="shared" ca="1" si="682"/>
        <v>0</v>
      </c>
    </row>
    <row r="14518" spans="1:4" x14ac:dyDescent="0.3">
      <c r="A14518">
        <f t="shared" ca="1" si="684"/>
        <v>0.21272951135840779</v>
      </c>
      <c r="B14518">
        <f t="shared" ca="1" si="684"/>
        <v>8.4327731368845305E-2</v>
      </c>
      <c r="C14518">
        <f t="shared" ca="1" si="683"/>
        <v>5.2365011280603085E-2</v>
      </c>
      <c r="D14518">
        <f t="shared" ca="1" si="682"/>
        <v>1</v>
      </c>
    </row>
    <row r="14519" spans="1:4" x14ac:dyDescent="0.3">
      <c r="A14519">
        <f t="shared" ca="1" si="684"/>
        <v>0.50810099724190927</v>
      </c>
      <c r="B14519">
        <f t="shared" ca="1" si="684"/>
        <v>-0.99257165019142901</v>
      </c>
      <c r="C14519">
        <f t="shared" ca="1" si="683"/>
        <v>1.2433651041619593</v>
      </c>
      <c r="D14519">
        <f t="shared" ca="1" si="682"/>
        <v>0</v>
      </c>
    </row>
    <row r="14520" spans="1:4" x14ac:dyDescent="0.3">
      <c r="A14520">
        <f t="shared" ca="1" si="684"/>
        <v>0.56910827604403824</v>
      </c>
      <c r="B14520">
        <f t="shared" ca="1" si="684"/>
        <v>3.953883913384626E-2</v>
      </c>
      <c r="C14520">
        <f t="shared" ca="1" si="683"/>
        <v>0.32544754966186945</v>
      </c>
      <c r="D14520">
        <f t="shared" ca="1" si="682"/>
        <v>1</v>
      </c>
    </row>
    <row r="14521" spans="1:4" x14ac:dyDescent="0.3">
      <c r="A14521">
        <f t="shared" ca="1" si="684"/>
        <v>-0.37939215888270539</v>
      </c>
      <c r="B14521">
        <f t="shared" ca="1" si="684"/>
        <v>-0.90740456040285378</v>
      </c>
      <c r="C14521">
        <f t="shared" ca="1" si="683"/>
        <v>0.96732144646157625</v>
      </c>
      <c r="D14521">
        <f t="shared" ca="1" si="682"/>
        <v>1</v>
      </c>
    </row>
    <row r="14522" spans="1:4" x14ac:dyDescent="0.3">
      <c r="A14522">
        <f t="shared" ca="1" si="684"/>
        <v>4.0197728876929961E-2</v>
      </c>
      <c r="B14522">
        <f t="shared" ca="1" si="684"/>
        <v>0.44547248653057436</v>
      </c>
      <c r="C14522">
        <f t="shared" ca="1" si="683"/>
        <v>0.20006159366259593</v>
      </c>
      <c r="D14522">
        <f t="shared" ca="1" si="682"/>
        <v>1</v>
      </c>
    </row>
    <row r="14523" spans="1:4" x14ac:dyDescent="0.3">
      <c r="A14523">
        <f t="shared" ca="1" si="684"/>
        <v>-0.43105541968916716</v>
      </c>
      <c r="B14523">
        <f t="shared" ca="1" si="684"/>
        <v>-0.28537227101213314</v>
      </c>
      <c r="C14523">
        <f t="shared" ca="1" si="683"/>
        <v>0.26724610790602643</v>
      </c>
      <c r="D14523">
        <f t="shared" ca="1" si="682"/>
        <v>1</v>
      </c>
    </row>
    <row r="14524" spans="1:4" x14ac:dyDescent="0.3">
      <c r="A14524">
        <f t="shared" ca="1" si="684"/>
        <v>-1.5494383806264889E-3</v>
      </c>
      <c r="B14524">
        <f t="shared" ca="1" si="684"/>
        <v>0.47087014283771644</v>
      </c>
      <c r="C14524">
        <f t="shared" ca="1" si="683"/>
        <v>0.22172109217530686</v>
      </c>
      <c r="D14524">
        <f t="shared" ca="1" si="682"/>
        <v>1</v>
      </c>
    </row>
    <row r="14525" spans="1:4" x14ac:dyDescent="0.3">
      <c r="A14525">
        <f t="shared" ca="1" si="684"/>
        <v>0.33396068613662488</v>
      </c>
      <c r="B14525">
        <f t="shared" ca="1" si="684"/>
        <v>-0.12926369729433418</v>
      </c>
      <c r="C14525">
        <f t="shared" ca="1" si="683"/>
        <v>0.12823884332304653</v>
      </c>
      <c r="D14525">
        <f t="shared" ca="1" si="682"/>
        <v>1</v>
      </c>
    </row>
    <row r="14526" spans="1:4" x14ac:dyDescent="0.3">
      <c r="A14526">
        <f t="shared" ca="1" si="684"/>
        <v>-0.32918581968423122</v>
      </c>
      <c r="B14526">
        <f t="shared" ca="1" si="684"/>
        <v>0.95396424504533694</v>
      </c>
      <c r="C14526">
        <f t="shared" ca="1" si="683"/>
        <v>1.0184110847060988</v>
      </c>
      <c r="D14526">
        <f t="shared" ca="1" si="682"/>
        <v>0</v>
      </c>
    </row>
    <row r="14527" spans="1:4" x14ac:dyDescent="0.3">
      <c r="A14527">
        <f t="shared" ca="1" si="684"/>
        <v>0.34017190827012378</v>
      </c>
      <c r="B14527">
        <f t="shared" ca="1" si="684"/>
        <v>-0.6668106401350562</v>
      </c>
      <c r="C14527">
        <f t="shared" ca="1" si="683"/>
        <v>0.56035335697346089</v>
      </c>
      <c r="D14527">
        <f t="shared" ca="1" si="682"/>
        <v>1</v>
      </c>
    </row>
    <row r="14528" spans="1:4" x14ac:dyDescent="0.3">
      <c r="A14528">
        <f t="shared" ca="1" si="684"/>
        <v>3.2434421415053372E-2</v>
      </c>
      <c r="B14528">
        <f t="shared" ca="1" si="684"/>
        <v>-0.32496217791990079</v>
      </c>
      <c r="C14528">
        <f t="shared" ca="1" si="683"/>
        <v>0.10665240877097452</v>
      </c>
      <c r="D14528">
        <f t="shared" ca="1" si="682"/>
        <v>1</v>
      </c>
    </row>
    <row r="14529" spans="1:4" x14ac:dyDescent="0.3">
      <c r="A14529">
        <f t="shared" ca="1" si="684"/>
        <v>-1.9762407011010286E-3</v>
      </c>
      <c r="B14529">
        <f t="shared" ca="1" si="684"/>
        <v>-0.69295024247783021</v>
      </c>
      <c r="C14529">
        <f t="shared" ca="1" si="683"/>
        <v>0.48018394407739234</v>
      </c>
      <c r="D14529">
        <f t="shared" ca="1" si="682"/>
        <v>1</v>
      </c>
    </row>
    <row r="14530" spans="1:4" x14ac:dyDescent="0.3">
      <c r="A14530">
        <f t="shared" ca="1" si="684"/>
        <v>0.80282348514466206</v>
      </c>
      <c r="B14530">
        <f t="shared" ca="1" si="684"/>
        <v>0.57190794256581734</v>
      </c>
      <c r="C14530">
        <f t="shared" ca="1" si="683"/>
        <v>0.97160424306968762</v>
      </c>
      <c r="D14530">
        <f t="shared" ca="1" si="682"/>
        <v>1</v>
      </c>
    </row>
    <row r="14531" spans="1:4" x14ac:dyDescent="0.3">
      <c r="A14531">
        <f t="shared" ca="1" si="684"/>
        <v>-0.36838247227318388</v>
      </c>
      <c r="B14531">
        <f t="shared" ca="1" si="684"/>
        <v>0.59307397228383896</v>
      </c>
      <c r="C14531">
        <f t="shared" ca="1" si="683"/>
        <v>0.48744238247863492</v>
      </c>
      <c r="D14531">
        <f t="shared" ca="1" si="682"/>
        <v>1</v>
      </c>
    </row>
    <row r="14532" spans="1:4" x14ac:dyDescent="0.3">
      <c r="A14532">
        <f t="shared" ca="1" si="684"/>
        <v>-0.46252889732255253</v>
      </c>
      <c r="B14532">
        <f t="shared" ca="1" si="684"/>
        <v>-0.31363440261761122</v>
      </c>
      <c r="C14532">
        <f t="shared" ca="1" si="683"/>
        <v>0.31229951936372219</v>
      </c>
      <c r="D14532">
        <f t="shared" ca="1" si="682"/>
        <v>1</v>
      </c>
    </row>
    <row r="14533" spans="1:4" x14ac:dyDescent="0.3">
      <c r="A14533">
        <f t="shared" ca="1" si="684"/>
        <v>-0.36223416882694059</v>
      </c>
      <c r="B14533">
        <f t="shared" ca="1" si="684"/>
        <v>-0.64479494692701311</v>
      </c>
      <c r="C14533">
        <f t="shared" ca="1" si="683"/>
        <v>0.54697411664835416</v>
      </c>
      <c r="D14533">
        <f t="shared" ref="D14533:D14596" ca="1" si="685">IF(C14533&lt;1,1,0)</f>
        <v>1</v>
      </c>
    </row>
    <row r="14534" spans="1:4" x14ac:dyDescent="0.3">
      <c r="A14534">
        <f t="shared" ca="1" si="684"/>
        <v>-0.29210018393514892</v>
      </c>
      <c r="B14534">
        <f t="shared" ca="1" si="684"/>
        <v>-0.46651815212060255</v>
      </c>
      <c r="C14534">
        <f t="shared" ca="1" si="683"/>
        <v>0.30296170371296949</v>
      </c>
      <c r="D14534">
        <f t="shared" ca="1" si="685"/>
        <v>1</v>
      </c>
    </row>
    <row r="14535" spans="1:4" x14ac:dyDescent="0.3">
      <c r="A14535">
        <f t="shared" ca="1" si="684"/>
        <v>0.99004362569951154</v>
      </c>
      <c r="B14535">
        <f t="shared" ca="1" si="684"/>
        <v>-0.22579970990228371</v>
      </c>
      <c r="C14535">
        <f t="shared" ca="1" si="683"/>
        <v>1.03117188978019</v>
      </c>
      <c r="D14535">
        <f t="shared" ca="1" si="685"/>
        <v>0</v>
      </c>
    </row>
    <row r="14536" spans="1:4" x14ac:dyDescent="0.3">
      <c r="A14536">
        <f t="shared" ca="1" si="684"/>
        <v>0.37195036834952955</v>
      </c>
      <c r="B14536">
        <f t="shared" ca="1" si="684"/>
        <v>-0.28789826321579737</v>
      </c>
      <c r="C14536">
        <f t="shared" ca="1" si="683"/>
        <v>0.22123248647802327</v>
      </c>
      <c r="D14536">
        <f t="shared" ca="1" si="685"/>
        <v>1</v>
      </c>
    </row>
    <row r="14537" spans="1:4" x14ac:dyDescent="0.3">
      <c r="A14537">
        <f t="shared" ca="1" si="684"/>
        <v>-0.24527036923284218</v>
      </c>
      <c r="B14537">
        <f t="shared" ca="1" si="684"/>
        <v>0.56025700731213357</v>
      </c>
      <c r="C14537">
        <f t="shared" ca="1" si="683"/>
        <v>0.3740454682659628</v>
      </c>
      <c r="D14537">
        <f t="shared" ca="1" si="685"/>
        <v>1</v>
      </c>
    </row>
    <row r="14538" spans="1:4" x14ac:dyDescent="0.3">
      <c r="A14538">
        <f t="shared" ca="1" si="684"/>
        <v>-0.23768574099359396</v>
      </c>
      <c r="B14538">
        <f t="shared" ca="1" si="684"/>
        <v>-0.92927482040105192</v>
      </c>
      <c r="C14538">
        <f t="shared" ca="1" si="683"/>
        <v>0.92004620330308118</v>
      </c>
      <c r="D14538">
        <f t="shared" ca="1" si="685"/>
        <v>1</v>
      </c>
    </row>
    <row r="14539" spans="1:4" x14ac:dyDescent="0.3">
      <c r="A14539">
        <f t="shared" ca="1" si="684"/>
        <v>0.49128575241713479</v>
      </c>
      <c r="B14539">
        <f t="shared" ca="1" si="684"/>
        <v>0.21477832890845128</v>
      </c>
      <c r="C14539">
        <f t="shared" ca="1" si="683"/>
        <v>0.28749142109677717</v>
      </c>
      <c r="D14539">
        <f t="shared" ca="1" si="685"/>
        <v>1</v>
      </c>
    </row>
    <row r="14540" spans="1:4" x14ac:dyDescent="0.3">
      <c r="A14540">
        <f t="shared" ca="1" si="684"/>
        <v>6.0578761566363104E-2</v>
      </c>
      <c r="B14540">
        <f t="shared" ca="1" si="684"/>
        <v>-0.45716793751509344</v>
      </c>
      <c r="C14540">
        <f t="shared" ca="1" si="683"/>
        <v>0.21267230944471863</v>
      </c>
      <c r="D14540">
        <f t="shared" ca="1" si="685"/>
        <v>1</v>
      </c>
    </row>
    <row r="14541" spans="1:4" x14ac:dyDescent="0.3">
      <c r="A14541">
        <f t="shared" ca="1" si="684"/>
        <v>0.3644829293453471</v>
      </c>
      <c r="B14541">
        <f t="shared" ca="1" si="684"/>
        <v>-0.49043496473616344</v>
      </c>
      <c r="C14541">
        <f t="shared" ca="1" si="683"/>
        <v>0.37337426041992716</v>
      </c>
      <c r="D14541">
        <f t="shared" ca="1" si="685"/>
        <v>1</v>
      </c>
    </row>
    <row r="14542" spans="1:4" x14ac:dyDescent="0.3">
      <c r="A14542">
        <f t="shared" ca="1" si="684"/>
        <v>-7.5303601269155696E-2</v>
      </c>
      <c r="B14542">
        <f t="shared" ca="1" si="684"/>
        <v>-0.6074523875020803</v>
      </c>
      <c r="C14542">
        <f t="shared" ca="1" si="683"/>
        <v>0.37466903544608149</v>
      </c>
      <c r="D14542">
        <f t="shared" ca="1" si="685"/>
        <v>1</v>
      </c>
    </row>
    <row r="14543" spans="1:4" x14ac:dyDescent="0.3">
      <c r="A14543">
        <f t="shared" ca="1" si="684"/>
        <v>-4.3604962836960137E-2</v>
      </c>
      <c r="B14543">
        <f t="shared" ca="1" si="684"/>
        <v>0.33349076424853208</v>
      </c>
      <c r="C14543">
        <f t="shared" ca="1" si="683"/>
        <v>0.11311748262308267</v>
      </c>
      <c r="D14543">
        <f t="shared" ca="1" si="685"/>
        <v>1</v>
      </c>
    </row>
    <row r="14544" spans="1:4" x14ac:dyDescent="0.3">
      <c r="A14544">
        <f t="shared" ca="1" si="684"/>
        <v>0.3490271166790837</v>
      </c>
      <c r="B14544">
        <f t="shared" ca="1" si="684"/>
        <v>-0.8586227337209229</v>
      </c>
      <c r="C14544">
        <f t="shared" ca="1" si="683"/>
        <v>0.85905292703970559</v>
      </c>
      <c r="D14544">
        <f t="shared" ca="1" si="685"/>
        <v>1</v>
      </c>
    </row>
    <row r="14545" spans="1:4" x14ac:dyDescent="0.3">
      <c r="A14545">
        <f t="shared" ca="1" si="684"/>
        <v>-0.41043023961431424</v>
      </c>
      <c r="B14545">
        <f t="shared" ca="1" si="684"/>
        <v>-0.42739930803765236</v>
      </c>
      <c r="C14545">
        <f t="shared" ca="1" si="683"/>
        <v>0.35112315010092743</v>
      </c>
      <c r="D14545">
        <f t="shared" ca="1" si="685"/>
        <v>1</v>
      </c>
    </row>
    <row r="14546" spans="1:4" x14ac:dyDescent="0.3">
      <c r="A14546">
        <f t="shared" ca="1" si="684"/>
        <v>0.34955696993408392</v>
      </c>
      <c r="B14546">
        <f t="shared" ca="1" si="684"/>
        <v>-0.85365530126084765</v>
      </c>
      <c r="C14546">
        <f t="shared" ca="1" si="683"/>
        <v>0.85091744860024665</v>
      </c>
      <c r="D14546">
        <f t="shared" ca="1" si="685"/>
        <v>1</v>
      </c>
    </row>
    <row r="14547" spans="1:4" x14ac:dyDescent="0.3">
      <c r="A14547">
        <f t="shared" ca="1" si="684"/>
        <v>-0.42447264182697331</v>
      </c>
      <c r="B14547">
        <f t="shared" ca="1" si="684"/>
        <v>-0.93892325033025026</v>
      </c>
      <c r="C14547">
        <f t="shared" ca="1" si="683"/>
        <v>1.0617538936702917</v>
      </c>
      <c r="D14547">
        <f t="shared" ca="1" si="685"/>
        <v>0</v>
      </c>
    </row>
    <row r="14548" spans="1:4" x14ac:dyDescent="0.3">
      <c r="A14548">
        <f t="shared" ca="1" si="684"/>
        <v>-0.23859397862492449</v>
      </c>
      <c r="B14548">
        <f t="shared" ca="1" si="684"/>
        <v>-0.63658559224370959</v>
      </c>
      <c r="C14548">
        <f t="shared" ca="1" si="683"/>
        <v>0.46216830288834543</v>
      </c>
      <c r="D14548">
        <f t="shared" ca="1" si="685"/>
        <v>1</v>
      </c>
    </row>
    <row r="14549" spans="1:4" x14ac:dyDescent="0.3">
      <c r="A14549">
        <f t="shared" ca="1" si="684"/>
        <v>0.90167762946421304</v>
      </c>
      <c r="B14549">
        <f t="shared" ca="1" si="684"/>
        <v>8.8292054486338589E-3</v>
      </c>
      <c r="C14549">
        <f t="shared" ca="1" si="683"/>
        <v>0.81310050234505682</v>
      </c>
      <c r="D14549">
        <f t="shared" ca="1" si="685"/>
        <v>1</v>
      </c>
    </row>
    <row r="14550" spans="1:4" x14ac:dyDescent="0.3">
      <c r="A14550">
        <f t="shared" ca="1" si="684"/>
        <v>0.38557144973270274</v>
      </c>
      <c r="B14550">
        <f t="shared" ca="1" si="684"/>
        <v>0.94616200865981614</v>
      </c>
      <c r="C14550">
        <f t="shared" ca="1" si="683"/>
        <v>1.043887889480156</v>
      </c>
      <c r="D14550">
        <f t="shared" ca="1" si="685"/>
        <v>0</v>
      </c>
    </row>
    <row r="14551" spans="1:4" x14ac:dyDescent="0.3">
      <c r="A14551">
        <f t="shared" ca="1" si="684"/>
        <v>0.15868923623466036</v>
      </c>
      <c r="B14551">
        <f t="shared" ca="1" si="684"/>
        <v>-0.94979894914303586</v>
      </c>
      <c r="C14551">
        <f t="shared" ca="1" si="683"/>
        <v>0.92730031748995512</v>
      </c>
      <c r="D14551">
        <f t="shared" ca="1" si="685"/>
        <v>1</v>
      </c>
    </row>
    <row r="14552" spans="1:4" x14ac:dyDescent="0.3">
      <c r="A14552">
        <f t="shared" ca="1" si="684"/>
        <v>0.15477067130139499</v>
      </c>
      <c r="B14552">
        <f t="shared" ca="1" si="684"/>
        <v>0.30585764314753239</v>
      </c>
      <c r="C14552">
        <f t="shared" ca="1" si="683"/>
        <v>0.11750285856684772</v>
      </c>
      <c r="D14552">
        <f t="shared" ca="1" si="685"/>
        <v>1</v>
      </c>
    </row>
    <row r="14553" spans="1:4" x14ac:dyDescent="0.3">
      <c r="A14553">
        <f t="shared" ca="1" si="684"/>
        <v>0.7076836956727266</v>
      </c>
      <c r="B14553">
        <f t="shared" ca="1" si="684"/>
        <v>0.63269145749989475</v>
      </c>
      <c r="C14553">
        <f t="shared" ca="1" si="683"/>
        <v>0.90111469351434947</v>
      </c>
      <c r="D14553">
        <f t="shared" ca="1" si="685"/>
        <v>1</v>
      </c>
    </row>
    <row r="14554" spans="1:4" x14ac:dyDescent="0.3">
      <c r="A14554">
        <f t="shared" ca="1" si="684"/>
        <v>0.57602406452257404</v>
      </c>
      <c r="B14554">
        <f t="shared" ca="1" si="684"/>
        <v>0.89401076631594267</v>
      </c>
      <c r="C14554">
        <f t="shared" ca="1" si="683"/>
        <v>1.1310589731979257</v>
      </c>
      <c r="D14554">
        <f t="shared" ca="1" si="685"/>
        <v>0</v>
      </c>
    </row>
    <row r="14555" spans="1:4" x14ac:dyDescent="0.3">
      <c r="A14555">
        <f t="shared" ca="1" si="684"/>
        <v>-0.39696547514516567</v>
      </c>
      <c r="B14555">
        <f t="shared" ca="1" si="684"/>
        <v>-0.56975251296581253</v>
      </c>
      <c r="C14555">
        <f t="shared" ca="1" si="683"/>
        <v>0.48219951448808551</v>
      </c>
      <c r="D14555">
        <f t="shared" ca="1" si="685"/>
        <v>1</v>
      </c>
    </row>
    <row r="14556" spans="1:4" x14ac:dyDescent="0.3">
      <c r="A14556">
        <f t="shared" ca="1" si="684"/>
        <v>-0.75549858699085881</v>
      </c>
      <c r="B14556">
        <f t="shared" ca="1" si="684"/>
        <v>0.67333794818519155</v>
      </c>
      <c r="C14556">
        <f t="shared" ca="1" si="683"/>
        <v>1.024162107411428</v>
      </c>
      <c r="D14556">
        <f t="shared" ca="1" si="685"/>
        <v>0</v>
      </c>
    </row>
    <row r="14557" spans="1:4" x14ac:dyDescent="0.3">
      <c r="A14557">
        <f t="shared" ca="1" si="684"/>
        <v>-0.49582595650423933</v>
      </c>
      <c r="B14557">
        <f t="shared" ca="1" si="684"/>
        <v>-0.25038592639993462</v>
      </c>
      <c r="C14557">
        <f t="shared" ca="1" si="683"/>
        <v>0.30853649128249733</v>
      </c>
      <c r="D14557">
        <f t="shared" ca="1" si="685"/>
        <v>1</v>
      </c>
    </row>
    <row r="14558" spans="1:4" x14ac:dyDescent="0.3">
      <c r="A14558">
        <f t="shared" ca="1" si="684"/>
        <v>0.93823849233764545</v>
      </c>
      <c r="B14558">
        <f t="shared" ca="1" si="684"/>
        <v>-0.49085886426350389</v>
      </c>
      <c r="C14558">
        <f t="shared" ca="1" si="683"/>
        <v>1.1212338931300749</v>
      </c>
      <c r="D14558">
        <f t="shared" ca="1" si="685"/>
        <v>0</v>
      </c>
    </row>
    <row r="14559" spans="1:4" x14ac:dyDescent="0.3">
      <c r="A14559">
        <f t="shared" ca="1" si="684"/>
        <v>0.3729539142812528</v>
      </c>
      <c r="B14559">
        <f t="shared" ca="1" si="684"/>
        <v>-0.73398043097276466</v>
      </c>
      <c r="C14559">
        <f t="shared" ca="1" si="683"/>
        <v>0.67782189522867342</v>
      </c>
      <c r="D14559">
        <f t="shared" ca="1" si="685"/>
        <v>1</v>
      </c>
    </row>
    <row r="14560" spans="1:4" x14ac:dyDescent="0.3">
      <c r="A14560">
        <f t="shared" ca="1" si="684"/>
        <v>-6.3663740101746136E-2</v>
      </c>
      <c r="B14560">
        <f t="shared" ca="1" si="684"/>
        <v>-0.60986677336077677</v>
      </c>
      <c r="C14560">
        <f t="shared" ca="1" si="683"/>
        <v>0.37599055305322776</v>
      </c>
      <c r="D14560">
        <f t="shared" ca="1" si="685"/>
        <v>1</v>
      </c>
    </row>
    <row r="14561" spans="1:4" x14ac:dyDescent="0.3">
      <c r="A14561">
        <f t="shared" ca="1" si="684"/>
        <v>-0.45392347752746454</v>
      </c>
      <c r="B14561">
        <f t="shared" ca="1" si="684"/>
        <v>-0.43796254571743765</v>
      </c>
      <c r="C14561">
        <f t="shared" ca="1" si="683"/>
        <v>0.39785771490192523</v>
      </c>
      <c r="D14561">
        <f t="shared" ca="1" si="685"/>
        <v>1</v>
      </c>
    </row>
    <row r="14562" spans="1:4" x14ac:dyDescent="0.3">
      <c r="A14562">
        <f t="shared" ca="1" si="684"/>
        <v>0.47901877760514067</v>
      </c>
      <c r="B14562">
        <f t="shared" ca="1" si="684"/>
        <v>-0.45015482669011586</v>
      </c>
      <c r="C14562">
        <f t="shared" ca="1" si="683"/>
        <v>0.43209835729073143</v>
      </c>
      <c r="D14562">
        <f t="shared" ca="1" si="685"/>
        <v>1</v>
      </c>
    </row>
    <row r="14563" spans="1:4" x14ac:dyDescent="0.3">
      <c r="A14563">
        <f t="shared" ca="1" si="684"/>
        <v>0.90681001547856144</v>
      </c>
      <c r="B14563">
        <f t="shared" ca="1" si="684"/>
        <v>0.15971325362976518</v>
      </c>
      <c r="C14563">
        <f t="shared" ca="1" si="683"/>
        <v>0.84781272755723458</v>
      </c>
      <c r="D14563">
        <f t="shared" ca="1" si="685"/>
        <v>1</v>
      </c>
    </row>
    <row r="14564" spans="1:4" x14ac:dyDescent="0.3">
      <c r="A14564">
        <f t="shared" ca="1" si="684"/>
        <v>0.68681853758513256</v>
      </c>
      <c r="B14564">
        <f t="shared" ca="1" si="684"/>
        <v>0.47213471462164169</v>
      </c>
      <c r="C14564">
        <f t="shared" ca="1" si="683"/>
        <v>0.69463089232143915</v>
      </c>
      <c r="D14564">
        <f t="shared" ca="1" si="685"/>
        <v>1</v>
      </c>
    </row>
    <row r="14565" spans="1:4" x14ac:dyDescent="0.3">
      <c r="A14565">
        <f t="shared" ca="1" si="684"/>
        <v>0.25994387243174355</v>
      </c>
      <c r="B14565">
        <f t="shared" ca="1" si="684"/>
        <v>-0.4822275941759564</v>
      </c>
      <c r="C14565">
        <f t="shared" ca="1" si="683"/>
        <v>0.30011426939954144</v>
      </c>
      <c r="D14565">
        <f t="shared" ca="1" si="685"/>
        <v>1</v>
      </c>
    </row>
    <row r="14566" spans="1:4" x14ac:dyDescent="0.3">
      <c r="A14566">
        <f t="shared" ca="1" si="684"/>
        <v>-0.87194709271468529</v>
      </c>
      <c r="B14566">
        <f t="shared" ca="1" si="684"/>
        <v>0.16919116445127869</v>
      </c>
      <c r="C14566">
        <f t="shared" ca="1" si="683"/>
        <v>0.78891738262197153</v>
      </c>
      <c r="D14566">
        <f t="shared" ca="1" si="685"/>
        <v>1</v>
      </c>
    </row>
    <row r="14567" spans="1:4" x14ac:dyDescent="0.3">
      <c r="A14567">
        <f t="shared" ca="1" si="684"/>
        <v>0.88823390226522259</v>
      </c>
      <c r="B14567">
        <f t="shared" ca="1" si="684"/>
        <v>-0.79186460896640454</v>
      </c>
      <c r="C14567">
        <f t="shared" ca="1" si="683"/>
        <v>1.4160090240668217</v>
      </c>
      <c r="D14567">
        <f t="shared" ca="1" si="685"/>
        <v>0</v>
      </c>
    </row>
    <row r="14568" spans="1:4" x14ac:dyDescent="0.3">
      <c r="A14568">
        <f t="shared" ca="1" si="684"/>
        <v>-0.51646992798924507</v>
      </c>
      <c r="B14568">
        <f t="shared" ca="1" si="684"/>
        <v>0.16357833144280831</v>
      </c>
      <c r="C14568">
        <f t="shared" ca="1" si="683"/>
        <v>0.29349905703482926</v>
      </c>
      <c r="D14568">
        <f t="shared" ca="1" si="685"/>
        <v>1</v>
      </c>
    </row>
    <row r="14569" spans="1:4" x14ac:dyDescent="0.3">
      <c r="A14569">
        <f t="shared" ca="1" si="684"/>
        <v>0.13669466817817466</v>
      </c>
      <c r="B14569">
        <f t="shared" ca="1" si="684"/>
        <v>0.11238206653244887</v>
      </c>
      <c r="C14569">
        <f t="shared" ref="C14569:C14632" ca="1" si="686">A14569^2 + B14569^2</f>
        <v>3.1315161186445041E-2</v>
      </c>
      <c r="D14569">
        <f t="shared" ca="1" si="685"/>
        <v>1</v>
      </c>
    </row>
    <row r="14570" spans="1:4" x14ac:dyDescent="0.3">
      <c r="A14570">
        <f t="shared" ref="A14570:B14633" ca="1" si="687">RAND()*2-1</f>
        <v>0.13630637426125758</v>
      </c>
      <c r="B14570">
        <f t="shared" ca="1" si="687"/>
        <v>-0.55432641437756902</v>
      </c>
      <c r="C14570">
        <f t="shared" ca="1" si="686"/>
        <v>0.32585720134094237</v>
      </c>
      <c r="D14570">
        <f t="shared" ca="1" si="685"/>
        <v>1</v>
      </c>
    </row>
    <row r="14571" spans="1:4" x14ac:dyDescent="0.3">
      <c r="A14571">
        <f t="shared" ca="1" si="687"/>
        <v>-0.5104396415717567</v>
      </c>
      <c r="B14571">
        <f t="shared" ca="1" si="687"/>
        <v>8.183143871524079E-2</v>
      </c>
      <c r="C14571">
        <f t="shared" ca="1" si="686"/>
        <v>0.26724501205010964</v>
      </c>
      <c r="D14571">
        <f t="shared" ca="1" si="685"/>
        <v>1</v>
      </c>
    </row>
    <row r="14572" spans="1:4" x14ac:dyDescent="0.3">
      <c r="A14572">
        <f t="shared" ca="1" si="687"/>
        <v>0.42609703985447056</v>
      </c>
      <c r="B14572">
        <f t="shared" ca="1" si="687"/>
        <v>0.54137678864247363</v>
      </c>
      <c r="C14572">
        <f t="shared" ca="1" si="686"/>
        <v>0.47464751465357985</v>
      </c>
      <c r="D14572">
        <f t="shared" ca="1" si="685"/>
        <v>1</v>
      </c>
    </row>
    <row r="14573" spans="1:4" x14ac:dyDescent="0.3">
      <c r="A14573">
        <f t="shared" ca="1" si="687"/>
        <v>-0.25484152368415791</v>
      </c>
      <c r="B14573">
        <f t="shared" ca="1" si="687"/>
        <v>0.52203431499976394</v>
      </c>
      <c r="C14573">
        <f t="shared" ca="1" si="686"/>
        <v>0.33746402823093596</v>
      </c>
      <c r="D14573">
        <f t="shared" ca="1" si="685"/>
        <v>1</v>
      </c>
    </row>
    <row r="14574" spans="1:4" x14ac:dyDescent="0.3">
      <c r="A14574">
        <f t="shared" ca="1" si="687"/>
        <v>-1.7704559478143977E-2</v>
      </c>
      <c r="B14574">
        <f t="shared" ca="1" si="687"/>
        <v>0.37054427741878526</v>
      </c>
      <c r="C14574">
        <f t="shared" ca="1" si="686"/>
        <v>0.13761651295412483</v>
      </c>
      <c r="D14574">
        <f t="shared" ca="1" si="685"/>
        <v>1</v>
      </c>
    </row>
    <row r="14575" spans="1:4" x14ac:dyDescent="0.3">
      <c r="A14575">
        <f t="shared" ca="1" si="687"/>
        <v>-0.84694708525265328</v>
      </c>
      <c r="B14575">
        <f t="shared" ca="1" si="687"/>
        <v>-0.86713387877415826</v>
      </c>
      <c r="C14575">
        <f t="shared" ca="1" si="686"/>
        <v>1.4692405289358819</v>
      </c>
      <c r="D14575">
        <f t="shared" ca="1" si="685"/>
        <v>0</v>
      </c>
    </row>
    <row r="14576" spans="1:4" x14ac:dyDescent="0.3">
      <c r="A14576">
        <f t="shared" ca="1" si="687"/>
        <v>-0.82305147114027233</v>
      </c>
      <c r="B14576">
        <f t="shared" ca="1" si="687"/>
        <v>-0.74042161109457938</v>
      </c>
      <c r="C14576">
        <f t="shared" ca="1" si="686"/>
        <v>1.2256378863220592</v>
      </c>
      <c r="D14576">
        <f t="shared" ca="1" si="685"/>
        <v>0</v>
      </c>
    </row>
    <row r="14577" spans="1:4" x14ac:dyDescent="0.3">
      <c r="A14577">
        <f t="shared" ca="1" si="687"/>
        <v>0.93207760058785727</v>
      </c>
      <c r="B14577">
        <f t="shared" ca="1" si="687"/>
        <v>-0.63039106995178118</v>
      </c>
      <c r="C14577">
        <f t="shared" ca="1" si="686"/>
        <v>1.2661615545925686</v>
      </c>
      <c r="D14577">
        <f t="shared" ca="1" si="685"/>
        <v>0</v>
      </c>
    </row>
    <row r="14578" spans="1:4" x14ac:dyDescent="0.3">
      <c r="A14578">
        <f t="shared" ca="1" si="687"/>
        <v>5.8579339672581332E-2</v>
      </c>
      <c r="B14578">
        <f t="shared" ca="1" si="687"/>
        <v>-0.29807892180920792</v>
      </c>
      <c r="C14578">
        <f t="shared" ca="1" si="686"/>
        <v>9.228258266341556E-2</v>
      </c>
      <c r="D14578">
        <f t="shared" ca="1" si="685"/>
        <v>1</v>
      </c>
    </row>
    <row r="14579" spans="1:4" x14ac:dyDescent="0.3">
      <c r="A14579">
        <f t="shared" ca="1" si="687"/>
        <v>-0.82244891783895713</v>
      </c>
      <c r="B14579">
        <f t="shared" ca="1" si="687"/>
        <v>0.27856435712841487</v>
      </c>
      <c r="C14579">
        <f t="shared" ca="1" si="686"/>
        <v>0.75402032351683879</v>
      </c>
      <c r="D14579">
        <f t="shared" ca="1" si="685"/>
        <v>1</v>
      </c>
    </row>
    <row r="14580" spans="1:4" x14ac:dyDescent="0.3">
      <c r="A14580">
        <f t="shared" ca="1" si="687"/>
        <v>-0.1927627389727391</v>
      </c>
      <c r="B14580">
        <f t="shared" ca="1" si="687"/>
        <v>0.82671236172674845</v>
      </c>
      <c r="C14580">
        <f t="shared" ca="1" si="686"/>
        <v>0.72061080256809051</v>
      </c>
      <c r="D14580">
        <f t="shared" ca="1" si="685"/>
        <v>1</v>
      </c>
    </row>
    <row r="14581" spans="1:4" x14ac:dyDescent="0.3">
      <c r="A14581">
        <f t="shared" ca="1" si="687"/>
        <v>-0.41060888924784211</v>
      </c>
      <c r="B14581">
        <f t="shared" ca="1" si="687"/>
        <v>-9.5306173586916509E-2</v>
      </c>
      <c r="C14581">
        <f t="shared" ca="1" si="686"/>
        <v>0.17768292665312613</v>
      </c>
      <c r="D14581">
        <f t="shared" ca="1" si="685"/>
        <v>1</v>
      </c>
    </row>
    <row r="14582" spans="1:4" x14ac:dyDescent="0.3">
      <c r="A14582">
        <f t="shared" ca="1" si="687"/>
        <v>-0.28907847075980597</v>
      </c>
      <c r="B14582">
        <f t="shared" ca="1" si="687"/>
        <v>0.34731236649141128</v>
      </c>
      <c r="C14582">
        <f t="shared" ca="1" si="686"/>
        <v>0.2041922421746924</v>
      </c>
      <c r="D14582">
        <f t="shared" ca="1" si="685"/>
        <v>1</v>
      </c>
    </row>
    <row r="14583" spans="1:4" x14ac:dyDescent="0.3">
      <c r="A14583">
        <f t="shared" ca="1" si="687"/>
        <v>0.10536533438387696</v>
      </c>
      <c r="B14583">
        <f t="shared" ca="1" si="687"/>
        <v>0.80891109107729742</v>
      </c>
      <c r="C14583">
        <f t="shared" ca="1" si="686"/>
        <v>0.66543900695768998</v>
      </c>
      <c r="D14583">
        <f t="shared" ca="1" si="685"/>
        <v>1</v>
      </c>
    </row>
    <row r="14584" spans="1:4" x14ac:dyDescent="0.3">
      <c r="A14584">
        <f t="shared" ca="1" si="687"/>
        <v>-0.1868482463419856</v>
      </c>
      <c r="B14584">
        <f t="shared" ca="1" si="687"/>
        <v>0.19382362105273954</v>
      </c>
      <c r="C14584">
        <f t="shared" ca="1" si="686"/>
        <v>7.2479863239071324E-2</v>
      </c>
      <c r="D14584">
        <f t="shared" ca="1" si="685"/>
        <v>1</v>
      </c>
    </row>
    <row r="14585" spans="1:4" x14ac:dyDescent="0.3">
      <c r="A14585">
        <f t="shared" ca="1" si="687"/>
        <v>-0.21415868816947636</v>
      </c>
      <c r="B14585">
        <f t="shared" ca="1" si="687"/>
        <v>-0.99302986252366066</v>
      </c>
      <c r="C14585">
        <f t="shared" ca="1" si="686"/>
        <v>1.0319722515822314</v>
      </c>
      <c r="D14585">
        <f t="shared" ca="1" si="685"/>
        <v>0</v>
      </c>
    </row>
    <row r="14586" spans="1:4" x14ac:dyDescent="0.3">
      <c r="A14586">
        <f t="shared" ca="1" si="687"/>
        <v>0.15274520262339419</v>
      </c>
      <c r="B14586">
        <f t="shared" ca="1" si="687"/>
        <v>0.11093360491203974</v>
      </c>
      <c r="C14586">
        <f t="shared" ca="1" si="686"/>
        <v>3.5637361623242277E-2</v>
      </c>
      <c r="D14586">
        <f t="shared" ca="1" si="685"/>
        <v>1</v>
      </c>
    </row>
    <row r="14587" spans="1:4" x14ac:dyDescent="0.3">
      <c r="A14587">
        <f t="shared" ca="1" si="687"/>
        <v>0.54655610122290299</v>
      </c>
      <c r="B14587">
        <f t="shared" ca="1" si="687"/>
        <v>0.188950658386563</v>
      </c>
      <c r="C14587">
        <f t="shared" ca="1" si="686"/>
        <v>0.33442592308869579</v>
      </c>
      <c r="D14587">
        <f t="shared" ca="1" si="685"/>
        <v>1</v>
      </c>
    </row>
    <row r="14588" spans="1:4" x14ac:dyDescent="0.3">
      <c r="A14588">
        <f t="shared" ca="1" si="687"/>
        <v>-6.4505114420200682E-2</v>
      </c>
      <c r="B14588">
        <f t="shared" ca="1" si="687"/>
        <v>0.19047851727120957</v>
      </c>
      <c r="C14588">
        <f t="shared" ca="1" si="686"/>
        <v>4.0442975328201659E-2</v>
      </c>
      <c r="D14588">
        <f t="shared" ca="1" si="685"/>
        <v>1</v>
      </c>
    </row>
    <row r="14589" spans="1:4" x14ac:dyDescent="0.3">
      <c r="A14589">
        <f t="shared" ca="1" si="687"/>
        <v>-0.30628786928447971</v>
      </c>
      <c r="B14589">
        <f t="shared" ca="1" si="687"/>
        <v>0.35502453237515574</v>
      </c>
      <c r="C14589">
        <f t="shared" ca="1" si="686"/>
        <v>0.21985467745902454</v>
      </c>
      <c r="D14589">
        <f t="shared" ca="1" si="685"/>
        <v>1</v>
      </c>
    </row>
    <row r="14590" spans="1:4" x14ac:dyDescent="0.3">
      <c r="A14590">
        <f t="shared" ca="1" si="687"/>
        <v>-7.1607680158332965E-2</v>
      </c>
      <c r="B14590">
        <f t="shared" ca="1" si="687"/>
        <v>0.86818344565240868</v>
      </c>
      <c r="C14590">
        <f t="shared" ca="1" si="686"/>
        <v>0.75887015516254697</v>
      </c>
      <c r="D14590">
        <f t="shared" ca="1" si="685"/>
        <v>1</v>
      </c>
    </row>
    <row r="14591" spans="1:4" x14ac:dyDescent="0.3">
      <c r="A14591">
        <f t="shared" ca="1" si="687"/>
        <v>0.1658249874557931</v>
      </c>
      <c r="B14591">
        <f t="shared" ca="1" si="687"/>
        <v>-0.91312380398242099</v>
      </c>
      <c r="C14591">
        <f t="shared" ca="1" si="686"/>
        <v>0.86129300786404073</v>
      </c>
      <c r="D14591">
        <f t="shared" ca="1" si="685"/>
        <v>1</v>
      </c>
    </row>
    <row r="14592" spans="1:4" x14ac:dyDescent="0.3">
      <c r="A14592">
        <f t="shared" ca="1" si="687"/>
        <v>0.98144821474479715</v>
      </c>
      <c r="B14592">
        <f t="shared" ca="1" si="687"/>
        <v>0.54887383427500058</v>
      </c>
      <c r="C14592">
        <f t="shared" ca="1" si="686"/>
        <v>1.2645030841774902</v>
      </c>
      <c r="D14592">
        <f t="shared" ca="1" si="685"/>
        <v>0</v>
      </c>
    </row>
    <row r="14593" spans="1:4" x14ac:dyDescent="0.3">
      <c r="A14593">
        <f t="shared" ca="1" si="687"/>
        <v>-0.22980955353188137</v>
      </c>
      <c r="B14593">
        <f t="shared" ca="1" si="687"/>
        <v>-0.84444791887181592</v>
      </c>
      <c r="C14593">
        <f t="shared" ca="1" si="686"/>
        <v>0.76590471858146369</v>
      </c>
      <c r="D14593">
        <f t="shared" ca="1" si="685"/>
        <v>1</v>
      </c>
    </row>
    <row r="14594" spans="1:4" x14ac:dyDescent="0.3">
      <c r="A14594">
        <f t="shared" ca="1" si="687"/>
        <v>0.92827990002494243</v>
      </c>
      <c r="B14594">
        <f t="shared" ca="1" si="687"/>
        <v>0.63123862523371477</v>
      </c>
      <c r="C14594">
        <f t="shared" ca="1" si="686"/>
        <v>1.2601657747772672</v>
      </c>
      <c r="D14594">
        <f t="shared" ca="1" si="685"/>
        <v>0</v>
      </c>
    </row>
    <row r="14595" spans="1:4" x14ac:dyDescent="0.3">
      <c r="A14595">
        <f t="shared" ca="1" si="687"/>
        <v>-0.97252421061777161</v>
      </c>
      <c r="B14595">
        <f t="shared" ca="1" si="687"/>
        <v>0.877819951989256</v>
      </c>
      <c r="C14595">
        <f t="shared" ca="1" si="686"/>
        <v>1.7163712083481395</v>
      </c>
      <c r="D14595">
        <f t="shared" ca="1" si="685"/>
        <v>0</v>
      </c>
    </row>
    <row r="14596" spans="1:4" x14ac:dyDescent="0.3">
      <c r="A14596">
        <f t="shared" ca="1" si="687"/>
        <v>0.85873519616425287</v>
      </c>
      <c r="B14596">
        <f t="shared" ca="1" si="687"/>
        <v>0.30326009875983351</v>
      </c>
      <c r="C14596">
        <f t="shared" ca="1" si="686"/>
        <v>0.82939282463108177</v>
      </c>
      <c r="D14596">
        <f t="shared" ca="1" si="685"/>
        <v>1</v>
      </c>
    </row>
    <row r="14597" spans="1:4" x14ac:dyDescent="0.3">
      <c r="A14597">
        <f t="shared" ca="1" si="687"/>
        <v>0.81042936524493503</v>
      </c>
      <c r="B14597">
        <f t="shared" ca="1" si="687"/>
        <v>0.46129381779976319</v>
      </c>
      <c r="C14597">
        <f t="shared" ca="1" si="686"/>
        <v>0.86958774239158942</v>
      </c>
      <c r="D14597">
        <f t="shared" ref="D14597:D14660" ca="1" si="688">IF(C14597&lt;1,1,0)</f>
        <v>1</v>
      </c>
    </row>
    <row r="14598" spans="1:4" x14ac:dyDescent="0.3">
      <c r="A14598">
        <f t="shared" ca="1" si="687"/>
        <v>0.73921797144086931</v>
      </c>
      <c r="B14598">
        <f t="shared" ca="1" si="687"/>
        <v>-0.72799488342346663</v>
      </c>
      <c r="C14598">
        <f t="shared" ca="1" si="686"/>
        <v>1.0764197595919005</v>
      </c>
      <c r="D14598">
        <f t="shared" ca="1" si="688"/>
        <v>0</v>
      </c>
    </row>
    <row r="14599" spans="1:4" x14ac:dyDescent="0.3">
      <c r="A14599">
        <f t="shared" ca="1" si="687"/>
        <v>0.71302893769047238</v>
      </c>
      <c r="B14599">
        <f t="shared" ca="1" si="687"/>
        <v>9.3038223199724435E-2</v>
      </c>
      <c r="C14599">
        <f t="shared" ca="1" si="686"/>
        <v>0.51706637696016522</v>
      </c>
      <c r="D14599">
        <f t="shared" ca="1" si="688"/>
        <v>1</v>
      </c>
    </row>
    <row r="14600" spans="1:4" x14ac:dyDescent="0.3">
      <c r="A14600">
        <f t="shared" ca="1" si="687"/>
        <v>-0.19667956423906152</v>
      </c>
      <c r="B14600">
        <f t="shared" ca="1" si="687"/>
        <v>-0.29311650550520785</v>
      </c>
      <c r="C14600">
        <f t="shared" ca="1" si="686"/>
        <v>0.12460013678885168</v>
      </c>
      <c r="D14600">
        <f t="shared" ca="1" si="688"/>
        <v>1</v>
      </c>
    </row>
    <row r="14601" spans="1:4" x14ac:dyDescent="0.3">
      <c r="A14601">
        <f t="shared" ca="1" si="687"/>
        <v>-0.31693592091586953</v>
      </c>
      <c r="B14601">
        <f t="shared" ca="1" si="687"/>
        <v>-4.53605569412312E-2</v>
      </c>
      <c r="C14601">
        <f t="shared" ca="1" si="686"/>
        <v>0.10250595809280899</v>
      </c>
      <c r="D14601">
        <f t="shared" ca="1" si="688"/>
        <v>1</v>
      </c>
    </row>
    <row r="14602" spans="1:4" x14ac:dyDescent="0.3">
      <c r="A14602">
        <f t="shared" ca="1" si="687"/>
        <v>-0.2006503833042097</v>
      </c>
      <c r="B14602">
        <f t="shared" ca="1" si="687"/>
        <v>0.71038401067350265</v>
      </c>
      <c r="C14602">
        <f t="shared" ca="1" si="686"/>
        <v>0.54490601894069735</v>
      </c>
      <c r="D14602">
        <f t="shared" ca="1" si="688"/>
        <v>1</v>
      </c>
    </row>
    <row r="14603" spans="1:4" x14ac:dyDescent="0.3">
      <c r="A14603">
        <f t="shared" ca="1" si="687"/>
        <v>0.72140976051284667</v>
      </c>
      <c r="B14603">
        <f t="shared" ca="1" si="687"/>
        <v>-0.49146320486944206</v>
      </c>
      <c r="C14603">
        <f t="shared" ca="1" si="686"/>
        <v>0.76196812430374594</v>
      </c>
      <c r="D14603">
        <f t="shared" ca="1" si="688"/>
        <v>1</v>
      </c>
    </row>
    <row r="14604" spans="1:4" x14ac:dyDescent="0.3">
      <c r="A14604">
        <f t="shared" ca="1" si="687"/>
        <v>0.98035853088349079</v>
      </c>
      <c r="B14604">
        <f t="shared" ca="1" si="687"/>
        <v>0.6503552202885452</v>
      </c>
      <c r="C14604">
        <f t="shared" ca="1" si="686"/>
        <v>1.3840647616325985</v>
      </c>
      <c r="D14604">
        <f t="shared" ca="1" si="688"/>
        <v>0</v>
      </c>
    </row>
    <row r="14605" spans="1:4" x14ac:dyDescent="0.3">
      <c r="A14605">
        <f t="shared" ca="1" si="687"/>
        <v>-3.7583584505765932E-2</v>
      </c>
      <c r="B14605">
        <f t="shared" ca="1" si="687"/>
        <v>-0.91368166414548146</v>
      </c>
      <c r="C14605">
        <f t="shared" ca="1" si="686"/>
        <v>0.83622670921995845</v>
      </c>
      <c r="D14605">
        <f t="shared" ca="1" si="688"/>
        <v>1</v>
      </c>
    </row>
    <row r="14606" spans="1:4" x14ac:dyDescent="0.3">
      <c r="A14606">
        <f t="shared" ca="1" si="687"/>
        <v>-0.49771662660403826</v>
      </c>
      <c r="B14606">
        <f t="shared" ca="1" si="687"/>
        <v>-0.66577785843339798</v>
      </c>
      <c r="C14606">
        <f t="shared" ca="1" si="686"/>
        <v>0.69098199717826536</v>
      </c>
      <c r="D14606">
        <f t="shared" ca="1" si="688"/>
        <v>1</v>
      </c>
    </row>
    <row r="14607" spans="1:4" x14ac:dyDescent="0.3">
      <c r="A14607">
        <f t="shared" ca="1" si="687"/>
        <v>-0.11394358901753532</v>
      </c>
      <c r="B14607">
        <f t="shared" ca="1" si="687"/>
        <v>-0.38572420126095075</v>
      </c>
      <c r="C14607">
        <f t="shared" ca="1" si="686"/>
        <v>0.16176630091659541</v>
      </c>
      <c r="D14607">
        <f t="shared" ca="1" si="688"/>
        <v>1</v>
      </c>
    </row>
    <row r="14608" spans="1:4" x14ac:dyDescent="0.3">
      <c r="A14608">
        <f t="shared" ca="1" si="687"/>
        <v>-0.30843544170055948</v>
      </c>
      <c r="B14608">
        <f t="shared" ca="1" si="687"/>
        <v>-0.84588768068296183</v>
      </c>
      <c r="C14608">
        <f t="shared" ca="1" si="686"/>
        <v>0.8106583900282196</v>
      </c>
      <c r="D14608">
        <f t="shared" ca="1" si="688"/>
        <v>1</v>
      </c>
    </row>
    <row r="14609" spans="1:4" x14ac:dyDescent="0.3">
      <c r="A14609">
        <f t="shared" ca="1" si="687"/>
        <v>0.79812684558751457</v>
      </c>
      <c r="B14609">
        <f t="shared" ca="1" si="687"/>
        <v>6.7111394688800674E-2</v>
      </c>
      <c r="C14609">
        <f t="shared" ca="1" si="686"/>
        <v>0.64151040094455225</v>
      </c>
      <c r="D14609">
        <f t="shared" ca="1" si="688"/>
        <v>1</v>
      </c>
    </row>
    <row r="14610" spans="1:4" x14ac:dyDescent="0.3">
      <c r="A14610">
        <f t="shared" ca="1" si="687"/>
        <v>0.76582269398429781</v>
      </c>
      <c r="B14610">
        <f t="shared" ca="1" si="687"/>
        <v>0.93257526413566505</v>
      </c>
      <c r="C14610">
        <f t="shared" ca="1" si="686"/>
        <v>1.4561810218990729</v>
      </c>
      <c r="D14610">
        <f t="shared" ca="1" si="688"/>
        <v>0</v>
      </c>
    </row>
    <row r="14611" spans="1:4" x14ac:dyDescent="0.3">
      <c r="A14611">
        <f t="shared" ca="1" si="687"/>
        <v>-0.60774410791037448</v>
      </c>
      <c r="B14611">
        <f t="shared" ca="1" si="687"/>
        <v>7.2639062001433663E-2</v>
      </c>
      <c r="C14611">
        <f t="shared" ca="1" si="686"/>
        <v>0.37462933402822501</v>
      </c>
      <c r="D14611">
        <f t="shared" ca="1" si="688"/>
        <v>1</v>
      </c>
    </row>
    <row r="14612" spans="1:4" x14ac:dyDescent="0.3">
      <c r="A14612">
        <f t="shared" ca="1" si="687"/>
        <v>-0.13970827081808634</v>
      </c>
      <c r="B14612">
        <f t="shared" ca="1" si="687"/>
        <v>3.9532106941259304E-2</v>
      </c>
      <c r="C14612">
        <f t="shared" ca="1" si="686"/>
        <v>2.1081188414194919E-2</v>
      </c>
      <c r="D14612">
        <f t="shared" ca="1" si="688"/>
        <v>1</v>
      </c>
    </row>
    <row r="14613" spans="1:4" x14ac:dyDescent="0.3">
      <c r="A14613">
        <f t="shared" ca="1" si="687"/>
        <v>-0.1248715006783323</v>
      </c>
      <c r="B14613">
        <f t="shared" ca="1" si="687"/>
        <v>-0.24542217567327662</v>
      </c>
      <c r="C14613">
        <f t="shared" ca="1" si="686"/>
        <v>7.582493599386339E-2</v>
      </c>
      <c r="D14613">
        <f t="shared" ca="1" si="688"/>
        <v>1</v>
      </c>
    </row>
    <row r="14614" spans="1:4" x14ac:dyDescent="0.3">
      <c r="A14614">
        <f t="shared" ca="1" si="687"/>
        <v>-0.58278338493045001</v>
      </c>
      <c r="B14614">
        <f t="shared" ca="1" si="687"/>
        <v>-0.635381698708819</v>
      </c>
      <c r="C14614">
        <f t="shared" ca="1" si="686"/>
        <v>0.74334637680509752</v>
      </c>
      <c r="D14614">
        <f t="shared" ca="1" si="688"/>
        <v>1</v>
      </c>
    </row>
    <row r="14615" spans="1:4" x14ac:dyDescent="0.3">
      <c r="A14615">
        <f t="shared" ca="1" si="687"/>
        <v>-0.16087606313524017</v>
      </c>
      <c r="B14615">
        <f t="shared" ca="1" si="687"/>
        <v>0.79412107130384912</v>
      </c>
      <c r="C14615">
        <f t="shared" ca="1" si="686"/>
        <v>0.65650938357866684</v>
      </c>
      <c r="D14615">
        <f t="shared" ca="1" si="688"/>
        <v>1</v>
      </c>
    </row>
    <row r="14616" spans="1:4" x14ac:dyDescent="0.3">
      <c r="A14616">
        <f t="shared" ca="1" si="687"/>
        <v>-0.63960135034089594</v>
      </c>
      <c r="B14616">
        <f t="shared" ca="1" si="687"/>
        <v>0.6781237617029694</v>
      </c>
      <c r="C14616">
        <f t="shared" ca="1" si="686"/>
        <v>0.86894172354408306</v>
      </c>
      <c r="D14616">
        <f t="shared" ca="1" si="688"/>
        <v>1</v>
      </c>
    </row>
    <row r="14617" spans="1:4" x14ac:dyDescent="0.3">
      <c r="A14617">
        <f t="shared" ca="1" si="687"/>
        <v>-0.30903652996583286</v>
      </c>
      <c r="B14617">
        <f t="shared" ca="1" si="687"/>
        <v>0.29031239147825572</v>
      </c>
      <c r="C14617">
        <f t="shared" ca="1" si="686"/>
        <v>0.17978486149914713</v>
      </c>
      <c r="D14617">
        <f t="shared" ca="1" si="688"/>
        <v>1</v>
      </c>
    </row>
    <row r="14618" spans="1:4" x14ac:dyDescent="0.3">
      <c r="A14618">
        <f t="shared" ca="1" si="687"/>
        <v>-0.73083114931492577</v>
      </c>
      <c r="B14618">
        <f t="shared" ca="1" si="687"/>
        <v>-0.98428563399097024</v>
      </c>
      <c r="C14618">
        <f t="shared" ca="1" si="686"/>
        <v>1.5029323780899815</v>
      </c>
      <c r="D14618">
        <f t="shared" ca="1" si="688"/>
        <v>0</v>
      </c>
    </row>
    <row r="14619" spans="1:4" x14ac:dyDescent="0.3">
      <c r="A14619">
        <f t="shared" ca="1" si="687"/>
        <v>0.69232167185892357</v>
      </c>
      <c r="B14619">
        <f t="shared" ca="1" si="687"/>
        <v>0.73641414627848079</v>
      </c>
      <c r="C14619">
        <f t="shared" ca="1" si="686"/>
        <v>1.0216150921645988</v>
      </c>
      <c r="D14619">
        <f t="shared" ca="1" si="688"/>
        <v>0</v>
      </c>
    </row>
    <row r="14620" spans="1:4" x14ac:dyDescent="0.3">
      <c r="A14620">
        <f t="shared" ca="1" si="687"/>
        <v>0.96393238142096593</v>
      </c>
      <c r="B14620">
        <f t="shared" ca="1" si="687"/>
        <v>0.68493583142208703</v>
      </c>
      <c r="C14620">
        <f t="shared" ca="1" si="686"/>
        <v>1.3983027291177601</v>
      </c>
      <c r="D14620">
        <f t="shared" ca="1" si="688"/>
        <v>0</v>
      </c>
    </row>
    <row r="14621" spans="1:4" x14ac:dyDescent="0.3">
      <c r="A14621">
        <f t="shared" ca="1" si="687"/>
        <v>0.38525310991010642</v>
      </c>
      <c r="B14621">
        <f t="shared" ca="1" si="687"/>
        <v>-0.59765551372117209</v>
      </c>
      <c r="C14621">
        <f t="shared" ca="1" si="686"/>
        <v>0.50561207177672673</v>
      </c>
      <c r="D14621">
        <f t="shared" ca="1" si="688"/>
        <v>1</v>
      </c>
    </row>
    <row r="14622" spans="1:4" x14ac:dyDescent="0.3">
      <c r="A14622">
        <f t="shared" ca="1" si="687"/>
        <v>0.34976206942133903</v>
      </c>
      <c r="B14622">
        <f t="shared" ca="1" si="687"/>
        <v>-0.13274583550772334</v>
      </c>
      <c r="C14622">
        <f t="shared" ca="1" si="686"/>
        <v>0.13995496205054114</v>
      </c>
      <c r="D14622">
        <f t="shared" ca="1" si="688"/>
        <v>1</v>
      </c>
    </row>
    <row r="14623" spans="1:4" x14ac:dyDescent="0.3">
      <c r="A14623">
        <f t="shared" ca="1" si="687"/>
        <v>-0.52597388095151731</v>
      </c>
      <c r="B14623">
        <f t="shared" ca="1" si="687"/>
        <v>0.90675611971758108</v>
      </c>
      <c r="C14623">
        <f t="shared" ca="1" si="686"/>
        <v>1.0988551840884853</v>
      </c>
      <c r="D14623">
        <f t="shared" ca="1" si="688"/>
        <v>0</v>
      </c>
    </row>
    <row r="14624" spans="1:4" x14ac:dyDescent="0.3">
      <c r="A14624">
        <f t="shared" ca="1" si="687"/>
        <v>-0.9086185387788106</v>
      </c>
      <c r="B14624">
        <f t="shared" ca="1" si="687"/>
        <v>-3.0339971719894665E-2</v>
      </c>
      <c r="C14624">
        <f t="shared" ca="1" si="686"/>
        <v>0.82650816289650486</v>
      </c>
      <c r="D14624">
        <f t="shared" ca="1" si="688"/>
        <v>1</v>
      </c>
    </row>
    <row r="14625" spans="1:4" x14ac:dyDescent="0.3">
      <c r="A14625">
        <f t="shared" ca="1" si="687"/>
        <v>-0.77866851243711643</v>
      </c>
      <c r="B14625">
        <f t="shared" ca="1" si="687"/>
        <v>-0.64034936301008782</v>
      </c>
      <c r="C14625">
        <f t="shared" ca="1" si="686"/>
        <v>1.016371958968457</v>
      </c>
      <c r="D14625">
        <f t="shared" ca="1" si="688"/>
        <v>0</v>
      </c>
    </row>
    <row r="14626" spans="1:4" x14ac:dyDescent="0.3">
      <c r="A14626">
        <f t="shared" ca="1" si="687"/>
        <v>-0.61197575353548439</v>
      </c>
      <c r="B14626">
        <f t="shared" ca="1" si="687"/>
        <v>0.8520038968201995</v>
      </c>
      <c r="C14626">
        <f t="shared" ca="1" si="686"/>
        <v>1.100424963112129</v>
      </c>
      <c r="D14626">
        <f t="shared" ca="1" si="688"/>
        <v>0</v>
      </c>
    </row>
    <row r="14627" spans="1:4" x14ac:dyDescent="0.3">
      <c r="A14627">
        <f t="shared" ca="1" si="687"/>
        <v>-9.9428336961834063E-2</v>
      </c>
      <c r="B14627">
        <f t="shared" ca="1" si="687"/>
        <v>0.35946000487987972</v>
      </c>
      <c r="C14627">
        <f t="shared" ca="1" si="686"/>
        <v>0.13909748929923915</v>
      </c>
      <c r="D14627">
        <f t="shared" ca="1" si="688"/>
        <v>1</v>
      </c>
    </row>
    <row r="14628" spans="1:4" x14ac:dyDescent="0.3">
      <c r="A14628">
        <f t="shared" ca="1" si="687"/>
        <v>-5.9566093160665634E-2</v>
      </c>
      <c r="B14628">
        <f t="shared" ca="1" si="687"/>
        <v>0.99480380670788082</v>
      </c>
      <c r="C14628">
        <f t="shared" ca="1" si="686"/>
        <v>0.9931827332949158</v>
      </c>
      <c r="D14628">
        <f t="shared" ca="1" si="688"/>
        <v>1</v>
      </c>
    </row>
    <row r="14629" spans="1:4" x14ac:dyDescent="0.3">
      <c r="A14629">
        <f t="shared" ca="1" si="687"/>
        <v>0.54884840008143532</v>
      </c>
      <c r="B14629">
        <f t="shared" ca="1" si="687"/>
        <v>0.65896168876369776</v>
      </c>
      <c r="C14629">
        <f t="shared" ca="1" si="686"/>
        <v>0.7354650735302557</v>
      </c>
      <c r="D14629">
        <f t="shared" ca="1" si="688"/>
        <v>1</v>
      </c>
    </row>
    <row r="14630" spans="1:4" x14ac:dyDescent="0.3">
      <c r="A14630">
        <f t="shared" ca="1" si="687"/>
        <v>0.29025212903933739</v>
      </c>
      <c r="B14630">
        <f t="shared" ca="1" si="687"/>
        <v>6.479530351024998E-3</v>
      </c>
      <c r="C14630">
        <f t="shared" ca="1" si="686"/>
        <v>8.4288282725438021E-2</v>
      </c>
      <c r="D14630">
        <f t="shared" ca="1" si="688"/>
        <v>1</v>
      </c>
    </row>
    <row r="14631" spans="1:4" x14ac:dyDescent="0.3">
      <c r="A14631">
        <f t="shared" ca="1" si="687"/>
        <v>-0.18460891338927565</v>
      </c>
      <c r="B14631">
        <f t="shared" ca="1" si="687"/>
        <v>0.15691262881976908</v>
      </c>
      <c r="C14631">
        <f t="shared" ca="1" si="686"/>
        <v>5.8702023985899708E-2</v>
      </c>
      <c r="D14631">
        <f t="shared" ca="1" si="688"/>
        <v>1</v>
      </c>
    </row>
    <row r="14632" spans="1:4" x14ac:dyDescent="0.3">
      <c r="A14632">
        <f t="shared" ca="1" si="687"/>
        <v>-0.74651491549628335</v>
      </c>
      <c r="B14632">
        <f t="shared" ca="1" si="687"/>
        <v>-0.90357878901619681</v>
      </c>
      <c r="C14632">
        <f t="shared" ca="1" si="686"/>
        <v>1.3737391470183997</v>
      </c>
      <c r="D14632">
        <f t="shared" ca="1" si="688"/>
        <v>0</v>
      </c>
    </row>
    <row r="14633" spans="1:4" x14ac:dyDescent="0.3">
      <c r="A14633">
        <f t="shared" ca="1" si="687"/>
        <v>0.28873230885708434</v>
      </c>
      <c r="B14633">
        <f t="shared" ca="1" si="687"/>
        <v>0.25261317385960669</v>
      </c>
      <c r="C14633">
        <f t="shared" ref="C14633:C14696" ca="1" si="689">A14633^2 + B14633^2</f>
        <v>0.14717976178536663</v>
      </c>
      <c r="D14633">
        <f t="shared" ca="1" si="688"/>
        <v>1</v>
      </c>
    </row>
    <row r="14634" spans="1:4" x14ac:dyDescent="0.3">
      <c r="A14634">
        <f t="shared" ref="A14634:B14697" ca="1" si="690">RAND()*2-1</f>
        <v>-0.33535126398172732</v>
      </c>
      <c r="B14634">
        <f t="shared" ca="1" si="690"/>
        <v>3.7810487038478335E-2</v>
      </c>
      <c r="C14634">
        <f t="shared" ca="1" si="689"/>
        <v>0.1138901031842291</v>
      </c>
      <c r="D14634">
        <f t="shared" ca="1" si="688"/>
        <v>1</v>
      </c>
    </row>
    <row r="14635" spans="1:4" x14ac:dyDescent="0.3">
      <c r="A14635">
        <f t="shared" ca="1" si="690"/>
        <v>0.13742946829422276</v>
      </c>
      <c r="B14635">
        <f t="shared" ca="1" si="690"/>
        <v>-0.59375419750861447</v>
      </c>
      <c r="C14635">
        <f t="shared" ca="1" si="689"/>
        <v>0.37143090581473154</v>
      </c>
      <c r="D14635">
        <f t="shared" ca="1" si="688"/>
        <v>1</v>
      </c>
    </row>
    <row r="14636" spans="1:4" x14ac:dyDescent="0.3">
      <c r="A14636">
        <f t="shared" ca="1" si="690"/>
        <v>0.68029232279241114</v>
      </c>
      <c r="B14636">
        <f t="shared" ca="1" si="690"/>
        <v>0.77113318889548643</v>
      </c>
      <c r="C14636">
        <f t="shared" ca="1" si="689"/>
        <v>1.0574440394664162</v>
      </c>
      <c r="D14636">
        <f t="shared" ca="1" si="688"/>
        <v>0</v>
      </c>
    </row>
    <row r="14637" spans="1:4" x14ac:dyDescent="0.3">
      <c r="A14637">
        <f t="shared" ca="1" si="690"/>
        <v>0.5749961437297948</v>
      </c>
      <c r="B14637">
        <f t="shared" ca="1" si="690"/>
        <v>-0.17273843569113079</v>
      </c>
      <c r="C14637">
        <f t="shared" ca="1" si="689"/>
        <v>0.36045913246915379</v>
      </c>
      <c r="D14637">
        <f t="shared" ca="1" si="688"/>
        <v>1</v>
      </c>
    </row>
    <row r="14638" spans="1:4" x14ac:dyDescent="0.3">
      <c r="A14638">
        <f t="shared" ca="1" si="690"/>
        <v>-0.14376032234157177</v>
      </c>
      <c r="B14638">
        <f t="shared" ca="1" si="690"/>
        <v>0.54815168136815751</v>
      </c>
      <c r="C14638">
        <f t="shared" ca="1" si="689"/>
        <v>0.32113729606649072</v>
      </c>
      <c r="D14638">
        <f t="shared" ca="1" si="688"/>
        <v>1</v>
      </c>
    </row>
    <row r="14639" spans="1:4" x14ac:dyDescent="0.3">
      <c r="A14639">
        <f t="shared" ca="1" si="690"/>
        <v>0.74375836012407937</v>
      </c>
      <c r="B14639">
        <f t="shared" ca="1" si="690"/>
        <v>0.13019754526788185</v>
      </c>
      <c r="C14639">
        <f t="shared" ca="1" si="689"/>
        <v>0.57012789904824179</v>
      </c>
      <c r="D14639">
        <f t="shared" ca="1" si="688"/>
        <v>1</v>
      </c>
    </row>
    <row r="14640" spans="1:4" x14ac:dyDescent="0.3">
      <c r="A14640">
        <f t="shared" ca="1" si="690"/>
        <v>6.164660076150219E-2</v>
      </c>
      <c r="B14640">
        <f t="shared" ca="1" si="690"/>
        <v>1.4154118699548413E-2</v>
      </c>
      <c r="C14640">
        <f t="shared" ca="1" si="689"/>
        <v>4.0006424616089485E-3</v>
      </c>
      <c r="D14640">
        <f t="shared" ca="1" si="688"/>
        <v>1</v>
      </c>
    </row>
    <row r="14641" spans="1:4" x14ac:dyDescent="0.3">
      <c r="A14641">
        <f t="shared" ca="1" si="690"/>
        <v>0.3373052131229819</v>
      </c>
      <c r="B14641">
        <f t="shared" ca="1" si="690"/>
        <v>-0.93683649130880076</v>
      </c>
      <c r="C14641">
        <f t="shared" ca="1" si="689"/>
        <v>0.99143741824772491</v>
      </c>
      <c r="D14641">
        <f t="shared" ca="1" si="688"/>
        <v>1</v>
      </c>
    </row>
    <row r="14642" spans="1:4" x14ac:dyDescent="0.3">
      <c r="A14642">
        <f t="shared" ca="1" si="690"/>
        <v>0.59678483396204451</v>
      </c>
      <c r="B14642">
        <f t="shared" ca="1" si="690"/>
        <v>-0.4313316115092316</v>
      </c>
      <c r="C14642">
        <f t="shared" ca="1" si="689"/>
        <v>0.54219909713425574</v>
      </c>
      <c r="D14642">
        <f t="shared" ca="1" si="688"/>
        <v>1</v>
      </c>
    </row>
    <row r="14643" spans="1:4" x14ac:dyDescent="0.3">
      <c r="A14643">
        <f t="shared" ca="1" si="690"/>
        <v>0.61815608559603574</v>
      </c>
      <c r="B14643">
        <f t="shared" ca="1" si="690"/>
        <v>0.29960168498121087</v>
      </c>
      <c r="C14643">
        <f t="shared" ca="1" si="689"/>
        <v>0.47187811580299421</v>
      </c>
      <c r="D14643">
        <f t="shared" ca="1" si="688"/>
        <v>1</v>
      </c>
    </row>
    <row r="14644" spans="1:4" x14ac:dyDescent="0.3">
      <c r="A14644">
        <f t="shared" ca="1" si="690"/>
        <v>0.32485420985495272</v>
      </c>
      <c r="B14644">
        <f t="shared" ca="1" si="690"/>
        <v>0.28429327560701068</v>
      </c>
      <c r="C14644">
        <f t="shared" ca="1" si="689"/>
        <v>0.1863529242158494</v>
      </c>
      <c r="D14644">
        <f t="shared" ca="1" si="688"/>
        <v>1</v>
      </c>
    </row>
    <row r="14645" spans="1:4" x14ac:dyDescent="0.3">
      <c r="A14645">
        <f t="shared" ca="1" si="690"/>
        <v>0.71104054250046267</v>
      </c>
      <c r="B14645">
        <f t="shared" ca="1" si="690"/>
        <v>-0.54205873004443705</v>
      </c>
      <c r="C14645">
        <f t="shared" ca="1" si="689"/>
        <v>0.79940631989674005</v>
      </c>
      <c r="D14645">
        <f t="shared" ca="1" si="688"/>
        <v>1</v>
      </c>
    </row>
    <row r="14646" spans="1:4" x14ac:dyDescent="0.3">
      <c r="A14646">
        <f t="shared" ca="1" si="690"/>
        <v>0.98005394914645128</v>
      </c>
      <c r="B14646">
        <f t="shared" ca="1" si="690"/>
        <v>-5.7797862595299065E-5</v>
      </c>
      <c r="C14646">
        <f t="shared" ca="1" si="689"/>
        <v>0.9605057465781478</v>
      </c>
      <c r="D14646">
        <f t="shared" ca="1" si="688"/>
        <v>1</v>
      </c>
    </row>
    <row r="14647" spans="1:4" x14ac:dyDescent="0.3">
      <c r="A14647">
        <f t="shared" ca="1" si="690"/>
        <v>0.82839148148142994</v>
      </c>
      <c r="B14647">
        <f t="shared" ca="1" si="690"/>
        <v>-0.20794855781485055</v>
      </c>
      <c r="C14647">
        <f t="shared" ca="1" si="689"/>
        <v>0.72947504928827445</v>
      </c>
      <c r="D14647">
        <f t="shared" ca="1" si="688"/>
        <v>1</v>
      </c>
    </row>
    <row r="14648" spans="1:4" x14ac:dyDescent="0.3">
      <c r="A14648">
        <f t="shared" ca="1" si="690"/>
        <v>-0.94908439195792305</v>
      </c>
      <c r="B14648">
        <f t="shared" ca="1" si="690"/>
        <v>-0.61503769205069769</v>
      </c>
      <c r="C14648">
        <f t="shared" ca="1" si="689"/>
        <v>1.2790325457011893</v>
      </c>
      <c r="D14648">
        <f t="shared" ca="1" si="688"/>
        <v>0</v>
      </c>
    </row>
    <row r="14649" spans="1:4" x14ac:dyDescent="0.3">
      <c r="A14649">
        <f t="shared" ca="1" si="690"/>
        <v>-0.60508126534217355</v>
      </c>
      <c r="B14649">
        <f t="shared" ca="1" si="690"/>
        <v>-0.79806277925338165</v>
      </c>
      <c r="C14649">
        <f t="shared" ca="1" si="689"/>
        <v>1.0030275372977175</v>
      </c>
      <c r="D14649">
        <f t="shared" ca="1" si="688"/>
        <v>0</v>
      </c>
    </row>
    <row r="14650" spans="1:4" x14ac:dyDescent="0.3">
      <c r="A14650">
        <f t="shared" ca="1" si="690"/>
        <v>-0.68424595483163264</v>
      </c>
      <c r="B14650">
        <f t="shared" ca="1" si="690"/>
        <v>-0.92433051956776668</v>
      </c>
      <c r="C14650">
        <f t="shared" ca="1" si="689"/>
        <v>1.3225794361078702</v>
      </c>
      <c r="D14650">
        <f t="shared" ca="1" si="688"/>
        <v>0</v>
      </c>
    </row>
    <row r="14651" spans="1:4" x14ac:dyDescent="0.3">
      <c r="A14651">
        <f t="shared" ca="1" si="690"/>
        <v>-0.64611026907155034</v>
      </c>
      <c r="B14651">
        <f t="shared" ca="1" si="690"/>
        <v>0.30419624592125949</v>
      </c>
      <c r="C14651">
        <f t="shared" ca="1" si="689"/>
        <v>0.50999383583229851</v>
      </c>
      <c r="D14651">
        <f t="shared" ca="1" si="688"/>
        <v>1</v>
      </c>
    </row>
    <row r="14652" spans="1:4" x14ac:dyDescent="0.3">
      <c r="A14652">
        <f t="shared" ca="1" si="690"/>
        <v>4.7605602083280463E-2</v>
      </c>
      <c r="B14652">
        <f t="shared" ca="1" si="690"/>
        <v>-0.16453831616957038</v>
      </c>
      <c r="C14652">
        <f t="shared" ca="1" si="689"/>
        <v>2.9339150837629141E-2</v>
      </c>
      <c r="D14652">
        <f t="shared" ca="1" si="688"/>
        <v>1</v>
      </c>
    </row>
    <row r="14653" spans="1:4" x14ac:dyDescent="0.3">
      <c r="A14653">
        <f t="shared" ca="1" si="690"/>
        <v>-0.62804770330788773</v>
      </c>
      <c r="B14653">
        <f t="shared" ca="1" si="690"/>
        <v>-0.67804342977999865</v>
      </c>
      <c r="C14653">
        <f t="shared" ca="1" si="689"/>
        <v>0.85418681029813648</v>
      </c>
      <c r="D14653">
        <f t="shared" ca="1" si="688"/>
        <v>1</v>
      </c>
    </row>
    <row r="14654" spans="1:4" x14ac:dyDescent="0.3">
      <c r="A14654">
        <f t="shared" ca="1" si="690"/>
        <v>0.7891702528609299</v>
      </c>
      <c r="B14654">
        <f t="shared" ca="1" si="690"/>
        <v>-0.70552167585833292</v>
      </c>
      <c r="C14654">
        <f t="shared" ca="1" si="689"/>
        <v>1.1205505231065347</v>
      </c>
      <c r="D14654">
        <f t="shared" ca="1" si="688"/>
        <v>0</v>
      </c>
    </row>
    <row r="14655" spans="1:4" x14ac:dyDescent="0.3">
      <c r="A14655">
        <f t="shared" ca="1" si="690"/>
        <v>-0.46374771865133169</v>
      </c>
      <c r="B14655">
        <f t="shared" ca="1" si="690"/>
        <v>-0.7569490225402995</v>
      </c>
      <c r="C14655">
        <f t="shared" ca="1" si="689"/>
        <v>0.78803376927902946</v>
      </c>
      <c r="D14655">
        <f t="shared" ca="1" si="688"/>
        <v>1</v>
      </c>
    </row>
    <row r="14656" spans="1:4" x14ac:dyDescent="0.3">
      <c r="A14656">
        <f t="shared" ca="1" si="690"/>
        <v>0.50481650892007512</v>
      </c>
      <c r="B14656">
        <f t="shared" ca="1" si="690"/>
        <v>-0.74172994858201124</v>
      </c>
      <c r="C14656">
        <f t="shared" ca="1" si="689"/>
        <v>0.80500302430172543</v>
      </c>
      <c r="D14656">
        <f t="shared" ca="1" si="688"/>
        <v>1</v>
      </c>
    </row>
    <row r="14657" spans="1:4" x14ac:dyDescent="0.3">
      <c r="A14657">
        <f t="shared" ca="1" si="690"/>
        <v>-0.10579098747629256</v>
      </c>
      <c r="B14657">
        <f t="shared" ca="1" si="690"/>
        <v>0.95835284616595784</v>
      </c>
      <c r="C14657">
        <f t="shared" ca="1" si="689"/>
        <v>0.92963191078560115</v>
      </c>
      <c r="D14657">
        <f t="shared" ca="1" si="688"/>
        <v>1</v>
      </c>
    </row>
    <row r="14658" spans="1:4" x14ac:dyDescent="0.3">
      <c r="A14658">
        <f t="shared" ca="1" si="690"/>
        <v>0.46737292152898857</v>
      </c>
      <c r="B14658">
        <f t="shared" ca="1" si="690"/>
        <v>-0.20364182773331985</v>
      </c>
      <c r="C14658">
        <f t="shared" ca="1" si="689"/>
        <v>0.25990744178110919</v>
      </c>
      <c r="D14658">
        <f t="shared" ca="1" si="688"/>
        <v>1</v>
      </c>
    </row>
    <row r="14659" spans="1:4" x14ac:dyDescent="0.3">
      <c r="A14659">
        <f t="shared" ca="1" si="690"/>
        <v>-0.76052527706131312</v>
      </c>
      <c r="B14659">
        <f t="shared" ca="1" si="690"/>
        <v>0.53049854028110133</v>
      </c>
      <c r="C14659">
        <f t="shared" ca="1" si="689"/>
        <v>0.85982739828956634</v>
      </c>
      <c r="D14659">
        <f t="shared" ca="1" si="688"/>
        <v>1</v>
      </c>
    </row>
    <row r="14660" spans="1:4" x14ac:dyDescent="0.3">
      <c r="A14660">
        <f t="shared" ca="1" si="690"/>
        <v>0.4893045523535795</v>
      </c>
      <c r="B14660">
        <f t="shared" ca="1" si="690"/>
        <v>-0.65711446282288466</v>
      </c>
      <c r="C14660">
        <f t="shared" ca="1" si="689"/>
        <v>0.67121836220494513</v>
      </c>
      <c r="D14660">
        <f t="shared" ca="1" si="688"/>
        <v>1</v>
      </c>
    </row>
    <row r="14661" spans="1:4" x14ac:dyDescent="0.3">
      <c r="A14661">
        <f t="shared" ca="1" si="690"/>
        <v>0.61401204160710576</v>
      </c>
      <c r="B14661">
        <f t="shared" ca="1" si="690"/>
        <v>2.4283439798622464E-3</v>
      </c>
      <c r="C14661">
        <f t="shared" ca="1" si="689"/>
        <v>0.3770166840930107</v>
      </c>
      <c r="D14661">
        <f t="shared" ref="D14661:D14724" ca="1" si="691">IF(C14661&lt;1,1,0)</f>
        <v>1</v>
      </c>
    </row>
    <row r="14662" spans="1:4" x14ac:dyDescent="0.3">
      <c r="A14662">
        <f t="shared" ca="1" si="690"/>
        <v>-0.26873624288218445</v>
      </c>
      <c r="B14662">
        <f t="shared" ca="1" si="690"/>
        <v>0.81085892334272081</v>
      </c>
      <c r="C14662">
        <f t="shared" ca="1" si="689"/>
        <v>0.72971136180294882</v>
      </c>
      <c r="D14662">
        <f t="shared" ca="1" si="691"/>
        <v>1</v>
      </c>
    </row>
    <row r="14663" spans="1:4" x14ac:dyDescent="0.3">
      <c r="A14663">
        <f t="shared" ca="1" si="690"/>
        <v>-0.82933956274547715</v>
      </c>
      <c r="B14663">
        <f t="shared" ca="1" si="690"/>
        <v>-6.0862421515097687E-3</v>
      </c>
      <c r="C14663">
        <f t="shared" ca="1" si="689"/>
        <v>0.68784115267838608</v>
      </c>
      <c r="D14663">
        <f t="shared" ca="1" si="691"/>
        <v>1</v>
      </c>
    </row>
    <row r="14664" spans="1:4" x14ac:dyDescent="0.3">
      <c r="A14664">
        <f t="shared" ca="1" si="690"/>
        <v>0.30516590938234445</v>
      </c>
      <c r="B14664">
        <f t="shared" ca="1" si="690"/>
        <v>0.66453651183495355</v>
      </c>
      <c r="C14664">
        <f t="shared" ca="1" si="689"/>
        <v>0.53473500781092065</v>
      </c>
      <c r="D14664">
        <f t="shared" ca="1" si="691"/>
        <v>1</v>
      </c>
    </row>
    <row r="14665" spans="1:4" x14ac:dyDescent="0.3">
      <c r="A14665">
        <f t="shared" ca="1" si="690"/>
        <v>-0.2455178671355247</v>
      </c>
      <c r="B14665">
        <f t="shared" ca="1" si="690"/>
        <v>-0.81637269897381026</v>
      </c>
      <c r="C14665">
        <f t="shared" ca="1" si="689"/>
        <v>0.72674340671256066</v>
      </c>
      <c r="D14665">
        <f t="shared" ca="1" si="691"/>
        <v>1</v>
      </c>
    </row>
    <row r="14666" spans="1:4" x14ac:dyDescent="0.3">
      <c r="A14666">
        <f t="shared" ca="1" si="690"/>
        <v>-0.31646392268221635</v>
      </c>
      <c r="B14666">
        <f t="shared" ca="1" si="690"/>
        <v>0.88056944072848786</v>
      </c>
      <c r="C14666">
        <f t="shared" ca="1" si="689"/>
        <v>0.87555195430429777</v>
      </c>
      <c r="D14666">
        <f t="shared" ca="1" si="691"/>
        <v>1</v>
      </c>
    </row>
    <row r="14667" spans="1:4" x14ac:dyDescent="0.3">
      <c r="A14667">
        <f t="shared" ca="1" si="690"/>
        <v>0.13738839307270534</v>
      </c>
      <c r="B14667">
        <f t="shared" ca="1" si="690"/>
        <v>-0.93095116192562188</v>
      </c>
      <c r="C14667">
        <f t="shared" ca="1" si="689"/>
        <v>0.88554563644176565</v>
      </c>
      <c r="D14667">
        <f t="shared" ca="1" si="691"/>
        <v>1</v>
      </c>
    </row>
    <row r="14668" spans="1:4" x14ac:dyDescent="0.3">
      <c r="A14668">
        <f t="shared" ca="1" si="690"/>
        <v>-0.42375724118125357</v>
      </c>
      <c r="B14668">
        <f t="shared" ca="1" si="690"/>
        <v>0.89264807903395482</v>
      </c>
      <c r="C14668">
        <f t="shared" ca="1" si="689"/>
        <v>0.9763907924565568</v>
      </c>
      <c r="D14668">
        <f t="shared" ca="1" si="691"/>
        <v>1</v>
      </c>
    </row>
    <row r="14669" spans="1:4" x14ac:dyDescent="0.3">
      <c r="A14669">
        <f t="shared" ca="1" si="690"/>
        <v>0.90130999132604961</v>
      </c>
      <c r="B14669">
        <f t="shared" ca="1" si="690"/>
        <v>0.81774530044801486</v>
      </c>
      <c r="C14669">
        <f t="shared" ca="1" si="689"/>
        <v>1.4810670768689778</v>
      </c>
      <c r="D14669">
        <f t="shared" ca="1" si="691"/>
        <v>0</v>
      </c>
    </row>
    <row r="14670" spans="1:4" x14ac:dyDescent="0.3">
      <c r="A14670">
        <f t="shared" ca="1" si="690"/>
        <v>-1.8923118456859678E-2</v>
      </c>
      <c r="B14670">
        <f t="shared" ca="1" si="690"/>
        <v>0.53979449216199504</v>
      </c>
      <c r="C14670">
        <f t="shared" ca="1" si="689"/>
        <v>0.29173617818055847</v>
      </c>
      <c r="D14670">
        <f t="shared" ca="1" si="691"/>
        <v>1</v>
      </c>
    </row>
    <row r="14671" spans="1:4" x14ac:dyDescent="0.3">
      <c r="A14671">
        <f t="shared" ca="1" si="690"/>
        <v>9.5216379322744515E-2</v>
      </c>
      <c r="B14671">
        <f t="shared" ca="1" si="690"/>
        <v>-0.98162798743073587</v>
      </c>
      <c r="C14671">
        <f t="shared" ca="1" si="689"/>
        <v>0.97265966459864972</v>
      </c>
      <c r="D14671">
        <f t="shared" ca="1" si="691"/>
        <v>1</v>
      </c>
    </row>
    <row r="14672" spans="1:4" x14ac:dyDescent="0.3">
      <c r="A14672">
        <f t="shared" ca="1" si="690"/>
        <v>0.15337044655905019</v>
      </c>
      <c r="B14672">
        <f t="shared" ca="1" si="690"/>
        <v>0.20574434519872886</v>
      </c>
      <c r="C14672">
        <f t="shared" ca="1" si="689"/>
        <v>6.5853229458976176E-2</v>
      </c>
      <c r="D14672">
        <f t="shared" ca="1" si="691"/>
        <v>1</v>
      </c>
    </row>
    <row r="14673" spans="1:4" x14ac:dyDescent="0.3">
      <c r="A14673">
        <f t="shared" ca="1" si="690"/>
        <v>0.20232799886666597</v>
      </c>
      <c r="B14673">
        <f t="shared" ca="1" si="690"/>
        <v>-0.57448615201910824</v>
      </c>
      <c r="C14673">
        <f t="shared" ca="1" si="689"/>
        <v>0.37097095798711155</v>
      </c>
      <c r="D14673">
        <f t="shared" ca="1" si="691"/>
        <v>1</v>
      </c>
    </row>
    <row r="14674" spans="1:4" x14ac:dyDescent="0.3">
      <c r="A14674">
        <f t="shared" ca="1" si="690"/>
        <v>-0.62027228195567186</v>
      </c>
      <c r="B14674">
        <f t="shared" ca="1" si="690"/>
        <v>-0.73318634804907989</v>
      </c>
      <c r="C14674">
        <f t="shared" ca="1" si="689"/>
        <v>0.92229992472804301</v>
      </c>
      <c r="D14674">
        <f t="shared" ca="1" si="691"/>
        <v>1</v>
      </c>
    </row>
    <row r="14675" spans="1:4" x14ac:dyDescent="0.3">
      <c r="A14675">
        <f t="shared" ca="1" si="690"/>
        <v>-0.18680243234036853</v>
      </c>
      <c r="B14675">
        <f t="shared" ca="1" si="690"/>
        <v>7.1553595308025741E-2</v>
      </c>
      <c r="C14675">
        <f t="shared" ca="1" si="689"/>
        <v>4.0015065729782681E-2</v>
      </c>
      <c r="D14675">
        <f t="shared" ca="1" si="691"/>
        <v>1</v>
      </c>
    </row>
    <row r="14676" spans="1:4" x14ac:dyDescent="0.3">
      <c r="A14676">
        <f t="shared" ca="1" si="690"/>
        <v>-0.90762811165088642</v>
      </c>
      <c r="B14676">
        <f t="shared" ca="1" si="690"/>
        <v>-5.0793434659639702E-2</v>
      </c>
      <c r="C14676">
        <f t="shared" ca="1" si="689"/>
        <v>0.82636876206347698</v>
      </c>
      <c r="D14676">
        <f t="shared" ca="1" si="691"/>
        <v>1</v>
      </c>
    </row>
    <row r="14677" spans="1:4" x14ac:dyDescent="0.3">
      <c r="A14677">
        <f t="shared" ca="1" si="690"/>
        <v>-0.52088591965472575</v>
      </c>
      <c r="B14677">
        <f t="shared" ca="1" si="690"/>
        <v>0.34461492130556226</v>
      </c>
      <c r="C14677">
        <f t="shared" ca="1" si="689"/>
        <v>0.39008158528098824</v>
      </c>
      <c r="D14677">
        <f t="shared" ca="1" si="691"/>
        <v>1</v>
      </c>
    </row>
    <row r="14678" spans="1:4" x14ac:dyDescent="0.3">
      <c r="A14678">
        <f t="shared" ca="1" si="690"/>
        <v>0.39769739569611584</v>
      </c>
      <c r="B14678">
        <f t="shared" ca="1" si="690"/>
        <v>-0.40152141344407433</v>
      </c>
      <c r="C14678">
        <f t="shared" ca="1" si="689"/>
        <v>0.31938266399760018</v>
      </c>
      <c r="D14678">
        <f t="shared" ca="1" si="691"/>
        <v>1</v>
      </c>
    </row>
    <row r="14679" spans="1:4" x14ac:dyDescent="0.3">
      <c r="A14679">
        <f t="shared" ca="1" si="690"/>
        <v>-0.14728024262404515</v>
      </c>
      <c r="B14679">
        <f t="shared" ca="1" si="690"/>
        <v>0.91021478038777093</v>
      </c>
      <c r="C14679">
        <f t="shared" ca="1" si="689"/>
        <v>0.85018241630375557</v>
      </c>
      <c r="D14679">
        <f t="shared" ca="1" si="691"/>
        <v>1</v>
      </c>
    </row>
    <row r="14680" spans="1:4" x14ac:dyDescent="0.3">
      <c r="A14680">
        <f t="shared" ca="1" si="690"/>
        <v>-0.85137067954959744</v>
      </c>
      <c r="B14680">
        <f t="shared" ca="1" si="690"/>
        <v>-0.63177197330963342</v>
      </c>
      <c r="C14680">
        <f t="shared" ca="1" si="689"/>
        <v>1.1239678602562915</v>
      </c>
      <c r="D14680">
        <f t="shared" ca="1" si="691"/>
        <v>0</v>
      </c>
    </row>
    <row r="14681" spans="1:4" x14ac:dyDescent="0.3">
      <c r="A14681">
        <f t="shared" ca="1" si="690"/>
        <v>-0.13436798562424324</v>
      </c>
      <c r="B14681">
        <f t="shared" ca="1" si="690"/>
        <v>0.3849148402032323</v>
      </c>
      <c r="C14681">
        <f t="shared" ca="1" si="689"/>
        <v>0.1662141897693967</v>
      </c>
      <c r="D14681">
        <f t="shared" ca="1" si="691"/>
        <v>1</v>
      </c>
    </row>
    <row r="14682" spans="1:4" x14ac:dyDescent="0.3">
      <c r="A14682">
        <f t="shared" ca="1" si="690"/>
        <v>0.38593032042399722</v>
      </c>
      <c r="B14682">
        <f t="shared" ca="1" si="690"/>
        <v>-0.94568480714222103</v>
      </c>
      <c r="C14682">
        <f t="shared" ca="1" si="689"/>
        <v>1.043261966682189</v>
      </c>
      <c r="D14682">
        <f t="shared" ca="1" si="691"/>
        <v>0</v>
      </c>
    </row>
    <row r="14683" spans="1:4" x14ac:dyDescent="0.3">
      <c r="A14683">
        <f t="shared" ca="1" si="690"/>
        <v>0.26577369433257192</v>
      </c>
      <c r="B14683">
        <f t="shared" ca="1" si="690"/>
        <v>0.33216786326264214</v>
      </c>
      <c r="C14683">
        <f t="shared" ca="1" si="689"/>
        <v>0.18097114598365271</v>
      </c>
      <c r="D14683">
        <f t="shared" ca="1" si="691"/>
        <v>1</v>
      </c>
    </row>
    <row r="14684" spans="1:4" x14ac:dyDescent="0.3">
      <c r="A14684">
        <f t="shared" ca="1" si="690"/>
        <v>-0.58391505892138484</v>
      </c>
      <c r="B14684">
        <f t="shared" ca="1" si="690"/>
        <v>-0.73335593104772867</v>
      </c>
      <c r="C14684">
        <f t="shared" ca="1" si="689"/>
        <v>0.87876771763804529</v>
      </c>
      <c r="D14684">
        <f t="shared" ca="1" si="691"/>
        <v>1</v>
      </c>
    </row>
    <row r="14685" spans="1:4" x14ac:dyDescent="0.3">
      <c r="A14685">
        <f t="shared" ca="1" si="690"/>
        <v>-0.71322915404285259</v>
      </c>
      <c r="B14685">
        <f t="shared" ca="1" si="690"/>
        <v>-0.14094510860976284</v>
      </c>
      <c r="C14685">
        <f t="shared" ca="1" si="689"/>
        <v>0.52856134981770098</v>
      </c>
      <c r="D14685">
        <f t="shared" ca="1" si="691"/>
        <v>1</v>
      </c>
    </row>
    <row r="14686" spans="1:4" x14ac:dyDescent="0.3">
      <c r="A14686">
        <f t="shared" ca="1" si="690"/>
        <v>-0.80520127511220729</v>
      </c>
      <c r="B14686">
        <f t="shared" ca="1" si="690"/>
        <v>9.2704654338403358E-2</v>
      </c>
      <c r="C14686">
        <f t="shared" ca="1" si="689"/>
        <v>0.65694324637832735</v>
      </c>
      <c r="D14686">
        <f t="shared" ca="1" si="691"/>
        <v>1</v>
      </c>
    </row>
    <row r="14687" spans="1:4" x14ac:dyDescent="0.3">
      <c r="A14687">
        <f t="shared" ca="1" si="690"/>
        <v>0.53131760929365579</v>
      </c>
      <c r="B14687">
        <f t="shared" ca="1" si="690"/>
        <v>-0.87924212351201692</v>
      </c>
      <c r="C14687">
        <f t="shared" ca="1" si="689"/>
        <v>1.0553651137034468</v>
      </c>
      <c r="D14687">
        <f t="shared" ca="1" si="691"/>
        <v>0</v>
      </c>
    </row>
    <row r="14688" spans="1:4" x14ac:dyDescent="0.3">
      <c r="A14688">
        <f t="shared" ca="1" si="690"/>
        <v>0.25086939345689507</v>
      </c>
      <c r="B14688">
        <f t="shared" ca="1" si="690"/>
        <v>0.87101386089196531</v>
      </c>
      <c r="C14688">
        <f t="shared" ca="1" si="689"/>
        <v>0.8216005984393584</v>
      </c>
      <c r="D14688">
        <f t="shared" ca="1" si="691"/>
        <v>1</v>
      </c>
    </row>
    <row r="14689" spans="1:4" x14ac:dyDescent="0.3">
      <c r="A14689">
        <f t="shared" ca="1" si="690"/>
        <v>-0.4941242883028667</v>
      </c>
      <c r="B14689">
        <f t="shared" ca="1" si="690"/>
        <v>0.14246810872509386</v>
      </c>
      <c r="C14689">
        <f t="shared" ca="1" si="689"/>
        <v>0.26445597429451967</v>
      </c>
      <c r="D14689">
        <f t="shared" ca="1" si="691"/>
        <v>1</v>
      </c>
    </row>
    <row r="14690" spans="1:4" x14ac:dyDescent="0.3">
      <c r="A14690">
        <f t="shared" ca="1" si="690"/>
        <v>0.84802573744290832</v>
      </c>
      <c r="B14690">
        <f t="shared" ca="1" si="690"/>
        <v>0.95121722912205287</v>
      </c>
      <c r="C14690">
        <f t="shared" ca="1" si="689"/>
        <v>1.6239618683442245</v>
      </c>
      <c r="D14690">
        <f t="shared" ca="1" si="691"/>
        <v>0</v>
      </c>
    </row>
    <row r="14691" spans="1:4" x14ac:dyDescent="0.3">
      <c r="A14691">
        <f t="shared" ca="1" si="690"/>
        <v>-0.78597658363583167</v>
      </c>
      <c r="B14691">
        <f t="shared" ca="1" si="690"/>
        <v>-0.32132222767099194</v>
      </c>
      <c r="C14691">
        <f t="shared" ca="1" si="689"/>
        <v>0.72100716401930232</v>
      </c>
      <c r="D14691">
        <f t="shared" ca="1" si="691"/>
        <v>1</v>
      </c>
    </row>
    <row r="14692" spans="1:4" x14ac:dyDescent="0.3">
      <c r="A14692">
        <f t="shared" ca="1" si="690"/>
        <v>-0.45662495423633631</v>
      </c>
      <c r="B14692">
        <f t="shared" ca="1" si="690"/>
        <v>0.42667886443946412</v>
      </c>
      <c r="C14692">
        <f t="shared" ca="1" si="689"/>
        <v>0.3905612021906868</v>
      </c>
      <c r="D14692">
        <f t="shared" ca="1" si="691"/>
        <v>1</v>
      </c>
    </row>
    <row r="14693" spans="1:4" x14ac:dyDescent="0.3">
      <c r="A14693">
        <f t="shared" ca="1" si="690"/>
        <v>0.81675544126634048</v>
      </c>
      <c r="B14693">
        <f t="shared" ca="1" si="690"/>
        <v>-0.89024345767582114</v>
      </c>
      <c r="C14693">
        <f t="shared" ca="1" si="689"/>
        <v>1.459622864772776</v>
      </c>
      <c r="D14693">
        <f t="shared" ca="1" si="691"/>
        <v>0</v>
      </c>
    </row>
    <row r="14694" spans="1:4" x14ac:dyDescent="0.3">
      <c r="A14694">
        <f t="shared" ca="1" si="690"/>
        <v>0.9410365551744555</v>
      </c>
      <c r="B14694">
        <f t="shared" ca="1" si="690"/>
        <v>0.53704209960912341</v>
      </c>
      <c r="C14694">
        <f t="shared" ca="1" si="689"/>
        <v>1.1739640149271815</v>
      </c>
      <c r="D14694">
        <f t="shared" ca="1" si="691"/>
        <v>0</v>
      </c>
    </row>
    <row r="14695" spans="1:4" x14ac:dyDescent="0.3">
      <c r="A14695">
        <f t="shared" ca="1" si="690"/>
        <v>-0.43539164009425946</v>
      </c>
      <c r="B14695">
        <f t="shared" ca="1" si="690"/>
        <v>0.52969193708844009</v>
      </c>
      <c r="C14695">
        <f t="shared" ca="1" si="689"/>
        <v>0.47013942848047319</v>
      </c>
      <c r="D14695">
        <f t="shared" ca="1" si="691"/>
        <v>1</v>
      </c>
    </row>
    <row r="14696" spans="1:4" x14ac:dyDescent="0.3">
      <c r="A14696">
        <f t="shared" ca="1" si="690"/>
        <v>-0.9459187751993543</v>
      </c>
      <c r="B14696">
        <f t="shared" ca="1" si="690"/>
        <v>-0.29634823056813797</v>
      </c>
      <c r="C14696">
        <f t="shared" ca="1" si="689"/>
        <v>0.98258460303551287</v>
      </c>
      <c r="D14696">
        <f t="shared" ca="1" si="691"/>
        <v>1</v>
      </c>
    </row>
    <row r="14697" spans="1:4" x14ac:dyDescent="0.3">
      <c r="A14697">
        <f t="shared" ca="1" si="690"/>
        <v>0.89014880642444272</v>
      </c>
      <c r="B14697">
        <f t="shared" ca="1" si="690"/>
        <v>0.78123545577319642</v>
      </c>
      <c r="C14697">
        <f t="shared" ref="C14697:C14760" ca="1" si="692">A14697^2 + B14697^2</f>
        <v>1.402693734936014</v>
      </c>
      <c r="D14697">
        <f t="shared" ca="1" si="691"/>
        <v>0</v>
      </c>
    </row>
    <row r="14698" spans="1:4" x14ac:dyDescent="0.3">
      <c r="A14698">
        <f t="shared" ref="A14698:B14761" ca="1" si="693">RAND()*2-1</f>
        <v>0.71331735061876667</v>
      </c>
      <c r="B14698">
        <f t="shared" ca="1" si="693"/>
        <v>0.45262670687685724</v>
      </c>
      <c r="C14698">
        <f t="shared" ca="1" si="692"/>
        <v>0.71369257847196499</v>
      </c>
      <c r="D14698">
        <f t="shared" ca="1" si="691"/>
        <v>1</v>
      </c>
    </row>
    <row r="14699" spans="1:4" x14ac:dyDescent="0.3">
      <c r="A14699">
        <f t="shared" ca="1" si="693"/>
        <v>0.55812181544894246</v>
      </c>
      <c r="B14699">
        <f t="shared" ca="1" si="693"/>
        <v>0.79468954872926423</v>
      </c>
      <c r="C14699">
        <f t="shared" ca="1" si="692"/>
        <v>0.94303143973954506</v>
      </c>
      <c r="D14699">
        <f t="shared" ca="1" si="691"/>
        <v>1</v>
      </c>
    </row>
    <row r="14700" spans="1:4" x14ac:dyDescent="0.3">
      <c r="A14700">
        <f t="shared" ca="1" si="693"/>
        <v>-0.26059096878761911</v>
      </c>
      <c r="B14700">
        <f t="shared" ca="1" si="693"/>
        <v>0.17630441256559237</v>
      </c>
      <c r="C14700">
        <f t="shared" ca="1" si="692"/>
        <v>9.8990898903768484E-2</v>
      </c>
      <c r="D14700">
        <f t="shared" ca="1" si="691"/>
        <v>1</v>
      </c>
    </row>
    <row r="14701" spans="1:4" x14ac:dyDescent="0.3">
      <c r="A14701">
        <f t="shared" ca="1" si="693"/>
        <v>-0.78807338851701592</v>
      </c>
      <c r="B14701">
        <f t="shared" ca="1" si="693"/>
        <v>0.24227800608000427</v>
      </c>
      <c r="C14701">
        <f t="shared" ca="1" si="692"/>
        <v>0.67975829791879416</v>
      </c>
      <c r="D14701">
        <f t="shared" ca="1" si="691"/>
        <v>1</v>
      </c>
    </row>
    <row r="14702" spans="1:4" x14ac:dyDescent="0.3">
      <c r="A14702">
        <f t="shared" ca="1" si="693"/>
        <v>-1.9629980032655592E-2</v>
      </c>
      <c r="B14702">
        <f t="shared" ca="1" si="693"/>
        <v>-0.95624167519698644</v>
      </c>
      <c r="C14702">
        <f t="shared" ca="1" si="692"/>
        <v>0.91478347749962141</v>
      </c>
      <c r="D14702">
        <f t="shared" ca="1" si="691"/>
        <v>1</v>
      </c>
    </row>
    <row r="14703" spans="1:4" x14ac:dyDescent="0.3">
      <c r="A14703">
        <f t="shared" ca="1" si="693"/>
        <v>0.63920439408415719</v>
      </c>
      <c r="B14703">
        <f t="shared" ca="1" si="693"/>
        <v>-0.78428333152170393</v>
      </c>
      <c r="C14703">
        <f t="shared" ca="1" si="692"/>
        <v>1.0236826015192775</v>
      </c>
      <c r="D14703">
        <f t="shared" ca="1" si="691"/>
        <v>0</v>
      </c>
    </row>
    <row r="14704" spans="1:4" x14ac:dyDescent="0.3">
      <c r="A14704">
        <f t="shared" ca="1" si="693"/>
        <v>5.733781133847593E-4</v>
      </c>
      <c r="B14704">
        <f t="shared" ca="1" si="693"/>
        <v>-0.25427393922275576</v>
      </c>
      <c r="C14704">
        <f t="shared" ca="1" si="692"/>
        <v>6.4655564930318599E-2</v>
      </c>
      <c r="D14704">
        <f t="shared" ca="1" si="691"/>
        <v>1</v>
      </c>
    </row>
    <row r="14705" spans="1:4" x14ac:dyDescent="0.3">
      <c r="A14705">
        <f t="shared" ca="1" si="693"/>
        <v>-8.2451298416914343E-2</v>
      </c>
      <c r="B14705">
        <f t="shared" ca="1" si="693"/>
        <v>8.7232095127438569E-3</v>
      </c>
      <c r="C14705">
        <f t="shared" ca="1" si="692"/>
        <v>6.8743109948382871E-3</v>
      </c>
      <c r="D14705">
        <f t="shared" ca="1" si="691"/>
        <v>1</v>
      </c>
    </row>
    <row r="14706" spans="1:4" x14ac:dyDescent="0.3">
      <c r="A14706">
        <f t="shared" ca="1" si="693"/>
        <v>7.816947896510551E-2</v>
      </c>
      <c r="B14706">
        <f t="shared" ca="1" si="693"/>
        <v>-0.58211341179739762</v>
      </c>
      <c r="C14706">
        <f t="shared" ca="1" si="692"/>
        <v>0.34496649163608273</v>
      </c>
      <c r="D14706">
        <f t="shared" ca="1" si="691"/>
        <v>1</v>
      </c>
    </row>
    <row r="14707" spans="1:4" x14ac:dyDescent="0.3">
      <c r="A14707">
        <f t="shared" ca="1" si="693"/>
        <v>-0.3137695701301948</v>
      </c>
      <c r="B14707">
        <f t="shared" ca="1" si="693"/>
        <v>-0.34712215112134737</v>
      </c>
      <c r="C14707">
        <f t="shared" ca="1" si="692"/>
        <v>0.21894513093879875</v>
      </c>
      <c r="D14707">
        <f t="shared" ca="1" si="691"/>
        <v>1</v>
      </c>
    </row>
    <row r="14708" spans="1:4" x14ac:dyDescent="0.3">
      <c r="A14708">
        <f t="shared" ca="1" si="693"/>
        <v>-0.22464623535537154</v>
      </c>
      <c r="B14708">
        <f t="shared" ca="1" si="693"/>
        <v>-0.49836024451549576</v>
      </c>
      <c r="C14708">
        <f t="shared" ca="1" si="692"/>
        <v>0.29882886437288569</v>
      </c>
      <c r="D14708">
        <f t="shared" ca="1" si="691"/>
        <v>1</v>
      </c>
    </row>
    <row r="14709" spans="1:4" x14ac:dyDescent="0.3">
      <c r="A14709">
        <f t="shared" ca="1" si="693"/>
        <v>1.3292806825908388E-2</v>
      </c>
      <c r="B14709">
        <f t="shared" ca="1" si="693"/>
        <v>9.3590499912260539E-2</v>
      </c>
      <c r="C14709">
        <f t="shared" ca="1" si="692"/>
        <v>8.9358803871377561E-3</v>
      </c>
      <c r="D14709">
        <f t="shared" ca="1" si="691"/>
        <v>1</v>
      </c>
    </row>
    <row r="14710" spans="1:4" x14ac:dyDescent="0.3">
      <c r="A14710">
        <f t="shared" ca="1" si="693"/>
        <v>-0.69840635642899285</v>
      </c>
      <c r="B14710">
        <f t="shared" ca="1" si="693"/>
        <v>-0.58042622566134017</v>
      </c>
      <c r="C14710">
        <f t="shared" ca="1" si="692"/>
        <v>0.82466604213589034</v>
      </c>
      <c r="D14710">
        <f t="shared" ca="1" si="691"/>
        <v>1</v>
      </c>
    </row>
    <row r="14711" spans="1:4" x14ac:dyDescent="0.3">
      <c r="A14711">
        <f t="shared" ca="1" si="693"/>
        <v>0.19577617996112462</v>
      </c>
      <c r="B14711">
        <f t="shared" ca="1" si="693"/>
        <v>0.30222737080699513</v>
      </c>
      <c r="C14711">
        <f t="shared" ca="1" si="692"/>
        <v>0.12966969630507957</v>
      </c>
      <c r="D14711">
        <f t="shared" ca="1" si="691"/>
        <v>1</v>
      </c>
    </row>
    <row r="14712" spans="1:4" x14ac:dyDescent="0.3">
      <c r="A14712">
        <f t="shared" ca="1" si="693"/>
        <v>0.68937588301487462</v>
      </c>
      <c r="B14712">
        <f t="shared" ca="1" si="693"/>
        <v>0.52958083946373447</v>
      </c>
      <c r="C14712">
        <f t="shared" ca="1" si="692"/>
        <v>0.75569497360965188</v>
      </c>
      <c r="D14712">
        <f t="shared" ca="1" si="691"/>
        <v>1</v>
      </c>
    </row>
    <row r="14713" spans="1:4" x14ac:dyDescent="0.3">
      <c r="A14713">
        <f t="shared" ca="1" si="693"/>
        <v>0.45277362383811592</v>
      </c>
      <c r="B14713">
        <f t="shared" ca="1" si="693"/>
        <v>0.45575366575496745</v>
      </c>
      <c r="C14713">
        <f t="shared" ca="1" si="692"/>
        <v>0.41271535829259032</v>
      </c>
      <c r="D14713">
        <f t="shared" ca="1" si="691"/>
        <v>1</v>
      </c>
    </row>
    <row r="14714" spans="1:4" x14ac:dyDescent="0.3">
      <c r="A14714">
        <f t="shared" ca="1" si="693"/>
        <v>0.570070250866066</v>
      </c>
      <c r="B14714">
        <f t="shared" ca="1" si="693"/>
        <v>0.57591929831350352</v>
      </c>
      <c r="C14714">
        <f t="shared" ca="1" si="692"/>
        <v>0.65666312909241764</v>
      </c>
      <c r="D14714">
        <f t="shared" ca="1" si="691"/>
        <v>1</v>
      </c>
    </row>
    <row r="14715" spans="1:4" x14ac:dyDescent="0.3">
      <c r="A14715">
        <f t="shared" ca="1" si="693"/>
        <v>4.648573462704797E-2</v>
      </c>
      <c r="B14715">
        <f t="shared" ca="1" si="693"/>
        <v>0.72957713046081651</v>
      </c>
      <c r="C14715">
        <f t="shared" ca="1" si="692"/>
        <v>0.5344437128152556</v>
      </c>
      <c r="D14715">
        <f t="shared" ca="1" si="691"/>
        <v>1</v>
      </c>
    </row>
    <row r="14716" spans="1:4" x14ac:dyDescent="0.3">
      <c r="A14716">
        <f t="shared" ca="1" si="693"/>
        <v>0.49373197811524872</v>
      </c>
      <c r="B14716">
        <f t="shared" ca="1" si="693"/>
        <v>0.56592244305325057</v>
      </c>
      <c r="C14716">
        <f t="shared" ca="1" si="692"/>
        <v>0.56403947776495611</v>
      </c>
      <c r="D14716">
        <f t="shared" ca="1" si="691"/>
        <v>1</v>
      </c>
    </row>
    <row r="14717" spans="1:4" x14ac:dyDescent="0.3">
      <c r="A14717">
        <f t="shared" ca="1" si="693"/>
        <v>-0.18840949601783308</v>
      </c>
      <c r="B14717">
        <f t="shared" ca="1" si="693"/>
        <v>-0.92202696913257109</v>
      </c>
      <c r="C14717">
        <f t="shared" ca="1" si="692"/>
        <v>0.885631869997489</v>
      </c>
      <c r="D14717">
        <f t="shared" ca="1" si="691"/>
        <v>1</v>
      </c>
    </row>
    <row r="14718" spans="1:4" x14ac:dyDescent="0.3">
      <c r="A14718">
        <f t="shared" ca="1" si="693"/>
        <v>-0.49534516773569748</v>
      </c>
      <c r="B14718">
        <f t="shared" ca="1" si="693"/>
        <v>0.968103078060502</v>
      </c>
      <c r="C14718">
        <f t="shared" ca="1" si="692"/>
        <v>1.1825904049493248</v>
      </c>
      <c r="D14718">
        <f t="shared" ca="1" si="691"/>
        <v>0</v>
      </c>
    </row>
    <row r="14719" spans="1:4" x14ac:dyDescent="0.3">
      <c r="A14719">
        <f t="shared" ca="1" si="693"/>
        <v>0.36252257148283196</v>
      </c>
      <c r="B14719">
        <f t="shared" ca="1" si="693"/>
        <v>0.9358654484792468</v>
      </c>
      <c r="C14719">
        <f t="shared" ca="1" si="692"/>
        <v>1.0072667524917867</v>
      </c>
      <c r="D14719">
        <f t="shared" ca="1" si="691"/>
        <v>0</v>
      </c>
    </row>
    <row r="14720" spans="1:4" x14ac:dyDescent="0.3">
      <c r="A14720">
        <f t="shared" ca="1" si="693"/>
        <v>-0.98788625093482629</v>
      </c>
      <c r="B14720">
        <f t="shared" ca="1" si="693"/>
        <v>0.67713343972971729</v>
      </c>
      <c r="C14720">
        <f t="shared" ca="1" si="692"/>
        <v>1.4344289399862653</v>
      </c>
      <c r="D14720">
        <f t="shared" ca="1" si="691"/>
        <v>0</v>
      </c>
    </row>
    <row r="14721" spans="1:4" x14ac:dyDescent="0.3">
      <c r="A14721">
        <f t="shared" ca="1" si="693"/>
        <v>0.58520634103726854</v>
      </c>
      <c r="B14721">
        <f t="shared" ca="1" si="693"/>
        <v>3.296585742663205E-2</v>
      </c>
      <c r="C14721">
        <f t="shared" ca="1" si="692"/>
        <v>0.3435532093461009</v>
      </c>
      <c r="D14721">
        <f t="shared" ca="1" si="691"/>
        <v>1</v>
      </c>
    </row>
    <row r="14722" spans="1:4" x14ac:dyDescent="0.3">
      <c r="A14722">
        <f t="shared" ca="1" si="693"/>
        <v>0.67906669764865324</v>
      </c>
      <c r="B14722">
        <f t="shared" ca="1" si="693"/>
        <v>0.23762127104820108</v>
      </c>
      <c r="C14722">
        <f t="shared" ca="1" si="692"/>
        <v>0.51759544831001014</v>
      </c>
      <c r="D14722">
        <f t="shared" ca="1" si="691"/>
        <v>1</v>
      </c>
    </row>
    <row r="14723" spans="1:4" x14ac:dyDescent="0.3">
      <c r="A14723">
        <f t="shared" ca="1" si="693"/>
        <v>-0.26364296689461852</v>
      </c>
      <c r="B14723">
        <f t="shared" ca="1" si="693"/>
        <v>0.79792908680268493</v>
      </c>
      <c r="C14723">
        <f t="shared" ca="1" si="692"/>
        <v>0.70619844155876355</v>
      </c>
      <c r="D14723">
        <f t="shared" ca="1" si="691"/>
        <v>1</v>
      </c>
    </row>
    <row r="14724" spans="1:4" x14ac:dyDescent="0.3">
      <c r="A14724">
        <f t="shared" ca="1" si="693"/>
        <v>5.5538719834035577E-2</v>
      </c>
      <c r="B14724">
        <f t="shared" ca="1" si="693"/>
        <v>7.4501445844050718E-3</v>
      </c>
      <c r="C14724">
        <f t="shared" ca="1" si="692"/>
        <v>3.1400540551320372E-3</v>
      </c>
      <c r="D14724">
        <f t="shared" ca="1" si="691"/>
        <v>1</v>
      </c>
    </row>
    <row r="14725" spans="1:4" x14ac:dyDescent="0.3">
      <c r="A14725">
        <f t="shared" ca="1" si="693"/>
        <v>-0.72633366912765296</v>
      </c>
      <c r="B14725">
        <f t="shared" ca="1" si="693"/>
        <v>0.10228716647463276</v>
      </c>
      <c r="C14725">
        <f t="shared" ca="1" si="692"/>
        <v>0.53802326333384809</v>
      </c>
      <c r="D14725">
        <f t="shared" ref="D14725:D14788" ca="1" si="694">IF(C14725&lt;1,1,0)</f>
        <v>1</v>
      </c>
    </row>
    <row r="14726" spans="1:4" x14ac:dyDescent="0.3">
      <c r="A14726">
        <f t="shared" ca="1" si="693"/>
        <v>5.8427027679556875E-2</v>
      </c>
      <c r="B14726">
        <f t="shared" ca="1" si="693"/>
        <v>0.87165517432595929</v>
      </c>
      <c r="C14726">
        <f t="shared" ca="1" si="692"/>
        <v>0.76319646049268619</v>
      </c>
      <c r="D14726">
        <f t="shared" ca="1" si="694"/>
        <v>1</v>
      </c>
    </row>
    <row r="14727" spans="1:4" x14ac:dyDescent="0.3">
      <c r="A14727">
        <f t="shared" ca="1" si="693"/>
        <v>-0.2212443324346669</v>
      </c>
      <c r="B14727">
        <f t="shared" ca="1" si="693"/>
        <v>-0.98854566982652048</v>
      </c>
      <c r="C14727">
        <f t="shared" ca="1" si="692"/>
        <v>1.0261715959672255</v>
      </c>
      <c r="D14727">
        <f t="shared" ca="1" si="694"/>
        <v>0</v>
      </c>
    </row>
    <row r="14728" spans="1:4" x14ac:dyDescent="0.3">
      <c r="A14728">
        <f t="shared" ca="1" si="693"/>
        <v>-0.20513591988290214</v>
      </c>
      <c r="B14728">
        <f t="shared" ca="1" si="693"/>
        <v>0.21795158637762291</v>
      </c>
      <c r="C14728">
        <f t="shared" ca="1" si="692"/>
        <v>8.9583639630726866E-2</v>
      </c>
      <c r="D14728">
        <f t="shared" ca="1" si="694"/>
        <v>1</v>
      </c>
    </row>
    <row r="14729" spans="1:4" x14ac:dyDescent="0.3">
      <c r="A14729">
        <f t="shared" ca="1" si="693"/>
        <v>-0.98093090112035219</v>
      </c>
      <c r="B14729">
        <f t="shared" ca="1" si="693"/>
        <v>0.26383983826351698</v>
      </c>
      <c r="C14729">
        <f t="shared" ca="1" si="692"/>
        <v>1.0318368930277049</v>
      </c>
      <c r="D14729">
        <f t="shared" ca="1" si="694"/>
        <v>0</v>
      </c>
    </row>
    <row r="14730" spans="1:4" x14ac:dyDescent="0.3">
      <c r="A14730">
        <f t="shared" ca="1" si="693"/>
        <v>-0.59651934688153885</v>
      </c>
      <c r="B14730">
        <f t="shared" ca="1" si="693"/>
        <v>0.48061277666072844</v>
      </c>
      <c r="C14730">
        <f t="shared" ca="1" si="692"/>
        <v>0.58682397229351291</v>
      </c>
      <c r="D14730">
        <f t="shared" ca="1" si="694"/>
        <v>1</v>
      </c>
    </row>
    <row r="14731" spans="1:4" x14ac:dyDescent="0.3">
      <c r="A14731">
        <f t="shared" ca="1" si="693"/>
        <v>-0.29174754602175912</v>
      </c>
      <c r="B14731">
        <f t="shared" ca="1" si="693"/>
        <v>0.42151831166782361</v>
      </c>
      <c r="C14731">
        <f t="shared" ca="1" si="692"/>
        <v>0.26279431768101091</v>
      </c>
      <c r="D14731">
        <f t="shared" ca="1" si="694"/>
        <v>1</v>
      </c>
    </row>
    <row r="14732" spans="1:4" x14ac:dyDescent="0.3">
      <c r="A14732">
        <f t="shared" ca="1" si="693"/>
        <v>-0.12554588243956855</v>
      </c>
      <c r="B14732">
        <f t="shared" ca="1" si="693"/>
        <v>-0.21362800745457244</v>
      </c>
      <c r="C14732">
        <f t="shared" ca="1" si="692"/>
        <v>6.1398694166540826E-2</v>
      </c>
      <c r="D14732">
        <f t="shared" ca="1" si="694"/>
        <v>1</v>
      </c>
    </row>
    <row r="14733" spans="1:4" x14ac:dyDescent="0.3">
      <c r="A14733">
        <f t="shared" ca="1" si="693"/>
        <v>-0.71347458596335622</v>
      </c>
      <c r="B14733">
        <f t="shared" ca="1" si="693"/>
        <v>-0.66591650014635695</v>
      </c>
      <c r="C14733">
        <f t="shared" ca="1" si="692"/>
        <v>0.95249076998275561</v>
      </c>
      <c r="D14733">
        <f t="shared" ca="1" si="694"/>
        <v>1</v>
      </c>
    </row>
    <row r="14734" spans="1:4" x14ac:dyDescent="0.3">
      <c r="A14734">
        <f t="shared" ca="1" si="693"/>
        <v>-0.54477667749358138</v>
      </c>
      <c r="B14734">
        <f t="shared" ca="1" si="693"/>
        <v>-0.62803863442523511</v>
      </c>
      <c r="C14734">
        <f t="shared" ca="1" si="692"/>
        <v>0.6912141546716597</v>
      </c>
      <c r="D14734">
        <f t="shared" ca="1" si="694"/>
        <v>1</v>
      </c>
    </row>
    <row r="14735" spans="1:4" x14ac:dyDescent="0.3">
      <c r="A14735">
        <f t="shared" ca="1" si="693"/>
        <v>0.7724158836444508</v>
      </c>
      <c r="B14735">
        <f t="shared" ca="1" si="693"/>
        <v>-0.56482469033744365</v>
      </c>
      <c r="C14735">
        <f t="shared" ca="1" si="692"/>
        <v>0.91565322812102679</v>
      </c>
      <c r="D14735">
        <f t="shared" ca="1" si="694"/>
        <v>1</v>
      </c>
    </row>
    <row r="14736" spans="1:4" x14ac:dyDescent="0.3">
      <c r="A14736">
        <f t="shared" ca="1" si="693"/>
        <v>-0.46418385236935311</v>
      </c>
      <c r="B14736">
        <f t="shared" ca="1" si="693"/>
        <v>0.10051285672419996</v>
      </c>
      <c r="C14736">
        <f t="shared" ca="1" si="692"/>
        <v>0.22556948316731296</v>
      </c>
      <c r="D14736">
        <f t="shared" ca="1" si="694"/>
        <v>1</v>
      </c>
    </row>
    <row r="14737" spans="1:4" x14ac:dyDescent="0.3">
      <c r="A14737">
        <f t="shared" ca="1" si="693"/>
        <v>-0.98371455757039628</v>
      </c>
      <c r="B14737">
        <f t="shared" ca="1" si="693"/>
        <v>0.12330543550583495</v>
      </c>
      <c r="C14737">
        <f t="shared" ca="1" si="692"/>
        <v>0.98289856120120411</v>
      </c>
      <c r="D14737">
        <f t="shared" ca="1" si="694"/>
        <v>1</v>
      </c>
    </row>
    <row r="14738" spans="1:4" x14ac:dyDescent="0.3">
      <c r="A14738">
        <f t="shared" ca="1" si="693"/>
        <v>0.76836919140225035</v>
      </c>
      <c r="B14738">
        <f t="shared" ca="1" si="693"/>
        <v>0.91464784695021462</v>
      </c>
      <c r="C14738">
        <f t="shared" ca="1" si="692"/>
        <v>1.4269718982268111</v>
      </c>
      <c r="D14738">
        <f t="shared" ca="1" si="694"/>
        <v>0</v>
      </c>
    </row>
    <row r="14739" spans="1:4" x14ac:dyDescent="0.3">
      <c r="A14739">
        <f t="shared" ca="1" si="693"/>
        <v>-0.90630848095873917</v>
      </c>
      <c r="B14739">
        <f t="shared" ca="1" si="693"/>
        <v>-0.77145948967272671</v>
      </c>
      <c r="C14739">
        <f t="shared" ca="1" si="692"/>
        <v>1.4165448068638411</v>
      </c>
      <c r="D14739">
        <f t="shared" ca="1" si="694"/>
        <v>0</v>
      </c>
    </row>
    <row r="14740" spans="1:4" x14ac:dyDescent="0.3">
      <c r="A14740">
        <f t="shared" ca="1" si="693"/>
        <v>-0.4266924982835858</v>
      </c>
      <c r="B14740">
        <f t="shared" ca="1" si="693"/>
        <v>-0.81280538540494529</v>
      </c>
      <c r="C14740">
        <f t="shared" ca="1" si="692"/>
        <v>0.84271908263476947</v>
      </c>
      <c r="D14740">
        <f t="shared" ca="1" si="694"/>
        <v>1</v>
      </c>
    </row>
    <row r="14741" spans="1:4" x14ac:dyDescent="0.3">
      <c r="A14741">
        <f t="shared" ca="1" si="693"/>
        <v>0.20484772880089008</v>
      </c>
      <c r="B14741">
        <f t="shared" ca="1" si="693"/>
        <v>-0.91618248395862145</v>
      </c>
      <c r="C14741">
        <f t="shared" ca="1" si="692"/>
        <v>0.88135293590747277</v>
      </c>
      <c r="D14741">
        <f t="shared" ca="1" si="694"/>
        <v>1</v>
      </c>
    </row>
    <row r="14742" spans="1:4" x14ac:dyDescent="0.3">
      <c r="A14742">
        <f t="shared" ca="1" si="693"/>
        <v>0.40799347587341761</v>
      </c>
      <c r="B14742">
        <f t="shared" ca="1" si="693"/>
        <v>0.81453110466622647</v>
      </c>
      <c r="C14742">
        <f t="shared" ca="1" si="692"/>
        <v>0.82991959682405614</v>
      </c>
      <c r="D14742">
        <f t="shared" ca="1" si="694"/>
        <v>1</v>
      </c>
    </row>
    <row r="14743" spans="1:4" x14ac:dyDescent="0.3">
      <c r="A14743">
        <f t="shared" ca="1" si="693"/>
        <v>0.83159438321895918</v>
      </c>
      <c r="B14743">
        <f t="shared" ca="1" si="693"/>
        <v>8.4299801318906242E-2</v>
      </c>
      <c r="C14743">
        <f t="shared" ca="1" si="692"/>
        <v>0.69865567470372814</v>
      </c>
      <c r="D14743">
        <f t="shared" ca="1" si="694"/>
        <v>1</v>
      </c>
    </row>
    <row r="14744" spans="1:4" x14ac:dyDescent="0.3">
      <c r="A14744">
        <f t="shared" ca="1" si="693"/>
        <v>0.70247652165788321</v>
      </c>
      <c r="B14744">
        <f t="shared" ca="1" si="693"/>
        <v>0.5924491710558224</v>
      </c>
      <c r="C14744">
        <f t="shared" ca="1" si="692"/>
        <v>0.84446928376528962</v>
      </c>
      <c r="D14744">
        <f t="shared" ca="1" si="694"/>
        <v>1</v>
      </c>
    </row>
    <row r="14745" spans="1:4" x14ac:dyDescent="0.3">
      <c r="A14745">
        <f t="shared" ca="1" si="693"/>
        <v>0.5625981013106911</v>
      </c>
      <c r="B14745">
        <f t="shared" ca="1" si="693"/>
        <v>-0.28778397493451302</v>
      </c>
      <c r="C14745">
        <f t="shared" ca="1" si="692"/>
        <v>0.3993362398275031</v>
      </c>
      <c r="D14745">
        <f t="shared" ca="1" si="694"/>
        <v>1</v>
      </c>
    </row>
    <row r="14746" spans="1:4" x14ac:dyDescent="0.3">
      <c r="A14746">
        <f t="shared" ca="1" si="693"/>
        <v>-0.57496229829314971</v>
      </c>
      <c r="B14746">
        <f t="shared" ca="1" si="693"/>
        <v>-0.15279058646474364</v>
      </c>
      <c r="C14746">
        <f t="shared" ca="1" si="692"/>
        <v>0.35392660777078117</v>
      </c>
      <c r="D14746">
        <f t="shared" ca="1" si="694"/>
        <v>1</v>
      </c>
    </row>
    <row r="14747" spans="1:4" x14ac:dyDescent="0.3">
      <c r="A14747">
        <f t="shared" ca="1" si="693"/>
        <v>0.92388213389988483</v>
      </c>
      <c r="B14747">
        <f t="shared" ca="1" si="693"/>
        <v>0.21440570004656689</v>
      </c>
      <c r="C14747">
        <f t="shared" ca="1" si="692"/>
        <v>0.89952800155186319</v>
      </c>
      <c r="D14747">
        <f t="shared" ca="1" si="694"/>
        <v>1</v>
      </c>
    </row>
    <row r="14748" spans="1:4" x14ac:dyDescent="0.3">
      <c r="A14748">
        <f t="shared" ca="1" si="693"/>
        <v>8.7499611482699802E-2</v>
      </c>
      <c r="B14748">
        <f t="shared" ca="1" si="693"/>
        <v>0.30971860806156792</v>
      </c>
      <c r="C14748">
        <f t="shared" ca="1" si="692"/>
        <v>0.10358179818921853</v>
      </c>
      <c r="D14748">
        <f t="shared" ca="1" si="694"/>
        <v>1</v>
      </c>
    </row>
    <row r="14749" spans="1:4" x14ac:dyDescent="0.3">
      <c r="A14749">
        <f t="shared" ca="1" si="693"/>
        <v>-0.15667874797716719</v>
      </c>
      <c r="B14749">
        <f t="shared" ca="1" si="693"/>
        <v>-0.29340785088358379</v>
      </c>
      <c r="C14749">
        <f t="shared" ca="1" si="692"/>
        <v>0.11063639702781601</v>
      </c>
      <c r="D14749">
        <f t="shared" ca="1" si="694"/>
        <v>1</v>
      </c>
    </row>
    <row r="14750" spans="1:4" x14ac:dyDescent="0.3">
      <c r="A14750">
        <f t="shared" ca="1" si="693"/>
        <v>0.52072606110841813</v>
      </c>
      <c r="B14750">
        <f t="shared" ca="1" si="693"/>
        <v>-2.0076399379584942E-3</v>
      </c>
      <c r="C14750">
        <f t="shared" ca="1" si="692"/>
        <v>0.27115966133560848</v>
      </c>
      <c r="D14750">
        <f t="shared" ca="1" si="694"/>
        <v>1</v>
      </c>
    </row>
    <row r="14751" spans="1:4" x14ac:dyDescent="0.3">
      <c r="A14751">
        <f t="shared" ca="1" si="693"/>
        <v>0.77657383918585254</v>
      </c>
      <c r="B14751">
        <f t="shared" ca="1" si="693"/>
        <v>-0.10749943754875324</v>
      </c>
      <c r="C14751">
        <f t="shared" ca="1" si="692"/>
        <v>0.6146230567811527</v>
      </c>
      <c r="D14751">
        <f t="shared" ca="1" si="694"/>
        <v>1</v>
      </c>
    </row>
    <row r="14752" spans="1:4" x14ac:dyDescent="0.3">
      <c r="A14752">
        <f t="shared" ca="1" si="693"/>
        <v>-6.7166539689548665E-2</v>
      </c>
      <c r="B14752">
        <f t="shared" ca="1" si="693"/>
        <v>-0.15564909222463719</v>
      </c>
      <c r="C14752">
        <f t="shared" ca="1" si="692"/>
        <v>2.8737983964221329E-2</v>
      </c>
      <c r="D14752">
        <f t="shared" ca="1" si="694"/>
        <v>1</v>
      </c>
    </row>
    <row r="14753" spans="1:4" x14ac:dyDescent="0.3">
      <c r="A14753">
        <f t="shared" ca="1" si="693"/>
        <v>0.97951040567862058</v>
      </c>
      <c r="B14753">
        <f t="shared" ca="1" si="693"/>
        <v>-0.16967449866665318</v>
      </c>
      <c r="C14753">
        <f t="shared" ca="1" si="692"/>
        <v>0.98823007033047594</v>
      </c>
      <c r="D14753">
        <f t="shared" ca="1" si="694"/>
        <v>1</v>
      </c>
    </row>
    <row r="14754" spans="1:4" x14ac:dyDescent="0.3">
      <c r="A14754">
        <f t="shared" ca="1" si="693"/>
        <v>-0.86121711843671145</v>
      </c>
      <c r="B14754">
        <f t="shared" ca="1" si="693"/>
        <v>0.45519108361480765</v>
      </c>
      <c r="C14754">
        <f t="shared" ca="1" si="692"/>
        <v>0.9488938476908555</v>
      </c>
      <c r="D14754">
        <f t="shared" ca="1" si="694"/>
        <v>1</v>
      </c>
    </row>
    <row r="14755" spans="1:4" x14ac:dyDescent="0.3">
      <c r="A14755">
        <f t="shared" ca="1" si="693"/>
        <v>-0.38628755482846855</v>
      </c>
      <c r="B14755">
        <f t="shared" ca="1" si="693"/>
        <v>0.61981864221524208</v>
      </c>
      <c r="C14755">
        <f t="shared" ca="1" si="692"/>
        <v>0.53339322425290336</v>
      </c>
      <c r="D14755">
        <f t="shared" ca="1" si="694"/>
        <v>1</v>
      </c>
    </row>
    <row r="14756" spans="1:4" x14ac:dyDescent="0.3">
      <c r="A14756">
        <f t="shared" ca="1" si="693"/>
        <v>-0.39608884111920717</v>
      </c>
      <c r="B14756">
        <f t="shared" ca="1" si="693"/>
        <v>0.35073395418986153</v>
      </c>
      <c r="C14756">
        <f t="shared" ca="1" si="692"/>
        <v>0.27990067668081242</v>
      </c>
      <c r="D14756">
        <f t="shared" ca="1" si="694"/>
        <v>1</v>
      </c>
    </row>
    <row r="14757" spans="1:4" x14ac:dyDescent="0.3">
      <c r="A14757">
        <f t="shared" ca="1" si="693"/>
        <v>-0.65985921174928897</v>
      </c>
      <c r="B14757">
        <f t="shared" ca="1" si="693"/>
        <v>0.58034298217586922</v>
      </c>
      <c r="C14757">
        <f t="shared" ca="1" si="692"/>
        <v>0.77221215629117412</v>
      </c>
      <c r="D14757">
        <f t="shared" ca="1" si="694"/>
        <v>1</v>
      </c>
    </row>
    <row r="14758" spans="1:4" x14ac:dyDescent="0.3">
      <c r="A14758">
        <f t="shared" ca="1" si="693"/>
        <v>-0.6472019060355938</v>
      </c>
      <c r="B14758">
        <f t="shared" ca="1" si="693"/>
        <v>-0.92839682515718014</v>
      </c>
      <c r="C14758">
        <f t="shared" ca="1" si="692"/>
        <v>1.2807909721380373</v>
      </c>
      <c r="D14758">
        <f t="shared" ca="1" si="694"/>
        <v>0</v>
      </c>
    </row>
    <row r="14759" spans="1:4" x14ac:dyDescent="0.3">
      <c r="A14759">
        <f t="shared" ca="1" si="693"/>
        <v>0.37183066754096328</v>
      </c>
      <c r="B14759">
        <f t="shared" ca="1" si="693"/>
        <v>0.2457782811703717</v>
      </c>
      <c r="C14759">
        <f t="shared" ca="1" si="692"/>
        <v>0.19866500881902066</v>
      </c>
      <c r="D14759">
        <f t="shared" ca="1" si="694"/>
        <v>1</v>
      </c>
    </row>
    <row r="14760" spans="1:4" x14ac:dyDescent="0.3">
      <c r="A14760">
        <f t="shared" ca="1" si="693"/>
        <v>0.5779591756398561</v>
      </c>
      <c r="B14760">
        <f t="shared" ca="1" si="693"/>
        <v>-0.95077480356901867</v>
      </c>
      <c r="C14760">
        <f t="shared" ca="1" si="692"/>
        <v>1.2380095358080081</v>
      </c>
      <c r="D14760">
        <f t="shared" ca="1" si="694"/>
        <v>0</v>
      </c>
    </row>
    <row r="14761" spans="1:4" x14ac:dyDescent="0.3">
      <c r="A14761">
        <f t="shared" ca="1" si="693"/>
        <v>-0.89355069201614934</v>
      </c>
      <c r="B14761">
        <f t="shared" ca="1" si="693"/>
        <v>-0.93413917984362094</v>
      </c>
      <c r="C14761">
        <f t="shared" ref="C14761:C14824" ca="1" si="695">A14761^2 + B14761^2</f>
        <v>1.6710488465214521</v>
      </c>
      <c r="D14761">
        <f t="shared" ca="1" si="694"/>
        <v>0</v>
      </c>
    </row>
    <row r="14762" spans="1:4" x14ac:dyDescent="0.3">
      <c r="A14762">
        <f t="shared" ref="A14762:B14825" ca="1" si="696">RAND()*2-1</f>
        <v>0.3408559238086788</v>
      </c>
      <c r="B14762">
        <f t="shared" ca="1" si="696"/>
        <v>-0.8579020532703272</v>
      </c>
      <c r="C14762">
        <f t="shared" ca="1" si="695"/>
        <v>0.85217869380091116</v>
      </c>
      <c r="D14762">
        <f t="shared" ca="1" si="694"/>
        <v>1</v>
      </c>
    </row>
    <row r="14763" spans="1:4" x14ac:dyDescent="0.3">
      <c r="A14763">
        <f t="shared" ca="1" si="696"/>
        <v>-0.37620686635925438</v>
      </c>
      <c r="B14763">
        <f t="shared" ca="1" si="696"/>
        <v>0.36224230882930275</v>
      </c>
      <c r="C14763">
        <f t="shared" ca="1" si="695"/>
        <v>0.27275109660183383</v>
      </c>
      <c r="D14763">
        <f t="shared" ca="1" si="694"/>
        <v>1</v>
      </c>
    </row>
    <row r="14764" spans="1:4" x14ac:dyDescent="0.3">
      <c r="A14764">
        <f t="shared" ca="1" si="696"/>
        <v>0.80478160620127048</v>
      </c>
      <c r="B14764">
        <f t="shared" ca="1" si="696"/>
        <v>-0.8445356537228228</v>
      </c>
      <c r="C14764">
        <f t="shared" ca="1" si="695"/>
        <v>1.3609139040889326</v>
      </c>
      <c r="D14764">
        <f t="shared" ca="1" si="694"/>
        <v>0</v>
      </c>
    </row>
    <row r="14765" spans="1:4" x14ac:dyDescent="0.3">
      <c r="A14765">
        <f t="shared" ca="1" si="696"/>
        <v>-0.20133382057267868</v>
      </c>
      <c r="B14765">
        <f t="shared" ca="1" si="696"/>
        <v>0.11576941102625105</v>
      </c>
      <c r="C14765">
        <f t="shared" ca="1" si="695"/>
        <v>5.3937863835756626E-2</v>
      </c>
      <c r="D14765">
        <f t="shared" ca="1" si="694"/>
        <v>1</v>
      </c>
    </row>
    <row r="14766" spans="1:4" x14ac:dyDescent="0.3">
      <c r="A14766">
        <f t="shared" ca="1" si="696"/>
        <v>-4.0870994559236706E-3</v>
      </c>
      <c r="B14766">
        <f t="shared" ca="1" si="696"/>
        <v>-0.64786357155791929</v>
      </c>
      <c r="C14766">
        <f t="shared" ca="1" si="695"/>
        <v>0.41974391173374581</v>
      </c>
      <c r="D14766">
        <f t="shared" ca="1" si="694"/>
        <v>1</v>
      </c>
    </row>
    <row r="14767" spans="1:4" x14ac:dyDescent="0.3">
      <c r="A14767">
        <f t="shared" ca="1" si="696"/>
        <v>-2.6525836254269297E-2</v>
      </c>
      <c r="B14767">
        <f t="shared" ca="1" si="696"/>
        <v>-0.43504743305934301</v>
      </c>
      <c r="C14767">
        <f t="shared" ca="1" si="695"/>
        <v>0.18996988900051184</v>
      </c>
      <c r="D14767">
        <f t="shared" ca="1" si="694"/>
        <v>1</v>
      </c>
    </row>
    <row r="14768" spans="1:4" x14ac:dyDescent="0.3">
      <c r="A14768">
        <f t="shared" ca="1" si="696"/>
        <v>0.93273369530885542</v>
      </c>
      <c r="B14768">
        <f t="shared" ca="1" si="696"/>
        <v>0.38153786612478013</v>
      </c>
      <c r="C14768">
        <f t="shared" ca="1" si="695"/>
        <v>1.0155632896515634</v>
      </c>
      <c r="D14768">
        <f t="shared" ca="1" si="694"/>
        <v>0</v>
      </c>
    </row>
    <row r="14769" spans="1:4" x14ac:dyDescent="0.3">
      <c r="A14769">
        <f t="shared" ca="1" si="696"/>
        <v>-0.55460073732643855</v>
      </c>
      <c r="B14769">
        <f t="shared" ca="1" si="696"/>
        <v>0.49675971033747301</v>
      </c>
      <c r="C14769">
        <f t="shared" ca="1" si="695"/>
        <v>0.55435218765759942</v>
      </c>
      <c r="D14769">
        <f t="shared" ca="1" si="694"/>
        <v>1</v>
      </c>
    </row>
    <row r="14770" spans="1:4" x14ac:dyDescent="0.3">
      <c r="A14770">
        <f t="shared" ca="1" si="696"/>
        <v>0.80401427761431332</v>
      </c>
      <c r="B14770">
        <f t="shared" ca="1" si="696"/>
        <v>0.23557785379049645</v>
      </c>
      <c r="C14770">
        <f t="shared" ca="1" si="695"/>
        <v>0.70193588380420258</v>
      </c>
      <c r="D14770">
        <f t="shared" ca="1" si="694"/>
        <v>1</v>
      </c>
    </row>
    <row r="14771" spans="1:4" x14ac:dyDescent="0.3">
      <c r="A14771">
        <f t="shared" ca="1" si="696"/>
        <v>0.97519255714122721</v>
      </c>
      <c r="B14771">
        <f t="shared" ca="1" si="696"/>
        <v>0.78344593522545569</v>
      </c>
      <c r="C14771">
        <f t="shared" ca="1" si="695"/>
        <v>1.5647880569249346</v>
      </c>
      <c r="D14771">
        <f t="shared" ca="1" si="694"/>
        <v>0</v>
      </c>
    </row>
    <row r="14772" spans="1:4" x14ac:dyDescent="0.3">
      <c r="A14772">
        <f t="shared" ca="1" si="696"/>
        <v>-0.70925486386824588</v>
      </c>
      <c r="B14772">
        <f t="shared" ca="1" si="696"/>
        <v>-0.9398538088554278</v>
      </c>
      <c r="C14772">
        <f t="shared" ca="1" si="695"/>
        <v>1.386367643940819</v>
      </c>
      <c r="D14772">
        <f t="shared" ca="1" si="694"/>
        <v>0</v>
      </c>
    </row>
    <row r="14773" spans="1:4" x14ac:dyDescent="0.3">
      <c r="A14773">
        <f t="shared" ca="1" si="696"/>
        <v>0.53353481652330892</v>
      </c>
      <c r="B14773">
        <f t="shared" ca="1" si="696"/>
        <v>0.43136975405779765</v>
      </c>
      <c r="C14773">
        <f t="shared" ca="1" si="695"/>
        <v>0.47073926515844577</v>
      </c>
      <c r="D14773">
        <f t="shared" ca="1" si="694"/>
        <v>1</v>
      </c>
    </row>
    <row r="14774" spans="1:4" x14ac:dyDescent="0.3">
      <c r="A14774">
        <f t="shared" ca="1" si="696"/>
        <v>-0.78377624049552641</v>
      </c>
      <c r="B14774">
        <f t="shared" ca="1" si="696"/>
        <v>-0.5271012687979586</v>
      </c>
      <c r="C14774">
        <f t="shared" ca="1" si="695"/>
        <v>0.89214094273371902</v>
      </c>
      <c r="D14774">
        <f t="shared" ca="1" si="694"/>
        <v>1</v>
      </c>
    </row>
    <row r="14775" spans="1:4" x14ac:dyDescent="0.3">
      <c r="A14775">
        <f t="shared" ca="1" si="696"/>
        <v>0.80545633330379562</v>
      </c>
      <c r="B14775">
        <f t="shared" ca="1" si="696"/>
        <v>0.20314760512542374</v>
      </c>
      <c r="C14775">
        <f t="shared" ca="1" si="695"/>
        <v>0.69002885432739014</v>
      </c>
      <c r="D14775">
        <f t="shared" ca="1" si="694"/>
        <v>1</v>
      </c>
    </row>
    <row r="14776" spans="1:4" x14ac:dyDescent="0.3">
      <c r="A14776">
        <f t="shared" ca="1" si="696"/>
        <v>0.32705533520440389</v>
      </c>
      <c r="B14776">
        <f t="shared" ca="1" si="696"/>
        <v>0.1643755067609769</v>
      </c>
      <c r="C14776">
        <f t="shared" ca="1" si="695"/>
        <v>0.13398449950859295</v>
      </c>
      <c r="D14776">
        <f t="shared" ca="1" si="694"/>
        <v>1</v>
      </c>
    </row>
    <row r="14777" spans="1:4" x14ac:dyDescent="0.3">
      <c r="A14777">
        <f t="shared" ca="1" si="696"/>
        <v>-0.8137467299407426</v>
      </c>
      <c r="B14777">
        <f t="shared" ca="1" si="696"/>
        <v>0.26397197474117107</v>
      </c>
      <c r="C14777">
        <f t="shared" ca="1" si="695"/>
        <v>0.73186494393800539</v>
      </c>
      <c r="D14777">
        <f t="shared" ca="1" si="694"/>
        <v>1</v>
      </c>
    </row>
    <row r="14778" spans="1:4" x14ac:dyDescent="0.3">
      <c r="A14778">
        <f t="shared" ca="1" si="696"/>
        <v>-1.4139615703645525E-2</v>
      </c>
      <c r="B14778">
        <f t="shared" ca="1" si="696"/>
        <v>0.67347399929771101</v>
      </c>
      <c r="C14778">
        <f t="shared" ca="1" si="695"/>
        <v>0.45376715646230004</v>
      </c>
      <c r="D14778">
        <f t="shared" ca="1" si="694"/>
        <v>1</v>
      </c>
    </row>
    <row r="14779" spans="1:4" x14ac:dyDescent="0.3">
      <c r="A14779">
        <f t="shared" ca="1" si="696"/>
        <v>-0.90046107210329596</v>
      </c>
      <c r="B14779">
        <f t="shared" ca="1" si="696"/>
        <v>0.66383451839922469</v>
      </c>
      <c r="C14779">
        <f t="shared" ca="1" si="695"/>
        <v>1.2515064101917477</v>
      </c>
      <c r="D14779">
        <f t="shared" ca="1" si="694"/>
        <v>0</v>
      </c>
    </row>
    <row r="14780" spans="1:4" x14ac:dyDescent="0.3">
      <c r="A14780">
        <f t="shared" ca="1" si="696"/>
        <v>0.7640006696523145</v>
      </c>
      <c r="B14780">
        <f t="shared" ca="1" si="696"/>
        <v>-0.25869910286919695</v>
      </c>
      <c r="C14780">
        <f t="shared" ca="1" si="695"/>
        <v>0.65062224905451238</v>
      </c>
      <c r="D14780">
        <f t="shared" ca="1" si="694"/>
        <v>1</v>
      </c>
    </row>
    <row r="14781" spans="1:4" x14ac:dyDescent="0.3">
      <c r="A14781">
        <f t="shared" ca="1" si="696"/>
        <v>-5.8766450499620149E-2</v>
      </c>
      <c r="B14781">
        <f t="shared" ca="1" si="696"/>
        <v>-0.1524583328911937</v>
      </c>
      <c r="C14781">
        <f t="shared" ca="1" si="695"/>
        <v>2.6697038972286341E-2</v>
      </c>
      <c r="D14781">
        <f t="shared" ca="1" si="694"/>
        <v>1</v>
      </c>
    </row>
    <row r="14782" spans="1:4" x14ac:dyDescent="0.3">
      <c r="A14782">
        <f t="shared" ca="1" si="696"/>
        <v>0.87528938258505828</v>
      </c>
      <c r="B14782">
        <f t="shared" ca="1" si="696"/>
        <v>-0.65474220199632627</v>
      </c>
      <c r="C14782">
        <f t="shared" ca="1" si="695"/>
        <v>1.1948188543411307</v>
      </c>
      <c r="D14782">
        <f t="shared" ca="1" si="694"/>
        <v>0</v>
      </c>
    </row>
    <row r="14783" spans="1:4" x14ac:dyDescent="0.3">
      <c r="A14783">
        <f t="shared" ca="1" si="696"/>
        <v>7.8460646957100977E-2</v>
      </c>
      <c r="B14783">
        <f t="shared" ca="1" si="696"/>
        <v>0.7930456585325345</v>
      </c>
      <c r="C14783">
        <f t="shared" ca="1" si="695"/>
        <v>0.63507748963822808</v>
      </c>
      <c r="D14783">
        <f t="shared" ca="1" si="694"/>
        <v>1</v>
      </c>
    </row>
    <row r="14784" spans="1:4" x14ac:dyDescent="0.3">
      <c r="A14784">
        <f t="shared" ca="1" si="696"/>
        <v>0.46758692748422503</v>
      </c>
      <c r="B14784">
        <f t="shared" ca="1" si="696"/>
        <v>0.6148040453377841</v>
      </c>
      <c r="C14784">
        <f t="shared" ca="1" si="695"/>
        <v>0.59662154891784203</v>
      </c>
      <c r="D14784">
        <f t="shared" ca="1" si="694"/>
        <v>1</v>
      </c>
    </row>
    <row r="14785" spans="1:4" x14ac:dyDescent="0.3">
      <c r="A14785">
        <f t="shared" ca="1" si="696"/>
        <v>0.68334319063104676</v>
      </c>
      <c r="B14785">
        <f t="shared" ca="1" si="696"/>
        <v>-3.1871639663100249E-2</v>
      </c>
      <c r="C14785">
        <f t="shared" ca="1" si="695"/>
        <v>0.46797371759663359</v>
      </c>
      <c r="D14785">
        <f t="shared" ca="1" si="694"/>
        <v>1</v>
      </c>
    </row>
    <row r="14786" spans="1:4" x14ac:dyDescent="0.3">
      <c r="A14786">
        <f t="shared" ca="1" si="696"/>
        <v>-0.68442500213475532</v>
      </c>
      <c r="B14786">
        <f t="shared" ca="1" si="696"/>
        <v>-0.57774682553242496</v>
      </c>
      <c r="C14786">
        <f t="shared" ca="1" si="695"/>
        <v>0.80222897795995407</v>
      </c>
      <c r="D14786">
        <f t="shared" ca="1" si="694"/>
        <v>1</v>
      </c>
    </row>
    <row r="14787" spans="1:4" x14ac:dyDescent="0.3">
      <c r="A14787">
        <f t="shared" ca="1" si="696"/>
        <v>-4.2779713730689117E-2</v>
      </c>
      <c r="B14787">
        <f t="shared" ca="1" si="696"/>
        <v>-0.22065223358943253</v>
      </c>
      <c r="C14787">
        <f t="shared" ca="1" si="695"/>
        <v>5.0517512094885211E-2</v>
      </c>
      <c r="D14787">
        <f t="shared" ca="1" si="694"/>
        <v>1</v>
      </c>
    </row>
    <row r="14788" spans="1:4" x14ac:dyDescent="0.3">
      <c r="A14788">
        <f t="shared" ca="1" si="696"/>
        <v>-0.43024695732635787</v>
      </c>
      <c r="B14788">
        <f t="shared" ca="1" si="696"/>
        <v>0.27984596591813071</v>
      </c>
      <c r="C14788">
        <f t="shared" ca="1" si="695"/>
        <v>0.2634262089292404</v>
      </c>
      <c r="D14788">
        <f t="shared" ca="1" si="694"/>
        <v>1</v>
      </c>
    </row>
    <row r="14789" spans="1:4" x14ac:dyDescent="0.3">
      <c r="A14789">
        <f t="shared" ca="1" si="696"/>
        <v>-0.70495028086439304</v>
      </c>
      <c r="B14789">
        <f t="shared" ca="1" si="696"/>
        <v>-0.11500704124815297</v>
      </c>
      <c r="C14789">
        <f t="shared" ca="1" si="695"/>
        <v>0.51018151802744094</v>
      </c>
      <c r="D14789">
        <f t="shared" ref="D14789:D14852" ca="1" si="697">IF(C14789&lt;1,1,0)</f>
        <v>1</v>
      </c>
    </row>
    <row r="14790" spans="1:4" x14ac:dyDescent="0.3">
      <c r="A14790">
        <f t="shared" ca="1" si="696"/>
        <v>-0.82861557309619283</v>
      </c>
      <c r="B14790">
        <f t="shared" ca="1" si="696"/>
        <v>-0.16077373690932406</v>
      </c>
      <c r="C14790">
        <f t="shared" ca="1" si="695"/>
        <v>0.71245196245732068</v>
      </c>
      <c r="D14790">
        <f t="shared" ca="1" si="697"/>
        <v>1</v>
      </c>
    </row>
    <row r="14791" spans="1:4" x14ac:dyDescent="0.3">
      <c r="A14791">
        <f t="shared" ca="1" si="696"/>
        <v>0.69383845803257094</v>
      </c>
      <c r="B14791">
        <f t="shared" ca="1" si="696"/>
        <v>0.75588948174129933</v>
      </c>
      <c r="C14791">
        <f t="shared" ca="1" si="695"/>
        <v>1.0527807144521457</v>
      </c>
      <c r="D14791">
        <f t="shared" ca="1" si="697"/>
        <v>0</v>
      </c>
    </row>
    <row r="14792" spans="1:4" x14ac:dyDescent="0.3">
      <c r="A14792">
        <f t="shared" ca="1" si="696"/>
        <v>0.1377574825764103</v>
      </c>
      <c r="B14792">
        <f t="shared" ca="1" si="696"/>
        <v>0.68425709304816973</v>
      </c>
      <c r="C14792">
        <f t="shared" ca="1" si="695"/>
        <v>0.48718489339252158</v>
      </c>
      <c r="D14792">
        <f t="shared" ca="1" si="697"/>
        <v>1</v>
      </c>
    </row>
    <row r="14793" spans="1:4" x14ac:dyDescent="0.3">
      <c r="A14793">
        <f t="shared" ca="1" si="696"/>
        <v>-0.85570448834411983</v>
      </c>
      <c r="B14793">
        <f t="shared" ca="1" si="696"/>
        <v>3.6452905905235422E-2</v>
      </c>
      <c r="C14793">
        <f t="shared" ca="1" si="695"/>
        <v>0.73355898572120781</v>
      </c>
      <c r="D14793">
        <f t="shared" ca="1" si="697"/>
        <v>1</v>
      </c>
    </row>
    <row r="14794" spans="1:4" x14ac:dyDescent="0.3">
      <c r="A14794">
        <f t="shared" ca="1" si="696"/>
        <v>0.4347392044687195</v>
      </c>
      <c r="B14794">
        <f t="shared" ca="1" si="696"/>
        <v>0.18295690031984102</v>
      </c>
      <c r="C14794">
        <f t="shared" ca="1" si="695"/>
        <v>0.22247140327673937</v>
      </c>
      <c r="D14794">
        <f t="shared" ca="1" si="697"/>
        <v>1</v>
      </c>
    </row>
    <row r="14795" spans="1:4" x14ac:dyDescent="0.3">
      <c r="A14795">
        <f t="shared" ca="1" si="696"/>
        <v>0.92672708245491764</v>
      </c>
      <c r="B14795">
        <f t="shared" ca="1" si="696"/>
        <v>1.9091637288619401E-2</v>
      </c>
      <c r="C14795">
        <f t="shared" ca="1" si="695"/>
        <v>0.85918757596976392</v>
      </c>
      <c r="D14795">
        <f t="shared" ca="1" si="697"/>
        <v>1</v>
      </c>
    </row>
    <row r="14796" spans="1:4" x14ac:dyDescent="0.3">
      <c r="A14796">
        <f t="shared" ca="1" si="696"/>
        <v>-0.95600791006834696</v>
      </c>
      <c r="B14796">
        <f t="shared" ca="1" si="696"/>
        <v>-0.1813198629300552</v>
      </c>
      <c r="C14796">
        <f t="shared" ca="1" si="695"/>
        <v>0.94682801680622253</v>
      </c>
      <c r="D14796">
        <f t="shared" ca="1" si="697"/>
        <v>1</v>
      </c>
    </row>
    <row r="14797" spans="1:4" x14ac:dyDescent="0.3">
      <c r="A14797">
        <f t="shared" ca="1" si="696"/>
        <v>0.48054251703189821</v>
      </c>
      <c r="B14797">
        <f t="shared" ca="1" si="696"/>
        <v>0.55518852401443719</v>
      </c>
      <c r="C14797">
        <f t="shared" ca="1" si="695"/>
        <v>0.53915540787268146</v>
      </c>
      <c r="D14797">
        <f t="shared" ca="1" si="697"/>
        <v>1</v>
      </c>
    </row>
    <row r="14798" spans="1:4" x14ac:dyDescent="0.3">
      <c r="A14798">
        <f t="shared" ca="1" si="696"/>
        <v>0.69321975095422905</v>
      </c>
      <c r="B14798">
        <f t="shared" ca="1" si="696"/>
        <v>0.3792750483775178</v>
      </c>
      <c r="C14798">
        <f t="shared" ca="1" si="695"/>
        <v>0.62440318543481177</v>
      </c>
      <c r="D14798">
        <f t="shared" ca="1" si="697"/>
        <v>1</v>
      </c>
    </row>
    <row r="14799" spans="1:4" x14ac:dyDescent="0.3">
      <c r="A14799">
        <f t="shared" ca="1" si="696"/>
        <v>-0.43874045794960503</v>
      </c>
      <c r="B14799">
        <f t="shared" ca="1" si="696"/>
        <v>6.6402223741612199E-2</v>
      </c>
      <c r="C14799">
        <f t="shared" ca="1" si="695"/>
        <v>0.19690244475966026</v>
      </c>
      <c r="D14799">
        <f t="shared" ca="1" si="697"/>
        <v>1</v>
      </c>
    </row>
    <row r="14800" spans="1:4" x14ac:dyDescent="0.3">
      <c r="A14800">
        <f t="shared" ca="1" si="696"/>
        <v>0.15080264421106904</v>
      </c>
      <c r="B14800">
        <f t="shared" ca="1" si="696"/>
        <v>-0.92196780279310997</v>
      </c>
      <c r="C14800">
        <f t="shared" ca="1" si="695"/>
        <v>0.87276606688820524</v>
      </c>
      <c r="D14800">
        <f t="shared" ca="1" si="697"/>
        <v>1</v>
      </c>
    </row>
    <row r="14801" spans="1:4" x14ac:dyDescent="0.3">
      <c r="A14801">
        <f t="shared" ca="1" si="696"/>
        <v>-0.9943651563831295</v>
      </c>
      <c r="B14801">
        <f t="shared" ca="1" si="696"/>
        <v>1.6754199045334817E-2</v>
      </c>
      <c r="C14801">
        <f t="shared" ca="1" si="695"/>
        <v>0.98904276741449626</v>
      </c>
      <c r="D14801">
        <f t="shared" ca="1" si="697"/>
        <v>1</v>
      </c>
    </row>
    <row r="14802" spans="1:4" x14ac:dyDescent="0.3">
      <c r="A14802">
        <f t="shared" ca="1" si="696"/>
        <v>0.21215856909991948</v>
      </c>
      <c r="B14802">
        <f t="shared" ca="1" si="696"/>
        <v>-0.73624148351681251</v>
      </c>
      <c r="C14802">
        <f t="shared" ca="1" si="695"/>
        <v>0.5870627804935622</v>
      </c>
      <c r="D14802">
        <f t="shared" ca="1" si="697"/>
        <v>1</v>
      </c>
    </row>
    <row r="14803" spans="1:4" x14ac:dyDescent="0.3">
      <c r="A14803">
        <f t="shared" ca="1" si="696"/>
        <v>-0.89308290431877713</v>
      </c>
      <c r="B14803">
        <f t="shared" ca="1" si="696"/>
        <v>0.209602717569495</v>
      </c>
      <c r="C14803">
        <f t="shared" ca="1" si="695"/>
        <v>0.84153037319897961</v>
      </c>
      <c r="D14803">
        <f t="shared" ca="1" si="697"/>
        <v>1</v>
      </c>
    </row>
    <row r="14804" spans="1:4" x14ac:dyDescent="0.3">
      <c r="A14804">
        <f t="shared" ca="1" si="696"/>
        <v>0.33082161961521983</v>
      </c>
      <c r="B14804">
        <f t="shared" ca="1" si="696"/>
        <v>-0.10912085286239104</v>
      </c>
      <c r="C14804">
        <f t="shared" ca="1" si="695"/>
        <v>0.1213503045342528</v>
      </c>
      <c r="D14804">
        <f t="shared" ca="1" si="697"/>
        <v>1</v>
      </c>
    </row>
    <row r="14805" spans="1:4" x14ac:dyDescent="0.3">
      <c r="A14805">
        <f t="shared" ca="1" si="696"/>
        <v>-0.87661325535953294</v>
      </c>
      <c r="B14805">
        <f t="shared" ca="1" si="696"/>
        <v>0.79449212407171377</v>
      </c>
      <c r="C14805">
        <f t="shared" ca="1" si="695"/>
        <v>1.3996685346840212</v>
      </c>
      <c r="D14805">
        <f t="shared" ca="1" si="697"/>
        <v>0</v>
      </c>
    </row>
    <row r="14806" spans="1:4" x14ac:dyDescent="0.3">
      <c r="A14806">
        <f t="shared" ca="1" si="696"/>
        <v>0.93268081368722933</v>
      </c>
      <c r="B14806">
        <f t="shared" ca="1" si="696"/>
        <v>0.67627681032587805</v>
      </c>
      <c r="C14806">
        <f t="shared" ca="1" si="695"/>
        <v>1.3272438244048159</v>
      </c>
      <c r="D14806">
        <f t="shared" ca="1" si="697"/>
        <v>0</v>
      </c>
    </row>
    <row r="14807" spans="1:4" x14ac:dyDescent="0.3">
      <c r="A14807">
        <f t="shared" ca="1" si="696"/>
        <v>0.76455960783304233</v>
      </c>
      <c r="B14807">
        <f t="shared" ca="1" si="696"/>
        <v>0.86251480081139786</v>
      </c>
      <c r="C14807">
        <f t="shared" ca="1" si="695"/>
        <v>1.3284831755485409</v>
      </c>
      <c r="D14807">
        <f t="shared" ca="1" si="697"/>
        <v>0</v>
      </c>
    </row>
    <row r="14808" spans="1:4" x14ac:dyDescent="0.3">
      <c r="A14808">
        <f t="shared" ca="1" si="696"/>
        <v>0.65744657289453756</v>
      </c>
      <c r="B14808">
        <f t="shared" ca="1" si="696"/>
        <v>-0.92442230624834631</v>
      </c>
      <c r="C14808">
        <f t="shared" ca="1" si="695"/>
        <v>1.286792596500284</v>
      </c>
      <c r="D14808">
        <f t="shared" ca="1" si="697"/>
        <v>0</v>
      </c>
    </row>
    <row r="14809" spans="1:4" x14ac:dyDescent="0.3">
      <c r="A14809">
        <f t="shared" ca="1" si="696"/>
        <v>-0.60127132724369248</v>
      </c>
      <c r="B14809">
        <f t="shared" ca="1" si="696"/>
        <v>0.24429724856467239</v>
      </c>
      <c r="C14809">
        <f t="shared" ca="1" si="695"/>
        <v>0.42120835462166084</v>
      </c>
      <c r="D14809">
        <f t="shared" ca="1" si="697"/>
        <v>1</v>
      </c>
    </row>
    <row r="14810" spans="1:4" x14ac:dyDescent="0.3">
      <c r="A14810">
        <f t="shared" ca="1" si="696"/>
        <v>-0.61591882321636993</v>
      </c>
      <c r="B14810">
        <f t="shared" ca="1" si="696"/>
        <v>-0.38480578086128747</v>
      </c>
      <c r="C14810">
        <f t="shared" ca="1" si="695"/>
        <v>0.52743148577650323</v>
      </c>
      <c r="D14810">
        <f t="shared" ca="1" si="697"/>
        <v>1</v>
      </c>
    </row>
    <row r="14811" spans="1:4" x14ac:dyDescent="0.3">
      <c r="A14811">
        <f t="shared" ca="1" si="696"/>
        <v>-0.24653164660192028</v>
      </c>
      <c r="B14811">
        <f t="shared" ca="1" si="696"/>
        <v>0.74585665220047659</v>
      </c>
      <c r="C14811">
        <f t="shared" ca="1" si="695"/>
        <v>0.6170799984079568</v>
      </c>
      <c r="D14811">
        <f t="shared" ca="1" si="697"/>
        <v>1</v>
      </c>
    </row>
    <row r="14812" spans="1:4" x14ac:dyDescent="0.3">
      <c r="A14812">
        <f t="shared" ca="1" si="696"/>
        <v>0.13121797273823232</v>
      </c>
      <c r="B14812">
        <f t="shared" ca="1" si="696"/>
        <v>0.42059619280354688</v>
      </c>
      <c r="C14812">
        <f t="shared" ca="1" si="695"/>
        <v>0.19411931377036984</v>
      </c>
      <c r="D14812">
        <f t="shared" ca="1" si="697"/>
        <v>1</v>
      </c>
    </row>
    <row r="14813" spans="1:4" x14ac:dyDescent="0.3">
      <c r="A14813">
        <f t="shared" ca="1" si="696"/>
        <v>0.6932640073006584</v>
      </c>
      <c r="B14813">
        <f t="shared" ca="1" si="696"/>
        <v>0.23467855855656805</v>
      </c>
      <c r="C14813">
        <f t="shared" ca="1" si="695"/>
        <v>0.53568900966475586</v>
      </c>
      <c r="D14813">
        <f t="shared" ca="1" si="697"/>
        <v>1</v>
      </c>
    </row>
    <row r="14814" spans="1:4" x14ac:dyDescent="0.3">
      <c r="A14814">
        <f t="shared" ca="1" si="696"/>
        <v>-0.48037157760843652</v>
      </c>
      <c r="B14814">
        <f t="shared" ca="1" si="696"/>
        <v>0.24165561176837302</v>
      </c>
      <c r="C14814">
        <f t="shared" ca="1" si="695"/>
        <v>0.28915428727316478</v>
      </c>
      <c r="D14814">
        <f t="shared" ca="1" si="697"/>
        <v>1</v>
      </c>
    </row>
    <row r="14815" spans="1:4" x14ac:dyDescent="0.3">
      <c r="A14815">
        <f t="shared" ca="1" si="696"/>
        <v>0.8436785328530898</v>
      </c>
      <c r="B14815">
        <f t="shared" ca="1" si="696"/>
        <v>0.33809162066852383</v>
      </c>
      <c r="C14815">
        <f t="shared" ca="1" si="695"/>
        <v>0.8260994107634112</v>
      </c>
      <c r="D14815">
        <f t="shared" ca="1" si="697"/>
        <v>1</v>
      </c>
    </row>
    <row r="14816" spans="1:4" x14ac:dyDescent="0.3">
      <c r="A14816">
        <f t="shared" ca="1" si="696"/>
        <v>-0.67078109197402647</v>
      </c>
      <c r="B14816">
        <f t="shared" ca="1" si="696"/>
        <v>-0.57681724463535167</v>
      </c>
      <c r="C14816">
        <f t="shared" ca="1" si="695"/>
        <v>0.78266540705858645</v>
      </c>
      <c r="D14816">
        <f t="shared" ca="1" si="697"/>
        <v>1</v>
      </c>
    </row>
    <row r="14817" spans="1:4" x14ac:dyDescent="0.3">
      <c r="A14817">
        <f t="shared" ca="1" si="696"/>
        <v>0.66729131292732236</v>
      </c>
      <c r="B14817">
        <f t="shared" ca="1" si="696"/>
        <v>0.15288290881995348</v>
      </c>
      <c r="C14817">
        <f t="shared" ca="1" si="695"/>
        <v>0.46865088011751982</v>
      </c>
      <c r="D14817">
        <f t="shared" ca="1" si="697"/>
        <v>1</v>
      </c>
    </row>
    <row r="14818" spans="1:4" x14ac:dyDescent="0.3">
      <c r="A14818">
        <f t="shared" ca="1" si="696"/>
        <v>-0.64834489121837202</v>
      </c>
      <c r="B14818">
        <f t="shared" ca="1" si="696"/>
        <v>0.98596772650321451</v>
      </c>
      <c r="C14818">
        <f t="shared" ca="1" si="695"/>
        <v>1.3924834556748804</v>
      </c>
      <c r="D14818">
        <f t="shared" ca="1" si="697"/>
        <v>0</v>
      </c>
    </row>
    <row r="14819" spans="1:4" x14ac:dyDescent="0.3">
      <c r="A14819">
        <f t="shared" ca="1" si="696"/>
        <v>-0.38052278412687679</v>
      </c>
      <c r="B14819">
        <f t="shared" ca="1" si="696"/>
        <v>0.24334474723352684</v>
      </c>
      <c r="C14819">
        <f t="shared" ca="1" si="695"/>
        <v>0.20401425524581873</v>
      </c>
      <c r="D14819">
        <f t="shared" ca="1" si="697"/>
        <v>1</v>
      </c>
    </row>
    <row r="14820" spans="1:4" x14ac:dyDescent="0.3">
      <c r="A14820">
        <f t="shared" ca="1" si="696"/>
        <v>0.21916581494136356</v>
      </c>
      <c r="B14820">
        <f t="shared" ca="1" si="696"/>
        <v>-0.35669489112287378</v>
      </c>
      <c r="C14820">
        <f t="shared" ca="1" si="695"/>
        <v>0.1752648997920708</v>
      </c>
      <c r="D14820">
        <f t="shared" ca="1" si="697"/>
        <v>1</v>
      </c>
    </row>
    <row r="14821" spans="1:4" x14ac:dyDescent="0.3">
      <c r="A14821">
        <f t="shared" ca="1" si="696"/>
        <v>-0.59135206952805786</v>
      </c>
      <c r="B14821">
        <f t="shared" ca="1" si="696"/>
        <v>-0.86219936153131682</v>
      </c>
      <c r="C14821">
        <f t="shared" ca="1" si="695"/>
        <v>1.0930850091601272</v>
      </c>
      <c r="D14821">
        <f t="shared" ca="1" si="697"/>
        <v>0</v>
      </c>
    </row>
    <row r="14822" spans="1:4" x14ac:dyDescent="0.3">
      <c r="A14822">
        <f t="shared" ca="1" si="696"/>
        <v>4.9165264889243332E-2</v>
      </c>
      <c r="B14822">
        <f t="shared" ca="1" si="696"/>
        <v>0.43443693504478342</v>
      </c>
      <c r="C14822">
        <f t="shared" ca="1" si="695"/>
        <v>0.19115267380273485</v>
      </c>
      <c r="D14822">
        <f t="shared" ca="1" si="697"/>
        <v>1</v>
      </c>
    </row>
    <row r="14823" spans="1:4" x14ac:dyDescent="0.3">
      <c r="A14823">
        <f t="shared" ca="1" si="696"/>
        <v>0.93507983806342443</v>
      </c>
      <c r="B14823">
        <f t="shared" ca="1" si="696"/>
        <v>-0.67401769566639547</v>
      </c>
      <c r="C14823">
        <f t="shared" ca="1" si="695"/>
        <v>1.3286741576241576</v>
      </c>
      <c r="D14823">
        <f t="shared" ca="1" si="697"/>
        <v>0</v>
      </c>
    </row>
    <row r="14824" spans="1:4" x14ac:dyDescent="0.3">
      <c r="A14824">
        <f t="shared" ca="1" si="696"/>
        <v>-0.95328694315841411</v>
      </c>
      <c r="B14824">
        <f t="shared" ca="1" si="696"/>
        <v>0.8541275323951858</v>
      </c>
      <c r="C14824">
        <f t="shared" ca="1" si="695"/>
        <v>1.6382898375918027</v>
      </c>
      <c r="D14824">
        <f t="shared" ca="1" si="697"/>
        <v>0</v>
      </c>
    </row>
    <row r="14825" spans="1:4" x14ac:dyDescent="0.3">
      <c r="A14825">
        <f t="shared" ca="1" si="696"/>
        <v>-0.35997486019091873</v>
      </c>
      <c r="B14825">
        <f t="shared" ca="1" si="696"/>
        <v>-0.74163354320687569</v>
      </c>
      <c r="C14825">
        <f t="shared" ref="C14825:C14888" ca="1" si="698">A14825^2 + B14825^2</f>
        <v>0.67960221237905616</v>
      </c>
      <c r="D14825">
        <f t="shared" ca="1" si="697"/>
        <v>1</v>
      </c>
    </row>
    <row r="14826" spans="1:4" x14ac:dyDescent="0.3">
      <c r="A14826">
        <f t="shared" ref="A14826:B14889" ca="1" si="699">RAND()*2-1</f>
        <v>-0.92094056846377192</v>
      </c>
      <c r="B14826">
        <f t="shared" ca="1" si="699"/>
        <v>0.33248496730693988</v>
      </c>
      <c r="C14826">
        <f t="shared" ca="1" si="698"/>
        <v>0.95867778412747218</v>
      </c>
      <c r="D14826">
        <f t="shared" ca="1" si="697"/>
        <v>1</v>
      </c>
    </row>
    <row r="14827" spans="1:4" x14ac:dyDescent="0.3">
      <c r="A14827">
        <f t="shared" ca="1" si="699"/>
        <v>0.89581237112252765</v>
      </c>
      <c r="B14827">
        <f t="shared" ca="1" si="699"/>
        <v>0.35188427800007394</v>
      </c>
      <c r="C14827">
        <f t="shared" ca="1" si="698"/>
        <v>0.92630234935979849</v>
      </c>
      <c r="D14827">
        <f t="shared" ca="1" si="697"/>
        <v>1</v>
      </c>
    </row>
    <row r="14828" spans="1:4" x14ac:dyDescent="0.3">
      <c r="A14828">
        <f t="shared" ca="1" si="699"/>
        <v>-0.873337425972738</v>
      </c>
      <c r="B14828">
        <f t="shared" ca="1" si="699"/>
        <v>4.1557461575932653E-2</v>
      </c>
      <c r="C14828">
        <f t="shared" ca="1" si="698"/>
        <v>0.76444528221732277</v>
      </c>
      <c r="D14828">
        <f t="shared" ca="1" si="697"/>
        <v>1</v>
      </c>
    </row>
    <row r="14829" spans="1:4" x14ac:dyDescent="0.3">
      <c r="A14829">
        <f t="shared" ca="1" si="699"/>
        <v>0.76075478271862407</v>
      </c>
      <c r="B14829">
        <f t="shared" ca="1" si="699"/>
        <v>-7.7386654991017156E-2</v>
      </c>
      <c r="C14829">
        <f t="shared" ca="1" si="698"/>
        <v>0.5847365337999596</v>
      </c>
      <c r="D14829">
        <f t="shared" ca="1" si="697"/>
        <v>1</v>
      </c>
    </row>
    <row r="14830" spans="1:4" x14ac:dyDescent="0.3">
      <c r="A14830">
        <f t="shared" ca="1" si="699"/>
        <v>0.41931812893763443</v>
      </c>
      <c r="B14830">
        <f t="shared" ca="1" si="699"/>
        <v>-0.87138306254634057</v>
      </c>
      <c r="C14830">
        <f t="shared" ca="1" si="698"/>
        <v>0.93513613494839831</v>
      </c>
      <c r="D14830">
        <f t="shared" ca="1" si="697"/>
        <v>1</v>
      </c>
    </row>
    <row r="14831" spans="1:4" x14ac:dyDescent="0.3">
      <c r="A14831">
        <f t="shared" ca="1" si="699"/>
        <v>-0.20285509089479814</v>
      </c>
      <c r="B14831">
        <f t="shared" ca="1" si="699"/>
        <v>-0.76377329559145224</v>
      </c>
      <c r="C14831">
        <f t="shared" ca="1" si="698"/>
        <v>0.62449983496056471</v>
      </c>
      <c r="D14831">
        <f t="shared" ca="1" si="697"/>
        <v>1</v>
      </c>
    </row>
    <row r="14832" spans="1:4" x14ac:dyDescent="0.3">
      <c r="A14832">
        <f t="shared" ca="1" si="699"/>
        <v>-0.14927920253126858</v>
      </c>
      <c r="B14832">
        <f t="shared" ca="1" si="699"/>
        <v>0.43568692300587752</v>
      </c>
      <c r="C14832">
        <f t="shared" ca="1" si="698"/>
        <v>0.21210737518670097</v>
      </c>
      <c r="D14832">
        <f t="shared" ca="1" si="697"/>
        <v>1</v>
      </c>
    </row>
    <row r="14833" spans="1:4" x14ac:dyDescent="0.3">
      <c r="A14833">
        <f t="shared" ca="1" si="699"/>
        <v>0.33403254224993684</v>
      </c>
      <c r="B14833">
        <f t="shared" ca="1" si="699"/>
        <v>0.15482125277879422</v>
      </c>
      <c r="C14833">
        <f t="shared" ca="1" si="698"/>
        <v>0.13554735959395114</v>
      </c>
      <c r="D14833">
        <f t="shared" ca="1" si="697"/>
        <v>1</v>
      </c>
    </row>
    <row r="14834" spans="1:4" x14ac:dyDescent="0.3">
      <c r="A14834">
        <f t="shared" ca="1" si="699"/>
        <v>0.28953791361154879</v>
      </c>
      <c r="B14834">
        <f t="shared" ca="1" si="699"/>
        <v>-0.39905390772876315</v>
      </c>
      <c r="C14834">
        <f t="shared" ca="1" si="698"/>
        <v>0.24307622469212492</v>
      </c>
      <c r="D14834">
        <f t="shared" ca="1" si="697"/>
        <v>1</v>
      </c>
    </row>
    <row r="14835" spans="1:4" x14ac:dyDescent="0.3">
      <c r="A14835">
        <f t="shared" ca="1" si="699"/>
        <v>-0.58556773722283673</v>
      </c>
      <c r="B14835">
        <f t="shared" ca="1" si="699"/>
        <v>-0.14074058091844988</v>
      </c>
      <c r="C14835">
        <f t="shared" ca="1" si="698"/>
        <v>0.36269748599353591</v>
      </c>
      <c r="D14835">
        <f t="shared" ca="1" si="697"/>
        <v>1</v>
      </c>
    </row>
    <row r="14836" spans="1:4" x14ac:dyDescent="0.3">
      <c r="A14836">
        <f t="shared" ca="1" si="699"/>
        <v>0.95917189670093639</v>
      </c>
      <c r="B14836">
        <f t="shared" ca="1" si="699"/>
        <v>-0.61825760249326933</v>
      </c>
      <c r="C14836">
        <f t="shared" ca="1" si="698"/>
        <v>1.3022531904615973</v>
      </c>
      <c r="D14836">
        <f t="shared" ca="1" si="697"/>
        <v>0</v>
      </c>
    </row>
    <row r="14837" spans="1:4" x14ac:dyDescent="0.3">
      <c r="A14837">
        <f t="shared" ca="1" si="699"/>
        <v>0.72427239785259667</v>
      </c>
      <c r="B14837">
        <f t="shared" ca="1" si="699"/>
        <v>-0.97453248110785817</v>
      </c>
      <c r="C14837">
        <f t="shared" ca="1" si="698"/>
        <v>1.4742840630253879</v>
      </c>
      <c r="D14837">
        <f t="shared" ca="1" si="697"/>
        <v>0</v>
      </c>
    </row>
    <row r="14838" spans="1:4" x14ac:dyDescent="0.3">
      <c r="A14838">
        <f t="shared" ca="1" si="699"/>
        <v>-0.45474705055539788</v>
      </c>
      <c r="B14838">
        <f t="shared" ca="1" si="699"/>
        <v>-1.6428609620278811E-2</v>
      </c>
      <c r="C14838">
        <f t="shared" ca="1" si="698"/>
        <v>0.2070647792028891</v>
      </c>
      <c r="D14838">
        <f t="shared" ca="1" si="697"/>
        <v>1</v>
      </c>
    </row>
    <row r="14839" spans="1:4" x14ac:dyDescent="0.3">
      <c r="A14839">
        <f t="shared" ca="1" si="699"/>
        <v>-0.21816875509834888</v>
      </c>
      <c r="B14839">
        <f t="shared" ca="1" si="699"/>
        <v>0.91238229175007124</v>
      </c>
      <c r="C14839">
        <f t="shared" ca="1" si="698"/>
        <v>0.88003905200027543</v>
      </c>
      <c r="D14839">
        <f t="shared" ca="1" si="697"/>
        <v>1</v>
      </c>
    </row>
    <row r="14840" spans="1:4" x14ac:dyDescent="0.3">
      <c r="A14840">
        <f t="shared" ca="1" si="699"/>
        <v>4.2270613619371566E-2</v>
      </c>
      <c r="B14840">
        <f t="shared" ca="1" si="699"/>
        <v>0.80410491766732584</v>
      </c>
      <c r="C14840">
        <f t="shared" ca="1" si="698"/>
        <v>0.64837152339253512</v>
      </c>
      <c r="D14840">
        <f t="shared" ca="1" si="697"/>
        <v>1</v>
      </c>
    </row>
    <row r="14841" spans="1:4" x14ac:dyDescent="0.3">
      <c r="A14841">
        <f t="shared" ca="1" si="699"/>
        <v>0.37342450431421148</v>
      </c>
      <c r="B14841">
        <f t="shared" ca="1" si="699"/>
        <v>0.64724360869937048</v>
      </c>
      <c r="C14841">
        <f t="shared" ca="1" si="698"/>
        <v>0.55837014942449836</v>
      </c>
      <c r="D14841">
        <f t="shared" ca="1" si="697"/>
        <v>1</v>
      </c>
    </row>
    <row r="14842" spans="1:4" x14ac:dyDescent="0.3">
      <c r="A14842">
        <f t="shared" ca="1" si="699"/>
        <v>0.36891095717275246</v>
      </c>
      <c r="B14842">
        <f t="shared" ca="1" si="699"/>
        <v>0.55039918977523006</v>
      </c>
      <c r="C14842">
        <f t="shared" ca="1" si="698"/>
        <v>0.43903456242734606</v>
      </c>
      <c r="D14842">
        <f t="shared" ca="1" si="697"/>
        <v>1</v>
      </c>
    </row>
    <row r="14843" spans="1:4" x14ac:dyDescent="0.3">
      <c r="A14843">
        <f t="shared" ca="1" si="699"/>
        <v>-0.35835799163127846</v>
      </c>
      <c r="B14843">
        <f t="shared" ca="1" si="699"/>
        <v>-0.44995897191005452</v>
      </c>
      <c r="C14843">
        <f t="shared" ca="1" si="698"/>
        <v>0.33088352656835668</v>
      </c>
      <c r="D14843">
        <f t="shared" ca="1" si="697"/>
        <v>1</v>
      </c>
    </row>
    <row r="14844" spans="1:4" x14ac:dyDescent="0.3">
      <c r="A14844">
        <f t="shared" ca="1" si="699"/>
        <v>-0.91213699942119919</v>
      </c>
      <c r="B14844">
        <f t="shared" ca="1" si="699"/>
        <v>-0.41819586527332997</v>
      </c>
      <c r="C14844">
        <f t="shared" ca="1" si="698"/>
        <v>1.0068816874448179</v>
      </c>
      <c r="D14844">
        <f t="shared" ca="1" si="697"/>
        <v>0</v>
      </c>
    </row>
    <row r="14845" spans="1:4" x14ac:dyDescent="0.3">
      <c r="A14845">
        <f t="shared" ca="1" si="699"/>
        <v>-0.68267217779743361</v>
      </c>
      <c r="B14845">
        <f t="shared" ca="1" si="699"/>
        <v>-7.5562158358948306E-3</v>
      </c>
      <c r="C14845">
        <f t="shared" ca="1" si="698"/>
        <v>0.46609839873644943</v>
      </c>
      <c r="D14845">
        <f t="shared" ca="1" si="697"/>
        <v>1</v>
      </c>
    </row>
    <row r="14846" spans="1:4" x14ac:dyDescent="0.3">
      <c r="A14846">
        <f t="shared" ca="1" si="699"/>
        <v>-5.0126288955747667E-2</v>
      </c>
      <c r="B14846">
        <f t="shared" ca="1" si="699"/>
        <v>-0.19190129094624986</v>
      </c>
      <c r="C14846">
        <f t="shared" ca="1" si="698"/>
        <v>3.933875031131235E-2</v>
      </c>
      <c r="D14846">
        <f t="shared" ca="1" si="697"/>
        <v>1</v>
      </c>
    </row>
    <row r="14847" spans="1:4" x14ac:dyDescent="0.3">
      <c r="A14847">
        <f t="shared" ca="1" si="699"/>
        <v>-0.35374566761025217</v>
      </c>
      <c r="B14847">
        <f t="shared" ca="1" si="699"/>
        <v>0.95480328050513319</v>
      </c>
      <c r="C14847">
        <f t="shared" ca="1" si="698"/>
        <v>1.0367853018163871</v>
      </c>
      <c r="D14847">
        <f t="shared" ca="1" si="697"/>
        <v>0</v>
      </c>
    </row>
    <row r="14848" spans="1:4" x14ac:dyDescent="0.3">
      <c r="A14848">
        <f t="shared" ca="1" si="699"/>
        <v>0.37069485737667884</v>
      </c>
      <c r="B14848">
        <f t="shared" ca="1" si="699"/>
        <v>0.22117101549596851</v>
      </c>
      <c r="C14848">
        <f t="shared" ca="1" si="698"/>
        <v>0.18633129538103421</v>
      </c>
      <c r="D14848">
        <f t="shared" ca="1" si="697"/>
        <v>1</v>
      </c>
    </row>
    <row r="14849" spans="1:4" x14ac:dyDescent="0.3">
      <c r="A14849">
        <f t="shared" ca="1" si="699"/>
        <v>-0.53537509072970124</v>
      </c>
      <c r="B14849">
        <f t="shared" ca="1" si="699"/>
        <v>-0.91056405413742114</v>
      </c>
      <c r="C14849">
        <f t="shared" ca="1" si="698"/>
        <v>1.1157533844610121</v>
      </c>
      <c r="D14849">
        <f t="shared" ca="1" si="697"/>
        <v>0</v>
      </c>
    </row>
    <row r="14850" spans="1:4" x14ac:dyDescent="0.3">
      <c r="A14850">
        <f t="shared" ca="1" si="699"/>
        <v>0.95326334596791229</v>
      </c>
      <c r="B14850">
        <f t="shared" ca="1" si="699"/>
        <v>-0.55535635902773683</v>
      </c>
      <c r="C14850">
        <f t="shared" ca="1" si="698"/>
        <v>1.2171316922784841</v>
      </c>
      <c r="D14850">
        <f t="shared" ca="1" si="697"/>
        <v>0</v>
      </c>
    </row>
    <row r="14851" spans="1:4" x14ac:dyDescent="0.3">
      <c r="A14851">
        <f t="shared" ca="1" si="699"/>
        <v>0.1003619923424417</v>
      </c>
      <c r="B14851">
        <f t="shared" ca="1" si="699"/>
        <v>0.81992166433539126</v>
      </c>
      <c r="C14851">
        <f t="shared" ca="1" si="698"/>
        <v>0.68234406515346235</v>
      </c>
      <c r="D14851">
        <f t="shared" ca="1" si="697"/>
        <v>1</v>
      </c>
    </row>
    <row r="14852" spans="1:4" x14ac:dyDescent="0.3">
      <c r="A14852">
        <f t="shared" ca="1" si="699"/>
        <v>-0.91499165825963846</v>
      </c>
      <c r="B14852">
        <f t="shared" ca="1" si="699"/>
        <v>-0.93078914355776776</v>
      </c>
      <c r="C14852">
        <f t="shared" ca="1" si="698"/>
        <v>1.7035781644497259</v>
      </c>
      <c r="D14852">
        <f t="shared" ca="1" si="697"/>
        <v>0</v>
      </c>
    </row>
    <row r="14853" spans="1:4" x14ac:dyDescent="0.3">
      <c r="A14853">
        <f t="shared" ca="1" si="699"/>
        <v>-0.67637389329416009</v>
      </c>
      <c r="B14853">
        <f t="shared" ca="1" si="699"/>
        <v>-0.26655140615035711</v>
      </c>
      <c r="C14853">
        <f t="shared" ca="1" si="698"/>
        <v>0.5285312956506325</v>
      </c>
      <c r="D14853">
        <f t="shared" ref="D14853:D14916" ca="1" si="700">IF(C14853&lt;1,1,0)</f>
        <v>1</v>
      </c>
    </row>
    <row r="14854" spans="1:4" x14ac:dyDescent="0.3">
      <c r="A14854">
        <f t="shared" ca="1" si="699"/>
        <v>0.83115537572605658</v>
      </c>
      <c r="B14854">
        <f t="shared" ca="1" si="699"/>
        <v>-5.1254368154423746E-2</v>
      </c>
      <c r="C14854">
        <f t="shared" ca="1" si="698"/>
        <v>0.69344626885323146</v>
      </c>
      <c r="D14854">
        <f t="shared" ca="1" si="700"/>
        <v>1</v>
      </c>
    </row>
    <row r="14855" spans="1:4" x14ac:dyDescent="0.3">
      <c r="A14855">
        <f t="shared" ca="1" si="699"/>
        <v>-0.3947462672996398</v>
      </c>
      <c r="B14855">
        <f t="shared" ca="1" si="699"/>
        <v>-9.6108436114564988E-2</v>
      </c>
      <c r="C14855">
        <f t="shared" ca="1" si="698"/>
        <v>0.16506144703938608</v>
      </c>
      <c r="D14855">
        <f t="shared" ca="1" si="700"/>
        <v>1</v>
      </c>
    </row>
    <row r="14856" spans="1:4" x14ac:dyDescent="0.3">
      <c r="A14856">
        <f t="shared" ca="1" si="699"/>
        <v>0.12227773126555919</v>
      </c>
      <c r="B14856">
        <f t="shared" ca="1" si="699"/>
        <v>0.1901298279657293</v>
      </c>
      <c r="C14856">
        <f t="shared" ca="1" si="698"/>
        <v>5.110119504573013E-2</v>
      </c>
      <c r="D14856">
        <f t="shared" ca="1" si="700"/>
        <v>1</v>
      </c>
    </row>
    <row r="14857" spans="1:4" x14ac:dyDescent="0.3">
      <c r="A14857">
        <f t="shared" ca="1" si="699"/>
        <v>-7.5394755760178178E-2</v>
      </c>
      <c r="B14857">
        <f t="shared" ca="1" si="699"/>
        <v>-0.75838401635136976</v>
      </c>
      <c r="C14857">
        <f t="shared" ca="1" si="698"/>
        <v>0.58083068545337158</v>
      </c>
      <c r="D14857">
        <f t="shared" ca="1" si="700"/>
        <v>1</v>
      </c>
    </row>
    <row r="14858" spans="1:4" x14ac:dyDescent="0.3">
      <c r="A14858">
        <f t="shared" ca="1" si="699"/>
        <v>0.5927672768918637</v>
      </c>
      <c r="B14858">
        <f t="shared" ca="1" si="699"/>
        <v>0.36347635398374289</v>
      </c>
      <c r="C14858">
        <f t="shared" ca="1" si="698"/>
        <v>0.48348810445911061</v>
      </c>
      <c r="D14858">
        <f t="shared" ca="1" si="700"/>
        <v>1</v>
      </c>
    </row>
    <row r="14859" spans="1:4" x14ac:dyDescent="0.3">
      <c r="A14859">
        <f t="shared" ca="1" si="699"/>
        <v>-0.21529196031256248</v>
      </c>
      <c r="B14859">
        <f t="shared" ca="1" si="699"/>
        <v>0.38034922723374143</v>
      </c>
      <c r="C14859">
        <f t="shared" ca="1" si="698"/>
        <v>0.19101616283253026</v>
      </c>
      <c r="D14859">
        <f t="shared" ca="1" si="700"/>
        <v>1</v>
      </c>
    </row>
    <row r="14860" spans="1:4" x14ac:dyDescent="0.3">
      <c r="A14860">
        <f t="shared" ca="1" si="699"/>
        <v>0.14529873460768283</v>
      </c>
      <c r="B14860">
        <f t="shared" ca="1" si="699"/>
        <v>0.60551659659466983</v>
      </c>
      <c r="C14860">
        <f t="shared" ca="1" si="698"/>
        <v>0.38776207103018601</v>
      </c>
      <c r="D14860">
        <f t="shared" ca="1" si="700"/>
        <v>1</v>
      </c>
    </row>
    <row r="14861" spans="1:4" x14ac:dyDescent="0.3">
      <c r="A14861">
        <f t="shared" ca="1" si="699"/>
        <v>-0.59406551474092262</v>
      </c>
      <c r="B14861">
        <f t="shared" ca="1" si="699"/>
        <v>0.23639817867058643</v>
      </c>
      <c r="C14861">
        <f t="shared" ca="1" si="698"/>
        <v>0.40879793468316783</v>
      </c>
      <c r="D14861">
        <f t="shared" ca="1" si="700"/>
        <v>1</v>
      </c>
    </row>
    <row r="14862" spans="1:4" x14ac:dyDescent="0.3">
      <c r="A14862">
        <f t="shared" ca="1" si="699"/>
        <v>-0.81887209539759986</v>
      </c>
      <c r="B14862">
        <f t="shared" ca="1" si="699"/>
        <v>3.7792278775817367E-2</v>
      </c>
      <c r="C14862">
        <f t="shared" ca="1" si="698"/>
        <v>0.67197976495592493</v>
      </c>
      <c r="D14862">
        <f t="shared" ca="1" si="700"/>
        <v>1</v>
      </c>
    </row>
    <row r="14863" spans="1:4" x14ac:dyDescent="0.3">
      <c r="A14863">
        <f t="shared" ca="1" si="699"/>
        <v>0.60756840303209936</v>
      </c>
      <c r="B14863">
        <f t="shared" ca="1" si="699"/>
        <v>0.9180104328671681</v>
      </c>
      <c r="C14863">
        <f t="shared" ca="1" si="698"/>
        <v>1.2118825192159408</v>
      </c>
      <c r="D14863">
        <f t="shared" ca="1" si="700"/>
        <v>0</v>
      </c>
    </row>
    <row r="14864" spans="1:4" x14ac:dyDescent="0.3">
      <c r="A14864">
        <f t="shared" ca="1" si="699"/>
        <v>7.5830060070536609E-2</v>
      </c>
      <c r="B14864">
        <f t="shared" ca="1" si="699"/>
        <v>-0.92808944491028234</v>
      </c>
      <c r="C14864">
        <f t="shared" ca="1" si="698"/>
        <v>0.86710021576417717</v>
      </c>
      <c r="D14864">
        <f t="shared" ca="1" si="700"/>
        <v>1</v>
      </c>
    </row>
    <row r="14865" spans="1:4" x14ac:dyDescent="0.3">
      <c r="A14865">
        <f t="shared" ca="1" si="699"/>
        <v>0.45775495172711533</v>
      </c>
      <c r="B14865">
        <f t="shared" ca="1" si="699"/>
        <v>0.86154348869194264</v>
      </c>
      <c r="C14865">
        <f t="shared" ca="1" si="698"/>
        <v>0.95179677873817725</v>
      </c>
      <c r="D14865">
        <f t="shared" ca="1" si="700"/>
        <v>1</v>
      </c>
    </row>
    <row r="14866" spans="1:4" x14ac:dyDescent="0.3">
      <c r="A14866">
        <f t="shared" ca="1" si="699"/>
        <v>0.28330056279238502</v>
      </c>
      <c r="B14866">
        <f t="shared" ca="1" si="699"/>
        <v>-0.24398958726300313</v>
      </c>
      <c r="C14866">
        <f t="shared" ca="1" si="698"/>
        <v>0.1397901275712527</v>
      </c>
      <c r="D14866">
        <f t="shared" ca="1" si="700"/>
        <v>1</v>
      </c>
    </row>
    <row r="14867" spans="1:4" x14ac:dyDescent="0.3">
      <c r="A14867">
        <f t="shared" ca="1" si="699"/>
        <v>-0.4985152075531385</v>
      </c>
      <c r="B14867">
        <f t="shared" ca="1" si="699"/>
        <v>0.75896212147268027</v>
      </c>
      <c r="C14867">
        <f t="shared" ca="1" si="698"/>
        <v>0.8245409139920602</v>
      </c>
      <c r="D14867">
        <f t="shared" ca="1" si="700"/>
        <v>1</v>
      </c>
    </row>
    <row r="14868" spans="1:4" x14ac:dyDescent="0.3">
      <c r="A14868">
        <f t="shared" ca="1" si="699"/>
        <v>4.8243548098452216E-3</v>
      </c>
      <c r="B14868">
        <f t="shared" ca="1" si="699"/>
        <v>0.45624445622184906</v>
      </c>
      <c r="C14868">
        <f t="shared" ca="1" si="698"/>
        <v>0.20818227823250202</v>
      </c>
      <c r="D14868">
        <f t="shared" ca="1" si="700"/>
        <v>1</v>
      </c>
    </row>
    <row r="14869" spans="1:4" x14ac:dyDescent="0.3">
      <c r="A14869">
        <f t="shared" ca="1" si="699"/>
        <v>6.4794600259574509E-2</v>
      </c>
      <c r="B14869">
        <f t="shared" ca="1" si="699"/>
        <v>-0.25213702710244568</v>
      </c>
      <c r="C14869">
        <f t="shared" ca="1" si="698"/>
        <v>6.7771420658857481E-2</v>
      </c>
      <c r="D14869">
        <f t="shared" ca="1" si="700"/>
        <v>1</v>
      </c>
    </row>
    <row r="14870" spans="1:4" x14ac:dyDescent="0.3">
      <c r="A14870">
        <f t="shared" ca="1" si="699"/>
        <v>0.4290131875875034</v>
      </c>
      <c r="B14870">
        <f t="shared" ca="1" si="699"/>
        <v>-0.36646556091249249</v>
      </c>
      <c r="C14870">
        <f t="shared" ca="1" si="698"/>
        <v>0.31834932245889813</v>
      </c>
      <c r="D14870">
        <f t="shared" ca="1" si="700"/>
        <v>1</v>
      </c>
    </row>
    <row r="14871" spans="1:4" x14ac:dyDescent="0.3">
      <c r="A14871">
        <f t="shared" ca="1" si="699"/>
        <v>0.91317371790203405</v>
      </c>
      <c r="B14871">
        <f t="shared" ca="1" si="699"/>
        <v>0.25556853640699684</v>
      </c>
      <c r="C14871">
        <f t="shared" ca="1" si="698"/>
        <v>0.89920151586823804</v>
      </c>
      <c r="D14871">
        <f t="shared" ca="1" si="700"/>
        <v>1</v>
      </c>
    </row>
    <row r="14872" spans="1:4" x14ac:dyDescent="0.3">
      <c r="A14872">
        <f t="shared" ca="1" si="699"/>
        <v>-0.59634725943157862</v>
      </c>
      <c r="B14872">
        <f t="shared" ca="1" si="699"/>
        <v>-0.12563260092881379</v>
      </c>
      <c r="C14872">
        <f t="shared" ca="1" si="698"/>
        <v>0.37141360424769315</v>
      </c>
      <c r="D14872">
        <f t="shared" ca="1" si="700"/>
        <v>1</v>
      </c>
    </row>
    <row r="14873" spans="1:4" x14ac:dyDescent="0.3">
      <c r="A14873">
        <f t="shared" ca="1" si="699"/>
        <v>-0.33486436405027398</v>
      </c>
      <c r="B14873">
        <f t="shared" ca="1" si="699"/>
        <v>-0.54912264771076513</v>
      </c>
      <c r="C14873">
        <f t="shared" ca="1" si="698"/>
        <v>0.41366982453967549</v>
      </c>
      <c r="D14873">
        <f t="shared" ca="1" si="700"/>
        <v>1</v>
      </c>
    </row>
    <row r="14874" spans="1:4" x14ac:dyDescent="0.3">
      <c r="A14874">
        <f t="shared" ca="1" si="699"/>
        <v>-0.64815065796503091</v>
      </c>
      <c r="B14874">
        <f t="shared" ca="1" si="699"/>
        <v>-0.73078951714508711</v>
      </c>
      <c r="C14874">
        <f t="shared" ca="1" si="698"/>
        <v>0.954152593789652</v>
      </c>
      <c r="D14874">
        <f t="shared" ca="1" si="700"/>
        <v>1</v>
      </c>
    </row>
    <row r="14875" spans="1:4" x14ac:dyDescent="0.3">
      <c r="A14875">
        <f t="shared" ca="1" si="699"/>
        <v>-0.47471418206508376</v>
      </c>
      <c r="B14875">
        <f t="shared" ca="1" si="699"/>
        <v>-0.49043165777449449</v>
      </c>
      <c r="C14875">
        <f t="shared" ca="1" si="698"/>
        <v>0.46587676560116037</v>
      </c>
      <c r="D14875">
        <f t="shared" ca="1" si="700"/>
        <v>1</v>
      </c>
    </row>
    <row r="14876" spans="1:4" x14ac:dyDescent="0.3">
      <c r="A14876">
        <f t="shared" ca="1" si="699"/>
        <v>0.90780542091939798</v>
      </c>
      <c r="B14876">
        <f t="shared" ca="1" si="699"/>
        <v>0.28495804852488682</v>
      </c>
      <c r="C14876">
        <f t="shared" ca="1" si="698"/>
        <v>0.90531177166975707</v>
      </c>
      <c r="D14876">
        <f t="shared" ca="1" si="700"/>
        <v>1</v>
      </c>
    </row>
    <row r="14877" spans="1:4" x14ac:dyDescent="0.3">
      <c r="A14877">
        <f t="shared" ca="1" si="699"/>
        <v>-0.11650184324754664</v>
      </c>
      <c r="B14877">
        <f t="shared" ca="1" si="699"/>
        <v>0.72215833453189981</v>
      </c>
      <c r="C14877">
        <f t="shared" ca="1" si="698"/>
        <v>0.53508533961396321</v>
      </c>
      <c r="D14877">
        <f t="shared" ca="1" si="700"/>
        <v>1</v>
      </c>
    </row>
    <row r="14878" spans="1:4" x14ac:dyDescent="0.3">
      <c r="A14878">
        <f t="shared" ca="1" si="699"/>
        <v>-0.16317437522188372</v>
      </c>
      <c r="B14878">
        <f t="shared" ca="1" si="699"/>
        <v>-0.42193173707616438</v>
      </c>
      <c r="C14878">
        <f t="shared" ca="1" si="698"/>
        <v>0.20465226748116161</v>
      </c>
      <c r="D14878">
        <f t="shared" ca="1" si="700"/>
        <v>1</v>
      </c>
    </row>
    <row r="14879" spans="1:4" x14ac:dyDescent="0.3">
      <c r="A14879">
        <f t="shared" ca="1" si="699"/>
        <v>3.2850396445034402E-2</v>
      </c>
      <c r="B14879">
        <f t="shared" ca="1" si="699"/>
        <v>-0.98957541607951294</v>
      </c>
      <c r="C14879">
        <f t="shared" ca="1" si="698"/>
        <v>0.9803386526555371</v>
      </c>
      <c r="D14879">
        <f t="shared" ca="1" si="700"/>
        <v>1</v>
      </c>
    </row>
    <row r="14880" spans="1:4" x14ac:dyDescent="0.3">
      <c r="A14880">
        <f t="shared" ca="1" si="699"/>
        <v>-0.90616268105899422</v>
      </c>
      <c r="B14880">
        <f t="shared" ca="1" si="699"/>
        <v>-2.5421204805020636E-4</v>
      </c>
      <c r="C14880">
        <f t="shared" ca="1" si="698"/>
        <v>0.82113086916778988</v>
      </c>
      <c r="D14880">
        <f t="shared" ca="1" si="700"/>
        <v>1</v>
      </c>
    </row>
    <row r="14881" spans="1:4" x14ac:dyDescent="0.3">
      <c r="A14881">
        <f t="shared" ca="1" si="699"/>
        <v>0.44477787499852806</v>
      </c>
      <c r="B14881">
        <f t="shared" ca="1" si="699"/>
        <v>-0.98129135589735905</v>
      </c>
      <c r="C14881">
        <f t="shared" ca="1" si="698"/>
        <v>1.1607600832470837</v>
      </c>
      <c r="D14881">
        <f t="shared" ca="1" si="700"/>
        <v>0</v>
      </c>
    </row>
    <row r="14882" spans="1:4" x14ac:dyDescent="0.3">
      <c r="A14882">
        <f t="shared" ca="1" si="699"/>
        <v>-0.13983582546181883</v>
      </c>
      <c r="B14882">
        <f t="shared" ca="1" si="699"/>
        <v>0.18200904845224408</v>
      </c>
      <c r="C14882">
        <f t="shared" ca="1" si="698"/>
        <v>5.2681351801079593E-2</v>
      </c>
      <c r="D14882">
        <f t="shared" ca="1" si="700"/>
        <v>1</v>
      </c>
    </row>
    <row r="14883" spans="1:4" x14ac:dyDescent="0.3">
      <c r="A14883">
        <f t="shared" ca="1" si="699"/>
        <v>-0.58359687555769924</v>
      </c>
      <c r="B14883">
        <f t="shared" ca="1" si="699"/>
        <v>-0.30948346094352797</v>
      </c>
      <c r="C14883">
        <f t="shared" ca="1" si="698"/>
        <v>0.4363653257582929</v>
      </c>
      <c r="D14883">
        <f t="shared" ca="1" si="700"/>
        <v>1</v>
      </c>
    </row>
    <row r="14884" spans="1:4" x14ac:dyDescent="0.3">
      <c r="A14884">
        <f t="shared" ca="1" si="699"/>
        <v>0.98395490954100162</v>
      </c>
      <c r="B14884">
        <f t="shared" ca="1" si="699"/>
        <v>0.95645508605839491</v>
      </c>
      <c r="C14884">
        <f t="shared" ca="1" si="698"/>
        <v>1.8829735956568121</v>
      </c>
      <c r="D14884">
        <f t="shared" ca="1" si="700"/>
        <v>0</v>
      </c>
    </row>
    <row r="14885" spans="1:4" x14ac:dyDescent="0.3">
      <c r="A14885">
        <f t="shared" ca="1" si="699"/>
        <v>-0.67927009901875079</v>
      </c>
      <c r="B14885">
        <f t="shared" ca="1" si="699"/>
        <v>0.25277996286746895</v>
      </c>
      <c r="C14885">
        <f t="shared" ca="1" si="698"/>
        <v>0.52530557704822256</v>
      </c>
      <c r="D14885">
        <f t="shared" ca="1" si="700"/>
        <v>1</v>
      </c>
    </row>
    <row r="14886" spans="1:4" x14ac:dyDescent="0.3">
      <c r="A14886">
        <f t="shared" ca="1" si="699"/>
        <v>0.19719933248107591</v>
      </c>
      <c r="B14886">
        <f t="shared" ca="1" si="699"/>
        <v>-0.37373722917233487</v>
      </c>
      <c r="C14886">
        <f t="shared" ca="1" si="698"/>
        <v>0.17856709320039627</v>
      </c>
      <c r="D14886">
        <f t="shared" ca="1" si="700"/>
        <v>1</v>
      </c>
    </row>
    <row r="14887" spans="1:4" x14ac:dyDescent="0.3">
      <c r="A14887">
        <f t="shared" ca="1" si="699"/>
        <v>0.89805284929968376</v>
      </c>
      <c r="B14887">
        <f t="shared" ca="1" si="699"/>
        <v>-0.5724078272358597</v>
      </c>
      <c r="C14887">
        <f t="shared" ca="1" si="698"/>
        <v>1.1341496408161584</v>
      </c>
      <c r="D14887">
        <f t="shared" ca="1" si="700"/>
        <v>0</v>
      </c>
    </row>
    <row r="14888" spans="1:4" x14ac:dyDescent="0.3">
      <c r="A14888">
        <f t="shared" ca="1" si="699"/>
        <v>3.8047073191155079E-2</v>
      </c>
      <c r="B14888">
        <f t="shared" ca="1" si="699"/>
        <v>-0.86472612289592599</v>
      </c>
      <c r="C14888">
        <f t="shared" ca="1" si="698"/>
        <v>0.74919884739703324</v>
      </c>
      <c r="D14888">
        <f t="shared" ca="1" si="700"/>
        <v>1</v>
      </c>
    </row>
    <row r="14889" spans="1:4" x14ac:dyDescent="0.3">
      <c r="A14889">
        <f t="shared" ca="1" si="699"/>
        <v>0.92909994291633669</v>
      </c>
      <c r="B14889">
        <f t="shared" ca="1" si="699"/>
        <v>-0.67612312311448997</v>
      </c>
      <c r="C14889">
        <f t="shared" ref="C14889:C14952" ca="1" si="701">A14889^2 + B14889^2</f>
        <v>1.3203691815372318</v>
      </c>
      <c r="D14889">
        <f t="shared" ca="1" si="700"/>
        <v>0</v>
      </c>
    </row>
    <row r="14890" spans="1:4" x14ac:dyDescent="0.3">
      <c r="A14890">
        <f t="shared" ref="A14890:B14953" ca="1" si="702">RAND()*2-1</f>
        <v>-0.71997327055158977</v>
      </c>
      <c r="B14890">
        <f t="shared" ca="1" si="702"/>
        <v>0.27399171290240254</v>
      </c>
      <c r="C14890">
        <f t="shared" ca="1" si="701"/>
        <v>0.59343296904794518</v>
      </c>
      <c r="D14890">
        <f t="shared" ca="1" si="700"/>
        <v>1</v>
      </c>
    </row>
    <row r="14891" spans="1:4" x14ac:dyDescent="0.3">
      <c r="A14891">
        <f t="shared" ca="1" si="702"/>
        <v>-0.9833178028073577</v>
      </c>
      <c r="B14891">
        <f t="shared" ca="1" si="702"/>
        <v>-0.99988817500813165</v>
      </c>
      <c r="C14891">
        <f t="shared" ca="1" si="701"/>
        <v>1.9666902638389816</v>
      </c>
      <c r="D14891">
        <f t="shared" ca="1" si="700"/>
        <v>0</v>
      </c>
    </row>
    <row r="14892" spans="1:4" x14ac:dyDescent="0.3">
      <c r="A14892">
        <f t="shared" ca="1" si="702"/>
        <v>0.78551115217950418</v>
      </c>
      <c r="B14892">
        <f t="shared" ca="1" si="702"/>
        <v>-0.82029747995449021</v>
      </c>
      <c r="C14892">
        <f t="shared" ca="1" si="701"/>
        <v>1.2899157258180596</v>
      </c>
      <c r="D14892">
        <f t="shared" ca="1" si="700"/>
        <v>0</v>
      </c>
    </row>
    <row r="14893" spans="1:4" x14ac:dyDescent="0.3">
      <c r="A14893">
        <f t="shared" ca="1" si="702"/>
        <v>0.5217231135286573</v>
      </c>
      <c r="B14893">
        <f t="shared" ca="1" si="702"/>
        <v>0.14128262481520548</v>
      </c>
      <c r="C14893">
        <f t="shared" ca="1" si="701"/>
        <v>0.29215578726471036</v>
      </c>
      <c r="D14893">
        <f t="shared" ca="1" si="700"/>
        <v>1</v>
      </c>
    </row>
    <row r="14894" spans="1:4" x14ac:dyDescent="0.3">
      <c r="A14894">
        <f t="shared" ca="1" si="702"/>
        <v>-0.63541959649730928</v>
      </c>
      <c r="B14894">
        <f t="shared" ca="1" si="702"/>
        <v>0.51220795479752734</v>
      </c>
      <c r="C14894">
        <f t="shared" ca="1" si="701"/>
        <v>0.66611505257066916</v>
      </c>
      <c r="D14894">
        <f t="shared" ca="1" si="700"/>
        <v>1</v>
      </c>
    </row>
    <row r="14895" spans="1:4" x14ac:dyDescent="0.3">
      <c r="A14895">
        <f t="shared" ca="1" si="702"/>
        <v>-0.95476751278853955</v>
      </c>
      <c r="B14895">
        <f t="shared" ca="1" si="702"/>
        <v>-0.22505538284402715</v>
      </c>
      <c r="C14895">
        <f t="shared" ca="1" si="701"/>
        <v>0.9622309288234856</v>
      </c>
      <c r="D14895">
        <f t="shared" ca="1" si="700"/>
        <v>1</v>
      </c>
    </row>
    <row r="14896" spans="1:4" x14ac:dyDescent="0.3">
      <c r="A14896">
        <f t="shared" ca="1" si="702"/>
        <v>-0.64412658298474068</v>
      </c>
      <c r="B14896">
        <f t="shared" ca="1" si="702"/>
        <v>0.83533139150117997</v>
      </c>
      <c r="C14896">
        <f t="shared" ca="1" si="701"/>
        <v>1.1126775885348956</v>
      </c>
      <c r="D14896">
        <f t="shared" ca="1" si="700"/>
        <v>0</v>
      </c>
    </row>
    <row r="14897" spans="1:4" x14ac:dyDescent="0.3">
      <c r="A14897">
        <f t="shared" ca="1" si="702"/>
        <v>-0.16162025779128841</v>
      </c>
      <c r="B14897">
        <f t="shared" ca="1" si="702"/>
        <v>-0.32865165372153005</v>
      </c>
      <c r="C14897">
        <f t="shared" ca="1" si="701"/>
        <v>0.13413301722241902</v>
      </c>
      <c r="D14897">
        <f t="shared" ca="1" si="700"/>
        <v>1</v>
      </c>
    </row>
    <row r="14898" spans="1:4" x14ac:dyDescent="0.3">
      <c r="A14898">
        <f t="shared" ca="1" si="702"/>
        <v>0.54536290393667497</v>
      </c>
      <c r="B14898">
        <f t="shared" ca="1" si="702"/>
        <v>0.85552278720163888</v>
      </c>
      <c r="C14898">
        <f t="shared" ca="1" si="701"/>
        <v>1.0293399364115037</v>
      </c>
      <c r="D14898">
        <f t="shared" ca="1" si="700"/>
        <v>0</v>
      </c>
    </row>
    <row r="14899" spans="1:4" x14ac:dyDescent="0.3">
      <c r="A14899">
        <f t="shared" ca="1" si="702"/>
        <v>-0.40323502705693826</v>
      </c>
      <c r="B14899">
        <f t="shared" ca="1" si="702"/>
        <v>0.15165625161134066</v>
      </c>
      <c r="C14899">
        <f t="shared" ca="1" si="701"/>
        <v>0.18559810569841198</v>
      </c>
      <c r="D14899">
        <f t="shared" ca="1" si="700"/>
        <v>1</v>
      </c>
    </row>
    <row r="14900" spans="1:4" x14ac:dyDescent="0.3">
      <c r="A14900">
        <f t="shared" ca="1" si="702"/>
        <v>-0.78511160773961608</v>
      </c>
      <c r="B14900">
        <f t="shared" ca="1" si="702"/>
        <v>0.10903390256522738</v>
      </c>
      <c r="C14900">
        <f t="shared" ca="1" si="701"/>
        <v>0.62828862851608824</v>
      </c>
      <c r="D14900">
        <f t="shared" ca="1" si="700"/>
        <v>1</v>
      </c>
    </row>
    <row r="14901" spans="1:4" x14ac:dyDescent="0.3">
      <c r="A14901">
        <f t="shared" ca="1" si="702"/>
        <v>-0.70940099860442385</v>
      </c>
      <c r="B14901">
        <f t="shared" ca="1" si="702"/>
        <v>0.56027343404265229</v>
      </c>
      <c r="C14901">
        <f t="shared" ca="1" si="701"/>
        <v>0.81715609771489994</v>
      </c>
      <c r="D14901">
        <f t="shared" ca="1" si="700"/>
        <v>1</v>
      </c>
    </row>
    <row r="14902" spans="1:4" x14ac:dyDescent="0.3">
      <c r="A14902">
        <f t="shared" ca="1" si="702"/>
        <v>0.64357935106387765</v>
      </c>
      <c r="B14902">
        <f t="shared" ca="1" si="702"/>
        <v>-0.98063194847788226</v>
      </c>
      <c r="C14902">
        <f t="shared" ca="1" si="701"/>
        <v>1.3758333994913299</v>
      </c>
      <c r="D14902">
        <f t="shared" ca="1" si="700"/>
        <v>0</v>
      </c>
    </row>
    <row r="14903" spans="1:4" x14ac:dyDescent="0.3">
      <c r="A14903">
        <f t="shared" ca="1" si="702"/>
        <v>0.39660827008499577</v>
      </c>
      <c r="B14903">
        <f t="shared" ca="1" si="702"/>
        <v>0.5941989782068875</v>
      </c>
      <c r="C14903">
        <f t="shared" ca="1" si="701"/>
        <v>0.51037054560192208</v>
      </c>
      <c r="D14903">
        <f t="shared" ca="1" si="700"/>
        <v>1</v>
      </c>
    </row>
    <row r="14904" spans="1:4" x14ac:dyDescent="0.3">
      <c r="A14904">
        <f t="shared" ca="1" si="702"/>
        <v>0.20387517136241518</v>
      </c>
      <c r="B14904">
        <f t="shared" ca="1" si="702"/>
        <v>0.48424939497491959</v>
      </c>
      <c r="C14904">
        <f t="shared" ca="1" si="701"/>
        <v>0.27606256203162982</v>
      </c>
      <c r="D14904">
        <f t="shared" ca="1" si="700"/>
        <v>1</v>
      </c>
    </row>
    <row r="14905" spans="1:4" x14ac:dyDescent="0.3">
      <c r="A14905">
        <f t="shared" ca="1" si="702"/>
        <v>0.5395157604951597</v>
      </c>
      <c r="B14905">
        <f t="shared" ca="1" si="702"/>
        <v>0.91442838541880533</v>
      </c>
      <c r="C14905">
        <f t="shared" ca="1" si="701"/>
        <v>1.1272565278823137</v>
      </c>
      <c r="D14905">
        <f t="shared" ca="1" si="700"/>
        <v>0</v>
      </c>
    </row>
    <row r="14906" spans="1:4" x14ac:dyDescent="0.3">
      <c r="A14906">
        <f t="shared" ca="1" si="702"/>
        <v>-0.93391564786941039</v>
      </c>
      <c r="B14906">
        <f t="shared" ca="1" si="702"/>
        <v>0.91633071721103598</v>
      </c>
      <c r="C14906">
        <f t="shared" ca="1" si="701"/>
        <v>1.711860420639832</v>
      </c>
      <c r="D14906">
        <f t="shared" ca="1" si="700"/>
        <v>0</v>
      </c>
    </row>
    <row r="14907" spans="1:4" x14ac:dyDescent="0.3">
      <c r="A14907">
        <f t="shared" ca="1" si="702"/>
        <v>-0.8718176866693772</v>
      </c>
      <c r="B14907">
        <f t="shared" ca="1" si="702"/>
        <v>-0.52126812248043519</v>
      </c>
      <c r="C14907">
        <f t="shared" ca="1" si="701"/>
        <v>1.0317865343038224</v>
      </c>
      <c r="D14907">
        <f t="shared" ca="1" si="700"/>
        <v>0</v>
      </c>
    </row>
    <row r="14908" spans="1:4" x14ac:dyDescent="0.3">
      <c r="A14908">
        <f t="shared" ca="1" si="702"/>
        <v>-0.72149319621567853</v>
      </c>
      <c r="B14908">
        <f t="shared" ca="1" si="702"/>
        <v>-0.20713983587223095</v>
      </c>
      <c r="C14908">
        <f t="shared" ca="1" si="701"/>
        <v>0.5634593437906904</v>
      </c>
      <c r="D14908">
        <f t="shared" ca="1" si="700"/>
        <v>1</v>
      </c>
    </row>
    <row r="14909" spans="1:4" x14ac:dyDescent="0.3">
      <c r="A14909">
        <f t="shared" ca="1" si="702"/>
        <v>-0.47352918019654644</v>
      </c>
      <c r="B14909">
        <f t="shared" ca="1" si="702"/>
        <v>0.69726427405775149</v>
      </c>
      <c r="C14909">
        <f t="shared" ca="1" si="701"/>
        <v>0.71040735237489649</v>
      </c>
      <c r="D14909">
        <f t="shared" ca="1" si="700"/>
        <v>1</v>
      </c>
    </row>
    <row r="14910" spans="1:4" x14ac:dyDescent="0.3">
      <c r="A14910">
        <f t="shared" ca="1" si="702"/>
        <v>-0.26472512985073426</v>
      </c>
      <c r="B14910">
        <f t="shared" ca="1" si="702"/>
        <v>0.32152471823512796</v>
      </c>
      <c r="C14910">
        <f t="shared" ca="1" si="701"/>
        <v>0.17345753881066656</v>
      </c>
      <c r="D14910">
        <f t="shared" ca="1" si="700"/>
        <v>1</v>
      </c>
    </row>
    <row r="14911" spans="1:4" x14ac:dyDescent="0.3">
      <c r="A14911">
        <f t="shared" ca="1" si="702"/>
        <v>-0.61186653914045452</v>
      </c>
      <c r="B14911">
        <f t="shared" ca="1" si="702"/>
        <v>-0.30442049578387809</v>
      </c>
      <c r="C14911">
        <f t="shared" ca="1" si="701"/>
        <v>0.46705249997301945</v>
      </c>
      <c r="D14911">
        <f t="shared" ca="1" si="700"/>
        <v>1</v>
      </c>
    </row>
    <row r="14912" spans="1:4" x14ac:dyDescent="0.3">
      <c r="A14912">
        <f t="shared" ca="1" si="702"/>
        <v>2.5284674949261898E-3</v>
      </c>
      <c r="B14912">
        <f t="shared" ca="1" si="702"/>
        <v>-0.93552824594159012</v>
      </c>
      <c r="C14912">
        <f t="shared" ca="1" si="701"/>
        <v>0.87521949210242123</v>
      </c>
      <c r="D14912">
        <f t="shared" ca="1" si="700"/>
        <v>1</v>
      </c>
    </row>
    <row r="14913" spans="1:4" x14ac:dyDescent="0.3">
      <c r="A14913">
        <f t="shared" ca="1" si="702"/>
        <v>-0.39390714340927846</v>
      </c>
      <c r="B14913">
        <f t="shared" ca="1" si="702"/>
        <v>0.79207696942703998</v>
      </c>
      <c r="C14913">
        <f t="shared" ca="1" si="701"/>
        <v>0.78254876312558186</v>
      </c>
      <c r="D14913">
        <f t="shared" ca="1" si="700"/>
        <v>1</v>
      </c>
    </row>
    <row r="14914" spans="1:4" x14ac:dyDescent="0.3">
      <c r="A14914">
        <f t="shared" ca="1" si="702"/>
        <v>0.51092665722493025</v>
      </c>
      <c r="B14914">
        <f t="shared" ca="1" si="702"/>
        <v>0.24273540486466327</v>
      </c>
      <c r="C14914">
        <f t="shared" ca="1" si="701"/>
        <v>0.31996652583785334</v>
      </c>
      <c r="D14914">
        <f t="shared" ca="1" si="700"/>
        <v>1</v>
      </c>
    </row>
    <row r="14915" spans="1:4" x14ac:dyDescent="0.3">
      <c r="A14915">
        <f t="shared" ca="1" si="702"/>
        <v>0.11541620424922838</v>
      </c>
      <c r="B14915">
        <f t="shared" ca="1" si="702"/>
        <v>-0.66442095576041904</v>
      </c>
      <c r="C14915">
        <f t="shared" ca="1" si="701"/>
        <v>0.45477610665688833</v>
      </c>
      <c r="D14915">
        <f t="shared" ca="1" si="700"/>
        <v>1</v>
      </c>
    </row>
    <row r="14916" spans="1:4" x14ac:dyDescent="0.3">
      <c r="A14916">
        <f t="shared" ca="1" si="702"/>
        <v>-2.4364154554804562E-2</v>
      </c>
      <c r="B14916">
        <f t="shared" ca="1" si="702"/>
        <v>0.29259293955089438</v>
      </c>
      <c r="C14916">
        <f t="shared" ca="1" si="701"/>
        <v>8.6204240302203736E-2</v>
      </c>
      <c r="D14916">
        <f t="shared" ca="1" si="700"/>
        <v>1</v>
      </c>
    </row>
    <row r="14917" spans="1:4" x14ac:dyDescent="0.3">
      <c r="A14917">
        <f t="shared" ca="1" si="702"/>
        <v>-0.25316221007887552</v>
      </c>
      <c r="B14917">
        <f t="shared" ca="1" si="702"/>
        <v>0.80451031375385496</v>
      </c>
      <c r="C14917">
        <f t="shared" ca="1" si="701"/>
        <v>0.71132794954834688</v>
      </c>
      <c r="D14917">
        <f t="shared" ref="D14917:D14980" ca="1" si="703">IF(C14917&lt;1,1,0)</f>
        <v>1</v>
      </c>
    </row>
    <row r="14918" spans="1:4" x14ac:dyDescent="0.3">
      <c r="A14918">
        <f t="shared" ca="1" si="702"/>
        <v>-3.8065988982125543E-2</v>
      </c>
      <c r="B14918">
        <f t="shared" ca="1" si="702"/>
        <v>-0.63829400640095013</v>
      </c>
      <c r="C14918">
        <f t="shared" ca="1" si="701"/>
        <v>0.40886825812456346</v>
      </c>
      <c r="D14918">
        <f t="shared" ca="1" si="703"/>
        <v>1</v>
      </c>
    </row>
    <row r="14919" spans="1:4" x14ac:dyDescent="0.3">
      <c r="A14919">
        <f t="shared" ca="1" si="702"/>
        <v>-0.17848430910635971</v>
      </c>
      <c r="B14919">
        <f t="shared" ca="1" si="702"/>
        <v>0.35887099749336127</v>
      </c>
      <c r="C14919">
        <f t="shared" ca="1" si="701"/>
        <v>0.16064504143905467</v>
      </c>
      <c r="D14919">
        <f t="shared" ca="1" si="703"/>
        <v>1</v>
      </c>
    </row>
    <row r="14920" spans="1:4" x14ac:dyDescent="0.3">
      <c r="A14920">
        <f t="shared" ca="1" si="702"/>
        <v>-0.66485066428883055</v>
      </c>
      <c r="B14920">
        <f t="shared" ca="1" si="702"/>
        <v>-0.10733676497236622</v>
      </c>
      <c r="C14920">
        <f t="shared" ca="1" si="701"/>
        <v>0.45354758692003228</v>
      </c>
      <c r="D14920">
        <f t="shared" ca="1" si="703"/>
        <v>1</v>
      </c>
    </row>
    <row r="14921" spans="1:4" x14ac:dyDescent="0.3">
      <c r="A14921">
        <f t="shared" ca="1" si="702"/>
        <v>-0.26970026826657767</v>
      </c>
      <c r="B14921">
        <f t="shared" ca="1" si="702"/>
        <v>-0.90101880385427857</v>
      </c>
      <c r="C14921">
        <f t="shared" ca="1" si="701"/>
        <v>0.88457311960205887</v>
      </c>
      <c r="D14921">
        <f t="shared" ca="1" si="703"/>
        <v>1</v>
      </c>
    </row>
    <row r="14922" spans="1:4" x14ac:dyDescent="0.3">
      <c r="A14922">
        <f t="shared" ca="1" si="702"/>
        <v>-0.724030806810392</v>
      </c>
      <c r="B14922">
        <f t="shared" ca="1" si="702"/>
        <v>0.79341103744788399</v>
      </c>
      <c r="C14922">
        <f t="shared" ca="1" si="701"/>
        <v>1.1537216835546347</v>
      </c>
      <c r="D14922">
        <f t="shared" ca="1" si="703"/>
        <v>0</v>
      </c>
    </row>
    <row r="14923" spans="1:4" x14ac:dyDescent="0.3">
      <c r="A14923">
        <f t="shared" ca="1" si="702"/>
        <v>0.52497032470316629</v>
      </c>
      <c r="B14923">
        <f t="shared" ca="1" si="702"/>
        <v>-0.21110353891728728</v>
      </c>
      <c r="C14923">
        <f t="shared" ca="1" si="701"/>
        <v>0.32015854596235049</v>
      </c>
      <c r="D14923">
        <f t="shared" ca="1" si="703"/>
        <v>1</v>
      </c>
    </row>
    <row r="14924" spans="1:4" x14ac:dyDescent="0.3">
      <c r="A14924">
        <f t="shared" ca="1" si="702"/>
        <v>-0.56845300704859492</v>
      </c>
      <c r="B14924">
        <f t="shared" ca="1" si="702"/>
        <v>-3.5569600820188896E-2</v>
      </c>
      <c r="C14924">
        <f t="shared" ca="1" si="701"/>
        <v>0.32440401772509747</v>
      </c>
      <c r="D14924">
        <f t="shared" ca="1" si="703"/>
        <v>1</v>
      </c>
    </row>
    <row r="14925" spans="1:4" x14ac:dyDescent="0.3">
      <c r="A14925">
        <f t="shared" ca="1" si="702"/>
        <v>0.42450135969185387</v>
      </c>
      <c r="B14925">
        <f t="shared" ca="1" si="702"/>
        <v>-0.88558137876749754</v>
      </c>
      <c r="C14925">
        <f t="shared" ca="1" si="701"/>
        <v>0.96445578279997468</v>
      </c>
      <c r="D14925">
        <f t="shared" ca="1" si="703"/>
        <v>1</v>
      </c>
    </row>
    <row r="14926" spans="1:4" x14ac:dyDescent="0.3">
      <c r="A14926">
        <f t="shared" ca="1" si="702"/>
        <v>0.56517922893294736</v>
      </c>
      <c r="B14926">
        <f t="shared" ca="1" si="702"/>
        <v>-0.73729904992256423</v>
      </c>
      <c r="C14926">
        <f t="shared" ca="1" si="701"/>
        <v>0.8630374498339568</v>
      </c>
      <c r="D14926">
        <f t="shared" ca="1" si="703"/>
        <v>1</v>
      </c>
    </row>
    <row r="14927" spans="1:4" x14ac:dyDescent="0.3">
      <c r="A14927">
        <f t="shared" ca="1" si="702"/>
        <v>0.95814436021441396</v>
      </c>
      <c r="B14927">
        <f t="shared" ca="1" si="702"/>
        <v>0.10988329442844891</v>
      </c>
      <c r="C14927">
        <f t="shared" ca="1" si="701"/>
        <v>0.93011495340513783</v>
      </c>
      <c r="D14927">
        <f t="shared" ca="1" si="703"/>
        <v>1</v>
      </c>
    </row>
    <row r="14928" spans="1:4" x14ac:dyDescent="0.3">
      <c r="A14928">
        <f t="shared" ca="1" si="702"/>
        <v>-0.96620415853184438</v>
      </c>
      <c r="B14928">
        <f t="shared" ca="1" si="702"/>
        <v>0.51025044165905364</v>
      </c>
      <c r="C14928">
        <f t="shared" ca="1" si="701"/>
        <v>1.1939059891774888</v>
      </c>
      <c r="D14928">
        <f t="shared" ca="1" si="703"/>
        <v>0</v>
      </c>
    </row>
    <row r="14929" spans="1:4" x14ac:dyDescent="0.3">
      <c r="A14929">
        <f t="shared" ca="1" si="702"/>
        <v>0.51617535120246072</v>
      </c>
      <c r="B14929">
        <f t="shared" ca="1" si="702"/>
        <v>-0.76173994924469168</v>
      </c>
      <c r="C14929">
        <f t="shared" ca="1" si="701"/>
        <v>0.84668474346428924</v>
      </c>
      <c r="D14929">
        <f t="shared" ca="1" si="703"/>
        <v>1</v>
      </c>
    </row>
    <row r="14930" spans="1:4" x14ac:dyDescent="0.3">
      <c r="A14930">
        <f t="shared" ca="1" si="702"/>
        <v>-0.98273448488232518</v>
      </c>
      <c r="B14930">
        <f t="shared" ca="1" si="702"/>
        <v>0.54811824921762264</v>
      </c>
      <c r="C14930">
        <f t="shared" ca="1" si="701"/>
        <v>1.2662006829023209</v>
      </c>
      <c r="D14930">
        <f t="shared" ca="1" si="703"/>
        <v>0</v>
      </c>
    </row>
    <row r="14931" spans="1:4" x14ac:dyDescent="0.3">
      <c r="A14931">
        <f t="shared" ca="1" si="702"/>
        <v>0.40765186132144016</v>
      </c>
      <c r="B14931">
        <f t="shared" ca="1" si="702"/>
        <v>-0.74538668440568356</v>
      </c>
      <c r="C14931">
        <f t="shared" ca="1" si="701"/>
        <v>0.72178134932813276</v>
      </c>
      <c r="D14931">
        <f t="shared" ca="1" si="703"/>
        <v>1</v>
      </c>
    </row>
    <row r="14932" spans="1:4" x14ac:dyDescent="0.3">
      <c r="A14932">
        <f t="shared" ca="1" si="702"/>
        <v>0.49839196865614332</v>
      </c>
      <c r="B14932">
        <f t="shared" ca="1" si="702"/>
        <v>0.56523818113696578</v>
      </c>
      <c r="C14932">
        <f t="shared" ca="1" si="701"/>
        <v>0.56788875583597154</v>
      </c>
      <c r="D14932">
        <f t="shared" ca="1" si="703"/>
        <v>1</v>
      </c>
    </row>
    <row r="14933" spans="1:4" x14ac:dyDescent="0.3">
      <c r="A14933">
        <f t="shared" ca="1" si="702"/>
        <v>-0.63522693747086367</v>
      </c>
      <c r="B14933">
        <f t="shared" ca="1" si="702"/>
        <v>0.17040917304544623</v>
      </c>
      <c r="C14933">
        <f t="shared" ca="1" si="701"/>
        <v>0.43255254834664536</v>
      </c>
      <c r="D14933">
        <f t="shared" ca="1" si="703"/>
        <v>1</v>
      </c>
    </row>
    <row r="14934" spans="1:4" x14ac:dyDescent="0.3">
      <c r="A14934">
        <f t="shared" ca="1" si="702"/>
        <v>0.43798806387741895</v>
      </c>
      <c r="B14934">
        <f t="shared" ca="1" si="702"/>
        <v>-0.60040922449474254</v>
      </c>
      <c r="C14934">
        <f t="shared" ca="1" si="701"/>
        <v>0.55232478095746818</v>
      </c>
      <c r="D14934">
        <f t="shared" ca="1" si="703"/>
        <v>1</v>
      </c>
    </row>
    <row r="14935" spans="1:4" x14ac:dyDescent="0.3">
      <c r="A14935">
        <f t="shared" ca="1" si="702"/>
        <v>0.87894416985417756</v>
      </c>
      <c r="B14935">
        <f t="shared" ca="1" si="702"/>
        <v>-1.5750036342028206E-2</v>
      </c>
      <c r="C14935">
        <f t="shared" ca="1" si="701"/>
        <v>0.7727909173654246</v>
      </c>
      <c r="D14935">
        <f t="shared" ca="1" si="703"/>
        <v>1</v>
      </c>
    </row>
    <row r="14936" spans="1:4" x14ac:dyDescent="0.3">
      <c r="A14936">
        <f t="shared" ca="1" si="702"/>
        <v>-0.59964409875443803</v>
      </c>
      <c r="B14936">
        <f t="shared" ca="1" si="702"/>
        <v>-6.0207530931122299E-4</v>
      </c>
      <c r="C14936">
        <f t="shared" ca="1" si="701"/>
        <v>0.35957340766570034</v>
      </c>
      <c r="D14936">
        <f t="shared" ca="1" si="703"/>
        <v>1</v>
      </c>
    </row>
    <row r="14937" spans="1:4" x14ac:dyDescent="0.3">
      <c r="A14937">
        <f t="shared" ca="1" si="702"/>
        <v>-0.7647661266138277</v>
      </c>
      <c r="B14937">
        <f t="shared" ca="1" si="702"/>
        <v>-4.9361248915471334E-2</v>
      </c>
      <c r="C14937">
        <f t="shared" ca="1" si="701"/>
        <v>0.58730376131041218</v>
      </c>
      <c r="D14937">
        <f t="shared" ca="1" si="703"/>
        <v>1</v>
      </c>
    </row>
    <row r="14938" spans="1:4" x14ac:dyDescent="0.3">
      <c r="A14938">
        <f t="shared" ca="1" si="702"/>
        <v>-0.27238771815784935</v>
      </c>
      <c r="B14938">
        <f t="shared" ca="1" si="702"/>
        <v>-0.28103346237005011</v>
      </c>
      <c r="C14938">
        <f t="shared" ca="1" si="701"/>
        <v>0.15317487597493834</v>
      </c>
      <c r="D14938">
        <f t="shared" ca="1" si="703"/>
        <v>1</v>
      </c>
    </row>
    <row r="14939" spans="1:4" x14ac:dyDescent="0.3">
      <c r="A14939">
        <f t="shared" ca="1" si="702"/>
        <v>-0.73207651171438504</v>
      </c>
      <c r="B14939">
        <f t="shared" ca="1" si="702"/>
        <v>-0.49532817297512843</v>
      </c>
      <c r="C14939">
        <f t="shared" ca="1" si="701"/>
        <v>0.78128601794678088</v>
      </c>
      <c r="D14939">
        <f t="shared" ca="1" si="703"/>
        <v>1</v>
      </c>
    </row>
    <row r="14940" spans="1:4" x14ac:dyDescent="0.3">
      <c r="A14940">
        <f t="shared" ca="1" si="702"/>
        <v>6.1650683008450669E-2</v>
      </c>
      <c r="B14940">
        <f t="shared" ca="1" si="702"/>
        <v>0.32351236346622048</v>
      </c>
      <c r="C14940">
        <f t="shared" ca="1" si="701"/>
        <v>0.10846105603090841</v>
      </c>
      <c r="D14940">
        <f t="shared" ca="1" si="703"/>
        <v>1</v>
      </c>
    </row>
    <row r="14941" spans="1:4" x14ac:dyDescent="0.3">
      <c r="A14941">
        <f t="shared" ca="1" si="702"/>
        <v>-0.74568888157259572</v>
      </c>
      <c r="B14941">
        <f t="shared" ca="1" si="702"/>
        <v>-0.88726590852607856</v>
      </c>
      <c r="C14941">
        <f t="shared" ca="1" si="701"/>
        <v>1.3432927005335964</v>
      </c>
      <c r="D14941">
        <f t="shared" ca="1" si="703"/>
        <v>0</v>
      </c>
    </row>
    <row r="14942" spans="1:4" x14ac:dyDescent="0.3">
      <c r="A14942">
        <f t="shared" ca="1" si="702"/>
        <v>0.97780434167348851</v>
      </c>
      <c r="B14942">
        <f t="shared" ca="1" si="702"/>
        <v>0.34319659681090564</v>
      </c>
      <c r="C14942">
        <f t="shared" ca="1" si="701"/>
        <v>1.0738852346581116</v>
      </c>
      <c r="D14942">
        <f t="shared" ca="1" si="703"/>
        <v>0</v>
      </c>
    </row>
    <row r="14943" spans="1:4" x14ac:dyDescent="0.3">
      <c r="A14943">
        <f t="shared" ca="1" si="702"/>
        <v>-0.55362575273202896</v>
      </c>
      <c r="B14943">
        <f t="shared" ca="1" si="702"/>
        <v>-0.27289276024726972</v>
      </c>
      <c r="C14943">
        <f t="shared" ca="1" si="701"/>
        <v>0.38097193268347951</v>
      </c>
      <c r="D14943">
        <f t="shared" ca="1" si="703"/>
        <v>1</v>
      </c>
    </row>
    <row r="14944" spans="1:4" x14ac:dyDescent="0.3">
      <c r="A14944">
        <f t="shared" ca="1" si="702"/>
        <v>-0.1738803580127517</v>
      </c>
      <c r="B14944">
        <f t="shared" ca="1" si="702"/>
        <v>-0.64332024014838862</v>
      </c>
      <c r="C14944">
        <f t="shared" ca="1" si="701"/>
        <v>0.4440953102872231</v>
      </c>
      <c r="D14944">
        <f t="shared" ca="1" si="703"/>
        <v>1</v>
      </c>
    </row>
    <row r="14945" spans="1:4" x14ac:dyDescent="0.3">
      <c r="A14945">
        <f t="shared" ca="1" si="702"/>
        <v>-0.87492763877127744</v>
      </c>
      <c r="B14945">
        <f t="shared" ca="1" si="702"/>
        <v>0.25909994648362611</v>
      </c>
      <c r="C14945">
        <f t="shared" ca="1" si="701"/>
        <v>0.83263115535370091</v>
      </c>
      <c r="D14945">
        <f t="shared" ca="1" si="703"/>
        <v>1</v>
      </c>
    </row>
    <row r="14946" spans="1:4" x14ac:dyDescent="0.3">
      <c r="A14946">
        <f t="shared" ca="1" si="702"/>
        <v>6.0615769596451097E-2</v>
      </c>
      <c r="B14946">
        <f t="shared" ca="1" si="702"/>
        <v>0.66799518854279727</v>
      </c>
      <c r="C14946">
        <f t="shared" ca="1" si="701"/>
        <v>0.44989184344009731</v>
      </c>
      <c r="D14946">
        <f t="shared" ca="1" si="703"/>
        <v>1</v>
      </c>
    </row>
    <row r="14947" spans="1:4" x14ac:dyDescent="0.3">
      <c r="A14947">
        <f t="shared" ca="1" si="702"/>
        <v>0.14134705162089589</v>
      </c>
      <c r="B14947">
        <f t="shared" ca="1" si="702"/>
        <v>-0.48882569311490109</v>
      </c>
      <c r="C14947">
        <f t="shared" ca="1" si="701"/>
        <v>0.25892954725118367</v>
      </c>
      <c r="D14947">
        <f t="shared" ca="1" si="703"/>
        <v>1</v>
      </c>
    </row>
    <row r="14948" spans="1:4" x14ac:dyDescent="0.3">
      <c r="A14948">
        <f t="shared" ca="1" si="702"/>
        <v>0.73200158356288614</v>
      </c>
      <c r="B14948">
        <f t="shared" ca="1" si="702"/>
        <v>0.3878642423987384</v>
      </c>
      <c r="C14948">
        <f t="shared" ca="1" si="701"/>
        <v>0.68626498887012022</v>
      </c>
      <c r="D14948">
        <f t="shared" ca="1" si="703"/>
        <v>1</v>
      </c>
    </row>
    <row r="14949" spans="1:4" x14ac:dyDescent="0.3">
      <c r="A14949">
        <f t="shared" ca="1" si="702"/>
        <v>-0.18118599210364272</v>
      </c>
      <c r="B14949">
        <f t="shared" ca="1" si="702"/>
        <v>-0.67742419801121678</v>
      </c>
      <c r="C14949">
        <f t="shared" ca="1" si="701"/>
        <v>0.49173190778572151</v>
      </c>
      <c r="D14949">
        <f t="shared" ca="1" si="703"/>
        <v>1</v>
      </c>
    </row>
    <row r="14950" spans="1:4" x14ac:dyDescent="0.3">
      <c r="A14950">
        <f t="shared" ca="1" si="702"/>
        <v>-0.10064839631947087</v>
      </c>
      <c r="B14950">
        <f t="shared" ca="1" si="702"/>
        <v>0.20488955302695833</v>
      </c>
      <c r="C14950">
        <f t="shared" ca="1" si="701"/>
        <v>5.2109828621268048E-2</v>
      </c>
      <c r="D14950">
        <f t="shared" ca="1" si="703"/>
        <v>1</v>
      </c>
    </row>
    <row r="14951" spans="1:4" x14ac:dyDescent="0.3">
      <c r="A14951">
        <f t="shared" ca="1" si="702"/>
        <v>0.17410111703848963</v>
      </c>
      <c r="B14951">
        <f t="shared" ca="1" si="702"/>
        <v>3.6981441337758048E-2</v>
      </c>
      <c r="C14951">
        <f t="shared" ca="1" si="701"/>
        <v>3.1678825957467904E-2</v>
      </c>
      <c r="D14951">
        <f t="shared" ca="1" si="703"/>
        <v>1</v>
      </c>
    </row>
    <row r="14952" spans="1:4" x14ac:dyDescent="0.3">
      <c r="A14952">
        <f t="shared" ca="1" si="702"/>
        <v>-0.2743617435282768</v>
      </c>
      <c r="B14952">
        <f t="shared" ca="1" si="702"/>
        <v>-0.64696527937503068</v>
      </c>
      <c r="C14952">
        <f t="shared" ca="1" si="701"/>
        <v>0.49383843902868746</v>
      </c>
      <c r="D14952">
        <f t="shared" ca="1" si="703"/>
        <v>1</v>
      </c>
    </row>
    <row r="14953" spans="1:4" x14ac:dyDescent="0.3">
      <c r="A14953">
        <f t="shared" ca="1" si="702"/>
        <v>-0.48493232954183285</v>
      </c>
      <c r="B14953">
        <f t="shared" ca="1" si="702"/>
        <v>0.42412329117187553</v>
      </c>
      <c r="C14953">
        <f t="shared" ref="C14953:C15016" ca="1" si="704">A14953^2 + B14953^2</f>
        <v>0.41503993034933229</v>
      </c>
      <c r="D14953">
        <f t="shared" ca="1" si="703"/>
        <v>1</v>
      </c>
    </row>
    <row r="14954" spans="1:4" x14ac:dyDescent="0.3">
      <c r="A14954">
        <f t="shared" ref="A14954:B15017" ca="1" si="705">RAND()*2-1</f>
        <v>7.4080637923206183E-2</v>
      </c>
      <c r="B14954">
        <f t="shared" ca="1" si="705"/>
        <v>-0.86482366219710682</v>
      </c>
      <c r="C14954">
        <f t="shared" ca="1" si="704"/>
        <v>0.75340790761112475</v>
      </c>
      <c r="D14954">
        <f t="shared" ca="1" si="703"/>
        <v>1</v>
      </c>
    </row>
    <row r="14955" spans="1:4" x14ac:dyDescent="0.3">
      <c r="A14955">
        <f t="shared" ca="1" si="705"/>
        <v>0.44360159750197026</v>
      </c>
      <c r="B14955">
        <f t="shared" ca="1" si="705"/>
        <v>-0.53852734678367087</v>
      </c>
      <c r="C14955">
        <f t="shared" ca="1" si="704"/>
        <v>0.48679408054016016</v>
      </c>
      <c r="D14955">
        <f t="shared" ca="1" si="703"/>
        <v>1</v>
      </c>
    </row>
    <row r="14956" spans="1:4" x14ac:dyDescent="0.3">
      <c r="A14956">
        <f t="shared" ca="1" si="705"/>
        <v>0.52322576227780293</v>
      </c>
      <c r="B14956">
        <f t="shared" ca="1" si="705"/>
        <v>-0.13700425372891356</v>
      </c>
      <c r="C14956">
        <f t="shared" ca="1" si="704"/>
        <v>0.29253536385100448</v>
      </c>
      <c r="D14956">
        <f t="shared" ca="1" si="703"/>
        <v>1</v>
      </c>
    </row>
    <row r="14957" spans="1:4" x14ac:dyDescent="0.3">
      <c r="A14957">
        <f t="shared" ca="1" si="705"/>
        <v>0.35879472545118163</v>
      </c>
      <c r="B14957">
        <f t="shared" ca="1" si="705"/>
        <v>0.74988357338124212</v>
      </c>
      <c r="C14957">
        <f t="shared" ca="1" si="704"/>
        <v>0.69105902863860957</v>
      </c>
      <c r="D14957">
        <f t="shared" ca="1" si="703"/>
        <v>1</v>
      </c>
    </row>
    <row r="14958" spans="1:4" x14ac:dyDescent="0.3">
      <c r="A14958">
        <f t="shared" ca="1" si="705"/>
        <v>-0.60878613652029223</v>
      </c>
      <c r="B14958">
        <f t="shared" ca="1" si="705"/>
        <v>0.26675320683262305</v>
      </c>
      <c r="C14958">
        <f t="shared" ca="1" si="704"/>
        <v>0.44177783337479204</v>
      </c>
      <c r="D14958">
        <f t="shared" ca="1" si="703"/>
        <v>1</v>
      </c>
    </row>
    <row r="14959" spans="1:4" x14ac:dyDescent="0.3">
      <c r="A14959">
        <f t="shared" ca="1" si="705"/>
        <v>0.82280705839685697</v>
      </c>
      <c r="B14959">
        <f t="shared" ca="1" si="705"/>
        <v>0.23535819934081426</v>
      </c>
      <c r="C14959">
        <f t="shared" ca="1" si="704"/>
        <v>0.7324049373446393</v>
      </c>
      <c r="D14959">
        <f t="shared" ca="1" si="703"/>
        <v>1</v>
      </c>
    </row>
    <row r="14960" spans="1:4" x14ac:dyDescent="0.3">
      <c r="A14960">
        <f t="shared" ca="1" si="705"/>
        <v>0.24617162508535317</v>
      </c>
      <c r="B14960">
        <f t="shared" ca="1" si="705"/>
        <v>-0.89869132763992265</v>
      </c>
      <c r="C14960">
        <f t="shared" ca="1" si="704"/>
        <v>0.86824657137237049</v>
      </c>
      <c r="D14960">
        <f t="shared" ca="1" si="703"/>
        <v>1</v>
      </c>
    </row>
    <row r="14961" spans="1:4" x14ac:dyDescent="0.3">
      <c r="A14961">
        <f t="shared" ca="1" si="705"/>
        <v>0.80783623075753286</v>
      </c>
      <c r="B14961">
        <f t="shared" ca="1" si="705"/>
        <v>-0.67408123095203276</v>
      </c>
      <c r="C14961">
        <f t="shared" ca="1" si="704"/>
        <v>1.1069848816463455</v>
      </c>
      <c r="D14961">
        <f t="shared" ca="1" si="703"/>
        <v>0</v>
      </c>
    </row>
    <row r="14962" spans="1:4" x14ac:dyDescent="0.3">
      <c r="A14962">
        <f t="shared" ca="1" si="705"/>
        <v>-0.74802072328045321</v>
      </c>
      <c r="B14962">
        <f t="shared" ca="1" si="705"/>
        <v>0.39866090731169779</v>
      </c>
      <c r="C14962">
        <f t="shared" ca="1" si="704"/>
        <v>0.7184655214755985</v>
      </c>
      <c r="D14962">
        <f t="shared" ca="1" si="703"/>
        <v>1</v>
      </c>
    </row>
    <row r="14963" spans="1:4" x14ac:dyDescent="0.3">
      <c r="A14963">
        <f t="shared" ca="1" si="705"/>
        <v>0.73172626361475279</v>
      </c>
      <c r="B14963">
        <f t="shared" ca="1" si="705"/>
        <v>0.79228284346122102</v>
      </c>
      <c r="C14963">
        <f t="shared" ca="1" si="704"/>
        <v>1.1631354289066043</v>
      </c>
      <c r="D14963">
        <f t="shared" ca="1" si="703"/>
        <v>0</v>
      </c>
    </row>
    <row r="14964" spans="1:4" x14ac:dyDescent="0.3">
      <c r="A14964">
        <f t="shared" ca="1" si="705"/>
        <v>-0.13454106042307323</v>
      </c>
      <c r="B14964">
        <f t="shared" ca="1" si="705"/>
        <v>-0.13929660245726705</v>
      </c>
      <c r="C14964">
        <f t="shared" ca="1" si="704"/>
        <v>3.750484039590294E-2</v>
      </c>
      <c r="D14964">
        <f t="shared" ca="1" si="703"/>
        <v>1</v>
      </c>
    </row>
    <row r="14965" spans="1:4" x14ac:dyDescent="0.3">
      <c r="A14965">
        <f t="shared" ca="1" si="705"/>
        <v>-0.29604303734117776</v>
      </c>
      <c r="B14965">
        <f t="shared" ca="1" si="705"/>
        <v>0.70293763996333447</v>
      </c>
      <c r="C14965">
        <f t="shared" ca="1" si="704"/>
        <v>0.58176280563541238</v>
      </c>
      <c r="D14965">
        <f t="shared" ca="1" si="703"/>
        <v>1</v>
      </c>
    </row>
    <row r="14966" spans="1:4" x14ac:dyDescent="0.3">
      <c r="A14966">
        <f t="shared" ca="1" si="705"/>
        <v>0.5004890027945943</v>
      </c>
      <c r="B14966">
        <f t="shared" ca="1" si="705"/>
        <v>0.98819199624127463</v>
      </c>
      <c r="C14966">
        <f t="shared" ca="1" si="704"/>
        <v>1.2270126633536429</v>
      </c>
      <c r="D14966">
        <f t="shared" ca="1" si="703"/>
        <v>0</v>
      </c>
    </row>
    <row r="14967" spans="1:4" x14ac:dyDescent="0.3">
      <c r="A14967">
        <f t="shared" ca="1" si="705"/>
        <v>-0.54491345042865036</v>
      </c>
      <c r="B14967">
        <f t="shared" ca="1" si="705"/>
        <v>-0.49389605651329771</v>
      </c>
      <c r="C14967">
        <f t="shared" ca="1" si="704"/>
        <v>0.54086398309744377</v>
      </c>
      <c r="D14967">
        <f t="shared" ca="1" si="703"/>
        <v>1</v>
      </c>
    </row>
    <row r="14968" spans="1:4" x14ac:dyDescent="0.3">
      <c r="A14968">
        <f t="shared" ca="1" si="705"/>
        <v>-0.59232656055006516</v>
      </c>
      <c r="B14968">
        <f t="shared" ca="1" si="705"/>
        <v>0.1840883280956056</v>
      </c>
      <c r="C14968">
        <f t="shared" ca="1" si="704"/>
        <v>0.38473926687410531</v>
      </c>
      <c r="D14968">
        <f t="shared" ca="1" si="703"/>
        <v>1</v>
      </c>
    </row>
    <row r="14969" spans="1:4" x14ac:dyDescent="0.3">
      <c r="A14969">
        <f t="shared" ca="1" si="705"/>
        <v>0.38107336437633088</v>
      </c>
      <c r="B14969">
        <f t="shared" ca="1" si="705"/>
        <v>-0.69091089412790097</v>
      </c>
      <c r="C14969">
        <f t="shared" ca="1" si="704"/>
        <v>0.62257477266171146</v>
      </c>
      <c r="D14969">
        <f t="shared" ca="1" si="703"/>
        <v>1</v>
      </c>
    </row>
    <row r="14970" spans="1:4" x14ac:dyDescent="0.3">
      <c r="A14970">
        <f t="shared" ca="1" si="705"/>
        <v>0.96200806921699167</v>
      </c>
      <c r="B14970">
        <f t="shared" ca="1" si="705"/>
        <v>-0.72222429997938309</v>
      </c>
      <c r="C14970">
        <f t="shared" ca="1" si="704"/>
        <v>1.4470674647193142</v>
      </c>
      <c r="D14970">
        <f t="shared" ca="1" si="703"/>
        <v>0</v>
      </c>
    </row>
    <row r="14971" spans="1:4" x14ac:dyDescent="0.3">
      <c r="A14971">
        <f t="shared" ca="1" si="705"/>
        <v>-0.38872593876225769</v>
      </c>
      <c r="B14971">
        <f t="shared" ca="1" si="705"/>
        <v>-0.37508412538568359</v>
      </c>
      <c r="C14971">
        <f t="shared" ca="1" si="704"/>
        <v>0.29179595658294172</v>
      </c>
      <c r="D14971">
        <f t="shared" ca="1" si="703"/>
        <v>1</v>
      </c>
    </row>
    <row r="14972" spans="1:4" x14ac:dyDescent="0.3">
      <c r="A14972">
        <f t="shared" ca="1" si="705"/>
        <v>-0.28332740116797295</v>
      </c>
      <c r="B14972">
        <f t="shared" ca="1" si="705"/>
        <v>-0.83868807998160033</v>
      </c>
      <c r="C14972">
        <f t="shared" ca="1" si="704"/>
        <v>0.78367211175582074</v>
      </c>
      <c r="D14972">
        <f t="shared" ca="1" si="703"/>
        <v>1</v>
      </c>
    </row>
    <row r="14973" spans="1:4" x14ac:dyDescent="0.3">
      <c r="A14973">
        <f t="shared" ca="1" si="705"/>
        <v>0.8138756305530459</v>
      </c>
      <c r="B14973">
        <f t="shared" ca="1" si="705"/>
        <v>-0.16201513572275661</v>
      </c>
      <c r="C14973">
        <f t="shared" ca="1" si="704"/>
        <v>0.68864244621138127</v>
      </c>
      <c r="D14973">
        <f t="shared" ca="1" si="703"/>
        <v>1</v>
      </c>
    </row>
    <row r="14974" spans="1:4" x14ac:dyDescent="0.3">
      <c r="A14974">
        <f t="shared" ca="1" si="705"/>
        <v>-0.46035695515047448</v>
      </c>
      <c r="B14974">
        <f t="shared" ca="1" si="705"/>
        <v>0.88455990432563558</v>
      </c>
      <c r="C14974">
        <f t="shared" ca="1" si="704"/>
        <v>0.99437475049599344</v>
      </c>
      <c r="D14974">
        <f t="shared" ca="1" si="703"/>
        <v>1</v>
      </c>
    </row>
    <row r="14975" spans="1:4" x14ac:dyDescent="0.3">
      <c r="A14975">
        <f t="shared" ca="1" si="705"/>
        <v>-0.92176818684318396</v>
      </c>
      <c r="B14975">
        <f t="shared" ca="1" si="705"/>
        <v>-0.84931583411311307</v>
      </c>
      <c r="C14975">
        <f t="shared" ca="1" si="704"/>
        <v>1.5709939763514238</v>
      </c>
      <c r="D14975">
        <f t="shared" ca="1" si="703"/>
        <v>0</v>
      </c>
    </row>
    <row r="14976" spans="1:4" x14ac:dyDescent="0.3">
      <c r="A14976">
        <f t="shared" ca="1" si="705"/>
        <v>-0.6940919495926634</v>
      </c>
      <c r="B14976">
        <f t="shared" ca="1" si="705"/>
        <v>-0.25402232686418058</v>
      </c>
      <c r="C14976">
        <f t="shared" ca="1" si="704"/>
        <v>0.54629097703483698</v>
      </c>
      <c r="D14976">
        <f t="shared" ca="1" si="703"/>
        <v>1</v>
      </c>
    </row>
    <row r="14977" spans="1:4" x14ac:dyDescent="0.3">
      <c r="A14977">
        <f t="shared" ca="1" si="705"/>
        <v>-0.37366412335570365</v>
      </c>
      <c r="B14977">
        <f t="shared" ca="1" si="705"/>
        <v>-0.73572581553797645</v>
      </c>
      <c r="C14977">
        <f t="shared" ca="1" si="704"/>
        <v>0.68091735273220699</v>
      </c>
      <c r="D14977">
        <f t="shared" ca="1" si="703"/>
        <v>1</v>
      </c>
    </row>
    <row r="14978" spans="1:4" x14ac:dyDescent="0.3">
      <c r="A14978">
        <f t="shared" ca="1" si="705"/>
        <v>-0.53920896301862697</v>
      </c>
      <c r="B14978">
        <f t="shared" ca="1" si="705"/>
        <v>0.44483781408010792</v>
      </c>
      <c r="C14978">
        <f t="shared" ca="1" si="704"/>
        <v>0.48862698663519166</v>
      </c>
      <c r="D14978">
        <f t="shared" ca="1" si="703"/>
        <v>1</v>
      </c>
    </row>
    <row r="14979" spans="1:4" x14ac:dyDescent="0.3">
      <c r="A14979">
        <f t="shared" ca="1" si="705"/>
        <v>-8.9520419959580488E-2</v>
      </c>
      <c r="B14979">
        <f t="shared" ca="1" si="705"/>
        <v>-0.94837401283936162</v>
      </c>
      <c r="C14979">
        <f t="shared" ca="1" si="704"/>
        <v>0.90742717381877336</v>
      </c>
      <c r="D14979">
        <f t="shared" ca="1" si="703"/>
        <v>1</v>
      </c>
    </row>
    <row r="14980" spans="1:4" x14ac:dyDescent="0.3">
      <c r="A14980">
        <f t="shared" ca="1" si="705"/>
        <v>0.72002447417648074</v>
      </c>
      <c r="B14980">
        <f t="shared" ca="1" si="705"/>
        <v>0.87844786412217113</v>
      </c>
      <c r="C14980">
        <f t="shared" ca="1" si="704"/>
        <v>1.290105893393922</v>
      </c>
      <c r="D14980">
        <f t="shared" ca="1" si="703"/>
        <v>0</v>
      </c>
    </row>
    <row r="14981" spans="1:4" x14ac:dyDescent="0.3">
      <c r="A14981">
        <f t="shared" ca="1" si="705"/>
        <v>0.65482905971828376</v>
      </c>
      <c r="B14981">
        <f t="shared" ca="1" si="705"/>
        <v>0.85577740547699599</v>
      </c>
      <c r="C14981">
        <f t="shared" ca="1" si="704"/>
        <v>1.1611560651764705</v>
      </c>
      <c r="D14981">
        <f t="shared" ref="D14981:D15044" ca="1" si="706">IF(C14981&lt;1,1,0)</f>
        <v>0</v>
      </c>
    </row>
    <row r="14982" spans="1:4" x14ac:dyDescent="0.3">
      <c r="A14982">
        <f t="shared" ca="1" si="705"/>
        <v>0.6127687931492718</v>
      </c>
      <c r="B14982">
        <f t="shared" ca="1" si="705"/>
        <v>0.57228157686214609</v>
      </c>
      <c r="C14982">
        <f t="shared" ca="1" si="704"/>
        <v>0.7029917970734394</v>
      </c>
      <c r="D14982">
        <f t="shared" ca="1" si="706"/>
        <v>1</v>
      </c>
    </row>
    <row r="14983" spans="1:4" x14ac:dyDescent="0.3">
      <c r="A14983">
        <f t="shared" ca="1" si="705"/>
        <v>0.12158224921993743</v>
      </c>
      <c r="B14983">
        <f t="shared" ca="1" si="705"/>
        <v>-0.8000303100622792</v>
      </c>
      <c r="C14983">
        <f t="shared" ca="1" si="704"/>
        <v>0.65483074034372568</v>
      </c>
      <c r="D14983">
        <f t="shared" ca="1" si="706"/>
        <v>1</v>
      </c>
    </row>
    <row r="14984" spans="1:4" x14ac:dyDescent="0.3">
      <c r="A14984">
        <f t="shared" ca="1" si="705"/>
        <v>-0.73238624930064522</v>
      </c>
      <c r="B14984">
        <f t="shared" ca="1" si="705"/>
        <v>0.32108060579714404</v>
      </c>
      <c r="C14984">
        <f t="shared" ca="1" si="704"/>
        <v>0.63948237358372795</v>
      </c>
      <c r="D14984">
        <f t="shared" ca="1" si="706"/>
        <v>1</v>
      </c>
    </row>
    <row r="14985" spans="1:4" x14ac:dyDescent="0.3">
      <c r="A14985">
        <f t="shared" ca="1" si="705"/>
        <v>-0.59227918319882367</v>
      </c>
      <c r="B14985">
        <f t="shared" ca="1" si="705"/>
        <v>0.61645828388323332</v>
      </c>
      <c r="C14985">
        <f t="shared" ca="1" si="704"/>
        <v>0.73081544661892672</v>
      </c>
      <c r="D14985">
        <f t="shared" ca="1" si="706"/>
        <v>1</v>
      </c>
    </row>
    <row r="14986" spans="1:4" x14ac:dyDescent="0.3">
      <c r="A14986">
        <f t="shared" ca="1" si="705"/>
        <v>-0.41918752931600012</v>
      </c>
      <c r="B14986">
        <f t="shared" ca="1" si="705"/>
        <v>-0.5116624553431377</v>
      </c>
      <c r="C14986">
        <f t="shared" ca="1" si="704"/>
        <v>0.43751665294182085</v>
      </c>
      <c r="D14986">
        <f t="shared" ca="1" si="706"/>
        <v>1</v>
      </c>
    </row>
    <row r="14987" spans="1:4" x14ac:dyDescent="0.3">
      <c r="A14987">
        <f t="shared" ca="1" si="705"/>
        <v>0.91810649649213838</v>
      </c>
      <c r="B14987">
        <f t="shared" ca="1" si="705"/>
        <v>0.5755676074538465</v>
      </c>
      <c r="C14987">
        <f t="shared" ca="1" si="704"/>
        <v>1.1741976096512139</v>
      </c>
      <c r="D14987">
        <f t="shared" ca="1" si="706"/>
        <v>0</v>
      </c>
    </row>
    <row r="14988" spans="1:4" x14ac:dyDescent="0.3">
      <c r="A14988">
        <f t="shared" ca="1" si="705"/>
        <v>0.91520723987329688</v>
      </c>
      <c r="B14988">
        <f t="shared" ca="1" si="705"/>
        <v>-0.1426829349140466</v>
      </c>
      <c r="C14988">
        <f t="shared" ca="1" si="704"/>
        <v>0.85796271183218453</v>
      </c>
      <c r="D14988">
        <f t="shared" ca="1" si="706"/>
        <v>1</v>
      </c>
    </row>
    <row r="14989" spans="1:4" x14ac:dyDescent="0.3">
      <c r="A14989">
        <f t="shared" ca="1" si="705"/>
        <v>-0.71899417463350157</v>
      </c>
      <c r="B14989">
        <f t="shared" ca="1" si="705"/>
        <v>-0.83514228811426827</v>
      </c>
      <c r="C14989">
        <f t="shared" ca="1" si="704"/>
        <v>1.2144152645536457</v>
      </c>
      <c r="D14989">
        <f t="shared" ca="1" si="706"/>
        <v>0</v>
      </c>
    </row>
    <row r="14990" spans="1:4" x14ac:dyDescent="0.3">
      <c r="A14990">
        <f t="shared" ca="1" si="705"/>
        <v>-3.9365191206313987E-2</v>
      </c>
      <c r="B14990">
        <f t="shared" ca="1" si="705"/>
        <v>0.76921790339300911</v>
      </c>
      <c r="C14990">
        <f t="shared" ca="1" si="704"/>
        <v>0.59324580117904635</v>
      </c>
      <c r="D14990">
        <f t="shared" ca="1" si="706"/>
        <v>1</v>
      </c>
    </row>
    <row r="14991" spans="1:4" x14ac:dyDescent="0.3">
      <c r="A14991">
        <f t="shared" ca="1" si="705"/>
        <v>0.38692133185357358</v>
      </c>
      <c r="B14991">
        <f t="shared" ca="1" si="705"/>
        <v>0.36875496940820929</v>
      </c>
      <c r="C14991">
        <f t="shared" ca="1" si="704"/>
        <v>0.28568834450659258</v>
      </c>
      <c r="D14991">
        <f t="shared" ca="1" si="706"/>
        <v>1</v>
      </c>
    </row>
    <row r="14992" spans="1:4" x14ac:dyDescent="0.3">
      <c r="A14992">
        <f t="shared" ca="1" si="705"/>
        <v>6.2097658316208282E-2</v>
      </c>
      <c r="B14992">
        <f t="shared" ca="1" si="705"/>
        <v>-0.35540920737198922</v>
      </c>
      <c r="C14992">
        <f t="shared" ca="1" si="704"/>
        <v>0.13017182385314219</v>
      </c>
      <c r="D14992">
        <f t="shared" ca="1" si="706"/>
        <v>1</v>
      </c>
    </row>
    <row r="14993" spans="1:4" x14ac:dyDescent="0.3">
      <c r="A14993">
        <f t="shared" ca="1" si="705"/>
        <v>-0.38967469810533673</v>
      </c>
      <c r="B14993">
        <f t="shared" ca="1" si="705"/>
        <v>0.68256266326690507</v>
      </c>
      <c r="C14993">
        <f t="shared" ca="1" si="704"/>
        <v>0.61773815962949574</v>
      </c>
      <c r="D14993">
        <f t="shared" ca="1" si="706"/>
        <v>1</v>
      </c>
    </row>
    <row r="14994" spans="1:4" x14ac:dyDescent="0.3">
      <c r="A14994">
        <f t="shared" ca="1" si="705"/>
        <v>-6.9681044293097738E-2</v>
      </c>
      <c r="B14994">
        <f t="shared" ca="1" si="705"/>
        <v>0.11321472234968466</v>
      </c>
      <c r="C14994">
        <f t="shared" ca="1" si="704"/>
        <v>1.7673021290492835E-2</v>
      </c>
      <c r="D14994">
        <f t="shared" ca="1" si="706"/>
        <v>1</v>
      </c>
    </row>
    <row r="14995" spans="1:4" x14ac:dyDescent="0.3">
      <c r="A14995">
        <f t="shared" ca="1" si="705"/>
        <v>-0.12147082355164973</v>
      </c>
      <c r="B14995">
        <f t="shared" ca="1" si="705"/>
        <v>-0.19629921976270537</v>
      </c>
      <c r="C14995">
        <f t="shared" ca="1" si="704"/>
        <v>5.3288544653762926E-2</v>
      </c>
      <c r="D14995">
        <f t="shared" ca="1" si="706"/>
        <v>1</v>
      </c>
    </row>
    <row r="14996" spans="1:4" x14ac:dyDescent="0.3">
      <c r="A14996">
        <f t="shared" ca="1" si="705"/>
        <v>-0.99669497779235505</v>
      </c>
      <c r="B14996">
        <f t="shared" ca="1" si="705"/>
        <v>0.4668461217446398</v>
      </c>
      <c r="C14996">
        <f t="shared" ca="1" si="704"/>
        <v>1.2113461801445142</v>
      </c>
      <c r="D14996">
        <f t="shared" ca="1" si="706"/>
        <v>0</v>
      </c>
    </row>
    <row r="14997" spans="1:4" x14ac:dyDescent="0.3">
      <c r="A14997">
        <f t="shared" ca="1" si="705"/>
        <v>0.60982253218042271</v>
      </c>
      <c r="B14997">
        <f t="shared" ca="1" si="705"/>
        <v>-0.12856438431061967</v>
      </c>
      <c r="C14997">
        <f t="shared" ca="1" si="704"/>
        <v>0.3884123216681114</v>
      </c>
      <c r="D14997">
        <f t="shared" ca="1" si="706"/>
        <v>1</v>
      </c>
    </row>
    <row r="14998" spans="1:4" x14ac:dyDescent="0.3">
      <c r="A14998">
        <f t="shared" ca="1" si="705"/>
        <v>0.69403583853468187</v>
      </c>
      <c r="B14998">
        <f t="shared" ca="1" si="705"/>
        <v>-0.39357066888997272</v>
      </c>
      <c r="C14998">
        <f t="shared" ca="1" si="704"/>
        <v>0.63658361658103957</v>
      </c>
      <c r="D14998">
        <f t="shared" ca="1" si="706"/>
        <v>1</v>
      </c>
    </row>
    <row r="14999" spans="1:4" x14ac:dyDescent="0.3">
      <c r="A14999">
        <f t="shared" ca="1" si="705"/>
        <v>0.6755750364505777</v>
      </c>
      <c r="B14999">
        <f t="shared" ca="1" si="705"/>
        <v>0.40786845658412529</v>
      </c>
      <c r="C14999">
        <f t="shared" ca="1" si="704"/>
        <v>0.62275830775151586</v>
      </c>
      <c r="D14999">
        <f t="shared" ca="1" si="706"/>
        <v>1</v>
      </c>
    </row>
    <row r="15000" spans="1:4" x14ac:dyDescent="0.3">
      <c r="A15000">
        <f t="shared" ca="1" si="705"/>
        <v>-0.29456561959042116</v>
      </c>
      <c r="B15000">
        <f t="shared" ca="1" si="705"/>
        <v>-0.84345065303585276</v>
      </c>
      <c r="C15000">
        <f t="shared" ca="1" si="704"/>
        <v>0.79817790835129521</v>
      </c>
      <c r="D15000">
        <f t="shared" ca="1" si="706"/>
        <v>1</v>
      </c>
    </row>
    <row r="15001" spans="1:4" x14ac:dyDescent="0.3">
      <c r="A15001">
        <f t="shared" ca="1" si="705"/>
        <v>-0.16216111931141231</v>
      </c>
      <c r="B15001">
        <f t="shared" ca="1" si="705"/>
        <v>-0.69057835153227765</v>
      </c>
      <c r="C15001">
        <f t="shared" ca="1" si="704"/>
        <v>0.50319468822136815</v>
      </c>
      <c r="D15001">
        <f t="shared" ca="1" si="706"/>
        <v>1</v>
      </c>
    </row>
    <row r="15002" spans="1:4" x14ac:dyDescent="0.3">
      <c r="A15002">
        <f t="shared" ca="1" si="705"/>
        <v>0.74036345434824136</v>
      </c>
      <c r="B15002">
        <f t="shared" ca="1" si="705"/>
        <v>0.82176631440978687</v>
      </c>
      <c r="C15002">
        <f t="shared" ca="1" si="704"/>
        <v>1.2234379200331051</v>
      </c>
      <c r="D15002">
        <f t="shared" ca="1" si="706"/>
        <v>0</v>
      </c>
    </row>
    <row r="15003" spans="1:4" x14ac:dyDescent="0.3">
      <c r="A15003">
        <f t="shared" ca="1" si="705"/>
        <v>0.58582640481687398</v>
      </c>
      <c r="B15003">
        <f t="shared" ca="1" si="705"/>
        <v>0.69254808494230491</v>
      </c>
      <c r="C15003">
        <f t="shared" ca="1" si="704"/>
        <v>0.82281542653791795</v>
      </c>
      <c r="D15003">
        <f t="shared" ca="1" si="706"/>
        <v>1</v>
      </c>
    </row>
    <row r="15004" spans="1:4" x14ac:dyDescent="0.3">
      <c r="A15004">
        <f t="shared" ca="1" si="705"/>
        <v>0.99999146310810638</v>
      </c>
      <c r="B15004">
        <f t="shared" ca="1" si="705"/>
        <v>0.44956199561504273</v>
      </c>
      <c r="C15004">
        <f t="shared" ca="1" si="704"/>
        <v>1.2020889141904709</v>
      </c>
      <c r="D15004">
        <f t="shared" ca="1" si="706"/>
        <v>0</v>
      </c>
    </row>
    <row r="15005" spans="1:4" x14ac:dyDescent="0.3">
      <c r="A15005">
        <f t="shared" ca="1" si="705"/>
        <v>-1.4024646350820014E-2</v>
      </c>
      <c r="B15005">
        <f t="shared" ca="1" si="705"/>
        <v>-0.15187933024770572</v>
      </c>
      <c r="C15005">
        <f t="shared" ca="1" si="704"/>
        <v>2.3264021661757225E-2</v>
      </c>
      <c r="D15005">
        <f t="shared" ca="1" si="706"/>
        <v>1</v>
      </c>
    </row>
    <row r="15006" spans="1:4" x14ac:dyDescent="0.3">
      <c r="A15006">
        <f t="shared" ca="1" si="705"/>
        <v>0.34550483708299939</v>
      </c>
      <c r="B15006">
        <f t="shared" ca="1" si="705"/>
        <v>-0.13597403940563346</v>
      </c>
      <c r="C15006">
        <f t="shared" ca="1" si="704"/>
        <v>0.13786253184003472</v>
      </c>
      <c r="D15006">
        <f t="shared" ca="1" si="706"/>
        <v>1</v>
      </c>
    </row>
    <row r="15007" spans="1:4" x14ac:dyDescent="0.3">
      <c r="A15007">
        <f t="shared" ca="1" si="705"/>
        <v>-0.49302176299586931</v>
      </c>
      <c r="B15007">
        <f t="shared" ca="1" si="705"/>
        <v>0.38643590458259913</v>
      </c>
      <c r="C15007">
        <f t="shared" ca="1" si="704"/>
        <v>0.39240316713812678</v>
      </c>
      <c r="D15007">
        <f t="shared" ca="1" si="706"/>
        <v>1</v>
      </c>
    </row>
    <row r="15008" spans="1:4" x14ac:dyDescent="0.3">
      <c r="A15008">
        <f t="shared" ca="1" si="705"/>
        <v>0.49965025732762269</v>
      </c>
      <c r="B15008">
        <f t="shared" ca="1" si="705"/>
        <v>-0.22682769090796029</v>
      </c>
      <c r="C15008">
        <f t="shared" ca="1" si="704"/>
        <v>0.30110118101019673</v>
      </c>
      <c r="D15008">
        <f t="shared" ca="1" si="706"/>
        <v>1</v>
      </c>
    </row>
    <row r="15009" spans="1:4" x14ac:dyDescent="0.3">
      <c r="A15009">
        <f t="shared" ca="1" si="705"/>
        <v>0.91828076422927762</v>
      </c>
      <c r="B15009">
        <f t="shared" ca="1" si="705"/>
        <v>-0.95714378024300983</v>
      </c>
      <c r="C15009">
        <f t="shared" ca="1" si="704"/>
        <v>1.7593637780113851</v>
      </c>
      <c r="D15009">
        <f t="shared" ca="1" si="706"/>
        <v>0</v>
      </c>
    </row>
    <row r="15010" spans="1:4" x14ac:dyDescent="0.3">
      <c r="A15010">
        <f t="shared" ca="1" si="705"/>
        <v>-0.3422751022065933</v>
      </c>
      <c r="B15010">
        <f t="shared" ca="1" si="705"/>
        <v>0.2468455179023088</v>
      </c>
      <c r="C15010">
        <f t="shared" ca="1" si="704"/>
        <v>0.17808495529899293</v>
      </c>
      <c r="D15010">
        <f t="shared" ca="1" si="706"/>
        <v>1</v>
      </c>
    </row>
    <row r="15011" spans="1:4" x14ac:dyDescent="0.3">
      <c r="A15011">
        <f t="shared" ca="1" si="705"/>
        <v>0.57489919541054491</v>
      </c>
      <c r="B15011">
        <f t="shared" ca="1" si="705"/>
        <v>0.79521896084561816</v>
      </c>
      <c r="C15011">
        <f t="shared" ca="1" si="704"/>
        <v>0.9628822805720767</v>
      </c>
      <c r="D15011">
        <f t="shared" ca="1" si="706"/>
        <v>1</v>
      </c>
    </row>
    <row r="15012" spans="1:4" x14ac:dyDescent="0.3">
      <c r="A15012">
        <f t="shared" ca="1" si="705"/>
        <v>-0.18224776374971974</v>
      </c>
      <c r="B15012">
        <f t="shared" ca="1" si="705"/>
        <v>0.34587406972996293</v>
      </c>
      <c r="C15012">
        <f t="shared" ca="1" si="704"/>
        <v>0.1528431195033409</v>
      </c>
      <c r="D15012">
        <f t="shared" ca="1" si="706"/>
        <v>1</v>
      </c>
    </row>
    <row r="15013" spans="1:4" x14ac:dyDescent="0.3">
      <c r="A15013">
        <f t="shared" ca="1" si="705"/>
        <v>-0.16560528069831815</v>
      </c>
      <c r="B15013">
        <f t="shared" ca="1" si="705"/>
        <v>-0.24100119398256914</v>
      </c>
      <c r="C15013">
        <f t="shared" ca="1" si="704"/>
        <v>8.550668449619267E-2</v>
      </c>
      <c r="D15013">
        <f t="shared" ca="1" si="706"/>
        <v>1</v>
      </c>
    </row>
    <row r="15014" spans="1:4" x14ac:dyDescent="0.3">
      <c r="A15014">
        <f t="shared" ca="1" si="705"/>
        <v>-0.5944542586953101</v>
      </c>
      <c r="B15014">
        <f t="shared" ca="1" si="705"/>
        <v>-0.85530948541226515</v>
      </c>
      <c r="C15014">
        <f t="shared" ca="1" si="704"/>
        <v>1.0849301815171843</v>
      </c>
      <c r="D15014">
        <f t="shared" ca="1" si="706"/>
        <v>0</v>
      </c>
    </row>
    <row r="15015" spans="1:4" x14ac:dyDescent="0.3">
      <c r="A15015">
        <f t="shared" ca="1" si="705"/>
        <v>0.92967450945460195</v>
      </c>
      <c r="B15015">
        <f t="shared" ca="1" si="705"/>
        <v>-0.25819257541962881</v>
      </c>
      <c r="C15015">
        <f t="shared" ca="1" si="704"/>
        <v>0.93095809953147557</v>
      </c>
      <c r="D15015">
        <f t="shared" ca="1" si="706"/>
        <v>1</v>
      </c>
    </row>
    <row r="15016" spans="1:4" x14ac:dyDescent="0.3">
      <c r="A15016">
        <f t="shared" ca="1" si="705"/>
        <v>0.25573607651550168</v>
      </c>
      <c r="B15016">
        <f t="shared" ca="1" si="705"/>
        <v>5.8249032504650522E-2</v>
      </c>
      <c r="C15016">
        <f t="shared" ca="1" si="704"/>
        <v>6.8793890619270368E-2</v>
      </c>
      <c r="D15016">
        <f t="shared" ca="1" si="706"/>
        <v>1</v>
      </c>
    </row>
    <row r="15017" spans="1:4" x14ac:dyDescent="0.3">
      <c r="A15017">
        <f t="shared" ca="1" si="705"/>
        <v>-0.99287336764809564</v>
      </c>
      <c r="B15017">
        <f t="shared" ca="1" si="705"/>
        <v>0.25993637918899526</v>
      </c>
      <c r="C15017">
        <f t="shared" ref="C15017:C15080" ca="1" si="707">A15017^2 + B15017^2</f>
        <v>1.0533644454107556</v>
      </c>
      <c r="D15017">
        <f t="shared" ca="1" si="706"/>
        <v>0</v>
      </c>
    </row>
    <row r="15018" spans="1:4" x14ac:dyDescent="0.3">
      <c r="A15018">
        <f t="shared" ref="A15018:B15081" ca="1" si="708">RAND()*2-1</f>
        <v>-0.87629185526978493</v>
      </c>
      <c r="B15018">
        <f t="shared" ca="1" si="708"/>
        <v>-9.4285504555988942E-2</v>
      </c>
      <c r="C15018">
        <f t="shared" ca="1" si="707"/>
        <v>0.77677717198153906</v>
      </c>
      <c r="D15018">
        <f t="shared" ca="1" si="706"/>
        <v>1</v>
      </c>
    </row>
    <row r="15019" spans="1:4" x14ac:dyDescent="0.3">
      <c r="A15019">
        <f t="shared" ca="1" si="708"/>
        <v>0.82578659730937654</v>
      </c>
      <c r="B15019">
        <f t="shared" ca="1" si="708"/>
        <v>-0.78099947271030867</v>
      </c>
      <c r="C15019">
        <f t="shared" ca="1" si="707"/>
        <v>1.2918836806695786</v>
      </c>
      <c r="D15019">
        <f t="shared" ca="1" si="706"/>
        <v>0</v>
      </c>
    </row>
    <row r="15020" spans="1:4" x14ac:dyDescent="0.3">
      <c r="A15020">
        <f t="shared" ca="1" si="708"/>
        <v>-0.23847725499188788</v>
      </c>
      <c r="B15020">
        <f t="shared" ca="1" si="708"/>
        <v>0.85153885544329988</v>
      </c>
      <c r="C15020">
        <f t="shared" ca="1" si="707"/>
        <v>0.78198982347815105</v>
      </c>
      <c r="D15020">
        <f t="shared" ca="1" si="706"/>
        <v>1</v>
      </c>
    </row>
    <row r="15021" spans="1:4" x14ac:dyDescent="0.3">
      <c r="A15021">
        <f t="shared" ca="1" si="708"/>
        <v>-0.8924879753768209</v>
      </c>
      <c r="B15021">
        <f t="shared" ca="1" si="708"/>
        <v>-0.3737848875924592</v>
      </c>
      <c r="C15021">
        <f t="shared" ca="1" si="707"/>
        <v>0.93624992838472421</v>
      </c>
      <c r="D15021">
        <f t="shared" ca="1" si="706"/>
        <v>1</v>
      </c>
    </row>
    <row r="15022" spans="1:4" x14ac:dyDescent="0.3">
      <c r="A15022">
        <f t="shared" ca="1" si="708"/>
        <v>-0.88312844438610938</v>
      </c>
      <c r="B15022">
        <f t="shared" ca="1" si="708"/>
        <v>-0.71788161575214371</v>
      </c>
      <c r="C15022">
        <f t="shared" ca="1" si="707"/>
        <v>1.2952698635187381</v>
      </c>
      <c r="D15022">
        <f t="shared" ca="1" si="706"/>
        <v>0</v>
      </c>
    </row>
    <row r="15023" spans="1:4" x14ac:dyDescent="0.3">
      <c r="A15023">
        <f t="shared" ca="1" si="708"/>
        <v>-0.40602946327354994</v>
      </c>
      <c r="B15023">
        <f t="shared" ca="1" si="708"/>
        <v>-0.25318753081645085</v>
      </c>
      <c r="C15023">
        <f t="shared" ca="1" si="707"/>
        <v>0.22896385080713827</v>
      </c>
      <c r="D15023">
        <f t="shared" ca="1" si="706"/>
        <v>1</v>
      </c>
    </row>
    <row r="15024" spans="1:4" x14ac:dyDescent="0.3">
      <c r="A15024">
        <f t="shared" ca="1" si="708"/>
        <v>0.78095600899515571</v>
      </c>
      <c r="B15024">
        <f t="shared" ca="1" si="708"/>
        <v>-0.18145676653994891</v>
      </c>
      <c r="C15024">
        <f t="shared" ca="1" si="707"/>
        <v>0.64281884610877527</v>
      </c>
      <c r="D15024">
        <f t="shared" ca="1" si="706"/>
        <v>1</v>
      </c>
    </row>
    <row r="15025" spans="1:4" x14ac:dyDescent="0.3">
      <c r="A15025">
        <f t="shared" ca="1" si="708"/>
        <v>-0.2556501329169909</v>
      </c>
      <c r="B15025">
        <f t="shared" ca="1" si="708"/>
        <v>0.90328521389105876</v>
      </c>
      <c r="C15025">
        <f t="shared" ca="1" si="707"/>
        <v>0.88128116809469093</v>
      </c>
      <c r="D15025">
        <f t="shared" ca="1" si="706"/>
        <v>1</v>
      </c>
    </row>
    <row r="15026" spans="1:4" x14ac:dyDescent="0.3">
      <c r="A15026">
        <f t="shared" ca="1" si="708"/>
        <v>0.2915565079427993</v>
      </c>
      <c r="B15026">
        <f t="shared" ca="1" si="708"/>
        <v>0.98438492878448169</v>
      </c>
      <c r="C15026">
        <f t="shared" ca="1" si="707"/>
        <v>1.0540188853418286</v>
      </c>
      <c r="D15026">
        <f t="shared" ca="1" si="706"/>
        <v>0</v>
      </c>
    </row>
    <row r="15027" spans="1:4" x14ac:dyDescent="0.3">
      <c r="A15027">
        <f t="shared" ca="1" si="708"/>
        <v>0.57794371245153453</v>
      </c>
      <c r="B15027">
        <f t="shared" ca="1" si="708"/>
        <v>-0.40733764319005261</v>
      </c>
      <c r="C15027">
        <f t="shared" ca="1" si="707"/>
        <v>0.49994289032188866</v>
      </c>
      <c r="D15027">
        <f t="shared" ca="1" si="706"/>
        <v>1</v>
      </c>
    </row>
    <row r="15028" spans="1:4" x14ac:dyDescent="0.3">
      <c r="A15028">
        <f t="shared" ca="1" si="708"/>
        <v>-0.13077870977396455</v>
      </c>
      <c r="B15028">
        <f t="shared" ca="1" si="708"/>
        <v>-0.42706922261440505</v>
      </c>
      <c r="C15028">
        <f t="shared" ca="1" si="707"/>
        <v>0.19949119183461511</v>
      </c>
      <c r="D15028">
        <f t="shared" ca="1" si="706"/>
        <v>1</v>
      </c>
    </row>
    <row r="15029" spans="1:4" x14ac:dyDescent="0.3">
      <c r="A15029">
        <f t="shared" ca="1" si="708"/>
        <v>-2.467417203722122E-2</v>
      </c>
      <c r="B15029">
        <f t="shared" ca="1" si="708"/>
        <v>0.86487733025077462</v>
      </c>
      <c r="C15029">
        <f t="shared" ca="1" si="707"/>
        <v>0.74862161114742987</v>
      </c>
      <c r="D15029">
        <f t="shared" ca="1" si="706"/>
        <v>1</v>
      </c>
    </row>
    <row r="15030" spans="1:4" x14ac:dyDescent="0.3">
      <c r="A15030">
        <f t="shared" ca="1" si="708"/>
        <v>-0.83846514603719191</v>
      </c>
      <c r="B15030">
        <f t="shared" ca="1" si="708"/>
        <v>-0.84033764469817496</v>
      </c>
      <c r="C15030">
        <f t="shared" ca="1" si="707"/>
        <v>1.4091911582160457</v>
      </c>
      <c r="D15030">
        <f t="shared" ca="1" si="706"/>
        <v>0</v>
      </c>
    </row>
    <row r="15031" spans="1:4" x14ac:dyDescent="0.3">
      <c r="A15031">
        <f t="shared" ca="1" si="708"/>
        <v>0.79072747369043972</v>
      </c>
      <c r="B15031">
        <f t="shared" ca="1" si="708"/>
        <v>0.74636154229963303</v>
      </c>
      <c r="C15031">
        <f t="shared" ca="1" si="707"/>
        <v>1.182305489472752</v>
      </c>
      <c r="D15031">
        <f t="shared" ca="1" si="706"/>
        <v>0</v>
      </c>
    </row>
    <row r="15032" spans="1:4" x14ac:dyDescent="0.3">
      <c r="A15032">
        <f t="shared" ca="1" si="708"/>
        <v>0.45310173015935917</v>
      </c>
      <c r="B15032">
        <f t="shared" ca="1" si="708"/>
        <v>0.97330751615058086</v>
      </c>
      <c r="C15032">
        <f t="shared" ca="1" si="707"/>
        <v>1.1526286988686181</v>
      </c>
      <c r="D15032">
        <f t="shared" ca="1" si="706"/>
        <v>0</v>
      </c>
    </row>
    <row r="15033" spans="1:4" x14ac:dyDescent="0.3">
      <c r="A15033">
        <f t="shared" ca="1" si="708"/>
        <v>0.37157095295628295</v>
      </c>
      <c r="B15033">
        <f t="shared" ca="1" si="708"/>
        <v>-0.44108279988872945</v>
      </c>
      <c r="C15033">
        <f t="shared" ca="1" si="707"/>
        <v>0.33261900943852118</v>
      </c>
      <c r="D15033">
        <f t="shared" ca="1" si="706"/>
        <v>1</v>
      </c>
    </row>
    <row r="15034" spans="1:4" x14ac:dyDescent="0.3">
      <c r="A15034">
        <f t="shared" ca="1" si="708"/>
        <v>-0.32495120590594206</v>
      </c>
      <c r="B15034">
        <f t="shared" ca="1" si="708"/>
        <v>-0.76824246436730892</v>
      </c>
      <c r="C15034">
        <f t="shared" ca="1" si="707"/>
        <v>0.69578977027688194</v>
      </c>
      <c r="D15034">
        <f t="shared" ca="1" si="706"/>
        <v>1</v>
      </c>
    </row>
    <row r="15035" spans="1:4" x14ac:dyDescent="0.3">
      <c r="A15035">
        <f t="shared" ca="1" si="708"/>
        <v>0.50098721952063419</v>
      </c>
      <c r="B15035">
        <f t="shared" ca="1" si="708"/>
        <v>7.3917329528786491E-2</v>
      </c>
      <c r="C15035">
        <f t="shared" ca="1" si="707"/>
        <v>0.25645196572768331</v>
      </c>
      <c r="D15035">
        <f t="shared" ca="1" si="706"/>
        <v>1</v>
      </c>
    </row>
    <row r="15036" spans="1:4" x14ac:dyDescent="0.3">
      <c r="A15036">
        <f t="shared" ca="1" si="708"/>
        <v>0.60192294551545356</v>
      </c>
      <c r="B15036">
        <f t="shared" ca="1" si="708"/>
        <v>0.53053610982681509</v>
      </c>
      <c r="C15036">
        <f t="shared" ca="1" si="707"/>
        <v>0.64377979616817005</v>
      </c>
      <c r="D15036">
        <f t="shared" ca="1" si="706"/>
        <v>1</v>
      </c>
    </row>
    <row r="15037" spans="1:4" x14ac:dyDescent="0.3">
      <c r="A15037">
        <f t="shared" ca="1" si="708"/>
        <v>-0.32555509398249338</v>
      </c>
      <c r="B15037">
        <f t="shared" ca="1" si="708"/>
        <v>4.9766654608417893E-2</v>
      </c>
      <c r="C15037">
        <f t="shared" ca="1" si="707"/>
        <v>0.10846283912886365</v>
      </c>
      <c r="D15037">
        <f t="shared" ca="1" si="706"/>
        <v>1</v>
      </c>
    </row>
    <row r="15038" spans="1:4" x14ac:dyDescent="0.3">
      <c r="A15038">
        <f t="shared" ca="1" si="708"/>
        <v>-0.62886141097153847</v>
      </c>
      <c r="B15038">
        <f t="shared" ca="1" si="708"/>
        <v>0.59621973097272907</v>
      </c>
      <c r="C15038">
        <f t="shared" ca="1" si="707"/>
        <v>0.75094464181030762</v>
      </c>
      <c r="D15038">
        <f t="shared" ca="1" si="706"/>
        <v>1</v>
      </c>
    </row>
    <row r="15039" spans="1:4" x14ac:dyDescent="0.3">
      <c r="A15039">
        <f t="shared" ca="1" si="708"/>
        <v>0.76124901268410317</v>
      </c>
      <c r="B15039">
        <f t="shared" ca="1" si="708"/>
        <v>-0.54425799886380855</v>
      </c>
      <c r="C15039">
        <f t="shared" ca="1" si="707"/>
        <v>0.87571682863975941</v>
      </c>
      <c r="D15039">
        <f t="shared" ca="1" si="706"/>
        <v>1</v>
      </c>
    </row>
    <row r="15040" spans="1:4" x14ac:dyDescent="0.3">
      <c r="A15040">
        <f t="shared" ca="1" si="708"/>
        <v>-0.23319527406096285</v>
      </c>
      <c r="B15040">
        <f t="shared" ca="1" si="708"/>
        <v>-0.23586504187640767</v>
      </c>
      <c r="C15040">
        <f t="shared" ca="1" si="707"/>
        <v>0.11001235382372712</v>
      </c>
      <c r="D15040">
        <f t="shared" ca="1" si="706"/>
        <v>1</v>
      </c>
    </row>
    <row r="15041" spans="1:4" x14ac:dyDescent="0.3">
      <c r="A15041">
        <f t="shared" ca="1" si="708"/>
        <v>9.9928174458130847E-2</v>
      </c>
      <c r="B15041">
        <f t="shared" ca="1" si="708"/>
        <v>-0.86873192772046237</v>
      </c>
      <c r="C15041">
        <f t="shared" ca="1" si="707"/>
        <v>0.76468080229144531</v>
      </c>
      <c r="D15041">
        <f t="shared" ca="1" si="706"/>
        <v>1</v>
      </c>
    </row>
    <row r="15042" spans="1:4" x14ac:dyDescent="0.3">
      <c r="A15042">
        <f t="shared" ca="1" si="708"/>
        <v>0.90120980643127901</v>
      </c>
      <c r="B15042">
        <f t="shared" ca="1" si="708"/>
        <v>-0.14610546636780186</v>
      </c>
      <c r="C15042">
        <f t="shared" ca="1" si="707"/>
        <v>0.83352592251045632</v>
      </c>
      <c r="D15042">
        <f t="shared" ca="1" si="706"/>
        <v>1</v>
      </c>
    </row>
    <row r="15043" spans="1:4" x14ac:dyDescent="0.3">
      <c r="A15043">
        <f t="shared" ca="1" si="708"/>
        <v>0.3441565373011517</v>
      </c>
      <c r="B15043">
        <f t="shared" ca="1" si="708"/>
        <v>-0.51923698604485646</v>
      </c>
      <c r="C15043">
        <f t="shared" ca="1" si="707"/>
        <v>0.3880507698440655</v>
      </c>
      <c r="D15043">
        <f t="shared" ca="1" si="706"/>
        <v>1</v>
      </c>
    </row>
    <row r="15044" spans="1:4" x14ac:dyDescent="0.3">
      <c r="A15044">
        <f t="shared" ca="1" si="708"/>
        <v>-0.71013188718309483</v>
      </c>
      <c r="B15044">
        <f t="shared" ca="1" si="708"/>
        <v>-0.4271842890976616</v>
      </c>
      <c r="C15044">
        <f t="shared" ca="1" si="707"/>
        <v>0.68677371404609822</v>
      </c>
      <c r="D15044">
        <f t="shared" ca="1" si="706"/>
        <v>1</v>
      </c>
    </row>
    <row r="15045" spans="1:4" x14ac:dyDescent="0.3">
      <c r="A15045">
        <f t="shared" ca="1" si="708"/>
        <v>-0.6518121510363295</v>
      </c>
      <c r="B15045">
        <f t="shared" ca="1" si="708"/>
        <v>-0.53985858950831078</v>
      </c>
      <c r="C15045">
        <f t="shared" ca="1" si="707"/>
        <v>0.7163063769045096</v>
      </c>
      <c r="D15045">
        <f t="shared" ref="D15045:D15108" ca="1" si="709">IF(C15045&lt;1,1,0)</f>
        <v>1</v>
      </c>
    </row>
    <row r="15046" spans="1:4" x14ac:dyDescent="0.3">
      <c r="A15046">
        <f t="shared" ca="1" si="708"/>
        <v>-0.83418176532468524</v>
      </c>
      <c r="B15046">
        <f t="shared" ca="1" si="708"/>
        <v>-7.4724428898632622E-2</v>
      </c>
      <c r="C15046">
        <f t="shared" ca="1" si="707"/>
        <v>0.701442957874435</v>
      </c>
      <c r="D15046">
        <f t="shared" ca="1" si="709"/>
        <v>1</v>
      </c>
    </row>
    <row r="15047" spans="1:4" x14ac:dyDescent="0.3">
      <c r="A15047">
        <f t="shared" ca="1" si="708"/>
        <v>-0.82674807864891542</v>
      </c>
      <c r="B15047">
        <f t="shared" ca="1" si="708"/>
        <v>-0.18976449878603874</v>
      </c>
      <c r="C15047">
        <f t="shared" ca="1" si="707"/>
        <v>0.71952295054918969</v>
      </c>
      <c r="D15047">
        <f t="shared" ca="1" si="709"/>
        <v>1</v>
      </c>
    </row>
    <row r="15048" spans="1:4" x14ac:dyDescent="0.3">
      <c r="A15048">
        <f t="shared" ca="1" si="708"/>
        <v>0.19146485170929695</v>
      </c>
      <c r="B15048">
        <f t="shared" ca="1" si="708"/>
        <v>-0.38918202998686313</v>
      </c>
      <c r="C15048">
        <f t="shared" ca="1" si="707"/>
        <v>0.18812144190475871</v>
      </c>
      <c r="D15048">
        <f t="shared" ca="1" si="709"/>
        <v>1</v>
      </c>
    </row>
    <row r="15049" spans="1:4" x14ac:dyDescent="0.3">
      <c r="A15049">
        <f t="shared" ca="1" si="708"/>
        <v>-0.70378044889821356</v>
      </c>
      <c r="B15049">
        <f t="shared" ca="1" si="708"/>
        <v>0.82806051750239162</v>
      </c>
      <c r="C15049">
        <f t="shared" ca="1" si="707"/>
        <v>1.1809911408976996</v>
      </c>
      <c r="D15049">
        <f t="shared" ca="1" si="709"/>
        <v>0</v>
      </c>
    </row>
    <row r="15050" spans="1:4" x14ac:dyDescent="0.3">
      <c r="A15050">
        <f t="shared" ca="1" si="708"/>
        <v>0.30908475797576185</v>
      </c>
      <c r="B15050">
        <f t="shared" ca="1" si="708"/>
        <v>-0.72644398202625382</v>
      </c>
      <c r="C15050">
        <f t="shared" ca="1" si="707"/>
        <v>0.62325424663509543</v>
      </c>
      <c r="D15050">
        <f t="shared" ca="1" si="709"/>
        <v>1</v>
      </c>
    </row>
    <row r="15051" spans="1:4" x14ac:dyDescent="0.3">
      <c r="A15051">
        <f t="shared" ca="1" si="708"/>
        <v>-8.6225739471797347E-2</v>
      </c>
      <c r="B15051">
        <f t="shared" ca="1" si="708"/>
        <v>-0.47117567735624966</v>
      </c>
      <c r="C15051">
        <f t="shared" ca="1" si="707"/>
        <v>0.22944139707957895</v>
      </c>
      <c r="D15051">
        <f t="shared" ca="1" si="709"/>
        <v>1</v>
      </c>
    </row>
    <row r="15052" spans="1:4" x14ac:dyDescent="0.3">
      <c r="A15052">
        <f t="shared" ca="1" si="708"/>
        <v>-0.15623974880974201</v>
      </c>
      <c r="B15052">
        <f t="shared" ca="1" si="708"/>
        <v>-0.64559470212246128</v>
      </c>
      <c r="C15052">
        <f t="shared" ca="1" si="707"/>
        <v>0.44120337851672081</v>
      </c>
      <c r="D15052">
        <f t="shared" ca="1" si="709"/>
        <v>1</v>
      </c>
    </row>
    <row r="15053" spans="1:4" x14ac:dyDescent="0.3">
      <c r="A15053">
        <f t="shared" ca="1" si="708"/>
        <v>0.99308641353738558</v>
      </c>
      <c r="B15053">
        <f t="shared" ca="1" si="708"/>
        <v>-0.45932108078296707</v>
      </c>
      <c r="C15053">
        <f t="shared" ca="1" si="707"/>
        <v>1.1971964800041801</v>
      </c>
      <c r="D15053">
        <f t="shared" ca="1" si="709"/>
        <v>0</v>
      </c>
    </row>
    <row r="15054" spans="1:4" x14ac:dyDescent="0.3">
      <c r="A15054">
        <f t="shared" ca="1" si="708"/>
        <v>-0.39178084623241904</v>
      </c>
      <c r="B15054">
        <f t="shared" ca="1" si="708"/>
        <v>0.77518563197081636</v>
      </c>
      <c r="C15054">
        <f t="shared" ca="1" si="707"/>
        <v>0.75440499548858431</v>
      </c>
      <c r="D15054">
        <f t="shared" ca="1" si="709"/>
        <v>1</v>
      </c>
    </row>
    <row r="15055" spans="1:4" x14ac:dyDescent="0.3">
      <c r="A15055">
        <f t="shared" ca="1" si="708"/>
        <v>-0.50488525507937609</v>
      </c>
      <c r="B15055">
        <f t="shared" ca="1" si="708"/>
        <v>-0.72223546008896466</v>
      </c>
      <c r="C15055">
        <f t="shared" ca="1" si="707"/>
        <v>0.77653318060648513</v>
      </c>
      <c r="D15055">
        <f t="shared" ca="1" si="709"/>
        <v>1</v>
      </c>
    </row>
    <row r="15056" spans="1:4" x14ac:dyDescent="0.3">
      <c r="A15056">
        <f t="shared" ca="1" si="708"/>
        <v>0.50329111980638053</v>
      </c>
      <c r="B15056">
        <f t="shared" ca="1" si="708"/>
        <v>-0.62352532441002961</v>
      </c>
      <c r="C15056">
        <f t="shared" ca="1" si="707"/>
        <v>0.64208578145659323</v>
      </c>
      <c r="D15056">
        <f t="shared" ca="1" si="709"/>
        <v>1</v>
      </c>
    </row>
    <row r="15057" spans="1:4" x14ac:dyDescent="0.3">
      <c r="A15057">
        <f t="shared" ca="1" si="708"/>
        <v>-0.5765841895353625</v>
      </c>
      <c r="B15057">
        <f t="shared" ca="1" si="708"/>
        <v>-0.23766644326853492</v>
      </c>
      <c r="C15057">
        <f t="shared" ca="1" si="707"/>
        <v>0.38893466587806658</v>
      </c>
      <c r="D15057">
        <f t="shared" ca="1" si="709"/>
        <v>1</v>
      </c>
    </row>
    <row r="15058" spans="1:4" x14ac:dyDescent="0.3">
      <c r="A15058">
        <f t="shared" ca="1" si="708"/>
        <v>-0.98056088286349219</v>
      </c>
      <c r="B15058">
        <f t="shared" ca="1" si="708"/>
        <v>0.86315017316821407</v>
      </c>
      <c r="C15058">
        <f t="shared" ca="1" si="707"/>
        <v>1.7065278664423493</v>
      </c>
      <c r="D15058">
        <f t="shared" ca="1" si="709"/>
        <v>0</v>
      </c>
    </row>
    <row r="15059" spans="1:4" x14ac:dyDescent="0.3">
      <c r="A15059">
        <f t="shared" ca="1" si="708"/>
        <v>-0.2033751290758754</v>
      </c>
      <c r="B15059">
        <f t="shared" ca="1" si="708"/>
        <v>-0.68829620980285355</v>
      </c>
      <c r="C15059">
        <f t="shared" ca="1" si="707"/>
        <v>0.5151131155556028</v>
      </c>
      <c r="D15059">
        <f t="shared" ca="1" si="709"/>
        <v>1</v>
      </c>
    </row>
    <row r="15060" spans="1:4" x14ac:dyDescent="0.3">
      <c r="A15060">
        <f t="shared" ca="1" si="708"/>
        <v>-0.5903432788710361</v>
      </c>
      <c r="B15060">
        <f t="shared" ca="1" si="708"/>
        <v>0.41532137450173656</v>
      </c>
      <c r="C15060">
        <f t="shared" ca="1" si="707"/>
        <v>0.52099703102621764</v>
      </c>
      <c r="D15060">
        <f t="shared" ca="1" si="709"/>
        <v>1</v>
      </c>
    </row>
    <row r="15061" spans="1:4" x14ac:dyDescent="0.3">
      <c r="A15061">
        <f t="shared" ca="1" si="708"/>
        <v>0.7588107181746695</v>
      </c>
      <c r="B15061">
        <f t="shared" ca="1" si="708"/>
        <v>-0.83694248046499808</v>
      </c>
      <c r="C15061">
        <f t="shared" ca="1" si="707"/>
        <v>1.2762664216236614</v>
      </c>
      <c r="D15061">
        <f t="shared" ca="1" si="709"/>
        <v>0</v>
      </c>
    </row>
    <row r="15062" spans="1:4" x14ac:dyDescent="0.3">
      <c r="A15062">
        <f t="shared" ca="1" si="708"/>
        <v>0.2686475060621849</v>
      </c>
      <c r="B15062">
        <f t="shared" ca="1" si="708"/>
        <v>-0.62684820147951736</v>
      </c>
      <c r="C15062">
        <f t="shared" ca="1" si="707"/>
        <v>0.46511015021153729</v>
      </c>
      <c r="D15062">
        <f t="shared" ca="1" si="709"/>
        <v>1</v>
      </c>
    </row>
    <row r="15063" spans="1:4" x14ac:dyDescent="0.3">
      <c r="A15063">
        <f t="shared" ca="1" si="708"/>
        <v>-0.2167642603151323</v>
      </c>
      <c r="B15063">
        <f t="shared" ca="1" si="708"/>
        <v>0.60347599388516215</v>
      </c>
      <c r="C15063">
        <f t="shared" ca="1" si="707"/>
        <v>0.41117001974565071</v>
      </c>
      <c r="D15063">
        <f t="shared" ca="1" si="709"/>
        <v>1</v>
      </c>
    </row>
    <row r="15064" spans="1:4" x14ac:dyDescent="0.3">
      <c r="A15064">
        <f t="shared" ca="1" si="708"/>
        <v>-0.86448033865502483</v>
      </c>
      <c r="B15064">
        <f t="shared" ca="1" si="708"/>
        <v>-0.89256348982143985</v>
      </c>
      <c r="C15064">
        <f t="shared" ca="1" si="707"/>
        <v>1.5439958392833342</v>
      </c>
      <c r="D15064">
        <f t="shared" ca="1" si="709"/>
        <v>0</v>
      </c>
    </row>
    <row r="15065" spans="1:4" x14ac:dyDescent="0.3">
      <c r="A15065">
        <f t="shared" ca="1" si="708"/>
        <v>-0.97924686086772361</v>
      </c>
      <c r="B15065">
        <f t="shared" ca="1" si="708"/>
        <v>0.3800430213523267</v>
      </c>
      <c r="C15065">
        <f t="shared" ca="1" si="707"/>
        <v>1.1033571125978958</v>
      </c>
      <c r="D15065">
        <f t="shared" ca="1" si="709"/>
        <v>0</v>
      </c>
    </row>
    <row r="15066" spans="1:4" x14ac:dyDescent="0.3">
      <c r="A15066">
        <f t="shared" ca="1" si="708"/>
        <v>-0.27658110220353782</v>
      </c>
      <c r="B15066">
        <f t="shared" ca="1" si="708"/>
        <v>-0.9778067189725641</v>
      </c>
      <c r="C15066">
        <f t="shared" ca="1" si="707"/>
        <v>1.0326030857640147</v>
      </c>
      <c r="D15066">
        <f t="shared" ca="1" si="709"/>
        <v>0</v>
      </c>
    </row>
    <row r="15067" spans="1:4" x14ac:dyDescent="0.3">
      <c r="A15067">
        <f t="shared" ca="1" si="708"/>
        <v>0.60114627932266385</v>
      </c>
      <c r="B15067">
        <f t="shared" ca="1" si="708"/>
        <v>-0.7938566755536336</v>
      </c>
      <c r="C15067">
        <f t="shared" ca="1" si="707"/>
        <v>0.99158527046454914</v>
      </c>
      <c r="D15067">
        <f t="shared" ca="1" si="709"/>
        <v>1</v>
      </c>
    </row>
    <row r="15068" spans="1:4" x14ac:dyDescent="0.3">
      <c r="A15068">
        <f t="shared" ca="1" si="708"/>
        <v>-0.5090851459682979</v>
      </c>
      <c r="B15068">
        <f t="shared" ca="1" si="708"/>
        <v>0.78483682474431493</v>
      </c>
      <c r="C15068">
        <f t="shared" ca="1" si="707"/>
        <v>0.87513652732030167</v>
      </c>
      <c r="D15068">
        <f t="shared" ca="1" si="709"/>
        <v>1</v>
      </c>
    </row>
    <row r="15069" spans="1:4" x14ac:dyDescent="0.3">
      <c r="A15069">
        <f t="shared" ca="1" si="708"/>
        <v>-0.49103584381823295</v>
      </c>
      <c r="B15069">
        <f t="shared" ca="1" si="708"/>
        <v>0.8397750017273824</v>
      </c>
      <c r="C15069">
        <f t="shared" ca="1" si="707"/>
        <v>0.94633825344050915</v>
      </c>
      <c r="D15069">
        <f t="shared" ca="1" si="709"/>
        <v>1</v>
      </c>
    </row>
    <row r="15070" spans="1:4" x14ac:dyDescent="0.3">
      <c r="A15070">
        <f t="shared" ca="1" si="708"/>
        <v>-3.5702608060876884E-2</v>
      </c>
      <c r="B15070">
        <f t="shared" ca="1" si="708"/>
        <v>0.34608073003663242</v>
      </c>
      <c r="C15070">
        <f t="shared" ca="1" si="707"/>
        <v>0.12104654792503704</v>
      </c>
      <c r="D15070">
        <f t="shared" ca="1" si="709"/>
        <v>1</v>
      </c>
    </row>
    <row r="15071" spans="1:4" x14ac:dyDescent="0.3">
      <c r="A15071">
        <f t="shared" ca="1" si="708"/>
        <v>-0.65013800996334536</v>
      </c>
      <c r="B15071">
        <f t="shared" ca="1" si="708"/>
        <v>0.47947769888356628</v>
      </c>
      <c r="C15071">
        <f t="shared" ca="1" si="707"/>
        <v>0.65257829572577886</v>
      </c>
      <c r="D15071">
        <f t="shared" ca="1" si="709"/>
        <v>1</v>
      </c>
    </row>
    <row r="15072" spans="1:4" x14ac:dyDescent="0.3">
      <c r="A15072">
        <f t="shared" ca="1" si="708"/>
        <v>0.1115647953634975</v>
      </c>
      <c r="B15072">
        <f t="shared" ca="1" si="708"/>
        <v>0.32317344556211003</v>
      </c>
      <c r="C15072">
        <f t="shared" ca="1" si="707"/>
        <v>0.11688777948098517</v>
      </c>
      <c r="D15072">
        <f t="shared" ca="1" si="709"/>
        <v>1</v>
      </c>
    </row>
    <row r="15073" spans="1:4" x14ac:dyDescent="0.3">
      <c r="A15073">
        <f t="shared" ca="1" si="708"/>
        <v>0.86743155303326169</v>
      </c>
      <c r="B15073">
        <f t="shared" ca="1" si="708"/>
        <v>0.49913527303493521</v>
      </c>
      <c r="C15073">
        <f t="shared" ca="1" si="707"/>
        <v>1.0015735199853557</v>
      </c>
      <c r="D15073">
        <f t="shared" ca="1" si="709"/>
        <v>0</v>
      </c>
    </row>
    <row r="15074" spans="1:4" x14ac:dyDescent="0.3">
      <c r="A15074">
        <f t="shared" ca="1" si="708"/>
        <v>0.10745549739277949</v>
      </c>
      <c r="B15074">
        <f t="shared" ca="1" si="708"/>
        <v>0.73147092696357863</v>
      </c>
      <c r="C15074">
        <f t="shared" ca="1" si="707"/>
        <v>0.54659640091288664</v>
      </c>
      <c r="D15074">
        <f t="shared" ca="1" si="709"/>
        <v>1</v>
      </c>
    </row>
    <row r="15075" spans="1:4" x14ac:dyDescent="0.3">
      <c r="A15075">
        <f t="shared" ca="1" si="708"/>
        <v>-0.21824084866161342</v>
      </c>
      <c r="B15075">
        <f t="shared" ca="1" si="708"/>
        <v>-0.54987460537756894</v>
      </c>
      <c r="C15075">
        <f t="shared" ca="1" si="707"/>
        <v>0.34999114966367845</v>
      </c>
      <c r="D15075">
        <f t="shared" ca="1" si="709"/>
        <v>1</v>
      </c>
    </row>
    <row r="15076" spans="1:4" x14ac:dyDescent="0.3">
      <c r="A15076">
        <f t="shared" ca="1" si="708"/>
        <v>0.72067391402358871</v>
      </c>
      <c r="B15076">
        <f t="shared" ca="1" si="708"/>
        <v>0.41408834971826924</v>
      </c>
      <c r="C15076">
        <f t="shared" ca="1" si="707"/>
        <v>0.69084005172647855</v>
      </c>
      <c r="D15076">
        <f t="shared" ca="1" si="709"/>
        <v>1</v>
      </c>
    </row>
    <row r="15077" spans="1:4" x14ac:dyDescent="0.3">
      <c r="A15077">
        <f t="shared" ca="1" si="708"/>
        <v>3.5789162292462873E-2</v>
      </c>
      <c r="B15077">
        <f t="shared" ca="1" si="708"/>
        <v>-0.78345540213355247</v>
      </c>
      <c r="C15077">
        <f t="shared" ca="1" si="707"/>
        <v>0.61508323126984266</v>
      </c>
      <c r="D15077">
        <f t="shared" ca="1" si="709"/>
        <v>1</v>
      </c>
    </row>
    <row r="15078" spans="1:4" x14ac:dyDescent="0.3">
      <c r="A15078">
        <f t="shared" ca="1" si="708"/>
        <v>-0.82653162917983058</v>
      </c>
      <c r="B15078">
        <f t="shared" ca="1" si="708"/>
        <v>0.49116213085341132</v>
      </c>
      <c r="C15078">
        <f t="shared" ca="1" si="707"/>
        <v>0.92439477281912852</v>
      </c>
      <c r="D15078">
        <f t="shared" ca="1" si="709"/>
        <v>1</v>
      </c>
    </row>
    <row r="15079" spans="1:4" x14ac:dyDescent="0.3">
      <c r="A15079">
        <f t="shared" ca="1" si="708"/>
        <v>-0.22215054121092126</v>
      </c>
      <c r="B15079">
        <f t="shared" ca="1" si="708"/>
        <v>0.90434665105826628</v>
      </c>
      <c r="C15079">
        <f t="shared" ca="1" si="707"/>
        <v>0.86719372824060681</v>
      </c>
      <c r="D15079">
        <f t="shared" ca="1" si="709"/>
        <v>1</v>
      </c>
    </row>
    <row r="15080" spans="1:4" x14ac:dyDescent="0.3">
      <c r="A15080">
        <f t="shared" ca="1" si="708"/>
        <v>0.94431624340146847</v>
      </c>
      <c r="B15080">
        <f t="shared" ca="1" si="708"/>
        <v>-0.72985024065180126</v>
      </c>
      <c r="C15080">
        <f t="shared" ca="1" si="707"/>
        <v>1.4244145413313536</v>
      </c>
      <c r="D15080">
        <f t="shared" ca="1" si="709"/>
        <v>0</v>
      </c>
    </row>
    <row r="15081" spans="1:4" x14ac:dyDescent="0.3">
      <c r="A15081">
        <f t="shared" ca="1" si="708"/>
        <v>0.7749910316024291</v>
      </c>
      <c r="B15081">
        <f t="shared" ca="1" si="708"/>
        <v>0.21247036480908821</v>
      </c>
      <c r="C15081">
        <f t="shared" ref="C15081:C15144" ca="1" si="710">A15081^2 + B15081^2</f>
        <v>0.6457547549863043</v>
      </c>
      <c r="D15081">
        <f t="shared" ca="1" si="709"/>
        <v>1</v>
      </c>
    </row>
    <row r="15082" spans="1:4" x14ac:dyDescent="0.3">
      <c r="A15082">
        <f t="shared" ref="A15082:B15145" ca="1" si="711">RAND()*2-1</f>
        <v>-0.16477170435518107</v>
      </c>
      <c r="B15082">
        <f t="shared" ca="1" si="711"/>
        <v>5.2617312760874446E-2</v>
      </c>
      <c r="C15082">
        <f t="shared" ca="1" si="710"/>
        <v>2.9918296158286877E-2</v>
      </c>
      <c r="D15082">
        <f t="shared" ca="1" si="709"/>
        <v>1</v>
      </c>
    </row>
    <row r="15083" spans="1:4" x14ac:dyDescent="0.3">
      <c r="A15083">
        <f t="shared" ca="1" si="711"/>
        <v>0.65854167051758083</v>
      </c>
      <c r="B15083">
        <f t="shared" ca="1" si="711"/>
        <v>-0.8194661928334428</v>
      </c>
      <c r="C15083">
        <f t="shared" ca="1" si="710"/>
        <v>1.1052019730050233</v>
      </c>
      <c r="D15083">
        <f t="shared" ca="1" si="709"/>
        <v>0</v>
      </c>
    </row>
    <row r="15084" spans="1:4" x14ac:dyDescent="0.3">
      <c r="A15084">
        <f t="shared" ca="1" si="711"/>
        <v>-0.34797050492675297</v>
      </c>
      <c r="B15084">
        <f t="shared" ca="1" si="711"/>
        <v>-0.62068797444093682</v>
      </c>
      <c r="C15084">
        <f t="shared" ca="1" si="710"/>
        <v>0.50633703391457241</v>
      </c>
      <c r="D15084">
        <f t="shared" ca="1" si="709"/>
        <v>1</v>
      </c>
    </row>
    <row r="15085" spans="1:4" x14ac:dyDescent="0.3">
      <c r="A15085">
        <f t="shared" ca="1" si="711"/>
        <v>-0.30263348237332743</v>
      </c>
      <c r="B15085">
        <f t="shared" ca="1" si="711"/>
        <v>-0.40284174732955802</v>
      </c>
      <c r="C15085">
        <f t="shared" ca="1" si="710"/>
        <v>0.25386849804493855</v>
      </c>
      <c r="D15085">
        <f t="shared" ca="1" si="709"/>
        <v>1</v>
      </c>
    </row>
    <row r="15086" spans="1:4" x14ac:dyDescent="0.3">
      <c r="A15086">
        <f t="shared" ca="1" si="711"/>
        <v>-0.80558081572138396</v>
      </c>
      <c r="B15086">
        <f t="shared" ca="1" si="711"/>
        <v>0.44567538022479303</v>
      </c>
      <c r="C15086">
        <f t="shared" ca="1" si="710"/>
        <v>0.84758699519684422</v>
      </c>
      <c r="D15086">
        <f t="shared" ca="1" si="709"/>
        <v>1</v>
      </c>
    </row>
    <row r="15087" spans="1:4" x14ac:dyDescent="0.3">
      <c r="A15087">
        <f t="shared" ca="1" si="711"/>
        <v>5.9866288788808397E-2</v>
      </c>
      <c r="B15087">
        <f t="shared" ca="1" si="711"/>
        <v>0.14608066545199505</v>
      </c>
      <c r="C15087">
        <f t="shared" ca="1" si="710"/>
        <v>2.4923533352242705E-2</v>
      </c>
      <c r="D15087">
        <f t="shared" ca="1" si="709"/>
        <v>1</v>
      </c>
    </row>
    <row r="15088" spans="1:4" x14ac:dyDescent="0.3">
      <c r="A15088">
        <f t="shared" ca="1" si="711"/>
        <v>-0.37213793225152836</v>
      </c>
      <c r="B15088">
        <f t="shared" ca="1" si="711"/>
        <v>0.6569936301670245</v>
      </c>
      <c r="C15088">
        <f t="shared" ca="1" si="710"/>
        <v>0.57012727070048808</v>
      </c>
      <c r="D15088">
        <f t="shared" ca="1" si="709"/>
        <v>1</v>
      </c>
    </row>
    <row r="15089" spans="1:4" x14ac:dyDescent="0.3">
      <c r="A15089">
        <f t="shared" ca="1" si="711"/>
        <v>-0.38390596839047952</v>
      </c>
      <c r="B15089">
        <f t="shared" ca="1" si="711"/>
        <v>0.96055245980687465</v>
      </c>
      <c r="C15089">
        <f t="shared" ca="1" si="710"/>
        <v>1.0700448206068693</v>
      </c>
      <c r="D15089">
        <f t="shared" ca="1" si="709"/>
        <v>0</v>
      </c>
    </row>
    <row r="15090" spans="1:4" x14ac:dyDescent="0.3">
      <c r="A15090">
        <f t="shared" ca="1" si="711"/>
        <v>0.10763567468490298</v>
      </c>
      <c r="B15090">
        <f t="shared" ca="1" si="711"/>
        <v>-5.6890097023714059E-2</v>
      </c>
      <c r="C15090">
        <f t="shared" ca="1" si="710"/>
        <v>1.4821921604241863E-2</v>
      </c>
      <c r="D15090">
        <f t="shared" ca="1" si="709"/>
        <v>1</v>
      </c>
    </row>
    <row r="15091" spans="1:4" x14ac:dyDescent="0.3">
      <c r="A15091">
        <f t="shared" ca="1" si="711"/>
        <v>0.91077567554677308</v>
      </c>
      <c r="B15091">
        <f t="shared" ca="1" si="711"/>
        <v>-0.43861548896766744</v>
      </c>
      <c r="C15091">
        <f t="shared" ca="1" si="710"/>
        <v>1.0218958783300269</v>
      </c>
      <c r="D15091">
        <f t="shared" ca="1" si="709"/>
        <v>0</v>
      </c>
    </row>
    <row r="15092" spans="1:4" x14ac:dyDescent="0.3">
      <c r="A15092">
        <f t="shared" ca="1" si="711"/>
        <v>0.6602981356639579</v>
      </c>
      <c r="B15092">
        <f t="shared" ca="1" si="711"/>
        <v>0.38268388636170769</v>
      </c>
      <c r="C15092">
        <f t="shared" ca="1" si="710"/>
        <v>0.58244058484219896</v>
      </c>
      <c r="D15092">
        <f t="shared" ca="1" si="709"/>
        <v>1</v>
      </c>
    </row>
    <row r="15093" spans="1:4" x14ac:dyDescent="0.3">
      <c r="A15093">
        <f t="shared" ca="1" si="711"/>
        <v>0.22086708054228321</v>
      </c>
      <c r="B15093">
        <f t="shared" ca="1" si="711"/>
        <v>-0.68280561527568961</v>
      </c>
      <c r="C15093">
        <f t="shared" ca="1" si="710"/>
        <v>0.5150057755192845</v>
      </c>
      <c r="D15093">
        <f t="shared" ca="1" si="709"/>
        <v>1</v>
      </c>
    </row>
    <row r="15094" spans="1:4" x14ac:dyDescent="0.3">
      <c r="A15094">
        <f t="shared" ca="1" si="711"/>
        <v>-0.13347979113427999</v>
      </c>
      <c r="B15094">
        <f t="shared" ca="1" si="711"/>
        <v>0.15784184899463893</v>
      </c>
      <c r="C15094">
        <f t="shared" ca="1" si="710"/>
        <v>4.273090393529741E-2</v>
      </c>
      <c r="D15094">
        <f t="shared" ca="1" si="709"/>
        <v>1</v>
      </c>
    </row>
    <row r="15095" spans="1:4" x14ac:dyDescent="0.3">
      <c r="A15095">
        <f t="shared" ca="1" si="711"/>
        <v>-0.18381576614600315</v>
      </c>
      <c r="B15095">
        <f t="shared" ca="1" si="711"/>
        <v>-0.62603950572988709</v>
      </c>
      <c r="C15095">
        <f t="shared" ca="1" si="710"/>
        <v>0.42571369861836345</v>
      </c>
      <c r="D15095">
        <f t="shared" ca="1" si="709"/>
        <v>1</v>
      </c>
    </row>
    <row r="15096" spans="1:4" x14ac:dyDescent="0.3">
      <c r="A15096">
        <f t="shared" ca="1" si="711"/>
        <v>0.51546559163505901</v>
      </c>
      <c r="B15096">
        <f t="shared" ca="1" si="711"/>
        <v>-6.0172346234560248E-2</v>
      </c>
      <c r="C15096">
        <f t="shared" ca="1" si="710"/>
        <v>0.26932548741105322</v>
      </c>
      <c r="D15096">
        <f t="shared" ca="1" si="709"/>
        <v>1</v>
      </c>
    </row>
    <row r="15097" spans="1:4" x14ac:dyDescent="0.3">
      <c r="A15097">
        <f t="shared" ca="1" si="711"/>
        <v>0.94143685926867504</v>
      </c>
      <c r="B15097">
        <f t="shared" ca="1" si="711"/>
        <v>-0.77991306340782485</v>
      </c>
      <c r="C15097">
        <f t="shared" ca="1" si="710"/>
        <v>1.4945677464638449</v>
      </c>
      <c r="D15097">
        <f t="shared" ca="1" si="709"/>
        <v>0</v>
      </c>
    </row>
    <row r="15098" spans="1:4" x14ac:dyDescent="0.3">
      <c r="A15098">
        <f t="shared" ca="1" si="711"/>
        <v>-0.88726368776208386</v>
      </c>
      <c r="B15098">
        <f t="shared" ca="1" si="711"/>
        <v>0.450050123207135</v>
      </c>
      <c r="C15098">
        <f t="shared" ca="1" si="710"/>
        <v>0.98978196501992999</v>
      </c>
      <c r="D15098">
        <f t="shared" ca="1" si="709"/>
        <v>1</v>
      </c>
    </row>
    <row r="15099" spans="1:4" x14ac:dyDescent="0.3">
      <c r="A15099">
        <f t="shared" ca="1" si="711"/>
        <v>0.60024744578351408</v>
      </c>
      <c r="B15099">
        <f t="shared" ca="1" si="711"/>
        <v>-0.54671789163997753</v>
      </c>
      <c r="C15099">
        <f t="shared" ca="1" si="710"/>
        <v>0.65919744920889489</v>
      </c>
      <c r="D15099">
        <f t="shared" ca="1" si="709"/>
        <v>1</v>
      </c>
    </row>
    <row r="15100" spans="1:4" x14ac:dyDescent="0.3">
      <c r="A15100">
        <f t="shared" ca="1" si="711"/>
        <v>0.65315092456114066</v>
      </c>
      <c r="B15100">
        <f t="shared" ca="1" si="711"/>
        <v>-0.16963526414186902</v>
      </c>
      <c r="C15100">
        <f t="shared" ca="1" si="710"/>
        <v>0.45538225309555452</v>
      </c>
      <c r="D15100">
        <f t="shared" ca="1" si="709"/>
        <v>1</v>
      </c>
    </row>
    <row r="15101" spans="1:4" x14ac:dyDescent="0.3">
      <c r="A15101">
        <f t="shared" ca="1" si="711"/>
        <v>-0.15687453026379661</v>
      </c>
      <c r="B15101">
        <f t="shared" ca="1" si="711"/>
        <v>0.36192359334563884</v>
      </c>
      <c r="C15101">
        <f t="shared" ca="1" si="710"/>
        <v>0.1555983056657062</v>
      </c>
      <c r="D15101">
        <f t="shared" ca="1" si="709"/>
        <v>1</v>
      </c>
    </row>
    <row r="15102" spans="1:4" x14ac:dyDescent="0.3">
      <c r="A15102">
        <f t="shared" ca="1" si="711"/>
        <v>0.37559555222304097</v>
      </c>
      <c r="B15102">
        <f t="shared" ca="1" si="711"/>
        <v>-0.39754086636606445</v>
      </c>
      <c r="C15102">
        <f t="shared" ca="1" si="710"/>
        <v>0.29911075928081221</v>
      </c>
      <c r="D15102">
        <f t="shared" ca="1" si="709"/>
        <v>1</v>
      </c>
    </row>
    <row r="15103" spans="1:4" x14ac:dyDescent="0.3">
      <c r="A15103">
        <f t="shared" ca="1" si="711"/>
        <v>-0.88443287409075455</v>
      </c>
      <c r="B15103">
        <f t="shared" ca="1" si="711"/>
        <v>3.1951335043015616E-2</v>
      </c>
      <c r="C15103">
        <f t="shared" ca="1" si="710"/>
        <v>0.78324239658346351</v>
      </c>
      <c r="D15103">
        <f t="shared" ca="1" si="709"/>
        <v>1</v>
      </c>
    </row>
    <row r="15104" spans="1:4" x14ac:dyDescent="0.3">
      <c r="A15104">
        <f t="shared" ca="1" si="711"/>
        <v>1.1880248408422389E-2</v>
      </c>
      <c r="B15104">
        <f t="shared" ca="1" si="711"/>
        <v>0.23033127178863277</v>
      </c>
      <c r="C15104">
        <f t="shared" ca="1" si="710"/>
        <v>5.3193635066014842E-2</v>
      </c>
      <c r="D15104">
        <f t="shared" ca="1" si="709"/>
        <v>1</v>
      </c>
    </row>
    <row r="15105" spans="1:4" x14ac:dyDescent="0.3">
      <c r="A15105">
        <f t="shared" ca="1" si="711"/>
        <v>5.4973603157126849E-2</v>
      </c>
      <c r="B15105">
        <f t="shared" ca="1" si="711"/>
        <v>1.7384052440784892E-2</v>
      </c>
      <c r="C15105">
        <f t="shared" ca="1" si="710"/>
        <v>3.3243023233412261E-3</v>
      </c>
      <c r="D15105">
        <f t="shared" ca="1" si="709"/>
        <v>1</v>
      </c>
    </row>
    <row r="15106" spans="1:4" x14ac:dyDescent="0.3">
      <c r="A15106">
        <f t="shared" ca="1" si="711"/>
        <v>0.26691077216985382</v>
      </c>
      <c r="B15106">
        <f t="shared" ca="1" si="711"/>
        <v>6.5339398601365506E-2</v>
      </c>
      <c r="C15106">
        <f t="shared" ca="1" si="710"/>
        <v>7.5510597309895747E-2</v>
      </c>
      <c r="D15106">
        <f t="shared" ca="1" si="709"/>
        <v>1</v>
      </c>
    </row>
    <row r="15107" spans="1:4" x14ac:dyDescent="0.3">
      <c r="A15107">
        <f t="shared" ca="1" si="711"/>
        <v>-0.42925636888920793</v>
      </c>
      <c r="B15107">
        <f t="shared" ca="1" si="711"/>
        <v>0.25786279082390107</v>
      </c>
      <c r="C15107">
        <f t="shared" ca="1" si="710"/>
        <v>0.25075424912343869</v>
      </c>
      <c r="D15107">
        <f t="shared" ca="1" si="709"/>
        <v>1</v>
      </c>
    </row>
    <row r="15108" spans="1:4" x14ac:dyDescent="0.3">
      <c r="A15108">
        <f t="shared" ca="1" si="711"/>
        <v>-0.63228957025957655</v>
      </c>
      <c r="B15108">
        <f t="shared" ca="1" si="711"/>
        <v>0.46702138842761487</v>
      </c>
      <c r="C15108">
        <f t="shared" ca="1" si="710"/>
        <v>0.61789907790789711</v>
      </c>
      <c r="D15108">
        <f t="shared" ca="1" si="709"/>
        <v>1</v>
      </c>
    </row>
    <row r="15109" spans="1:4" x14ac:dyDescent="0.3">
      <c r="A15109">
        <f t="shared" ca="1" si="711"/>
        <v>-9.6795908442597112E-2</v>
      </c>
      <c r="B15109">
        <f t="shared" ca="1" si="711"/>
        <v>-0.50535593006862056</v>
      </c>
      <c r="C15109">
        <f t="shared" ca="1" si="710"/>
        <v>0.26475406394674816</v>
      </c>
      <c r="D15109">
        <f t="shared" ref="D15109:D15172" ca="1" si="712">IF(C15109&lt;1,1,0)</f>
        <v>1</v>
      </c>
    </row>
    <row r="15110" spans="1:4" x14ac:dyDescent="0.3">
      <c r="A15110">
        <f t="shared" ca="1" si="711"/>
        <v>-0.43077186017467639</v>
      </c>
      <c r="B15110">
        <f t="shared" ca="1" si="711"/>
        <v>0.15986587758859172</v>
      </c>
      <c r="C15110">
        <f t="shared" ca="1" si="710"/>
        <v>0.21112149433552152</v>
      </c>
      <c r="D15110">
        <f t="shared" ca="1" si="712"/>
        <v>1</v>
      </c>
    </row>
    <row r="15111" spans="1:4" x14ac:dyDescent="0.3">
      <c r="A15111">
        <f t="shared" ca="1" si="711"/>
        <v>-0.44779744378822262</v>
      </c>
      <c r="B15111">
        <f t="shared" ca="1" si="711"/>
        <v>-0.8170369962766495</v>
      </c>
      <c r="C15111">
        <f t="shared" ca="1" si="710"/>
        <v>0.86807200394803619</v>
      </c>
      <c r="D15111">
        <f t="shared" ca="1" si="712"/>
        <v>1</v>
      </c>
    </row>
    <row r="15112" spans="1:4" x14ac:dyDescent="0.3">
      <c r="A15112">
        <f t="shared" ca="1" si="711"/>
        <v>-0.18415343206456591</v>
      </c>
      <c r="B15112">
        <f t="shared" ca="1" si="711"/>
        <v>-0.26407603926758982</v>
      </c>
      <c r="C15112">
        <f t="shared" ca="1" si="710"/>
        <v>0.10364864105641633</v>
      </c>
      <c r="D15112">
        <f t="shared" ca="1" si="712"/>
        <v>1</v>
      </c>
    </row>
    <row r="15113" spans="1:4" x14ac:dyDescent="0.3">
      <c r="A15113">
        <f t="shared" ca="1" si="711"/>
        <v>0.70061771556095609</v>
      </c>
      <c r="B15113">
        <f t="shared" ca="1" si="711"/>
        <v>0.60636891543691451</v>
      </c>
      <c r="C15113">
        <f t="shared" ca="1" si="710"/>
        <v>0.85854844496599281</v>
      </c>
      <c r="D15113">
        <f t="shared" ca="1" si="712"/>
        <v>1</v>
      </c>
    </row>
    <row r="15114" spans="1:4" x14ac:dyDescent="0.3">
      <c r="A15114">
        <f t="shared" ca="1" si="711"/>
        <v>-0.70754865424657298</v>
      </c>
      <c r="B15114">
        <f t="shared" ca="1" si="711"/>
        <v>-0.77035438797618294</v>
      </c>
      <c r="C15114">
        <f t="shared" ca="1" si="710"/>
        <v>1.094070981200296</v>
      </c>
      <c r="D15114">
        <f t="shared" ca="1" si="712"/>
        <v>0</v>
      </c>
    </row>
    <row r="15115" spans="1:4" x14ac:dyDescent="0.3">
      <c r="A15115">
        <f t="shared" ca="1" si="711"/>
        <v>0.74513429534078757</v>
      </c>
      <c r="B15115">
        <f t="shared" ca="1" si="711"/>
        <v>-0.82189605298530877</v>
      </c>
      <c r="C15115">
        <f t="shared" ca="1" si="710"/>
        <v>1.2307382400058415</v>
      </c>
      <c r="D15115">
        <f t="shared" ca="1" si="712"/>
        <v>0</v>
      </c>
    </row>
    <row r="15116" spans="1:4" x14ac:dyDescent="0.3">
      <c r="A15116">
        <f t="shared" ca="1" si="711"/>
        <v>-0.21581375298908445</v>
      </c>
      <c r="B15116">
        <f t="shared" ca="1" si="711"/>
        <v>0.32104699259503766</v>
      </c>
      <c r="C15116">
        <f t="shared" ca="1" si="710"/>
        <v>0.14964674743355172</v>
      </c>
      <c r="D15116">
        <f t="shared" ca="1" si="712"/>
        <v>1</v>
      </c>
    </row>
    <row r="15117" spans="1:4" x14ac:dyDescent="0.3">
      <c r="A15117">
        <f t="shared" ca="1" si="711"/>
        <v>-0.31196213440028076</v>
      </c>
      <c r="B15117">
        <f t="shared" ca="1" si="711"/>
        <v>0.38606393840334774</v>
      </c>
      <c r="C15117">
        <f t="shared" ca="1" si="710"/>
        <v>0.2463657378350827</v>
      </c>
      <c r="D15117">
        <f t="shared" ca="1" si="712"/>
        <v>1</v>
      </c>
    </row>
    <row r="15118" spans="1:4" x14ac:dyDescent="0.3">
      <c r="A15118">
        <f t="shared" ca="1" si="711"/>
        <v>0.93966303604651058</v>
      </c>
      <c r="B15118">
        <f t="shared" ca="1" si="711"/>
        <v>-0.65785280586386063</v>
      </c>
      <c r="C15118">
        <f t="shared" ca="1" si="710"/>
        <v>1.3157369354951003</v>
      </c>
      <c r="D15118">
        <f t="shared" ca="1" si="712"/>
        <v>0</v>
      </c>
    </row>
    <row r="15119" spans="1:4" x14ac:dyDescent="0.3">
      <c r="A15119">
        <f t="shared" ca="1" si="711"/>
        <v>0.64284489726105054</v>
      </c>
      <c r="B15119">
        <f t="shared" ca="1" si="711"/>
        <v>-0.63939487357733338</v>
      </c>
      <c r="C15119">
        <f t="shared" ca="1" si="710"/>
        <v>0.82207536629154476</v>
      </c>
      <c r="D15119">
        <f t="shared" ca="1" si="712"/>
        <v>1</v>
      </c>
    </row>
    <row r="15120" spans="1:4" x14ac:dyDescent="0.3">
      <c r="A15120">
        <f t="shared" ca="1" si="711"/>
        <v>1.57829150472375E-2</v>
      </c>
      <c r="B15120">
        <f t="shared" ca="1" si="711"/>
        <v>-0.17652337796068251</v>
      </c>
      <c r="C15120">
        <f t="shared" ca="1" si="710"/>
        <v>3.1409603374038288E-2</v>
      </c>
      <c r="D15120">
        <f t="shared" ca="1" si="712"/>
        <v>1</v>
      </c>
    </row>
    <row r="15121" spans="1:4" x14ac:dyDescent="0.3">
      <c r="A15121">
        <f t="shared" ca="1" si="711"/>
        <v>0.15658755655532453</v>
      </c>
      <c r="B15121">
        <f t="shared" ca="1" si="711"/>
        <v>-0.72842177861843749</v>
      </c>
      <c r="C15121">
        <f t="shared" ca="1" si="710"/>
        <v>0.55511795043361489</v>
      </c>
      <c r="D15121">
        <f t="shared" ca="1" si="712"/>
        <v>1</v>
      </c>
    </row>
    <row r="15122" spans="1:4" x14ac:dyDescent="0.3">
      <c r="A15122">
        <f t="shared" ca="1" si="711"/>
        <v>-0.72229805369961042</v>
      </c>
      <c r="B15122">
        <f t="shared" ca="1" si="711"/>
        <v>0.34172971299079657</v>
      </c>
      <c r="C15122">
        <f t="shared" ca="1" si="710"/>
        <v>0.63849367511901745</v>
      </c>
      <c r="D15122">
        <f t="shared" ca="1" si="712"/>
        <v>1</v>
      </c>
    </row>
    <row r="15123" spans="1:4" x14ac:dyDescent="0.3">
      <c r="A15123">
        <f t="shared" ca="1" si="711"/>
        <v>0.11523065892760065</v>
      </c>
      <c r="B15123">
        <f t="shared" ca="1" si="711"/>
        <v>-0.85610282250265746</v>
      </c>
      <c r="C15123">
        <f t="shared" ca="1" si="710"/>
        <v>0.74619014745390566</v>
      </c>
      <c r="D15123">
        <f t="shared" ca="1" si="712"/>
        <v>1</v>
      </c>
    </row>
    <row r="15124" spans="1:4" x14ac:dyDescent="0.3">
      <c r="A15124">
        <f t="shared" ca="1" si="711"/>
        <v>0.49942890231678416</v>
      </c>
      <c r="B15124">
        <f t="shared" ca="1" si="711"/>
        <v>-0.64392461939698831</v>
      </c>
      <c r="C15124">
        <f t="shared" ca="1" si="710"/>
        <v>0.66406814393490421</v>
      </c>
      <c r="D15124">
        <f t="shared" ca="1" si="712"/>
        <v>1</v>
      </c>
    </row>
    <row r="15125" spans="1:4" x14ac:dyDescent="0.3">
      <c r="A15125">
        <f t="shared" ca="1" si="711"/>
        <v>-7.2863679947415827E-2</v>
      </c>
      <c r="B15125">
        <f t="shared" ca="1" si="711"/>
        <v>-0.68236921598052325</v>
      </c>
      <c r="C15125">
        <f t="shared" ca="1" si="710"/>
        <v>0.47093686277335345</v>
      </c>
      <c r="D15125">
        <f t="shared" ca="1" si="712"/>
        <v>1</v>
      </c>
    </row>
    <row r="15126" spans="1:4" x14ac:dyDescent="0.3">
      <c r="A15126">
        <f t="shared" ca="1" si="711"/>
        <v>0.68613834944913044</v>
      </c>
      <c r="B15126">
        <f t="shared" ca="1" si="711"/>
        <v>0.98282046898307085</v>
      </c>
      <c r="C15126">
        <f t="shared" ca="1" si="710"/>
        <v>1.4367219088368803</v>
      </c>
      <c r="D15126">
        <f t="shared" ca="1" si="712"/>
        <v>0</v>
      </c>
    </row>
    <row r="15127" spans="1:4" x14ac:dyDescent="0.3">
      <c r="A15127">
        <f t="shared" ca="1" si="711"/>
        <v>0.66656539078702504</v>
      </c>
      <c r="B15127">
        <f t="shared" ca="1" si="711"/>
        <v>-0.20516727253193001</v>
      </c>
      <c r="C15127">
        <f t="shared" ca="1" si="710"/>
        <v>0.48640302991325068</v>
      </c>
      <c r="D15127">
        <f t="shared" ca="1" si="712"/>
        <v>1</v>
      </c>
    </row>
    <row r="15128" spans="1:4" x14ac:dyDescent="0.3">
      <c r="A15128">
        <f t="shared" ca="1" si="711"/>
        <v>-0.36577903467783623</v>
      </c>
      <c r="B15128">
        <f t="shared" ca="1" si="711"/>
        <v>2.33674694366659E-3</v>
      </c>
      <c r="C15128">
        <f t="shared" ca="1" si="710"/>
        <v>0.13379976259612847</v>
      </c>
      <c r="D15128">
        <f t="shared" ca="1" si="712"/>
        <v>1</v>
      </c>
    </row>
    <row r="15129" spans="1:4" x14ac:dyDescent="0.3">
      <c r="A15129">
        <f t="shared" ca="1" si="711"/>
        <v>-0.75703340461485746</v>
      </c>
      <c r="B15129">
        <f t="shared" ca="1" si="711"/>
        <v>-0.1003216979618069</v>
      </c>
      <c r="C15129">
        <f t="shared" ca="1" si="710"/>
        <v>0.58316401878470248</v>
      </c>
      <c r="D15129">
        <f t="shared" ca="1" si="712"/>
        <v>1</v>
      </c>
    </row>
    <row r="15130" spans="1:4" x14ac:dyDescent="0.3">
      <c r="A15130">
        <f t="shared" ca="1" si="711"/>
        <v>-0.30179710555686068</v>
      </c>
      <c r="B15130">
        <f t="shared" ca="1" si="711"/>
        <v>0.82710912793552582</v>
      </c>
      <c r="C15130">
        <f t="shared" ca="1" si="710"/>
        <v>0.77519100243676498</v>
      </c>
      <c r="D15130">
        <f t="shared" ca="1" si="712"/>
        <v>1</v>
      </c>
    </row>
    <row r="15131" spans="1:4" x14ac:dyDescent="0.3">
      <c r="A15131">
        <f t="shared" ca="1" si="711"/>
        <v>0.71360799186963897</v>
      </c>
      <c r="B15131">
        <f t="shared" ca="1" si="711"/>
        <v>-0.63079900905541608</v>
      </c>
      <c r="C15131">
        <f t="shared" ca="1" si="710"/>
        <v>0.90714375588551355</v>
      </c>
      <c r="D15131">
        <f t="shared" ca="1" si="712"/>
        <v>1</v>
      </c>
    </row>
    <row r="15132" spans="1:4" x14ac:dyDescent="0.3">
      <c r="A15132">
        <f t="shared" ca="1" si="711"/>
        <v>0.30996044563820724</v>
      </c>
      <c r="B15132">
        <f t="shared" ca="1" si="711"/>
        <v>0.57775164832277648</v>
      </c>
      <c r="C15132">
        <f t="shared" ca="1" si="710"/>
        <v>0.42987244499992122</v>
      </c>
      <c r="D15132">
        <f t="shared" ca="1" si="712"/>
        <v>1</v>
      </c>
    </row>
    <row r="15133" spans="1:4" x14ac:dyDescent="0.3">
      <c r="A15133">
        <f t="shared" ca="1" si="711"/>
        <v>-0.93866541255057911</v>
      </c>
      <c r="B15133">
        <f t="shared" ca="1" si="711"/>
        <v>0.842288155740893</v>
      </c>
      <c r="C15133">
        <f t="shared" ca="1" si="710"/>
        <v>1.5905420940201438</v>
      </c>
      <c r="D15133">
        <f t="shared" ca="1" si="712"/>
        <v>0</v>
      </c>
    </row>
    <row r="15134" spans="1:4" x14ac:dyDescent="0.3">
      <c r="A15134">
        <f t="shared" ca="1" si="711"/>
        <v>-0.35404349812574321</v>
      </c>
      <c r="B15134">
        <f t="shared" ca="1" si="711"/>
        <v>0.68428568007149337</v>
      </c>
      <c r="C15134">
        <f t="shared" ca="1" si="710"/>
        <v>0.59359369051601929</v>
      </c>
      <c r="D15134">
        <f t="shared" ca="1" si="712"/>
        <v>1</v>
      </c>
    </row>
    <row r="15135" spans="1:4" x14ac:dyDescent="0.3">
      <c r="A15135">
        <f t="shared" ca="1" si="711"/>
        <v>-0.8161794316145965</v>
      </c>
      <c r="B15135">
        <f t="shared" ca="1" si="711"/>
        <v>0.53621993395804957</v>
      </c>
      <c r="C15135">
        <f t="shared" ca="1" si="710"/>
        <v>0.95368068216470081</v>
      </c>
      <c r="D15135">
        <f t="shared" ca="1" si="712"/>
        <v>1</v>
      </c>
    </row>
    <row r="15136" spans="1:4" x14ac:dyDescent="0.3">
      <c r="A15136">
        <f t="shared" ca="1" si="711"/>
        <v>-0.61460329390413948</v>
      </c>
      <c r="B15136">
        <f t="shared" ca="1" si="711"/>
        <v>0.73279135675924523</v>
      </c>
      <c r="C15136">
        <f t="shared" ca="1" si="710"/>
        <v>0.91472038141887346</v>
      </c>
      <c r="D15136">
        <f t="shared" ca="1" si="712"/>
        <v>1</v>
      </c>
    </row>
    <row r="15137" spans="1:4" x14ac:dyDescent="0.3">
      <c r="A15137">
        <f t="shared" ca="1" si="711"/>
        <v>-0.65453859886714394</v>
      </c>
      <c r="B15137">
        <f t="shared" ca="1" si="711"/>
        <v>-0.74024578065412605</v>
      </c>
      <c r="C15137">
        <f t="shared" ca="1" si="710"/>
        <v>0.97638459318320048</v>
      </c>
      <c r="D15137">
        <f t="shared" ca="1" si="712"/>
        <v>1</v>
      </c>
    </row>
    <row r="15138" spans="1:4" x14ac:dyDescent="0.3">
      <c r="A15138">
        <f t="shared" ca="1" si="711"/>
        <v>-0.4365011479640093</v>
      </c>
      <c r="B15138">
        <f t="shared" ca="1" si="711"/>
        <v>-0.96141127887936406</v>
      </c>
      <c r="C15138">
        <f t="shared" ca="1" si="710"/>
        <v>1.1148448993303521</v>
      </c>
      <c r="D15138">
        <f t="shared" ca="1" si="712"/>
        <v>0</v>
      </c>
    </row>
    <row r="15139" spans="1:4" x14ac:dyDescent="0.3">
      <c r="A15139">
        <f t="shared" ca="1" si="711"/>
        <v>0.24997019198655535</v>
      </c>
      <c r="B15139">
        <f t="shared" ca="1" si="711"/>
        <v>-0.43892785860919803</v>
      </c>
      <c r="C15139">
        <f t="shared" ca="1" si="710"/>
        <v>0.25514276194505148</v>
      </c>
      <c r="D15139">
        <f t="shared" ca="1" si="712"/>
        <v>1</v>
      </c>
    </row>
    <row r="15140" spans="1:4" x14ac:dyDescent="0.3">
      <c r="A15140">
        <f t="shared" ca="1" si="711"/>
        <v>0.88536576802823452</v>
      </c>
      <c r="B15140">
        <f t="shared" ca="1" si="711"/>
        <v>0.88503310505647503</v>
      </c>
      <c r="C15140">
        <f t="shared" ca="1" si="710"/>
        <v>1.567156140242131</v>
      </c>
      <c r="D15140">
        <f t="shared" ca="1" si="712"/>
        <v>0</v>
      </c>
    </row>
    <row r="15141" spans="1:4" x14ac:dyDescent="0.3">
      <c r="A15141">
        <f t="shared" ca="1" si="711"/>
        <v>0.24747005817074386</v>
      </c>
      <c r="B15141">
        <f t="shared" ca="1" si="711"/>
        <v>0.31631050484224454</v>
      </c>
      <c r="C15141">
        <f t="shared" ca="1" si="710"/>
        <v>0.16129376516458696</v>
      </c>
      <c r="D15141">
        <f t="shared" ca="1" si="712"/>
        <v>1</v>
      </c>
    </row>
    <row r="15142" spans="1:4" x14ac:dyDescent="0.3">
      <c r="A15142">
        <f t="shared" ca="1" si="711"/>
        <v>0.68530195852132114</v>
      </c>
      <c r="B15142">
        <f t="shared" ca="1" si="711"/>
        <v>0.35326912907151398</v>
      </c>
      <c r="C15142">
        <f t="shared" ca="1" si="710"/>
        <v>0.5944378519081045</v>
      </c>
      <c r="D15142">
        <f t="shared" ca="1" si="712"/>
        <v>1</v>
      </c>
    </row>
    <row r="15143" spans="1:4" x14ac:dyDescent="0.3">
      <c r="A15143">
        <f t="shared" ca="1" si="711"/>
        <v>-0.97927597479279727</v>
      </c>
      <c r="B15143">
        <f t="shared" ca="1" si="711"/>
        <v>-3.8005738465056949E-2</v>
      </c>
      <c r="C15143">
        <f t="shared" ca="1" si="710"/>
        <v>0.96042587096265764</v>
      </c>
      <c r="D15143">
        <f t="shared" ca="1" si="712"/>
        <v>1</v>
      </c>
    </row>
    <row r="15144" spans="1:4" x14ac:dyDescent="0.3">
      <c r="A15144">
        <f t="shared" ca="1" si="711"/>
        <v>0.21675302557250875</v>
      </c>
      <c r="B15144">
        <f t="shared" ca="1" si="711"/>
        <v>-0.21145266884344172</v>
      </c>
      <c r="C15144">
        <f t="shared" ca="1" si="710"/>
        <v>9.1694105255850866E-2</v>
      </c>
      <c r="D15144">
        <f t="shared" ca="1" si="712"/>
        <v>1</v>
      </c>
    </row>
    <row r="15145" spans="1:4" x14ac:dyDescent="0.3">
      <c r="A15145">
        <f t="shared" ca="1" si="711"/>
        <v>-0.97750848168927451</v>
      </c>
      <c r="B15145">
        <f t="shared" ca="1" si="711"/>
        <v>0.53097430862456085</v>
      </c>
      <c r="C15145">
        <f t="shared" ref="C15145:C15208" ca="1" si="713">A15145^2 + B15145^2</f>
        <v>1.2374565481938011</v>
      </c>
      <c r="D15145">
        <f t="shared" ca="1" si="712"/>
        <v>0</v>
      </c>
    </row>
    <row r="15146" spans="1:4" x14ac:dyDescent="0.3">
      <c r="A15146">
        <f t="shared" ref="A15146:B15209" ca="1" si="714">RAND()*2-1</f>
        <v>3.5238560127791141E-2</v>
      </c>
      <c r="B15146">
        <f t="shared" ca="1" si="714"/>
        <v>2.6472610409999042E-2</v>
      </c>
      <c r="C15146">
        <f t="shared" ca="1" si="713"/>
        <v>1.9425552217995413E-3</v>
      </c>
      <c r="D15146">
        <f t="shared" ca="1" si="712"/>
        <v>1</v>
      </c>
    </row>
    <row r="15147" spans="1:4" x14ac:dyDescent="0.3">
      <c r="A15147">
        <f t="shared" ca="1" si="714"/>
        <v>0.42833329713984258</v>
      </c>
      <c r="B15147">
        <f t="shared" ca="1" si="714"/>
        <v>-0.93322177359409619</v>
      </c>
      <c r="C15147">
        <f t="shared" ca="1" si="713"/>
        <v>1.0543722921487992</v>
      </c>
      <c r="D15147">
        <f t="shared" ca="1" si="712"/>
        <v>0</v>
      </c>
    </row>
    <row r="15148" spans="1:4" x14ac:dyDescent="0.3">
      <c r="A15148">
        <f t="shared" ca="1" si="714"/>
        <v>-0.43328545405313745</v>
      </c>
      <c r="B15148">
        <f t="shared" ca="1" si="714"/>
        <v>0.75866326507706727</v>
      </c>
      <c r="C15148">
        <f t="shared" ca="1" si="713"/>
        <v>0.76330623447142987</v>
      </c>
      <c r="D15148">
        <f t="shared" ca="1" si="712"/>
        <v>1</v>
      </c>
    </row>
    <row r="15149" spans="1:4" x14ac:dyDescent="0.3">
      <c r="A15149">
        <f t="shared" ca="1" si="714"/>
        <v>-0.21394645618803709</v>
      </c>
      <c r="B15149">
        <f t="shared" ca="1" si="714"/>
        <v>0.22509161283136803</v>
      </c>
      <c r="C15149">
        <f t="shared" ca="1" si="713"/>
        <v>9.6439320282446159E-2</v>
      </c>
      <c r="D15149">
        <f t="shared" ca="1" si="712"/>
        <v>1</v>
      </c>
    </row>
    <row r="15150" spans="1:4" x14ac:dyDescent="0.3">
      <c r="A15150">
        <f t="shared" ca="1" si="714"/>
        <v>-0.76820593600454878</v>
      </c>
      <c r="B15150">
        <f t="shared" ca="1" si="714"/>
        <v>0.6350482042825154</v>
      </c>
      <c r="C15150">
        <f t="shared" ca="1" si="713"/>
        <v>0.99342658187507238</v>
      </c>
      <c r="D15150">
        <f t="shared" ca="1" si="712"/>
        <v>1</v>
      </c>
    </row>
    <row r="15151" spans="1:4" x14ac:dyDescent="0.3">
      <c r="A15151">
        <f t="shared" ca="1" si="714"/>
        <v>0.75893397284047825</v>
      </c>
      <c r="B15151">
        <f t="shared" ca="1" si="714"/>
        <v>-0.26380724770338326</v>
      </c>
      <c r="C15151">
        <f t="shared" ca="1" si="713"/>
        <v>0.64557503907226599</v>
      </c>
      <c r="D15151">
        <f t="shared" ca="1" si="712"/>
        <v>1</v>
      </c>
    </row>
    <row r="15152" spans="1:4" x14ac:dyDescent="0.3">
      <c r="A15152">
        <f t="shared" ca="1" si="714"/>
        <v>0.18611280980140621</v>
      </c>
      <c r="B15152">
        <f t="shared" ca="1" si="714"/>
        <v>-0.91063092002273716</v>
      </c>
      <c r="C15152">
        <f t="shared" ca="1" si="713"/>
        <v>0.86388665047363111</v>
      </c>
      <c r="D15152">
        <f t="shared" ca="1" si="712"/>
        <v>1</v>
      </c>
    </row>
    <row r="15153" spans="1:4" x14ac:dyDescent="0.3">
      <c r="A15153">
        <f t="shared" ca="1" si="714"/>
        <v>-0.4379444668120831</v>
      </c>
      <c r="B15153">
        <f t="shared" ca="1" si="714"/>
        <v>-0.53476437209399652</v>
      </c>
      <c r="C15153">
        <f t="shared" ca="1" si="713"/>
        <v>0.47776828967240609</v>
      </c>
      <c r="D15153">
        <f t="shared" ca="1" si="712"/>
        <v>1</v>
      </c>
    </row>
    <row r="15154" spans="1:4" x14ac:dyDescent="0.3">
      <c r="A15154">
        <f t="shared" ca="1" si="714"/>
        <v>0.3293510105080022</v>
      </c>
      <c r="B15154">
        <f t="shared" ca="1" si="714"/>
        <v>0.40826034263248601</v>
      </c>
      <c r="C15154">
        <f t="shared" ca="1" si="713"/>
        <v>0.27514859548903703</v>
      </c>
      <c r="D15154">
        <f t="shared" ca="1" si="712"/>
        <v>1</v>
      </c>
    </row>
    <row r="15155" spans="1:4" x14ac:dyDescent="0.3">
      <c r="A15155">
        <f t="shared" ca="1" si="714"/>
        <v>0.77257747003573041</v>
      </c>
      <c r="B15155">
        <f t="shared" ca="1" si="714"/>
        <v>0.87044840360618214</v>
      </c>
      <c r="C15155">
        <f t="shared" ca="1" si="713"/>
        <v>1.3545563705473609</v>
      </c>
      <c r="D15155">
        <f t="shared" ca="1" si="712"/>
        <v>0</v>
      </c>
    </row>
    <row r="15156" spans="1:4" x14ac:dyDescent="0.3">
      <c r="A15156">
        <f t="shared" ca="1" si="714"/>
        <v>-0.10020505589900131</v>
      </c>
      <c r="B15156">
        <f t="shared" ca="1" si="714"/>
        <v>-0.85899875203661291</v>
      </c>
      <c r="C15156">
        <f t="shared" ca="1" si="713"/>
        <v>0.74791990922818041</v>
      </c>
      <c r="D15156">
        <f t="shared" ca="1" si="712"/>
        <v>1</v>
      </c>
    </row>
    <row r="15157" spans="1:4" x14ac:dyDescent="0.3">
      <c r="A15157">
        <f t="shared" ca="1" si="714"/>
        <v>0.67229330440629487</v>
      </c>
      <c r="B15157">
        <f t="shared" ca="1" si="714"/>
        <v>0.19695523556494487</v>
      </c>
      <c r="C15157">
        <f t="shared" ca="1" si="713"/>
        <v>0.49076965196597794</v>
      </c>
      <c r="D15157">
        <f t="shared" ca="1" si="712"/>
        <v>1</v>
      </c>
    </row>
    <row r="15158" spans="1:4" x14ac:dyDescent="0.3">
      <c r="A15158">
        <f t="shared" ca="1" si="714"/>
        <v>0.40919985627508737</v>
      </c>
      <c r="B15158">
        <f t="shared" ca="1" si="714"/>
        <v>0.88329486576428184</v>
      </c>
      <c r="C15158">
        <f t="shared" ca="1" si="713"/>
        <v>0.94765434226109291</v>
      </c>
      <c r="D15158">
        <f t="shared" ca="1" si="712"/>
        <v>1</v>
      </c>
    </row>
    <row r="15159" spans="1:4" x14ac:dyDescent="0.3">
      <c r="A15159">
        <f t="shared" ca="1" si="714"/>
        <v>0.30745685706836623</v>
      </c>
      <c r="B15159">
        <f t="shared" ca="1" si="714"/>
        <v>0.90128753311741816</v>
      </c>
      <c r="C15159">
        <f t="shared" ca="1" si="713"/>
        <v>0.90684893631123897</v>
      </c>
      <c r="D15159">
        <f t="shared" ca="1" si="712"/>
        <v>1</v>
      </c>
    </row>
    <row r="15160" spans="1:4" x14ac:dyDescent="0.3">
      <c r="A15160">
        <f t="shared" ca="1" si="714"/>
        <v>-0.99920662256023318</v>
      </c>
      <c r="B15160">
        <f t="shared" ca="1" si="714"/>
        <v>-0.33171617939321218</v>
      </c>
      <c r="C15160">
        <f t="shared" ca="1" si="713"/>
        <v>1.1084494982394579</v>
      </c>
      <c r="D15160">
        <f t="shared" ca="1" si="712"/>
        <v>0</v>
      </c>
    </row>
    <row r="15161" spans="1:4" x14ac:dyDescent="0.3">
      <c r="A15161">
        <f t="shared" ca="1" si="714"/>
        <v>0.81564337101913442</v>
      </c>
      <c r="B15161">
        <f t="shared" ca="1" si="714"/>
        <v>0.548049779284562</v>
      </c>
      <c r="C15161">
        <f t="shared" ca="1" si="713"/>
        <v>0.96563266926131452</v>
      </c>
      <c r="D15161">
        <f t="shared" ca="1" si="712"/>
        <v>1</v>
      </c>
    </row>
    <row r="15162" spans="1:4" x14ac:dyDescent="0.3">
      <c r="A15162">
        <f t="shared" ca="1" si="714"/>
        <v>-2.9060804275551577E-2</v>
      </c>
      <c r="B15162">
        <f t="shared" ca="1" si="714"/>
        <v>-0.61700261643868792</v>
      </c>
      <c r="C15162">
        <f t="shared" ca="1" si="713"/>
        <v>0.38153675903732859</v>
      </c>
      <c r="D15162">
        <f t="shared" ca="1" si="712"/>
        <v>1</v>
      </c>
    </row>
    <row r="15163" spans="1:4" x14ac:dyDescent="0.3">
      <c r="A15163">
        <f t="shared" ca="1" si="714"/>
        <v>-0.75591535815901034</v>
      </c>
      <c r="B15163">
        <f t="shared" ca="1" si="714"/>
        <v>0.58050207965929079</v>
      </c>
      <c r="C15163">
        <f t="shared" ca="1" si="713"/>
        <v>0.90839069318942645</v>
      </c>
      <c r="D15163">
        <f t="shared" ca="1" si="712"/>
        <v>1</v>
      </c>
    </row>
    <row r="15164" spans="1:4" x14ac:dyDescent="0.3">
      <c r="A15164">
        <f t="shared" ca="1" si="714"/>
        <v>0.96038006836033274</v>
      </c>
      <c r="B15164">
        <f t="shared" ca="1" si="714"/>
        <v>-0.63827040351674658</v>
      </c>
      <c r="C15164">
        <f t="shared" ca="1" si="713"/>
        <v>1.329718983709228</v>
      </c>
      <c r="D15164">
        <f t="shared" ca="1" si="712"/>
        <v>0</v>
      </c>
    </row>
    <row r="15165" spans="1:4" x14ac:dyDescent="0.3">
      <c r="A15165">
        <f t="shared" ca="1" si="714"/>
        <v>-0.36370702148504774</v>
      </c>
      <c r="B15165">
        <f t="shared" ca="1" si="714"/>
        <v>-0.46847501748294751</v>
      </c>
      <c r="C15165">
        <f t="shared" ca="1" si="713"/>
        <v>0.35175163948317295</v>
      </c>
      <c r="D15165">
        <f t="shared" ca="1" si="712"/>
        <v>1</v>
      </c>
    </row>
    <row r="15166" spans="1:4" x14ac:dyDescent="0.3">
      <c r="A15166">
        <f t="shared" ca="1" si="714"/>
        <v>0.82278169677983826</v>
      </c>
      <c r="B15166">
        <f t="shared" ca="1" si="714"/>
        <v>-0.21436272086242325</v>
      </c>
      <c r="C15166">
        <f t="shared" ca="1" si="713"/>
        <v>0.72292109665145088</v>
      </c>
      <c r="D15166">
        <f t="shared" ca="1" si="712"/>
        <v>1</v>
      </c>
    </row>
    <row r="15167" spans="1:4" x14ac:dyDescent="0.3">
      <c r="A15167">
        <f t="shared" ca="1" si="714"/>
        <v>-0.85845908685383909</v>
      </c>
      <c r="B15167">
        <f t="shared" ca="1" si="714"/>
        <v>0.95343596602679548</v>
      </c>
      <c r="C15167">
        <f t="shared" ca="1" si="713"/>
        <v>1.6459921451153758</v>
      </c>
      <c r="D15167">
        <f t="shared" ca="1" si="712"/>
        <v>0</v>
      </c>
    </row>
    <row r="15168" spans="1:4" x14ac:dyDescent="0.3">
      <c r="A15168">
        <f t="shared" ca="1" si="714"/>
        <v>0.76144948337611895</v>
      </c>
      <c r="B15168">
        <f t="shared" ca="1" si="714"/>
        <v>-0.57511760366291265</v>
      </c>
      <c r="C15168">
        <f t="shared" ca="1" si="713"/>
        <v>0.91056557377672953</v>
      </c>
      <c r="D15168">
        <f t="shared" ca="1" si="712"/>
        <v>1</v>
      </c>
    </row>
    <row r="15169" spans="1:4" x14ac:dyDescent="0.3">
      <c r="A15169">
        <f t="shared" ca="1" si="714"/>
        <v>0.96739779118757996</v>
      </c>
      <c r="B15169">
        <f t="shared" ca="1" si="714"/>
        <v>0.55956946014773523</v>
      </c>
      <c r="C15169">
        <f t="shared" ca="1" si="713"/>
        <v>1.2489764671246364</v>
      </c>
      <c r="D15169">
        <f t="shared" ca="1" si="712"/>
        <v>0</v>
      </c>
    </row>
    <row r="15170" spans="1:4" x14ac:dyDescent="0.3">
      <c r="A15170">
        <f t="shared" ca="1" si="714"/>
        <v>0.12285918642520222</v>
      </c>
      <c r="B15170">
        <f t="shared" ca="1" si="714"/>
        <v>0.33096045364386573</v>
      </c>
      <c r="C15170">
        <f t="shared" ca="1" si="713"/>
        <v>0.12462920156521598</v>
      </c>
      <c r="D15170">
        <f t="shared" ca="1" si="712"/>
        <v>1</v>
      </c>
    </row>
    <row r="15171" spans="1:4" x14ac:dyDescent="0.3">
      <c r="A15171">
        <f t="shared" ca="1" si="714"/>
        <v>-0.38814939388793079</v>
      </c>
      <c r="B15171">
        <f t="shared" ca="1" si="714"/>
        <v>-0.87172314364112657</v>
      </c>
      <c r="C15171">
        <f t="shared" ca="1" si="713"/>
        <v>0.91056119113513623</v>
      </c>
      <c r="D15171">
        <f t="shared" ca="1" si="712"/>
        <v>1</v>
      </c>
    </row>
    <row r="15172" spans="1:4" x14ac:dyDescent="0.3">
      <c r="A15172">
        <f t="shared" ca="1" si="714"/>
        <v>-0.24832218899517744</v>
      </c>
      <c r="B15172">
        <f t="shared" ca="1" si="714"/>
        <v>-0.39398795834730915</v>
      </c>
      <c r="C15172">
        <f t="shared" ca="1" si="713"/>
        <v>0.21689042087003763</v>
      </c>
      <c r="D15172">
        <f t="shared" ca="1" si="712"/>
        <v>1</v>
      </c>
    </row>
    <row r="15173" spans="1:4" x14ac:dyDescent="0.3">
      <c r="A15173">
        <f t="shared" ca="1" si="714"/>
        <v>0.83360059208985415</v>
      </c>
      <c r="B15173">
        <f t="shared" ca="1" si="714"/>
        <v>-0.48008552213736033</v>
      </c>
      <c r="C15173">
        <f t="shared" ca="1" si="713"/>
        <v>0.92537205569845726</v>
      </c>
      <c r="D15173">
        <f t="shared" ref="D15173:D15236" ca="1" si="715">IF(C15173&lt;1,1,0)</f>
        <v>1</v>
      </c>
    </row>
    <row r="15174" spans="1:4" x14ac:dyDescent="0.3">
      <c r="A15174">
        <f t="shared" ca="1" si="714"/>
        <v>0.40805657056955624</v>
      </c>
      <c r="B15174">
        <f t="shared" ca="1" si="714"/>
        <v>-0.17467802386195075</v>
      </c>
      <c r="C15174">
        <f t="shared" ca="1" si="713"/>
        <v>0.19702257680530347</v>
      </c>
      <c r="D15174">
        <f t="shared" ca="1" si="715"/>
        <v>1</v>
      </c>
    </row>
    <row r="15175" spans="1:4" x14ac:dyDescent="0.3">
      <c r="A15175">
        <f t="shared" ca="1" si="714"/>
        <v>0.29334599318217269</v>
      </c>
      <c r="B15175">
        <f t="shared" ca="1" si="714"/>
        <v>-0.52221327488281366</v>
      </c>
      <c r="C15175">
        <f t="shared" ca="1" si="713"/>
        <v>0.35875857617986839</v>
      </c>
      <c r="D15175">
        <f t="shared" ca="1" si="715"/>
        <v>1</v>
      </c>
    </row>
    <row r="15176" spans="1:4" x14ac:dyDescent="0.3">
      <c r="A15176">
        <f t="shared" ca="1" si="714"/>
        <v>0.82897200862362141</v>
      </c>
      <c r="B15176">
        <f t="shared" ca="1" si="714"/>
        <v>-0.72491340938586557</v>
      </c>
      <c r="C15176">
        <f t="shared" ca="1" si="713"/>
        <v>1.2126940421889212</v>
      </c>
      <c r="D15176">
        <f t="shared" ca="1" si="715"/>
        <v>0</v>
      </c>
    </row>
    <row r="15177" spans="1:4" x14ac:dyDescent="0.3">
      <c r="A15177">
        <f t="shared" ca="1" si="714"/>
        <v>-0.9872004189242809</v>
      </c>
      <c r="B15177">
        <f t="shared" ca="1" si="714"/>
        <v>0.26023382722908073</v>
      </c>
      <c r="C15177">
        <f t="shared" ca="1" si="713"/>
        <v>1.0422863119585708</v>
      </c>
      <c r="D15177">
        <f t="shared" ca="1" si="715"/>
        <v>0</v>
      </c>
    </row>
    <row r="15178" spans="1:4" x14ac:dyDescent="0.3">
      <c r="A15178">
        <f t="shared" ca="1" si="714"/>
        <v>0.63788665702729652</v>
      </c>
      <c r="B15178">
        <f t="shared" ca="1" si="714"/>
        <v>-3.0103145274296805E-2</v>
      </c>
      <c r="C15178">
        <f t="shared" ca="1" si="713"/>
        <v>0.40780558656886523</v>
      </c>
      <c r="D15178">
        <f t="shared" ca="1" si="715"/>
        <v>1</v>
      </c>
    </row>
    <row r="15179" spans="1:4" x14ac:dyDescent="0.3">
      <c r="A15179">
        <f t="shared" ca="1" si="714"/>
        <v>-0.82443376518906009</v>
      </c>
      <c r="B15179">
        <f t="shared" ca="1" si="714"/>
        <v>0.59493315080503906</v>
      </c>
      <c r="C15179">
        <f t="shared" ca="1" si="713"/>
        <v>1.0336364871106216</v>
      </c>
      <c r="D15179">
        <f t="shared" ca="1" si="715"/>
        <v>0</v>
      </c>
    </row>
    <row r="15180" spans="1:4" x14ac:dyDescent="0.3">
      <c r="A15180">
        <f t="shared" ca="1" si="714"/>
        <v>0.63509586190032552</v>
      </c>
      <c r="B15180">
        <f t="shared" ca="1" si="714"/>
        <v>-0.38279687900411274</v>
      </c>
      <c r="C15180">
        <f t="shared" ca="1" si="713"/>
        <v>0.54988020437820673</v>
      </c>
      <c r="D15180">
        <f t="shared" ca="1" si="715"/>
        <v>1</v>
      </c>
    </row>
    <row r="15181" spans="1:4" x14ac:dyDescent="0.3">
      <c r="A15181">
        <f t="shared" ca="1" si="714"/>
        <v>0.45740675518914409</v>
      </c>
      <c r="B15181">
        <f t="shared" ca="1" si="714"/>
        <v>0.94061360331215593</v>
      </c>
      <c r="C15181">
        <f t="shared" ca="1" si="713"/>
        <v>1.0939748904285393</v>
      </c>
      <c r="D15181">
        <f t="shared" ca="1" si="715"/>
        <v>0</v>
      </c>
    </row>
    <row r="15182" spans="1:4" x14ac:dyDescent="0.3">
      <c r="A15182">
        <f t="shared" ca="1" si="714"/>
        <v>7.647369378646296E-3</v>
      </c>
      <c r="B15182">
        <f t="shared" ca="1" si="714"/>
        <v>-0.22035094296546998</v>
      </c>
      <c r="C15182">
        <f t="shared" ca="1" si="713"/>
        <v>4.8613020324185255E-2</v>
      </c>
      <c r="D15182">
        <f t="shared" ca="1" si="715"/>
        <v>1</v>
      </c>
    </row>
    <row r="15183" spans="1:4" x14ac:dyDescent="0.3">
      <c r="A15183">
        <f t="shared" ca="1" si="714"/>
        <v>2.6774008305042729E-2</v>
      </c>
      <c r="B15183">
        <f t="shared" ca="1" si="714"/>
        <v>-1.3938475517980553E-3</v>
      </c>
      <c r="C15183">
        <f t="shared" ca="1" si="713"/>
        <v>7.187903317161505E-4</v>
      </c>
      <c r="D15183">
        <f t="shared" ca="1" si="715"/>
        <v>1</v>
      </c>
    </row>
    <row r="15184" spans="1:4" x14ac:dyDescent="0.3">
      <c r="A15184">
        <f t="shared" ca="1" si="714"/>
        <v>0.59951209923019122</v>
      </c>
      <c r="B15184">
        <f t="shared" ca="1" si="714"/>
        <v>0.42349428745308426</v>
      </c>
      <c r="C15184">
        <f t="shared" ca="1" si="713"/>
        <v>0.53876216862878623</v>
      </c>
      <c r="D15184">
        <f t="shared" ca="1" si="715"/>
        <v>1</v>
      </c>
    </row>
    <row r="15185" spans="1:4" x14ac:dyDescent="0.3">
      <c r="A15185">
        <f t="shared" ca="1" si="714"/>
        <v>-0.29105096221184401</v>
      </c>
      <c r="B15185">
        <f t="shared" ca="1" si="714"/>
        <v>9.1143420095241012E-3</v>
      </c>
      <c r="C15185">
        <f t="shared" ca="1" si="713"/>
        <v>8.4793733834706828E-2</v>
      </c>
      <c r="D15185">
        <f t="shared" ca="1" si="715"/>
        <v>1</v>
      </c>
    </row>
    <row r="15186" spans="1:4" x14ac:dyDescent="0.3">
      <c r="A15186">
        <f t="shared" ca="1" si="714"/>
        <v>0.46998260699138239</v>
      </c>
      <c r="B15186">
        <f t="shared" ca="1" si="714"/>
        <v>0.40954928002876922</v>
      </c>
      <c r="C15186">
        <f t="shared" ca="1" si="713"/>
        <v>0.38861426364649942</v>
      </c>
      <c r="D15186">
        <f t="shared" ca="1" si="715"/>
        <v>1</v>
      </c>
    </row>
    <row r="15187" spans="1:4" x14ac:dyDescent="0.3">
      <c r="A15187">
        <f t="shared" ca="1" si="714"/>
        <v>-0.40275125754823837</v>
      </c>
      <c r="B15187">
        <f t="shared" ca="1" si="714"/>
        <v>0.55312250166634236</v>
      </c>
      <c r="C15187">
        <f t="shared" ca="1" si="713"/>
        <v>0.46815307730632033</v>
      </c>
      <c r="D15187">
        <f t="shared" ca="1" si="715"/>
        <v>1</v>
      </c>
    </row>
    <row r="15188" spans="1:4" x14ac:dyDescent="0.3">
      <c r="A15188">
        <f t="shared" ca="1" si="714"/>
        <v>-0.44089249296802202</v>
      </c>
      <c r="B15188">
        <f t="shared" ca="1" si="714"/>
        <v>0.14968938835154733</v>
      </c>
      <c r="C15188">
        <f t="shared" ca="1" si="713"/>
        <v>0.21679310334061769</v>
      </c>
      <c r="D15188">
        <f t="shared" ca="1" si="715"/>
        <v>1</v>
      </c>
    </row>
    <row r="15189" spans="1:4" x14ac:dyDescent="0.3">
      <c r="A15189">
        <f t="shared" ca="1" si="714"/>
        <v>-0.91056367227977342</v>
      </c>
      <c r="B15189">
        <f t="shared" ca="1" si="714"/>
        <v>-0.55887367016935641</v>
      </c>
      <c r="C15189">
        <f t="shared" ca="1" si="713"/>
        <v>1.1414659804841931</v>
      </c>
      <c r="D15189">
        <f t="shared" ca="1" si="715"/>
        <v>0</v>
      </c>
    </row>
    <row r="15190" spans="1:4" x14ac:dyDescent="0.3">
      <c r="A15190">
        <f t="shared" ca="1" si="714"/>
        <v>0.17022416405793073</v>
      </c>
      <c r="B15190">
        <f t="shared" ca="1" si="714"/>
        <v>-0.46747361366503859</v>
      </c>
      <c r="C15190">
        <f t="shared" ca="1" si="713"/>
        <v>0.24750784550227106</v>
      </c>
      <c r="D15190">
        <f t="shared" ca="1" si="715"/>
        <v>1</v>
      </c>
    </row>
    <row r="15191" spans="1:4" x14ac:dyDescent="0.3">
      <c r="A15191">
        <f t="shared" ca="1" si="714"/>
        <v>-0.1514586791236372</v>
      </c>
      <c r="B15191">
        <f t="shared" ca="1" si="714"/>
        <v>6.4854275508073433E-2</v>
      </c>
      <c r="C15191">
        <f t="shared" ca="1" si="713"/>
        <v>2.7145808533553986E-2</v>
      </c>
      <c r="D15191">
        <f t="shared" ca="1" si="715"/>
        <v>1</v>
      </c>
    </row>
    <row r="15192" spans="1:4" x14ac:dyDescent="0.3">
      <c r="A15192">
        <f t="shared" ca="1" si="714"/>
        <v>0.72965101037482749</v>
      </c>
      <c r="B15192">
        <f t="shared" ca="1" si="714"/>
        <v>0.12681991441572782</v>
      </c>
      <c r="C15192">
        <f t="shared" ca="1" si="713"/>
        <v>0.5484738876334192</v>
      </c>
      <c r="D15192">
        <f t="shared" ca="1" si="715"/>
        <v>1</v>
      </c>
    </row>
    <row r="15193" spans="1:4" x14ac:dyDescent="0.3">
      <c r="A15193">
        <f t="shared" ca="1" si="714"/>
        <v>-0.64943512920441782</v>
      </c>
      <c r="B15193">
        <f t="shared" ca="1" si="714"/>
        <v>0.63493907350572454</v>
      </c>
      <c r="C15193">
        <f t="shared" ca="1" si="713"/>
        <v>0.82491361410906672</v>
      </c>
      <c r="D15193">
        <f t="shared" ca="1" si="715"/>
        <v>1</v>
      </c>
    </row>
    <row r="15194" spans="1:4" x14ac:dyDescent="0.3">
      <c r="A15194">
        <f t="shared" ca="1" si="714"/>
        <v>-0.18515704906074593</v>
      </c>
      <c r="B15194">
        <f t="shared" ca="1" si="714"/>
        <v>-0.38566176869968904</v>
      </c>
      <c r="C15194">
        <f t="shared" ca="1" si="713"/>
        <v>0.18301813265345593</v>
      </c>
      <c r="D15194">
        <f t="shared" ca="1" si="715"/>
        <v>1</v>
      </c>
    </row>
    <row r="15195" spans="1:4" x14ac:dyDescent="0.3">
      <c r="A15195">
        <f t="shared" ca="1" si="714"/>
        <v>0.55956020749435065</v>
      </c>
      <c r="B15195">
        <f t="shared" ca="1" si="714"/>
        <v>-0.23652413549758511</v>
      </c>
      <c r="C15195">
        <f t="shared" ca="1" si="713"/>
        <v>0.3690512924840007</v>
      </c>
      <c r="D15195">
        <f t="shared" ca="1" si="715"/>
        <v>1</v>
      </c>
    </row>
    <row r="15196" spans="1:4" x14ac:dyDescent="0.3">
      <c r="A15196">
        <f t="shared" ca="1" si="714"/>
        <v>-0.61560702305946413</v>
      </c>
      <c r="B15196">
        <f t="shared" ca="1" si="714"/>
        <v>0.30441583709797837</v>
      </c>
      <c r="C15196">
        <f t="shared" ca="1" si="713"/>
        <v>0.47164100871619852</v>
      </c>
      <c r="D15196">
        <f t="shared" ca="1" si="715"/>
        <v>1</v>
      </c>
    </row>
    <row r="15197" spans="1:4" x14ac:dyDescent="0.3">
      <c r="A15197">
        <f t="shared" ca="1" si="714"/>
        <v>-0.16639175135249218</v>
      </c>
      <c r="B15197">
        <f t="shared" ca="1" si="714"/>
        <v>0.58823869124431161</v>
      </c>
      <c r="C15197">
        <f t="shared" ca="1" si="713"/>
        <v>0.37371097279497018</v>
      </c>
      <c r="D15197">
        <f t="shared" ca="1" si="715"/>
        <v>1</v>
      </c>
    </row>
    <row r="15198" spans="1:4" x14ac:dyDescent="0.3">
      <c r="A15198">
        <f t="shared" ca="1" si="714"/>
        <v>0.52173197894427159</v>
      </c>
      <c r="B15198">
        <f t="shared" ca="1" si="714"/>
        <v>0.39066098727892906</v>
      </c>
      <c r="C15198">
        <f t="shared" ca="1" si="713"/>
        <v>0.42482026483485347</v>
      </c>
      <c r="D15198">
        <f t="shared" ca="1" si="715"/>
        <v>1</v>
      </c>
    </row>
    <row r="15199" spans="1:4" x14ac:dyDescent="0.3">
      <c r="A15199">
        <f t="shared" ca="1" si="714"/>
        <v>-0.55889984241135249</v>
      </c>
      <c r="B15199">
        <f t="shared" ca="1" si="714"/>
        <v>-0.19218736184971719</v>
      </c>
      <c r="C15199">
        <f t="shared" ca="1" si="713"/>
        <v>0.34930501590218876</v>
      </c>
      <c r="D15199">
        <f t="shared" ca="1" si="715"/>
        <v>1</v>
      </c>
    </row>
    <row r="15200" spans="1:4" x14ac:dyDescent="0.3">
      <c r="A15200">
        <f t="shared" ca="1" si="714"/>
        <v>0.72083833377197148</v>
      </c>
      <c r="B15200">
        <f t="shared" ca="1" si="714"/>
        <v>0.7866181594816859</v>
      </c>
      <c r="C15200">
        <f t="shared" ca="1" si="713"/>
        <v>1.1383760322615073</v>
      </c>
      <c r="D15200">
        <f t="shared" ca="1" si="715"/>
        <v>0</v>
      </c>
    </row>
    <row r="15201" spans="1:4" x14ac:dyDescent="0.3">
      <c r="A15201">
        <f t="shared" ca="1" si="714"/>
        <v>-2.1070290669671587E-2</v>
      </c>
      <c r="B15201">
        <f t="shared" ca="1" si="714"/>
        <v>0.69722826109602676</v>
      </c>
      <c r="C15201">
        <f t="shared" ca="1" si="713"/>
        <v>0.48657120521989372</v>
      </c>
      <c r="D15201">
        <f t="shared" ca="1" si="715"/>
        <v>1</v>
      </c>
    </row>
    <row r="15202" spans="1:4" x14ac:dyDescent="0.3">
      <c r="A15202">
        <f t="shared" ca="1" si="714"/>
        <v>0.42494171326649899</v>
      </c>
      <c r="B15202">
        <f t="shared" ca="1" si="714"/>
        <v>-0.83146328137057468</v>
      </c>
      <c r="C15202">
        <f t="shared" ca="1" si="713"/>
        <v>0.87190664794139094</v>
      </c>
      <c r="D15202">
        <f t="shared" ca="1" si="715"/>
        <v>1</v>
      </c>
    </row>
    <row r="15203" spans="1:4" x14ac:dyDescent="0.3">
      <c r="A15203">
        <f t="shared" ca="1" si="714"/>
        <v>0.8165524747727062</v>
      </c>
      <c r="B15203">
        <f t="shared" ca="1" si="714"/>
        <v>0.94443733905452043</v>
      </c>
      <c r="C15203">
        <f t="shared" ca="1" si="713"/>
        <v>1.5587198314578141</v>
      </c>
      <c r="D15203">
        <f t="shared" ca="1" si="715"/>
        <v>0</v>
      </c>
    </row>
    <row r="15204" spans="1:4" x14ac:dyDescent="0.3">
      <c r="A15204">
        <f t="shared" ca="1" si="714"/>
        <v>0.8876399474239729</v>
      </c>
      <c r="B15204">
        <f t="shared" ca="1" si="714"/>
        <v>-0.50978139083613327</v>
      </c>
      <c r="C15204">
        <f t="shared" ca="1" si="713"/>
        <v>1.0477817427056557</v>
      </c>
      <c r="D15204">
        <f t="shared" ca="1" si="715"/>
        <v>0</v>
      </c>
    </row>
    <row r="15205" spans="1:4" x14ac:dyDescent="0.3">
      <c r="A15205">
        <f t="shared" ca="1" si="714"/>
        <v>-6.0351874588171484E-3</v>
      </c>
      <c r="B15205">
        <f t="shared" ca="1" si="714"/>
        <v>-0.10425411886464042</v>
      </c>
      <c r="C15205">
        <f t="shared" ca="1" si="713"/>
        <v>1.0905344787905637E-2</v>
      </c>
      <c r="D15205">
        <f t="shared" ca="1" si="715"/>
        <v>1</v>
      </c>
    </row>
    <row r="15206" spans="1:4" x14ac:dyDescent="0.3">
      <c r="A15206">
        <f t="shared" ca="1" si="714"/>
        <v>-0.42397790017183312</v>
      </c>
      <c r="B15206">
        <f t="shared" ca="1" si="714"/>
        <v>0.85921804686109504</v>
      </c>
      <c r="C15206">
        <f t="shared" ca="1" si="713"/>
        <v>0.91801291188591172</v>
      </c>
      <c r="D15206">
        <f t="shared" ca="1" si="715"/>
        <v>1</v>
      </c>
    </row>
    <row r="15207" spans="1:4" x14ac:dyDescent="0.3">
      <c r="A15207">
        <f t="shared" ca="1" si="714"/>
        <v>-0.75452638980951736</v>
      </c>
      <c r="B15207">
        <f t="shared" ca="1" si="714"/>
        <v>-0.61530678027193275</v>
      </c>
      <c r="C15207">
        <f t="shared" ca="1" si="713"/>
        <v>0.9479125067675962</v>
      </c>
      <c r="D15207">
        <f t="shared" ca="1" si="715"/>
        <v>1</v>
      </c>
    </row>
    <row r="15208" spans="1:4" x14ac:dyDescent="0.3">
      <c r="A15208">
        <f t="shared" ca="1" si="714"/>
        <v>-0.63458753792617806</v>
      </c>
      <c r="B15208">
        <f t="shared" ca="1" si="714"/>
        <v>-0.37784068488112421</v>
      </c>
      <c r="C15208">
        <f t="shared" ca="1" si="713"/>
        <v>0.54546492644264544</v>
      </c>
      <c r="D15208">
        <f t="shared" ca="1" si="715"/>
        <v>1</v>
      </c>
    </row>
    <row r="15209" spans="1:4" x14ac:dyDescent="0.3">
      <c r="A15209">
        <f t="shared" ca="1" si="714"/>
        <v>-0.79825565871264992</v>
      </c>
      <c r="B15209">
        <f t="shared" ca="1" si="714"/>
        <v>-1.6610204539497353E-2</v>
      </c>
      <c r="C15209">
        <f t="shared" ref="C15209:C15272" ca="1" si="716">A15209^2 + B15209^2</f>
        <v>0.63748799556161051</v>
      </c>
      <c r="D15209">
        <f t="shared" ca="1" si="715"/>
        <v>1</v>
      </c>
    </row>
    <row r="15210" spans="1:4" x14ac:dyDescent="0.3">
      <c r="A15210">
        <f t="shared" ref="A15210:B15273" ca="1" si="717">RAND()*2-1</f>
        <v>0.73018865902387864</v>
      </c>
      <c r="B15210">
        <f t="shared" ca="1" si="717"/>
        <v>-0.98008269130382097</v>
      </c>
      <c r="C15210">
        <f t="shared" ca="1" si="716"/>
        <v>1.4937375595604307</v>
      </c>
      <c r="D15210">
        <f t="shared" ca="1" si="715"/>
        <v>0</v>
      </c>
    </row>
    <row r="15211" spans="1:4" x14ac:dyDescent="0.3">
      <c r="A15211">
        <f t="shared" ca="1" si="717"/>
        <v>0.63309272889087409</v>
      </c>
      <c r="B15211">
        <f t="shared" ca="1" si="717"/>
        <v>0.6103947642849965</v>
      </c>
      <c r="C15211">
        <f t="shared" ca="1" si="716"/>
        <v>0.77338817164103024</v>
      </c>
      <c r="D15211">
        <f t="shared" ca="1" si="715"/>
        <v>1</v>
      </c>
    </row>
    <row r="15212" spans="1:4" x14ac:dyDescent="0.3">
      <c r="A15212">
        <f t="shared" ca="1" si="717"/>
        <v>-0.46011364263900467</v>
      </c>
      <c r="B15212">
        <f t="shared" ca="1" si="717"/>
        <v>5.149082824841078E-2</v>
      </c>
      <c r="C15212">
        <f t="shared" ca="1" si="716"/>
        <v>0.21435586953624103</v>
      </c>
      <c r="D15212">
        <f t="shared" ca="1" si="715"/>
        <v>1</v>
      </c>
    </row>
    <row r="15213" spans="1:4" x14ac:dyDescent="0.3">
      <c r="A15213">
        <f t="shared" ca="1" si="717"/>
        <v>0.53023262424481188</v>
      </c>
      <c r="B15213">
        <f t="shared" ca="1" si="717"/>
        <v>-0.34525623538128403</v>
      </c>
      <c r="C15213">
        <f t="shared" ca="1" si="716"/>
        <v>0.40034850388319648</v>
      </c>
      <c r="D15213">
        <f t="shared" ca="1" si="715"/>
        <v>1</v>
      </c>
    </row>
    <row r="15214" spans="1:4" x14ac:dyDescent="0.3">
      <c r="A15214">
        <f t="shared" ca="1" si="717"/>
        <v>-3.3051841296001694E-2</v>
      </c>
      <c r="B15214">
        <f t="shared" ca="1" si="717"/>
        <v>0.14795386935813082</v>
      </c>
      <c r="C15214">
        <f t="shared" ca="1" si="716"/>
        <v>2.2982771671098925E-2</v>
      </c>
      <c r="D15214">
        <f t="shared" ca="1" si="715"/>
        <v>1</v>
      </c>
    </row>
    <row r="15215" spans="1:4" x14ac:dyDescent="0.3">
      <c r="A15215">
        <f t="shared" ca="1" si="717"/>
        <v>2.0407839128481209E-2</v>
      </c>
      <c r="B15215">
        <f t="shared" ca="1" si="717"/>
        <v>0.50353780432332007</v>
      </c>
      <c r="C15215">
        <f t="shared" ca="1" si="716"/>
        <v>0.25396680028064411</v>
      </c>
      <c r="D15215">
        <f t="shared" ca="1" si="715"/>
        <v>1</v>
      </c>
    </row>
    <row r="15216" spans="1:4" x14ac:dyDescent="0.3">
      <c r="A15216">
        <f t="shared" ca="1" si="717"/>
        <v>-0.87065519435392003</v>
      </c>
      <c r="B15216">
        <f t="shared" ca="1" si="717"/>
        <v>-0.64208646821931148</v>
      </c>
      <c r="C15216">
        <f t="shared" ca="1" si="716"/>
        <v>1.1703155001258112</v>
      </c>
      <c r="D15216">
        <f t="shared" ca="1" si="715"/>
        <v>0</v>
      </c>
    </row>
    <row r="15217" spans="1:4" x14ac:dyDescent="0.3">
      <c r="A15217">
        <f t="shared" ca="1" si="717"/>
        <v>-0.25478429350808329</v>
      </c>
      <c r="B15217">
        <f t="shared" ca="1" si="717"/>
        <v>3.7483804683798416E-2</v>
      </c>
      <c r="C15217">
        <f t="shared" ca="1" si="716"/>
        <v>6.632007183198628E-2</v>
      </c>
      <c r="D15217">
        <f t="shared" ca="1" si="715"/>
        <v>1</v>
      </c>
    </row>
    <row r="15218" spans="1:4" x14ac:dyDescent="0.3">
      <c r="A15218">
        <f t="shared" ca="1" si="717"/>
        <v>0.56880659751794571</v>
      </c>
      <c r="B15218">
        <f t="shared" ca="1" si="717"/>
        <v>0.13773412462450052</v>
      </c>
      <c r="C15218">
        <f t="shared" ca="1" si="716"/>
        <v>0.34251163446601973</v>
      </c>
      <c r="D15218">
        <f t="shared" ca="1" si="715"/>
        <v>1</v>
      </c>
    </row>
    <row r="15219" spans="1:4" x14ac:dyDescent="0.3">
      <c r="A15219">
        <f t="shared" ca="1" si="717"/>
        <v>-0.72389148160125449</v>
      </c>
      <c r="B15219">
        <f t="shared" ca="1" si="717"/>
        <v>-0.64284511633395192</v>
      </c>
      <c r="C15219">
        <f t="shared" ca="1" si="716"/>
        <v>0.93726872072927159</v>
      </c>
      <c r="D15219">
        <f t="shared" ca="1" si="715"/>
        <v>1</v>
      </c>
    </row>
    <row r="15220" spans="1:4" x14ac:dyDescent="0.3">
      <c r="A15220">
        <f t="shared" ca="1" si="717"/>
        <v>0.80903802150608706</v>
      </c>
      <c r="B15220">
        <f t="shared" ca="1" si="717"/>
        <v>-0.34951939728258052</v>
      </c>
      <c r="C15220">
        <f t="shared" ca="1" si="716"/>
        <v>0.7767063293192622</v>
      </c>
      <c r="D15220">
        <f t="shared" ca="1" si="715"/>
        <v>1</v>
      </c>
    </row>
    <row r="15221" spans="1:4" x14ac:dyDescent="0.3">
      <c r="A15221">
        <f t="shared" ca="1" si="717"/>
        <v>-0.90974228363084131</v>
      </c>
      <c r="B15221">
        <f t="shared" ca="1" si="717"/>
        <v>2.1095147304514894E-2</v>
      </c>
      <c r="C15221">
        <f t="shared" ca="1" si="716"/>
        <v>0.82807602786565726</v>
      </c>
      <c r="D15221">
        <f t="shared" ca="1" si="715"/>
        <v>1</v>
      </c>
    </row>
    <row r="15222" spans="1:4" x14ac:dyDescent="0.3">
      <c r="A15222">
        <f t="shared" ca="1" si="717"/>
        <v>0.95384854655347207</v>
      </c>
      <c r="B15222">
        <f t="shared" ca="1" si="717"/>
        <v>-9.7360006730070836E-2</v>
      </c>
      <c r="C15222">
        <f t="shared" ca="1" si="716"/>
        <v>0.91930602067265066</v>
      </c>
      <c r="D15222">
        <f t="shared" ca="1" si="715"/>
        <v>1</v>
      </c>
    </row>
    <row r="15223" spans="1:4" x14ac:dyDescent="0.3">
      <c r="A15223">
        <f t="shared" ca="1" si="717"/>
        <v>9.676615368432806E-2</v>
      </c>
      <c r="B15223">
        <f t="shared" ca="1" si="717"/>
        <v>-0.35491532883383226</v>
      </c>
      <c r="C15223">
        <f t="shared" ca="1" si="716"/>
        <v>0.13532857914008628</v>
      </c>
      <c r="D15223">
        <f t="shared" ca="1" si="715"/>
        <v>1</v>
      </c>
    </row>
    <row r="15224" spans="1:4" x14ac:dyDescent="0.3">
      <c r="A15224">
        <f t="shared" ca="1" si="717"/>
        <v>6.7803745465368825E-2</v>
      </c>
      <c r="B15224">
        <f t="shared" ca="1" si="717"/>
        <v>-9.6037274362500868E-2</v>
      </c>
      <c r="C15224">
        <f t="shared" ca="1" si="716"/>
        <v>1.3820505966110791E-2</v>
      </c>
      <c r="D15224">
        <f t="shared" ca="1" si="715"/>
        <v>1</v>
      </c>
    </row>
    <row r="15225" spans="1:4" x14ac:dyDescent="0.3">
      <c r="A15225">
        <f t="shared" ca="1" si="717"/>
        <v>0.26308944720821792</v>
      </c>
      <c r="B15225">
        <f t="shared" ca="1" si="717"/>
        <v>-2.8498377024192001E-2</v>
      </c>
      <c r="C15225">
        <f t="shared" ca="1" si="716"/>
        <v>7.0028214725338683E-2</v>
      </c>
      <c r="D15225">
        <f t="shared" ca="1" si="715"/>
        <v>1</v>
      </c>
    </row>
    <row r="15226" spans="1:4" x14ac:dyDescent="0.3">
      <c r="A15226">
        <f t="shared" ca="1" si="717"/>
        <v>-0.56800365543201092</v>
      </c>
      <c r="B15226">
        <f t="shared" ca="1" si="717"/>
        <v>-0.31030023538586304</v>
      </c>
      <c r="C15226">
        <f t="shared" ca="1" si="716"/>
        <v>0.41891438866464858</v>
      </c>
      <c r="D15226">
        <f t="shared" ca="1" si="715"/>
        <v>1</v>
      </c>
    </row>
    <row r="15227" spans="1:4" x14ac:dyDescent="0.3">
      <c r="A15227">
        <f t="shared" ca="1" si="717"/>
        <v>0.40865332473743088</v>
      </c>
      <c r="B15227">
        <f t="shared" ca="1" si="717"/>
        <v>0.22571969826992189</v>
      </c>
      <c r="C15227">
        <f t="shared" ca="1" si="716"/>
        <v>0.2179469220060207</v>
      </c>
      <c r="D15227">
        <f t="shared" ca="1" si="715"/>
        <v>1</v>
      </c>
    </row>
    <row r="15228" spans="1:4" x14ac:dyDescent="0.3">
      <c r="A15228">
        <f t="shared" ca="1" si="717"/>
        <v>0.40083184955585027</v>
      </c>
      <c r="B15228">
        <f t="shared" ca="1" si="717"/>
        <v>-0.86217380319782522</v>
      </c>
      <c r="C15228">
        <f t="shared" ca="1" si="716"/>
        <v>0.9040098385389661</v>
      </c>
      <c r="D15228">
        <f t="shared" ca="1" si="715"/>
        <v>1</v>
      </c>
    </row>
    <row r="15229" spans="1:4" x14ac:dyDescent="0.3">
      <c r="A15229">
        <f t="shared" ca="1" si="717"/>
        <v>0.38198503280084228</v>
      </c>
      <c r="B15229">
        <f t="shared" ca="1" si="717"/>
        <v>-0.13939995297433172</v>
      </c>
      <c r="C15229">
        <f t="shared" ca="1" si="716"/>
        <v>0.16534491217310646</v>
      </c>
      <c r="D15229">
        <f t="shared" ca="1" si="715"/>
        <v>1</v>
      </c>
    </row>
    <row r="15230" spans="1:4" x14ac:dyDescent="0.3">
      <c r="A15230">
        <f t="shared" ca="1" si="717"/>
        <v>0.17986252925766544</v>
      </c>
      <c r="B15230">
        <f t="shared" ca="1" si="717"/>
        <v>0.91694642113653657</v>
      </c>
      <c r="C15230">
        <f t="shared" ca="1" si="716"/>
        <v>0.87314126866606734</v>
      </c>
      <c r="D15230">
        <f t="shared" ca="1" si="715"/>
        <v>1</v>
      </c>
    </row>
    <row r="15231" spans="1:4" x14ac:dyDescent="0.3">
      <c r="A15231">
        <f t="shared" ca="1" si="717"/>
        <v>4.606828175227351E-2</v>
      </c>
      <c r="B15231">
        <f t="shared" ca="1" si="717"/>
        <v>0.33998945028416117</v>
      </c>
      <c r="C15231">
        <f t="shared" ca="1" si="716"/>
        <v>0.11771511288813295</v>
      </c>
      <c r="D15231">
        <f t="shared" ca="1" si="715"/>
        <v>1</v>
      </c>
    </row>
    <row r="15232" spans="1:4" x14ac:dyDescent="0.3">
      <c r="A15232">
        <f t="shared" ca="1" si="717"/>
        <v>-0.41856308670355391</v>
      </c>
      <c r="B15232">
        <f t="shared" ca="1" si="717"/>
        <v>0.28338809341200699</v>
      </c>
      <c r="C15232">
        <f t="shared" ca="1" si="716"/>
        <v>0.2555038690384992</v>
      </c>
      <c r="D15232">
        <f t="shared" ca="1" si="715"/>
        <v>1</v>
      </c>
    </row>
    <row r="15233" spans="1:4" x14ac:dyDescent="0.3">
      <c r="A15233">
        <f t="shared" ca="1" si="717"/>
        <v>-0.94256700909145485</v>
      </c>
      <c r="B15233">
        <f t="shared" ca="1" si="717"/>
        <v>-0.27986594608048043</v>
      </c>
      <c r="C15233">
        <f t="shared" ca="1" si="716"/>
        <v>0.96675751440313307</v>
      </c>
      <c r="D15233">
        <f t="shared" ca="1" si="715"/>
        <v>1</v>
      </c>
    </row>
    <row r="15234" spans="1:4" x14ac:dyDescent="0.3">
      <c r="A15234">
        <f t="shared" ca="1" si="717"/>
        <v>-0.71839611862709374</v>
      </c>
      <c r="B15234">
        <f t="shared" ca="1" si="717"/>
        <v>0.60450850008319579</v>
      </c>
      <c r="C15234">
        <f t="shared" ca="1" si="716"/>
        <v>0.88152350993130835</v>
      </c>
      <c r="D15234">
        <f t="shared" ca="1" si="715"/>
        <v>1</v>
      </c>
    </row>
    <row r="15235" spans="1:4" x14ac:dyDescent="0.3">
      <c r="A15235">
        <f t="shared" ca="1" si="717"/>
        <v>-0.73179726436978298</v>
      </c>
      <c r="B15235">
        <f t="shared" ca="1" si="717"/>
        <v>-0.50287522875433854</v>
      </c>
      <c r="C15235">
        <f t="shared" ca="1" si="716"/>
        <v>0.78841073183382637</v>
      </c>
      <c r="D15235">
        <f t="shared" ca="1" si="715"/>
        <v>1</v>
      </c>
    </row>
    <row r="15236" spans="1:4" x14ac:dyDescent="0.3">
      <c r="A15236">
        <f t="shared" ca="1" si="717"/>
        <v>-0.46947692036351207</v>
      </c>
      <c r="B15236">
        <f t="shared" ca="1" si="717"/>
        <v>-0.74507114779562333</v>
      </c>
      <c r="C15236">
        <f t="shared" ca="1" si="716"/>
        <v>0.77553959403149497</v>
      </c>
      <c r="D15236">
        <f t="shared" ca="1" si="715"/>
        <v>1</v>
      </c>
    </row>
    <row r="15237" spans="1:4" x14ac:dyDescent="0.3">
      <c r="A15237">
        <f t="shared" ca="1" si="717"/>
        <v>-0.80413017541279341</v>
      </c>
      <c r="B15237">
        <f t="shared" ca="1" si="717"/>
        <v>0.45376238196392604</v>
      </c>
      <c r="C15237">
        <f t="shared" ca="1" si="716"/>
        <v>0.85252563829498573</v>
      </c>
      <c r="D15237">
        <f t="shared" ref="D15237:D15300" ca="1" si="718">IF(C15237&lt;1,1,0)</f>
        <v>1</v>
      </c>
    </row>
    <row r="15238" spans="1:4" x14ac:dyDescent="0.3">
      <c r="A15238">
        <f t="shared" ca="1" si="717"/>
        <v>0.65447047913693623</v>
      </c>
      <c r="B15238">
        <f t="shared" ca="1" si="717"/>
        <v>-0.47403874581834837</v>
      </c>
      <c r="C15238">
        <f t="shared" ca="1" si="716"/>
        <v>0.6530443405987636</v>
      </c>
      <c r="D15238">
        <f t="shared" ca="1" si="718"/>
        <v>1</v>
      </c>
    </row>
    <row r="15239" spans="1:4" x14ac:dyDescent="0.3">
      <c r="A15239">
        <f t="shared" ca="1" si="717"/>
        <v>-0.25832634452730385</v>
      </c>
      <c r="B15239">
        <f t="shared" ca="1" si="717"/>
        <v>-0.40698639657055713</v>
      </c>
      <c r="C15239">
        <f t="shared" ca="1" si="716"/>
        <v>0.23237042727032609</v>
      </c>
      <c r="D15239">
        <f t="shared" ca="1" si="718"/>
        <v>1</v>
      </c>
    </row>
    <row r="15240" spans="1:4" x14ac:dyDescent="0.3">
      <c r="A15240">
        <f t="shared" ca="1" si="717"/>
        <v>0.28218300435168553</v>
      </c>
      <c r="B15240">
        <f t="shared" ca="1" si="717"/>
        <v>0.74257015234439772</v>
      </c>
      <c r="C15240">
        <f t="shared" ca="1" si="716"/>
        <v>0.63103767909772535</v>
      </c>
      <c r="D15240">
        <f t="shared" ca="1" si="718"/>
        <v>1</v>
      </c>
    </row>
    <row r="15241" spans="1:4" x14ac:dyDescent="0.3">
      <c r="A15241">
        <f t="shared" ca="1" si="717"/>
        <v>0.80114539245632499</v>
      </c>
      <c r="B15241">
        <f t="shared" ca="1" si="717"/>
        <v>-0.69608683142457761</v>
      </c>
      <c r="C15241">
        <f t="shared" ca="1" si="716"/>
        <v>1.1263708167367072</v>
      </c>
      <c r="D15241">
        <f t="shared" ca="1" si="718"/>
        <v>0</v>
      </c>
    </row>
    <row r="15242" spans="1:4" x14ac:dyDescent="0.3">
      <c r="A15242">
        <f t="shared" ca="1" si="717"/>
        <v>0.66298140281511819</v>
      </c>
      <c r="B15242">
        <f t="shared" ca="1" si="717"/>
        <v>-0.71440494113855491</v>
      </c>
      <c r="C15242">
        <f t="shared" ca="1" si="716"/>
        <v>0.94991876040188417</v>
      </c>
      <c r="D15242">
        <f t="shared" ca="1" si="718"/>
        <v>1</v>
      </c>
    </row>
    <row r="15243" spans="1:4" x14ac:dyDescent="0.3">
      <c r="A15243">
        <f t="shared" ca="1" si="717"/>
        <v>0.24801626940346133</v>
      </c>
      <c r="B15243">
        <f t="shared" ca="1" si="717"/>
        <v>-0.12398942757520048</v>
      </c>
      <c r="C15243">
        <f t="shared" ca="1" si="716"/>
        <v>7.6885448039236193E-2</v>
      </c>
      <c r="D15243">
        <f t="shared" ca="1" si="718"/>
        <v>1</v>
      </c>
    </row>
    <row r="15244" spans="1:4" x14ac:dyDescent="0.3">
      <c r="A15244">
        <f t="shared" ca="1" si="717"/>
        <v>-4.6978419234538382E-2</v>
      </c>
      <c r="B15244">
        <f t="shared" ca="1" si="717"/>
        <v>0.42705238046021976</v>
      </c>
      <c r="C15244">
        <f t="shared" ca="1" si="716"/>
        <v>0.18458070753051634</v>
      </c>
      <c r="D15244">
        <f t="shared" ca="1" si="718"/>
        <v>1</v>
      </c>
    </row>
    <row r="15245" spans="1:4" x14ac:dyDescent="0.3">
      <c r="A15245">
        <f t="shared" ca="1" si="717"/>
        <v>-0.49361993776521773</v>
      </c>
      <c r="B15245">
        <f t="shared" ca="1" si="717"/>
        <v>-0.21859477484105616</v>
      </c>
      <c r="C15245">
        <f t="shared" ca="1" si="716"/>
        <v>0.29144431854714947</v>
      </c>
      <c r="D15245">
        <f t="shared" ca="1" si="718"/>
        <v>1</v>
      </c>
    </row>
    <row r="15246" spans="1:4" x14ac:dyDescent="0.3">
      <c r="A15246">
        <f t="shared" ca="1" si="717"/>
        <v>0.72189095873816167</v>
      </c>
      <c r="B15246">
        <f t="shared" ca="1" si="717"/>
        <v>0.63048624265769604</v>
      </c>
      <c r="C15246">
        <f t="shared" ca="1" si="716"/>
        <v>0.91863945848852147</v>
      </c>
      <c r="D15246">
        <f t="shared" ca="1" si="718"/>
        <v>1</v>
      </c>
    </row>
    <row r="15247" spans="1:4" x14ac:dyDescent="0.3">
      <c r="A15247">
        <f t="shared" ca="1" si="717"/>
        <v>-0.45800768014639703</v>
      </c>
      <c r="B15247">
        <f t="shared" ca="1" si="717"/>
        <v>-0.88454733803007302</v>
      </c>
      <c r="C15247">
        <f t="shared" ca="1" si="716"/>
        <v>0.99219502828917261</v>
      </c>
      <c r="D15247">
        <f t="shared" ca="1" si="718"/>
        <v>1</v>
      </c>
    </row>
    <row r="15248" spans="1:4" x14ac:dyDescent="0.3">
      <c r="A15248">
        <f t="shared" ca="1" si="717"/>
        <v>0.57856846979286014</v>
      </c>
      <c r="B15248">
        <f t="shared" ca="1" si="717"/>
        <v>-0.13515116376988989</v>
      </c>
      <c r="C15248">
        <f t="shared" ca="1" si="716"/>
        <v>0.35300731130680735</v>
      </c>
      <c r="D15248">
        <f t="shared" ca="1" si="718"/>
        <v>1</v>
      </c>
    </row>
    <row r="15249" spans="1:4" x14ac:dyDescent="0.3">
      <c r="A15249">
        <f t="shared" ca="1" si="717"/>
        <v>-0.24252392530257261</v>
      </c>
      <c r="B15249">
        <f t="shared" ca="1" si="717"/>
        <v>-0.50901449925190723</v>
      </c>
      <c r="C15249">
        <f t="shared" ca="1" si="716"/>
        <v>0.3179136147928377</v>
      </c>
      <c r="D15249">
        <f t="shared" ca="1" si="718"/>
        <v>1</v>
      </c>
    </row>
    <row r="15250" spans="1:4" x14ac:dyDescent="0.3">
      <c r="A15250">
        <f t="shared" ca="1" si="717"/>
        <v>-0.28600401952880872</v>
      </c>
      <c r="B15250">
        <f t="shared" ca="1" si="717"/>
        <v>-0.64945734096525687</v>
      </c>
      <c r="C15250">
        <f t="shared" ca="1" si="716"/>
        <v>0.50359313692029717</v>
      </c>
      <c r="D15250">
        <f t="shared" ca="1" si="718"/>
        <v>1</v>
      </c>
    </row>
    <row r="15251" spans="1:4" x14ac:dyDescent="0.3">
      <c r="A15251">
        <f t="shared" ca="1" si="717"/>
        <v>0.52305369535185009</v>
      </c>
      <c r="B15251">
        <f t="shared" ca="1" si="717"/>
        <v>4.698247319259985E-2</v>
      </c>
      <c r="C15251">
        <f t="shared" ca="1" si="716"/>
        <v>0.27579252100851936</v>
      </c>
      <c r="D15251">
        <f t="shared" ca="1" si="718"/>
        <v>1</v>
      </c>
    </row>
    <row r="15252" spans="1:4" x14ac:dyDescent="0.3">
      <c r="A15252">
        <f t="shared" ca="1" si="717"/>
        <v>-0.41780297325512694</v>
      </c>
      <c r="B15252">
        <f t="shared" ca="1" si="717"/>
        <v>0.81222795332009623</v>
      </c>
      <c r="C15252">
        <f t="shared" ca="1" si="716"/>
        <v>0.83427357261537671</v>
      </c>
      <c r="D15252">
        <f t="shared" ca="1" si="718"/>
        <v>1</v>
      </c>
    </row>
    <row r="15253" spans="1:4" x14ac:dyDescent="0.3">
      <c r="A15253">
        <f t="shared" ca="1" si="717"/>
        <v>-0.66552693441015842</v>
      </c>
      <c r="B15253">
        <f t="shared" ca="1" si="717"/>
        <v>1.2866190186542115E-2</v>
      </c>
      <c r="C15253">
        <f t="shared" ca="1" si="716"/>
        <v>0.4430916392752996</v>
      </c>
      <c r="D15253">
        <f t="shared" ca="1" si="718"/>
        <v>1</v>
      </c>
    </row>
    <row r="15254" spans="1:4" x14ac:dyDescent="0.3">
      <c r="A15254">
        <f t="shared" ca="1" si="717"/>
        <v>0.83283076399875688</v>
      </c>
      <c r="B15254">
        <f t="shared" ca="1" si="717"/>
        <v>0.61081250601290216</v>
      </c>
      <c r="C15254">
        <f t="shared" ca="1" si="716"/>
        <v>1.0666989989645148</v>
      </c>
      <c r="D15254">
        <f t="shared" ca="1" si="718"/>
        <v>0</v>
      </c>
    </row>
    <row r="15255" spans="1:4" x14ac:dyDescent="0.3">
      <c r="A15255">
        <f t="shared" ca="1" si="717"/>
        <v>-0.99961698258942544</v>
      </c>
      <c r="B15255">
        <f t="shared" ca="1" si="717"/>
        <v>0.45829073145226995</v>
      </c>
      <c r="C15255">
        <f t="shared" ca="1" si="716"/>
        <v>1.2092645064162444</v>
      </c>
      <c r="D15255">
        <f t="shared" ca="1" si="718"/>
        <v>0</v>
      </c>
    </row>
    <row r="15256" spans="1:4" x14ac:dyDescent="0.3">
      <c r="A15256">
        <f t="shared" ca="1" si="717"/>
        <v>0.55527913461460443</v>
      </c>
      <c r="B15256">
        <f t="shared" ca="1" si="717"/>
        <v>0.24814493798518233</v>
      </c>
      <c r="C15256">
        <f t="shared" ca="1" si="716"/>
        <v>0.36991082758601401</v>
      </c>
      <c r="D15256">
        <f t="shared" ca="1" si="718"/>
        <v>1</v>
      </c>
    </row>
    <row r="15257" spans="1:4" x14ac:dyDescent="0.3">
      <c r="A15257">
        <f t="shared" ca="1" si="717"/>
        <v>-0.68497788734319887</v>
      </c>
      <c r="B15257">
        <f t="shared" ca="1" si="717"/>
        <v>-0.58409565474968383</v>
      </c>
      <c r="C15257">
        <f t="shared" ca="1" si="716"/>
        <v>0.81036244004661384</v>
      </c>
      <c r="D15257">
        <f t="shared" ca="1" si="718"/>
        <v>1</v>
      </c>
    </row>
    <row r="15258" spans="1:4" x14ac:dyDescent="0.3">
      <c r="A15258">
        <f t="shared" ca="1" si="717"/>
        <v>-0.85707070733114588</v>
      </c>
      <c r="B15258">
        <f t="shared" ca="1" si="717"/>
        <v>-0.502068869476334</v>
      </c>
      <c r="C15258">
        <f t="shared" ca="1" si="716"/>
        <v>0.98664334706235479</v>
      </c>
      <c r="D15258">
        <f t="shared" ca="1" si="718"/>
        <v>1</v>
      </c>
    </row>
    <row r="15259" spans="1:4" x14ac:dyDescent="0.3">
      <c r="A15259">
        <f t="shared" ca="1" si="717"/>
        <v>0.91386768276830654</v>
      </c>
      <c r="B15259">
        <f t="shared" ca="1" si="717"/>
        <v>-4.7319844373723496E-2</v>
      </c>
      <c r="C15259">
        <f t="shared" ca="1" si="716"/>
        <v>0.83739330927986755</v>
      </c>
      <c r="D15259">
        <f t="shared" ca="1" si="718"/>
        <v>1</v>
      </c>
    </row>
    <row r="15260" spans="1:4" x14ac:dyDescent="0.3">
      <c r="A15260">
        <f t="shared" ca="1" si="717"/>
        <v>-0.13522730893251889</v>
      </c>
      <c r="B15260">
        <f t="shared" ca="1" si="717"/>
        <v>0.81598907105872143</v>
      </c>
      <c r="C15260">
        <f t="shared" ca="1" si="716"/>
        <v>0.68412458916840602</v>
      </c>
      <c r="D15260">
        <f t="shared" ca="1" si="718"/>
        <v>1</v>
      </c>
    </row>
    <row r="15261" spans="1:4" x14ac:dyDescent="0.3">
      <c r="A15261">
        <f t="shared" ca="1" si="717"/>
        <v>-0.34429962687147819</v>
      </c>
      <c r="B15261">
        <f t="shared" ca="1" si="717"/>
        <v>-2.2009918952144547E-2</v>
      </c>
      <c r="C15261">
        <f t="shared" ca="1" si="716"/>
        <v>0.11902666959611909</v>
      </c>
      <c r="D15261">
        <f t="shared" ca="1" si="718"/>
        <v>1</v>
      </c>
    </row>
    <row r="15262" spans="1:4" x14ac:dyDescent="0.3">
      <c r="A15262">
        <f t="shared" ca="1" si="717"/>
        <v>0.22701302465407291</v>
      </c>
      <c r="B15262">
        <f t="shared" ca="1" si="717"/>
        <v>-0.58900546524398045</v>
      </c>
      <c r="C15262">
        <f t="shared" ca="1" si="716"/>
        <v>0.39846235144986858</v>
      </c>
      <c r="D15262">
        <f t="shared" ca="1" si="718"/>
        <v>1</v>
      </c>
    </row>
    <row r="15263" spans="1:4" x14ac:dyDescent="0.3">
      <c r="A15263">
        <f t="shared" ca="1" si="717"/>
        <v>0.57497151902380916</v>
      </c>
      <c r="B15263">
        <f t="shared" ca="1" si="717"/>
        <v>-4.125249454830282E-3</v>
      </c>
      <c r="C15263">
        <f t="shared" ca="1" si="716"/>
        <v>0.33060926537161112</v>
      </c>
      <c r="D15263">
        <f t="shared" ca="1" si="718"/>
        <v>1</v>
      </c>
    </row>
    <row r="15264" spans="1:4" x14ac:dyDescent="0.3">
      <c r="A15264">
        <f t="shared" ca="1" si="717"/>
        <v>0.47302379408925654</v>
      </c>
      <c r="B15264">
        <f t="shared" ca="1" si="717"/>
        <v>-0.97484123808006795</v>
      </c>
      <c r="C15264">
        <f t="shared" ca="1" si="716"/>
        <v>1.1740669492360751</v>
      </c>
      <c r="D15264">
        <f t="shared" ca="1" si="718"/>
        <v>0</v>
      </c>
    </row>
    <row r="15265" spans="1:4" x14ac:dyDescent="0.3">
      <c r="A15265">
        <f t="shared" ca="1" si="717"/>
        <v>0.48452425923273079</v>
      </c>
      <c r="B15265">
        <f t="shared" ca="1" si="717"/>
        <v>0.80114710191805139</v>
      </c>
      <c r="C15265">
        <f t="shared" ca="1" si="716"/>
        <v>0.87660043669671905</v>
      </c>
      <c r="D15265">
        <f t="shared" ca="1" si="718"/>
        <v>1</v>
      </c>
    </row>
    <row r="15266" spans="1:4" x14ac:dyDescent="0.3">
      <c r="A15266">
        <f t="shared" ca="1" si="717"/>
        <v>-0.14960703430839373</v>
      </c>
      <c r="B15266">
        <f t="shared" ca="1" si="717"/>
        <v>4.2548646613648655E-2</v>
      </c>
      <c r="C15266">
        <f t="shared" ca="1" si="716"/>
        <v>2.4192652043206052E-2</v>
      </c>
      <c r="D15266">
        <f t="shared" ca="1" si="718"/>
        <v>1</v>
      </c>
    </row>
    <row r="15267" spans="1:4" x14ac:dyDescent="0.3">
      <c r="A15267">
        <f t="shared" ca="1" si="717"/>
        <v>0.72639780300440115</v>
      </c>
      <c r="B15267">
        <f t="shared" ca="1" si="717"/>
        <v>0.49201410103955467</v>
      </c>
      <c r="C15267">
        <f t="shared" ca="1" si="716"/>
        <v>0.76973164383138182</v>
      </c>
      <c r="D15267">
        <f t="shared" ca="1" si="718"/>
        <v>1</v>
      </c>
    </row>
    <row r="15268" spans="1:4" x14ac:dyDescent="0.3">
      <c r="A15268">
        <f t="shared" ca="1" si="717"/>
        <v>-0.50634324194888203</v>
      </c>
      <c r="B15268">
        <f t="shared" ca="1" si="717"/>
        <v>-0.83434389259139041</v>
      </c>
      <c r="C15268">
        <f t="shared" ca="1" si="716"/>
        <v>0.95251320977185783</v>
      </c>
      <c r="D15268">
        <f t="shared" ca="1" si="718"/>
        <v>1</v>
      </c>
    </row>
    <row r="15269" spans="1:4" x14ac:dyDescent="0.3">
      <c r="A15269">
        <f t="shared" ca="1" si="717"/>
        <v>-0.96659261119201711</v>
      </c>
      <c r="B15269">
        <f t="shared" ca="1" si="717"/>
        <v>0.87569932921983695</v>
      </c>
      <c r="C15269">
        <f t="shared" ca="1" si="716"/>
        <v>1.7011505912070743</v>
      </c>
      <c r="D15269">
        <f t="shared" ca="1" si="718"/>
        <v>0</v>
      </c>
    </row>
    <row r="15270" spans="1:4" x14ac:dyDescent="0.3">
      <c r="A15270">
        <f t="shared" ca="1" si="717"/>
        <v>0.14094387984862555</v>
      </c>
      <c r="B15270">
        <f t="shared" ca="1" si="717"/>
        <v>0.59655214828576186</v>
      </c>
      <c r="C15270">
        <f t="shared" ca="1" si="716"/>
        <v>0.37573964289114137</v>
      </c>
      <c r="D15270">
        <f t="shared" ca="1" si="718"/>
        <v>1</v>
      </c>
    </row>
    <row r="15271" spans="1:4" x14ac:dyDescent="0.3">
      <c r="A15271">
        <f t="shared" ca="1" si="717"/>
        <v>0.25439793739673555</v>
      </c>
      <c r="B15271">
        <f t="shared" ca="1" si="717"/>
        <v>0.87359421900451162</v>
      </c>
      <c r="C15271">
        <f t="shared" ca="1" si="716"/>
        <v>0.82788517002981599</v>
      </c>
      <c r="D15271">
        <f t="shared" ca="1" si="718"/>
        <v>1</v>
      </c>
    </row>
    <row r="15272" spans="1:4" x14ac:dyDescent="0.3">
      <c r="A15272">
        <f t="shared" ca="1" si="717"/>
        <v>-0.97171593543782242</v>
      </c>
      <c r="B15272">
        <f t="shared" ca="1" si="717"/>
        <v>-0.78363787976538046</v>
      </c>
      <c r="C15272">
        <f t="shared" ca="1" si="716"/>
        <v>1.5583201857869833</v>
      </c>
      <c r="D15272">
        <f t="shared" ca="1" si="718"/>
        <v>0</v>
      </c>
    </row>
    <row r="15273" spans="1:4" x14ac:dyDescent="0.3">
      <c r="A15273">
        <f t="shared" ca="1" si="717"/>
        <v>0.32234245574540688</v>
      </c>
      <c r="B15273">
        <f t="shared" ca="1" si="717"/>
        <v>0.25257684960403015</v>
      </c>
      <c r="C15273">
        <f t="shared" ref="C15273:C15336" ca="1" si="719">A15273^2 + B15273^2</f>
        <v>0.16769972373187644</v>
      </c>
      <c r="D15273">
        <f t="shared" ca="1" si="718"/>
        <v>1</v>
      </c>
    </row>
    <row r="15274" spans="1:4" x14ac:dyDescent="0.3">
      <c r="A15274">
        <f t="shared" ref="A15274:B15337" ca="1" si="720">RAND()*2-1</f>
        <v>0.38444007626020871</v>
      </c>
      <c r="B15274">
        <f t="shared" ca="1" si="720"/>
        <v>-0.8729757007868213</v>
      </c>
      <c r="C15274">
        <f t="shared" ca="1" si="719"/>
        <v>0.9098807463991968</v>
      </c>
      <c r="D15274">
        <f t="shared" ca="1" si="718"/>
        <v>1</v>
      </c>
    </row>
    <row r="15275" spans="1:4" x14ac:dyDescent="0.3">
      <c r="A15275">
        <f t="shared" ca="1" si="720"/>
        <v>0.9797850150868439</v>
      </c>
      <c r="B15275">
        <f t="shared" ca="1" si="720"/>
        <v>-0.58730516032319313</v>
      </c>
      <c r="C15275">
        <f t="shared" ca="1" si="719"/>
        <v>1.3049060271309787</v>
      </c>
      <c r="D15275">
        <f t="shared" ca="1" si="718"/>
        <v>0</v>
      </c>
    </row>
    <row r="15276" spans="1:4" x14ac:dyDescent="0.3">
      <c r="A15276">
        <f t="shared" ca="1" si="720"/>
        <v>1.0139552787842065E-2</v>
      </c>
      <c r="B15276">
        <f t="shared" ca="1" si="720"/>
        <v>-0.58104757308764921</v>
      </c>
      <c r="C15276">
        <f t="shared" ca="1" si="719"/>
        <v>0.33771909272178452</v>
      </c>
      <c r="D15276">
        <f t="shared" ca="1" si="718"/>
        <v>1</v>
      </c>
    </row>
    <row r="15277" spans="1:4" x14ac:dyDescent="0.3">
      <c r="A15277">
        <f t="shared" ca="1" si="720"/>
        <v>0.32369540300699806</v>
      </c>
      <c r="B15277">
        <f t="shared" ca="1" si="720"/>
        <v>-0.27050122281341804</v>
      </c>
      <c r="C15277">
        <f t="shared" ca="1" si="719"/>
        <v>0.17794962547141732</v>
      </c>
      <c r="D15277">
        <f t="shared" ca="1" si="718"/>
        <v>1</v>
      </c>
    </row>
    <row r="15278" spans="1:4" x14ac:dyDescent="0.3">
      <c r="A15278">
        <f t="shared" ca="1" si="720"/>
        <v>0.27433107965410097</v>
      </c>
      <c r="B15278">
        <f t="shared" ca="1" si="720"/>
        <v>7.8121252514014028E-3</v>
      </c>
      <c r="C15278">
        <f t="shared" ca="1" si="719"/>
        <v>7.5318570565128279E-2</v>
      </c>
      <c r="D15278">
        <f t="shared" ca="1" si="718"/>
        <v>1</v>
      </c>
    </row>
    <row r="15279" spans="1:4" x14ac:dyDescent="0.3">
      <c r="A15279">
        <f t="shared" ca="1" si="720"/>
        <v>0.14396189993052344</v>
      </c>
      <c r="B15279">
        <f t="shared" ca="1" si="720"/>
        <v>-0.81794235399097581</v>
      </c>
      <c r="C15279">
        <f t="shared" ca="1" si="719"/>
        <v>0.68975472308390484</v>
      </c>
      <c r="D15279">
        <f t="shared" ca="1" si="718"/>
        <v>1</v>
      </c>
    </row>
    <row r="15280" spans="1:4" x14ac:dyDescent="0.3">
      <c r="A15280">
        <f t="shared" ca="1" si="720"/>
        <v>-0.96859831750293868</v>
      </c>
      <c r="B15280">
        <f t="shared" ca="1" si="720"/>
        <v>-9.3499206438884874E-2</v>
      </c>
      <c r="C15280">
        <f t="shared" ca="1" si="719"/>
        <v>0.94692480227422482</v>
      </c>
      <c r="D15280">
        <f t="shared" ca="1" si="718"/>
        <v>1</v>
      </c>
    </row>
    <row r="15281" spans="1:4" x14ac:dyDescent="0.3">
      <c r="A15281">
        <f t="shared" ca="1" si="720"/>
        <v>-2.8324663578411124E-2</v>
      </c>
      <c r="B15281">
        <f t="shared" ca="1" si="720"/>
        <v>-0.43814855979321377</v>
      </c>
      <c r="C15281">
        <f t="shared" ca="1" si="719"/>
        <v>0.1927764470156976</v>
      </c>
      <c r="D15281">
        <f t="shared" ca="1" si="718"/>
        <v>1</v>
      </c>
    </row>
    <row r="15282" spans="1:4" x14ac:dyDescent="0.3">
      <c r="A15282">
        <f t="shared" ca="1" si="720"/>
        <v>0.86172993433204415</v>
      </c>
      <c r="B15282">
        <f t="shared" ca="1" si="720"/>
        <v>-4.6714919013531642E-2</v>
      </c>
      <c r="C15282">
        <f t="shared" ca="1" si="719"/>
        <v>0.74476076338234998</v>
      </c>
      <c r="D15282">
        <f t="shared" ca="1" si="718"/>
        <v>1</v>
      </c>
    </row>
    <row r="15283" spans="1:4" x14ac:dyDescent="0.3">
      <c r="A15283">
        <f t="shared" ca="1" si="720"/>
        <v>-4.5228151384659521E-2</v>
      </c>
      <c r="B15283">
        <f t="shared" ca="1" si="720"/>
        <v>0.84765667384087595</v>
      </c>
      <c r="C15283">
        <f t="shared" ca="1" si="719"/>
        <v>0.72056742238465077</v>
      </c>
      <c r="D15283">
        <f t="shared" ca="1" si="718"/>
        <v>1</v>
      </c>
    </row>
    <row r="15284" spans="1:4" x14ac:dyDescent="0.3">
      <c r="A15284">
        <f t="shared" ca="1" si="720"/>
        <v>0.30113642643478489</v>
      </c>
      <c r="B15284">
        <f t="shared" ca="1" si="720"/>
        <v>-0.6464446419509795</v>
      </c>
      <c r="C15284">
        <f t="shared" ca="1" si="719"/>
        <v>0.50857382243304272</v>
      </c>
      <c r="D15284">
        <f t="shared" ca="1" si="718"/>
        <v>1</v>
      </c>
    </row>
    <row r="15285" spans="1:4" x14ac:dyDescent="0.3">
      <c r="A15285">
        <f t="shared" ca="1" si="720"/>
        <v>0.32233609208653613</v>
      </c>
      <c r="B15285">
        <f t="shared" ca="1" si="720"/>
        <v>-0.27957414704856465</v>
      </c>
      <c r="C15285">
        <f t="shared" ca="1" si="719"/>
        <v>0.18206225995955233</v>
      </c>
      <c r="D15285">
        <f t="shared" ca="1" si="718"/>
        <v>1</v>
      </c>
    </row>
    <row r="15286" spans="1:4" x14ac:dyDescent="0.3">
      <c r="A15286">
        <f t="shared" ca="1" si="720"/>
        <v>-0.64160267916086888</v>
      </c>
      <c r="B15286">
        <f t="shared" ca="1" si="720"/>
        <v>0.77311482146187882</v>
      </c>
      <c r="C15286">
        <f t="shared" ca="1" si="719"/>
        <v>1.0093605250704376</v>
      </c>
      <c r="D15286">
        <f t="shared" ca="1" si="718"/>
        <v>0</v>
      </c>
    </row>
    <row r="15287" spans="1:4" x14ac:dyDescent="0.3">
      <c r="A15287">
        <f t="shared" ca="1" si="720"/>
        <v>0.93957922298814256</v>
      </c>
      <c r="B15287">
        <f t="shared" ca="1" si="720"/>
        <v>-0.75638830428190418</v>
      </c>
      <c r="C15287">
        <f t="shared" ca="1" si="719"/>
        <v>1.4549323831254561</v>
      </c>
      <c r="D15287">
        <f t="shared" ca="1" si="718"/>
        <v>0</v>
      </c>
    </row>
    <row r="15288" spans="1:4" x14ac:dyDescent="0.3">
      <c r="A15288">
        <f t="shared" ca="1" si="720"/>
        <v>0.60296783005672028</v>
      </c>
      <c r="B15288">
        <f t="shared" ca="1" si="720"/>
        <v>0.30624473420190079</v>
      </c>
      <c r="C15288">
        <f t="shared" ca="1" si="719"/>
        <v>0.45735604130970275</v>
      </c>
      <c r="D15288">
        <f t="shared" ca="1" si="718"/>
        <v>1</v>
      </c>
    </row>
    <row r="15289" spans="1:4" x14ac:dyDescent="0.3">
      <c r="A15289">
        <f t="shared" ca="1" si="720"/>
        <v>-0.47695518535522763</v>
      </c>
      <c r="B15289">
        <f t="shared" ca="1" si="720"/>
        <v>-0.25836475130833225</v>
      </c>
      <c r="C15289">
        <f t="shared" ca="1" si="719"/>
        <v>0.29423859355585591</v>
      </c>
      <c r="D15289">
        <f t="shared" ca="1" si="718"/>
        <v>1</v>
      </c>
    </row>
    <row r="15290" spans="1:4" x14ac:dyDescent="0.3">
      <c r="A15290">
        <f t="shared" ca="1" si="720"/>
        <v>-0.82736475078213023</v>
      </c>
      <c r="B15290">
        <f t="shared" ca="1" si="720"/>
        <v>-0.51796109872579765</v>
      </c>
      <c r="C15290">
        <f t="shared" ca="1" si="719"/>
        <v>0.95281613063001203</v>
      </c>
      <c r="D15290">
        <f t="shared" ca="1" si="718"/>
        <v>1</v>
      </c>
    </row>
    <row r="15291" spans="1:4" x14ac:dyDescent="0.3">
      <c r="A15291">
        <f t="shared" ca="1" si="720"/>
        <v>0.38891658191501732</v>
      </c>
      <c r="B15291">
        <f t="shared" ca="1" si="720"/>
        <v>0.34054907967504366</v>
      </c>
      <c r="C15291">
        <f t="shared" ca="1" si="719"/>
        <v>0.26722978335597958</v>
      </c>
      <c r="D15291">
        <f t="shared" ca="1" si="718"/>
        <v>1</v>
      </c>
    </row>
    <row r="15292" spans="1:4" x14ac:dyDescent="0.3">
      <c r="A15292">
        <f t="shared" ca="1" si="720"/>
        <v>-1.2398186621987994E-2</v>
      </c>
      <c r="B15292">
        <f t="shared" ca="1" si="720"/>
        <v>0.7094214534298342</v>
      </c>
      <c r="C15292">
        <f t="shared" ca="1" si="719"/>
        <v>0.503432513618012</v>
      </c>
      <c r="D15292">
        <f t="shared" ca="1" si="718"/>
        <v>1</v>
      </c>
    </row>
    <row r="15293" spans="1:4" x14ac:dyDescent="0.3">
      <c r="A15293">
        <f t="shared" ca="1" si="720"/>
        <v>0.84975770889712443</v>
      </c>
      <c r="B15293">
        <f t="shared" ca="1" si="720"/>
        <v>-0.4906884266346534</v>
      </c>
      <c r="C15293">
        <f t="shared" ca="1" si="719"/>
        <v>0.96286329586328168</v>
      </c>
      <c r="D15293">
        <f t="shared" ca="1" si="718"/>
        <v>1</v>
      </c>
    </row>
    <row r="15294" spans="1:4" x14ac:dyDescent="0.3">
      <c r="A15294">
        <f t="shared" ca="1" si="720"/>
        <v>-0.26739011059575724</v>
      </c>
      <c r="B15294">
        <f t="shared" ca="1" si="720"/>
        <v>0.93184863135624063</v>
      </c>
      <c r="C15294">
        <f t="shared" ca="1" si="719"/>
        <v>0.93983934300491012</v>
      </c>
      <c r="D15294">
        <f t="shared" ca="1" si="718"/>
        <v>1</v>
      </c>
    </row>
    <row r="15295" spans="1:4" x14ac:dyDescent="0.3">
      <c r="A15295">
        <f t="shared" ca="1" si="720"/>
        <v>-0.88969113848907933</v>
      </c>
      <c r="B15295">
        <f t="shared" ca="1" si="720"/>
        <v>0.28617813467251163</v>
      </c>
      <c r="C15295">
        <f t="shared" ca="1" si="719"/>
        <v>0.87344824667063237</v>
      </c>
      <c r="D15295">
        <f t="shared" ca="1" si="718"/>
        <v>1</v>
      </c>
    </row>
    <row r="15296" spans="1:4" x14ac:dyDescent="0.3">
      <c r="A15296">
        <f t="shared" ca="1" si="720"/>
        <v>0.57422490536204696</v>
      </c>
      <c r="B15296">
        <f t="shared" ca="1" si="720"/>
        <v>0.33865778387465917</v>
      </c>
      <c r="C15296">
        <f t="shared" ca="1" si="719"/>
        <v>0.44442333651694715</v>
      </c>
      <c r="D15296">
        <f t="shared" ca="1" si="718"/>
        <v>1</v>
      </c>
    </row>
    <row r="15297" spans="1:4" x14ac:dyDescent="0.3">
      <c r="A15297">
        <f t="shared" ca="1" si="720"/>
        <v>0.32522631201952557</v>
      </c>
      <c r="B15297">
        <f t="shared" ca="1" si="720"/>
        <v>4.1901347390341792E-2</v>
      </c>
      <c r="C15297">
        <f t="shared" ca="1" si="719"/>
        <v>0.10752787694294791</v>
      </c>
      <c r="D15297">
        <f t="shared" ca="1" si="718"/>
        <v>1</v>
      </c>
    </row>
    <row r="15298" spans="1:4" x14ac:dyDescent="0.3">
      <c r="A15298">
        <f t="shared" ca="1" si="720"/>
        <v>-0.70867557948402049</v>
      </c>
      <c r="B15298">
        <f t="shared" ca="1" si="720"/>
        <v>0.71979919923023306</v>
      </c>
      <c r="C15298">
        <f t="shared" ca="1" si="719"/>
        <v>1.020331964169497</v>
      </c>
      <c r="D15298">
        <f t="shared" ca="1" si="718"/>
        <v>0</v>
      </c>
    </row>
    <row r="15299" spans="1:4" x14ac:dyDescent="0.3">
      <c r="A15299">
        <f t="shared" ca="1" si="720"/>
        <v>0.40136240680927493</v>
      </c>
      <c r="B15299">
        <f t="shared" ca="1" si="720"/>
        <v>0.10797241526543111</v>
      </c>
      <c r="C15299">
        <f t="shared" ca="1" si="719"/>
        <v>0.17274982405798459</v>
      </c>
      <c r="D15299">
        <f t="shared" ca="1" si="718"/>
        <v>1</v>
      </c>
    </row>
    <row r="15300" spans="1:4" x14ac:dyDescent="0.3">
      <c r="A15300">
        <f t="shared" ca="1" si="720"/>
        <v>0.42092118640930876</v>
      </c>
      <c r="B15300">
        <f t="shared" ca="1" si="720"/>
        <v>-0.63157945836027829</v>
      </c>
      <c r="C15300">
        <f t="shared" ca="1" si="719"/>
        <v>0.57606725739088249</v>
      </c>
      <c r="D15300">
        <f t="shared" ca="1" si="718"/>
        <v>1</v>
      </c>
    </row>
    <row r="15301" spans="1:4" x14ac:dyDescent="0.3">
      <c r="A15301">
        <f t="shared" ca="1" si="720"/>
        <v>0.73259907102809274</v>
      </c>
      <c r="B15301">
        <f t="shared" ca="1" si="720"/>
        <v>-0.33282437985151025</v>
      </c>
      <c r="C15301">
        <f t="shared" ca="1" si="719"/>
        <v>0.64747346669476691</v>
      </c>
      <c r="D15301">
        <f t="shared" ref="D15301:D15364" ca="1" si="721">IF(C15301&lt;1,1,0)</f>
        <v>1</v>
      </c>
    </row>
    <row r="15302" spans="1:4" x14ac:dyDescent="0.3">
      <c r="A15302">
        <f t="shared" ca="1" si="720"/>
        <v>-0.99330968053022395</v>
      </c>
      <c r="B15302">
        <f t="shared" ca="1" si="720"/>
        <v>-0.47574228403688967</v>
      </c>
      <c r="C15302">
        <f t="shared" ca="1" si="719"/>
        <v>1.2129948422556922</v>
      </c>
      <c r="D15302">
        <f t="shared" ca="1" si="721"/>
        <v>0</v>
      </c>
    </row>
    <row r="15303" spans="1:4" x14ac:dyDescent="0.3">
      <c r="A15303">
        <f t="shared" ca="1" si="720"/>
        <v>0.19425344776586928</v>
      </c>
      <c r="B15303">
        <f t="shared" ca="1" si="720"/>
        <v>-0.67066084343221632</v>
      </c>
      <c r="C15303">
        <f t="shared" ca="1" si="719"/>
        <v>0.48752036888213907</v>
      </c>
      <c r="D15303">
        <f t="shared" ca="1" si="721"/>
        <v>1</v>
      </c>
    </row>
    <row r="15304" spans="1:4" x14ac:dyDescent="0.3">
      <c r="A15304">
        <f t="shared" ca="1" si="720"/>
        <v>-0.70636334144770108</v>
      </c>
      <c r="B15304">
        <f t="shared" ca="1" si="720"/>
        <v>0.89976282773158633</v>
      </c>
      <c r="C15304">
        <f t="shared" ca="1" si="719"/>
        <v>1.3085223163087019</v>
      </c>
      <c r="D15304">
        <f t="shared" ca="1" si="721"/>
        <v>0</v>
      </c>
    </row>
    <row r="15305" spans="1:4" x14ac:dyDescent="0.3">
      <c r="A15305">
        <f t="shared" ca="1" si="720"/>
        <v>0.89863854338137394</v>
      </c>
      <c r="B15305">
        <f t="shared" ca="1" si="720"/>
        <v>0.69152889935557327</v>
      </c>
      <c r="C15305">
        <f t="shared" ca="1" si="719"/>
        <v>1.2857634502945281</v>
      </c>
      <c r="D15305">
        <f t="shared" ca="1" si="721"/>
        <v>0</v>
      </c>
    </row>
    <row r="15306" spans="1:4" x14ac:dyDescent="0.3">
      <c r="A15306">
        <f t="shared" ca="1" si="720"/>
        <v>-0.62787426521753908</v>
      </c>
      <c r="B15306">
        <f t="shared" ca="1" si="720"/>
        <v>-6.8223397166021771E-2</v>
      </c>
      <c r="C15306">
        <f t="shared" ca="1" si="719"/>
        <v>0.39888052484333736</v>
      </c>
      <c r="D15306">
        <f t="shared" ca="1" si="721"/>
        <v>1</v>
      </c>
    </row>
    <row r="15307" spans="1:4" x14ac:dyDescent="0.3">
      <c r="A15307">
        <f t="shared" ca="1" si="720"/>
        <v>-0.10062983812567072</v>
      </c>
      <c r="B15307">
        <f t="shared" ca="1" si="720"/>
        <v>-0.45578139819019836</v>
      </c>
      <c r="C15307">
        <f t="shared" ca="1" si="719"/>
        <v>0.21786304725741085</v>
      </c>
      <c r="D15307">
        <f t="shared" ca="1" si="721"/>
        <v>1</v>
      </c>
    </row>
    <row r="15308" spans="1:4" x14ac:dyDescent="0.3">
      <c r="A15308">
        <f t="shared" ca="1" si="720"/>
        <v>0.70021037239848227</v>
      </c>
      <c r="B15308">
        <f t="shared" ca="1" si="720"/>
        <v>-0.22026947365934313</v>
      </c>
      <c r="C15308">
        <f t="shared" ca="1" si="719"/>
        <v>0.5388132066405853</v>
      </c>
      <c r="D15308">
        <f t="shared" ca="1" si="721"/>
        <v>1</v>
      </c>
    </row>
    <row r="15309" spans="1:4" x14ac:dyDescent="0.3">
      <c r="A15309">
        <f t="shared" ca="1" si="720"/>
        <v>0.79470370108856048</v>
      </c>
      <c r="B15309">
        <f t="shared" ca="1" si="720"/>
        <v>-0.85018432333475347</v>
      </c>
      <c r="C15309">
        <f t="shared" ca="1" si="719"/>
        <v>1.3543673561680287</v>
      </c>
      <c r="D15309">
        <f t="shared" ca="1" si="721"/>
        <v>0</v>
      </c>
    </row>
    <row r="15310" spans="1:4" x14ac:dyDescent="0.3">
      <c r="A15310">
        <f t="shared" ca="1" si="720"/>
        <v>-1.6691609352744941E-2</v>
      </c>
      <c r="B15310">
        <f t="shared" ca="1" si="720"/>
        <v>-0.58781289322806018</v>
      </c>
      <c r="C15310">
        <f t="shared" ca="1" si="719"/>
        <v>0.34580260726792755</v>
      </c>
      <c r="D15310">
        <f t="shared" ca="1" si="721"/>
        <v>1</v>
      </c>
    </row>
    <row r="15311" spans="1:4" x14ac:dyDescent="0.3">
      <c r="A15311">
        <f t="shared" ca="1" si="720"/>
        <v>-0.58287775130462549</v>
      </c>
      <c r="B15311">
        <f t="shared" ca="1" si="720"/>
        <v>0.54102164727553981</v>
      </c>
      <c r="C15311">
        <f t="shared" ca="1" si="719"/>
        <v>0.63245089578667546</v>
      </c>
      <c r="D15311">
        <f t="shared" ca="1" si="721"/>
        <v>1</v>
      </c>
    </row>
    <row r="15312" spans="1:4" x14ac:dyDescent="0.3">
      <c r="A15312">
        <f t="shared" ca="1" si="720"/>
        <v>-0.94455592746829842</v>
      </c>
      <c r="B15312">
        <f t="shared" ca="1" si="720"/>
        <v>-0.95253052954100315</v>
      </c>
      <c r="C15312">
        <f t="shared" ca="1" si="719"/>
        <v>1.7995003098231612</v>
      </c>
      <c r="D15312">
        <f t="shared" ca="1" si="721"/>
        <v>0</v>
      </c>
    </row>
    <row r="15313" spans="1:4" x14ac:dyDescent="0.3">
      <c r="A15313">
        <f t="shared" ca="1" si="720"/>
        <v>-0.2297186011986081</v>
      </c>
      <c r="B15313">
        <f t="shared" ca="1" si="720"/>
        <v>0.40304458842294633</v>
      </c>
      <c r="C15313">
        <f t="shared" ca="1" si="719"/>
        <v>0.21521557599366734</v>
      </c>
      <c r="D15313">
        <f t="shared" ca="1" si="721"/>
        <v>1</v>
      </c>
    </row>
    <row r="15314" spans="1:4" x14ac:dyDescent="0.3">
      <c r="A15314">
        <f t="shared" ca="1" si="720"/>
        <v>0.93002023586930926</v>
      </c>
      <c r="B15314">
        <f t="shared" ca="1" si="720"/>
        <v>0.21606397710556235</v>
      </c>
      <c r="C15314">
        <f t="shared" ca="1" si="719"/>
        <v>0.9116212813290786</v>
      </c>
      <c r="D15314">
        <f t="shared" ca="1" si="721"/>
        <v>1</v>
      </c>
    </row>
    <row r="15315" spans="1:4" x14ac:dyDescent="0.3">
      <c r="A15315">
        <f t="shared" ca="1" si="720"/>
        <v>-0.67469380983048688</v>
      </c>
      <c r="B15315">
        <f t="shared" ca="1" si="720"/>
        <v>0.12739925275907371</v>
      </c>
      <c r="C15315">
        <f t="shared" ca="1" si="719"/>
        <v>0.47144230662714753</v>
      </c>
      <c r="D15315">
        <f t="shared" ca="1" si="721"/>
        <v>1</v>
      </c>
    </row>
    <row r="15316" spans="1:4" x14ac:dyDescent="0.3">
      <c r="A15316">
        <f t="shared" ca="1" si="720"/>
        <v>-0.22600833962267863</v>
      </c>
      <c r="B15316">
        <f t="shared" ca="1" si="720"/>
        <v>-5.7427016747590987E-2</v>
      </c>
      <c r="C15316">
        <f t="shared" ca="1" si="719"/>
        <v>5.4377631831528141E-2</v>
      </c>
      <c r="D15316">
        <f t="shared" ca="1" si="721"/>
        <v>1</v>
      </c>
    </row>
    <row r="15317" spans="1:4" x14ac:dyDescent="0.3">
      <c r="A15317">
        <f t="shared" ca="1" si="720"/>
        <v>6.383416227438099E-2</v>
      </c>
      <c r="B15317">
        <f t="shared" ca="1" si="720"/>
        <v>-0.24288862488615615</v>
      </c>
      <c r="C15317">
        <f t="shared" ca="1" si="719"/>
        <v>6.3069684372359866E-2</v>
      </c>
      <c r="D15317">
        <f t="shared" ca="1" si="721"/>
        <v>1</v>
      </c>
    </row>
    <row r="15318" spans="1:4" x14ac:dyDescent="0.3">
      <c r="A15318">
        <f t="shared" ca="1" si="720"/>
        <v>0.62210709882257631</v>
      </c>
      <c r="B15318">
        <f t="shared" ca="1" si="720"/>
        <v>-0.56369397507321772</v>
      </c>
      <c r="C15318">
        <f t="shared" ca="1" si="719"/>
        <v>0.70476813993928811</v>
      </c>
      <c r="D15318">
        <f t="shared" ca="1" si="721"/>
        <v>1</v>
      </c>
    </row>
    <row r="15319" spans="1:4" x14ac:dyDescent="0.3">
      <c r="A15319">
        <f t="shared" ca="1" si="720"/>
        <v>-5.4033955596630712E-2</v>
      </c>
      <c r="B15319">
        <f t="shared" ca="1" si="720"/>
        <v>0.96979942832556665</v>
      </c>
      <c r="C15319">
        <f t="shared" ca="1" si="719"/>
        <v>0.94343059953801456</v>
      </c>
      <c r="D15319">
        <f t="shared" ca="1" si="721"/>
        <v>1</v>
      </c>
    </row>
    <row r="15320" spans="1:4" x14ac:dyDescent="0.3">
      <c r="A15320">
        <f t="shared" ca="1" si="720"/>
        <v>-0.28945294075158867</v>
      </c>
      <c r="B15320">
        <f t="shared" ca="1" si="720"/>
        <v>-0.31387798921186327</v>
      </c>
      <c r="C15320">
        <f t="shared" ca="1" si="719"/>
        <v>0.18230239702142526</v>
      </c>
      <c r="D15320">
        <f t="shared" ca="1" si="721"/>
        <v>1</v>
      </c>
    </row>
    <row r="15321" spans="1:4" x14ac:dyDescent="0.3">
      <c r="A15321">
        <f t="shared" ca="1" si="720"/>
        <v>-0.33582045038602248</v>
      </c>
      <c r="B15321">
        <f t="shared" ca="1" si="720"/>
        <v>-0.918846223403323</v>
      </c>
      <c r="C15321">
        <f t="shared" ca="1" si="719"/>
        <v>0.95705375716002039</v>
      </c>
      <c r="D15321">
        <f t="shared" ca="1" si="721"/>
        <v>1</v>
      </c>
    </row>
    <row r="15322" spans="1:4" x14ac:dyDescent="0.3">
      <c r="A15322">
        <f t="shared" ca="1" si="720"/>
        <v>8.8045244498446085E-2</v>
      </c>
      <c r="B15322">
        <f t="shared" ca="1" si="720"/>
        <v>-5.8894173320460652E-2</v>
      </c>
      <c r="C15322">
        <f t="shared" ca="1" si="719"/>
        <v>1.122048872989161E-2</v>
      </c>
      <c r="D15322">
        <f t="shared" ca="1" si="721"/>
        <v>1</v>
      </c>
    </row>
    <row r="15323" spans="1:4" x14ac:dyDescent="0.3">
      <c r="A15323">
        <f t="shared" ca="1" si="720"/>
        <v>0.20627030064358842</v>
      </c>
      <c r="B15323">
        <f t="shared" ca="1" si="720"/>
        <v>0.60665758624914079</v>
      </c>
      <c r="C15323">
        <f t="shared" ca="1" si="719"/>
        <v>0.41058086388123005</v>
      </c>
      <c r="D15323">
        <f t="shared" ca="1" si="721"/>
        <v>1</v>
      </c>
    </row>
    <row r="15324" spans="1:4" x14ac:dyDescent="0.3">
      <c r="A15324">
        <f t="shared" ca="1" si="720"/>
        <v>-0.12456327322212823</v>
      </c>
      <c r="B15324">
        <f t="shared" ca="1" si="720"/>
        <v>-0.44478539678169837</v>
      </c>
      <c r="C15324">
        <f t="shared" ca="1" si="719"/>
        <v>0.21335005822606343</v>
      </c>
      <c r="D15324">
        <f t="shared" ca="1" si="721"/>
        <v>1</v>
      </c>
    </row>
    <row r="15325" spans="1:4" x14ac:dyDescent="0.3">
      <c r="A15325">
        <f t="shared" ca="1" si="720"/>
        <v>8.1305696082171419E-2</v>
      </c>
      <c r="B15325">
        <f t="shared" ca="1" si="720"/>
        <v>0.6646427479249688</v>
      </c>
      <c r="C15325">
        <f t="shared" ca="1" si="719"/>
        <v>0.44836059858466004</v>
      </c>
      <c r="D15325">
        <f t="shared" ca="1" si="721"/>
        <v>1</v>
      </c>
    </row>
    <row r="15326" spans="1:4" x14ac:dyDescent="0.3">
      <c r="A15326">
        <f t="shared" ca="1" si="720"/>
        <v>-0.73774325267014196</v>
      </c>
      <c r="B15326">
        <f t="shared" ca="1" si="720"/>
        <v>-0.57347052055497261</v>
      </c>
      <c r="C15326">
        <f t="shared" ca="1" si="719"/>
        <v>0.87313354480591221</v>
      </c>
      <c r="D15326">
        <f t="shared" ca="1" si="721"/>
        <v>1</v>
      </c>
    </row>
    <row r="15327" spans="1:4" x14ac:dyDescent="0.3">
      <c r="A15327">
        <f t="shared" ca="1" si="720"/>
        <v>0.47113954082306009</v>
      </c>
      <c r="B15327">
        <f t="shared" ca="1" si="720"/>
        <v>0.99882340920769908</v>
      </c>
      <c r="C15327">
        <f t="shared" ca="1" si="719"/>
        <v>1.2196206697082546</v>
      </c>
      <c r="D15327">
        <f t="shared" ca="1" si="721"/>
        <v>0</v>
      </c>
    </row>
    <row r="15328" spans="1:4" x14ac:dyDescent="0.3">
      <c r="A15328">
        <f t="shared" ca="1" si="720"/>
        <v>-0.28328879888350822</v>
      </c>
      <c r="B15328">
        <f t="shared" ca="1" si="720"/>
        <v>-0.933667930815129</v>
      </c>
      <c r="C15328">
        <f t="shared" ca="1" si="719"/>
        <v>0.95198834860546522</v>
      </c>
      <c r="D15328">
        <f t="shared" ca="1" si="721"/>
        <v>1</v>
      </c>
    </row>
    <row r="15329" spans="1:4" x14ac:dyDescent="0.3">
      <c r="A15329">
        <f t="shared" ca="1" si="720"/>
        <v>-1.7511903214109781E-2</v>
      </c>
      <c r="B15329">
        <f t="shared" ca="1" si="720"/>
        <v>0.26015713928181206</v>
      </c>
      <c r="C15329">
        <f t="shared" ca="1" si="719"/>
        <v>6.7988403873476516E-2</v>
      </c>
      <c r="D15329">
        <f t="shared" ca="1" si="721"/>
        <v>1</v>
      </c>
    </row>
    <row r="15330" spans="1:4" x14ac:dyDescent="0.3">
      <c r="A15330">
        <f t="shared" ca="1" si="720"/>
        <v>0.4741297412534895</v>
      </c>
      <c r="B15330">
        <f t="shared" ca="1" si="720"/>
        <v>-0.75126244979024226</v>
      </c>
      <c r="C15330">
        <f t="shared" ca="1" si="719"/>
        <v>0.78919428000593717</v>
      </c>
      <c r="D15330">
        <f t="shared" ca="1" si="721"/>
        <v>1</v>
      </c>
    </row>
    <row r="15331" spans="1:4" x14ac:dyDescent="0.3">
      <c r="A15331">
        <f t="shared" ca="1" si="720"/>
        <v>-0.86493628528696687</v>
      </c>
      <c r="B15331">
        <f t="shared" ca="1" si="720"/>
        <v>-0.86016975074512669</v>
      </c>
      <c r="C15331">
        <f t="shared" ca="1" si="719"/>
        <v>1.4880067777029506</v>
      </c>
      <c r="D15331">
        <f t="shared" ca="1" si="721"/>
        <v>0</v>
      </c>
    </row>
    <row r="15332" spans="1:4" x14ac:dyDescent="0.3">
      <c r="A15332">
        <f t="shared" ca="1" si="720"/>
        <v>2.1199552609042494E-2</v>
      </c>
      <c r="B15332">
        <f t="shared" ca="1" si="720"/>
        <v>-0.51137704566998265</v>
      </c>
      <c r="C15332">
        <f t="shared" ca="1" si="719"/>
        <v>0.2619559038689831</v>
      </c>
      <c r="D15332">
        <f t="shared" ca="1" si="721"/>
        <v>1</v>
      </c>
    </row>
    <row r="15333" spans="1:4" x14ac:dyDescent="0.3">
      <c r="A15333">
        <f t="shared" ca="1" si="720"/>
        <v>2.7653995354301131E-2</v>
      </c>
      <c r="B15333">
        <f t="shared" ca="1" si="720"/>
        <v>-0.42383975808910401</v>
      </c>
      <c r="C15333">
        <f t="shared" ca="1" si="719"/>
        <v>0.18040488399608592</v>
      </c>
      <c r="D15333">
        <f t="shared" ca="1" si="721"/>
        <v>1</v>
      </c>
    </row>
    <row r="15334" spans="1:4" x14ac:dyDescent="0.3">
      <c r="A15334">
        <f t="shared" ca="1" si="720"/>
        <v>-0.48299924501767078</v>
      </c>
      <c r="B15334">
        <f t="shared" ca="1" si="720"/>
        <v>0.52914073522023553</v>
      </c>
      <c r="C15334">
        <f t="shared" ca="1" si="719"/>
        <v>0.51327818835705141</v>
      </c>
      <c r="D15334">
        <f t="shared" ca="1" si="721"/>
        <v>1</v>
      </c>
    </row>
    <row r="15335" spans="1:4" x14ac:dyDescent="0.3">
      <c r="A15335">
        <f t="shared" ca="1" si="720"/>
        <v>0.67807190980958398</v>
      </c>
      <c r="B15335">
        <f t="shared" ca="1" si="720"/>
        <v>0.66389287921597995</v>
      </c>
      <c r="C15335">
        <f t="shared" ca="1" si="719"/>
        <v>0.90053526994650035</v>
      </c>
      <c r="D15335">
        <f t="shared" ca="1" si="721"/>
        <v>1</v>
      </c>
    </row>
    <row r="15336" spans="1:4" x14ac:dyDescent="0.3">
      <c r="A15336">
        <f t="shared" ca="1" si="720"/>
        <v>0.90485263707308028</v>
      </c>
      <c r="B15336">
        <f t="shared" ca="1" si="720"/>
        <v>-0.55786877764632026</v>
      </c>
      <c r="C15336">
        <f t="shared" ca="1" si="719"/>
        <v>1.129975867890707</v>
      </c>
      <c r="D15336">
        <f t="shared" ca="1" si="721"/>
        <v>0</v>
      </c>
    </row>
    <row r="15337" spans="1:4" x14ac:dyDescent="0.3">
      <c r="A15337">
        <f t="shared" ca="1" si="720"/>
        <v>-0.99248597724073173</v>
      </c>
      <c r="B15337">
        <f t="shared" ca="1" si="720"/>
        <v>-0.6266493279056693</v>
      </c>
      <c r="C15337">
        <f t="shared" ref="C15337:C15400" ca="1" si="722">A15337^2 + B15337^2</f>
        <v>1.3777177951841173</v>
      </c>
      <c r="D15337">
        <f t="shared" ca="1" si="721"/>
        <v>0</v>
      </c>
    </row>
    <row r="15338" spans="1:4" x14ac:dyDescent="0.3">
      <c r="A15338">
        <f t="shared" ref="A15338:B15401" ca="1" si="723">RAND()*2-1</f>
        <v>0.64574423687226057</v>
      </c>
      <c r="B15338">
        <f t="shared" ca="1" si="723"/>
        <v>0.69717252341171787</v>
      </c>
      <c r="C15338">
        <f t="shared" ca="1" si="722"/>
        <v>0.90303514685400055</v>
      </c>
      <c r="D15338">
        <f t="shared" ca="1" si="721"/>
        <v>1</v>
      </c>
    </row>
    <row r="15339" spans="1:4" x14ac:dyDescent="0.3">
      <c r="A15339">
        <f t="shared" ca="1" si="723"/>
        <v>-0.92957458739920851</v>
      </c>
      <c r="B15339">
        <f t="shared" ca="1" si="723"/>
        <v>-0.53007400856198217</v>
      </c>
      <c r="C15339">
        <f t="shared" ca="1" si="722"/>
        <v>1.1450873680913771</v>
      </c>
      <c r="D15339">
        <f t="shared" ca="1" si="721"/>
        <v>0</v>
      </c>
    </row>
    <row r="15340" spans="1:4" x14ac:dyDescent="0.3">
      <c r="A15340">
        <f t="shared" ca="1" si="723"/>
        <v>-0.63586459749665214</v>
      </c>
      <c r="B15340">
        <f t="shared" ca="1" si="723"/>
        <v>-0.44219455771141947</v>
      </c>
      <c r="C15340">
        <f t="shared" ca="1" si="722"/>
        <v>0.59985981321917736</v>
      </c>
      <c r="D15340">
        <f t="shared" ca="1" si="721"/>
        <v>1</v>
      </c>
    </row>
    <row r="15341" spans="1:4" x14ac:dyDescent="0.3">
      <c r="A15341">
        <f t="shared" ca="1" si="723"/>
        <v>-0.51834380152033788</v>
      </c>
      <c r="B15341">
        <f t="shared" ca="1" si="723"/>
        <v>0.32940836837699994</v>
      </c>
      <c r="C15341">
        <f t="shared" ca="1" si="722"/>
        <v>0.37719016973135272</v>
      </c>
      <c r="D15341">
        <f t="shared" ca="1" si="721"/>
        <v>1</v>
      </c>
    </row>
    <row r="15342" spans="1:4" x14ac:dyDescent="0.3">
      <c r="A15342">
        <f t="shared" ca="1" si="723"/>
        <v>0.73403904936288678</v>
      </c>
      <c r="B15342">
        <f t="shared" ca="1" si="723"/>
        <v>-0.50985180066947766</v>
      </c>
      <c r="C15342">
        <f t="shared" ca="1" si="722"/>
        <v>0.79876218463547932</v>
      </c>
      <c r="D15342">
        <f t="shared" ca="1" si="721"/>
        <v>1</v>
      </c>
    </row>
    <row r="15343" spans="1:4" x14ac:dyDescent="0.3">
      <c r="A15343">
        <f t="shared" ca="1" si="723"/>
        <v>0.79473044097229617</v>
      </c>
      <c r="B15343">
        <f t="shared" ca="1" si="723"/>
        <v>0.89844032589188405</v>
      </c>
      <c r="C15343">
        <f t="shared" ca="1" si="722"/>
        <v>1.4387914929967351</v>
      </c>
      <c r="D15343">
        <f t="shared" ca="1" si="721"/>
        <v>0</v>
      </c>
    </row>
    <row r="15344" spans="1:4" x14ac:dyDescent="0.3">
      <c r="A15344">
        <f t="shared" ca="1" si="723"/>
        <v>-0.9968825400099639</v>
      </c>
      <c r="B15344">
        <f t="shared" ca="1" si="723"/>
        <v>-9.3559312846460241E-2</v>
      </c>
      <c r="C15344">
        <f t="shared" ca="1" si="722"/>
        <v>1.002528143597019</v>
      </c>
      <c r="D15344">
        <f t="shared" ca="1" si="721"/>
        <v>0</v>
      </c>
    </row>
    <row r="15345" spans="1:4" x14ac:dyDescent="0.3">
      <c r="A15345">
        <f t="shared" ca="1" si="723"/>
        <v>0.35610376707268654</v>
      </c>
      <c r="B15345">
        <f t="shared" ca="1" si="723"/>
        <v>-0.10327323500659369</v>
      </c>
      <c r="C15345">
        <f t="shared" ca="1" si="722"/>
        <v>0.13747525399208532</v>
      </c>
      <c r="D15345">
        <f t="shared" ca="1" si="721"/>
        <v>1</v>
      </c>
    </row>
    <row r="15346" spans="1:4" x14ac:dyDescent="0.3">
      <c r="A15346">
        <f t="shared" ca="1" si="723"/>
        <v>0.72577836898793113</v>
      </c>
      <c r="B15346">
        <f t="shared" ca="1" si="723"/>
        <v>-0.27517502297263619</v>
      </c>
      <c r="C15346">
        <f t="shared" ca="1" si="722"/>
        <v>0.60247553415877231</v>
      </c>
      <c r="D15346">
        <f t="shared" ca="1" si="721"/>
        <v>1</v>
      </c>
    </row>
    <row r="15347" spans="1:4" x14ac:dyDescent="0.3">
      <c r="A15347">
        <f t="shared" ca="1" si="723"/>
        <v>-0.79308480270454074</v>
      </c>
      <c r="B15347">
        <f t="shared" ca="1" si="723"/>
        <v>-0.47540382717282248</v>
      </c>
      <c r="C15347">
        <f t="shared" ca="1" si="722"/>
        <v>0.85499230317146724</v>
      </c>
      <c r="D15347">
        <f t="shared" ca="1" si="721"/>
        <v>1</v>
      </c>
    </row>
    <row r="15348" spans="1:4" x14ac:dyDescent="0.3">
      <c r="A15348">
        <f t="shared" ca="1" si="723"/>
        <v>0.76833320583702602</v>
      </c>
      <c r="B15348">
        <f t="shared" ca="1" si="723"/>
        <v>-0.17493911390817485</v>
      </c>
      <c r="C15348">
        <f t="shared" ca="1" si="722"/>
        <v>0.62093960876677923</v>
      </c>
      <c r="D15348">
        <f t="shared" ca="1" si="721"/>
        <v>1</v>
      </c>
    </row>
    <row r="15349" spans="1:4" x14ac:dyDescent="0.3">
      <c r="A15349">
        <f t="shared" ca="1" si="723"/>
        <v>0.57023069656262049</v>
      </c>
      <c r="B15349">
        <f t="shared" ca="1" si="723"/>
        <v>-0.4888128364918809</v>
      </c>
      <c r="C15349">
        <f t="shared" ca="1" si="722"/>
        <v>0.56410103642152964</v>
      </c>
      <c r="D15349">
        <f t="shared" ca="1" si="721"/>
        <v>1</v>
      </c>
    </row>
    <row r="15350" spans="1:4" x14ac:dyDescent="0.3">
      <c r="A15350">
        <f t="shared" ca="1" si="723"/>
        <v>-0.55457812864897238</v>
      </c>
      <c r="B15350">
        <f t="shared" ca="1" si="723"/>
        <v>-0.61802294823261827</v>
      </c>
      <c r="C15350">
        <f t="shared" ca="1" si="722"/>
        <v>0.68950926531793377</v>
      </c>
      <c r="D15350">
        <f t="shared" ca="1" si="721"/>
        <v>1</v>
      </c>
    </row>
    <row r="15351" spans="1:4" x14ac:dyDescent="0.3">
      <c r="A15351">
        <f t="shared" ca="1" si="723"/>
        <v>-0.47990460908315047</v>
      </c>
      <c r="B15351">
        <f t="shared" ca="1" si="723"/>
        <v>0.80661472277602386</v>
      </c>
      <c r="C15351">
        <f t="shared" ca="1" si="722"/>
        <v>0.88093574481829329</v>
      </c>
      <c r="D15351">
        <f t="shared" ca="1" si="721"/>
        <v>1</v>
      </c>
    </row>
    <row r="15352" spans="1:4" x14ac:dyDescent="0.3">
      <c r="A15352">
        <f t="shared" ca="1" si="723"/>
        <v>0.98104339553783326</v>
      </c>
      <c r="B15352">
        <f t="shared" ca="1" si="723"/>
        <v>0.91749940169631339</v>
      </c>
      <c r="C15352">
        <f t="shared" ca="1" si="722"/>
        <v>1.8042512960414947</v>
      </c>
      <c r="D15352">
        <f t="shared" ca="1" si="721"/>
        <v>0</v>
      </c>
    </row>
    <row r="15353" spans="1:4" x14ac:dyDescent="0.3">
      <c r="A15353">
        <f t="shared" ca="1" si="723"/>
        <v>0.51285501083608098</v>
      </c>
      <c r="B15353">
        <f t="shared" ca="1" si="723"/>
        <v>-0.94845217079736877</v>
      </c>
      <c r="C15353">
        <f t="shared" ca="1" si="722"/>
        <v>1.1625817824299178</v>
      </c>
      <c r="D15353">
        <f t="shared" ca="1" si="721"/>
        <v>0</v>
      </c>
    </row>
    <row r="15354" spans="1:4" x14ac:dyDescent="0.3">
      <c r="A15354">
        <f t="shared" ca="1" si="723"/>
        <v>0.64236572947858761</v>
      </c>
      <c r="B15354">
        <f t="shared" ca="1" si="723"/>
        <v>-1.7003296066263385E-2</v>
      </c>
      <c r="C15354">
        <f t="shared" ca="1" si="722"/>
        <v>0.41292284248567501</v>
      </c>
      <c r="D15354">
        <f t="shared" ca="1" si="721"/>
        <v>1</v>
      </c>
    </row>
    <row r="15355" spans="1:4" x14ac:dyDescent="0.3">
      <c r="A15355">
        <f t="shared" ca="1" si="723"/>
        <v>0.43562987494859096</v>
      </c>
      <c r="B15355">
        <f t="shared" ca="1" si="723"/>
        <v>0.96803409365731863</v>
      </c>
      <c r="C15355">
        <f t="shared" ca="1" si="722"/>
        <v>1.1268633944306714</v>
      </c>
      <c r="D15355">
        <f t="shared" ca="1" si="721"/>
        <v>0</v>
      </c>
    </row>
    <row r="15356" spans="1:4" x14ac:dyDescent="0.3">
      <c r="A15356">
        <f t="shared" ca="1" si="723"/>
        <v>0.33609877877187011</v>
      </c>
      <c r="B15356">
        <f t="shared" ca="1" si="723"/>
        <v>-0.77149398921681311</v>
      </c>
      <c r="C15356">
        <f t="shared" ca="1" si="722"/>
        <v>0.70816536448961465</v>
      </c>
      <c r="D15356">
        <f t="shared" ca="1" si="721"/>
        <v>1</v>
      </c>
    </row>
    <row r="15357" spans="1:4" x14ac:dyDescent="0.3">
      <c r="A15357">
        <f t="shared" ca="1" si="723"/>
        <v>-0.17445098831300943</v>
      </c>
      <c r="B15357">
        <f t="shared" ca="1" si="723"/>
        <v>0.86939225958710087</v>
      </c>
      <c r="C15357">
        <f t="shared" ca="1" si="722"/>
        <v>0.78627604835335074</v>
      </c>
      <c r="D15357">
        <f t="shared" ca="1" si="721"/>
        <v>1</v>
      </c>
    </row>
    <row r="15358" spans="1:4" x14ac:dyDescent="0.3">
      <c r="A15358">
        <f t="shared" ca="1" si="723"/>
        <v>-0.73844548423246481</v>
      </c>
      <c r="B15358">
        <f t="shared" ca="1" si="723"/>
        <v>-0.37280095984899653</v>
      </c>
      <c r="C15358">
        <f t="shared" ca="1" si="722"/>
        <v>0.68428228884765252</v>
      </c>
      <c r="D15358">
        <f t="shared" ca="1" si="721"/>
        <v>1</v>
      </c>
    </row>
    <row r="15359" spans="1:4" x14ac:dyDescent="0.3">
      <c r="A15359">
        <f t="shared" ca="1" si="723"/>
        <v>-0.44428454984605881</v>
      </c>
      <c r="B15359">
        <f t="shared" ca="1" si="723"/>
        <v>-2.5142732905680143E-2</v>
      </c>
      <c r="C15359">
        <f t="shared" ca="1" si="722"/>
        <v>0.19802091824988149</v>
      </c>
      <c r="D15359">
        <f t="shared" ca="1" si="721"/>
        <v>1</v>
      </c>
    </row>
    <row r="15360" spans="1:4" x14ac:dyDescent="0.3">
      <c r="A15360">
        <f t="shared" ca="1" si="723"/>
        <v>0.11413992757562386</v>
      </c>
      <c r="B15360">
        <f t="shared" ca="1" si="723"/>
        <v>-0.7242074705878554</v>
      </c>
      <c r="C15360">
        <f t="shared" ca="1" si="722"/>
        <v>0.53750438352222807</v>
      </c>
      <c r="D15360">
        <f t="shared" ca="1" si="721"/>
        <v>1</v>
      </c>
    </row>
    <row r="15361" spans="1:4" x14ac:dyDescent="0.3">
      <c r="A15361">
        <f t="shared" ca="1" si="723"/>
        <v>-0.83912689525471418</v>
      </c>
      <c r="B15361">
        <f t="shared" ca="1" si="723"/>
        <v>0.74768687512079302</v>
      </c>
      <c r="C15361">
        <f t="shared" ca="1" si="722"/>
        <v>1.2631696095677123</v>
      </c>
      <c r="D15361">
        <f t="shared" ca="1" si="721"/>
        <v>0</v>
      </c>
    </row>
    <row r="15362" spans="1:4" x14ac:dyDescent="0.3">
      <c r="A15362">
        <f t="shared" ca="1" si="723"/>
        <v>0.93832774076925674</v>
      </c>
      <c r="B15362">
        <f t="shared" ca="1" si="723"/>
        <v>0.39461502636131707</v>
      </c>
      <c r="C15362">
        <f t="shared" ca="1" si="722"/>
        <v>1.0361799681272805</v>
      </c>
      <c r="D15362">
        <f t="shared" ca="1" si="721"/>
        <v>0</v>
      </c>
    </row>
    <row r="15363" spans="1:4" x14ac:dyDescent="0.3">
      <c r="A15363">
        <f t="shared" ca="1" si="723"/>
        <v>-0.78861027520592697</v>
      </c>
      <c r="B15363">
        <f t="shared" ca="1" si="723"/>
        <v>-0.61768598508241568</v>
      </c>
      <c r="C15363">
        <f t="shared" ca="1" si="722"/>
        <v>1.0034421423276021</v>
      </c>
      <c r="D15363">
        <f t="shared" ca="1" si="721"/>
        <v>0</v>
      </c>
    </row>
    <row r="15364" spans="1:4" x14ac:dyDescent="0.3">
      <c r="A15364">
        <f t="shared" ca="1" si="723"/>
        <v>-0.12118620066878183</v>
      </c>
      <c r="B15364">
        <f t="shared" ca="1" si="723"/>
        <v>0.57070106289297762</v>
      </c>
      <c r="C15364">
        <f t="shared" ca="1" si="722"/>
        <v>0.34038579841970867</v>
      </c>
      <c r="D15364">
        <f t="shared" ca="1" si="721"/>
        <v>1</v>
      </c>
    </row>
    <row r="15365" spans="1:4" x14ac:dyDescent="0.3">
      <c r="A15365">
        <f t="shared" ca="1" si="723"/>
        <v>-0.8721408696398143</v>
      </c>
      <c r="B15365">
        <f t="shared" ca="1" si="723"/>
        <v>-0.33718657836637966</v>
      </c>
      <c r="C15365">
        <f t="shared" ca="1" si="722"/>
        <v>0.87432448512651828</v>
      </c>
      <c r="D15365">
        <f t="shared" ref="D15365:D15428" ca="1" si="724">IF(C15365&lt;1,1,0)</f>
        <v>1</v>
      </c>
    </row>
    <row r="15366" spans="1:4" x14ac:dyDescent="0.3">
      <c r="A15366">
        <f t="shared" ca="1" si="723"/>
        <v>-0.77485150282795279</v>
      </c>
      <c r="B15366">
        <f t="shared" ca="1" si="723"/>
        <v>-0.92079018197187379</v>
      </c>
      <c r="C15366">
        <f t="shared" ca="1" si="722"/>
        <v>1.4482494106505333</v>
      </c>
      <c r="D15366">
        <f t="shared" ca="1" si="724"/>
        <v>0</v>
      </c>
    </row>
    <row r="15367" spans="1:4" x14ac:dyDescent="0.3">
      <c r="A15367">
        <f t="shared" ca="1" si="723"/>
        <v>0.64684798038865576</v>
      </c>
      <c r="B15367">
        <f t="shared" ca="1" si="723"/>
        <v>-0.51372020586962219</v>
      </c>
      <c r="C15367">
        <f t="shared" ca="1" si="722"/>
        <v>0.68232075965160988</v>
      </c>
      <c r="D15367">
        <f t="shared" ca="1" si="724"/>
        <v>1</v>
      </c>
    </row>
    <row r="15368" spans="1:4" x14ac:dyDescent="0.3">
      <c r="A15368">
        <f t="shared" ca="1" si="723"/>
        <v>-0.71051748138871607</v>
      </c>
      <c r="B15368">
        <f t="shared" ca="1" si="723"/>
        <v>-0.68961924006942765</v>
      </c>
      <c r="C15368">
        <f t="shared" ca="1" si="722"/>
        <v>0.98040978763289932</v>
      </c>
      <c r="D15368">
        <f t="shared" ca="1" si="724"/>
        <v>1</v>
      </c>
    </row>
    <row r="15369" spans="1:4" x14ac:dyDescent="0.3">
      <c r="A15369">
        <f t="shared" ca="1" si="723"/>
        <v>-0.29875872832619987</v>
      </c>
      <c r="B15369">
        <f t="shared" ca="1" si="723"/>
        <v>0.29712821110512277</v>
      </c>
      <c r="C15369">
        <f t="shared" ca="1" si="722"/>
        <v>0.17754195158561853</v>
      </c>
      <c r="D15369">
        <f t="shared" ca="1" si="724"/>
        <v>1</v>
      </c>
    </row>
    <row r="15370" spans="1:4" x14ac:dyDescent="0.3">
      <c r="A15370">
        <f t="shared" ca="1" si="723"/>
        <v>-0.96558088058475611</v>
      </c>
      <c r="B15370">
        <f t="shared" ca="1" si="723"/>
        <v>0.41327372078842139</v>
      </c>
      <c r="C15370">
        <f t="shared" ca="1" si="722"/>
        <v>1.1031416052451393</v>
      </c>
      <c r="D15370">
        <f t="shared" ca="1" si="724"/>
        <v>0</v>
      </c>
    </row>
    <row r="15371" spans="1:4" x14ac:dyDescent="0.3">
      <c r="A15371">
        <f t="shared" ca="1" si="723"/>
        <v>-0.60227601995665148</v>
      </c>
      <c r="B15371">
        <f t="shared" ca="1" si="723"/>
        <v>-0.87230123259409642</v>
      </c>
      <c r="C15371">
        <f t="shared" ca="1" si="722"/>
        <v>1.1236458446000048</v>
      </c>
      <c r="D15371">
        <f t="shared" ca="1" si="724"/>
        <v>0</v>
      </c>
    </row>
    <row r="15372" spans="1:4" x14ac:dyDescent="0.3">
      <c r="A15372">
        <f t="shared" ca="1" si="723"/>
        <v>-0.38175339967202948</v>
      </c>
      <c r="B15372">
        <f t="shared" ca="1" si="723"/>
        <v>-0.68088189567603363</v>
      </c>
      <c r="C15372">
        <f t="shared" ca="1" si="722"/>
        <v>0.60933581402054138</v>
      </c>
      <c r="D15372">
        <f t="shared" ca="1" si="724"/>
        <v>1</v>
      </c>
    </row>
    <row r="15373" spans="1:4" x14ac:dyDescent="0.3">
      <c r="A15373">
        <f t="shared" ca="1" si="723"/>
        <v>-0.29031592675816387</v>
      </c>
      <c r="B15373">
        <f t="shared" ca="1" si="723"/>
        <v>0.76200602796475581</v>
      </c>
      <c r="C15373">
        <f t="shared" ca="1" si="722"/>
        <v>0.66493652398407577</v>
      </c>
      <c r="D15373">
        <f t="shared" ca="1" si="724"/>
        <v>1</v>
      </c>
    </row>
    <row r="15374" spans="1:4" x14ac:dyDescent="0.3">
      <c r="A15374">
        <f t="shared" ca="1" si="723"/>
        <v>0.26077715560910741</v>
      </c>
      <c r="B15374">
        <f t="shared" ca="1" si="723"/>
        <v>0.30215267052023331</v>
      </c>
      <c r="C15374">
        <f t="shared" ca="1" si="722"/>
        <v>0.1593009611900853</v>
      </c>
      <c r="D15374">
        <f t="shared" ca="1" si="724"/>
        <v>1</v>
      </c>
    </row>
    <row r="15375" spans="1:4" x14ac:dyDescent="0.3">
      <c r="A15375">
        <f t="shared" ca="1" si="723"/>
        <v>0.42115030341615567</v>
      </c>
      <c r="B15375">
        <f t="shared" ca="1" si="723"/>
        <v>-0.92362438922241896</v>
      </c>
      <c r="C15375">
        <f t="shared" ca="1" si="722"/>
        <v>1.0304495904340065</v>
      </c>
      <c r="D15375">
        <f t="shared" ca="1" si="724"/>
        <v>0</v>
      </c>
    </row>
    <row r="15376" spans="1:4" x14ac:dyDescent="0.3">
      <c r="A15376">
        <f t="shared" ca="1" si="723"/>
        <v>-0.32301382722841576</v>
      </c>
      <c r="B15376">
        <f t="shared" ca="1" si="723"/>
        <v>0.74343254553954874</v>
      </c>
      <c r="C15376">
        <f t="shared" ca="1" si="722"/>
        <v>0.65702988234816206</v>
      </c>
      <c r="D15376">
        <f t="shared" ca="1" si="724"/>
        <v>1</v>
      </c>
    </row>
    <row r="15377" spans="1:4" x14ac:dyDescent="0.3">
      <c r="A15377">
        <f t="shared" ca="1" si="723"/>
        <v>-0.14593974162070311</v>
      </c>
      <c r="B15377">
        <f t="shared" ca="1" si="723"/>
        <v>-0.1204954382800254</v>
      </c>
      <c r="C15377">
        <f t="shared" ca="1" si="722"/>
        <v>3.5817558830612994E-2</v>
      </c>
      <c r="D15377">
        <f t="shared" ca="1" si="724"/>
        <v>1</v>
      </c>
    </row>
    <row r="15378" spans="1:4" x14ac:dyDescent="0.3">
      <c r="A15378">
        <f t="shared" ca="1" si="723"/>
        <v>0.86981961096526983</v>
      </c>
      <c r="B15378">
        <f t="shared" ca="1" si="723"/>
        <v>0.64408320638438843</v>
      </c>
      <c r="C15378">
        <f t="shared" ca="1" si="722"/>
        <v>1.1714293323661682</v>
      </c>
      <c r="D15378">
        <f t="shared" ca="1" si="724"/>
        <v>0</v>
      </c>
    </row>
    <row r="15379" spans="1:4" x14ac:dyDescent="0.3">
      <c r="A15379">
        <f t="shared" ca="1" si="723"/>
        <v>-3.7747197345540773E-2</v>
      </c>
      <c r="B15379">
        <f t="shared" ca="1" si="723"/>
        <v>0.34822517286520838</v>
      </c>
      <c r="C15379">
        <f t="shared" ca="1" si="722"/>
        <v>0.12268562192444746</v>
      </c>
      <c r="D15379">
        <f t="shared" ca="1" si="724"/>
        <v>1</v>
      </c>
    </row>
    <row r="15380" spans="1:4" x14ac:dyDescent="0.3">
      <c r="A15380">
        <f t="shared" ca="1" si="723"/>
        <v>-0.3922069082625772</v>
      </c>
      <c r="B15380">
        <f t="shared" ca="1" si="723"/>
        <v>0.93750772747284117</v>
      </c>
      <c r="C15380">
        <f t="shared" ca="1" si="722"/>
        <v>1.0327469979601807</v>
      </c>
      <c r="D15380">
        <f t="shared" ca="1" si="724"/>
        <v>0</v>
      </c>
    </row>
    <row r="15381" spans="1:4" x14ac:dyDescent="0.3">
      <c r="A15381">
        <f t="shared" ca="1" si="723"/>
        <v>0.48806301652687512</v>
      </c>
      <c r="B15381">
        <f t="shared" ca="1" si="723"/>
        <v>0.52939868181194738</v>
      </c>
      <c r="C15381">
        <f t="shared" ca="1" si="722"/>
        <v>0.51846847240554028</v>
      </c>
      <c r="D15381">
        <f t="shared" ca="1" si="724"/>
        <v>1</v>
      </c>
    </row>
    <row r="15382" spans="1:4" x14ac:dyDescent="0.3">
      <c r="A15382">
        <f t="shared" ca="1" si="723"/>
        <v>-0.70925764943337288</v>
      </c>
      <c r="B15382">
        <f t="shared" ca="1" si="723"/>
        <v>-0.19103252573392515</v>
      </c>
      <c r="C15382">
        <f t="shared" ca="1" si="722"/>
        <v>0.53953983916803605</v>
      </c>
      <c r="D15382">
        <f t="shared" ca="1" si="724"/>
        <v>1</v>
      </c>
    </row>
    <row r="15383" spans="1:4" x14ac:dyDescent="0.3">
      <c r="A15383">
        <f t="shared" ca="1" si="723"/>
        <v>-0.50693224125477632</v>
      </c>
      <c r="B15383">
        <f t="shared" ca="1" si="723"/>
        <v>-0.58345524224301326</v>
      </c>
      <c r="C15383">
        <f t="shared" ca="1" si="722"/>
        <v>0.59740031692444395</v>
      </c>
      <c r="D15383">
        <f t="shared" ca="1" si="724"/>
        <v>1</v>
      </c>
    </row>
    <row r="15384" spans="1:4" x14ac:dyDescent="0.3">
      <c r="A15384">
        <f t="shared" ca="1" si="723"/>
        <v>-0.75674547740773401</v>
      </c>
      <c r="B15384">
        <f t="shared" ca="1" si="723"/>
        <v>0.92531518785179911</v>
      </c>
      <c r="C15384">
        <f t="shared" ca="1" si="722"/>
        <v>1.4288719144462694</v>
      </c>
      <c r="D15384">
        <f t="shared" ca="1" si="724"/>
        <v>0</v>
      </c>
    </row>
    <row r="15385" spans="1:4" x14ac:dyDescent="0.3">
      <c r="A15385">
        <f t="shared" ca="1" si="723"/>
        <v>-0.24110950648413754</v>
      </c>
      <c r="B15385">
        <f t="shared" ca="1" si="723"/>
        <v>-0.89415149703678853</v>
      </c>
      <c r="C15385">
        <f t="shared" ca="1" si="722"/>
        <v>0.85764069377015439</v>
      </c>
      <c r="D15385">
        <f t="shared" ca="1" si="724"/>
        <v>1</v>
      </c>
    </row>
    <row r="15386" spans="1:4" x14ac:dyDescent="0.3">
      <c r="A15386">
        <f t="shared" ca="1" si="723"/>
        <v>-0.91070231693160486</v>
      </c>
      <c r="B15386">
        <f t="shared" ca="1" si="723"/>
        <v>-0.22531023077848356</v>
      </c>
      <c r="C15386">
        <f t="shared" ca="1" si="722"/>
        <v>0.88014341015804676</v>
      </c>
      <c r="D15386">
        <f t="shared" ca="1" si="724"/>
        <v>1</v>
      </c>
    </row>
    <row r="15387" spans="1:4" x14ac:dyDescent="0.3">
      <c r="A15387">
        <f t="shared" ca="1" si="723"/>
        <v>-0.55671422325625386</v>
      </c>
      <c r="B15387">
        <f t="shared" ca="1" si="723"/>
        <v>0.16796271385475348</v>
      </c>
      <c r="C15387">
        <f t="shared" ca="1" si="722"/>
        <v>0.3381421996212679</v>
      </c>
      <c r="D15387">
        <f t="shared" ca="1" si="724"/>
        <v>1</v>
      </c>
    </row>
    <row r="15388" spans="1:4" x14ac:dyDescent="0.3">
      <c r="A15388">
        <f t="shared" ca="1" si="723"/>
        <v>0.884194617385895</v>
      </c>
      <c r="B15388">
        <f t="shared" ca="1" si="723"/>
        <v>-0.51808005729444706</v>
      </c>
      <c r="C15388">
        <f t="shared" ca="1" si="722"/>
        <v>1.0502070671804067</v>
      </c>
      <c r="D15388">
        <f t="shared" ca="1" si="724"/>
        <v>0</v>
      </c>
    </row>
    <row r="15389" spans="1:4" x14ac:dyDescent="0.3">
      <c r="A15389">
        <f t="shared" ca="1" si="723"/>
        <v>-0.4269565860548199</v>
      </c>
      <c r="B15389">
        <f t="shared" ca="1" si="723"/>
        <v>-0.25342155761669494</v>
      </c>
      <c r="C15389">
        <f t="shared" ca="1" si="722"/>
        <v>0.24651441224045867</v>
      </c>
      <c r="D15389">
        <f t="shared" ca="1" si="724"/>
        <v>1</v>
      </c>
    </row>
    <row r="15390" spans="1:4" x14ac:dyDescent="0.3">
      <c r="A15390">
        <f t="shared" ca="1" si="723"/>
        <v>-0.90215805740992461</v>
      </c>
      <c r="B15390">
        <f t="shared" ca="1" si="723"/>
        <v>0.7932656738021846</v>
      </c>
      <c r="C15390">
        <f t="shared" ca="1" si="722"/>
        <v>1.4431595897824827</v>
      </c>
      <c r="D15390">
        <f t="shared" ca="1" si="724"/>
        <v>0</v>
      </c>
    </row>
    <row r="15391" spans="1:4" x14ac:dyDescent="0.3">
      <c r="A15391">
        <f t="shared" ca="1" si="723"/>
        <v>0.83281396173915101</v>
      </c>
      <c r="B15391">
        <f t="shared" ca="1" si="723"/>
        <v>0.29779850650123518</v>
      </c>
      <c r="C15391">
        <f t="shared" ca="1" si="722"/>
        <v>0.78226304534202629</v>
      </c>
      <c r="D15391">
        <f t="shared" ca="1" si="724"/>
        <v>1</v>
      </c>
    </row>
    <row r="15392" spans="1:4" x14ac:dyDescent="0.3">
      <c r="A15392">
        <f t="shared" ca="1" si="723"/>
        <v>-0.22679982125480458</v>
      </c>
      <c r="B15392">
        <f t="shared" ca="1" si="723"/>
        <v>-0.97865395597471183</v>
      </c>
      <c r="C15392">
        <f t="shared" ca="1" si="722"/>
        <v>1.0092017244661646</v>
      </c>
      <c r="D15392">
        <f t="shared" ca="1" si="724"/>
        <v>0</v>
      </c>
    </row>
    <row r="15393" spans="1:4" x14ac:dyDescent="0.3">
      <c r="A15393">
        <f t="shared" ca="1" si="723"/>
        <v>0.37348920735491498</v>
      </c>
      <c r="B15393">
        <f t="shared" ca="1" si="723"/>
        <v>-4.5539359085630782E-2</v>
      </c>
      <c r="C15393">
        <f t="shared" ca="1" si="722"/>
        <v>0.1415680212365327</v>
      </c>
      <c r="D15393">
        <f t="shared" ca="1" si="724"/>
        <v>1</v>
      </c>
    </row>
    <row r="15394" spans="1:4" x14ac:dyDescent="0.3">
      <c r="A15394">
        <f t="shared" ca="1" si="723"/>
        <v>-0.73889149337877402</v>
      </c>
      <c r="B15394">
        <f t="shared" ca="1" si="723"/>
        <v>-0.59231644338739908</v>
      </c>
      <c r="C15394">
        <f t="shared" ca="1" si="722"/>
        <v>0.89679940809461289</v>
      </c>
      <c r="D15394">
        <f t="shared" ca="1" si="724"/>
        <v>1</v>
      </c>
    </row>
    <row r="15395" spans="1:4" x14ac:dyDescent="0.3">
      <c r="A15395">
        <f t="shared" ca="1" si="723"/>
        <v>-5.9458690064388309E-2</v>
      </c>
      <c r="B15395">
        <f t="shared" ca="1" si="723"/>
        <v>-0.95709676969769508</v>
      </c>
      <c r="C15395">
        <f t="shared" ca="1" si="722"/>
        <v>0.91956956238993581</v>
      </c>
      <c r="D15395">
        <f t="shared" ca="1" si="724"/>
        <v>1</v>
      </c>
    </row>
    <row r="15396" spans="1:4" x14ac:dyDescent="0.3">
      <c r="A15396">
        <f t="shared" ca="1" si="723"/>
        <v>-0.83304858424851091</v>
      </c>
      <c r="B15396">
        <f t="shared" ca="1" si="723"/>
        <v>-0.81637189221852124</v>
      </c>
      <c r="C15396">
        <f t="shared" ca="1" si="722"/>
        <v>1.3604330101228972</v>
      </c>
      <c r="D15396">
        <f t="shared" ca="1" si="724"/>
        <v>0</v>
      </c>
    </row>
    <row r="15397" spans="1:4" x14ac:dyDescent="0.3">
      <c r="A15397">
        <f t="shared" ca="1" si="723"/>
        <v>0.69269581188796825</v>
      </c>
      <c r="B15397">
        <f t="shared" ca="1" si="723"/>
        <v>0.81650737327260514</v>
      </c>
      <c r="C15397">
        <f t="shared" ca="1" si="722"/>
        <v>1.1465117784156607</v>
      </c>
      <c r="D15397">
        <f t="shared" ca="1" si="724"/>
        <v>0</v>
      </c>
    </row>
    <row r="15398" spans="1:4" x14ac:dyDescent="0.3">
      <c r="A15398">
        <f t="shared" ca="1" si="723"/>
        <v>-0.47746940528276749</v>
      </c>
      <c r="B15398">
        <f t="shared" ca="1" si="723"/>
        <v>-0.63532901666853991</v>
      </c>
      <c r="C15398">
        <f t="shared" ca="1" si="722"/>
        <v>0.63161999240209354</v>
      </c>
      <c r="D15398">
        <f t="shared" ca="1" si="724"/>
        <v>1</v>
      </c>
    </row>
    <row r="15399" spans="1:4" x14ac:dyDescent="0.3">
      <c r="A15399">
        <f t="shared" ca="1" si="723"/>
        <v>-3.8870034668240239E-2</v>
      </c>
      <c r="B15399">
        <f t="shared" ca="1" si="723"/>
        <v>-0.46106665637008781</v>
      </c>
      <c r="C15399">
        <f t="shared" ca="1" si="722"/>
        <v>0.21409334121140283</v>
      </c>
      <c r="D15399">
        <f t="shared" ca="1" si="724"/>
        <v>1</v>
      </c>
    </row>
    <row r="15400" spans="1:4" x14ac:dyDescent="0.3">
      <c r="A15400">
        <f t="shared" ca="1" si="723"/>
        <v>0.94505959871045975</v>
      </c>
      <c r="B15400">
        <f t="shared" ca="1" si="723"/>
        <v>7.7690983359238741E-2</v>
      </c>
      <c r="C15400">
        <f t="shared" ca="1" si="722"/>
        <v>0.89917353401010069</v>
      </c>
      <c r="D15400">
        <f t="shared" ca="1" si="724"/>
        <v>1</v>
      </c>
    </row>
    <row r="15401" spans="1:4" x14ac:dyDescent="0.3">
      <c r="A15401">
        <f t="shared" ca="1" si="723"/>
        <v>-0.22330572189030362</v>
      </c>
      <c r="B15401">
        <f t="shared" ca="1" si="723"/>
        <v>0.7171224271656893</v>
      </c>
      <c r="C15401">
        <f t="shared" ref="C15401:C15464" ca="1" si="725">A15401^2 + B15401^2</f>
        <v>0.56413002097295906</v>
      </c>
      <c r="D15401">
        <f t="shared" ca="1" si="724"/>
        <v>1</v>
      </c>
    </row>
    <row r="15402" spans="1:4" x14ac:dyDescent="0.3">
      <c r="A15402">
        <f t="shared" ref="A15402:B15465" ca="1" si="726">RAND()*2-1</f>
        <v>0.40268660240697107</v>
      </c>
      <c r="B15402">
        <f t="shared" ca="1" si="726"/>
        <v>-0.50973778452292495</v>
      </c>
      <c r="C15402">
        <f t="shared" ca="1" si="725"/>
        <v>0.42198910872840989</v>
      </c>
      <c r="D15402">
        <f t="shared" ca="1" si="724"/>
        <v>1</v>
      </c>
    </row>
    <row r="15403" spans="1:4" x14ac:dyDescent="0.3">
      <c r="A15403">
        <f t="shared" ca="1" si="726"/>
        <v>0.2686593382668887</v>
      </c>
      <c r="B15403">
        <f t="shared" ca="1" si="726"/>
        <v>0.74183054053028719</v>
      </c>
      <c r="C15403">
        <f t="shared" ca="1" si="725"/>
        <v>0.62249039090146063</v>
      </c>
      <c r="D15403">
        <f t="shared" ca="1" si="724"/>
        <v>1</v>
      </c>
    </row>
    <row r="15404" spans="1:4" x14ac:dyDescent="0.3">
      <c r="A15404">
        <f t="shared" ca="1" si="726"/>
        <v>-0.89562828218559831</v>
      </c>
      <c r="B15404">
        <f t="shared" ca="1" si="726"/>
        <v>0.16588543611125517</v>
      </c>
      <c r="C15404">
        <f t="shared" ca="1" si="725"/>
        <v>0.82966799776454703</v>
      </c>
      <c r="D15404">
        <f t="shared" ca="1" si="724"/>
        <v>1</v>
      </c>
    </row>
    <row r="15405" spans="1:4" x14ac:dyDescent="0.3">
      <c r="A15405">
        <f t="shared" ca="1" si="726"/>
        <v>0.20988477943031669</v>
      </c>
      <c r="B15405">
        <f t="shared" ca="1" si="726"/>
        <v>-0.54776315259500508</v>
      </c>
      <c r="C15405">
        <f t="shared" ca="1" si="725"/>
        <v>0.34409609197733149</v>
      </c>
      <c r="D15405">
        <f t="shared" ca="1" si="724"/>
        <v>1</v>
      </c>
    </row>
    <row r="15406" spans="1:4" x14ac:dyDescent="0.3">
      <c r="A15406">
        <f t="shared" ca="1" si="726"/>
        <v>-0.19709432171514218</v>
      </c>
      <c r="B15406">
        <f t="shared" ca="1" si="726"/>
        <v>0.15413353699082633</v>
      </c>
      <c r="C15406">
        <f t="shared" ca="1" si="725"/>
        <v>6.2603318877654399E-2</v>
      </c>
      <c r="D15406">
        <f t="shared" ca="1" si="724"/>
        <v>1</v>
      </c>
    </row>
    <row r="15407" spans="1:4" x14ac:dyDescent="0.3">
      <c r="A15407">
        <f t="shared" ca="1" si="726"/>
        <v>0.27034583595068296</v>
      </c>
      <c r="B15407">
        <f t="shared" ca="1" si="726"/>
        <v>-3.9530598825642471E-2</v>
      </c>
      <c r="C15407">
        <f t="shared" ca="1" si="725"/>
        <v>7.4649539259387471E-2</v>
      </c>
      <c r="D15407">
        <f t="shared" ca="1" si="724"/>
        <v>1</v>
      </c>
    </row>
    <row r="15408" spans="1:4" x14ac:dyDescent="0.3">
      <c r="A15408">
        <f t="shared" ca="1" si="726"/>
        <v>-8.0193763577506294E-2</v>
      </c>
      <c r="B15408">
        <f t="shared" ca="1" si="726"/>
        <v>0.22319005141528137</v>
      </c>
      <c r="C15408">
        <f t="shared" ca="1" si="725"/>
        <v>5.6244838767480917E-2</v>
      </c>
      <c r="D15408">
        <f t="shared" ca="1" si="724"/>
        <v>1</v>
      </c>
    </row>
    <row r="15409" spans="1:4" x14ac:dyDescent="0.3">
      <c r="A15409">
        <f t="shared" ca="1" si="726"/>
        <v>-0.98735924069503467</v>
      </c>
      <c r="B15409">
        <f t="shared" ca="1" si="726"/>
        <v>0.82235863892707117</v>
      </c>
      <c r="C15409">
        <f t="shared" ca="1" si="725"/>
        <v>1.6511520012038603</v>
      </c>
      <c r="D15409">
        <f t="shared" ca="1" si="724"/>
        <v>0</v>
      </c>
    </row>
    <row r="15410" spans="1:4" x14ac:dyDescent="0.3">
      <c r="A15410">
        <f t="shared" ca="1" si="726"/>
        <v>-0.82295424352892899</v>
      </c>
      <c r="B15410">
        <f t="shared" ca="1" si="726"/>
        <v>0.33256317307182748</v>
      </c>
      <c r="C15410">
        <f t="shared" ca="1" si="725"/>
        <v>0.78785195102587402</v>
      </c>
      <c r="D15410">
        <f t="shared" ca="1" si="724"/>
        <v>1</v>
      </c>
    </row>
    <row r="15411" spans="1:4" x14ac:dyDescent="0.3">
      <c r="A15411">
        <f t="shared" ca="1" si="726"/>
        <v>0.88144886550019219</v>
      </c>
      <c r="B15411">
        <f t="shared" ca="1" si="726"/>
        <v>-0.73472038424013664</v>
      </c>
      <c r="C15411">
        <f t="shared" ca="1" si="725"/>
        <v>1.3167661455095498</v>
      </c>
      <c r="D15411">
        <f t="shared" ca="1" si="724"/>
        <v>0</v>
      </c>
    </row>
    <row r="15412" spans="1:4" x14ac:dyDescent="0.3">
      <c r="A15412">
        <f t="shared" ca="1" si="726"/>
        <v>-0.26225147554883677</v>
      </c>
      <c r="B15412">
        <f t="shared" ca="1" si="726"/>
        <v>-0.43352110495355145</v>
      </c>
      <c r="C15412">
        <f t="shared" ca="1" si="725"/>
        <v>0.25671638486769033</v>
      </c>
      <c r="D15412">
        <f t="shared" ca="1" si="724"/>
        <v>1</v>
      </c>
    </row>
    <row r="15413" spans="1:4" x14ac:dyDescent="0.3">
      <c r="A15413">
        <f t="shared" ca="1" si="726"/>
        <v>0.94765591388483039</v>
      </c>
      <c r="B15413">
        <f t="shared" ca="1" si="726"/>
        <v>0.89847411248241182</v>
      </c>
      <c r="C15413">
        <f t="shared" ca="1" si="725"/>
        <v>1.7053074619219508</v>
      </c>
      <c r="D15413">
        <f t="shared" ca="1" si="724"/>
        <v>0</v>
      </c>
    </row>
    <row r="15414" spans="1:4" x14ac:dyDescent="0.3">
      <c r="A15414">
        <f t="shared" ca="1" si="726"/>
        <v>-0.80903951228811977</v>
      </c>
      <c r="B15414">
        <f t="shared" ca="1" si="726"/>
        <v>8.2703691032693039E-2</v>
      </c>
      <c r="C15414">
        <f t="shared" ca="1" si="725"/>
        <v>0.66138483295382988</v>
      </c>
      <c r="D15414">
        <f t="shared" ca="1" si="724"/>
        <v>1</v>
      </c>
    </row>
    <row r="15415" spans="1:4" x14ac:dyDescent="0.3">
      <c r="A15415">
        <f t="shared" ca="1" si="726"/>
        <v>-7.7994609578237561E-2</v>
      </c>
      <c r="B15415">
        <f t="shared" ca="1" si="726"/>
        <v>-0.1279738621006703</v>
      </c>
      <c r="C15415">
        <f t="shared" ca="1" si="725"/>
        <v>2.2460468504223084E-2</v>
      </c>
      <c r="D15415">
        <f t="shared" ca="1" si="724"/>
        <v>1</v>
      </c>
    </row>
    <row r="15416" spans="1:4" x14ac:dyDescent="0.3">
      <c r="A15416">
        <f t="shared" ca="1" si="726"/>
        <v>-7.3904822175167473E-2</v>
      </c>
      <c r="B15416">
        <f t="shared" ca="1" si="726"/>
        <v>0.66305752496371451</v>
      </c>
      <c r="C15416">
        <f t="shared" ca="1" si="725"/>
        <v>0.44510720415175004</v>
      </c>
      <c r="D15416">
        <f t="shared" ca="1" si="724"/>
        <v>1</v>
      </c>
    </row>
    <row r="15417" spans="1:4" x14ac:dyDescent="0.3">
      <c r="A15417">
        <f t="shared" ca="1" si="726"/>
        <v>0.46534185320348387</v>
      </c>
      <c r="B15417">
        <f t="shared" ca="1" si="726"/>
        <v>-0.57863119562480048</v>
      </c>
      <c r="C15417">
        <f t="shared" ca="1" si="725"/>
        <v>0.55135710089303891</v>
      </c>
      <c r="D15417">
        <f t="shared" ca="1" si="724"/>
        <v>1</v>
      </c>
    </row>
    <row r="15418" spans="1:4" x14ac:dyDescent="0.3">
      <c r="A15418">
        <f t="shared" ca="1" si="726"/>
        <v>4.8746048908745454E-3</v>
      </c>
      <c r="B15418">
        <f t="shared" ca="1" si="726"/>
        <v>-0.30048256553300856</v>
      </c>
      <c r="C15418">
        <f t="shared" ca="1" si="725"/>
        <v>9.0313533962140924E-2</v>
      </c>
      <c r="D15418">
        <f t="shared" ca="1" si="724"/>
        <v>1</v>
      </c>
    </row>
    <row r="15419" spans="1:4" x14ac:dyDescent="0.3">
      <c r="A15419">
        <f t="shared" ca="1" si="726"/>
        <v>-0.9775962366893558</v>
      </c>
      <c r="B15419">
        <f t="shared" ca="1" si="726"/>
        <v>-0.70595183284285046</v>
      </c>
      <c r="C15419">
        <f t="shared" ca="1" si="725"/>
        <v>1.4540623922833709</v>
      </c>
      <c r="D15419">
        <f t="shared" ca="1" si="724"/>
        <v>0</v>
      </c>
    </row>
    <row r="15420" spans="1:4" x14ac:dyDescent="0.3">
      <c r="A15420">
        <f t="shared" ca="1" si="726"/>
        <v>-0.76703770429450535</v>
      </c>
      <c r="B15420">
        <f t="shared" ca="1" si="726"/>
        <v>-0.40150634737080959</v>
      </c>
      <c r="C15420">
        <f t="shared" ca="1" si="725"/>
        <v>0.74955418678843433</v>
      </c>
      <c r="D15420">
        <f t="shared" ca="1" si="724"/>
        <v>1</v>
      </c>
    </row>
    <row r="15421" spans="1:4" x14ac:dyDescent="0.3">
      <c r="A15421">
        <f t="shared" ca="1" si="726"/>
        <v>0.84541894889619273</v>
      </c>
      <c r="B15421">
        <f t="shared" ca="1" si="726"/>
        <v>0.21297041796736149</v>
      </c>
      <c r="C15421">
        <f t="shared" ca="1" si="725"/>
        <v>0.76008959808193599</v>
      </c>
      <c r="D15421">
        <f t="shared" ca="1" si="724"/>
        <v>1</v>
      </c>
    </row>
    <row r="15422" spans="1:4" x14ac:dyDescent="0.3">
      <c r="A15422">
        <f t="shared" ca="1" si="726"/>
        <v>-0.63582790169480097</v>
      </c>
      <c r="B15422">
        <f t="shared" ca="1" si="726"/>
        <v>0.99669830101482226</v>
      </c>
      <c r="C15422">
        <f t="shared" ca="1" si="725"/>
        <v>1.3976846238194467</v>
      </c>
      <c r="D15422">
        <f t="shared" ca="1" si="724"/>
        <v>0</v>
      </c>
    </row>
    <row r="15423" spans="1:4" x14ac:dyDescent="0.3">
      <c r="A15423">
        <f t="shared" ca="1" si="726"/>
        <v>0.72177515024702732</v>
      </c>
      <c r="B15423">
        <f t="shared" ca="1" si="726"/>
        <v>-0.8028919351090511</v>
      </c>
      <c r="C15423">
        <f t="shared" ca="1" si="725"/>
        <v>1.1655948269772756</v>
      </c>
      <c r="D15423">
        <f t="shared" ca="1" si="724"/>
        <v>0</v>
      </c>
    </row>
    <row r="15424" spans="1:4" x14ac:dyDescent="0.3">
      <c r="A15424">
        <f t="shared" ca="1" si="726"/>
        <v>-6.1381721949056223E-2</v>
      </c>
      <c r="B15424">
        <f t="shared" ca="1" si="726"/>
        <v>-0.94798945596194995</v>
      </c>
      <c r="C15424">
        <f t="shared" ca="1" si="725"/>
        <v>0.90245172440446508</v>
      </c>
      <c r="D15424">
        <f t="shared" ca="1" si="724"/>
        <v>1</v>
      </c>
    </row>
    <row r="15425" spans="1:4" x14ac:dyDescent="0.3">
      <c r="A15425">
        <f t="shared" ca="1" si="726"/>
        <v>-0.97717104260947374</v>
      </c>
      <c r="B15425">
        <f t="shared" ca="1" si="726"/>
        <v>-0.84730010213850981</v>
      </c>
      <c r="C15425">
        <f t="shared" ca="1" si="725"/>
        <v>1.6727807095984151</v>
      </c>
      <c r="D15425">
        <f t="shared" ca="1" si="724"/>
        <v>0</v>
      </c>
    </row>
    <row r="15426" spans="1:4" x14ac:dyDescent="0.3">
      <c r="A15426">
        <f t="shared" ca="1" si="726"/>
        <v>0.18318216819726008</v>
      </c>
      <c r="B15426">
        <f t="shared" ca="1" si="726"/>
        <v>0.60227944583354454</v>
      </c>
      <c r="C15426">
        <f t="shared" ca="1" si="725"/>
        <v>0.39629623761901078</v>
      </c>
      <c r="D15426">
        <f t="shared" ca="1" si="724"/>
        <v>1</v>
      </c>
    </row>
    <row r="15427" spans="1:4" x14ac:dyDescent="0.3">
      <c r="A15427">
        <f t="shared" ca="1" si="726"/>
        <v>-0.30451865881466667</v>
      </c>
      <c r="B15427">
        <f t="shared" ca="1" si="726"/>
        <v>-0.86788283477900396</v>
      </c>
      <c r="C15427">
        <f t="shared" ca="1" si="725"/>
        <v>0.84595222847032325</v>
      </c>
      <c r="D15427">
        <f t="shared" ca="1" si="724"/>
        <v>1</v>
      </c>
    </row>
    <row r="15428" spans="1:4" x14ac:dyDescent="0.3">
      <c r="A15428">
        <f t="shared" ca="1" si="726"/>
        <v>-0.35524666648428904</v>
      </c>
      <c r="B15428">
        <f t="shared" ca="1" si="726"/>
        <v>-0.14122393715232784</v>
      </c>
      <c r="C15428">
        <f t="shared" ca="1" si="725"/>
        <v>0.14614439447300431</v>
      </c>
      <c r="D15428">
        <f t="shared" ca="1" si="724"/>
        <v>1</v>
      </c>
    </row>
    <row r="15429" spans="1:4" x14ac:dyDescent="0.3">
      <c r="A15429">
        <f t="shared" ca="1" si="726"/>
        <v>-0.22604555839981089</v>
      </c>
      <c r="B15429">
        <f t="shared" ca="1" si="726"/>
        <v>-0.5342447247169857</v>
      </c>
      <c r="C15429">
        <f t="shared" ca="1" si="725"/>
        <v>0.33651402036021016</v>
      </c>
      <c r="D15429">
        <f t="shared" ref="D15429:D15492" ca="1" si="727">IF(C15429&lt;1,1,0)</f>
        <v>1</v>
      </c>
    </row>
    <row r="15430" spans="1:4" x14ac:dyDescent="0.3">
      <c r="A15430">
        <f t="shared" ca="1" si="726"/>
        <v>-0.2100779426793622</v>
      </c>
      <c r="B15430">
        <f t="shared" ca="1" si="726"/>
        <v>-0.4318651821576458</v>
      </c>
      <c r="C15430">
        <f t="shared" ca="1" si="725"/>
        <v>0.23064027756044997</v>
      </c>
      <c r="D15430">
        <f t="shared" ca="1" si="727"/>
        <v>1</v>
      </c>
    </row>
    <row r="15431" spans="1:4" x14ac:dyDescent="0.3">
      <c r="A15431">
        <f t="shared" ca="1" si="726"/>
        <v>-0.76465164207886271</v>
      </c>
      <c r="B15431">
        <f t="shared" ca="1" si="726"/>
        <v>-0.99426713432958969</v>
      </c>
      <c r="C15431">
        <f t="shared" ca="1" si="725"/>
        <v>1.5732592681418756</v>
      </c>
      <c r="D15431">
        <f t="shared" ca="1" si="727"/>
        <v>0</v>
      </c>
    </row>
    <row r="15432" spans="1:4" x14ac:dyDescent="0.3">
      <c r="A15432">
        <f t="shared" ca="1" si="726"/>
        <v>0.88621938370509201</v>
      </c>
      <c r="B15432">
        <f t="shared" ca="1" si="726"/>
        <v>-0.41595632487058243</v>
      </c>
      <c r="C15432">
        <f t="shared" ca="1" si="725"/>
        <v>0.95840446025447457</v>
      </c>
      <c r="D15432">
        <f t="shared" ca="1" si="727"/>
        <v>1</v>
      </c>
    </row>
    <row r="15433" spans="1:4" x14ac:dyDescent="0.3">
      <c r="A15433">
        <f t="shared" ca="1" si="726"/>
        <v>-0.64195280633794938</v>
      </c>
      <c r="B15433">
        <f t="shared" ca="1" si="726"/>
        <v>0.24349453234489271</v>
      </c>
      <c r="C15433">
        <f t="shared" ca="1" si="725"/>
        <v>0.47139299284702674</v>
      </c>
      <c r="D15433">
        <f t="shared" ca="1" si="727"/>
        <v>1</v>
      </c>
    </row>
    <row r="15434" spans="1:4" x14ac:dyDescent="0.3">
      <c r="A15434">
        <f t="shared" ca="1" si="726"/>
        <v>0.79661528905688539</v>
      </c>
      <c r="B15434">
        <f t="shared" ca="1" si="726"/>
        <v>0.65080459962811732</v>
      </c>
      <c r="C15434">
        <f t="shared" ca="1" si="725"/>
        <v>1.0581425456562992</v>
      </c>
      <c r="D15434">
        <f t="shared" ca="1" si="727"/>
        <v>0</v>
      </c>
    </row>
    <row r="15435" spans="1:4" x14ac:dyDescent="0.3">
      <c r="A15435">
        <f t="shared" ca="1" si="726"/>
        <v>-0.90373776647150716</v>
      </c>
      <c r="B15435">
        <f t="shared" ca="1" si="726"/>
        <v>0.66556811288263029</v>
      </c>
      <c r="C15435">
        <f t="shared" ca="1" si="725"/>
        <v>1.2597228634330542</v>
      </c>
      <c r="D15435">
        <f t="shared" ca="1" si="727"/>
        <v>0</v>
      </c>
    </row>
    <row r="15436" spans="1:4" x14ac:dyDescent="0.3">
      <c r="A15436">
        <f t="shared" ca="1" si="726"/>
        <v>0.26224103530322429</v>
      </c>
      <c r="B15436">
        <f t="shared" ca="1" si="726"/>
        <v>0.93006979986658389</v>
      </c>
      <c r="C15436">
        <f t="shared" ca="1" si="725"/>
        <v>0.93380019322077434</v>
      </c>
      <c r="D15436">
        <f t="shared" ca="1" si="727"/>
        <v>1</v>
      </c>
    </row>
    <row r="15437" spans="1:4" x14ac:dyDescent="0.3">
      <c r="A15437">
        <f t="shared" ca="1" si="726"/>
        <v>0.99558881202056049</v>
      </c>
      <c r="B15437">
        <f t="shared" ca="1" si="726"/>
        <v>0.77411977984539937</v>
      </c>
      <c r="C15437">
        <f t="shared" ca="1" si="725"/>
        <v>1.5904585161684004</v>
      </c>
      <c r="D15437">
        <f t="shared" ca="1" si="727"/>
        <v>0</v>
      </c>
    </row>
    <row r="15438" spans="1:4" x14ac:dyDescent="0.3">
      <c r="A15438">
        <f t="shared" ca="1" si="726"/>
        <v>-0.15576295914816729</v>
      </c>
      <c r="B15438">
        <f t="shared" ca="1" si="726"/>
        <v>-0.96598330314673753</v>
      </c>
      <c r="C15438">
        <f t="shared" ca="1" si="725"/>
        <v>0.95738584140087546</v>
      </c>
      <c r="D15438">
        <f t="shared" ca="1" si="727"/>
        <v>1</v>
      </c>
    </row>
    <row r="15439" spans="1:4" x14ac:dyDescent="0.3">
      <c r="A15439">
        <f t="shared" ca="1" si="726"/>
        <v>0.58896411285537908</v>
      </c>
      <c r="B15439">
        <f t="shared" ca="1" si="726"/>
        <v>-0.27621264090682662</v>
      </c>
      <c r="C15439">
        <f t="shared" ca="1" si="725"/>
        <v>0.42317214922824725</v>
      </c>
      <c r="D15439">
        <f t="shared" ca="1" si="727"/>
        <v>1</v>
      </c>
    </row>
    <row r="15440" spans="1:4" x14ac:dyDescent="0.3">
      <c r="A15440">
        <f t="shared" ca="1" si="726"/>
        <v>-0.58926388798526075</v>
      </c>
      <c r="B15440">
        <f t="shared" ca="1" si="726"/>
        <v>0.40207939700990436</v>
      </c>
      <c r="C15440">
        <f t="shared" ca="1" si="725"/>
        <v>0.50889977118335417</v>
      </c>
      <c r="D15440">
        <f t="shared" ca="1" si="727"/>
        <v>1</v>
      </c>
    </row>
    <row r="15441" spans="1:4" x14ac:dyDescent="0.3">
      <c r="A15441">
        <f t="shared" ca="1" si="726"/>
        <v>0.97106332785381433</v>
      </c>
      <c r="B15441">
        <f t="shared" ca="1" si="726"/>
        <v>0.47958924896653099</v>
      </c>
      <c r="C15441">
        <f t="shared" ca="1" si="725"/>
        <v>1.1729698344268058</v>
      </c>
      <c r="D15441">
        <f t="shared" ca="1" si="727"/>
        <v>0</v>
      </c>
    </row>
    <row r="15442" spans="1:4" x14ac:dyDescent="0.3">
      <c r="A15442">
        <f t="shared" ca="1" si="726"/>
        <v>0.38858188334899646</v>
      </c>
      <c r="B15442">
        <f t="shared" ca="1" si="726"/>
        <v>0.81049461930310818</v>
      </c>
      <c r="C15442">
        <f t="shared" ca="1" si="725"/>
        <v>0.80789740798634335</v>
      </c>
      <c r="D15442">
        <f t="shared" ca="1" si="727"/>
        <v>1</v>
      </c>
    </row>
    <row r="15443" spans="1:4" x14ac:dyDescent="0.3">
      <c r="A15443">
        <f t="shared" ca="1" si="726"/>
        <v>-0.72554628167087842</v>
      </c>
      <c r="B15443">
        <f t="shared" ca="1" si="726"/>
        <v>-0.23114079462817227</v>
      </c>
      <c r="C15443">
        <f t="shared" ca="1" si="725"/>
        <v>0.57984347378778056</v>
      </c>
      <c r="D15443">
        <f t="shared" ca="1" si="727"/>
        <v>1</v>
      </c>
    </row>
    <row r="15444" spans="1:4" x14ac:dyDescent="0.3">
      <c r="A15444">
        <f t="shared" ca="1" si="726"/>
        <v>-0.91019095170195796</v>
      </c>
      <c r="B15444">
        <f t="shared" ca="1" si="726"/>
        <v>-0.37732251373834935</v>
      </c>
      <c r="C15444">
        <f t="shared" ca="1" si="725"/>
        <v>0.97081984793394271</v>
      </c>
      <c r="D15444">
        <f t="shared" ca="1" si="727"/>
        <v>1</v>
      </c>
    </row>
    <row r="15445" spans="1:4" x14ac:dyDescent="0.3">
      <c r="A15445">
        <f t="shared" ca="1" si="726"/>
        <v>7.183719903471264E-2</v>
      </c>
      <c r="B15445">
        <f t="shared" ca="1" si="726"/>
        <v>0.41708711136285492</v>
      </c>
      <c r="C15445">
        <f t="shared" ca="1" si="725"/>
        <v>0.17912224163016346</v>
      </c>
      <c r="D15445">
        <f t="shared" ca="1" si="727"/>
        <v>1</v>
      </c>
    </row>
    <row r="15446" spans="1:4" x14ac:dyDescent="0.3">
      <c r="A15446">
        <f t="shared" ca="1" si="726"/>
        <v>0.4548674254271674</v>
      </c>
      <c r="B15446">
        <f t="shared" ca="1" si="726"/>
        <v>-0.96589822414871374</v>
      </c>
      <c r="C15446">
        <f t="shared" ca="1" si="725"/>
        <v>1.1398637541283785</v>
      </c>
      <c r="D15446">
        <f t="shared" ca="1" si="727"/>
        <v>0</v>
      </c>
    </row>
    <row r="15447" spans="1:4" x14ac:dyDescent="0.3">
      <c r="A15447">
        <f t="shared" ca="1" si="726"/>
        <v>-0.8315475631678515</v>
      </c>
      <c r="B15447">
        <f t="shared" ca="1" si="726"/>
        <v>-0.5535377622343598</v>
      </c>
      <c r="C15447">
        <f t="shared" ca="1" si="725"/>
        <v>0.99787540402981456</v>
      </c>
      <c r="D15447">
        <f t="shared" ca="1" si="727"/>
        <v>1</v>
      </c>
    </row>
    <row r="15448" spans="1:4" x14ac:dyDescent="0.3">
      <c r="A15448">
        <f t="shared" ca="1" si="726"/>
        <v>0.75044302495508197</v>
      </c>
      <c r="B15448">
        <f t="shared" ca="1" si="726"/>
        <v>0.21865750340476753</v>
      </c>
      <c r="C15448">
        <f t="shared" ca="1" si="725"/>
        <v>0.61097583749893969</v>
      </c>
      <c r="D15448">
        <f t="shared" ca="1" si="727"/>
        <v>1</v>
      </c>
    </row>
    <row r="15449" spans="1:4" x14ac:dyDescent="0.3">
      <c r="A15449">
        <f t="shared" ca="1" si="726"/>
        <v>-0.47608885695615077</v>
      </c>
      <c r="B15449">
        <f t="shared" ca="1" si="726"/>
        <v>0.55806771235088215</v>
      </c>
      <c r="C15449">
        <f t="shared" ca="1" si="725"/>
        <v>0.53810017128636112</v>
      </c>
      <c r="D15449">
        <f t="shared" ca="1" si="727"/>
        <v>1</v>
      </c>
    </row>
    <row r="15450" spans="1:4" x14ac:dyDescent="0.3">
      <c r="A15450">
        <f t="shared" ca="1" si="726"/>
        <v>0.85603353995862941</v>
      </c>
      <c r="B15450">
        <f t="shared" ca="1" si="726"/>
        <v>0.56285472219254995</v>
      </c>
      <c r="C15450">
        <f t="shared" ca="1" si="725"/>
        <v>1.0495988598285548</v>
      </c>
      <c r="D15450">
        <f t="shared" ca="1" si="727"/>
        <v>0</v>
      </c>
    </row>
    <row r="15451" spans="1:4" x14ac:dyDescent="0.3">
      <c r="A15451">
        <f t="shared" ca="1" si="726"/>
        <v>-0.46238663919601164</v>
      </c>
      <c r="B15451">
        <f t="shared" ca="1" si="726"/>
        <v>-0.26131875627435042</v>
      </c>
      <c r="C15451">
        <f t="shared" ca="1" si="725"/>
        <v>0.28208889648775598</v>
      </c>
      <c r="D15451">
        <f t="shared" ca="1" si="727"/>
        <v>1</v>
      </c>
    </row>
    <row r="15452" spans="1:4" x14ac:dyDescent="0.3">
      <c r="A15452">
        <f t="shared" ca="1" si="726"/>
        <v>-0.90164227313631717</v>
      </c>
      <c r="B15452">
        <f t="shared" ca="1" si="726"/>
        <v>0.57182230014276381</v>
      </c>
      <c r="C15452">
        <f t="shared" ca="1" si="725"/>
        <v>1.1399395316469862</v>
      </c>
      <c r="D15452">
        <f t="shared" ca="1" si="727"/>
        <v>0</v>
      </c>
    </row>
    <row r="15453" spans="1:4" x14ac:dyDescent="0.3">
      <c r="A15453">
        <f t="shared" ca="1" si="726"/>
        <v>-0.99115730982346828</v>
      </c>
      <c r="B15453">
        <f t="shared" ca="1" si="726"/>
        <v>-0.97216162940072604</v>
      </c>
      <c r="C15453">
        <f t="shared" ca="1" si="725"/>
        <v>1.9274910464955695</v>
      </c>
      <c r="D15453">
        <f t="shared" ca="1" si="727"/>
        <v>0</v>
      </c>
    </row>
    <row r="15454" spans="1:4" x14ac:dyDescent="0.3">
      <c r="A15454">
        <f t="shared" ca="1" si="726"/>
        <v>5.7131712837904303E-2</v>
      </c>
      <c r="B15454">
        <f t="shared" ca="1" si="726"/>
        <v>-9.3468231347052066E-2</v>
      </c>
      <c r="C15454">
        <f t="shared" ca="1" si="725"/>
        <v>1.2000342882938806E-2</v>
      </c>
      <c r="D15454">
        <f t="shared" ca="1" si="727"/>
        <v>1</v>
      </c>
    </row>
    <row r="15455" spans="1:4" x14ac:dyDescent="0.3">
      <c r="A15455">
        <f t="shared" ca="1" si="726"/>
        <v>-0.11426907790619967</v>
      </c>
      <c r="B15455">
        <f t="shared" ca="1" si="726"/>
        <v>-0.20866765536110554</v>
      </c>
      <c r="C15455">
        <f t="shared" ca="1" si="725"/>
        <v>5.6599612559434249E-2</v>
      </c>
      <c r="D15455">
        <f t="shared" ca="1" si="727"/>
        <v>1</v>
      </c>
    </row>
    <row r="15456" spans="1:4" x14ac:dyDescent="0.3">
      <c r="A15456">
        <f t="shared" ca="1" si="726"/>
        <v>-0.75067646035512992</v>
      </c>
      <c r="B15456">
        <f t="shared" ca="1" si="726"/>
        <v>-0.64615140462631393</v>
      </c>
      <c r="C15456">
        <f t="shared" ca="1" si="725"/>
        <v>0.98102678583186553</v>
      </c>
      <c r="D15456">
        <f t="shared" ca="1" si="727"/>
        <v>1</v>
      </c>
    </row>
    <row r="15457" spans="1:4" x14ac:dyDescent="0.3">
      <c r="A15457">
        <f t="shared" ca="1" si="726"/>
        <v>-0.29150130056780599</v>
      </c>
      <c r="B15457">
        <f t="shared" ca="1" si="726"/>
        <v>0.76607997188045918</v>
      </c>
      <c r="C15457">
        <f t="shared" ca="1" si="725"/>
        <v>0.6718515315490875</v>
      </c>
      <c r="D15457">
        <f t="shared" ca="1" si="727"/>
        <v>1</v>
      </c>
    </row>
    <row r="15458" spans="1:4" x14ac:dyDescent="0.3">
      <c r="A15458">
        <f t="shared" ca="1" si="726"/>
        <v>-0.60497446571289548</v>
      </c>
      <c r="B15458">
        <f t="shared" ca="1" si="726"/>
        <v>-5.6382821431320895E-2</v>
      </c>
      <c r="C15458">
        <f t="shared" ca="1" si="725"/>
        <v>0.36917312671715957</v>
      </c>
      <c r="D15458">
        <f t="shared" ca="1" si="727"/>
        <v>1</v>
      </c>
    </row>
    <row r="15459" spans="1:4" x14ac:dyDescent="0.3">
      <c r="A15459">
        <f t="shared" ca="1" si="726"/>
        <v>0.973784011379077</v>
      </c>
      <c r="B15459">
        <f t="shared" ca="1" si="726"/>
        <v>-2.3158743254653169E-2</v>
      </c>
      <c r="C15459">
        <f t="shared" ca="1" si="725"/>
        <v>0.9487916282066613</v>
      </c>
      <c r="D15459">
        <f t="shared" ca="1" si="727"/>
        <v>1</v>
      </c>
    </row>
    <row r="15460" spans="1:4" x14ac:dyDescent="0.3">
      <c r="A15460">
        <f t="shared" ca="1" si="726"/>
        <v>0.16768640334646023</v>
      </c>
      <c r="B15460">
        <f t="shared" ca="1" si="726"/>
        <v>-0.20865022563571323</v>
      </c>
      <c r="C15460">
        <f t="shared" ca="1" si="725"/>
        <v>7.1653646525105794E-2</v>
      </c>
      <c r="D15460">
        <f t="shared" ca="1" si="727"/>
        <v>1</v>
      </c>
    </row>
    <row r="15461" spans="1:4" x14ac:dyDescent="0.3">
      <c r="A15461">
        <f t="shared" ca="1" si="726"/>
        <v>0.74127221660139742</v>
      </c>
      <c r="B15461">
        <f t="shared" ca="1" si="726"/>
        <v>0.51400733447241498</v>
      </c>
      <c r="C15461">
        <f t="shared" ca="1" si="725"/>
        <v>0.81368803899658615</v>
      </c>
      <c r="D15461">
        <f t="shared" ca="1" si="727"/>
        <v>1</v>
      </c>
    </row>
    <row r="15462" spans="1:4" x14ac:dyDescent="0.3">
      <c r="A15462">
        <f t="shared" ca="1" si="726"/>
        <v>-0.55278415964941185</v>
      </c>
      <c r="B15462">
        <f t="shared" ca="1" si="726"/>
        <v>8.0156158605308114E-2</v>
      </c>
      <c r="C15462">
        <f t="shared" ca="1" si="725"/>
        <v>0.31199533692166576</v>
      </c>
      <c r="D15462">
        <f t="shared" ca="1" si="727"/>
        <v>1</v>
      </c>
    </row>
    <row r="15463" spans="1:4" x14ac:dyDescent="0.3">
      <c r="A15463">
        <f t="shared" ca="1" si="726"/>
        <v>-0.64440680577162746</v>
      </c>
      <c r="B15463">
        <f t="shared" ca="1" si="726"/>
        <v>-0.22107748745741596</v>
      </c>
      <c r="C15463">
        <f t="shared" ca="1" si="725"/>
        <v>0.46413538678527588</v>
      </c>
      <c r="D15463">
        <f t="shared" ca="1" si="727"/>
        <v>1</v>
      </c>
    </row>
    <row r="15464" spans="1:4" x14ac:dyDescent="0.3">
      <c r="A15464">
        <f t="shared" ca="1" si="726"/>
        <v>0.69377401039283493</v>
      </c>
      <c r="B15464">
        <f t="shared" ca="1" si="726"/>
        <v>0.78141615343227588</v>
      </c>
      <c r="C15464">
        <f t="shared" ca="1" si="725"/>
        <v>1.0919335823414515</v>
      </c>
      <c r="D15464">
        <f t="shared" ca="1" si="727"/>
        <v>0</v>
      </c>
    </row>
    <row r="15465" spans="1:4" x14ac:dyDescent="0.3">
      <c r="A15465">
        <f t="shared" ca="1" si="726"/>
        <v>-0.73732266318798945</v>
      </c>
      <c r="B15465">
        <f t="shared" ca="1" si="726"/>
        <v>0.75982876307995539</v>
      </c>
      <c r="C15465">
        <f t="shared" ref="C15465:C15528" ca="1" si="728">A15465^2 + B15465^2</f>
        <v>1.1209844588542444</v>
      </c>
      <c r="D15465">
        <f t="shared" ca="1" si="727"/>
        <v>0</v>
      </c>
    </row>
    <row r="15466" spans="1:4" x14ac:dyDescent="0.3">
      <c r="A15466">
        <f t="shared" ref="A15466:B15529" ca="1" si="729">RAND()*2-1</f>
        <v>5.4457352118769897E-2</v>
      </c>
      <c r="B15466">
        <f t="shared" ca="1" si="729"/>
        <v>0.11864067170243686</v>
      </c>
      <c r="C15466">
        <f t="shared" ca="1" si="728"/>
        <v>1.7041212181793094E-2</v>
      </c>
      <c r="D15466">
        <f t="shared" ca="1" si="727"/>
        <v>1</v>
      </c>
    </row>
    <row r="15467" spans="1:4" x14ac:dyDescent="0.3">
      <c r="A15467">
        <f t="shared" ca="1" si="729"/>
        <v>0.85693700306183795</v>
      </c>
      <c r="B15467">
        <f t="shared" ca="1" si="729"/>
        <v>4.5269266667979702E-2</v>
      </c>
      <c r="C15467">
        <f t="shared" ca="1" si="728"/>
        <v>0.73639033372126106</v>
      </c>
      <c r="D15467">
        <f t="shared" ca="1" si="727"/>
        <v>1</v>
      </c>
    </row>
    <row r="15468" spans="1:4" x14ac:dyDescent="0.3">
      <c r="A15468">
        <f t="shared" ca="1" si="729"/>
        <v>0.84575051725522865</v>
      </c>
      <c r="B15468">
        <f t="shared" ca="1" si="729"/>
        <v>0.75718047278305534</v>
      </c>
      <c r="C15468">
        <f t="shared" ca="1" si="728"/>
        <v>1.2886162058014579</v>
      </c>
      <c r="D15468">
        <f t="shared" ca="1" si="727"/>
        <v>0</v>
      </c>
    </row>
    <row r="15469" spans="1:4" x14ac:dyDescent="0.3">
      <c r="A15469">
        <f t="shared" ca="1" si="729"/>
        <v>0.97880354280227722</v>
      </c>
      <c r="B15469">
        <f t="shared" ca="1" si="729"/>
        <v>0.53298220004896324</v>
      </c>
      <c r="C15469">
        <f t="shared" ca="1" si="728"/>
        <v>1.2421264009713222</v>
      </c>
      <c r="D15469">
        <f t="shared" ca="1" si="727"/>
        <v>0</v>
      </c>
    </row>
    <row r="15470" spans="1:4" x14ac:dyDescent="0.3">
      <c r="A15470">
        <f t="shared" ca="1" si="729"/>
        <v>-0.60979623712005315</v>
      </c>
      <c r="B15470">
        <f t="shared" ca="1" si="729"/>
        <v>-9.4651172498608105E-2</v>
      </c>
      <c r="C15470">
        <f t="shared" ca="1" si="728"/>
        <v>0.38081029526113735</v>
      </c>
      <c r="D15470">
        <f t="shared" ca="1" si="727"/>
        <v>1</v>
      </c>
    </row>
    <row r="15471" spans="1:4" x14ac:dyDescent="0.3">
      <c r="A15471">
        <f t="shared" ca="1" si="729"/>
        <v>0.21422217195362725</v>
      </c>
      <c r="B15471">
        <f t="shared" ca="1" si="729"/>
        <v>-0.32110747454856781</v>
      </c>
      <c r="C15471">
        <f t="shared" ca="1" si="728"/>
        <v>0.14900114916748858</v>
      </c>
      <c r="D15471">
        <f t="shared" ca="1" si="727"/>
        <v>1</v>
      </c>
    </row>
    <row r="15472" spans="1:4" x14ac:dyDescent="0.3">
      <c r="A15472">
        <f t="shared" ca="1" si="729"/>
        <v>0.35945435203400633</v>
      </c>
      <c r="B15472">
        <f t="shared" ca="1" si="729"/>
        <v>0.3939967432043685</v>
      </c>
      <c r="C15472">
        <f t="shared" ca="1" si="728"/>
        <v>0.28444086485183645</v>
      </c>
      <c r="D15472">
        <f t="shared" ca="1" si="727"/>
        <v>1</v>
      </c>
    </row>
    <row r="15473" spans="1:4" x14ac:dyDescent="0.3">
      <c r="A15473">
        <f t="shared" ca="1" si="729"/>
        <v>-0.25402549408098851</v>
      </c>
      <c r="B15473">
        <f t="shared" ca="1" si="729"/>
        <v>0.48247668380950315</v>
      </c>
      <c r="C15473">
        <f t="shared" ca="1" si="728"/>
        <v>0.29731270206290561</v>
      </c>
      <c r="D15473">
        <f t="shared" ca="1" si="727"/>
        <v>1</v>
      </c>
    </row>
    <row r="15474" spans="1:4" x14ac:dyDescent="0.3">
      <c r="A15474">
        <f t="shared" ca="1" si="729"/>
        <v>-0.89799151640223562</v>
      </c>
      <c r="B15474">
        <f t="shared" ca="1" si="729"/>
        <v>9.912171742520659E-2</v>
      </c>
      <c r="C15474">
        <f t="shared" ca="1" si="728"/>
        <v>0.81621387839570914</v>
      </c>
      <c r="D15474">
        <f t="shared" ca="1" si="727"/>
        <v>1</v>
      </c>
    </row>
    <row r="15475" spans="1:4" x14ac:dyDescent="0.3">
      <c r="A15475">
        <f t="shared" ca="1" si="729"/>
        <v>0.87061066515767549</v>
      </c>
      <c r="B15475">
        <f t="shared" ca="1" si="729"/>
        <v>0.21180681289970194</v>
      </c>
      <c r="C15475">
        <f t="shared" ca="1" si="728"/>
        <v>0.8028250562770195</v>
      </c>
      <c r="D15475">
        <f t="shared" ca="1" si="727"/>
        <v>1</v>
      </c>
    </row>
    <row r="15476" spans="1:4" x14ac:dyDescent="0.3">
      <c r="A15476">
        <f t="shared" ca="1" si="729"/>
        <v>0.33626058227690514</v>
      </c>
      <c r="B15476">
        <f t="shared" ca="1" si="729"/>
        <v>0.1607646760556749</v>
      </c>
      <c r="C15476">
        <f t="shared" ca="1" si="728"/>
        <v>0.13891646026048937</v>
      </c>
      <c r="D15476">
        <f t="shared" ca="1" si="727"/>
        <v>1</v>
      </c>
    </row>
    <row r="15477" spans="1:4" x14ac:dyDescent="0.3">
      <c r="A15477">
        <f t="shared" ca="1" si="729"/>
        <v>0.25012810025168397</v>
      </c>
      <c r="B15477">
        <f t="shared" ca="1" si="729"/>
        <v>-0.50490507972585763</v>
      </c>
      <c r="C15477">
        <f t="shared" ca="1" si="728"/>
        <v>0.31749320606849107</v>
      </c>
      <c r="D15477">
        <f t="shared" ca="1" si="727"/>
        <v>1</v>
      </c>
    </row>
    <row r="15478" spans="1:4" x14ac:dyDescent="0.3">
      <c r="A15478">
        <f t="shared" ca="1" si="729"/>
        <v>-4.7008629759417886E-2</v>
      </c>
      <c r="B15478">
        <f t="shared" ca="1" si="729"/>
        <v>-0.53918283445792481</v>
      </c>
      <c r="C15478">
        <f t="shared" ca="1" si="728"/>
        <v>0.29292794024593999</v>
      </c>
      <c r="D15478">
        <f t="shared" ca="1" si="727"/>
        <v>1</v>
      </c>
    </row>
    <row r="15479" spans="1:4" x14ac:dyDescent="0.3">
      <c r="A15479">
        <f t="shared" ca="1" si="729"/>
        <v>-0.37173297493516566</v>
      </c>
      <c r="B15479">
        <f t="shared" ca="1" si="729"/>
        <v>-0.47071722664415638</v>
      </c>
      <c r="C15479">
        <f t="shared" ca="1" si="728"/>
        <v>0.35976011211371461</v>
      </c>
      <c r="D15479">
        <f t="shared" ca="1" si="727"/>
        <v>1</v>
      </c>
    </row>
    <row r="15480" spans="1:4" x14ac:dyDescent="0.3">
      <c r="A15480">
        <f t="shared" ca="1" si="729"/>
        <v>0.36822603290759659</v>
      </c>
      <c r="B15480">
        <f t="shared" ca="1" si="729"/>
        <v>0.60017359346054699</v>
      </c>
      <c r="C15480">
        <f t="shared" ca="1" si="728"/>
        <v>0.49579875359821235</v>
      </c>
      <c r="D15480">
        <f t="shared" ca="1" si="727"/>
        <v>1</v>
      </c>
    </row>
    <row r="15481" spans="1:4" x14ac:dyDescent="0.3">
      <c r="A15481">
        <f t="shared" ca="1" si="729"/>
        <v>-6.7650483749878587E-2</v>
      </c>
      <c r="B15481">
        <f t="shared" ca="1" si="729"/>
        <v>-0.79720710661887773</v>
      </c>
      <c r="C15481">
        <f t="shared" ca="1" si="728"/>
        <v>0.64011575879523519</v>
      </c>
      <c r="D15481">
        <f t="shared" ca="1" si="727"/>
        <v>1</v>
      </c>
    </row>
    <row r="15482" spans="1:4" x14ac:dyDescent="0.3">
      <c r="A15482">
        <f t="shared" ca="1" si="729"/>
        <v>-0.9318012961887665</v>
      </c>
      <c r="B15482">
        <f t="shared" ca="1" si="729"/>
        <v>0.38054502687602243</v>
      </c>
      <c r="C15482">
        <f t="shared" ca="1" si="728"/>
        <v>1.013068173059138</v>
      </c>
      <c r="D15482">
        <f t="shared" ca="1" si="727"/>
        <v>0</v>
      </c>
    </row>
    <row r="15483" spans="1:4" x14ac:dyDescent="0.3">
      <c r="A15483">
        <f t="shared" ca="1" si="729"/>
        <v>-0.51952823773036427</v>
      </c>
      <c r="B15483">
        <f t="shared" ca="1" si="729"/>
        <v>0.99476764555510777</v>
      </c>
      <c r="C15483">
        <f t="shared" ca="1" si="728"/>
        <v>1.2594722584424705</v>
      </c>
      <c r="D15483">
        <f t="shared" ca="1" si="727"/>
        <v>0</v>
      </c>
    </row>
    <row r="15484" spans="1:4" x14ac:dyDescent="0.3">
      <c r="A15484">
        <f t="shared" ca="1" si="729"/>
        <v>0.90377238401276427</v>
      </c>
      <c r="B15484">
        <f t="shared" ca="1" si="729"/>
        <v>-0.49529737354612746</v>
      </c>
      <c r="C15484">
        <f t="shared" ca="1" si="728"/>
        <v>1.0621240103458076</v>
      </c>
      <c r="D15484">
        <f t="shared" ca="1" si="727"/>
        <v>0</v>
      </c>
    </row>
    <row r="15485" spans="1:4" x14ac:dyDescent="0.3">
      <c r="A15485">
        <f t="shared" ca="1" si="729"/>
        <v>0.87717641267907154</v>
      </c>
      <c r="B15485">
        <f t="shared" ca="1" si="729"/>
        <v>0.49617805553741801</v>
      </c>
      <c r="C15485">
        <f t="shared" ca="1" si="728"/>
        <v>1.0156311217574179</v>
      </c>
      <c r="D15485">
        <f t="shared" ca="1" si="727"/>
        <v>0</v>
      </c>
    </row>
    <row r="15486" spans="1:4" x14ac:dyDescent="0.3">
      <c r="A15486">
        <f t="shared" ca="1" si="729"/>
        <v>-0.22755551339756841</v>
      </c>
      <c r="B15486">
        <f t="shared" ca="1" si="729"/>
        <v>0.7371232957909406</v>
      </c>
      <c r="C15486">
        <f t="shared" ca="1" si="728"/>
        <v>0.59513226487532944</v>
      </c>
      <c r="D15486">
        <f t="shared" ca="1" si="727"/>
        <v>1</v>
      </c>
    </row>
    <row r="15487" spans="1:4" x14ac:dyDescent="0.3">
      <c r="A15487">
        <f t="shared" ca="1" si="729"/>
        <v>-0.59044901200699051</v>
      </c>
      <c r="B15487">
        <f t="shared" ca="1" si="729"/>
        <v>-0.41458128077098966</v>
      </c>
      <c r="C15487">
        <f t="shared" ca="1" si="728"/>
        <v>0.52050767414574539</v>
      </c>
      <c r="D15487">
        <f t="shared" ca="1" si="727"/>
        <v>1</v>
      </c>
    </row>
    <row r="15488" spans="1:4" x14ac:dyDescent="0.3">
      <c r="A15488">
        <f t="shared" ca="1" si="729"/>
        <v>0.22061252921874686</v>
      </c>
      <c r="B15488">
        <f t="shared" ca="1" si="729"/>
        <v>-0.84289165729670645</v>
      </c>
      <c r="C15488">
        <f t="shared" ca="1" si="728"/>
        <v>0.75913623398868091</v>
      </c>
      <c r="D15488">
        <f t="shared" ca="1" si="727"/>
        <v>1</v>
      </c>
    </row>
    <row r="15489" spans="1:4" x14ac:dyDescent="0.3">
      <c r="A15489">
        <f t="shared" ca="1" si="729"/>
        <v>-0.88873347750307219</v>
      </c>
      <c r="B15489">
        <f t="shared" ca="1" si="729"/>
        <v>-0.88322118842202468</v>
      </c>
      <c r="C15489">
        <f t="shared" ca="1" si="728"/>
        <v>1.5699268617123172</v>
      </c>
      <c r="D15489">
        <f t="shared" ca="1" si="727"/>
        <v>0</v>
      </c>
    </row>
    <row r="15490" spans="1:4" x14ac:dyDescent="0.3">
      <c r="A15490">
        <f t="shared" ca="1" si="729"/>
        <v>0.13645103319694663</v>
      </c>
      <c r="B15490">
        <f t="shared" ca="1" si="729"/>
        <v>0.89066185488471583</v>
      </c>
      <c r="C15490">
        <f t="shared" ca="1" si="728"/>
        <v>0.81189742420719679</v>
      </c>
      <c r="D15490">
        <f t="shared" ca="1" si="727"/>
        <v>1</v>
      </c>
    </row>
    <row r="15491" spans="1:4" x14ac:dyDescent="0.3">
      <c r="A15491">
        <f t="shared" ca="1" si="729"/>
        <v>-0.95419505232958479</v>
      </c>
      <c r="B15491">
        <f t="shared" ca="1" si="729"/>
        <v>-4.5349937140761742E-3</v>
      </c>
      <c r="C15491">
        <f t="shared" ca="1" si="728"/>
        <v>0.91050876405824577</v>
      </c>
      <c r="D15491">
        <f t="shared" ca="1" si="727"/>
        <v>1</v>
      </c>
    </row>
    <row r="15492" spans="1:4" x14ac:dyDescent="0.3">
      <c r="A15492">
        <f t="shared" ca="1" si="729"/>
        <v>0.67877107972609441</v>
      </c>
      <c r="B15492">
        <f t="shared" ca="1" si="729"/>
        <v>-0.75595347256701739</v>
      </c>
      <c r="C15492">
        <f t="shared" ca="1" si="728"/>
        <v>1.0321958313586603</v>
      </c>
      <c r="D15492">
        <f t="shared" ca="1" si="727"/>
        <v>0</v>
      </c>
    </row>
    <row r="15493" spans="1:4" x14ac:dyDescent="0.3">
      <c r="A15493">
        <f t="shared" ca="1" si="729"/>
        <v>-8.6463535292041982E-2</v>
      </c>
      <c r="B15493">
        <f t="shared" ca="1" si="729"/>
        <v>-0.39808413272659204</v>
      </c>
      <c r="C15493">
        <f t="shared" ca="1" si="728"/>
        <v>0.16594691966388114</v>
      </c>
      <c r="D15493">
        <f t="shared" ref="D15493:D15556" ca="1" si="730">IF(C15493&lt;1,1,0)</f>
        <v>1</v>
      </c>
    </row>
    <row r="15494" spans="1:4" x14ac:dyDescent="0.3">
      <c r="A15494">
        <f t="shared" ca="1" si="729"/>
        <v>-0.84816555812056738</v>
      </c>
      <c r="B15494">
        <f t="shared" ca="1" si="729"/>
        <v>0.23931292890370814</v>
      </c>
      <c r="C15494">
        <f t="shared" ca="1" si="728"/>
        <v>0.77665549192244476</v>
      </c>
      <c r="D15494">
        <f t="shared" ca="1" si="730"/>
        <v>1</v>
      </c>
    </row>
    <row r="15495" spans="1:4" x14ac:dyDescent="0.3">
      <c r="A15495">
        <f t="shared" ca="1" si="729"/>
        <v>0.62231004912190668</v>
      </c>
      <c r="B15495">
        <f t="shared" ca="1" si="729"/>
        <v>2.667133372788788E-2</v>
      </c>
      <c r="C15495">
        <f t="shared" ca="1" si="728"/>
        <v>0.38798115728093424</v>
      </c>
      <c r="D15495">
        <f t="shared" ca="1" si="730"/>
        <v>1</v>
      </c>
    </row>
    <row r="15496" spans="1:4" x14ac:dyDescent="0.3">
      <c r="A15496">
        <f t="shared" ca="1" si="729"/>
        <v>0.57479456295883624</v>
      </c>
      <c r="B15496">
        <f t="shared" ca="1" si="729"/>
        <v>0.30413599028094462</v>
      </c>
      <c r="C15496">
        <f t="shared" ca="1" si="728"/>
        <v>0.42288749019121041</v>
      </c>
      <c r="D15496">
        <f t="shared" ca="1" si="730"/>
        <v>1</v>
      </c>
    </row>
    <row r="15497" spans="1:4" x14ac:dyDescent="0.3">
      <c r="A15497">
        <f t="shared" ca="1" si="729"/>
        <v>-0.28639004815953339</v>
      </c>
      <c r="B15497">
        <f t="shared" ca="1" si="729"/>
        <v>0.22440256851606466</v>
      </c>
      <c r="C15497">
        <f t="shared" ca="1" si="728"/>
        <v>0.13237577244142695</v>
      </c>
      <c r="D15497">
        <f t="shared" ca="1" si="730"/>
        <v>1</v>
      </c>
    </row>
    <row r="15498" spans="1:4" x14ac:dyDescent="0.3">
      <c r="A15498">
        <f t="shared" ca="1" si="729"/>
        <v>0.53394812457164509</v>
      </c>
      <c r="B15498">
        <f t="shared" ca="1" si="729"/>
        <v>0.17065192101310056</v>
      </c>
      <c r="C15498">
        <f t="shared" ca="1" si="728"/>
        <v>0.31422267787903857</v>
      </c>
      <c r="D15498">
        <f t="shared" ca="1" si="730"/>
        <v>1</v>
      </c>
    </row>
    <row r="15499" spans="1:4" x14ac:dyDescent="0.3">
      <c r="A15499">
        <f t="shared" ca="1" si="729"/>
        <v>-0.45446404941965746</v>
      </c>
      <c r="B15499">
        <f t="shared" ca="1" si="729"/>
        <v>0.62952294959129707</v>
      </c>
      <c r="C15499">
        <f t="shared" ca="1" si="728"/>
        <v>0.60283671627703961</v>
      </c>
      <c r="D15499">
        <f t="shared" ca="1" si="730"/>
        <v>1</v>
      </c>
    </row>
    <row r="15500" spans="1:4" x14ac:dyDescent="0.3">
      <c r="A15500">
        <f t="shared" ca="1" si="729"/>
        <v>0.10360313043182989</v>
      </c>
      <c r="B15500">
        <f t="shared" ca="1" si="729"/>
        <v>-0.20385380722083757</v>
      </c>
      <c r="C15500">
        <f t="shared" ca="1" si="728"/>
        <v>5.2289983353705161E-2</v>
      </c>
      <c r="D15500">
        <f t="shared" ca="1" si="730"/>
        <v>1</v>
      </c>
    </row>
    <row r="15501" spans="1:4" x14ac:dyDescent="0.3">
      <c r="A15501">
        <f t="shared" ca="1" si="729"/>
        <v>1.9396727060450036E-3</v>
      </c>
      <c r="B15501">
        <f t="shared" ca="1" si="729"/>
        <v>-0.50413046342617163</v>
      </c>
      <c r="C15501">
        <f t="shared" ca="1" si="728"/>
        <v>0.25415128648449314</v>
      </c>
      <c r="D15501">
        <f t="shared" ca="1" si="730"/>
        <v>1</v>
      </c>
    </row>
    <row r="15502" spans="1:4" x14ac:dyDescent="0.3">
      <c r="A15502">
        <f t="shared" ca="1" si="729"/>
        <v>0.53278447732298129</v>
      </c>
      <c r="B15502">
        <f t="shared" ca="1" si="729"/>
        <v>0.74319428207678739</v>
      </c>
      <c r="C15502">
        <f t="shared" ca="1" si="728"/>
        <v>0.83619704018795382</v>
      </c>
      <c r="D15502">
        <f t="shared" ca="1" si="730"/>
        <v>1</v>
      </c>
    </row>
    <row r="15503" spans="1:4" x14ac:dyDescent="0.3">
      <c r="A15503">
        <f t="shared" ca="1" si="729"/>
        <v>0.62505265749958361</v>
      </c>
      <c r="B15503">
        <f t="shared" ca="1" si="729"/>
        <v>-0.174439159164824</v>
      </c>
      <c r="C15503">
        <f t="shared" ca="1" si="728"/>
        <v>0.42111984489742255</v>
      </c>
      <c r="D15503">
        <f t="shared" ca="1" si="730"/>
        <v>1</v>
      </c>
    </row>
    <row r="15504" spans="1:4" x14ac:dyDescent="0.3">
      <c r="A15504">
        <f t="shared" ca="1" si="729"/>
        <v>0.86455031755870526</v>
      </c>
      <c r="B15504">
        <f t="shared" ca="1" si="729"/>
        <v>7.0190091143285116E-4</v>
      </c>
      <c r="C15504">
        <f t="shared" ca="1" si="728"/>
        <v>0.74744774425574756</v>
      </c>
      <c r="D15504">
        <f t="shared" ca="1" si="730"/>
        <v>1</v>
      </c>
    </row>
    <row r="15505" spans="1:4" x14ac:dyDescent="0.3">
      <c r="A15505">
        <f t="shared" ca="1" si="729"/>
        <v>0.82287373608012748</v>
      </c>
      <c r="B15505">
        <f t="shared" ca="1" si="729"/>
        <v>0.9019319297313475</v>
      </c>
      <c r="C15505">
        <f t="shared" ca="1" si="728"/>
        <v>1.4906023913993796</v>
      </c>
      <c r="D15505">
        <f t="shared" ca="1" si="730"/>
        <v>0</v>
      </c>
    </row>
    <row r="15506" spans="1:4" x14ac:dyDescent="0.3">
      <c r="A15506">
        <f t="shared" ca="1" si="729"/>
        <v>-0.96740965819212321</v>
      </c>
      <c r="B15506">
        <f t="shared" ca="1" si="729"/>
        <v>0.40068115059282627</v>
      </c>
      <c r="C15506">
        <f t="shared" ca="1" si="728"/>
        <v>1.0964268312037917</v>
      </c>
      <c r="D15506">
        <f t="shared" ca="1" si="730"/>
        <v>0</v>
      </c>
    </row>
    <row r="15507" spans="1:4" x14ac:dyDescent="0.3">
      <c r="A15507">
        <f t="shared" ca="1" si="729"/>
        <v>-0.34761327251915453</v>
      </c>
      <c r="B15507">
        <f t="shared" ca="1" si="729"/>
        <v>0.37376575287488145</v>
      </c>
      <c r="C15507">
        <f t="shared" ca="1" si="728"/>
        <v>0.26053582525360297</v>
      </c>
      <c r="D15507">
        <f t="shared" ca="1" si="730"/>
        <v>1</v>
      </c>
    </row>
    <row r="15508" spans="1:4" x14ac:dyDescent="0.3">
      <c r="A15508">
        <f t="shared" ca="1" si="729"/>
        <v>-0.42402325770209903</v>
      </c>
      <c r="B15508">
        <f t="shared" ca="1" si="729"/>
        <v>0.99849017891492231</v>
      </c>
      <c r="C15508">
        <f t="shared" ca="1" si="728"/>
        <v>1.1767783604618542</v>
      </c>
      <c r="D15508">
        <f t="shared" ca="1" si="730"/>
        <v>0</v>
      </c>
    </row>
    <row r="15509" spans="1:4" x14ac:dyDescent="0.3">
      <c r="A15509">
        <f t="shared" ca="1" si="729"/>
        <v>-0.45063245037581678</v>
      </c>
      <c r="B15509">
        <f t="shared" ca="1" si="729"/>
        <v>-0.45891837975478089</v>
      </c>
      <c r="C15509">
        <f t="shared" ca="1" si="728"/>
        <v>0.41367568460846627</v>
      </c>
      <c r="D15509">
        <f t="shared" ca="1" si="730"/>
        <v>1</v>
      </c>
    </row>
    <row r="15510" spans="1:4" x14ac:dyDescent="0.3">
      <c r="A15510">
        <f t="shared" ca="1" si="729"/>
        <v>-0.20008613012990373</v>
      </c>
      <c r="B15510">
        <f t="shared" ca="1" si="729"/>
        <v>0.76737112227336213</v>
      </c>
      <c r="C15510">
        <f t="shared" ca="1" si="728"/>
        <v>0.6288928987694401</v>
      </c>
      <c r="D15510">
        <f t="shared" ca="1" si="730"/>
        <v>1</v>
      </c>
    </row>
    <row r="15511" spans="1:4" x14ac:dyDescent="0.3">
      <c r="A15511">
        <f t="shared" ca="1" si="729"/>
        <v>0.90302605898814114</v>
      </c>
      <c r="B15511">
        <f t="shared" ca="1" si="729"/>
        <v>-6.2723840638595929E-2</v>
      </c>
      <c r="C15511">
        <f t="shared" ca="1" si="728"/>
        <v>0.81939034339610972</v>
      </c>
      <c r="D15511">
        <f t="shared" ca="1" si="730"/>
        <v>1</v>
      </c>
    </row>
    <row r="15512" spans="1:4" x14ac:dyDescent="0.3">
      <c r="A15512">
        <f t="shared" ca="1" si="729"/>
        <v>-0.81516893937605306</v>
      </c>
      <c r="B15512">
        <f t="shared" ca="1" si="729"/>
        <v>0.71778805315989969</v>
      </c>
      <c r="C15512">
        <f t="shared" ca="1" si="728"/>
        <v>1.1797200889825583</v>
      </c>
      <c r="D15512">
        <f t="shared" ca="1" si="730"/>
        <v>0</v>
      </c>
    </row>
    <row r="15513" spans="1:4" x14ac:dyDescent="0.3">
      <c r="A15513">
        <f t="shared" ca="1" si="729"/>
        <v>4.6544538691152271E-2</v>
      </c>
      <c r="B15513">
        <f t="shared" ca="1" si="729"/>
        <v>0.5525049620481024</v>
      </c>
      <c r="C15513">
        <f t="shared" ca="1" si="728"/>
        <v>0.30742812716974727</v>
      </c>
      <c r="D15513">
        <f t="shared" ca="1" si="730"/>
        <v>1</v>
      </c>
    </row>
    <row r="15514" spans="1:4" x14ac:dyDescent="0.3">
      <c r="A15514">
        <f t="shared" ca="1" si="729"/>
        <v>0.55874272909738409</v>
      </c>
      <c r="B15514">
        <f t="shared" ca="1" si="729"/>
        <v>-0.77305241566062732</v>
      </c>
      <c r="C15514">
        <f t="shared" ca="1" si="728"/>
        <v>0.909803474677924</v>
      </c>
      <c r="D15514">
        <f t="shared" ca="1" si="730"/>
        <v>1</v>
      </c>
    </row>
    <row r="15515" spans="1:4" x14ac:dyDescent="0.3">
      <c r="A15515">
        <f t="shared" ca="1" si="729"/>
        <v>0.50249620238796866</v>
      </c>
      <c r="B15515">
        <f t="shared" ca="1" si="729"/>
        <v>-0.54668330137405352</v>
      </c>
      <c r="C15515">
        <f t="shared" ca="1" si="728"/>
        <v>0.55136506541556463</v>
      </c>
      <c r="D15515">
        <f t="shared" ca="1" si="730"/>
        <v>1</v>
      </c>
    </row>
    <row r="15516" spans="1:4" x14ac:dyDescent="0.3">
      <c r="A15516">
        <f t="shared" ca="1" si="729"/>
        <v>-0.21506844302401218</v>
      </c>
      <c r="B15516">
        <f t="shared" ca="1" si="729"/>
        <v>-0.80551903106377964</v>
      </c>
      <c r="C15516">
        <f t="shared" ca="1" si="728"/>
        <v>0.69511534459070323</v>
      </c>
      <c r="D15516">
        <f t="shared" ca="1" si="730"/>
        <v>1</v>
      </c>
    </row>
    <row r="15517" spans="1:4" x14ac:dyDescent="0.3">
      <c r="A15517">
        <f t="shared" ca="1" si="729"/>
        <v>0.67755532223455828</v>
      </c>
      <c r="B15517">
        <f t="shared" ca="1" si="729"/>
        <v>5.144991137047028E-2</v>
      </c>
      <c r="C15517">
        <f t="shared" ca="1" si="728"/>
        <v>0.46172830806840531</v>
      </c>
      <c r="D15517">
        <f t="shared" ca="1" si="730"/>
        <v>1</v>
      </c>
    </row>
    <row r="15518" spans="1:4" x14ac:dyDescent="0.3">
      <c r="A15518">
        <f t="shared" ca="1" si="729"/>
        <v>0.2762257374977457</v>
      </c>
      <c r="B15518">
        <f t="shared" ca="1" si="729"/>
        <v>-0.33054026854153085</v>
      </c>
      <c r="C15518">
        <f t="shared" ca="1" si="728"/>
        <v>0.18555752718368085</v>
      </c>
      <c r="D15518">
        <f t="shared" ca="1" si="730"/>
        <v>1</v>
      </c>
    </row>
    <row r="15519" spans="1:4" x14ac:dyDescent="0.3">
      <c r="A15519">
        <f t="shared" ca="1" si="729"/>
        <v>-0.2383042362429848</v>
      </c>
      <c r="B15519">
        <f t="shared" ca="1" si="729"/>
        <v>0.37475760711272521</v>
      </c>
      <c r="C15519">
        <f t="shared" ca="1" si="728"/>
        <v>0.19723217310020802</v>
      </c>
      <c r="D15519">
        <f t="shared" ca="1" si="730"/>
        <v>1</v>
      </c>
    </row>
    <row r="15520" spans="1:4" x14ac:dyDescent="0.3">
      <c r="A15520">
        <f t="shared" ca="1" si="729"/>
        <v>0.65169595605603359</v>
      </c>
      <c r="B15520">
        <f t="shared" ca="1" si="729"/>
        <v>-0.83776214677279959</v>
      </c>
      <c r="C15520">
        <f t="shared" ca="1" si="728"/>
        <v>1.1265530337051575</v>
      </c>
      <c r="D15520">
        <f t="shared" ca="1" si="730"/>
        <v>0</v>
      </c>
    </row>
    <row r="15521" spans="1:4" x14ac:dyDescent="0.3">
      <c r="A15521">
        <f t="shared" ca="1" si="729"/>
        <v>-0.82104775426382459</v>
      </c>
      <c r="B15521">
        <f t="shared" ca="1" si="729"/>
        <v>-0.52651422940741832</v>
      </c>
      <c r="C15521">
        <f t="shared" ca="1" si="728"/>
        <v>0.9513366485501572</v>
      </c>
      <c r="D15521">
        <f t="shared" ca="1" si="730"/>
        <v>1</v>
      </c>
    </row>
    <row r="15522" spans="1:4" x14ac:dyDescent="0.3">
      <c r="A15522">
        <f t="shared" ca="1" si="729"/>
        <v>0.98631433089013942</v>
      </c>
      <c r="B15522">
        <f t="shared" ca="1" si="729"/>
        <v>-0.1350637020360963</v>
      </c>
      <c r="C15522">
        <f t="shared" ca="1" si="728"/>
        <v>0.99105816292695881</v>
      </c>
      <c r="D15522">
        <f t="shared" ca="1" si="730"/>
        <v>1</v>
      </c>
    </row>
    <row r="15523" spans="1:4" x14ac:dyDescent="0.3">
      <c r="A15523">
        <f t="shared" ca="1" si="729"/>
        <v>0.22470784861620285</v>
      </c>
      <c r="B15523">
        <f t="shared" ca="1" si="729"/>
        <v>0.63884869709629166</v>
      </c>
      <c r="C15523">
        <f t="shared" ca="1" si="728"/>
        <v>0.45862127501135175</v>
      </c>
      <c r="D15523">
        <f t="shared" ca="1" si="730"/>
        <v>1</v>
      </c>
    </row>
    <row r="15524" spans="1:4" x14ac:dyDescent="0.3">
      <c r="A15524">
        <f t="shared" ca="1" si="729"/>
        <v>0.74125960853928863</v>
      </c>
      <c r="B15524">
        <f t="shared" ca="1" si="729"/>
        <v>-0.39863783122148622</v>
      </c>
      <c r="C15524">
        <f t="shared" ca="1" si="728"/>
        <v>0.70837792773278951</v>
      </c>
      <c r="D15524">
        <f t="shared" ca="1" si="730"/>
        <v>1</v>
      </c>
    </row>
    <row r="15525" spans="1:4" x14ac:dyDescent="0.3">
      <c r="A15525">
        <f t="shared" ca="1" si="729"/>
        <v>0.19651036881844219</v>
      </c>
      <c r="B15525">
        <f t="shared" ca="1" si="729"/>
        <v>-0.40657721000710678</v>
      </c>
      <c r="C15525">
        <f t="shared" ca="1" si="728"/>
        <v>0.20392135275032319</v>
      </c>
      <c r="D15525">
        <f t="shared" ca="1" si="730"/>
        <v>1</v>
      </c>
    </row>
    <row r="15526" spans="1:4" x14ac:dyDescent="0.3">
      <c r="A15526">
        <f t="shared" ca="1" si="729"/>
        <v>-0.95538810195560631</v>
      </c>
      <c r="B15526">
        <f t="shared" ca="1" si="729"/>
        <v>-0.52484507526251645</v>
      </c>
      <c r="C15526">
        <f t="shared" ca="1" si="728"/>
        <v>1.1882287783856524</v>
      </c>
      <c r="D15526">
        <f t="shared" ca="1" si="730"/>
        <v>0</v>
      </c>
    </row>
    <row r="15527" spans="1:4" x14ac:dyDescent="0.3">
      <c r="A15527">
        <f t="shared" ca="1" si="729"/>
        <v>-0.58121315547700325</v>
      </c>
      <c r="B15527">
        <f t="shared" ca="1" si="729"/>
        <v>-0.53939648208592295</v>
      </c>
      <c r="C15527">
        <f t="shared" ca="1" si="728"/>
        <v>0.62875729698620453</v>
      </c>
      <c r="D15527">
        <f t="shared" ca="1" si="730"/>
        <v>1</v>
      </c>
    </row>
    <row r="15528" spans="1:4" x14ac:dyDescent="0.3">
      <c r="A15528">
        <f t="shared" ca="1" si="729"/>
        <v>0.36821234286357285</v>
      </c>
      <c r="B15528">
        <f t="shared" ca="1" si="729"/>
        <v>-0.37774781634472876</v>
      </c>
      <c r="C15528">
        <f t="shared" ca="1" si="728"/>
        <v>0.27827374219029222</v>
      </c>
      <c r="D15528">
        <f t="shared" ca="1" si="730"/>
        <v>1</v>
      </c>
    </row>
    <row r="15529" spans="1:4" x14ac:dyDescent="0.3">
      <c r="A15529">
        <f t="shared" ca="1" si="729"/>
        <v>0.74659733347801871</v>
      </c>
      <c r="B15529">
        <f t="shared" ca="1" si="729"/>
        <v>-0.11231625513967414</v>
      </c>
      <c r="C15529">
        <f t="shared" ref="C15529:C15592" ca="1" si="731">A15529^2 + B15529^2</f>
        <v>0.57002251952508831</v>
      </c>
      <c r="D15529">
        <f t="shared" ca="1" si="730"/>
        <v>1</v>
      </c>
    </row>
    <row r="15530" spans="1:4" x14ac:dyDescent="0.3">
      <c r="A15530">
        <f t="shared" ref="A15530:B15593" ca="1" si="732">RAND()*2-1</f>
        <v>0.16581242330082602</v>
      </c>
      <c r="B15530">
        <f t="shared" ca="1" si="732"/>
        <v>0.9008251452439886</v>
      </c>
      <c r="C15530">
        <f t="shared" ca="1" si="731"/>
        <v>0.83897970202474548</v>
      </c>
      <c r="D15530">
        <f t="shared" ca="1" si="730"/>
        <v>1</v>
      </c>
    </row>
    <row r="15531" spans="1:4" x14ac:dyDescent="0.3">
      <c r="A15531">
        <f t="shared" ca="1" si="732"/>
        <v>0.51186559987238578</v>
      </c>
      <c r="B15531">
        <f t="shared" ca="1" si="732"/>
        <v>-0.29644025368853377</v>
      </c>
      <c r="C15531">
        <f t="shared" ca="1" si="731"/>
        <v>0.34988321633963959</v>
      </c>
      <c r="D15531">
        <f t="shared" ca="1" si="730"/>
        <v>1</v>
      </c>
    </row>
    <row r="15532" spans="1:4" x14ac:dyDescent="0.3">
      <c r="A15532">
        <f t="shared" ca="1" si="732"/>
        <v>-0.20211296818364022</v>
      </c>
      <c r="B15532">
        <f t="shared" ca="1" si="732"/>
        <v>-0.42201829207414066</v>
      </c>
      <c r="C15532">
        <f t="shared" ca="1" si="731"/>
        <v>0.21894909075317584</v>
      </c>
      <c r="D15532">
        <f t="shared" ca="1" si="730"/>
        <v>1</v>
      </c>
    </row>
    <row r="15533" spans="1:4" x14ac:dyDescent="0.3">
      <c r="A15533">
        <f t="shared" ca="1" si="732"/>
        <v>0.31121036211369635</v>
      </c>
      <c r="B15533">
        <f t="shared" ca="1" si="732"/>
        <v>-0.24851073895211728</v>
      </c>
      <c r="C15533">
        <f t="shared" ca="1" si="731"/>
        <v>0.1586094768614654</v>
      </c>
      <c r="D15533">
        <f t="shared" ca="1" si="730"/>
        <v>1</v>
      </c>
    </row>
    <row r="15534" spans="1:4" x14ac:dyDescent="0.3">
      <c r="A15534">
        <f t="shared" ca="1" si="732"/>
        <v>0.78897309757514011</v>
      </c>
      <c r="B15534">
        <f t="shared" ca="1" si="732"/>
        <v>-0.24745029500686022</v>
      </c>
      <c r="C15534">
        <f t="shared" ca="1" si="731"/>
        <v>0.68371019719629367</v>
      </c>
      <c r="D15534">
        <f t="shared" ca="1" si="730"/>
        <v>1</v>
      </c>
    </row>
    <row r="15535" spans="1:4" x14ac:dyDescent="0.3">
      <c r="A15535">
        <f t="shared" ca="1" si="732"/>
        <v>0.80792382068411239</v>
      </c>
      <c r="B15535">
        <f t="shared" ca="1" si="732"/>
        <v>-0.29587891559049351</v>
      </c>
      <c r="C15535">
        <f t="shared" ca="1" si="731"/>
        <v>0.74028523271982016</v>
      </c>
      <c r="D15535">
        <f t="shared" ca="1" si="730"/>
        <v>1</v>
      </c>
    </row>
    <row r="15536" spans="1:4" x14ac:dyDescent="0.3">
      <c r="A15536">
        <f t="shared" ca="1" si="732"/>
        <v>-0.73562245436458751</v>
      </c>
      <c r="B15536">
        <f t="shared" ca="1" si="732"/>
        <v>-0.63013320586595722</v>
      </c>
      <c r="C15536">
        <f t="shared" ca="1" si="731"/>
        <v>0.93820825250028839</v>
      </c>
      <c r="D15536">
        <f t="shared" ca="1" si="730"/>
        <v>1</v>
      </c>
    </row>
    <row r="15537" spans="1:4" x14ac:dyDescent="0.3">
      <c r="A15537">
        <f t="shared" ca="1" si="732"/>
        <v>7.2273016767253617E-2</v>
      </c>
      <c r="B15537">
        <f t="shared" ca="1" si="732"/>
        <v>-0.66195024317294693</v>
      </c>
      <c r="C15537">
        <f t="shared" ca="1" si="731"/>
        <v>0.44340151338936329</v>
      </c>
      <c r="D15537">
        <f t="shared" ca="1" si="730"/>
        <v>1</v>
      </c>
    </row>
    <row r="15538" spans="1:4" x14ac:dyDescent="0.3">
      <c r="A15538">
        <f t="shared" ca="1" si="732"/>
        <v>-8.1314867917471556E-2</v>
      </c>
      <c r="B15538">
        <f t="shared" ca="1" si="732"/>
        <v>0.73065984710908305</v>
      </c>
      <c r="C15538">
        <f t="shared" ca="1" si="731"/>
        <v>0.54047591992190447</v>
      </c>
      <c r="D15538">
        <f t="shared" ca="1" si="730"/>
        <v>1</v>
      </c>
    </row>
    <row r="15539" spans="1:4" x14ac:dyDescent="0.3">
      <c r="A15539">
        <f t="shared" ca="1" si="732"/>
        <v>0.84735015619184684</v>
      </c>
      <c r="B15539">
        <f t="shared" ca="1" si="732"/>
        <v>-0.13266758427897307</v>
      </c>
      <c r="C15539">
        <f t="shared" ca="1" si="731"/>
        <v>0.73560297511676564</v>
      </c>
      <c r="D15539">
        <f t="shared" ca="1" si="730"/>
        <v>1</v>
      </c>
    </row>
    <row r="15540" spans="1:4" x14ac:dyDescent="0.3">
      <c r="A15540">
        <f t="shared" ca="1" si="732"/>
        <v>0.10490968220484786</v>
      </c>
      <c r="B15540">
        <f t="shared" ca="1" si="732"/>
        <v>0.56766952409282889</v>
      </c>
      <c r="C15540">
        <f t="shared" ca="1" si="731"/>
        <v>0.33325473000410105</v>
      </c>
      <c r="D15540">
        <f t="shared" ca="1" si="730"/>
        <v>1</v>
      </c>
    </row>
    <row r="15541" spans="1:4" x14ac:dyDescent="0.3">
      <c r="A15541">
        <f t="shared" ca="1" si="732"/>
        <v>0.85470505881195469</v>
      </c>
      <c r="B15541">
        <f t="shared" ca="1" si="732"/>
        <v>0.37271457263921182</v>
      </c>
      <c r="C15541">
        <f t="shared" ca="1" si="731"/>
        <v>0.86943689021637716</v>
      </c>
      <c r="D15541">
        <f t="shared" ca="1" si="730"/>
        <v>1</v>
      </c>
    </row>
    <row r="15542" spans="1:4" x14ac:dyDescent="0.3">
      <c r="A15542">
        <f t="shared" ca="1" si="732"/>
        <v>-0.2090544543795565</v>
      </c>
      <c r="B15542">
        <f t="shared" ca="1" si="732"/>
        <v>-0.66640893789593325</v>
      </c>
      <c r="C15542">
        <f t="shared" ca="1" si="731"/>
        <v>0.48780463740351993</v>
      </c>
      <c r="D15542">
        <f t="shared" ca="1" si="730"/>
        <v>1</v>
      </c>
    </row>
    <row r="15543" spans="1:4" x14ac:dyDescent="0.3">
      <c r="A15543">
        <f t="shared" ca="1" si="732"/>
        <v>0.12607024172360215</v>
      </c>
      <c r="B15543">
        <f t="shared" ca="1" si="732"/>
        <v>0.79729335495461862</v>
      </c>
      <c r="C15543">
        <f t="shared" ca="1" si="731"/>
        <v>0.65157039970303887</v>
      </c>
      <c r="D15543">
        <f t="shared" ca="1" si="730"/>
        <v>1</v>
      </c>
    </row>
    <row r="15544" spans="1:4" x14ac:dyDescent="0.3">
      <c r="A15544">
        <f t="shared" ca="1" si="732"/>
        <v>0.72830768278248725</v>
      </c>
      <c r="B15544">
        <f t="shared" ca="1" si="732"/>
        <v>-0.74634959453124861</v>
      </c>
      <c r="C15544">
        <f t="shared" ca="1" si="731"/>
        <v>1.0874697980569552</v>
      </c>
      <c r="D15544">
        <f t="shared" ca="1" si="730"/>
        <v>0</v>
      </c>
    </row>
    <row r="15545" spans="1:4" x14ac:dyDescent="0.3">
      <c r="A15545">
        <f t="shared" ca="1" si="732"/>
        <v>-0.35864791335730084</v>
      </c>
      <c r="B15545">
        <f t="shared" ca="1" si="732"/>
        <v>-0.593040349310612</v>
      </c>
      <c r="C15545">
        <f t="shared" ca="1" si="731"/>
        <v>0.48032518166599869</v>
      </c>
      <c r="D15545">
        <f t="shared" ca="1" si="730"/>
        <v>1</v>
      </c>
    </row>
    <row r="15546" spans="1:4" x14ac:dyDescent="0.3">
      <c r="A15546">
        <f t="shared" ca="1" si="732"/>
        <v>0.676426704713184</v>
      </c>
      <c r="B15546">
        <f t="shared" ca="1" si="732"/>
        <v>-0.81519885968232941</v>
      </c>
      <c r="C15546">
        <f t="shared" ca="1" si="731"/>
        <v>1.1221022676765073</v>
      </c>
      <c r="D15546">
        <f t="shared" ca="1" si="730"/>
        <v>0</v>
      </c>
    </row>
    <row r="15547" spans="1:4" x14ac:dyDescent="0.3">
      <c r="A15547">
        <f t="shared" ca="1" si="732"/>
        <v>0.64382727468971002</v>
      </c>
      <c r="B15547">
        <f t="shared" ca="1" si="732"/>
        <v>0.72512899549891729</v>
      </c>
      <c r="C15547">
        <f t="shared" ca="1" si="731"/>
        <v>0.94032561974764817</v>
      </c>
      <c r="D15547">
        <f t="shared" ca="1" si="730"/>
        <v>1</v>
      </c>
    </row>
    <row r="15548" spans="1:4" x14ac:dyDescent="0.3">
      <c r="A15548">
        <f t="shared" ca="1" si="732"/>
        <v>0.88582593826911782</v>
      </c>
      <c r="B15548">
        <f t="shared" ca="1" si="732"/>
        <v>0.53131611703652193</v>
      </c>
      <c r="C15548">
        <f t="shared" ca="1" si="731"/>
        <v>1.06698440913313</v>
      </c>
      <c r="D15548">
        <f t="shared" ca="1" si="730"/>
        <v>0</v>
      </c>
    </row>
    <row r="15549" spans="1:4" x14ac:dyDescent="0.3">
      <c r="A15549">
        <f t="shared" ca="1" si="732"/>
        <v>-0.80354556574097091</v>
      </c>
      <c r="B15549">
        <f t="shared" ca="1" si="732"/>
        <v>-0.791646514148866</v>
      </c>
      <c r="C15549">
        <f t="shared" ca="1" si="731"/>
        <v>1.2723896795860277</v>
      </c>
      <c r="D15549">
        <f t="shared" ca="1" si="730"/>
        <v>0</v>
      </c>
    </row>
    <row r="15550" spans="1:4" x14ac:dyDescent="0.3">
      <c r="A15550">
        <f t="shared" ca="1" si="732"/>
        <v>-0.56413726271694831</v>
      </c>
      <c r="B15550">
        <f t="shared" ca="1" si="732"/>
        <v>-8.9845861194094656E-2</v>
      </c>
      <c r="C15550">
        <f t="shared" ca="1" si="731"/>
        <v>0.32632312995947971</v>
      </c>
      <c r="D15550">
        <f t="shared" ca="1" si="730"/>
        <v>1</v>
      </c>
    </row>
    <row r="15551" spans="1:4" x14ac:dyDescent="0.3">
      <c r="A15551">
        <f t="shared" ca="1" si="732"/>
        <v>0.52507521018341019</v>
      </c>
      <c r="B15551">
        <f t="shared" ca="1" si="732"/>
        <v>-0.75325934338557698</v>
      </c>
      <c r="C15551">
        <f t="shared" ca="1" si="731"/>
        <v>0.84310361474682294</v>
      </c>
      <c r="D15551">
        <f t="shared" ca="1" si="730"/>
        <v>1</v>
      </c>
    </row>
    <row r="15552" spans="1:4" x14ac:dyDescent="0.3">
      <c r="A15552">
        <f t="shared" ca="1" si="732"/>
        <v>0.74775677568430754</v>
      </c>
      <c r="B15552">
        <f t="shared" ca="1" si="732"/>
        <v>7.4174683449508283E-2</v>
      </c>
      <c r="C15552">
        <f t="shared" ca="1" si="731"/>
        <v>0.56464207924662657</v>
      </c>
      <c r="D15552">
        <f t="shared" ca="1" si="730"/>
        <v>1</v>
      </c>
    </row>
    <row r="15553" spans="1:4" x14ac:dyDescent="0.3">
      <c r="A15553">
        <f t="shared" ca="1" si="732"/>
        <v>-4.5252800639883572E-2</v>
      </c>
      <c r="B15553">
        <f t="shared" ca="1" si="732"/>
        <v>0.22446032341261568</v>
      </c>
      <c r="C15553">
        <f t="shared" ca="1" si="731"/>
        <v>5.2430252752249079E-2</v>
      </c>
      <c r="D15553">
        <f t="shared" ca="1" si="730"/>
        <v>1</v>
      </c>
    </row>
    <row r="15554" spans="1:4" x14ac:dyDescent="0.3">
      <c r="A15554">
        <f t="shared" ca="1" si="732"/>
        <v>-5.1064641180181392E-2</v>
      </c>
      <c r="B15554">
        <f t="shared" ca="1" si="732"/>
        <v>2.0174197439469577E-2</v>
      </c>
      <c r="C15554">
        <f t="shared" ca="1" si="731"/>
        <v>3.0145958211873778E-3</v>
      </c>
      <c r="D15554">
        <f t="shared" ca="1" si="730"/>
        <v>1</v>
      </c>
    </row>
    <row r="15555" spans="1:4" x14ac:dyDescent="0.3">
      <c r="A15555">
        <f t="shared" ca="1" si="732"/>
        <v>-2.9476930726872741E-3</v>
      </c>
      <c r="B15555">
        <f t="shared" ca="1" si="732"/>
        <v>-0.78205094219984117</v>
      </c>
      <c r="C15555">
        <f t="shared" ca="1" si="731"/>
        <v>0.61161236509011008</v>
      </c>
      <c r="D15555">
        <f t="shared" ca="1" si="730"/>
        <v>1</v>
      </c>
    </row>
    <row r="15556" spans="1:4" x14ac:dyDescent="0.3">
      <c r="A15556">
        <f t="shared" ca="1" si="732"/>
        <v>-0.39873704436164736</v>
      </c>
      <c r="B15556">
        <f t="shared" ca="1" si="732"/>
        <v>-0.54330789262534029</v>
      </c>
      <c r="C15556">
        <f t="shared" ca="1" si="731"/>
        <v>0.45417469673525057</v>
      </c>
      <c r="D15556">
        <f t="shared" ca="1" si="730"/>
        <v>1</v>
      </c>
    </row>
    <row r="15557" spans="1:4" x14ac:dyDescent="0.3">
      <c r="A15557">
        <f t="shared" ca="1" si="732"/>
        <v>0.91040786862783274</v>
      </c>
      <c r="B15557">
        <f t="shared" ca="1" si="732"/>
        <v>-0.41868706495912011</v>
      </c>
      <c r="C15557">
        <f t="shared" ca="1" si="731"/>
        <v>1.0041413456235557</v>
      </c>
      <c r="D15557">
        <f t="shared" ref="D15557:D15620" ca="1" si="733">IF(C15557&lt;1,1,0)</f>
        <v>0</v>
      </c>
    </row>
    <row r="15558" spans="1:4" x14ac:dyDescent="0.3">
      <c r="A15558">
        <f t="shared" ca="1" si="732"/>
        <v>0.24163569916348271</v>
      </c>
      <c r="B15558">
        <f t="shared" ca="1" si="732"/>
        <v>0.14377883490029952</v>
      </c>
      <c r="C15558">
        <f t="shared" ca="1" si="731"/>
        <v>7.9060164475512701E-2</v>
      </c>
      <c r="D15558">
        <f t="shared" ca="1" si="733"/>
        <v>1</v>
      </c>
    </row>
    <row r="15559" spans="1:4" x14ac:dyDescent="0.3">
      <c r="A15559">
        <f t="shared" ca="1" si="732"/>
        <v>0.1389119561990888</v>
      </c>
      <c r="B15559">
        <f t="shared" ca="1" si="732"/>
        <v>0.17378423415901345</v>
      </c>
      <c r="C15559">
        <f t="shared" ca="1" si="731"/>
        <v>4.9497491617292388E-2</v>
      </c>
      <c r="D15559">
        <f t="shared" ca="1" si="733"/>
        <v>1</v>
      </c>
    </row>
    <row r="15560" spans="1:4" x14ac:dyDescent="0.3">
      <c r="A15560">
        <f t="shared" ca="1" si="732"/>
        <v>0.29296137335147598</v>
      </c>
      <c r="B15560">
        <f t="shared" ca="1" si="732"/>
        <v>-0.98985242699968601</v>
      </c>
      <c r="C15560">
        <f t="shared" ca="1" si="731"/>
        <v>1.0656341935131517</v>
      </c>
      <c r="D15560">
        <f t="shared" ca="1" si="733"/>
        <v>0</v>
      </c>
    </row>
    <row r="15561" spans="1:4" x14ac:dyDescent="0.3">
      <c r="A15561">
        <f t="shared" ca="1" si="732"/>
        <v>-0.4807091508126704</v>
      </c>
      <c r="B15561">
        <f t="shared" ca="1" si="732"/>
        <v>-0.76345077164856168</v>
      </c>
      <c r="C15561">
        <f t="shared" ca="1" si="731"/>
        <v>0.8139383684058229</v>
      </c>
      <c r="D15561">
        <f t="shared" ca="1" si="733"/>
        <v>1</v>
      </c>
    </row>
    <row r="15562" spans="1:4" x14ac:dyDescent="0.3">
      <c r="A15562">
        <f t="shared" ca="1" si="732"/>
        <v>0.65260161628015889</v>
      </c>
      <c r="B15562">
        <f t="shared" ca="1" si="732"/>
        <v>-0.53700551271506392</v>
      </c>
      <c r="C15562">
        <f t="shared" ca="1" si="731"/>
        <v>0.71426379025784437</v>
      </c>
      <c r="D15562">
        <f t="shared" ca="1" si="733"/>
        <v>1</v>
      </c>
    </row>
    <row r="15563" spans="1:4" x14ac:dyDescent="0.3">
      <c r="A15563">
        <f t="shared" ca="1" si="732"/>
        <v>0.4875086922315679</v>
      </c>
      <c r="B15563">
        <f t="shared" ca="1" si="732"/>
        <v>-0.99652935345186511</v>
      </c>
      <c r="C15563">
        <f t="shared" ca="1" si="731"/>
        <v>1.2307354772925259</v>
      </c>
      <c r="D15563">
        <f t="shared" ca="1" si="733"/>
        <v>0</v>
      </c>
    </row>
    <row r="15564" spans="1:4" x14ac:dyDescent="0.3">
      <c r="A15564">
        <f t="shared" ca="1" si="732"/>
        <v>-0.50257246247875598</v>
      </c>
      <c r="B15564">
        <f t="shared" ca="1" si="732"/>
        <v>0.98342347357550186</v>
      </c>
      <c r="C15564">
        <f t="shared" ca="1" si="731"/>
        <v>1.2197008084212664</v>
      </c>
      <c r="D15564">
        <f t="shared" ca="1" si="733"/>
        <v>0</v>
      </c>
    </row>
    <row r="15565" spans="1:4" x14ac:dyDescent="0.3">
      <c r="A15565">
        <f t="shared" ca="1" si="732"/>
        <v>0.34928890015570846</v>
      </c>
      <c r="B15565">
        <f t="shared" ca="1" si="732"/>
        <v>-0.74366114360290059</v>
      </c>
      <c r="C15565">
        <f t="shared" ca="1" si="731"/>
        <v>0.67503463227675842</v>
      </c>
      <c r="D15565">
        <f t="shared" ca="1" si="733"/>
        <v>1</v>
      </c>
    </row>
    <row r="15566" spans="1:4" x14ac:dyDescent="0.3">
      <c r="A15566">
        <f t="shared" ca="1" si="732"/>
        <v>0.91513988239219946</v>
      </c>
      <c r="B15566">
        <f t="shared" ca="1" si="732"/>
        <v>-0.75171423201803633</v>
      </c>
      <c r="C15566">
        <f t="shared" ca="1" si="731"/>
        <v>1.4025552909632748</v>
      </c>
      <c r="D15566">
        <f t="shared" ca="1" si="733"/>
        <v>0</v>
      </c>
    </row>
    <row r="15567" spans="1:4" x14ac:dyDescent="0.3">
      <c r="A15567">
        <f t="shared" ca="1" si="732"/>
        <v>-0.79436331214714784</v>
      </c>
      <c r="B15567">
        <f t="shared" ca="1" si="732"/>
        <v>-2.6154311913942907E-2</v>
      </c>
      <c r="C15567">
        <f t="shared" ca="1" si="731"/>
        <v>0.63169711971707887</v>
      </c>
      <c r="D15567">
        <f t="shared" ca="1" si="733"/>
        <v>1</v>
      </c>
    </row>
    <row r="15568" spans="1:4" x14ac:dyDescent="0.3">
      <c r="A15568">
        <f t="shared" ca="1" si="732"/>
        <v>-0.75504737111512132</v>
      </c>
      <c r="B15568">
        <f t="shared" ca="1" si="732"/>
        <v>-0.32299378720775751</v>
      </c>
      <c r="C15568">
        <f t="shared" ca="1" si="731"/>
        <v>0.67442151920266591</v>
      </c>
      <c r="D15568">
        <f t="shared" ca="1" si="733"/>
        <v>1</v>
      </c>
    </row>
    <row r="15569" spans="1:4" x14ac:dyDescent="0.3">
      <c r="A15569">
        <f t="shared" ca="1" si="732"/>
        <v>-0.66932944013874307</v>
      </c>
      <c r="B15569">
        <f t="shared" ca="1" si="732"/>
        <v>-0.92324354039501522</v>
      </c>
      <c r="C15569">
        <f t="shared" ca="1" si="731"/>
        <v>1.3003805343175654</v>
      </c>
      <c r="D15569">
        <f t="shared" ca="1" si="733"/>
        <v>0</v>
      </c>
    </row>
    <row r="15570" spans="1:4" x14ac:dyDescent="0.3">
      <c r="A15570">
        <f t="shared" ca="1" si="732"/>
        <v>-0.9213394548454017</v>
      </c>
      <c r="B15570">
        <f t="shared" ca="1" si="732"/>
        <v>-0.98070583033562686</v>
      </c>
      <c r="C15570">
        <f t="shared" ca="1" si="731"/>
        <v>1.8106503167091135</v>
      </c>
      <c r="D15570">
        <f t="shared" ca="1" si="733"/>
        <v>0</v>
      </c>
    </row>
    <row r="15571" spans="1:4" x14ac:dyDescent="0.3">
      <c r="A15571">
        <f t="shared" ca="1" si="732"/>
        <v>-0.82120080537434914</v>
      </c>
      <c r="B15571">
        <f t="shared" ca="1" si="732"/>
        <v>-0.88266144723301454</v>
      </c>
      <c r="C15571">
        <f t="shared" ca="1" si="731"/>
        <v>1.4534619931789594</v>
      </c>
      <c r="D15571">
        <f t="shared" ca="1" si="733"/>
        <v>0</v>
      </c>
    </row>
    <row r="15572" spans="1:4" x14ac:dyDescent="0.3">
      <c r="A15572">
        <f t="shared" ca="1" si="732"/>
        <v>0.16588492817666634</v>
      </c>
      <c r="B15572">
        <f t="shared" ca="1" si="732"/>
        <v>-0.72627344100161007</v>
      </c>
      <c r="C15572">
        <f t="shared" ca="1" si="731"/>
        <v>0.55499092050049692</v>
      </c>
      <c r="D15572">
        <f t="shared" ca="1" si="733"/>
        <v>1</v>
      </c>
    </row>
    <row r="15573" spans="1:4" x14ac:dyDescent="0.3">
      <c r="A15573">
        <f t="shared" ca="1" si="732"/>
        <v>0.39441315634516538</v>
      </c>
      <c r="B15573">
        <f t="shared" ca="1" si="732"/>
        <v>-0.64196843913409674</v>
      </c>
      <c r="C15573">
        <f t="shared" ca="1" si="731"/>
        <v>0.56768521474242428</v>
      </c>
      <c r="D15573">
        <f t="shared" ca="1" si="733"/>
        <v>1</v>
      </c>
    </row>
    <row r="15574" spans="1:4" x14ac:dyDescent="0.3">
      <c r="A15574">
        <f t="shared" ca="1" si="732"/>
        <v>0.14447186206090179</v>
      </c>
      <c r="B15574">
        <f t="shared" ca="1" si="732"/>
        <v>0.69025422010479343</v>
      </c>
      <c r="C15574">
        <f t="shared" ca="1" si="731"/>
        <v>0.49732300729982087</v>
      </c>
      <c r="D15574">
        <f t="shared" ca="1" si="733"/>
        <v>1</v>
      </c>
    </row>
    <row r="15575" spans="1:4" x14ac:dyDescent="0.3">
      <c r="A15575">
        <f t="shared" ca="1" si="732"/>
        <v>-0.8909194150531301</v>
      </c>
      <c r="B15575">
        <f t="shared" ca="1" si="732"/>
        <v>-0.32665928375666797</v>
      </c>
      <c r="C15575">
        <f t="shared" ca="1" si="731"/>
        <v>0.90044369178303085</v>
      </c>
      <c r="D15575">
        <f t="shared" ca="1" si="733"/>
        <v>1</v>
      </c>
    </row>
    <row r="15576" spans="1:4" x14ac:dyDescent="0.3">
      <c r="A15576">
        <f t="shared" ca="1" si="732"/>
        <v>0.37024167922925932</v>
      </c>
      <c r="B15576">
        <f t="shared" ca="1" si="732"/>
        <v>0.78075614984555486</v>
      </c>
      <c r="C15576">
        <f t="shared" ca="1" si="731"/>
        <v>0.74665906656015624</v>
      </c>
      <c r="D15576">
        <f t="shared" ca="1" si="733"/>
        <v>1</v>
      </c>
    </row>
    <row r="15577" spans="1:4" x14ac:dyDescent="0.3">
      <c r="A15577">
        <f t="shared" ca="1" si="732"/>
        <v>-0.22226973719683896</v>
      </c>
      <c r="B15577">
        <f t="shared" ca="1" si="732"/>
        <v>-7.9024263121461491E-2</v>
      </c>
      <c r="C15577">
        <f t="shared" ca="1" si="731"/>
        <v>5.5648670235441837E-2</v>
      </c>
      <c r="D15577">
        <f t="shared" ca="1" si="733"/>
        <v>1</v>
      </c>
    </row>
    <row r="15578" spans="1:4" x14ac:dyDescent="0.3">
      <c r="A15578">
        <f t="shared" ca="1" si="732"/>
        <v>-0.95940416786385585</v>
      </c>
      <c r="B15578">
        <f t="shared" ca="1" si="732"/>
        <v>-8.7612744828130085E-2</v>
      </c>
      <c r="C15578">
        <f t="shared" ca="1" si="731"/>
        <v>0.92813235037085673</v>
      </c>
      <c r="D15578">
        <f t="shared" ca="1" si="733"/>
        <v>1</v>
      </c>
    </row>
    <row r="15579" spans="1:4" x14ac:dyDescent="0.3">
      <c r="A15579">
        <f t="shared" ca="1" si="732"/>
        <v>-0.71569259382179173</v>
      </c>
      <c r="B15579">
        <f t="shared" ca="1" si="732"/>
        <v>-0.35058479466822701</v>
      </c>
      <c r="C15579">
        <f t="shared" ca="1" si="731"/>
        <v>0.63512558710392708</v>
      </c>
      <c r="D15579">
        <f t="shared" ca="1" si="733"/>
        <v>1</v>
      </c>
    </row>
    <row r="15580" spans="1:4" x14ac:dyDescent="0.3">
      <c r="A15580">
        <f t="shared" ca="1" si="732"/>
        <v>0.67039321533301788</v>
      </c>
      <c r="B15580">
        <f t="shared" ca="1" si="732"/>
        <v>0.98925427849116687</v>
      </c>
      <c r="C15580">
        <f t="shared" ca="1" si="731"/>
        <v>1.4280510906776214</v>
      </c>
      <c r="D15580">
        <f t="shared" ca="1" si="733"/>
        <v>0</v>
      </c>
    </row>
    <row r="15581" spans="1:4" x14ac:dyDescent="0.3">
      <c r="A15581">
        <f t="shared" ca="1" si="732"/>
        <v>-5.9519319467777887E-3</v>
      </c>
      <c r="B15581">
        <f t="shared" ca="1" si="732"/>
        <v>-0.80801821034137111</v>
      </c>
      <c r="C15581">
        <f t="shared" ca="1" si="731"/>
        <v>0.65292885373717136</v>
      </c>
      <c r="D15581">
        <f t="shared" ca="1" si="733"/>
        <v>1</v>
      </c>
    </row>
    <row r="15582" spans="1:4" x14ac:dyDescent="0.3">
      <c r="A15582">
        <f t="shared" ca="1" si="732"/>
        <v>0.67244121224472608</v>
      </c>
      <c r="B15582">
        <f t="shared" ca="1" si="732"/>
        <v>-0.19370619475923134</v>
      </c>
      <c r="C15582">
        <f t="shared" ca="1" si="731"/>
        <v>0.48969927381325801</v>
      </c>
      <c r="D15582">
        <f t="shared" ca="1" si="733"/>
        <v>1</v>
      </c>
    </row>
    <row r="15583" spans="1:4" x14ac:dyDescent="0.3">
      <c r="A15583">
        <f t="shared" ca="1" si="732"/>
        <v>-9.2830460426104322E-2</v>
      </c>
      <c r="B15583">
        <f t="shared" ca="1" si="732"/>
        <v>-0.35277012331476865</v>
      </c>
      <c r="C15583">
        <f t="shared" ca="1" si="731"/>
        <v>0.13306425428643959</v>
      </c>
      <c r="D15583">
        <f t="shared" ca="1" si="733"/>
        <v>1</v>
      </c>
    </row>
    <row r="15584" spans="1:4" x14ac:dyDescent="0.3">
      <c r="A15584">
        <f t="shared" ca="1" si="732"/>
        <v>0.27158434440465906</v>
      </c>
      <c r="B15584">
        <f t="shared" ca="1" si="732"/>
        <v>0.88929061212502902</v>
      </c>
      <c r="C15584">
        <f t="shared" ca="1" si="731"/>
        <v>0.86459584893941732</v>
      </c>
      <c r="D15584">
        <f t="shared" ca="1" si="733"/>
        <v>1</v>
      </c>
    </row>
    <row r="15585" spans="1:4" x14ac:dyDescent="0.3">
      <c r="A15585">
        <f t="shared" ca="1" si="732"/>
        <v>0.65527101767572549</v>
      </c>
      <c r="B15585">
        <f t="shared" ca="1" si="732"/>
        <v>0.15749260047383706</v>
      </c>
      <c r="C15585">
        <f t="shared" ca="1" si="731"/>
        <v>0.45418402580979261</v>
      </c>
      <c r="D15585">
        <f t="shared" ca="1" si="733"/>
        <v>1</v>
      </c>
    </row>
    <row r="15586" spans="1:4" x14ac:dyDescent="0.3">
      <c r="A15586">
        <f t="shared" ca="1" si="732"/>
        <v>-0.9952461731611717</v>
      </c>
      <c r="B15586">
        <f t="shared" ca="1" si="732"/>
        <v>-0.8358844502795153</v>
      </c>
      <c r="C15586">
        <f t="shared" ca="1" si="731"/>
        <v>1.6892177594110445</v>
      </c>
      <c r="D15586">
        <f t="shared" ca="1" si="733"/>
        <v>0</v>
      </c>
    </row>
    <row r="15587" spans="1:4" x14ac:dyDescent="0.3">
      <c r="A15587">
        <f t="shared" ca="1" si="732"/>
        <v>0.25026342762959786</v>
      </c>
      <c r="B15587">
        <f t="shared" ca="1" si="732"/>
        <v>0.52366219903157862</v>
      </c>
      <c r="C15587">
        <f t="shared" ca="1" si="731"/>
        <v>0.33685388190350363</v>
      </c>
      <c r="D15587">
        <f t="shared" ca="1" si="733"/>
        <v>1</v>
      </c>
    </row>
    <row r="15588" spans="1:4" x14ac:dyDescent="0.3">
      <c r="A15588">
        <f t="shared" ca="1" si="732"/>
        <v>0.67056412536848531</v>
      </c>
      <c r="B15588">
        <f t="shared" ca="1" si="732"/>
        <v>-0.13184845498590581</v>
      </c>
      <c r="C15588">
        <f t="shared" ca="1" si="731"/>
        <v>0.46704026131337212</v>
      </c>
      <c r="D15588">
        <f t="shared" ca="1" si="733"/>
        <v>1</v>
      </c>
    </row>
    <row r="15589" spans="1:4" x14ac:dyDescent="0.3">
      <c r="A15589">
        <f t="shared" ca="1" si="732"/>
        <v>-9.4548057007997066E-2</v>
      </c>
      <c r="B15589">
        <f t="shared" ca="1" si="732"/>
        <v>-0.16148882484116789</v>
      </c>
      <c r="C15589">
        <f t="shared" ca="1" si="731"/>
        <v>3.5017975632568865E-2</v>
      </c>
      <c r="D15589">
        <f t="shared" ca="1" si="733"/>
        <v>1</v>
      </c>
    </row>
    <row r="15590" spans="1:4" x14ac:dyDescent="0.3">
      <c r="A15590">
        <f t="shared" ca="1" si="732"/>
        <v>0.3419395772186562</v>
      </c>
      <c r="B15590">
        <f t="shared" ca="1" si="732"/>
        <v>-0.79683608651142124</v>
      </c>
      <c r="C15590">
        <f t="shared" ca="1" si="731"/>
        <v>0.75187042323531061</v>
      </c>
      <c r="D15590">
        <f t="shared" ca="1" si="733"/>
        <v>1</v>
      </c>
    </row>
    <row r="15591" spans="1:4" x14ac:dyDescent="0.3">
      <c r="A15591">
        <f t="shared" ca="1" si="732"/>
        <v>0.55339770676695954</v>
      </c>
      <c r="B15591">
        <f t="shared" ca="1" si="732"/>
        <v>1.6453906958509013E-2</v>
      </c>
      <c r="C15591">
        <f t="shared" ca="1" si="731"/>
        <v>0.30651975290912903</v>
      </c>
      <c r="D15591">
        <f t="shared" ca="1" si="733"/>
        <v>1</v>
      </c>
    </row>
    <row r="15592" spans="1:4" x14ac:dyDescent="0.3">
      <c r="A15592">
        <f t="shared" ca="1" si="732"/>
        <v>-0.98866883747956114</v>
      </c>
      <c r="B15592">
        <f t="shared" ca="1" si="732"/>
        <v>0.9606079597705397</v>
      </c>
      <c r="C15592">
        <f t="shared" ca="1" si="731"/>
        <v>1.9002337225777057</v>
      </c>
      <c r="D15592">
        <f t="shared" ca="1" si="733"/>
        <v>0</v>
      </c>
    </row>
    <row r="15593" spans="1:4" x14ac:dyDescent="0.3">
      <c r="A15593">
        <f t="shared" ca="1" si="732"/>
        <v>-0.83202502107739629</v>
      </c>
      <c r="B15593">
        <f t="shared" ca="1" si="732"/>
        <v>-0.60662220479105255</v>
      </c>
      <c r="C15593">
        <f t="shared" ref="C15593:C15656" ca="1" si="734">A15593^2 + B15593^2</f>
        <v>1.0602561350443995</v>
      </c>
      <c r="D15593">
        <f t="shared" ca="1" si="733"/>
        <v>0</v>
      </c>
    </row>
    <row r="15594" spans="1:4" x14ac:dyDescent="0.3">
      <c r="A15594">
        <f t="shared" ref="A15594:B15657" ca="1" si="735">RAND()*2-1</f>
        <v>-0.76079219911591744</v>
      </c>
      <c r="B15594">
        <f t="shared" ca="1" si="735"/>
        <v>0.79255045130369361</v>
      </c>
      <c r="C15594">
        <f t="shared" ca="1" si="734"/>
        <v>1.2069409880973221</v>
      </c>
      <c r="D15594">
        <f t="shared" ca="1" si="733"/>
        <v>0</v>
      </c>
    </row>
    <row r="15595" spans="1:4" x14ac:dyDescent="0.3">
      <c r="A15595">
        <f t="shared" ca="1" si="735"/>
        <v>-0.85116161511148447</v>
      </c>
      <c r="B15595">
        <f t="shared" ca="1" si="735"/>
        <v>0.60284767785108584</v>
      </c>
      <c r="C15595">
        <f t="shared" ca="1" si="734"/>
        <v>1.0879014177296376</v>
      </c>
      <c r="D15595">
        <f t="shared" ca="1" si="733"/>
        <v>0</v>
      </c>
    </row>
    <row r="15596" spans="1:4" x14ac:dyDescent="0.3">
      <c r="A15596">
        <f t="shared" ca="1" si="735"/>
        <v>0.61050573363103533</v>
      </c>
      <c r="B15596">
        <f t="shared" ca="1" si="735"/>
        <v>0.40242654394481758</v>
      </c>
      <c r="C15596">
        <f t="shared" ca="1" si="734"/>
        <v>0.53466437406773881</v>
      </c>
      <c r="D15596">
        <f t="shared" ca="1" si="733"/>
        <v>1</v>
      </c>
    </row>
    <row r="15597" spans="1:4" x14ac:dyDescent="0.3">
      <c r="A15597">
        <f t="shared" ca="1" si="735"/>
        <v>0.76922950172949611</v>
      </c>
      <c r="B15597">
        <f t="shared" ca="1" si="735"/>
        <v>-5.5825969995777713E-2</v>
      </c>
      <c r="C15597">
        <f t="shared" ca="1" si="734"/>
        <v>0.59483056525697842</v>
      </c>
      <c r="D15597">
        <f t="shared" ca="1" si="733"/>
        <v>1</v>
      </c>
    </row>
    <row r="15598" spans="1:4" x14ac:dyDescent="0.3">
      <c r="A15598">
        <f t="shared" ca="1" si="735"/>
        <v>-0.59915799952484416</v>
      </c>
      <c r="B15598">
        <f t="shared" ca="1" si="735"/>
        <v>-0.77247815004204212</v>
      </c>
      <c r="C15598">
        <f t="shared" ca="1" si="734"/>
        <v>0.95571280068698883</v>
      </c>
      <c r="D15598">
        <f t="shared" ca="1" si="733"/>
        <v>1</v>
      </c>
    </row>
    <row r="15599" spans="1:4" x14ac:dyDescent="0.3">
      <c r="A15599">
        <f t="shared" ca="1" si="735"/>
        <v>-0.37645987896962807</v>
      </c>
      <c r="B15599">
        <f t="shared" ca="1" si="735"/>
        <v>-0.16655846913575134</v>
      </c>
      <c r="C15599">
        <f t="shared" ca="1" si="734"/>
        <v>0.16946376411467207</v>
      </c>
      <c r="D15599">
        <f t="shared" ca="1" si="733"/>
        <v>1</v>
      </c>
    </row>
    <row r="15600" spans="1:4" x14ac:dyDescent="0.3">
      <c r="A15600">
        <f t="shared" ca="1" si="735"/>
        <v>0.82477509305678298</v>
      </c>
      <c r="B15600">
        <f t="shared" ca="1" si="735"/>
        <v>-0.51218712623154583</v>
      </c>
      <c r="C15600">
        <f t="shared" ca="1" si="734"/>
        <v>0.94258960640415446</v>
      </c>
      <c r="D15600">
        <f t="shared" ca="1" si="733"/>
        <v>1</v>
      </c>
    </row>
    <row r="15601" spans="1:4" x14ac:dyDescent="0.3">
      <c r="A15601">
        <f t="shared" ca="1" si="735"/>
        <v>-0.60993688211959252</v>
      </c>
      <c r="B15601">
        <f t="shared" ca="1" si="735"/>
        <v>0.85568423485749423</v>
      </c>
      <c r="C15601">
        <f t="shared" ca="1" si="734"/>
        <v>1.104218509953425</v>
      </c>
      <c r="D15601">
        <f t="shared" ca="1" si="733"/>
        <v>0</v>
      </c>
    </row>
    <row r="15602" spans="1:4" x14ac:dyDescent="0.3">
      <c r="A15602">
        <f t="shared" ca="1" si="735"/>
        <v>0.18265842916248909</v>
      </c>
      <c r="B15602">
        <f t="shared" ca="1" si="735"/>
        <v>0.18989330595043308</v>
      </c>
      <c r="C15602">
        <f t="shared" ca="1" si="734"/>
        <v>6.9423569388892825E-2</v>
      </c>
      <c r="D15602">
        <f t="shared" ca="1" si="733"/>
        <v>1</v>
      </c>
    </row>
    <row r="15603" spans="1:4" x14ac:dyDescent="0.3">
      <c r="A15603">
        <f t="shared" ca="1" si="735"/>
        <v>-0.34379115479793576</v>
      </c>
      <c r="B15603">
        <f t="shared" ca="1" si="735"/>
        <v>-0.8725820401480775</v>
      </c>
      <c r="C15603">
        <f t="shared" ca="1" si="734"/>
        <v>0.87959177490627938</v>
      </c>
      <c r="D15603">
        <f t="shared" ca="1" si="733"/>
        <v>1</v>
      </c>
    </row>
    <row r="15604" spans="1:4" x14ac:dyDescent="0.3">
      <c r="A15604">
        <f t="shared" ca="1" si="735"/>
        <v>0.92140009038893078</v>
      </c>
      <c r="B15604">
        <f t="shared" ca="1" si="735"/>
        <v>-0.15160638980422281</v>
      </c>
      <c r="C15604">
        <f t="shared" ca="1" si="734"/>
        <v>0.87196262399819979</v>
      </c>
      <c r="D15604">
        <f t="shared" ca="1" si="733"/>
        <v>1</v>
      </c>
    </row>
    <row r="15605" spans="1:4" x14ac:dyDescent="0.3">
      <c r="A15605">
        <f t="shared" ca="1" si="735"/>
        <v>-0.13063230794989034</v>
      </c>
      <c r="B15605">
        <f t="shared" ca="1" si="735"/>
        <v>3.9918126651401709E-2</v>
      </c>
      <c r="C15605">
        <f t="shared" ca="1" si="734"/>
        <v>1.8658256715672328E-2</v>
      </c>
      <c r="D15605">
        <f t="shared" ca="1" si="733"/>
        <v>1</v>
      </c>
    </row>
    <row r="15606" spans="1:4" x14ac:dyDescent="0.3">
      <c r="A15606">
        <f t="shared" ca="1" si="735"/>
        <v>-0.92435506298533454</v>
      </c>
      <c r="B15606">
        <f t="shared" ca="1" si="735"/>
        <v>0.51161448217918948</v>
      </c>
      <c r="C15606">
        <f t="shared" ca="1" si="734"/>
        <v>1.116181660842102</v>
      </c>
      <c r="D15606">
        <f t="shared" ca="1" si="733"/>
        <v>0</v>
      </c>
    </row>
    <row r="15607" spans="1:4" x14ac:dyDescent="0.3">
      <c r="A15607">
        <f t="shared" ca="1" si="735"/>
        <v>-0.22700067482769115</v>
      </c>
      <c r="B15607">
        <f t="shared" ca="1" si="735"/>
        <v>0.16616771027897248</v>
      </c>
      <c r="C15607">
        <f t="shared" ca="1" si="734"/>
        <v>7.9141014311583713E-2</v>
      </c>
      <c r="D15607">
        <f t="shared" ca="1" si="733"/>
        <v>1</v>
      </c>
    </row>
    <row r="15608" spans="1:4" x14ac:dyDescent="0.3">
      <c r="A15608">
        <f t="shared" ca="1" si="735"/>
        <v>0.52043458640989937</v>
      </c>
      <c r="B15608">
        <f t="shared" ca="1" si="735"/>
        <v>0.2875319527993303</v>
      </c>
      <c r="C15608">
        <f t="shared" ca="1" si="734"/>
        <v>0.35352678261223935</v>
      </c>
      <c r="D15608">
        <f t="shared" ca="1" si="733"/>
        <v>1</v>
      </c>
    </row>
    <row r="15609" spans="1:4" x14ac:dyDescent="0.3">
      <c r="A15609">
        <f t="shared" ca="1" si="735"/>
        <v>-0.37745736577824185</v>
      </c>
      <c r="B15609">
        <f t="shared" ca="1" si="735"/>
        <v>-0.49091660174139373</v>
      </c>
      <c r="C15609">
        <f t="shared" ca="1" si="734"/>
        <v>0.38347317284556764</v>
      </c>
      <c r="D15609">
        <f t="shared" ca="1" si="733"/>
        <v>1</v>
      </c>
    </row>
    <row r="15610" spans="1:4" x14ac:dyDescent="0.3">
      <c r="A15610">
        <f t="shared" ca="1" si="735"/>
        <v>0.11309562866409961</v>
      </c>
      <c r="B15610">
        <f t="shared" ca="1" si="735"/>
        <v>0.88705844806953449</v>
      </c>
      <c r="C15610">
        <f t="shared" ca="1" si="734"/>
        <v>0.79966331151445902</v>
      </c>
      <c r="D15610">
        <f t="shared" ca="1" si="733"/>
        <v>1</v>
      </c>
    </row>
    <row r="15611" spans="1:4" x14ac:dyDescent="0.3">
      <c r="A15611">
        <f t="shared" ca="1" si="735"/>
        <v>0.46472303333158504</v>
      </c>
      <c r="B15611">
        <f t="shared" ca="1" si="735"/>
        <v>-0.53702955775728123</v>
      </c>
      <c r="C15611">
        <f t="shared" ca="1" si="734"/>
        <v>0.50436824361389054</v>
      </c>
      <c r="D15611">
        <f t="shared" ca="1" si="733"/>
        <v>1</v>
      </c>
    </row>
    <row r="15612" spans="1:4" x14ac:dyDescent="0.3">
      <c r="A15612">
        <f t="shared" ca="1" si="735"/>
        <v>0.97806169733905457</v>
      </c>
      <c r="B15612">
        <f t="shared" ca="1" si="735"/>
        <v>-0.49171668744261554</v>
      </c>
      <c r="C15612">
        <f t="shared" ca="1" si="734"/>
        <v>1.1983899845112913</v>
      </c>
      <c r="D15612">
        <f t="shared" ca="1" si="733"/>
        <v>0</v>
      </c>
    </row>
    <row r="15613" spans="1:4" x14ac:dyDescent="0.3">
      <c r="A15613">
        <f t="shared" ca="1" si="735"/>
        <v>0.65688518002289031</v>
      </c>
      <c r="B15613">
        <f t="shared" ca="1" si="735"/>
        <v>0.43815360374993917</v>
      </c>
      <c r="C15613">
        <f t="shared" ca="1" si="734"/>
        <v>0.62347672021276368</v>
      </c>
      <c r="D15613">
        <f t="shared" ca="1" si="733"/>
        <v>1</v>
      </c>
    </row>
    <row r="15614" spans="1:4" x14ac:dyDescent="0.3">
      <c r="A15614">
        <f t="shared" ca="1" si="735"/>
        <v>-0.1695070183643399</v>
      </c>
      <c r="B15614">
        <f t="shared" ca="1" si="735"/>
        <v>0.46548937737229279</v>
      </c>
      <c r="C15614">
        <f t="shared" ca="1" si="734"/>
        <v>0.24541298972121348</v>
      </c>
      <c r="D15614">
        <f t="shared" ca="1" si="733"/>
        <v>1</v>
      </c>
    </row>
    <row r="15615" spans="1:4" x14ac:dyDescent="0.3">
      <c r="A15615">
        <f t="shared" ca="1" si="735"/>
        <v>0.11553361544996776</v>
      </c>
      <c r="B15615">
        <f t="shared" ca="1" si="735"/>
        <v>-0.35024288632392353</v>
      </c>
      <c r="C15615">
        <f t="shared" ca="1" si="734"/>
        <v>0.13601809571945386</v>
      </c>
      <c r="D15615">
        <f t="shared" ca="1" si="733"/>
        <v>1</v>
      </c>
    </row>
    <row r="15616" spans="1:4" x14ac:dyDescent="0.3">
      <c r="A15616">
        <f t="shared" ca="1" si="735"/>
        <v>0.4697691034567526</v>
      </c>
      <c r="B15616">
        <f t="shared" ca="1" si="735"/>
        <v>0.98554354711064329</v>
      </c>
      <c r="C15616">
        <f t="shared" ca="1" si="734"/>
        <v>1.1919790938139898</v>
      </c>
      <c r="D15616">
        <f t="shared" ca="1" si="733"/>
        <v>0</v>
      </c>
    </row>
    <row r="15617" spans="1:4" x14ac:dyDescent="0.3">
      <c r="A15617">
        <f t="shared" ca="1" si="735"/>
        <v>-0.26575505850265224</v>
      </c>
      <c r="B15617">
        <f t="shared" ca="1" si="735"/>
        <v>-0.3713955122522381</v>
      </c>
      <c r="C15617">
        <f t="shared" ca="1" si="734"/>
        <v>0.20856037764085045</v>
      </c>
      <c r="D15617">
        <f t="shared" ca="1" si="733"/>
        <v>1</v>
      </c>
    </row>
    <row r="15618" spans="1:4" x14ac:dyDescent="0.3">
      <c r="A15618">
        <f t="shared" ca="1" si="735"/>
        <v>0.69581617863322998</v>
      </c>
      <c r="B15618">
        <f t="shared" ca="1" si="735"/>
        <v>0.25685971446764011</v>
      </c>
      <c r="C15618">
        <f t="shared" ca="1" si="734"/>
        <v>0.55013706736414858</v>
      </c>
      <c r="D15618">
        <f t="shared" ca="1" si="733"/>
        <v>1</v>
      </c>
    </row>
    <row r="15619" spans="1:4" x14ac:dyDescent="0.3">
      <c r="A15619">
        <f t="shared" ca="1" si="735"/>
        <v>0.21118870520708732</v>
      </c>
      <c r="B15619">
        <f t="shared" ca="1" si="735"/>
        <v>-0.98422515818332101</v>
      </c>
      <c r="C15619">
        <f t="shared" ca="1" si="734"/>
        <v>1.0132998312080292</v>
      </c>
      <c r="D15619">
        <f t="shared" ca="1" si="733"/>
        <v>0</v>
      </c>
    </row>
    <row r="15620" spans="1:4" x14ac:dyDescent="0.3">
      <c r="A15620">
        <f t="shared" ca="1" si="735"/>
        <v>-0.5218488920727784</v>
      </c>
      <c r="B15620">
        <f t="shared" ca="1" si="735"/>
        <v>0.48371241603336101</v>
      </c>
      <c r="C15620">
        <f t="shared" ca="1" si="734"/>
        <v>0.50630396758241769</v>
      </c>
      <c r="D15620">
        <f t="shared" ca="1" si="733"/>
        <v>1</v>
      </c>
    </row>
    <row r="15621" spans="1:4" x14ac:dyDescent="0.3">
      <c r="A15621">
        <f t="shared" ca="1" si="735"/>
        <v>-0.21134087030583504</v>
      </c>
      <c r="B15621">
        <f t="shared" ca="1" si="735"/>
        <v>-0.5749279196135384</v>
      </c>
      <c r="C15621">
        <f t="shared" ca="1" si="734"/>
        <v>0.37520707621277904</v>
      </c>
      <c r="D15621">
        <f t="shared" ref="D15621:D15684" ca="1" si="736">IF(C15621&lt;1,1,0)</f>
        <v>1</v>
      </c>
    </row>
    <row r="15622" spans="1:4" x14ac:dyDescent="0.3">
      <c r="A15622">
        <f t="shared" ca="1" si="735"/>
        <v>0.26565280832192051</v>
      </c>
      <c r="B15622">
        <f t="shared" ca="1" si="735"/>
        <v>0.92049528681895465</v>
      </c>
      <c r="C15622">
        <f t="shared" ca="1" si="734"/>
        <v>0.91788298762523257</v>
      </c>
      <c r="D15622">
        <f t="shared" ca="1" si="736"/>
        <v>1</v>
      </c>
    </row>
    <row r="15623" spans="1:4" x14ac:dyDescent="0.3">
      <c r="A15623">
        <f t="shared" ca="1" si="735"/>
        <v>-0.82660021704741227</v>
      </c>
      <c r="B15623">
        <f t="shared" ca="1" si="735"/>
        <v>0.97344803933896817</v>
      </c>
      <c r="C15623">
        <f t="shared" ca="1" si="734"/>
        <v>1.6308690041157106</v>
      </c>
      <c r="D15623">
        <f t="shared" ca="1" si="736"/>
        <v>0</v>
      </c>
    </row>
    <row r="15624" spans="1:4" x14ac:dyDescent="0.3">
      <c r="A15624">
        <f t="shared" ca="1" si="735"/>
        <v>-0.64678432008968434</v>
      </c>
      <c r="B15624">
        <f t="shared" ca="1" si="735"/>
        <v>-0.19020718741854137</v>
      </c>
      <c r="C15624">
        <f t="shared" ca="1" si="734"/>
        <v>0.45450873085954735</v>
      </c>
      <c r="D15624">
        <f t="shared" ca="1" si="736"/>
        <v>1</v>
      </c>
    </row>
    <row r="15625" spans="1:4" x14ac:dyDescent="0.3">
      <c r="A15625">
        <f t="shared" ca="1" si="735"/>
        <v>-0.27479589490292566</v>
      </c>
      <c r="B15625">
        <f t="shared" ca="1" si="735"/>
        <v>0.20728795125299526</v>
      </c>
      <c r="C15625">
        <f t="shared" ca="1" si="734"/>
        <v>0.11848107859016391</v>
      </c>
      <c r="D15625">
        <f t="shared" ca="1" si="736"/>
        <v>1</v>
      </c>
    </row>
    <row r="15626" spans="1:4" x14ac:dyDescent="0.3">
      <c r="A15626">
        <f t="shared" ca="1" si="735"/>
        <v>0.38917204106779324</v>
      </c>
      <c r="B15626">
        <f t="shared" ca="1" si="735"/>
        <v>-0.55533459400705953</v>
      </c>
      <c r="C15626">
        <f t="shared" ca="1" si="734"/>
        <v>0.45985138884985782</v>
      </c>
      <c r="D15626">
        <f t="shared" ca="1" si="736"/>
        <v>1</v>
      </c>
    </row>
    <row r="15627" spans="1:4" x14ac:dyDescent="0.3">
      <c r="A15627">
        <f t="shared" ca="1" si="735"/>
        <v>-3.9410100347032184E-2</v>
      </c>
      <c r="B15627">
        <f t="shared" ca="1" si="735"/>
        <v>-0.16052334646481925</v>
      </c>
      <c r="C15627">
        <f t="shared" ca="1" si="734"/>
        <v>2.7320900769627544E-2</v>
      </c>
      <c r="D15627">
        <f t="shared" ca="1" si="736"/>
        <v>1</v>
      </c>
    </row>
    <row r="15628" spans="1:4" x14ac:dyDescent="0.3">
      <c r="A15628">
        <f t="shared" ca="1" si="735"/>
        <v>-6.2935551466354323E-2</v>
      </c>
      <c r="B15628">
        <f t="shared" ca="1" si="735"/>
        <v>0.76724921702753823</v>
      </c>
      <c r="C15628">
        <f t="shared" ca="1" si="734"/>
        <v>0.59263224466774456</v>
      </c>
      <c r="D15628">
        <f t="shared" ca="1" si="736"/>
        <v>1</v>
      </c>
    </row>
    <row r="15629" spans="1:4" x14ac:dyDescent="0.3">
      <c r="A15629">
        <f t="shared" ca="1" si="735"/>
        <v>6.306863806538443E-3</v>
      </c>
      <c r="B15629">
        <f t="shared" ca="1" si="735"/>
        <v>0.9378296364904708</v>
      </c>
      <c r="C15629">
        <f t="shared" ca="1" si="734"/>
        <v>0.8795642036109228</v>
      </c>
      <c r="D15629">
        <f t="shared" ca="1" si="736"/>
        <v>1</v>
      </c>
    </row>
    <row r="15630" spans="1:4" x14ac:dyDescent="0.3">
      <c r="A15630">
        <f t="shared" ca="1" si="735"/>
        <v>-0.67047411459511719</v>
      </c>
      <c r="B15630">
        <f t="shared" ca="1" si="735"/>
        <v>0.21012098468389873</v>
      </c>
      <c r="C15630">
        <f t="shared" ca="1" si="734"/>
        <v>0.49368636654663756</v>
      </c>
      <c r="D15630">
        <f t="shared" ca="1" si="736"/>
        <v>1</v>
      </c>
    </row>
    <row r="15631" spans="1:4" x14ac:dyDescent="0.3">
      <c r="A15631">
        <f t="shared" ca="1" si="735"/>
        <v>0.73458058976014051</v>
      </c>
      <c r="B15631">
        <f t="shared" ca="1" si="735"/>
        <v>-0.32757179880492648</v>
      </c>
      <c r="C15631">
        <f t="shared" ca="1" si="734"/>
        <v>0.6469119262246511</v>
      </c>
      <c r="D15631">
        <f t="shared" ca="1" si="736"/>
        <v>1</v>
      </c>
    </row>
    <row r="15632" spans="1:4" x14ac:dyDescent="0.3">
      <c r="A15632">
        <f t="shared" ca="1" si="735"/>
        <v>0.39901080401335487</v>
      </c>
      <c r="B15632">
        <f t="shared" ca="1" si="735"/>
        <v>-0.41980760856219557</v>
      </c>
      <c r="C15632">
        <f t="shared" ca="1" si="734"/>
        <v>0.33544804992609351</v>
      </c>
      <c r="D15632">
        <f t="shared" ca="1" si="736"/>
        <v>1</v>
      </c>
    </row>
    <row r="15633" spans="1:4" x14ac:dyDescent="0.3">
      <c r="A15633">
        <f t="shared" ca="1" si="735"/>
        <v>-0.97833993126475072</v>
      </c>
      <c r="B15633">
        <f t="shared" ca="1" si="735"/>
        <v>0.455907727655529</v>
      </c>
      <c r="C15633">
        <f t="shared" ca="1" si="734"/>
        <v>1.1650008772431453</v>
      </c>
      <c r="D15633">
        <f t="shared" ca="1" si="736"/>
        <v>0</v>
      </c>
    </row>
    <row r="15634" spans="1:4" x14ac:dyDescent="0.3">
      <c r="A15634">
        <f t="shared" ca="1" si="735"/>
        <v>0.26723707876089975</v>
      </c>
      <c r="B15634">
        <f t="shared" ca="1" si="735"/>
        <v>-0.13316473821207109</v>
      </c>
      <c r="C15634">
        <f t="shared" ca="1" si="734"/>
        <v>8.9148503767748757E-2</v>
      </c>
      <c r="D15634">
        <f t="shared" ca="1" si="736"/>
        <v>1</v>
      </c>
    </row>
    <row r="15635" spans="1:4" x14ac:dyDescent="0.3">
      <c r="A15635">
        <f t="shared" ca="1" si="735"/>
        <v>-0.49402071345418852</v>
      </c>
      <c r="B15635">
        <f t="shared" ca="1" si="735"/>
        <v>0.32434201685034769</v>
      </c>
      <c r="C15635">
        <f t="shared" ca="1" si="734"/>
        <v>0.34925420921633665</v>
      </c>
      <c r="D15635">
        <f t="shared" ca="1" si="736"/>
        <v>1</v>
      </c>
    </row>
    <row r="15636" spans="1:4" x14ac:dyDescent="0.3">
      <c r="A15636">
        <f t="shared" ca="1" si="735"/>
        <v>0.81565172500148408</v>
      </c>
      <c r="B15636">
        <f t="shared" ca="1" si="735"/>
        <v>0.93449952647349188</v>
      </c>
      <c r="C15636">
        <f t="shared" ca="1" si="734"/>
        <v>1.538577101477077</v>
      </c>
      <c r="D15636">
        <f t="shared" ca="1" si="736"/>
        <v>0</v>
      </c>
    </row>
    <row r="15637" spans="1:4" x14ac:dyDescent="0.3">
      <c r="A15637">
        <f t="shared" ca="1" si="735"/>
        <v>7.6566913577991169E-2</v>
      </c>
      <c r="B15637">
        <f t="shared" ca="1" si="735"/>
        <v>0.59460731698122005</v>
      </c>
      <c r="C15637">
        <f t="shared" ca="1" si="734"/>
        <v>0.35942035366246466</v>
      </c>
      <c r="D15637">
        <f t="shared" ca="1" si="736"/>
        <v>1</v>
      </c>
    </row>
    <row r="15638" spans="1:4" x14ac:dyDescent="0.3">
      <c r="A15638">
        <f t="shared" ca="1" si="735"/>
        <v>0.60154716909827233</v>
      </c>
      <c r="B15638">
        <f t="shared" ca="1" si="735"/>
        <v>-0.9859113510608799</v>
      </c>
      <c r="C15638">
        <f t="shared" ca="1" si="734"/>
        <v>1.3338801888008351</v>
      </c>
      <c r="D15638">
        <f t="shared" ca="1" si="736"/>
        <v>0</v>
      </c>
    </row>
    <row r="15639" spans="1:4" x14ac:dyDescent="0.3">
      <c r="A15639">
        <f t="shared" ca="1" si="735"/>
        <v>-0.5487686766233788</v>
      </c>
      <c r="B15639">
        <f t="shared" ca="1" si="735"/>
        <v>-0.56615529112575991</v>
      </c>
      <c r="C15639">
        <f t="shared" ca="1" si="734"/>
        <v>0.62167887411266842</v>
      </c>
      <c r="D15639">
        <f t="shared" ca="1" si="736"/>
        <v>1</v>
      </c>
    </row>
    <row r="15640" spans="1:4" x14ac:dyDescent="0.3">
      <c r="A15640">
        <f t="shared" ca="1" si="735"/>
        <v>0.90284969894300859</v>
      </c>
      <c r="B15640">
        <f t="shared" ca="1" si="735"/>
        <v>0.37680371622955633</v>
      </c>
      <c r="C15640">
        <f t="shared" ca="1" si="734"/>
        <v>0.95711861944588528</v>
      </c>
      <c r="D15640">
        <f t="shared" ca="1" si="736"/>
        <v>1</v>
      </c>
    </row>
    <row r="15641" spans="1:4" x14ac:dyDescent="0.3">
      <c r="A15641">
        <f t="shared" ca="1" si="735"/>
        <v>-0.82718445202981794</v>
      </c>
      <c r="B15641">
        <f t="shared" ca="1" si="735"/>
        <v>-0.16841847772297069</v>
      </c>
      <c r="C15641">
        <f t="shared" ca="1" si="734"/>
        <v>0.71259890131839299</v>
      </c>
      <c r="D15641">
        <f t="shared" ca="1" si="736"/>
        <v>1</v>
      </c>
    </row>
    <row r="15642" spans="1:4" x14ac:dyDescent="0.3">
      <c r="A15642">
        <f t="shared" ca="1" si="735"/>
        <v>0.53879105344298228</v>
      </c>
      <c r="B15642">
        <f t="shared" ca="1" si="735"/>
        <v>0.25348855521202185</v>
      </c>
      <c r="C15642">
        <f t="shared" ca="1" si="734"/>
        <v>0.35455224689367687</v>
      </c>
      <c r="D15642">
        <f t="shared" ca="1" si="736"/>
        <v>1</v>
      </c>
    </row>
    <row r="15643" spans="1:4" x14ac:dyDescent="0.3">
      <c r="A15643">
        <f t="shared" ca="1" si="735"/>
        <v>0.79665431197478132</v>
      </c>
      <c r="B15643">
        <f t="shared" ca="1" si="735"/>
        <v>1.4636003084540494E-3</v>
      </c>
      <c r="C15643">
        <f t="shared" ca="1" si="734"/>
        <v>0.63466023491387513</v>
      </c>
      <c r="D15643">
        <f t="shared" ca="1" si="736"/>
        <v>1</v>
      </c>
    </row>
    <row r="15644" spans="1:4" x14ac:dyDescent="0.3">
      <c r="A15644">
        <f t="shared" ca="1" si="735"/>
        <v>-0.97889924844354148</v>
      </c>
      <c r="B15644">
        <f t="shared" ca="1" si="735"/>
        <v>-0.53423037474948498</v>
      </c>
      <c r="C15644">
        <f t="shared" ca="1" si="734"/>
        <v>1.2436458319083055</v>
      </c>
      <c r="D15644">
        <f t="shared" ca="1" si="736"/>
        <v>0</v>
      </c>
    </row>
    <row r="15645" spans="1:4" x14ac:dyDescent="0.3">
      <c r="A15645">
        <f t="shared" ca="1" si="735"/>
        <v>-0.55819635041652438</v>
      </c>
      <c r="B15645">
        <f t="shared" ca="1" si="735"/>
        <v>-1.5928957530691346E-2</v>
      </c>
      <c r="C15645">
        <f t="shared" ca="1" si="734"/>
        <v>0.31183689730634184</v>
      </c>
      <c r="D15645">
        <f t="shared" ca="1" si="736"/>
        <v>1</v>
      </c>
    </row>
    <row r="15646" spans="1:4" x14ac:dyDescent="0.3">
      <c r="A15646">
        <f t="shared" ca="1" si="735"/>
        <v>0.9563991459672998</v>
      </c>
      <c r="B15646">
        <f t="shared" ca="1" si="735"/>
        <v>-0.63328905497425758</v>
      </c>
      <c r="C15646">
        <f t="shared" ca="1" si="734"/>
        <v>1.3157543535571687</v>
      </c>
      <c r="D15646">
        <f t="shared" ca="1" si="736"/>
        <v>0</v>
      </c>
    </row>
    <row r="15647" spans="1:4" x14ac:dyDescent="0.3">
      <c r="A15647">
        <f t="shared" ca="1" si="735"/>
        <v>1.2699172860159536E-2</v>
      </c>
      <c r="B15647">
        <f t="shared" ca="1" si="735"/>
        <v>-0.74472232362812196</v>
      </c>
      <c r="C15647">
        <f t="shared" ca="1" si="734"/>
        <v>0.5547726083014014</v>
      </c>
      <c r="D15647">
        <f t="shared" ca="1" si="736"/>
        <v>1</v>
      </c>
    </row>
    <row r="15648" spans="1:4" x14ac:dyDescent="0.3">
      <c r="A15648">
        <f t="shared" ca="1" si="735"/>
        <v>0.28087542909895857</v>
      </c>
      <c r="B15648">
        <f t="shared" ca="1" si="735"/>
        <v>-0.75124943328354399</v>
      </c>
      <c r="C15648">
        <f t="shared" ca="1" si="734"/>
        <v>0.64326671768037014</v>
      </c>
      <c r="D15648">
        <f t="shared" ca="1" si="736"/>
        <v>1</v>
      </c>
    </row>
    <row r="15649" spans="1:4" x14ac:dyDescent="0.3">
      <c r="A15649">
        <f t="shared" ca="1" si="735"/>
        <v>1.8367366068098301E-2</v>
      </c>
      <c r="B15649">
        <f t="shared" ca="1" si="735"/>
        <v>0.26118040718777147</v>
      </c>
      <c r="C15649">
        <f t="shared" ca="1" si="734"/>
        <v>6.8552565235049628E-2</v>
      </c>
      <c r="D15649">
        <f t="shared" ca="1" si="736"/>
        <v>1</v>
      </c>
    </row>
    <row r="15650" spans="1:4" x14ac:dyDescent="0.3">
      <c r="A15650">
        <f t="shared" ca="1" si="735"/>
        <v>0.75502578429130018</v>
      </c>
      <c r="B15650">
        <f t="shared" ca="1" si="735"/>
        <v>0.52920214809909782</v>
      </c>
      <c r="C15650">
        <f t="shared" ca="1" si="734"/>
        <v>0.8501188484973925</v>
      </c>
      <c r="D15650">
        <f t="shared" ca="1" si="736"/>
        <v>1</v>
      </c>
    </row>
    <row r="15651" spans="1:4" x14ac:dyDescent="0.3">
      <c r="A15651">
        <f t="shared" ca="1" si="735"/>
        <v>-8.0203975188358312E-2</v>
      </c>
      <c r="B15651">
        <f t="shared" ca="1" si="735"/>
        <v>-0.66178189372639595</v>
      </c>
      <c r="C15651">
        <f t="shared" ca="1" si="734"/>
        <v>0.4443879525001096</v>
      </c>
      <c r="D15651">
        <f t="shared" ca="1" si="736"/>
        <v>1</v>
      </c>
    </row>
    <row r="15652" spans="1:4" x14ac:dyDescent="0.3">
      <c r="A15652">
        <f t="shared" ca="1" si="735"/>
        <v>-0.5935544438782816</v>
      </c>
      <c r="B15652">
        <f t="shared" ca="1" si="735"/>
        <v>0.95376424907216717</v>
      </c>
      <c r="C15652">
        <f t="shared" ca="1" si="734"/>
        <v>1.2619731206558511</v>
      </c>
      <c r="D15652">
        <f t="shared" ca="1" si="736"/>
        <v>0</v>
      </c>
    </row>
    <row r="15653" spans="1:4" x14ac:dyDescent="0.3">
      <c r="A15653">
        <f t="shared" ca="1" si="735"/>
        <v>0.55903172637243359</v>
      </c>
      <c r="B15653">
        <f t="shared" ca="1" si="735"/>
        <v>0.28488022833718341</v>
      </c>
      <c r="C15653">
        <f t="shared" ca="1" si="734"/>
        <v>0.39367321558838919</v>
      </c>
      <c r="D15653">
        <f t="shared" ca="1" si="736"/>
        <v>1</v>
      </c>
    </row>
    <row r="15654" spans="1:4" x14ac:dyDescent="0.3">
      <c r="A15654">
        <f t="shared" ca="1" si="735"/>
        <v>0.30815160151084631</v>
      </c>
      <c r="B15654">
        <f t="shared" ca="1" si="735"/>
        <v>-0.42640418276808001</v>
      </c>
      <c r="C15654">
        <f t="shared" ca="1" si="734"/>
        <v>0.27677793659581362</v>
      </c>
      <c r="D15654">
        <f t="shared" ca="1" si="736"/>
        <v>1</v>
      </c>
    </row>
    <row r="15655" spans="1:4" x14ac:dyDescent="0.3">
      <c r="A15655">
        <f t="shared" ca="1" si="735"/>
        <v>0.30697165256726788</v>
      </c>
      <c r="B15655">
        <f t="shared" ca="1" si="735"/>
        <v>0.28510493681933102</v>
      </c>
      <c r="C15655">
        <f t="shared" ca="1" si="734"/>
        <v>0.17551642047863417</v>
      </c>
      <c r="D15655">
        <f t="shared" ca="1" si="736"/>
        <v>1</v>
      </c>
    </row>
    <row r="15656" spans="1:4" x14ac:dyDescent="0.3">
      <c r="A15656">
        <f t="shared" ca="1" si="735"/>
        <v>8.5432696353629378E-2</v>
      </c>
      <c r="B15656">
        <f t="shared" ca="1" si="735"/>
        <v>0.42621328076670917</v>
      </c>
      <c r="C15656">
        <f t="shared" ca="1" si="734"/>
        <v>0.18895650630817309</v>
      </c>
      <c r="D15656">
        <f t="shared" ca="1" si="736"/>
        <v>1</v>
      </c>
    </row>
    <row r="15657" spans="1:4" x14ac:dyDescent="0.3">
      <c r="A15657">
        <f t="shared" ca="1" si="735"/>
        <v>-0.40437098161034202</v>
      </c>
      <c r="B15657">
        <f t="shared" ca="1" si="735"/>
        <v>-0.93129896490951536</v>
      </c>
      <c r="C15657">
        <f t="shared" ref="C15657:C15720" ca="1" si="737">A15657^2 + B15657^2</f>
        <v>1.0308336528100464</v>
      </c>
      <c r="D15657">
        <f t="shared" ca="1" si="736"/>
        <v>0</v>
      </c>
    </row>
    <row r="15658" spans="1:4" x14ac:dyDescent="0.3">
      <c r="A15658">
        <f t="shared" ref="A15658:B15721" ca="1" si="738">RAND()*2-1</f>
        <v>-8.2609908521452224E-2</v>
      </c>
      <c r="B15658">
        <f t="shared" ca="1" si="738"/>
        <v>-6.2488408016418751E-2</v>
      </c>
      <c r="C15658">
        <f t="shared" ca="1" si="737"/>
        <v>1.0729198122349131E-2</v>
      </c>
      <c r="D15658">
        <f t="shared" ca="1" si="736"/>
        <v>1</v>
      </c>
    </row>
    <row r="15659" spans="1:4" x14ac:dyDescent="0.3">
      <c r="A15659">
        <f t="shared" ca="1" si="738"/>
        <v>-0.1542359371978137</v>
      </c>
      <c r="B15659">
        <f t="shared" ca="1" si="738"/>
        <v>-5.5566046081786835E-2</v>
      </c>
      <c r="C15659">
        <f t="shared" ca="1" si="737"/>
        <v>2.6876309800451189E-2</v>
      </c>
      <c r="D15659">
        <f t="shared" ca="1" si="736"/>
        <v>1</v>
      </c>
    </row>
    <row r="15660" spans="1:4" x14ac:dyDescent="0.3">
      <c r="A15660">
        <f t="shared" ca="1" si="738"/>
        <v>0.48736366307489121</v>
      </c>
      <c r="B15660">
        <f t="shared" ca="1" si="738"/>
        <v>0.27037227096888183</v>
      </c>
      <c r="C15660">
        <f t="shared" ca="1" si="737"/>
        <v>0.31062450499464656</v>
      </c>
      <c r="D15660">
        <f t="shared" ca="1" si="736"/>
        <v>1</v>
      </c>
    </row>
    <row r="15661" spans="1:4" x14ac:dyDescent="0.3">
      <c r="A15661">
        <f t="shared" ca="1" si="738"/>
        <v>-0.68836545586236131</v>
      </c>
      <c r="B15661">
        <f t="shared" ca="1" si="738"/>
        <v>-0.73487685770277356</v>
      </c>
      <c r="C15661">
        <f t="shared" ca="1" si="737"/>
        <v>1.0138909968116989</v>
      </c>
      <c r="D15661">
        <f t="shared" ca="1" si="736"/>
        <v>0</v>
      </c>
    </row>
    <row r="15662" spans="1:4" x14ac:dyDescent="0.3">
      <c r="A15662">
        <f t="shared" ca="1" si="738"/>
        <v>-0.53964260043847623</v>
      </c>
      <c r="B15662">
        <f t="shared" ca="1" si="738"/>
        <v>0.76047532266643136</v>
      </c>
      <c r="C15662">
        <f t="shared" ca="1" si="737"/>
        <v>0.86953685259261371</v>
      </c>
      <c r="D15662">
        <f t="shared" ca="1" si="736"/>
        <v>1</v>
      </c>
    </row>
    <row r="15663" spans="1:4" x14ac:dyDescent="0.3">
      <c r="A15663">
        <f t="shared" ca="1" si="738"/>
        <v>0.34537926130694196</v>
      </c>
      <c r="B15663">
        <f t="shared" ca="1" si="738"/>
        <v>0.96843960483663527</v>
      </c>
      <c r="C15663">
        <f t="shared" ca="1" si="737"/>
        <v>1.0571621023570672</v>
      </c>
      <c r="D15663">
        <f t="shared" ca="1" si="736"/>
        <v>0</v>
      </c>
    </row>
    <row r="15664" spans="1:4" x14ac:dyDescent="0.3">
      <c r="A15664">
        <f t="shared" ca="1" si="738"/>
        <v>0.40650776107134079</v>
      </c>
      <c r="B15664">
        <f t="shared" ca="1" si="738"/>
        <v>-0.91559266839894859</v>
      </c>
      <c r="C15664">
        <f t="shared" ca="1" si="737"/>
        <v>1.0035584942371414</v>
      </c>
      <c r="D15664">
        <f t="shared" ca="1" si="736"/>
        <v>0</v>
      </c>
    </row>
    <row r="15665" spans="1:4" x14ac:dyDescent="0.3">
      <c r="A15665">
        <f t="shared" ca="1" si="738"/>
        <v>0.85439504663609322</v>
      </c>
      <c r="B15665">
        <f t="shared" ca="1" si="738"/>
        <v>0.48596844095291303</v>
      </c>
      <c r="C15665">
        <f t="shared" ca="1" si="737"/>
        <v>0.96615622131849688</v>
      </c>
      <c r="D15665">
        <f t="shared" ca="1" si="736"/>
        <v>1</v>
      </c>
    </row>
    <row r="15666" spans="1:4" x14ac:dyDescent="0.3">
      <c r="A15666">
        <f t="shared" ca="1" si="738"/>
        <v>-0.219828770248371</v>
      </c>
      <c r="B15666">
        <f t="shared" ca="1" si="738"/>
        <v>-0.89355584225303675</v>
      </c>
      <c r="C15666">
        <f t="shared" ca="1" si="737"/>
        <v>0.84676673145344505</v>
      </c>
      <c r="D15666">
        <f t="shared" ca="1" si="736"/>
        <v>1</v>
      </c>
    </row>
    <row r="15667" spans="1:4" x14ac:dyDescent="0.3">
      <c r="A15667">
        <f t="shared" ca="1" si="738"/>
        <v>0.70961826282636653</v>
      </c>
      <c r="B15667">
        <f t="shared" ca="1" si="738"/>
        <v>0.74940268091446183</v>
      </c>
      <c r="C15667">
        <f t="shared" ca="1" si="737"/>
        <v>1.0651624570984928</v>
      </c>
      <c r="D15667">
        <f t="shared" ca="1" si="736"/>
        <v>0</v>
      </c>
    </row>
    <row r="15668" spans="1:4" x14ac:dyDescent="0.3">
      <c r="A15668">
        <f t="shared" ca="1" si="738"/>
        <v>0.70741509534758973</v>
      </c>
      <c r="B15668">
        <f t="shared" ca="1" si="738"/>
        <v>0.78941837339444643</v>
      </c>
      <c r="C15668">
        <f t="shared" ca="1" si="737"/>
        <v>1.1236174853783731</v>
      </c>
      <c r="D15668">
        <f t="shared" ca="1" si="736"/>
        <v>0</v>
      </c>
    </row>
    <row r="15669" spans="1:4" x14ac:dyDescent="0.3">
      <c r="A15669">
        <f t="shared" ca="1" si="738"/>
        <v>0.86834086248545583</v>
      </c>
      <c r="B15669">
        <f t="shared" ca="1" si="738"/>
        <v>0.30971483832459112</v>
      </c>
      <c r="C15669">
        <f t="shared" ca="1" si="737"/>
        <v>0.84993913454041292</v>
      </c>
      <c r="D15669">
        <f t="shared" ca="1" si="736"/>
        <v>1</v>
      </c>
    </row>
    <row r="15670" spans="1:4" x14ac:dyDescent="0.3">
      <c r="A15670">
        <f t="shared" ca="1" si="738"/>
        <v>8.802317311466612E-2</v>
      </c>
      <c r="B15670">
        <f t="shared" ca="1" si="738"/>
        <v>0.65869992802964794</v>
      </c>
      <c r="C15670">
        <f t="shared" ca="1" si="737"/>
        <v>0.44163367419143784</v>
      </c>
      <c r="D15670">
        <f t="shared" ca="1" si="736"/>
        <v>1</v>
      </c>
    </row>
    <row r="15671" spans="1:4" x14ac:dyDescent="0.3">
      <c r="A15671">
        <f t="shared" ca="1" si="738"/>
        <v>0.30777071673351575</v>
      </c>
      <c r="B15671">
        <f t="shared" ca="1" si="738"/>
        <v>0.89331249392517442</v>
      </c>
      <c r="C15671">
        <f t="shared" ca="1" si="737"/>
        <v>0.89273002588147676</v>
      </c>
      <c r="D15671">
        <f t="shared" ca="1" si="736"/>
        <v>1</v>
      </c>
    </row>
    <row r="15672" spans="1:4" x14ac:dyDescent="0.3">
      <c r="A15672">
        <f t="shared" ca="1" si="738"/>
        <v>0.3955939466267</v>
      </c>
      <c r="B15672">
        <f t="shared" ca="1" si="738"/>
        <v>-0.72456346480735223</v>
      </c>
      <c r="C15672">
        <f t="shared" ca="1" si="737"/>
        <v>0.68148678514132355</v>
      </c>
      <c r="D15672">
        <f t="shared" ca="1" si="736"/>
        <v>1</v>
      </c>
    </row>
    <row r="15673" spans="1:4" x14ac:dyDescent="0.3">
      <c r="A15673">
        <f t="shared" ca="1" si="738"/>
        <v>0.88647292464971383</v>
      </c>
      <c r="B15673">
        <f t="shared" ca="1" si="738"/>
        <v>0.1219026951223745</v>
      </c>
      <c r="C15673">
        <f t="shared" ca="1" si="737"/>
        <v>0.80069451321511587</v>
      </c>
      <c r="D15673">
        <f t="shared" ca="1" si="736"/>
        <v>1</v>
      </c>
    </row>
    <row r="15674" spans="1:4" x14ac:dyDescent="0.3">
      <c r="A15674">
        <f t="shared" ca="1" si="738"/>
        <v>-0.63592480349653679</v>
      </c>
      <c r="B15674">
        <f t="shared" ca="1" si="738"/>
        <v>0.36643427808299078</v>
      </c>
      <c r="C15674">
        <f t="shared" ca="1" si="737"/>
        <v>0.53867443585631158</v>
      </c>
      <c r="D15674">
        <f t="shared" ca="1" si="736"/>
        <v>1</v>
      </c>
    </row>
    <row r="15675" spans="1:4" x14ac:dyDescent="0.3">
      <c r="A15675">
        <f t="shared" ca="1" si="738"/>
        <v>0.12147657110135612</v>
      </c>
      <c r="B15675">
        <f t="shared" ca="1" si="738"/>
        <v>-0.32989912277943079</v>
      </c>
      <c r="C15675">
        <f t="shared" ca="1" si="737"/>
        <v>0.12358998853718077</v>
      </c>
      <c r="D15675">
        <f t="shared" ca="1" si="736"/>
        <v>1</v>
      </c>
    </row>
    <row r="15676" spans="1:4" x14ac:dyDescent="0.3">
      <c r="A15676">
        <f t="shared" ca="1" si="738"/>
        <v>0.70115627807470027</v>
      </c>
      <c r="B15676">
        <f t="shared" ca="1" si="738"/>
        <v>0.28561657351915315</v>
      </c>
      <c r="C15676">
        <f t="shared" ca="1" si="737"/>
        <v>0.57319695335238818</v>
      </c>
      <c r="D15676">
        <f t="shared" ca="1" si="736"/>
        <v>1</v>
      </c>
    </row>
    <row r="15677" spans="1:4" x14ac:dyDescent="0.3">
      <c r="A15677">
        <f t="shared" ca="1" si="738"/>
        <v>0.77270924856284706</v>
      </c>
      <c r="B15677">
        <f t="shared" ca="1" si="738"/>
        <v>-0.62580592094412157</v>
      </c>
      <c r="C15677">
        <f t="shared" ca="1" si="737"/>
        <v>0.98871263350327987</v>
      </c>
      <c r="D15677">
        <f t="shared" ca="1" si="736"/>
        <v>1</v>
      </c>
    </row>
    <row r="15678" spans="1:4" x14ac:dyDescent="0.3">
      <c r="A15678">
        <f t="shared" ca="1" si="738"/>
        <v>0.60492570443590243</v>
      </c>
      <c r="B15678">
        <f t="shared" ca="1" si="738"/>
        <v>-0.48643387086517675</v>
      </c>
      <c r="C15678">
        <f t="shared" ca="1" si="737"/>
        <v>0.60255301861215227</v>
      </c>
      <c r="D15678">
        <f t="shared" ca="1" si="736"/>
        <v>1</v>
      </c>
    </row>
    <row r="15679" spans="1:4" x14ac:dyDescent="0.3">
      <c r="A15679">
        <f t="shared" ca="1" si="738"/>
        <v>0.96538997473067978</v>
      </c>
      <c r="B15679">
        <f t="shared" ca="1" si="738"/>
        <v>0.52674800372465636</v>
      </c>
      <c r="C15679">
        <f t="shared" ca="1" si="737"/>
        <v>1.209441262738413</v>
      </c>
      <c r="D15679">
        <f t="shared" ca="1" si="736"/>
        <v>0</v>
      </c>
    </row>
    <row r="15680" spans="1:4" x14ac:dyDescent="0.3">
      <c r="A15680">
        <f t="shared" ca="1" si="738"/>
        <v>4.3176662684611067E-2</v>
      </c>
      <c r="B15680">
        <f t="shared" ca="1" si="738"/>
        <v>0.13341135590437947</v>
      </c>
      <c r="C15680">
        <f t="shared" ca="1" si="737"/>
        <v>1.9662814084825692E-2</v>
      </c>
      <c r="D15680">
        <f t="shared" ca="1" si="736"/>
        <v>1</v>
      </c>
    </row>
    <row r="15681" spans="1:4" x14ac:dyDescent="0.3">
      <c r="A15681">
        <f t="shared" ca="1" si="738"/>
        <v>0.68315046695674675</v>
      </c>
      <c r="B15681">
        <f t="shared" ca="1" si="738"/>
        <v>-0.50167546775597471</v>
      </c>
      <c r="C15681">
        <f t="shared" ca="1" si="737"/>
        <v>0.71837283545139718</v>
      </c>
      <c r="D15681">
        <f t="shared" ca="1" si="736"/>
        <v>1</v>
      </c>
    </row>
    <row r="15682" spans="1:4" x14ac:dyDescent="0.3">
      <c r="A15682">
        <f t="shared" ca="1" si="738"/>
        <v>1.259462671121736E-2</v>
      </c>
      <c r="B15682">
        <f t="shared" ca="1" si="738"/>
        <v>-0.67233942914745914</v>
      </c>
      <c r="C15682">
        <f t="shared" ca="1" si="737"/>
        <v>0.45219893260832611</v>
      </c>
      <c r="D15682">
        <f t="shared" ca="1" si="736"/>
        <v>1</v>
      </c>
    </row>
    <row r="15683" spans="1:4" x14ac:dyDescent="0.3">
      <c r="A15683">
        <f t="shared" ca="1" si="738"/>
        <v>-0.96856738536226783</v>
      </c>
      <c r="B15683">
        <f t="shared" ca="1" si="738"/>
        <v>0.52380417681257274</v>
      </c>
      <c r="C15683">
        <f t="shared" ca="1" si="737"/>
        <v>1.2124935956337968</v>
      </c>
      <c r="D15683">
        <f t="shared" ca="1" si="736"/>
        <v>0</v>
      </c>
    </row>
    <row r="15684" spans="1:4" x14ac:dyDescent="0.3">
      <c r="A15684">
        <f t="shared" ca="1" si="738"/>
        <v>-0.33210961460224908</v>
      </c>
      <c r="B15684">
        <f t="shared" ca="1" si="738"/>
        <v>0.59541873772887155</v>
      </c>
      <c r="C15684">
        <f t="shared" ca="1" si="737"/>
        <v>0.46482026934989717</v>
      </c>
      <c r="D15684">
        <f t="shared" ca="1" si="736"/>
        <v>1</v>
      </c>
    </row>
    <row r="15685" spans="1:4" x14ac:dyDescent="0.3">
      <c r="A15685">
        <f t="shared" ca="1" si="738"/>
        <v>-8.8186493150093082E-3</v>
      </c>
      <c r="B15685">
        <f t="shared" ca="1" si="738"/>
        <v>0.69223259642064261</v>
      </c>
      <c r="C15685">
        <f t="shared" ca="1" si="737"/>
        <v>0.47926373612300538</v>
      </c>
      <c r="D15685">
        <f t="shared" ref="D15685:D15748" ca="1" si="739">IF(C15685&lt;1,1,0)</f>
        <v>1</v>
      </c>
    </row>
    <row r="15686" spans="1:4" x14ac:dyDescent="0.3">
      <c r="A15686">
        <f t="shared" ca="1" si="738"/>
        <v>0.51458887897558303</v>
      </c>
      <c r="B15686">
        <f t="shared" ca="1" si="738"/>
        <v>-0.31897111885696683</v>
      </c>
      <c r="C15686">
        <f t="shared" ca="1" si="737"/>
        <v>0.36654428903021247</v>
      </c>
      <c r="D15686">
        <f t="shared" ca="1" si="739"/>
        <v>1</v>
      </c>
    </row>
    <row r="15687" spans="1:4" x14ac:dyDescent="0.3">
      <c r="A15687">
        <f t="shared" ca="1" si="738"/>
        <v>3.075711906282419E-2</v>
      </c>
      <c r="B15687">
        <f t="shared" ca="1" si="738"/>
        <v>3.1643173862023311E-2</v>
      </c>
      <c r="C15687">
        <f t="shared" ca="1" si="737"/>
        <v>1.9472908251069784E-3</v>
      </c>
      <c r="D15687">
        <f t="shared" ca="1" si="739"/>
        <v>1</v>
      </c>
    </row>
    <row r="15688" spans="1:4" x14ac:dyDescent="0.3">
      <c r="A15688">
        <f t="shared" ca="1" si="738"/>
        <v>-0.61899629060514072</v>
      </c>
      <c r="B15688">
        <f t="shared" ca="1" si="738"/>
        <v>-2.9120456731564826E-2</v>
      </c>
      <c r="C15688">
        <f t="shared" ca="1" si="737"/>
        <v>0.38400440878317876</v>
      </c>
      <c r="D15688">
        <f t="shared" ca="1" si="739"/>
        <v>1</v>
      </c>
    </row>
    <row r="15689" spans="1:4" x14ac:dyDescent="0.3">
      <c r="A15689">
        <f t="shared" ca="1" si="738"/>
        <v>-0.44956104726700841</v>
      </c>
      <c r="B15689">
        <f t="shared" ca="1" si="738"/>
        <v>0.5080951044814086</v>
      </c>
      <c r="C15689">
        <f t="shared" ca="1" si="737"/>
        <v>0.46026577041778283</v>
      </c>
      <c r="D15689">
        <f t="shared" ca="1" si="739"/>
        <v>1</v>
      </c>
    </row>
    <row r="15690" spans="1:4" x14ac:dyDescent="0.3">
      <c r="A15690">
        <f t="shared" ca="1" si="738"/>
        <v>-0.41110186593957176</v>
      </c>
      <c r="B15690">
        <f t="shared" ca="1" si="738"/>
        <v>-5.5796100725658215E-2</v>
      </c>
      <c r="C15690">
        <f t="shared" ca="1" si="737"/>
        <v>0.17211794903518543</v>
      </c>
      <c r="D15690">
        <f t="shared" ca="1" si="739"/>
        <v>1</v>
      </c>
    </row>
    <row r="15691" spans="1:4" x14ac:dyDescent="0.3">
      <c r="A15691">
        <f t="shared" ca="1" si="738"/>
        <v>0.67337304468789405</v>
      </c>
      <c r="B15691">
        <f t="shared" ca="1" si="738"/>
        <v>-2.5390354575696605E-2</v>
      </c>
      <c r="C15691">
        <f t="shared" ca="1" si="737"/>
        <v>0.45407592741772412</v>
      </c>
      <c r="D15691">
        <f t="shared" ca="1" si="739"/>
        <v>1</v>
      </c>
    </row>
    <row r="15692" spans="1:4" x14ac:dyDescent="0.3">
      <c r="A15692">
        <f t="shared" ca="1" si="738"/>
        <v>-0.31054833027719764</v>
      </c>
      <c r="B15692">
        <f t="shared" ca="1" si="738"/>
        <v>0.77163300693510473</v>
      </c>
      <c r="C15692">
        <f t="shared" ca="1" si="737"/>
        <v>0.69185776282966682</v>
      </c>
      <c r="D15692">
        <f t="shared" ca="1" si="739"/>
        <v>1</v>
      </c>
    </row>
    <row r="15693" spans="1:4" x14ac:dyDescent="0.3">
      <c r="A15693">
        <f t="shared" ca="1" si="738"/>
        <v>-0.99062750757985363</v>
      </c>
      <c r="B15693">
        <f t="shared" ca="1" si="738"/>
        <v>-0.44695899194696409</v>
      </c>
      <c r="C15693">
        <f t="shared" ca="1" si="737"/>
        <v>1.1811151992561193</v>
      </c>
      <c r="D15693">
        <f t="shared" ca="1" si="739"/>
        <v>0</v>
      </c>
    </row>
    <row r="15694" spans="1:4" x14ac:dyDescent="0.3">
      <c r="A15694">
        <f t="shared" ca="1" si="738"/>
        <v>-0.51733277991746962</v>
      </c>
      <c r="B15694">
        <f t="shared" ca="1" si="738"/>
        <v>-0.99151116969626285</v>
      </c>
      <c r="C15694">
        <f t="shared" ca="1" si="737"/>
        <v>1.2507276048095886</v>
      </c>
      <c r="D15694">
        <f t="shared" ca="1" si="739"/>
        <v>0</v>
      </c>
    </row>
    <row r="15695" spans="1:4" x14ac:dyDescent="0.3">
      <c r="A15695">
        <f t="shared" ca="1" si="738"/>
        <v>-9.9340233781487708E-2</v>
      </c>
      <c r="B15695">
        <f t="shared" ca="1" si="738"/>
        <v>0.48861834866969822</v>
      </c>
      <c r="C15695">
        <f t="shared" ca="1" si="737"/>
        <v>0.24861637270446343</v>
      </c>
      <c r="D15695">
        <f t="shared" ca="1" si="739"/>
        <v>1</v>
      </c>
    </row>
    <row r="15696" spans="1:4" x14ac:dyDescent="0.3">
      <c r="A15696">
        <f t="shared" ca="1" si="738"/>
        <v>-0.14406205529636829</v>
      </c>
      <c r="B15696">
        <f t="shared" ca="1" si="738"/>
        <v>0.41120675074380086</v>
      </c>
      <c r="C15696">
        <f t="shared" ca="1" si="737"/>
        <v>0.18984486763348823</v>
      </c>
      <c r="D15696">
        <f t="shared" ca="1" si="739"/>
        <v>1</v>
      </c>
    </row>
    <row r="15697" spans="1:4" x14ac:dyDescent="0.3">
      <c r="A15697">
        <f t="shared" ca="1" si="738"/>
        <v>0.37693460934530254</v>
      </c>
      <c r="B15697">
        <f t="shared" ca="1" si="738"/>
        <v>0.20521156442370203</v>
      </c>
      <c r="C15697">
        <f t="shared" ca="1" si="737"/>
        <v>0.18419148589551904</v>
      </c>
      <c r="D15697">
        <f t="shared" ca="1" si="739"/>
        <v>1</v>
      </c>
    </row>
    <row r="15698" spans="1:4" x14ac:dyDescent="0.3">
      <c r="A15698">
        <f t="shared" ca="1" si="738"/>
        <v>-0.51983683413713311</v>
      </c>
      <c r="B15698">
        <f t="shared" ca="1" si="738"/>
        <v>-0.35810332637188447</v>
      </c>
      <c r="C15698">
        <f t="shared" ca="1" si="737"/>
        <v>0.39846832648432562</v>
      </c>
      <c r="D15698">
        <f t="shared" ca="1" si="739"/>
        <v>1</v>
      </c>
    </row>
    <row r="15699" spans="1:4" x14ac:dyDescent="0.3">
      <c r="A15699">
        <f t="shared" ca="1" si="738"/>
        <v>-9.719590713803794E-2</v>
      </c>
      <c r="B15699">
        <f t="shared" ca="1" si="738"/>
        <v>0.11433837296399618</v>
      </c>
      <c r="C15699">
        <f t="shared" ca="1" si="737"/>
        <v>2.2520307896439988E-2</v>
      </c>
      <c r="D15699">
        <f t="shared" ca="1" si="739"/>
        <v>1</v>
      </c>
    </row>
    <row r="15700" spans="1:4" x14ac:dyDescent="0.3">
      <c r="A15700">
        <f t="shared" ca="1" si="738"/>
        <v>0.21520464181029886</v>
      </c>
      <c r="B15700">
        <f t="shared" ca="1" si="738"/>
        <v>0.57499900724442199</v>
      </c>
      <c r="C15700">
        <f t="shared" ca="1" si="737"/>
        <v>0.37693689618876991</v>
      </c>
      <c r="D15700">
        <f t="shared" ca="1" si="739"/>
        <v>1</v>
      </c>
    </row>
    <row r="15701" spans="1:4" x14ac:dyDescent="0.3">
      <c r="A15701">
        <f t="shared" ca="1" si="738"/>
        <v>0.54231120130809107</v>
      </c>
      <c r="B15701">
        <f t="shared" ca="1" si="738"/>
        <v>-0.73632155581228509</v>
      </c>
      <c r="C15701">
        <f t="shared" ca="1" si="737"/>
        <v>0.836270872618049</v>
      </c>
      <c r="D15701">
        <f t="shared" ca="1" si="739"/>
        <v>1</v>
      </c>
    </row>
    <row r="15702" spans="1:4" x14ac:dyDescent="0.3">
      <c r="A15702">
        <f t="shared" ca="1" si="738"/>
        <v>0.87988712723939733</v>
      </c>
      <c r="B15702">
        <f t="shared" ca="1" si="738"/>
        <v>-0.40584669832449372</v>
      </c>
      <c r="C15702">
        <f t="shared" ca="1" si="737"/>
        <v>0.93891289922249199</v>
      </c>
      <c r="D15702">
        <f t="shared" ca="1" si="739"/>
        <v>1</v>
      </c>
    </row>
    <row r="15703" spans="1:4" x14ac:dyDescent="0.3">
      <c r="A15703">
        <f t="shared" ca="1" si="738"/>
        <v>0.59947356606926694</v>
      </c>
      <c r="B15703">
        <f t="shared" ca="1" si="738"/>
        <v>0.66452595798230862</v>
      </c>
      <c r="C15703">
        <f t="shared" ca="1" si="737"/>
        <v>0.80096330524810866</v>
      </c>
      <c r="D15703">
        <f t="shared" ca="1" si="739"/>
        <v>1</v>
      </c>
    </row>
    <row r="15704" spans="1:4" x14ac:dyDescent="0.3">
      <c r="A15704">
        <f t="shared" ca="1" si="738"/>
        <v>6.7383319445917911E-2</v>
      </c>
      <c r="B15704">
        <f t="shared" ca="1" si="738"/>
        <v>-0.20644091095553607</v>
      </c>
      <c r="C15704">
        <f t="shared" ca="1" si="737"/>
        <v>4.7158361455702194E-2</v>
      </c>
      <c r="D15704">
        <f t="shared" ca="1" si="739"/>
        <v>1</v>
      </c>
    </row>
    <row r="15705" spans="1:4" x14ac:dyDescent="0.3">
      <c r="A15705">
        <f t="shared" ca="1" si="738"/>
        <v>0.37485999523777536</v>
      </c>
      <c r="B15705">
        <f t="shared" ca="1" si="738"/>
        <v>0.15899801079702147</v>
      </c>
      <c r="C15705">
        <f t="shared" ca="1" si="737"/>
        <v>0.16580038346707471</v>
      </c>
      <c r="D15705">
        <f t="shared" ca="1" si="739"/>
        <v>1</v>
      </c>
    </row>
    <row r="15706" spans="1:4" x14ac:dyDescent="0.3">
      <c r="A15706">
        <f t="shared" ca="1" si="738"/>
        <v>-0.77614038453579126</v>
      </c>
      <c r="B15706">
        <f t="shared" ca="1" si="738"/>
        <v>0.95672024202826522</v>
      </c>
      <c r="C15706">
        <f t="shared" ca="1" si="737"/>
        <v>1.5177075180139883</v>
      </c>
      <c r="D15706">
        <f t="shared" ca="1" si="739"/>
        <v>0</v>
      </c>
    </row>
    <row r="15707" spans="1:4" x14ac:dyDescent="0.3">
      <c r="A15707">
        <f t="shared" ca="1" si="738"/>
        <v>-0.50024260913897245</v>
      </c>
      <c r="B15707">
        <f t="shared" ca="1" si="738"/>
        <v>-0.24967317815265777</v>
      </c>
      <c r="C15707">
        <f t="shared" ca="1" si="737"/>
        <v>0.31257936388701552</v>
      </c>
      <c r="D15707">
        <f t="shared" ca="1" si="739"/>
        <v>1</v>
      </c>
    </row>
    <row r="15708" spans="1:4" x14ac:dyDescent="0.3">
      <c r="A15708">
        <f t="shared" ca="1" si="738"/>
        <v>-0.99967901463599707</v>
      </c>
      <c r="B15708">
        <f t="shared" ca="1" si="738"/>
        <v>4.5594740728642558E-2</v>
      </c>
      <c r="C15708">
        <f t="shared" ca="1" si="737"/>
        <v>1.0014370126857102</v>
      </c>
      <c r="D15708">
        <f t="shared" ca="1" si="739"/>
        <v>0</v>
      </c>
    </row>
    <row r="15709" spans="1:4" x14ac:dyDescent="0.3">
      <c r="A15709">
        <f t="shared" ca="1" si="738"/>
        <v>0.57627281947597608</v>
      </c>
      <c r="B15709">
        <f t="shared" ca="1" si="738"/>
        <v>-0.13184047995197878</v>
      </c>
      <c r="C15709">
        <f t="shared" ca="1" si="737"/>
        <v>0.34947227462075903</v>
      </c>
      <c r="D15709">
        <f t="shared" ca="1" si="739"/>
        <v>1</v>
      </c>
    </row>
    <row r="15710" spans="1:4" x14ac:dyDescent="0.3">
      <c r="A15710">
        <f t="shared" ca="1" si="738"/>
        <v>0.56538217652734235</v>
      </c>
      <c r="B15710">
        <f t="shared" ca="1" si="738"/>
        <v>0.50762940381021382</v>
      </c>
      <c r="C15710">
        <f t="shared" ca="1" si="737"/>
        <v>0.57734461714750807</v>
      </c>
      <c r="D15710">
        <f t="shared" ca="1" si="739"/>
        <v>1</v>
      </c>
    </row>
    <row r="15711" spans="1:4" x14ac:dyDescent="0.3">
      <c r="A15711">
        <f t="shared" ca="1" si="738"/>
        <v>0.30902757557617599</v>
      </c>
      <c r="B15711">
        <f t="shared" ca="1" si="738"/>
        <v>0.4657277535192208</v>
      </c>
      <c r="C15711">
        <f t="shared" ca="1" si="737"/>
        <v>0.31240038286454924</v>
      </c>
      <c r="D15711">
        <f t="shared" ca="1" si="739"/>
        <v>1</v>
      </c>
    </row>
    <row r="15712" spans="1:4" x14ac:dyDescent="0.3">
      <c r="A15712">
        <f t="shared" ca="1" si="738"/>
        <v>0.10950066958136828</v>
      </c>
      <c r="B15712">
        <f t="shared" ca="1" si="738"/>
        <v>-0.62877959595341792</v>
      </c>
      <c r="C15712">
        <f t="shared" ca="1" si="737"/>
        <v>0.40735417692611148</v>
      </c>
      <c r="D15712">
        <f t="shared" ca="1" si="739"/>
        <v>1</v>
      </c>
    </row>
    <row r="15713" spans="1:4" x14ac:dyDescent="0.3">
      <c r="A15713">
        <f t="shared" ca="1" si="738"/>
        <v>0.50065804080461218</v>
      </c>
      <c r="B15713">
        <f t="shared" ca="1" si="738"/>
        <v>-0.62292294038365315</v>
      </c>
      <c r="C15713">
        <f t="shared" ca="1" si="737"/>
        <v>0.63869146347852901</v>
      </c>
      <c r="D15713">
        <f t="shared" ca="1" si="739"/>
        <v>1</v>
      </c>
    </row>
    <row r="15714" spans="1:4" x14ac:dyDescent="0.3">
      <c r="A15714">
        <f t="shared" ca="1" si="738"/>
        <v>-0.40597880763738137</v>
      </c>
      <c r="B15714">
        <f t="shared" ca="1" si="738"/>
        <v>0.97807777889607039</v>
      </c>
      <c r="C15714">
        <f t="shared" ca="1" si="737"/>
        <v>1.1214549338209403</v>
      </c>
      <c r="D15714">
        <f t="shared" ca="1" si="739"/>
        <v>0</v>
      </c>
    </row>
    <row r="15715" spans="1:4" x14ac:dyDescent="0.3">
      <c r="A15715">
        <f t="shared" ca="1" si="738"/>
        <v>4.723503686607966E-2</v>
      </c>
      <c r="B15715">
        <f t="shared" ca="1" si="738"/>
        <v>0.10110889967166292</v>
      </c>
      <c r="C15715">
        <f t="shared" ca="1" si="737"/>
        <v>1.2454158300554304E-2</v>
      </c>
      <c r="D15715">
        <f t="shared" ca="1" si="739"/>
        <v>1</v>
      </c>
    </row>
    <row r="15716" spans="1:4" x14ac:dyDescent="0.3">
      <c r="A15716">
        <f t="shared" ca="1" si="738"/>
        <v>-0.58322104893462634</v>
      </c>
      <c r="B15716">
        <f t="shared" ca="1" si="738"/>
        <v>-0.73365037420621149</v>
      </c>
      <c r="C15716">
        <f t="shared" ca="1" si="737"/>
        <v>0.87838966349331993</v>
      </c>
      <c r="D15716">
        <f t="shared" ca="1" si="739"/>
        <v>1</v>
      </c>
    </row>
    <row r="15717" spans="1:4" x14ac:dyDescent="0.3">
      <c r="A15717">
        <f t="shared" ca="1" si="738"/>
        <v>0.8095724741315109</v>
      </c>
      <c r="B15717">
        <f t="shared" ca="1" si="738"/>
        <v>-0.11820620190931219</v>
      </c>
      <c r="C15717">
        <f t="shared" ca="1" si="737"/>
        <v>0.66938029704124091</v>
      </c>
      <c r="D15717">
        <f t="shared" ca="1" si="739"/>
        <v>1</v>
      </c>
    </row>
    <row r="15718" spans="1:4" x14ac:dyDescent="0.3">
      <c r="A15718">
        <f t="shared" ca="1" si="738"/>
        <v>0.1047726708596679</v>
      </c>
      <c r="B15718">
        <f t="shared" ca="1" si="738"/>
        <v>0.32206842940089553</v>
      </c>
      <c r="C15718">
        <f t="shared" ca="1" si="737"/>
        <v>0.11470538577582794</v>
      </c>
      <c r="D15718">
        <f t="shared" ca="1" si="739"/>
        <v>1</v>
      </c>
    </row>
    <row r="15719" spans="1:4" x14ac:dyDescent="0.3">
      <c r="A15719">
        <f t="shared" ca="1" si="738"/>
        <v>0.48291548038509791</v>
      </c>
      <c r="B15719">
        <f t="shared" ca="1" si="738"/>
        <v>0.58695336933119013</v>
      </c>
      <c r="C15719">
        <f t="shared" ca="1" si="737"/>
        <v>0.57772161896480634</v>
      </c>
      <c r="D15719">
        <f t="shared" ca="1" si="739"/>
        <v>1</v>
      </c>
    </row>
    <row r="15720" spans="1:4" x14ac:dyDescent="0.3">
      <c r="A15720">
        <f t="shared" ca="1" si="738"/>
        <v>-0.31583583758818712</v>
      </c>
      <c r="B15720">
        <f t="shared" ca="1" si="738"/>
        <v>0.32555437313196589</v>
      </c>
      <c r="C15720">
        <f t="shared" ca="1" si="737"/>
        <v>0.205737926170379</v>
      </c>
      <c r="D15720">
        <f t="shared" ca="1" si="739"/>
        <v>1</v>
      </c>
    </row>
    <row r="15721" spans="1:4" x14ac:dyDescent="0.3">
      <c r="A15721">
        <f t="shared" ca="1" si="738"/>
        <v>0.13177868208202104</v>
      </c>
      <c r="B15721">
        <f t="shared" ca="1" si="738"/>
        <v>-1.6915019815668453E-2</v>
      </c>
      <c r="C15721">
        <f t="shared" ref="C15721:C15784" ca="1" si="740">A15721^2 + B15721^2</f>
        <v>1.7651738946638827E-2</v>
      </c>
      <c r="D15721">
        <f t="shared" ca="1" si="739"/>
        <v>1</v>
      </c>
    </row>
    <row r="15722" spans="1:4" x14ac:dyDescent="0.3">
      <c r="A15722">
        <f t="shared" ref="A15722:B15785" ca="1" si="741">RAND()*2-1</f>
        <v>-0.31778551017554535</v>
      </c>
      <c r="B15722">
        <f t="shared" ca="1" si="741"/>
        <v>0.42675189333239594</v>
      </c>
      <c r="C15722">
        <f t="shared" ca="1" si="740"/>
        <v>0.28310480894031625</v>
      </c>
      <c r="D15722">
        <f t="shared" ca="1" si="739"/>
        <v>1</v>
      </c>
    </row>
    <row r="15723" spans="1:4" x14ac:dyDescent="0.3">
      <c r="A15723">
        <f t="shared" ca="1" si="741"/>
        <v>-0.25235749485632031</v>
      </c>
      <c r="B15723">
        <f t="shared" ca="1" si="741"/>
        <v>-2.8561105866310665E-2</v>
      </c>
      <c r="C15723">
        <f t="shared" ca="1" si="740"/>
        <v>6.4500041978464345E-2</v>
      </c>
      <c r="D15723">
        <f t="shared" ca="1" si="739"/>
        <v>1</v>
      </c>
    </row>
    <row r="15724" spans="1:4" x14ac:dyDescent="0.3">
      <c r="A15724">
        <f t="shared" ca="1" si="741"/>
        <v>0.96777544437811636</v>
      </c>
      <c r="B15724">
        <f t="shared" ca="1" si="741"/>
        <v>0.53253279968400835</v>
      </c>
      <c r="C15724">
        <f t="shared" ca="1" si="740"/>
        <v>1.2201804934805489</v>
      </c>
      <c r="D15724">
        <f t="shared" ca="1" si="739"/>
        <v>0</v>
      </c>
    </row>
    <row r="15725" spans="1:4" x14ac:dyDescent="0.3">
      <c r="A15725">
        <f t="shared" ca="1" si="741"/>
        <v>-0.9413054619174972</v>
      </c>
      <c r="B15725">
        <f t="shared" ca="1" si="741"/>
        <v>-0.51088913494185739</v>
      </c>
      <c r="C15725">
        <f t="shared" ca="1" si="740"/>
        <v>1.1470636808373522</v>
      </c>
      <c r="D15725">
        <f t="shared" ca="1" si="739"/>
        <v>0</v>
      </c>
    </row>
    <row r="15726" spans="1:4" x14ac:dyDescent="0.3">
      <c r="A15726">
        <f t="shared" ca="1" si="741"/>
        <v>-0.8355408999423628</v>
      </c>
      <c r="B15726">
        <f t="shared" ca="1" si="741"/>
        <v>-0.80057168212051777</v>
      </c>
      <c r="C15726">
        <f t="shared" ca="1" si="740"/>
        <v>1.339043613689769</v>
      </c>
      <c r="D15726">
        <f t="shared" ca="1" si="739"/>
        <v>0</v>
      </c>
    </row>
    <row r="15727" spans="1:4" x14ac:dyDescent="0.3">
      <c r="A15727">
        <f t="shared" ca="1" si="741"/>
        <v>-0.88939524492362398</v>
      </c>
      <c r="B15727">
        <f t="shared" ca="1" si="741"/>
        <v>0.68143274202087589</v>
      </c>
      <c r="C15727">
        <f t="shared" ca="1" si="740"/>
        <v>1.2553744835908427</v>
      </c>
      <c r="D15727">
        <f t="shared" ca="1" si="739"/>
        <v>0</v>
      </c>
    </row>
    <row r="15728" spans="1:4" x14ac:dyDescent="0.3">
      <c r="A15728">
        <f t="shared" ca="1" si="741"/>
        <v>0.25486143221925528</v>
      </c>
      <c r="B15728">
        <f t="shared" ca="1" si="741"/>
        <v>0.7747609964055624</v>
      </c>
      <c r="C15728">
        <f t="shared" ca="1" si="740"/>
        <v>0.66520895118418999</v>
      </c>
      <c r="D15728">
        <f t="shared" ca="1" si="739"/>
        <v>1</v>
      </c>
    </row>
    <row r="15729" spans="1:4" x14ac:dyDescent="0.3">
      <c r="A15729">
        <f t="shared" ca="1" si="741"/>
        <v>0.29262653698494945</v>
      </c>
      <c r="B15729">
        <f t="shared" ca="1" si="741"/>
        <v>0.53388527169851341</v>
      </c>
      <c r="C15729">
        <f t="shared" ca="1" si="740"/>
        <v>0.37066377348439949</v>
      </c>
      <c r="D15729">
        <f t="shared" ca="1" si="739"/>
        <v>1</v>
      </c>
    </row>
    <row r="15730" spans="1:4" x14ac:dyDescent="0.3">
      <c r="A15730">
        <f t="shared" ca="1" si="741"/>
        <v>0.87922078110619739</v>
      </c>
      <c r="B15730">
        <f t="shared" ca="1" si="741"/>
        <v>9.5362807803898386E-2</v>
      </c>
      <c r="C15730">
        <f t="shared" ca="1" si="740"/>
        <v>0.78212324704123515</v>
      </c>
      <c r="D15730">
        <f t="shared" ca="1" si="739"/>
        <v>1</v>
      </c>
    </row>
    <row r="15731" spans="1:4" x14ac:dyDescent="0.3">
      <c r="A15731">
        <f t="shared" ca="1" si="741"/>
        <v>0.17370252516847584</v>
      </c>
      <c r="B15731">
        <f t="shared" ca="1" si="741"/>
        <v>-0.48605676610317983</v>
      </c>
      <c r="C15731">
        <f t="shared" ca="1" si="740"/>
        <v>0.26642374712458622</v>
      </c>
      <c r="D15731">
        <f t="shared" ca="1" si="739"/>
        <v>1</v>
      </c>
    </row>
    <row r="15732" spans="1:4" x14ac:dyDescent="0.3">
      <c r="A15732">
        <f t="shared" ca="1" si="741"/>
        <v>0.17476492968137292</v>
      </c>
      <c r="B15732">
        <f t="shared" ca="1" si="741"/>
        <v>0.63550312544863097</v>
      </c>
      <c r="C15732">
        <f t="shared" ca="1" si="740"/>
        <v>0.43440700310151359</v>
      </c>
      <c r="D15732">
        <f t="shared" ca="1" si="739"/>
        <v>1</v>
      </c>
    </row>
    <row r="15733" spans="1:4" x14ac:dyDescent="0.3">
      <c r="A15733">
        <f t="shared" ca="1" si="741"/>
        <v>-1.8929087057450111E-2</v>
      </c>
      <c r="B15733">
        <f t="shared" ca="1" si="741"/>
        <v>-0.33925246314486701</v>
      </c>
      <c r="C15733">
        <f t="shared" ca="1" si="740"/>
        <v>0.11545054408668787</v>
      </c>
      <c r="D15733">
        <f t="shared" ca="1" si="739"/>
        <v>1</v>
      </c>
    </row>
    <row r="15734" spans="1:4" x14ac:dyDescent="0.3">
      <c r="A15734">
        <f t="shared" ca="1" si="741"/>
        <v>-0.91799742868741885</v>
      </c>
      <c r="B15734">
        <f t="shared" ca="1" si="741"/>
        <v>-0.75240155042344403</v>
      </c>
      <c r="C15734">
        <f t="shared" ca="1" si="740"/>
        <v>1.4088273721563151</v>
      </c>
      <c r="D15734">
        <f t="shared" ca="1" si="739"/>
        <v>0</v>
      </c>
    </row>
    <row r="15735" spans="1:4" x14ac:dyDescent="0.3">
      <c r="A15735">
        <f t="shared" ca="1" si="741"/>
        <v>0.10727777116253256</v>
      </c>
      <c r="B15735">
        <f t="shared" ca="1" si="741"/>
        <v>-0.38445033976147625</v>
      </c>
      <c r="C15735">
        <f t="shared" ca="1" si="740"/>
        <v>0.15931058392831521</v>
      </c>
      <c r="D15735">
        <f t="shared" ca="1" si="739"/>
        <v>1</v>
      </c>
    </row>
    <row r="15736" spans="1:4" x14ac:dyDescent="0.3">
      <c r="A15736">
        <f t="shared" ca="1" si="741"/>
        <v>0.57642592367460055</v>
      </c>
      <c r="B15736">
        <f t="shared" ca="1" si="741"/>
        <v>-0.22067459989084326</v>
      </c>
      <c r="C15736">
        <f t="shared" ca="1" si="740"/>
        <v>0.38096412452110018</v>
      </c>
      <c r="D15736">
        <f t="shared" ca="1" si="739"/>
        <v>1</v>
      </c>
    </row>
    <row r="15737" spans="1:4" x14ac:dyDescent="0.3">
      <c r="A15737">
        <f t="shared" ca="1" si="741"/>
        <v>0.95188625535922089</v>
      </c>
      <c r="B15737">
        <f t="shared" ca="1" si="741"/>
        <v>0.74167076622243644</v>
      </c>
      <c r="C15737">
        <f t="shared" ca="1" si="740"/>
        <v>1.456162968610776</v>
      </c>
      <c r="D15737">
        <f t="shared" ca="1" si="739"/>
        <v>0</v>
      </c>
    </row>
    <row r="15738" spans="1:4" x14ac:dyDescent="0.3">
      <c r="A15738">
        <f t="shared" ca="1" si="741"/>
        <v>-0.12172285787050963</v>
      </c>
      <c r="B15738">
        <f t="shared" ca="1" si="741"/>
        <v>0.35252740089933554</v>
      </c>
      <c r="C15738">
        <f t="shared" ca="1" si="740"/>
        <v>0.13909202251300512</v>
      </c>
      <c r="D15738">
        <f t="shared" ca="1" si="739"/>
        <v>1</v>
      </c>
    </row>
    <row r="15739" spans="1:4" x14ac:dyDescent="0.3">
      <c r="A15739">
        <f t="shared" ca="1" si="741"/>
        <v>-0.33316792146613472</v>
      </c>
      <c r="B15739">
        <f t="shared" ca="1" si="741"/>
        <v>-0.50737796609009034</v>
      </c>
      <c r="C15739">
        <f t="shared" ca="1" si="740"/>
        <v>0.36843326436778134</v>
      </c>
      <c r="D15739">
        <f t="shared" ca="1" si="739"/>
        <v>1</v>
      </c>
    </row>
    <row r="15740" spans="1:4" x14ac:dyDescent="0.3">
      <c r="A15740">
        <f t="shared" ca="1" si="741"/>
        <v>0.26460208540786168</v>
      </c>
      <c r="B15740">
        <f t="shared" ca="1" si="741"/>
        <v>-0.79737100683146989</v>
      </c>
      <c r="C15740">
        <f t="shared" ca="1" si="740"/>
        <v>0.70581478613762128</v>
      </c>
      <c r="D15740">
        <f t="shared" ca="1" si="739"/>
        <v>1</v>
      </c>
    </row>
    <row r="15741" spans="1:4" x14ac:dyDescent="0.3">
      <c r="A15741">
        <f t="shared" ca="1" si="741"/>
        <v>-0.94088019530818578</v>
      </c>
      <c r="B15741">
        <f t="shared" ca="1" si="741"/>
        <v>0.92175330901149533</v>
      </c>
      <c r="C15741">
        <f t="shared" ca="1" si="740"/>
        <v>1.734884704596811</v>
      </c>
      <c r="D15741">
        <f t="shared" ca="1" si="739"/>
        <v>0</v>
      </c>
    </row>
    <row r="15742" spans="1:4" x14ac:dyDescent="0.3">
      <c r="A15742">
        <f t="shared" ca="1" si="741"/>
        <v>0.18596716925517831</v>
      </c>
      <c r="B15742">
        <f t="shared" ca="1" si="741"/>
        <v>-0.84903441251659451</v>
      </c>
      <c r="C15742">
        <f t="shared" ca="1" si="740"/>
        <v>0.7554432216781829</v>
      </c>
      <c r="D15742">
        <f t="shared" ca="1" si="739"/>
        <v>1</v>
      </c>
    </row>
    <row r="15743" spans="1:4" x14ac:dyDescent="0.3">
      <c r="A15743">
        <f t="shared" ca="1" si="741"/>
        <v>-1.4124548106287715E-2</v>
      </c>
      <c r="B15743">
        <f t="shared" ca="1" si="741"/>
        <v>0.60618469870940461</v>
      </c>
      <c r="C15743">
        <f t="shared" ca="1" si="740"/>
        <v>0.36765939180861851</v>
      </c>
      <c r="D15743">
        <f t="shared" ca="1" si="739"/>
        <v>1</v>
      </c>
    </row>
    <row r="15744" spans="1:4" x14ac:dyDescent="0.3">
      <c r="A15744">
        <f t="shared" ca="1" si="741"/>
        <v>0.34308960611534967</v>
      </c>
      <c r="B15744">
        <f t="shared" ca="1" si="741"/>
        <v>0.15333190771126315</v>
      </c>
      <c r="C15744">
        <f t="shared" ca="1" si="740"/>
        <v>0.14122115174676109</v>
      </c>
      <c r="D15744">
        <f t="shared" ca="1" si="739"/>
        <v>1</v>
      </c>
    </row>
    <row r="15745" spans="1:4" x14ac:dyDescent="0.3">
      <c r="A15745">
        <f t="shared" ca="1" si="741"/>
        <v>-0.71053239913195321</v>
      </c>
      <c r="B15745">
        <f t="shared" ca="1" si="741"/>
        <v>-0.20863452161396734</v>
      </c>
      <c r="C15745">
        <f t="shared" ca="1" si="740"/>
        <v>0.54838465382529822</v>
      </c>
      <c r="D15745">
        <f t="shared" ca="1" si="739"/>
        <v>1</v>
      </c>
    </row>
    <row r="15746" spans="1:4" x14ac:dyDescent="0.3">
      <c r="A15746">
        <f t="shared" ca="1" si="741"/>
        <v>-0.86974274088480152</v>
      </c>
      <c r="B15746">
        <f t="shared" ca="1" si="741"/>
        <v>0.76061838544724392</v>
      </c>
      <c r="C15746">
        <f t="shared" ca="1" si="740"/>
        <v>1.3349927636021792</v>
      </c>
      <c r="D15746">
        <f t="shared" ca="1" si="739"/>
        <v>0</v>
      </c>
    </row>
    <row r="15747" spans="1:4" x14ac:dyDescent="0.3">
      <c r="A15747">
        <f t="shared" ca="1" si="741"/>
        <v>0.65251309722069828</v>
      </c>
      <c r="B15747">
        <f t="shared" ca="1" si="741"/>
        <v>8.6519323114006452E-2</v>
      </c>
      <c r="C15747">
        <f t="shared" ca="1" si="740"/>
        <v>0.43325893531665427</v>
      </c>
      <c r="D15747">
        <f t="shared" ca="1" si="739"/>
        <v>1</v>
      </c>
    </row>
    <row r="15748" spans="1:4" x14ac:dyDescent="0.3">
      <c r="A15748">
        <f t="shared" ca="1" si="741"/>
        <v>-0.63669012113705947</v>
      </c>
      <c r="B15748">
        <f t="shared" ca="1" si="741"/>
        <v>-0.78355559256328289</v>
      </c>
      <c r="C15748">
        <f t="shared" ca="1" si="740"/>
        <v>1.0193336769907209</v>
      </c>
      <c r="D15748">
        <f t="shared" ca="1" si="739"/>
        <v>0</v>
      </c>
    </row>
    <row r="15749" spans="1:4" x14ac:dyDescent="0.3">
      <c r="A15749">
        <f t="shared" ca="1" si="741"/>
        <v>-0.59784645941741843</v>
      </c>
      <c r="B15749">
        <f t="shared" ca="1" si="741"/>
        <v>-0.62613522974387159</v>
      </c>
      <c r="C15749">
        <f t="shared" ca="1" si="740"/>
        <v>0.74946571496435377</v>
      </c>
      <c r="D15749">
        <f t="shared" ref="D15749:D15812" ca="1" si="742">IF(C15749&lt;1,1,0)</f>
        <v>1</v>
      </c>
    </row>
    <row r="15750" spans="1:4" x14ac:dyDescent="0.3">
      <c r="A15750">
        <f t="shared" ca="1" si="741"/>
        <v>0.45851811258726705</v>
      </c>
      <c r="B15750">
        <f t="shared" ca="1" si="741"/>
        <v>0.33847961936408111</v>
      </c>
      <c r="C15750">
        <f t="shared" ca="1" si="740"/>
        <v>0.32480731229544291</v>
      </c>
      <c r="D15750">
        <f t="shared" ca="1" si="742"/>
        <v>1</v>
      </c>
    </row>
    <row r="15751" spans="1:4" x14ac:dyDescent="0.3">
      <c r="A15751">
        <f t="shared" ca="1" si="741"/>
        <v>-0.44712102254704655</v>
      </c>
      <c r="B15751">
        <f t="shared" ca="1" si="741"/>
        <v>-2.0198427403098407E-2</v>
      </c>
      <c r="C15751">
        <f t="shared" ca="1" si="740"/>
        <v>0.20032518527307475</v>
      </c>
      <c r="D15751">
        <f t="shared" ca="1" si="742"/>
        <v>1</v>
      </c>
    </row>
    <row r="15752" spans="1:4" x14ac:dyDescent="0.3">
      <c r="A15752">
        <f t="shared" ca="1" si="741"/>
        <v>0.5316371989578641</v>
      </c>
      <c r="B15752">
        <f t="shared" ca="1" si="741"/>
        <v>-0.81908845049085799</v>
      </c>
      <c r="C15752">
        <f t="shared" ca="1" si="740"/>
        <v>0.9535440010432783</v>
      </c>
      <c r="D15752">
        <f t="shared" ca="1" si="742"/>
        <v>1</v>
      </c>
    </row>
    <row r="15753" spans="1:4" x14ac:dyDescent="0.3">
      <c r="A15753">
        <f t="shared" ca="1" si="741"/>
        <v>0.56267149517934723</v>
      </c>
      <c r="B15753">
        <f t="shared" ca="1" si="741"/>
        <v>-0.59103259816915688</v>
      </c>
      <c r="C15753">
        <f t="shared" ca="1" si="740"/>
        <v>0.66591874358594616</v>
      </c>
      <c r="D15753">
        <f t="shared" ca="1" si="742"/>
        <v>1</v>
      </c>
    </row>
    <row r="15754" spans="1:4" x14ac:dyDescent="0.3">
      <c r="A15754">
        <f t="shared" ca="1" si="741"/>
        <v>0.42082442604919246</v>
      </c>
      <c r="B15754">
        <f t="shared" ca="1" si="741"/>
        <v>0.79188590443772489</v>
      </c>
      <c r="C15754">
        <f t="shared" ca="1" si="740"/>
        <v>0.80417648320678581</v>
      </c>
      <c r="D15754">
        <f t="shared" ca="1" si="742"/>
        <v>1</v>
      </c>
    </row>
    <row r="15755" spans="1:4" x14ac:dyDescent="0.3">
      <c r="A15755">
        <f t="shared" ca="1" si="741"/>
        <v>0.23537181713085187</v>
      </c>
      <c r="B15755">
        <f t="shared" ca="1" si="741"/>
        <v>-0.16738572462550927</v>
      </c>
      <c r="C15755">
        <f t="shared" ca="1" si="740"/>
        <v>8.3417873107885981E-2</v>
      </c>
      <c r="D15755">
        <f t="shared" ca="1" si="742"/>
        <v>1</v>
      </c>
    </row>
    <row r="15756" spans="1:4" x14ac:dyDescent="0.3">
      <c r="A15756">
        <f t="shared" ca="1" si="741"/>
        <v>-0.6732796346709593</v>
      </c>
      <c r="B15756">
        <f t="shared" ca="1" si="741"/>
        <v>0.46331956403617647</v>
      </c>
      <c r="C15756">
        <f t="shared" ca="1" si="740"/>
        <v>0.66797048488133304</v>
      </c>
      <c r="D15756">
        <f t="shared" ca="1" si="742"/>
        <v>1</v>
      </c>
    </row>
    <row r="15757" spans="1:4" x14ac:dyDescent="0.3">
      <c r="A15757">
        <f t="shared" ca="1" si="741"/>
        <v>9.3728907766050806E-2</v>
      </c>
      <c r="B15757">
        <f t="shared" ca="1" si="741"/>
        <v>-0.58874135571452801</v>
      </c>
      <c r="C15757">
        <f t="shared" ca="1" si="740"/>
        <v>0.35540149207959726</v>
      </c>
      <c r="D15757">
        <f t="shared" ca="1" si="742"/>
        <v>1</v>
      </c>
    </row>
    <row r="15758" spans="1:4" x14ac:dyDescent="0.3">
      <c r="A15758">
        <f t="shared" ca="1" si="741"/>
        <v>-0.33465179849499016</v>
      </c>
      <c r="B15758">
        <f t="shared" ca="1" si="741"/>
        <v>0.7560602511222978</v>
      </c>
      <c r="C15758">
        <f t="shared" ca="1" si="740"/>
        <v>0.68361892956304349</v>
      </c>
      <c r="D15758">
        <f t="shared" ca="1" si="742"/>
        <v>1</v>
      </c>
    </row>
    <row r="15759" spans="1:4" x14ac:dyDescent="0.3">
      <c r="A15759">
        <f t="shared" ca="1" si="741"/>
        <v>0.43309879934302864</v>
      </c>
      <c r="B15759">
        <f t="shared" ca="1" si="741"/>
        <v>0.80570311626061475</v>
      </c>
      <c r="C15759">
        <f t="shared" ca="1" si="740"/>
        <v>0.83673208154443868</v>
      </c>
      <c r="D15759">
        <f t="shared" ca="1" si="742"/>
        <v>1</v>
      </c>
    </row>
    <row r="15760" spans="1:4" x14ac:dyDescent="0.3">
      <c r="A15760">
        <f t="shared" ca="1" si="741"/>
        <v>-8.9073165171215329E-2</v>
      </c>
      <c r="B15760">
        <f t="shared" ca="1" si="741"/>
        <v>-0.42026953704783865</v>
      </c>
      <c r="C15760">
        <f t="shared" ca="1" si="740"/>
        <v>0.18456051252402322</v>
      </c>
      <c r="D15760">
        <f t="shared" ca="1" si="742"/>
        <v>1</v>
      </c>
    </row>
    <row r="15761" spans="1:4" x14ac:dyDescent="0.3">
      <c r="A15761">
        <f t="shared" ca="1" si="741"/>
        <v>0.10364117627351699</v>
      </c>
      <c r="B15761">
        <f t="shared" ca="1" si="741"/>
        <v>-0.43503064032137817</v>
      </c>
      <c r="C15761">
        <f t="shared" ca="1" si="740"/>
        <v>0.19999315143778654</v>
      </c>
      <c r="D15761">
        <f t="shared" ca="1" si="742"/>
        <v>1</v>
      </c>
    </row>
    <row r="15762" spans="1:4" x14ac:dyDescent="0.3">
      <c r="A15762">
        <f t="shared" ca="1" si="741"/>
        <v>0.97134416639827093</v>
      </c>
      <c r="B15762">
        <f t="shared" ca="1" si="741"/>
        <v>0.79802583062077681</v>
      </c>
      <c r="C15762">
        <f t="shared" ca="1" si="740"/>
        <v>1.5803547159339326</v>
      </c>
      <c r="D15762">
        <f t="shared" ca="1" si="742"/>
        <v>0</v>
      </c>
    </row>
    <row r="15763" spans="1:4" x14ac:dyDescent="0.3">
      <c r="A15763">
        <f t="shared" ca="1" si="741"/>
        <v>-0.53795408825405278</v>
      </c>
      <c r="B15763">
        <f t="shared" ca="1" si="741"/>
        <v>-0.22886818933646613</v>
      </c>
      <c r="C15763">
        <f t="shared" ca="1" si="740"/>
        <v>0.34177524915940172</v>
      </c>
      <c r="D15763">
        <f t="shared" ca="1" si="742"/>
        <v>1</v>
      </c>
    </row>
    <row r="15764" spans="1:4" x14ac:dyDescent="0.3">
      <c r="A15764">
        <f t="shared" ca="1" si="741"/>
        <v>-0.40004573051532599</v>
      </c>
      <c r="B15764">
        <f t="shared" ca="1" si="741"/>
        <v>0.56302900543123746</v>
      </c>
      <c r="C15764">
        <f t="shared" ca="1" si="740"/>
        <v>0.47703824746042922</v>
      </c>
      <c r="D15764">
        <f t="shared" ca="1" si="742"/>
        <v>1</v>
      </c>
    </row>
    <row r="15765" spans="1:4" x14ac:dyDescent="0.3">
      <c r="A15765">
        <f t="shared" ca="1" si="741"/>
        <v>0.52223500726535232</v>
      </c>
      <c r="B15765">
        <f t="shared" ca="1" si="741"/>
        <v>0.74906356351893244</v>
      </c>
      <c r="C15765">
        <f t="shared" ca="1" si="740"/>
        <v>0.83382562500512436</v>
      </c>
      <c r="D15765">
        <f t="shared" ca="1" si="742"/>
        <v>1</v>
      </c>
    </row>
    <row r="15766" spans="1:4" x14ac:dyDescent="0.3">
      <c r="A15766">
        <f t="shared" ca="1" si="741"/>
        <v>0.88659533748095276</v>
      </c>
      <c r="B15766">
        <f t="shared" ca="1" si="741"/>
        <v>0.936501298250352</v>
      </c>
      <c r="C15766">
        <f t="shared" ca="1" si="740"/>
        <v>1.6630859740675592</v>
      </c>
      <c r="D15766">
        <f t="shared" ca="1" si="742"/>
        <v>0</v>
      </c>
    </row>
    <row r="15767" spans="1:4" x14ac:dyDescent="0.3">
      <c r="A15767">
        <f t="shared" ca="1" si="741"/>
        <v>-0.68967584769265566</v>
      </c>
      <c r="B15767">
        <f t="shared" ca="1" si="741"/>
        <v>0.28613097683827204</v>
      </c>
      <c r="C15767">
        <f t="shared" ca="1" si="740"/>
        <v>0.55752371079700691</v>
      </c>
      <c r="D15767">
        <f t="shared" ca="1" si="742"/>
        <v>1</v>
      </c>
    </row>
    <row r="15768" spans="1:4" x14ac:dyDescent="0.3">
      <c r="A15768">
        <f t="shared" ca="1" si="741"/>
        <v>-0.75016861977206695</v>
      </c>
      <c r="B15768">
        <f t="shared" ca="1" si="741"/>
        <v>0.96441228954987213</v>
      </c>
      <c r="C15768">
        <f t="shared" ca="1" si="740"/>
        <v>1.4928440223255544</v>
      </c>
      <c r="D15768">
        <f t="shared" ca="1" si="742"/>
        <v>0</v>
      </c>
    </row>
    <row r="15769" spans="1:4" x14ac:dyDescent="0.3">
      <c r="A15769">
        <f t="shared" ca="1" si="741"/>
        <v>0.5206862090859623</v>
      </c>
      <c r="B15769">
        <f t="shared" ca="1" si="741"/>
        <v>-0.1833662395781599</v>
      </c>
      <c r="C15769">
        <f t="shared" ca="1" si="740"/>
        <v>0.30473730614934558</v>
      </c>
      <c r="D15769">
        <f t="shared" ca="1" si="742"/>
        <v>1</v>
      </c>
    </row>
    <row r="15770" spans="1:4" x14ac:dyDescent="0.3">
      <c r="A15770">
        <f t="shared" ca="1" si="741"/>
        <v>-0.57489380931844747</v>
      </c>
      <c r="B15770">
        <f t="shared" ca="1" si="741"/>
        <v>-0.26128833863142642</v>
      </c>
      <c r="C15770">
        <f t="shared" ca="1" si="740"/>
        <v>0.39877448789744641</v>
      </c>
      <c r="D15770">
        <f t="shared" ca="1" si="742"/>
        <v>1</v>
      </c>
    </row>
    <row r="15771" spans="1:4" x14ac:dyDescent="0.3">
      <c r="A15771">
        <f t="shared" ca="1" si="741"/>
        <v>0.62898584628975085</v>
      </c>
      <c r="B15771">
        <f t="shared" ca="1" si="741"/>
        <v>-0.6999647548464687</v>
      </c>
      <c r="C15771">
        <f t="shared" ca="1" si="740"/>
        <v>0.88557385286011114</v>
      </c>
      <c r="D15771">
        <f t="shared" ca="1" si="742"/>
        <v>1</v>
      </c>
    </row>
    <row r="15772" spans="1:4" x14ac:dyDescent="0.3">
      <c r="A15772">
        <f t="shared" ca="1" si="741"/>
        <v>-0.72678666927456148</v>
      </c>
      <c r="B15772">
        <f t="shared" ca="1" si="741"/>
        <v>-0.43912216425706818</v>
      </c>
      <c r="C15772">
        <f t="shared" ca="1" si="740"/>
        <v>0.72104713777702234</v>
      </c>
      <c r="D15772">
        <f t="shared" ca="1" si="742"/>
        <v>1</v>
      </c>
    </row>
    <row r="15773" spans="1:4" x14ac:dyDescent="0.3">
      <c r="A15773">
        <f t="shared" ca="1" si="741"/>
        <v>0.85825343062931481</v>
      </c>
      <c r="B15773">
        <f t="shared" ca="1" si="741"/>
        <v>0.67963885307445726</v>
      </c>
      <c r="C15773">
        <f t="shared" ca="1" si="740"/>
        <v>1.1985079217953518</v>
      </c>
      <c r="D15773">
        <f t="shared" ca="1" si="742"/>
        <v>0</v>
      </c>
    </row>
    <row r="15774" spans="1:4" x14ac:dyDescent="0.3">
      <c r="A15774">
        <f t="shared" ca="1" si="741"/>
        <v>0.98504163747536011</v>
      </c>
      <c r="B15774">
        <f t="shared" ca="1" si="741"/>
        <v>-0.26119390398176501</v>
      </c>
      <c r="C15774">
        <f t="shared" ca="1" si="740"/>
        <v>1.0385292830373742</v>
      </c>
      <c r="D15774">
        <f t="shared" ca="1" si="742"/>
        <v>0</v>
      </c>
    </row>
    <row r="15775" spans="1:4" x14ac:dyDescent="0.3">
      <c r="A15775">
        <f t="shared" ca="1" si="741"/>
        <v>0.13148458286503484</v>
      </c>
      <c r="B15775">
        <f t="shared" ca="1" si="741"/>
        <v>0.82132268087250226</v>
      </c>
      <c r="C15775">
        <f t="shared" ca="1" si="740"/>
        <v>0.69185914164678641</v>
      </c>
      <c r="D15775">
        <f t="shared" ca="1" si="742"/>
        <v>1</v>
      </c>
    </row>
    <row r="15776" spans="1:4" x14ac:dyDescent="0.3">
      <c r="A15776">
        <f t="shared" ca="1" si="741"/>
        <v>0.73898706271019599</v>
      </c>
      <c r="B15776">
        <f t="shared" ca="1" si="741"/>
        <v>-0.55352575106519941</v>
      </c>
      <c r="C15776">
        <f t="shared" ca="1" si="740"/>
        <v>0.85249263594533631</v>
      </c>
      <c r="D15776">
        <f t="shared" ca="1" si="742"/>
        <v>1</v>
      </c>
    </row>
    <row r="15777" spans="1:4" x14ac:dyDescent="0.3">
      <c r="A15777">
        <f t="shared" ca="1" si="741"/>
        <v>0.72125201980094356</v>
      </c>
      <c r="B15777">
        <f t="shared" ca="1" si="741"/>
        <v>-0.55947486703839733</v>
      </c>
      <c r="C15777">
        <f t="shared" ca="1" si="740"/>
        <v>0.833216602914573</v>
      </c>
      <c r="D15777">
        <f t="shared" ca="1" si="742"/>
        <v>1</v>
      </c>
    </row>
    <row r="15778" spans="1:4" x14ac:dyDescent="0.3">
      <c r="A15778">
        <f t="shared" ca="1" si="741"/>
        <v>-0.84574820647596116</v>
      </c>
      <c r="B15778">
        <f t="shared" ca="1" si="741"/>
        <v>0.90985755299554749</v>
      </c>
      <c r="C15778">
        <f t="shared" ca="1" si="740"/>
        <v>1.5431307955003506</v>
      </c>
      <c r="D15778">
        <f t="shared" ca="1" si="742"/>
        <v>0</v>
      </c>
    </row>
    <row r="15779" spans="1:4" x14ac:dyDescent="0.3">
      <c r="A15779">
        <f t="shared" ca="1" si="741"/>
        <v>0.17574534338462278</v>
      </c>
      <c r="B15779">
        <f t="shared" ca="1" si="741"/>
        <v>0.56893327828906259</v>
      </c>
      <c r="C15779">
        <f t="shared" ca="1" si="740"/>
        <v>0.35457150086611888</v>
      </c>
      <c r="D15779">
        <f t="shared" ca="1" si="742"/>
        <v>1</v>
      </c>
    </row>
    <row r="15780" spans="1:4" x14ac:dyDescent="0.3">
      <c r="A15780">
        <f t="shared" ca="1" si="741"/>
        <v>-0.84616036390630178</v>
      </c>
      <c r="B15780">
        <f t="shared" ca="1" si="741"/>
        <v>0.59419830487295466</v>
      </c>
      <c r="C15780">
        <f t="shared" ca="1" si="740"/>
        <v>1.0690589869599378</v>
      </c>
      <c r="D15780">
        <f t="shared" ca="1" si="742"/>
        <v>0</v>
      </c>
    </row>
    <row r="15781" spans="1:4" x14ac:dyDescent="0.3">
      <c r="A15781">
        <f t="shared" ca="1" si="741"/>
        <v>-0.5863053755865999</v>
      </c>
      <c r="B15781">
        <f t="shared" ca="1" si="741"/>
        <v>0.95704197093779375</v>
      </c>
      <c r="C15781">
        <f t="shared" ca="1" si="740"/>
        <v>1.2596833275782409</v>
      </c>
      <c r="D15781">
        <f t="shared" ca="1" si="742"/>
        <v>0</v>
      </c>
    </row>
    <row r="15782" spans="1:4" x14ac:dyDescent="0.3">
      <c r="A15782">
        <f t="shared" ca="1" si="741"/>
        <v>-0.79157148684301415</v>
      </c>
      <c r="B15782">
        <f t="shared" ca="1" si="741"/>
        <v>-0.13419631852075886</v>
      </c>
      <c r="C15782">
        <f t="shared" ca="1" si="740"/>
        <v>0.64459407068738506</v>
      </c>
      <c r="D15782">
        <f t="shared" ca="1" si="742"/>
        <v>1</v>
      </c>
    </row>
    <row r="15783" spans="1:4" x14ac:dyDescent="0.3">
      <c r="A15783">
        <f t="shared" ca="1" si="741"/>
        <v>0.33689064942883773</v>
      </c>
      <c r="B15783">
        <f t="shared" ca="1" si="741"/>
        <v>0.51717493953481775</v>
      </c>
      <c r="C15783">
        <f t="shared" ca="1" si="740"/>
        <v>0.38096522775542641</v>
      </c>
      <c r="D15783">
        <f t="shared" ca="1" si="742"/>
        <v>1</v>
      </c>
    </row>
    <row r="15784" spans="1:4" x14ac:dyDescent="0.3">
      <c r="A15784">
        <f t="shared" ca="1" si="741"/>
        <v>-0.85411685599108345</v>
      </c>
      <c r="B15784">
        <f t="shared" ca="1" si="741"/>
        <v>-0.29580284921678879</v>
      </c>
      <c r="C15784">
        <f t="shared" ca="1" si="740"/>
        <v>0.81701492929286346</v>
      </c>
      <c r="D15784">
        <f t="shared" ca="1" si="742"/>
        <v>1</v>
      </c>
    </row>
    <row r="15785" spans="1:4" x14ac:dyDescent="0.3">
      <c r="A15785">
        <f t="shared" ca="1" si="741"/>
        <v>0.84040579277597183</v>
      </c>
      <c r="B15785">
        <f t="shared" ca="1" si="741"/>
        <v>0.2668939279199205</v>
      </c>
      <c r="C15785">
        <f t="shared" ref="C15785:C15848" ca="1" si="743">A15785^2 + B15785^2</f>
        <v>0.77751426529193346</v>
      </c>
      <c r="D15785">
        <f t="shared" ca="1" si="742"/>
        <v>1</v>
      </c>
    </row>
    <row r="15786" spans="1:4" x14ac:dyDescent="0.3">
      <c r="A15786">
        <f t="shared" ref="A15786:B15849" ca="1" si="744">RAND()*2-1</f>
        <v>-0.83403727439011766</v>
      </c>
      <c r="B15786">
        <f t="shared" ca="1" si="744"/>
        <v>-0.21374824423774208</v>
      </c>
      <c r="C15786">
        <f t="shared" ca="1" si="743"/>
        <v>0.7413064869868139</v>
      </c>
      <c r="D15786">
        <f t="shared" ca="1" si="742"/>
        <v>1</v>
      </c>
    </row>
    <row r="15787" spans="1:4" x14ac:dyDescent="0.3">
      <c r="A15787">
        <f t="shared" ca="1" si="744"/>
        <v>-0.98696105816997304</v>
      </c>
      <c r="B15787">
        <f t="shared" ca="1" si="744"/>
        <v>4.4055687922720521E-2</v>
      </c>
      <c r="C15787">
        <f t="shared" ca="1" si="743"/>
        <v>0.97603303398233698</v>
      </c>
      <c r="D15787">
        <f t="shared" ca="1" si="742"/>
        <v>1</v>
      </c>
    </row>
    <row r="15788" spans="1:4" x14ac:dyDescent="0.3">
      <c r="A15788">
        <f t="shared" ca="1" si="744"/>
        <v>0.75505568871666928</v>
      </c>
      <c r="B15788">
        <f t="shared" ca="1" si="744"/>
        <v>0.62234075204738359</v>
      </c>
      <c r="C15788">
        <f t="shared" ca="1" si="743"/>
        <v>0.95741710472230679</v>
      </c>
      <c r="D15788">
        <f t="shared" ca="1" si="742"/>
        <v>1</v>
      </c>
    </row>
    <row r="15789" spans="1:4" x14ac:dyDescent="0.3">
      <c r="A15789">
        <f t="shared" ca="1" si="744"/>
        <v>-1.4701966297522295E-2</v>
      </c>
      <c r="B15789">
        <f t="shared" ca="1" si="744"/>
        <v>0.9239132965771748</v>
      </c>
      <c r="C15789">
        <f t="shared" ca="1" si="743"/>
        <v>0.85383192740511604</v>
      </c>
      <c r="D15789">
        <f t="shared" ca="1" si="742"/>
        <v>1</v>
      </c>
    </row>
    <row r="15790" spans="1:4" x14ac:dyDescent="0.3">
      <c r="A15790">
        <f t="shared" ca="1" si="744"/>
        <v>-0.93232555789715099</v>
      </c>
      <c r="B15790">
        <f t="shared" ca="1" si="744"/>
        <v>0.43970759584529917</v>
      </c>
      <c r="C15790">
        <f t="shared" ca="1" si="743"/>
        <v>1.0625737157522868</v>
      </c>
      <c r="D15790">
        <f t="shared" ca="1" si="742"/>
        <v>0</v>
      </c>
    </row>
    <row r="15791" spans="1:4" x14ac:dyDescent="0.3">
      <c r="A15791">
        <f t="shared" ca="1" si="744"/>
        <v>-0.26855713451918906</v>
      </c>
      <c r="B15791">
        <f t="shared" ca="1" si="744"/>
        <v>0.13265079813080405</v>
      </c>
      <c r="C15791">
        <f t="shared" ca="1" si="743"/>
        <v>8.9719168745897138E-2</v>
      </c>
      <c r="D15791">
        <f t="shared" ca="1" si="742"/>
        <v>1</v>
      </c>
    </row>
    <row r="15792" spans="1:4" x14ac:dyDescent="0.3">
      <c r="A15792">
        <f t="shared" ca="1" si="744"/>
        <v>-0.32320326440095926</v>
      </c>
      <c r="B15792">
        <f t="shared" ca="1" si="744"/>
        <v>0.88986112121059491</v>
      </c>
      <c r="C15792">
        <f t="shared" ca="1" si="743"/>
        <v>0.89631316516161341</v>
      </c>
      <c r="D15792">
        <f t="shared" ca="1" si="742"/>
        <v>1</v>
      </c>
    </row>
    <row r="15793" spans="1:4" x14ac:dyDescent="0.3">
      <c r="A15793">
        <f t="shared" ca="1" si="744"/>
        <v>-0.52747697109482994</v>
      </c>
      <c r="B15793">
        <f t="shared" ca="1" si="744"/>
        <v>0.44990203841095755</v>
      </c>
      <c r="C15793">
        <f t="shared" ca="1" si="743"/>
        <v>0.4806437992017108</v>
      </c>
      <c r="D15793">
        <f t="shared" ca="1" si="742"/>
        <v>1</v>
      </c>
    </row>
    <row r="15794" spans="1:4" x14ac:dyDescent="0.3">
      <c r="A15794">
        <f t="shared" ca="1" si="744"/>
        <v>-0.76878333705922741</v>
      </c>
      <c r="B15794">
        <f t="shared" ca="1" si="744"/>
        <v>-0.35248357342176062</v>
      </c>
      <c r="C15794">
        <f t="shared" ca="1" si="743"/>
        <v>0.71527248887209538</v>
      </c>
      <c r="D15794">
        <f t="shared" ca="1" si="742"/>
        <v>1</v>
      </c>
    </row>
    <row r="15795" spans="1:4" x14ac:dyDescent="0.3">
      <c r="A15795">
        <f t="shared" ca="1" si="744"/>
        <v>0.80807897274863438</v>
      </c>
      <c r="B15795">
        <f t="shared" ca="1" si="744"/>
        <v>0.34699472092813677</v>
      </c>
      <c r="C15795">
        <f t="shared" ca="1" si="743"/>
        <v>0.77339696255048374</v>
      </c>
      <c r="D15795">
        <f t="shared" ca="1" si="742"/>
        <v>1</v>
      </c>
    </row>
    <row r="15796" spans="1:4" x14ac:dyDescent="0.3">
      <c r="A15796">
        <f t="shared" ca="1" si="744"/>
        <v>0.85505036683470159</v>
      </c>
      <c r="B15796">
        <f t="shared" ca="1" si="744"/>
        <v>0.41534118906205686</v>
      </c>
      <c r="C15796">
        <f t="shared" ca="1" si="743"/>
        <v>0.90361943315564097</v>
      </c>
      <c r="D15796">
        <f t="shared" ca="1" si="742"/>
        <v>1</v>
      </c>
    </row>
    <row r="15797" spans="1:4" x14ac:dyDescent="0.3">
      <c r="A15797">
        <f t="shared" ca="1" si="744"/>
        <v>-0.64834263101230794</v>
      </c>
      <c r="B15797">
        <f t="shared" ca="1" si="744"/>
        <v>-0.80794639875785368</v>
      </c>
      <c r="C15797">
        <f t="shared" ca="1" si="743"/>
        <v>1.0731255504537465</v>
      </c>
      <c r="D15797">
        <f t="shared" ca="1" si="742"/>
        <v>0</v>
      </c>
    </row>
    <row r="15798" spans="1:4" x14ac:dyDescent="0.3">
      <c r="A15798">
        <f t="shared" ca="1" si="744"/>
        <v>0.68938000233709285</v>
      </c>
      <c r="B15798">
        <f t="shared" ca="1" si="744"/>
        <v>0.82977522466409681</v>
      </c>
      <c r="C15798">
        <f t="shared" ca="1" si="743"/>
        <v>1.1637717110886425</v>
      </c>
      <c r="D15798">
        <f t="shared" ca="1" si="742"/>
        <v>0</v>
      </c>
    </row>
    <row r="15799" spans="1:4" x14ac:dyDescent="0.3">
      <c r="A15799">
        <f t="shared" ca="1" si="744"/>
        <v>0.85299469931785499</v>
      </c>
      <c r="B15799">
        <f t="shared" ca="1" si="744"/>
        <v>0.32099881517371931</v>
      </c>
      <c r="C15799">
        <f t="shared" ca="1" si="743"/>
        <v>0.83064019640728948</v>
      </c>
      <c r="D15799">
        <f t="shared" ca="1" si="742"/>
        <v>1</v>
      </c>
    </row>
    <row r="15800" spans="1:4" x14ac:dyDescent="0.3">
      <c r="A15800">
        <f t="shared" ca="1" si="744"/>
        <v>-0.61678812745563016</v>
      </c>
      <c r="B15800">
        <f t="shared" ca="1" si="744"/>
        <v>-0.67162626046121754</v>
      </c>
      <c r="C15800">
        <f t="shared" ca="1" si="743"/>
        <v>0.83150942791134197</v>
      </c>
      <c r="D15800">
        <f t="shared" ca="1" si="742"/>
        <v>1</v>
      </c>
    </row>
    <row r="15801" spans="1:4" x14ac:dyDescent="0.3">
      <c r="A15801">
        <f t="shared" ca="1" si="744"/>
        <v>0.56577936545040131</v>
      </c>
      <c r="B15801">
        <f t="shared" ca="1" si="744"/>
        <v>-0.82833189767404147</v>
      </c>
      <c r="C15801">
        <f t="shared" ca="1" si="743"/>
        <v>1.0062400230737374</v>
      </c>
      <c r="D15801">
        <f t="shared" ca="1" si="742"/>
        <v>0</v>
      </c>
    </row>
    <row r="15802" spans="1:4" x14ac:dyDescent="0.3">
      <c r="A15802">
        <f t="shared" ca="1" si="744"/>
        <v>-6.1126575706239361E-2</v>
      </c>
      <c r="B15802">
        <f t="shared" ca="1" si="744"/>
        <v>0.33857453413500282</v>
      </c>
      <c r="C15802">
        <f t="shared" ca="1" si="743"/>
        <v>0.11836917342230481</v>
      </c>
      <c r="D15802">
        <f t="shared" ca="1" si="742"/>
        <v>1</v>
      </c>
    </row>
    <row r="15803" spans="1:4" x14ac:dyDescent="0.3">
      <c r="A15803">
        <f t="shared" ca="1" si="744"/>
        <v>0.30847794973978404</v>
      </c>
      <c r="B15803">
        <f t="shared" ca="1" si="744"/>
        <v>0.24045334009632513</v>
      </c>
      <c r="C15803">
        <f t="shared" ca="1" si="743"/>
        <v>0.15297645423913975</v>
      </c>
      <c r="D15803">
        <f t="shared" ca="1" si="742"/>
        <v>1</v>
      </c>
    </row>
    <row r="15804" spans="1:4" x14ac:dyDescent="0.3">
      <c r="A15804">
        <f t="shared" ca="1" si="744"/>
        <v>-0.31839159962881225</v>
      </c>
      <c r="B15804">
        <f t="shared" ca="1" si="744"/>
        <v>-0.64263467497036375</v>
      </c>
      <c r="C15804">
        <f t="shared" ca="1" si="743"/>
        <v>0.514352536188459</v>
      </c>
      <c r="D15804">
        <f t="shared" ca="1" si="742"/>
        <v>1</v>
      </c>
    </row>
    <row r="15805" spans="1:4" x14ac:dyDescent="0.3">
      <c r="A15805">
        <f t="shared" ca="1" si="744"/>
        <v>-0.18980484249508178</v>
      </c>
      <c r="B15805">
        <f t="shared" ca="1" si="744"/>
        <v>0.67236069495533513</v>
      </c>
      <c r="C15805">
        <f t="shared" ca="1" si="743"/>
        <v>0.48809478235540404</v>
      </c>
      <c r="D15805">
        <f t="shared" ca="1" si="742"/>
        <v>1</v>
      </c>
    </row>
    <row r="15806" spans="1:4" x14ac:dyDescent="0.3">
      <c r="A15806">
        <f t="shared" ca="1" si="744"/>
        <v>0.46670339624298141</v>
      </c>
      <c r="B15806">
        <f t="shared" ca="1" si="744"/>
        <v>-0.475037657258498</v>
      </c>
      <c r="C15806">
        <f t="shared" ca="1" si="743"/>
        <v>0.44347283587837549</v>
      </c>
      <c r="D15806">
        <f t="shared" ca="1" si="742"/>
        <v>1</v>
      </c>
    </row>
    <row r="15807" spans="1:4" x14ac:dyDescent="0.3">
      <c r="A15807">
        <f t="shared" ca="1" si="744"/>
        <v>0.59438373967080871</v>
      </c>
      <c r="B15807">
        <f t="shared" ca="1" si="744"/>
        <v>0.48259977224455164</v>
      </c>
      <c r="C15807">
        <f t="shared" ca="1" si="743"/>
        <v>0.58619457015554888</v>
      </c>
      <c r="D15807">
        <f t="shared" ca="1" si="742"/>
        <v>1</v>
      </c>
    </row>
    <row r="15808" spans="1:4" x14ac:dyDescent="0.3">
      <c r="A15808">
        <f t="shared" ca="1" si="744"/>
        <v>0.26632187226631876</v>
      </c>
      <c r="B15808">
        <f t="shared" ca="1" si="744"/>
        <v>-0.54553869551528278</v>
      </c>
      <c r="C15808">
        <f t="shared" ca="1" si="743"/>
        <v>0.36853980795195385</v>
      </c>
      <c r="D15808">
        <f t="shared" ca="1" si="742"/>
        <v>1</v>
      </c>
    </row>
    <row r="15809" spans="1:4" x14ac:dyDescent="0.3">
      <c r="A15809">
        <f t="shared" ca="1" si="744"/>
        <v>0.44026138463573217</v>
      </c>
      <c r="B15809">
        <f t="shared" ca="1" si="744"/>
        <v>0.58742858825382771</v>
      </c>
      <c r="C15809">
        <f t="shared" ca="1" si="743"/>
        <v>0.53890243309925712</v>
      </c>
      <c r="D15809">
        <f t="shared" ca="1" si="742"/>
        <v>1</v>
      </c>
    </row>
    <row r="15810" spans="1:4" x14ac:dyDescent="0.3">
      <c r="A15810">
        <f t="shared" ca="1" si="744"/>
        <v>0.98929966869676567</v>
      </c>
      <c r="B15810">
        <f t="shared" ca="1" si="744"/>
        <v>0.1128905475094617</v>
      </c>
      <c r="C15810">
        <f t="shared" ca="1" si="743"/>
        <v>0.99145811020051633</v>
      </c>
      <c r="D15810">
        <f t="shared" ca="1" si="742"/>
        <v>1</v>
      </c>
    </row>
    <row r="15811" spans="1:4" x14ac:dyDescent="0.3">
      <c r="A15811">
        <f t="shared" ca="1" si="744"/>
        <v>9.2810124930235993E-2</v>
      </c>
      <c r="B15811">
        <f t="shared" ca="1" si="744"/>
        <v>-0.2324863276759026</v>
      </c>
      <c r="C15811">
        <f t="shared" ca="1" si="743"/>
        <v>6.2663611845793166E-2</v>
      </c>
      <c r="D15811">
        <f t="shared" ca="1" si="742"/>
        <v>1</v>
      </c>
    </row>
    <row r="15812" spans="1:4" x14ac:dyDescent="0.3">
      <c r="A15812">
        <f t="shared" ca="1" si="744"/>
        <v>0.49388600440576069</v>
      </c>
      <c r="B15812">
        <f t="shared" ca="1" si="744"/>
        <v>0.38093948663966382</v>
      </c>
      <c r="C15812">
        <f t="shared" ca="1" si="743"/>
        <v>0.38903827782917766</v>
      </c>
      <c r="D15812">
        <f t="shared" ca="1" si="742"/>
        <v>1</v>
      </c>
    </row>
    <row r="15813" spans="1:4" x14ac:dyDescent="0.3">
      <c r="A15813">
        <f t="shared" ca="1" si="744"/>
        <v>-0.60636970471276075</v>
      </c>
      <c r="B15813">
        <f t="shared" ca="1" si="744"/>
        <v>0.97279912932954149</v>
      </c>
      <c r="C15813">
        <f t="shared" ca="1" si="743"/>
        <v>1.3140223648177547</v>
      </c>
      <c r="D15813">
        <f t="shared" ref="D15813:D15876" ca="1" si="745">IF(C15813&lt;1,1,0)</f>
        <v>0</v>
      </c>
    </row>
    <row r="15814" spans="1:4" x14ac:dyDescent="0.3">
      <c r="A15814">
        <f t="shared" ca="1" si="744"/>
        <v>-6.3002843217448534E-2</v>
      </c>
      <c r="B15814">
        <f t="shared" ca="1" si="744"/>
        <v>0.93468326372858002</v>
      </c>
      <c r="C15814">
        <f t="shared" ca="1" si="743"/>
        <v>0.87760216174779271</v>
      </c>
      <c r="D15814">
        <f t="shared" ca="1" si="745"/>
        <v>1</v>
      </c>
    </row>
    <row r="15815" spans="1:4" x14ac:dyDescent="0.3">
      <c r="A15815">
        <f t="shared" ca="1" si="744"/>
        <v>-0.47374483156845582</v>
      </c>
      <c r="B15815">
        <f t="shared" ca="1" si="744"/>
        <v>-0.40128187353125844</v>
      </c>
      <c r="C15815">
        <f t="shared" ca="1" si="743"/>
        <v>0.38546130746258145</v>
      </c>
      <c r="D15815">
        <f t="shared" ca="1" si="745"/>
        <v>1</v>
      </c>
    </row>
    <row r="15816" spans="1:4" x14ac:dyDescent="0.3">
      <c r="A15816">
        <f t="shared" ca="1" si="744"/>
        <v>-0.52100162705460495</v>
      </c>
      <c r="B15816">
        <f t="shared" ca="1" si="744"/>
        <v>-0.3616492323330085</v>
      </c>
      <c r="C15816">
        <f t="shared" ca="1" si="743"/>
        <v>0.40223286264059999</v>
      </c>
      <c r="D15816">
        <f t="shared" ca="1" si="745"/>
        <v>1</v>
      </c>
    </row>
    <row r="15817" spans="1:4" x14ac:dyDescent="0.3">
      <c r="A15817">
        <f t="shared" ca="1" si="744"/>
        <v>0.14499170107247461</v>
      </c>
      <c r="B15817">
        <f t="shared" ca="1" si="744"/>
        <v>0.276823562354507</v>
      </c>
      <c r="C15817">
        <f t="shared" ca="1" si="743"/>
        <v>9.7653878054529464E-2</v>
      </c>
      <c r="D15817">
        <f t="shared" ca="1" si="745"/>
        <v>1</v>
      </c>
    </row>
    <row r="15818" spans="1:4" x14ac:dyDescent="0.3">
      <c r="A15818">
        <f t="shared" ca="1" si="744"/>
        <v>-0.98096225267378023</v>
      </c>
      <c r="B15818">
        <f t="shared" ca="1" si="744"/>
        <v>0.43186830371729346</v>
      </c>
      <c r="C15818">
        <f t="shared" ca="1" si="743"/>
        <v>1.1487971729264699</v>
      </c>
      <c r="D15818">
        <f t="shared" ca="1" si="745"/>
        <v>0</v>
      </c>
    </row>
    <row r="15819" spans="1:4" x14ac:dyDescent="0.3">
      <c r="A15819">
        <f t="shared" ca="1" si="744"/>
        <v>0.32182467892391853</v>
      </c>
      <c r="B15819">
        <f t="shared" ca="1" si="744"/>
        <v>0.91242352029862173</v>
      </c>
      <c r="C15819">
        <f t="shared" ca="1" si="743"/>
        <v>0.93608780435861261</v>
      </c>
      <c r="D15819">
        <f t="shared" ca="1" si="745"/>
        <v>1</v>
      </c>
    </row>
    <row r="15820" spans="1:4" x14ac:dyDescent="0.3">
      <c r="A15820">
        <f t="shared" ca="1" si="744"/>
        <v>-0.31641728908606592</v>
      </c>
      <c r="B15820">
        <f t="shared" ca="1" si="744"/>
        <v>0.44201148068746199</v>
      </c>
      <c r="C15820">
        <f t="shared" ca="1" si="743"/>
        <v>0.2954940498920976</v>
      </c>
      <c r="D15820">
        <f t="shared" ca="1" si="745"/>
        <v>1</v>
      </c>
    </row>
    <row r="15821" spans="1:4" x14ac:dyDescent="0.3">
      <c r="A15821">
        <f t="shared" ca="1" si="744"/>
        <v>-0.35813818623075067</v>
      </c>
      <c r="B15821">
        <f t="shared" ca="1" si="744"/>
        <v>0.2265570157201009</v>
      </c>
      <c r="C15821">
        <f t="shared" ca="1" si="743"/>
        <v>0.17959104180864988</v>
      </c>
      <c r="D15821">
        <f t="shared" ca="1" si="745"/>
        <v>1</v>
      </c>
    </row>
    <row r="15822" spans="1:4" x14ac:dyDescent="0.3">
      <c r="A15822">
        <f t="shared" ca="1" si="744"/>
        <v>2.8181897586122995E-2</v>
      </c>
      <c r="B15822">
        <f t="shared" ca="1" si="744"/>
        <v>-0.9778971605866198</v>
      </c>
      <c r="C15822">
        <f t="shared" ca="1" si="743"/>
        <v>0.95707707603492809</v>
      </c>
      <c r="D15822">
        <f t="shared" ca="1" si="745"/>
        <v>1</v>
      </c>
    </row>
    <row r="15823" spans="1:4" x14ac:dyDescent="0.3">
      <c r="A15823">
        <f t="shared" ca="1" si="744"/>
        <v>-2.8056656276557401E-2</v>
      </c>
      <c r="B15823">
        <f t="shared" ca="1" si="744"/>
        <v>0.23360754090878566</v>
      </c>
      <c r="C15823">
        <f t="shared" ca="1" si="743"/>
        <v>5.5359659130870854E-2</v>
      </c>
      <c r="D15823">
        <f t="shared" ca="1" si="745"/>
        <v>1</v>
      </c>
    </row>
    <row r="15824" spans="1:4" x14ac:dyDescent="0.3">
      <c r="A15824">
        <f t="shared" ca="1" si="744"/>
        <v>0.26450107682279911</v>
      </c>
      <c r="B15824">
        <f t="shared" ca="1" si="744"/>
        <v>-0.74687103077843564</v>
      </c>
      <c r="C15824">
        <f t="shared" ca="1" si="743"/>
        <v>0.62777715625646313</v>
      </c>
      <c r="D15824">
        <f t="shared" ca="1" si="745"/>
        <v>1</v>
      </c>
    </row>
    <row r="15825" spans="1:4" x14ac:dyDescent="0.3">
      <c r="A15825">
        <f t="shared" ca="1" si="744"/>
        <v>-0.43217412655690746</v>
      </c>
      <c r="B15825">
        <f t="shared" ca="1" si="744"/>
        <v>0.74907985228854446</v>
      </c>
      <c r="C15825">
        <f t="shared" ca="1" si="743"/>
        <v>0.74789510076985344</v>
      </c>
      <c r="D15825">
        <f t="shared" ca="1" si="745"/>
        <v>1</v>
      </c>
    </row>
    <row r="15826" spans="1:4" x14ac:dyDescent="0.3">
      <c r="A15826">
        <f t="shared" ca="1" si="744"/>
        <v>0.69432714753168323</v>
      </c>
      <c r="B15826">
        <f t="shared" ca="1" si="744"/>
        <v>0.70628728069752889</v>
      </c>
      <c r="C15826">
        <f t="shared" ca="1" si="743"/>
        <v>0.98093191067459373</v>
      </c>
      <c r="D15826">
        <f t="shared" ca="1" si="745"/>
        <v>1</v>
      </c>
    </row>
    <row r="15827" spans="1:4" x14ac:dyDescent="0.3">
      <c r="A15827">
        <f t="shared" ca="1" si="744"/>
        <v>0.14264729671412191</v>
      </c>
      <c r="B15827">
        <f t="shared" ca="1" si="744"/>
        <v>0.11405760945063648</v>
      </c>
      <c r="C15827">
        <f t="shared" ca="1" si="743"/>
        <v>3.3357389533440654E-2</v>
      </c>
      <c r="D15827">
        <f t="shared" ca="1" si="745"/>
        <v>1</v>
      </c>
    </row>
    <row r="15828" spans="1:4" x14ac:dyDescent="0.3">
      <c r="A15828">
        <f t="shared" ca="1" si="744"/>
        <v>-0.15874737494874203</v>
      </c>
      <c r="B15828">
        <f t="shared" ca="1" si="744"/>
        <v>-6.1065633613971437E-2</v>
      </c>
      <c r="C15828">
        <f t="shared" ca="1" si="743"/>
        <v>2.8929740661792287E-2</v>
      </c>
      <c r="D15828">
        <f t="shared" ca="1" si="745"/>
        <v>1</v>
      </c>
    </row>
    <row r="15829" spans="1:4" x14ac:dyDescent="0.3">
      <c r="A15829">
        <f t="shared" ca="1" si="744"/>
        <v>0.47451644335545096</v>
      </c>
      <c r="B15829">
        <f t="shared" ca="1" si="744"/>
        <v>0.19435565597092808</v>
      </c>
      <c r="C15829">
        <f t="shared" ca="1" si="743"/>
        <v>0.26293997602259667</v>
      </c>
      <c r="D15829">
        <f t="shared" ca="1" si="745"/>
        <v>1</v>
      </c>
    </row>
    <row r="15830" spans="1:4" x14ac:dyDescent="0.3">
      <c r="A15830">
        <f t="shared" ca="1" si="744"/>
        <v>0.83857687334252207</v>
      </c>
      <c r="B15830">
        <f t="shared" ca="1" si="744"/>
        <v>-0.9233078250662321</v>
      </c>
      <c r="C15830">
        <f t="shared" ca="1" si="743"/>
        <v>1.5557085123334562</v>
      </c>
      <c r="D15830">
        <f t="shared" ca="1" si="745"/>
        <v>0</v>
      </c>
    </row>
    <row r="15831" spans="1:4" x14ac:dyDescent="0.3">
      <c r="A15831">
        <f t="shared" ca="1" si="744"/>
        <v>0.53888171222671089</v>
      </c>
      <c r="B15831">
        <f t="shared" ca="1" si="744"/>
        <v>-0.95891406738167762</v>
      </c>
      <c r="C15831">
        <f t="shared" ca="1" si="743"/>
        <v>1.2099096883948641</v>
      </c>
      <c r="D15831">
        <f t="shared" ca="1" si="745"/>
        <v>0</v>
      </c>
    </row>
    <row r="15832" spans="1:4" x14ac:dyDescent="0.3">
      <c r="A15832">
        <f t="shared" ca="1" si="744"/>
        <v>-0.93097254941686591</v>
      </c>
      <c r="B15832">
        <f t="shared" ca="1" si="744"/>
        <v>-0.8588358606793407</v>
      </c>
      <c r="C15832">
        <f t="shared" ca="1" si="743"/>
        <v>1.6043089233565628</v>
      </c>
      <c r="D15832">
        <f t="shared" ca="1" si="745"/>
        <v>0</v>
      </c>
    </row>
    <row r="15833" spans="1:4" x14ac:dyDescent="0.3">
      <c r="A15833">
        <f t="shared" ca="1" si="744"/>
        <v>0.94082477754375038</v>
      </c>
      <c r="B15833">
        <f t="shared" ca="1" si="744"/>
        <v>0.61848693456290893</v>
      </c>
      <c r="C15833">
        <f t="shared" ca="1" si="743"/>
        <v>1.2676773502652714</v>
      </c>
      <c r="D15833">
        <f t="shared" ca="1" si="745"/>
        <v>0</v>
      </c>
    </row>
    <row r="15834" spans="1:4" x14ac:dyDescent="0.3">
      <c r="A15834">
        <f t="shared" ca="1" si="744"/>
        <v>-0.85158656611934025</v>
      </c>
      <c r="B15834">
        <f t="shared" ca="1" si="744"/>
        <v>0.70444388430033</v>
      </c>
      <c r="C15834">
        <f t="shared" ca="1" si="743"/>
        <v>1.2214408657230662</v>
      </c>
      <c r="D15834">
        <f t="shared" ca="1" si="745"/>
        <v>0</v>
      </c>
    </row>
    <row r="15835" spans="1:4" x14ac:dyDescent="0.3">
      <c r="A15835">
        <f t="shared" ca="1" si="744"/>
        <v>-0.92966194779984224</v>
      </c>
      <c r="B15835">
        <f t="shared" ca="1" si="744"/>
        <v>-0.63038783814348953</v>
      </c>
      <c r="C15835">
        <f t="shared" ca="1" si="743"/>
        <v>1.2616601636662188</v>
      </c>
      <c r="D15835">
        <f t="shared" ca="1" si="745"/>
        <v>0</v>
      </c>
    </row>
    <row r="15836" spans="1:4" x14ac:dyDescent="0.3">
      <c r="A15836">
        <f t="shared" ca="1" si="744"/>
        <v>-0.58210139106108039</v>
      </c>
      <c r="B15836">
        <f t="shared" ca="1" si="744"/>
        <v>-0.86280949229105253</v>
      </c>
      <c r="C15836">
        <f t="shared" ca="1" si="743"/>
        <v>1.0832822494627887</v>
      </c>
      <c r="D15836">
        <f t="shared" ca="1" si="745"/>
        <v>0</v>
      </c>
    </row>
    <row r="15837" spans="1:4" x14ac:dyDescent="0.3">
      <c r="A15837">
        <f t="shared" ca="1" si="744"/>
        <v>0.91765522081165396</v>
      </c>
      <c r="B15837">
        <f t="shared" ca="1" si="744"/>
        <v>0.83779051434561302</v>
      </c>
      <c r="C15837">
        <f t="shared" ca="1" si="743"/>
        <v>1.5439840502103723</v>
      </c>
      <c r="D15837">
        <f t="shared" ca="1" si="745"/>
        <v>0</v>
      </c>
    </row>
    <row r="15838" spans="1:4" x14ac:dyDescent="0.3">
      <c r="A15838">
        <f t="shared" ca="1" si="744"/>
        <v>-0.65298651542956643</v>
      </c>
      <c r="B15838">
        <f t="shared" ca="1" si="744"/>
        <v>-0.54503959267039659</v>
      </c>
      <c r="C15838">
        <f t="shared" ca="1" si="743"/>
        <v>0.72345954691115921</v>
      </c>
      <c r="D15838">
        <f t="shared" ca="1" si="745"/>
        <v>1</v>
      </c>
    </row>
    <row r="15839" spans="1:4" x14ac:dyDescent="0.3">
      <c r="A15839">
        <f t="shared" ca="1" si="744"/>
        <v>0.43466090542071689</v>
      </c>
      <c r="B15839">
        <f t="shared" ca="1" si="744"/>
        <v>0.50937226280735182</v>
      </c>
      <c r="C15839">
        <f t="shared" ca="1" si="743"/>
        <v>0.44839020481863928</v>
      </c>
      <c r="D15839">
        <f t="shared" ca="1" si="745"/>
        <v>1</v>
      </c>
    </row>
    <row r="15840" spans="1:4" x14ac:dyDescent="0.3">
      <c r="A15840">
        <f t="shared" ca="1" si="744"/>
        <v>-0.1846152041219693</v>
      </c>
      <c r="B15840">
        <f t="shared" ca="1" si="744"/>
        <v>0.72827212632684524</v>
      </c>
      <c r="C15840">
        <f t="shared" ca="1" si="743"/>
        <v>0.56446306357762077</v>
      </c>
      <c r="D15840">
        <f t="shared" ca="1" si="745"/>
        <v>1</v>
      </c>
    </row>
    <row r="15841" spans="1:4" x14ac:dyDescent="0.3">
      <c r="A15841">
        <f t="shared" ca="1" si="744"/>
        <v>0.83409104647422661</v>
      </c>
      <c r="B15841">
        <f t="shared" ca="1" si="744"/>
        <v>0.43141988774010298</v>
      </c>
      <c r="C15841">
        <f t="shared" ca="1" si="743"/>
        <v>0.88183099334615345</v>
      </c>
      <c r="D15841">
        <f t="shared" ca="1" si="745"/>
        <v>1</v>
      </c>
    </row>
    <row r="15842" spans="1:4" x14ac:dyDescent="0.3">
      <c r="A15842">
        <f t="shared" ca="1" si="744"/>
        <v>-0.41391142815849835</v>
      </c>
      <c r="B15842">
        <f t="shared" ca="1" si="744"/>
        <v>0.3944982073948764</v>
      </c>
      <c r="C15842">
        <f t="shared" ca="1" si="743"/>
        <v>0.32695150599797862</v>
      </c>
      <c r="D15842">
        <f t="shared" ca="1" si="745"/>
        <v>1</v>
      </c>
    </row>
    <row r="15843" spans="1:4" x14ac:dyDescent="0.3">
      <c r="A15843">
        <f t="shared" ca="1" si="744"/>
        <v>0.83820000254552762</v>
      </c>
      <c r="B15843">
        <f t="shared" ca="1" si="744"/>
        <v>-0.632767934468905</v>
      </c>
      <c r="C15843">
        <f t="shared" ca="1" si="743"/>
        <v>1.102974503159367</v>
      </c>
      <c r="D15843">
        <f t="shared" ca="1" si="745"/>
        <v>0</v>
      </c>
    </row>
    <row r="15844" spans="1:4" x14ac:dyDescent="0.3">
      <c r="A15844">
        <f t="shared" ca="1" si="744"/>
        <v>0.18962081550755561</v>
      </c>
      <c r="B15844">
        <f t="shared" ca="1" si="744"/>
        <v>1.6299405240310927E-2</v>
      </c>
      <c r="C15844">
        <f t="shared" ca="1" si="743"/>
        <v>3.6221724284938313E-2</v>
      </c>
      <c r="D15844">
        <f t="shared" ca="1" si="745"/>
        <v>1</v>
      </c>
    </row>
    <row r="15845" spans="1:4" x14ac:dyDescent="0.3">
      <c r="A15845">
        <f t="shared" ca="1" si="744"/>
        <v>-0.76630174270606433</v>
      </c>
      <c r="B15845">
        <f t="shared" ca="1" si="744"/>
        <v>-0.67624063825125647</v>
      </c>
      <c r="C15845">
        <f t="shared" ca="1" si="743"/>
        <v>1.0445197616968178</v>
      </c>
      <c r="D15845">
        <f t="shared" ca="1" si="745"/>
        <v>0</v>
      </c>
    </row>
    <row r="15846" spans="1:4" x14ac:dyDescent="0.3">
      <c r="A15846">
        <f t="shared" ca="1" si="744"/>
        <v>-0.22320053519887573</v>
      </c>
      <c r="B15846">
        <f t="shared" ca="1" si="744"/>
        <v>-0.50586608915096409</v>
      </c>
      <c r="C15846">
        <f t="shared" ca="1" si="743"/>
        <v>0.30571897906595574</v>
      </c>
      <c r="D15846">
        <f t="shared" ca="1" si="745"/>
        <v>1</v>
      </c>
    </row>
    <row r="15847" spans="1:4" x14ac:dyDescent="0.3">
      <c r="A15847">
        <f t="shared" ca="1" si="744"/>
        <v>-0.67646477098409674</v>
      </c>
      <c r="B15847">
        <f t="shared" ca="1" si="744"/>
        <v>-7.4258455160272074E-3</v>
      </c>
      <c r="C15847">
        <f t="shared" ca="1" si="743"/>
        <v>0.45765972956419437</v>
      </c>
      <c r="D15847">
        <f t="shared" ca="1" si="745"/>
        <v>1</v>
      </c>
    </row>
    <row r="15848" spans="1:4" x14ac:dyDescent="0.3">
      <c r="A15848">
        <f t="shared" ca="1" si="744"/>
        <v>-9.2159485859869772E-2</v>
      </c>
      <c r="B15848">
        <f t="shared" ca="1" si="744"/>
        <v>0.37588344715773947</v>
      </c>
      <c r="C15848">
        <f t="shared" ca="1" si="743"/>
        <v>0.14978173668114067</v>
      </c>
      <c r="D15848">
        <f t="shared" ca="1" si="745"/>
        <v>1</v>
      </c>
    </row>
    <row r="15849" spans="1:4" x14ac:dyDescent="0.3">
      <c r="A15849">
        <f t="shared" ca="1" si="744"/>
        <v>-0.67770863855463026</v>
      </c>
      <c r="B15849">
        <f t="shared" ca="1" si="744"/>
        <v>0.18256958258460698</v>
      </c>
      <c r="C15849">
        <f t="shared" ref="C15849:C15912" ca="1" si="746">A15849^2 + B15849^2</f>
        <v>0.49262065125668808</v>
      </c>
      <c r="D15849">
        <f t="shared" ca="1" si="745"/>
        <v>1</v>
      </c>
    </row>
    <row r="15850" spans="1:4" x14ac:dyDescent="0.3">
      <c r="A15850">
        <f t="shared" ref="A15850:B15913" ca="1" si="747">RAND()*2-1</f>
        <v>-0.2615357674689005</v>
      </c>
      <c r="B15850">
        <f t="shared" ca="1" si="747"/>
        <v>0.10576606233796748</v>
      </c>
      <c r="C15850">
        <f t="shared" ca="1" si="746"/>
        <v>7.9587417608025623E-2</v>
      </c>
      <c r="D15850">
        <f t="shared" ca="1" si="745"/>
        <v>1</v>
      </c>
    </row>
    <row r="15851" spans="1:4" x14ac:dyDescent="0.3">
      <c r="A15851">
        <f t="shared" ca="1" si="747"/>
        <v>-0.59332229542619097</v>
      </c>
      <c r="B15851">
        <f t="shared" ca="1" si="747"/>
        <v>-0.91522689067369378</v>
      </c>
      <c r="C15851">
        <f t="shared" ca="1" si="746"/>
        <v>1.1896716076620417</v>
      </c>
      <c r="D15851">
        <f t="shared" ca="1" si="745"/>
        <v>0</v>
      </c>
    </row>
    <row r="15852" spans="1:4" x14ac:dyDescent="0.3">
      <c r="A15852">
        <f t="shared" ca="1" si="747"/>
        <v>-0.3786406757893952</v>
      </c>
      <c r="B15852">
        <f t="shared" ca="1" si="747"/>
        <v>-0.9402060096145215</v>
      </c>
      <c r="C15852">
        <f t="shared" ca="1" si="746"/>
        <v>1.0273561018775117</v>
      </c>
      <c r="D15852">
        <f t="shared" ca="1" si="745"/>
        <v>0</v>
      </c>
    </row>
    <row r="15853" spans="1:4" x14ac:dyDescent="0.3">
      <c r="A15853">
        <f t="shared" ca="1" si="747"/>
        <v>-0.78999801360876853</v>
      </c>
      <c r="B15853">
        <f t="shared" ca="1" si="747"/>
        <v>0.60815857755413938</v>
      </c>
      <c r="C15853">
        <f t="shared" ca="1" si="746"/>
        <v>0.99395371695847423</v>
      </c>
      <c r="D15853">
        <f t="shared" ca="1" si="745"/>
        <v>1</v>
      </c>
    </row>
    <row r="15854" spans="1:4" x14ac:dyDescent="0.3">
      <c r="A15854">
        <f t="shared" ca="1" si="747"/>
        <v>0.41737238736431093</v>
      </c>
      <c r="B15854">
        <f t="shared" ca="1" si="747"/>
        <v>2.4048765980690723E-2</v>
      </c>
      <c r="C15854">
        <f t="shared" ca="1" si="746"/>
        <v>0.17477805287937845</v>
      </c>
      <c r="D15854">
        <f t="shared" ca="1" si="745"/>
        <v>1</v>
      </c>
    </row>
    <row r="15855" spans="1:4" x14ac:dyDescent="0.3">
      <c r="A15855">
        <f t="shared" ca="1" si="747"/>
        <v>-0.15954694279455661</v>
      </c>
      <c r="B15855">
        <f t="shared" ca="1" si="747"/>
        <v>0.47219127693619578</v>
      </c>
      <c r="C15855">
        <f t="shared" ca="1" si="746"/>
        <v>0.24841982896972464</v>
      </c>
      <c r="D15855">
        <f t="shared" ca="1" si="745"/>
        <v>1</v>
      </c>
    </row>
    <row r="15856" spans="1:4" x14ac:dyDescent="0.3">
      <c r="A15856">
        <f t="shared" ca="1" si="747"/>
        <v>-0.11277374279360042</v>
      </c>
      <c r="B15856">
        <f t="shared" ca="1" si="747"/>
        <v>0.53658014000510224</v>
      </c>
      <c r="C15856">
        <f t="shared" ca="1" si="746"/>
        <v>0.30063616371157226</v>
      </c>
      <c r="D15856">
        <f t="shared" ca="1" si="745"/>
        <v>1</v>
      </c>
    </row>
    <row r="15857" spans="1:4" x14ac:dyDescent="0.3">
      <c r="A15857">
        <f t="shared" ca="1" si="747"/>
        <v>0.75116473478035584</v>
      </c>
      <c r="B15857">
        <f t="shared" ca="1" si="747"/>
        <v>-0.48736429057502906</v>
      </c>
      <c r="C15857">
        <f t="shared" ca="1" si="746"/>
        <v>0.80177241050534365</v>
      </c>
      <c r="D15857">
        <f t="shared" ca="1" si="745"/>
        <v>1</v>
      </c>
    </row>
    <row r="15858" spans="1:4" x14ac:dyDescent="0.3">
      <c r="A15858">
        <f t="shared" ca="1" si="747"/>
        <v>0.29149688818144348</v>
      </c>
      <c r="B15858">
        <f t="shared" ca="1" si="747"/>
        <v>-0.33411073376502909</v>
      </c>
      <c r="C15858">
        <f t="shared" ca="1" si="746"/>
        <v>0.19660041823647112</v>
      </c>
      <c r="D15858">
        <f t="shared" ca="1" si="745"/>
        <v>1</v>
      </c>
    </row>
    <row r="15859" spans="1:4" x14ac:dyDescent="0.3">
      <c r="A15859">
        <f t="shared" ca="1" si="747"/>
        <v>-0.61952655707055593</v>
      </c>
      <c r="B15859">
        <f t="shared" ca="1" si="747"/>
        <v>-0.73180519110136233</v>
      </c>
      <c r="C15859">
        <f t="shared" ca="1" si="746"/>
        <v>0.91935199263859824</v>
      </c>
      <c r="D15859">
        <f t="shared" ca="1" si="745"/>
        <v>1</v>
      </c>
    </row>
    <row r="15860" spans="1:4" x14ac:dyDescent="0.3">
      <c r="A15860">
        <f t="shared" ca="1" si="747"/>
        <v>0.98848477577732985</v>
      </c>
      <c r="B15860">
        <f t="shared" ca="1" si="747"/>
        <v>-0.36350512576550686</v>
      </c>
      <c r="C15860">
        <f t="shared" ca="1" si="746"/>
        <v>1.1092381284013551</v>
      </c>
      <c r="D15860">
        <f t="shared" ca="1" si="745"/>
        <v>0</v>
      </c>
    </row>
    <row r="15861" spans="1:4" x14ac:dyDescent="0.3">
      <c r="A15861">
        <f t="shared" ca="1" si="747"/>
        <v>-0.45336343522472178</v>
      </c>
      <c r="B15861">
        <f t="shared" ca="1" si="747"/>
        <v>-0.79056591902186679</v>
      </c>
      <c r="C15861">
        <f t="shared" ca="1" si="746"/>
        <v>0.8305328767176493</v>
      </c>
      <c r="D15861">
        <f t="shared" ca="1" si="745"/>
        <v>1</v>
      </c>
    </row>
    <row r="15862" spans="1:4" x14ac:dyDescent="0.3">
      <c r="A15862">
        <f t="shared" ca="1" si="747"/>
        <v>0.90029566604166367</v>
      </c>
      <c r="B15862">
        <f t="shared" ca="1" si="747"/>
        <v>0.83472382297022163</v>
      </c>
      <c r="C15862">
        <f t="shared" ca="1" si="746"/>
        <v>1.5072961469274246</v>
      </c>
      <c r="D15862">
        <f t="shared" ca="1" si="745"/>
        <v>0</v>
      </c>
    </row>
    <row r="15863" spans="1:4" x14ac:dyDescent="0.3">
      <c r="A15863">
        <f t="shared" ca="1" si="747"/>
        <v>-0.3469791983721513</v>
      </c>
      <c r="B15863">
        <f t="shared" ca="1" si="747"/>
        <v>-0.30674935821507554</v>
      </c>
      <c r="C15863">
        <f t="shared" ca="1" si="746"/>
        <v>0.21448973286834144</v>
      </c>
      <c r="D15863">
        <f t="shared" ca="1" si="745"/>
        <v>1</v>
      </c>
    </row>
    <row r="15864" spans="1:4" x14ac:dyDescent="0.3">
      <c r="A15864">
        <f t="shared" ca="1" si="747"/>
        <v>-0.72642317469249229</v>
      </c>
      <c r="B15864">
        <f t="shared" ca="1" si="747"/>
        <v>0.24878905269261131</v>
      </c>
      <c r="C15864">
        <f t="shared" ca="1" si="746"/>
        <v>0.58958662147000607</v>
      </c>
      <c r="D15864">
        <f t="shared" ca="1" si="745"/>
        <v>1</v>
      </c>
    </row>
    <row r="15865" spans="1:4" x14ac:dyDescent="0.3">
      <c r="A15865">
        <f t="shared" ca="1" si="747"/>
        <v>3.0553940807568347E-2</v>
      </c>
      <c r="B15865">
        <f t="shared" ca="1" si="747"/>
        <v>-0.6963691026885519</v>
      </c>
      <c r="C15865">
        <f t="shared" ca="1" si="746"/>
        <v>0.48586347047813133</v>
      </c>
      <c r="D15865">
        <f t="shared" ca="1" si="745"/>
        <v>1</v>
      </c>
    </row>
    <row r="15866" spans="1:4" x14ac:dyDescent="0.3">
      <c r="A15866">
        <f t="shared" ca="1" si="747"/>
        <v>-0.92554604990582789</v>
      </c>
      <c r="B15866">
        <f t="shared" ca="1" si="747"/>
        <v>0.20119913063737194</v>
      </c>
      <c r="C15866">
        <f t="shared" ca="1" si="746"/>
        <v>0.89711658066551558</v>
      </c>
      <c r="D15866">
        <f t="shared" ca="1" si="745"/>
        <v>1</v>
      </c>
    </row>
    <row r="15867" spans="1:4" x14ac:dyDescent="0.3">
      <c r="A15867">
        <f t="shared" ca="1" si="747"/>
        <v>0.55271655274069742</v>
      </c>
      <c r="B15867">
        <f t="shared" ca="1" si="747"/>
        <v>-0.98641093931868284</v>
      </c>
      <c r="C15867">
        <f t="shared" ca="1" si="746"/>
        <v>1.2785021288811265</v>
      </c>
      <c r="D15867">
        <f t="shared" ca="1" si="745"/>
        <v>0</v>
      </c>
    </row>
    <row r="15868" spans="1:4" x14ac:dyDescent="0.3">
      <c r="A15868">
        <f t="shared" ca="1" si="747"/>
        <v>0.59703736705207433</v>
      </c>
      <c r="B15868">
        <f t="shared" ca="1" si="747"/>
        <v>-0.4432038417273152</v>
      </c>
      <c r="C15868">
        <f t="shared" ca="1" si="746"/>
        <v>0.55288326297832435</v>
      </c>
      <c r="D15868">
        <f t="shared" ca="1" si="745"/>
        <v>1</v>
      </c>
    </row>
    <row r="15869" spans="1:4" x14ac:dyDescent="0.3">
      <c r="A15869">
        <f t="shared" ca="1" si="747"/>
        <v>0.49944151577954465</v>
      </c>
      <c r="B15869">
        <f t="shared" ca="1" si="747"/>
        <v>0.43185979085243309</v>
      </c>
      <c r="C15869">
        <f t="shared" ca="1" si="746"/>
        <v>0.43594470663927642</v>
      </c>
      <c r="D15869">
        <f t="shared" ca="1" si="745"/>
        <v>1</v>
      </c>
    </row>
    <row r="15870" spans="1:4" x14ac:dyDescent="0.3">
      <c r="A15870">
        <f t="shared" ca="1" si="747"/>
        <v>3.327686955865472E-2</v>
      </c>
      <c r="B15870">
        <f t="shared" ca="1" si="747"/>
        <v>0.93064412610764014</v>
      </c>
      <c r="C15870">
        <f t="shared" ca="1" si="746"/>
        <v>0.86720583950627694</v>
      </c>
      <c r="D15870">
        <f t="shared" ca="1" si="745"/>
        <v>1</v>
      </c>
    </row>
    <row r="15871" spans="1:4" x14ac:dyDescent="0.3">
      <c r="A15871">
        <f t="shared" ca="1" si="747"/>
        <v>0.52887219691646137</v>
      </c>
      <c r="B15871">
        <f t="shared" ca="1" si="747"/>
        <v>0.95698419087239683</v>
      </c>
      <c r="C15871">
        <f t="shared" ca="1" si="746"/>
        <v>1.1955245422509404</v>
      </c>
      <c r="D15871">
        <f t="shared" ca="1" si="745"/>
        <v>0</v>
      </c>
    </row>
    <row r="15872" spans="1:4" x14ac:dyDescent="0.3">
      <c r="A15872">
        <f t="shared" ca="1" si="747"/>
        <v>-0.30909462938416077</v>
      </c>
      <c r="B15872">
        <f t="shared" ca="1" si="747"/>
        <v>0.427934438012461</v>
      </c>
      <c r="C15872">
        <f t="shared" ca="1" si="746"/>
        <v>0.27866737315117251</v>
      </c>
      <c r="D15872">
        <f t="shared" ca="1" si="745"/>
        <v>1</v>
      </c>
    </row>
    <row r="15873" spans="1:4" x14ac:dyDescent="0.3">
      <c r="A15873">
        <f t="shared" ca="1" si="747"/>
        <v>0.59784157110408631</v>
      </c>
      <c r="B15873">
        <f t="shared" ca="1" si="747"/>
        <v>-0.93511941069478333</v>
      </c>
      <c r="C15873">
        <f t="shared" ca="1" si="746"/>
        <v>1.2318628563983611</v>
      </c>
      <c r="D15873">
        <f t="shared" ca="1" si="745"/>
        <v>0</v>
      </c>
    </row>
    <row r="15874" spans="1:4" x14ac:dyDescent="0.3">
      <c r="A15874">
        <f t="shared" ca="1" si="747"/>
        <v>0.14190238832136681</v>
      </c>
      <c r="B15874">
        <f t="shared" ca="1" si="747"/>
        <v>-0.65108271899776238</v>
      </c>
      <c r="C15874">
        <f t="shared" ca="1" si="746"/>
        <v>0.4440449947888272</v>
      </c>
      <c r="D15874">
        <f t="shared" ca="1" si="745"/>
        <v>1</v>
      </c>
    </row>
    <row r="15875" spans="1:4" x14ac:dyDescent="0.3">
      <c r="A15875">
        <f t="shared" ca="1" si="747"/>
        <v>-0.63041908378215039</v>
      </c>
      <c r="B15875">
        <f t="shared" ca="1" si="747"/>
        <v>-0.81949111701346289</v>
      </c>
      <c r="C15875">
        <f t="shared" ca="1" si="746"/>
        <v>1.068993912060699</v>
      </c>
      <c r="D15875">
        <f t="shared" ca="1" si="745"/>
        <v>0</v>
      </c>
    </row>
    <row r="15876" spans="1:4" x14ac:dyDescent="0.3">
      <c r="A15876">
        <f t="shared" ca="1" si="747"/>
        <v>0.15800651725831028</v>
      </c>
      <c r="B15876">
        <f t="shared" ca="1" si="747"/>
        <v>0.89897586422755005</v>
      </c>
      <c r="C15876">
        <f t="shared" ca="1" si="746"/>
        <v>0.83312366395977122</v>
      </c>
      <c r="D15876">
        <f t="shared" ca="1" si="745"/>
        <v>1</v>
      </c>
    </row>
    <row r="15877" spans="1:4" x14ac:dyDescent="0.3">
      <c r="A15877">
        <f t="shared" ca="1" si="747"/>
        <v>-0.77836079842428352</v>
      </c>
      <c r="B15877">
        <f t="shared" ca="1" si="747"/>
        <v>0.14247741954826232</v>
      </c>
      <c r="C15877">
        <f t="shared" ca="1" si="746"/>
        <v>0.62614534760481966</v>
      </c>
      <c r="D15877">
        <f t="shared" ref="D15877:D15940" ca="1" si="748">IF(C15877&lt;1,1,0)</f>
        <v>1</v>
      </c>
    </row>
    <row r="15878" spans="1:4" x14ac:dyDescent="0.3">
      <c r="A15878">
        <f t="shared" ca="1" si="747"/>
        <v>-0.3012826462486522</v>
      </c>
      <c r="B15878">
        <f t="shared" ca="1" si="747"/>
        <v>-0.39654626404483539</v>
      </c>
      <c r="C15878">
        <f t="shared" ca="1" si="746"/>
        <v>0.24802017245850683</v>
      </c>
      <c r="D15878">
        <f t="shared" ca="1" si="748"/>
        <v>1</v>
      </c>
    </row>
    <row r="15879" spans="1:4" x14ac:dyDescent="0.3">
      <c r="A15879">
        <f t="shared" ca="1" si="747"/>
        <v>-0.89449855310336512</v>
      </c>
      <c r="B15879">
        <f t="shared" ca="1" si="747"/>
        <v>-0.66827899337789054</v>
      </c>
      <c r="C15879">
        <f t="shared" ca="1" si="746"/>
        <v>1.2467244744941803</v>
      </c>
      <c r="D15879">
        <f t="shared" ca="1" si="748"/>
        <v>0</v>
      </c>
    </row>
    <row r="15880" spans="1:4" x14ac:dyDescent="0.3">
      <c r="A15880">
        <f t="shared" ca="1" si="747"/>
        <v>0.48941421636733651</v>
      </c>
      <c r="B15880">
        <f t="shared" ca="1" si="747"/>
        <v>-0.42325747541760239</v>
      </c>
      <c r="C15880">
        <f t="shared" ca="1" si="746"/>
        <v>0.41867316567933632</v>
      </c>
      <c r="D15880">
        <f t="shared" ca="1" si="748"/>
        <v>1</v>
      </c>
    </row>
    <row r="15881" spans="1:4" x14ac:dyDescent="0.3">
      <c r="A15881">
        <f t="shared" ca="1" si="747"/>
        <v>-0.49286974682798457</v>
      </c>
      <c r="B15881">
        <f t="shared" ca="1" si="747"/>
        <v>-4.7997798994665386E-2</v>
      </c>
      <c r="C15881">
        <f t="shared" ca="1" si="746"/>
        <v>0.2452243760466139</v>
      </c>
      <c r="D15881">
        <f t="shared" ca="1" si="748"/>
        <v>1</v>
      </c>
    </row>
    <row r="15882" spans="1:4" x14ac:dyDescent="0.3">
      <c r="A15882">
        <f t="shared" ca="1" si="747"/>
        <v>-3.2074712464774668E-2</v>
      </c>
      <c r="B15882">
        <f t="shared" ca="1" si="747"/>
        <v>0.28476694408535486</v>
      </c>
      <c r="C15882">
        <f t="shared" ca="1" si="746"/>
        <v>8.2120999623409588E-2</v>
      </c>
      <c r="D15882">
        <f t="shared" ca="1" si="748"/>
        <v>1</v>
      </c>
    </row>
    <row r="15883" spans="1:4" x14ac:dyDescent="0.3">
      <c r="A15883">
        <f t="shared" ca="1" si="747"/>
        <v>-0.1827224428221581</v>
      </c>
      <c r="B15883">
        <f t="shared" ca="1" si="747"/>
        <v>-0.57193627471232644</v>
      </c>
      <c r="C15883">
        <f t="shared" ca="1" si="746"/>
        <v>0.36049859344271057</v>
      </c>
      <c r="D15883">
        <f t="shared" ca="1" si="748"/>
        <v>1</v>
      </c>
    </row>
    <row r="15884" spans="1:4" x14ac:dyDescent="0.3">
      <c r="A15884">
        <f t="shared" ca="1" si="747"/>
        <v>-0.47340849210174096</v>
      </c>
      <c r="B15884">
        <f t="shared" ca="1" si="747"/>
        <v>0.6290791015196795</v>
      </c>
      <c r="C15884">
        <f t="shared" ca="1" si="746"/>
        <v>0.61985611636285132</v>
      </c>
      <c r="D15884">
        <f t="shared" ca="1" si="748"/>
        <v>1</v>
      </c>
    </row>
    <row r="15885" spans="1:4" x14ac:dyDescent="0.3">
      <c r="A15885">
        <f t="shared" ca="1" si="747"/>
        <v>0.79712498450949298</v>
      </c>
      <c r="B15885">
        <f t="shared" ca="1" si="747"/>
        <v>7.9507158949682744E-2</v>
      </c>
      <c r="C15885">
        <f t="shared" ca="1" si="746"/>
        <v>0.64172962925350951</v>
      </c>
      <c r="D15885">
        <f t="shared" ca="1" si="748"/>
        <v>1</v>
      </c>
    </row>
    <row r="15886" spans="1:4" x14ac:dyDescent="0.3">
      <c r="A15886">
        <f t="shared" ca="1" si="747"/>
        <v>0.82529210931349506</v>
      </c>
      <c r="B15886">
        <f t="shared" ca="1" si="747"/>
        <v>-2.2634002962129918E-2</v>
      </c>
      <c r="C15886">
        <f t="shared" ca="1" si="746"/>
        <v>0.6816193637852076</v>
      </c>
      <c r="D15886">
        <f t="shared" ca="1" si="748"/>
        <v>1</v>
      </c>
    </row>
    <row r="15887" spans="1:4" x14ac:dyDescent="0.3">
      <c r="A15887">
        <f t="shared" ca="1" si="747"/>
        <v>0.27918931728834906</v>
      </c>
      <c r="B15887">
        <f t="shared" ca="1" si="747"/>
        <v>0.79299670595480976</v>
      </c>
      <c r="C15887">
        <f t="shared" ca="1" si="746"/>
        <v>0.70679045054311351</v>
      </c>
      <c r="D15887">
        <f t="shared" ca="1" si="748"/>
        <v>1</v>
      </c>
    </row>
    <row r="15888" spans="1:4" x14ac:dyDescent="0.3">
      <c r="A15888">
        <f t="shared" ca="1" si="747"/>
        <v>0.81116977832596526</v>
      </c>
      <c r="B15888">
        <f t="shared" ca="1" si="747"/>
        <v>-0.62173605466667281</v>
      </c>
      <c r="C15888">
        <f t="shared" ca="1" si="746"/>
        <v>1.0445521309418755</v>
      </c>
      <c r="D15888">
        <f t="shared" ca="1" si="748"/>
        <v>0</v>
      </c>
    </row>
    <row r="15889" spans="1:4" x14ac:dyDescent="0.3">
      <c r="A15889">
        <f t="shared" ca="1" si="747"/>
        <v>0.5428034185577848</v>
      </c>
      <c r="B15889">
        <f t="shared" ca="1" si="747"/>
        <v>-0.60143477462032702</v>
      </c>
      <c r="C15889">
        <f t="shared" ca="1" si="746"/>
        <v>0.65635933932062129</v>
      </c>
      <c r="D15889">
        <f t="shared" ca="1" si="748"/>
        <v>1</v>
      </c>
    </row>
    <row r="15890" spans="1:4" x14ac:dyDescent="0.3">
      <c r="A15890">
        <f t="shared" ca="1" si="747"/>
        <v>-0.19707742997318078</v>
      </c>
      <c r="B15890">
        <f t="shared" ca="1" si="747"/>
        <v>-0.64960448353462663</v>
      </c>
      <c r="C15890">
        <f t="shared" ca="1" si="746"/>
        <v>0.46082549843312298</v>
      </c>
      <c r="D15890">
        <f t="shared" ca="1" si="748"/>
        <v>1</v>
      </c>
    </row>
    <row r="15891" spans="1:4" x14ac:dyDescent="0.3">
      <c r="A15891">
        <f t="shared" ca="1" si="747"/>
        <v>0.24629398699253957</v>
      </c>
      <c r="B15891">
        <f t="shared" ca="1" si="747"/>
        <v>0.1341446268353006</v>
      </c>
      <c r="C15891">
        <f t="shared" ca="1" si="746"/>
        <v>7.86555089374633E-2</v>
      </c>
      <c r="D15891">
        <f t="shared" ca="1" si="748"/>
        <v>1</v>
      </c>
    </row>
    <row r="15892" spans="1:4" x14ac:dyDescent="0.3">
      <c r="A15892">
        <f t="shared" ca="1" si="747"/>
        <v>0.50479835917213989</v>
      </c>
      <c r="B15892">
        <f t="shared" ca="1" si="747"/>
        <v>0.71449669675928029</v>
      </c>
      <c r="C15892">
        <f t="shared" ca="1" si="746"/>
        <v>0.76532691310280765</v>
      </c>
      <c r="D15892">
        <f t="shared" ca="1" si="748"/>
        <v>1</v>
      </c>
    </row>
    <row r="15893" spans="1:4" x14ac:dyDescent="0.3">
      <c r="A15893">
        <f t="shared" ca="1" si="747"/>
        <v>-0.74580747264484759</v>
      </c>
      <c r="B15893">
        <f t="shared" ca="1" si="747"/>
        <v>-0.8417455598733703</v>
      </c>
      <c r="C15893">
        <f t="shared" ca="1" si="746"/>
        <v>1.2647643738194287</v>
      </c>
      <c r="D15893">
        <f t="shared" ca="1" si="748"/>
        <v>0</v>
      </c>
    </row>
    <row r="15894" spans="1:4" x14ac:dyDescent="0.3">
      <c r="A15894">
        <f t="shared" ca="1" si="747"/>
        <v>0.44164467238724114</v>
      </c>
      <c r="B15894">
        <f t="shared" ca="1" si="747"/>
        <v>-0.75887858744862768</v>
      </c>
      <c r="C15894">
        <f t="shared" ca="1" si="746"/>
        <v>0.77094672713605805</v>
      </c>
      <c r="D15894">
        <f t="shared" ca="1" si="748"/>
        <v>1</v>
      </c>
    </row>
    <row r="15895" spans="1:4" x14ac:dyDescent="0.3">
      <c r="A15895">
        <f t="shared" ca="1" si="747"/>
        <v>0.12604385218454528</v>
      </c>
      <c r="B15895">
        <f t="shared" ca="1" si="747"/>
        <v>-0.95160623966732572</v>
      </c>
      <c r="C15895">
        <f t="shared" ca="1" si="746"/>
        <v>0.9214414880473073</v>
      </c>
      <c r="D15895">
        <f t="shared" ca="1" si="748"/>
        <v>1</v>
      </c>
    </row>
    <row r="15896" spans="1:4" x14ac:dyDescent="0.3">
      <c r="A15896">
        <f t="shared" ca="1" si="747"/>
        <v>0.53367129725275397</v>
      </c>
      <c r="B15896">
        <f t="shared" ca="1" si="747"/>
        <v>-0.38642813014408661</v>
      </c>
      <c r="C15896">
        <f t="shared" ca="1" si="746"/>
        <v>0.43413175327809245</v>
      </c>
      <c r="D15896">
        <f t="shared" ca="1" si="748"/>
        <v>1</v>
      </c>
    </row>
    <row r="15897" spans="1:4" x14ac:dyDescent="0.3">
      <c r="A15897">
        <f t="shared" ca="1" si="747"/>
        <v>0.66731926125767527</v>
      </c>
      <c r="B15897">
        <f t="shared" ca="1" si="747"/>
        <v>0.91336399869733964</v>
      </c>
      <c r="C15897">
        <f t="shared" ca="1" si="746"/>
        <v>1.2795487905618832</v>
      </c>
      <c r="D15897">
        <f t="shared" ca="1" si="748"/>
        <v>0</v>
      </c>
    </row>
    <row r="15898" spans="1:4" x14ac:dyDescent="0.3">
      <c r="A15898">
        <f t="shared" ca="1" si="747"/>
        <v>0.24753232623412913</v>
      </c>
      <c r="B15898">
        <f t="shared" ca="1" si="747"/>
        <v>-0.71459716225646774</v>
      </c>
      <c r="C15898">
        <f t="shared" ca="1" si="746"/>
        <v>0.57192135683587575</v>
      </c>
      <c r="D15898">
        <f t="shared" ca="1" si="748"/>
        <v>1</v>
      </c>
    </row>
    <row r="15899" spans="1:4" x14ac:dyDescent="0.3">
      <c r="A15899">
        <f t="shared" ca="1" si="747"/>
        <v>0.75100580560767605</v>
      </c>
      <c r="B15899">
        <f t="shared" ca="1" si="747"/>
        <v>-0.20351450321434994</v>
      </c>
      <c r="C15899">
        <f t="shared" ca="1" si="746"/>
        <v>0.60542787307501811</v>
      </c>
      <c r="D15899">
        <f t="shared" ca="1" si="748"/>
        <v>1</v>
      </c>
    </row>
    <row r="15900" spans="1:4" x14ac:dyDescent="0.3">
      <c r="A15900">
        <f t="shared" ca="1" si="747"/>
        <v>-0.23367618142236335</v>
      </c>
      <c r="B15900">
        <f t="shared" ca="1" si="747"/>
        <v>0.99096039882572939</v>
      </c>
      <c r="C15900">
        <f t="shared" ca="1" si="746"/>
        <v>1.0366070698049858</v>
      </c>
      <c r="D15900">
        <f t="shared" ca="1" si="748"/>
        <v>0</v>
      </c>
    </row>
    <row r="15901" spans="1:4" x14ac:dyDescent="0.3">
      <c r="A15901">
        <f t="shared" ca="1" si="747"/>
        <v>-0.63398256156892097</v>
      </c>
      <c r="B15901">
        <f t="shared" ca="1" si="747"/>
        <v>0.11863160307515708</v>
      </c>
      <c r="C15901">
        <f t="shared" ca="1" si="746"/>
        <v>0.41600734562167224</v>
      </c>
      <c r="D15901">
        <f t="shared" ca="1" si="748"/>
        <v>1</v>
      </c>
    </row>
    <row r="15902" spans="1:4" x14ac:dyDescent="0.3">
      <c r="A15902">
        <f t="shared" ca="1" si="747"/>
        <v>-0.23982945689692658</v>
      </c>
      <c r="B15902">
        <f t="shared" ca="1" si="747"/>
        <v>0.98361578849446518</v>
      </c>
      <c r="C15902">
        <f t="shared" ca="1" si="746"/>
        <v>1.0250181877710633</v>
      </c>
      <c r="D15902">
        <f t="shared" ca="1" si="748"/>
        <v>0</v>
      </c>
    </row>
    <row r="15903" spans="1:4" x14ac:dyDescent="0.3">
      <c r="A15903">
        <f t="shared" ca="1" si="747"/>
        <v>0.47917857201846692</v>
      </c>
      <c r="B15903">
        <f t="shared" ca="1" si="747"/>
        <v>-0.61386774615730366</v>
      </c>
      <c r="C15903">
        <f t="shared" ca="1" si="746"/>
        <v>0.60644571365390487</v>
      </c>
      <c r="D15903">
        <f t="shared" ca="1" si="748"/>
        <v>1</v>
      </c>
    </row>
    <row r="15904" spans="1:4" x14ac:dyDescent="0.3">
      <c r="A15904">
        <f t="shared" ca="1" si="747"/>
        <v>-0.53856638092346709</v>
      </c>
      <c r="B15904">
        <f t="shared" ca="1" si="747"/>
        <v>5.0857676357023873E-2</v>
      </c>
      <c r="C15904">
        <f t="shared" ca="1" si="746"/>
        <v>0.2926402499054368</v>
      </c>
      <c r="D15904">
        <f t="shared" ca="1" si="748"/>
        <v>1</v>
      </c>
    </row>
    <row r="15905" spans="1:4" x14ac:dyDescent="0.3">
      <c r="A15905">
        <f t="shared" ca="1" si="747"/>
        <v>-2.8130598111726801E-2</v>
      </c>
      <c r="B15905">
        <f t="shared" ca="1" si="747"/>
        <v>-0.28670276155527619</v>
      </c>
      <c r="C15905">
        <f t="shared" ca="1" si="746"/>
        <v>8.2989804033545028E-2</v>
      </c>
      <c r="D15905">
        <f t="shared" ca="1" si="748"/>
        <v>1</v>
      </c>
    </row>
    <row r="15906" spans="1:4" x14ac:dyDescent="0.3">
      <c r="A15906">
        <f t="shared" ca="1" si="747"/>
        <v>0.60273226000589308</v>
      </c>
      <c r="B15906">
        <f t="shared" ca="1" si="747"/>
        <v>0.89268835877335562</v>
      </c>
      <c r="C15906">
        <f t="shared" ca="1" si="746"/>
        <v>1.1601786831412788</v>
      </c>
      <c r="D15906">
        <f t="shared" ca="1" si="748"/>
        <v>0</v>
      </c>
    </row>
    <row r="15907" spans="1:4" x14ac:dyDescent="0.3">
      <c r="A15907">
        <f t="shared" ca="1" si="747"/>
        <v>-0.68135018153056959</v>
      </c>
      <c r="B15907">
        <f t="shared" ca="1" si="747"/>
        <v>0.40539258715566784</v>
      </c>
      <c r="C15907">
        <f t="shared" ca="1" si="746"/>
        <v>0.6285812195925059</v>
      </c>
      <c r="D15907">
        <f t="shared" ca="1" si="748"/>
        <v>1</v>
      </c>
    </row>
    <row r="15908" spans="1:4" x14ac:dyDescent="0.3">
      <c r="A15908">
        <f t="shared" ca="1" si="747"/>
        <v>4.3565011651638175E-2</v>
      </c>
      <c r="B15908">
        <f t="shared" ca="1" si="747"/>
        <v>6.3899501431760264E-2</v>
      </c>
      <c r="C15908">
        <f t="shared" ca="1" si="746"/>
        <v>5.9810565234349015E-3</v>
      </c>
      <c r="D15908">
        <f t="shared" ca="1" si="748"/>
        <v>1</v>
      </c>
    </row>
    <row r="15909" spans="1:4" x14ac:dyDescent="0.3">
      <c r="A15909">
        <f t="shared" ca="1" si="747"/>
        <v>-0.9754919566231357</v>
      </c>
      <c r="B15909">
        <f t="shared" ca="1" si="747"/>
        <v>-0.7572767983921922</v>
      </c>
      <c r="C15909">
        <f t="shared" ca="1" si="746"/>
        <v>1.5250527068195625</v>
      </c>
      <c r="D15909">
        <f t="shared" ca="1" si="748"/>
        <v>0</v>
      </c>
    </row>
    <row r="15910" spans="1:4" x14ac:dyDescent="0.3">
      <c r="A15910">
        <f t="shared" ca="1" si="747"/>
        <v>0.47031891702953432</v>
      </c>
      <c r="B15910">
        <f t="shared" ca="1" si="747"/>
        <v>-0.83374395447863425</v>
      </c>
      <c r="C15910">
        <f t="shared" ca="1" si="746"/>
        <v>0.91632886534550495</v>
      </c>
      <c r="D15910">
        <f t="shared" ca="1" si="748"/>
        <v>1</v>
      </c>
    </row>
    <row r="15911" spans="1:4" x14ac:dyDescent="0.3">
      <c r="A15911">
        <f t="shared" ca="1" si="747"/>
        <v>-0.88973997070896571</v>
      </c>
      <c r="B15911">
        <f t="shared" ca="1" si="747"/>
        <v>0.47661499800158036</v>
      </c>
      <c r="C15911">
        <f t="shared" ca="1" si="746"/>
        <v>1.0187990717972375</v>
      </c>
      <c r="D15911">
        <f t="shared" ca="1" si="748"/>
        <v>0</v>
      </c>
    </row>
    <row r="15912" spans="1:4" x14ac:dyDescent="0.3">
      <c r="A15912">
        <f t="shared" ca="1" si="747"/>
        <v>0.18460624423789374</v>
      </c>
      <c r="B15912">
        <f t="shared" ca="1" si="747"/>
        <v>-0.65322560467343771</v>
      </c>
      <c r="C15912">
        <f t="shared" ca="1" si="746"/>
        <v>0.46078315601259923</v>
      </c>
      <c r="D15912">
        <f t="shared" ca="1" si="748"/>
        <v>1</v>
      </c>
    </row>
    <row r="15913" spans="1:4" x14ac:dyDescent="0.3">
      <c r="A15913">
        <f t="shared" ca="1" si="747"/>
        <v>0.72559993661815114</v>
      </c>
      <c r="B15913">
        <f t="shared" ca="1" si="747"/>
        <v>0.34204393390464927</v>
      </c>
      <c r="C15913">
        <f t="shared" ref="C15913:C15976" ca="1" si="749">A15913^2 + B15913^2</f>
        <v>0.643489320741233</v>
      </c>
      <c r="D15913">
        <f t="shared" ca="1" si="748"/>
        <v>1</v>
      </c>
    </row>
    <row r="15914" spans="1:4" x14ac:dyDescent="0.3">
      <c r="A15914">
        <f t="shared" ref="A15914:B15977" ca="1" si="750">RAND()*2-1</f>
        <v>0.49900389050359517</v>
      </c>
      <c r="B15914">
        <f t="shared" ca="1" si="750"/>
        <v>0.48004902607131883</v>
      </c>
      <c r="C15914">
        <f t="shared" ca="1" si="749"/>
        <v>0.47945195016974573</v>
      </c>
      <c r="D15914">
        <f t="shared" ca="1" si="748"/>
        <v>1</v>
      </c>
    </row>
    <row r="15915" spans="1:4" x14ac:dyDescent="0.3">
      <c r="A15915">
        <f t="shared" ca="1" si="750"/>
        <v>0.90959697835400966</v>
      </c>
      <c r="B15915">
        <f t="shared" ca="1" si="750"/>
        <v>0.44643498968553685</v>
      </c>
      <c r="C15915">
        <f t="shared" ca="1" si="749"/>
        <v>1.0266708630462702</v>
      </c>
      <c r="D15915">
        <f t="shared" ca="1" si="748"/>
        <v>0</v>
      </c>
    </row>
    <row r="15916" spans="1:4" x14ac:dyDescent="0.3">
      <c r="A15916">
        <f t="shared" ca="1" si="750"/>
        <v>-0.72588081847043284</v>
      </c>
      <c r="B15916">
        <f t="shared" ca="1" si="750"/>
        <v>-0.47376128917037086</v>
      </c>
      <c r="C15916">
        <f t="shared" ca="1" si="749"/>
        <v>0.75135272173967727</v>
      </c>
      <c r="D15916">
        <f t="shared" ca="1" si="748"/>
        <v>1</v>
      </c>
    </row>
    <row r="15917" spans="1:4" x14ac:dyDescent="0.3">
      <c r="A15917">
        <f t="shared" ca="1" si="750"/>
        <v>-0.45414855382575614</v>
      </c>
      <c r="B15917">
        <f t="shared" ca="1" si="750"/>
        <v>2.6676430056960854E-2</v>
      </c>
      <c r="C15917">
        <f t="shared" ca="1" si="749"/>
        <v>0.20696254086260965</v>
      </c>
      <c r="D15917">
        <f t="shared" ca="1" si="748"/>
        <v>1</v>
      </c>
    </row>
    <row r="15918" spans="1:4" x14ac:dyDescent="0.3">
      <c r="A15918">
        <f t="shared" ca="1" si="750"/>
        <v>-0.36323798966328646</v>
      </c>
      <c r="B15918">
        <f t="shared" ca="1" si="750"/>
        <v>-0.82313402968390048</v>
      </c>
      <c r="C15918">
        <f t="shared" ca="1" si="749"/>
        <v>0.8094914679582822</v>
      </c>
      <c r="D15918">
        <f t="shared" ca="1" si="748"/>
        <v>1</v>
      </c>
    </row>
    <row r="15919" spans="1:4" x14ac:dyDescent="0.3">
      <c r="A15919">
        <f t="shared" ca="1" si="750"/>
        <v>-0.9183699423106757</v>
      </c>
      <c r="B15919">
        <f t="shared" ca="1" si="750"/>
        <v>-0.40614837958916161</v>
      </c>
      <c r="C15919">
        <f t="shared" ca="1" si="749"/>
        <v>1.0083598571826156</v>
      </c>
      <c r="D15919">
        <f t="shared" ca="1" si="748"/>
        <v>0</v>
      </c>
    </row>
    <row r="15920" spans="1:4" x14ac:dyDescent="0.3">
      <c r="A15920">
        <f t="shared" ca="1" si="750"/>
        <v>-0.89208608140393153</v>
      </c>
      <c r="B15920">
        <f t="shared" ca="1" si="750"/>
        <v>-0.2397716439128017</v>
      </c>
      <c r="C15920">
        <f t="shared" ca="1" si="749"/>
        <v>0.85330801785926935</v>
      </c>
      <c r="D15920">
        <f t="shared" ca="1" si="748"/>
        <v>1</v>
      </c>
    </row>
    <row r="15921" spans="1:4" x14ac:dyDescent="0.3">
      <c r="A15921">
        <f t="shared" ca="1" si="750"/>
        <v>0.62796755891210143</v>
      </c>
      <c r="B15921">
        <f t="shared" ca="1" si="750"/>
        <v>2.1890878763684896E-2</v>
      </c>
      <c r="C15921">
        <f t="shared" ca="1" si="749"/>
        <v>0.39482246561906992</v>
      </c>
      <c r="D15921">
        <f t="shared" ca="1" si="748"/>
        <v>1</v>
      </c>
    </row>
    <row r="15922" spans="1:4" x14ac:dyDescent="0.3">
      <c r="A15922">
        <f t="shared" ca="1" si="750"/>
        <v>-0.69272505924521943</v>
      </c>
      <c r="B15922">
        <f t="shared" ca="1" si="750"/>
        <v>-0.73663646939805982</v>
      </c>
      <c r="C15922">
        <f t="shared" ca="1" si="749"/>
        <v>1.0225012957535315</v>
      </c>
      <c r="D15922">
        <f t="shared" ca="1" si="748"/>
        <v>0</v>
      </c>
    </row>
    <row r="15923" spans="1:4" x14ac:dyDescent="0.3">
      <c r="A15923">
        <f t="shared" ca="1" si="750"/>
        <v>-5.0876726609478062E-2</v>
      </c>
      <c r="B15923">
        <f t="shared" ca="1" si="750"/>
        <v>0.34370057746368721</v>
      </c>
      <c r="C15923">
        <f t="shared" ca="1" si="749"/>
        <v>0.12071852825936762</v>
      </c>
      <c r="D15923">
        <f t="shared" ca="1" si="748"/>
        <v>1</v>
      </c>
    </row>
    <row r="15924" spans="1:4" x14ac:dyDescent="0.3">
      <c r="A15924">
        <f t="shared" ca="1" si="750"/>
        <v>0.63579662520381808</v>
      </c>
      <c r="B15924">
        <f t="shared" ca="1" si="750"/>
        <v>-0.76573141657839661</v>
      </c>
      <c r="C15924">
        <f t="shared" ca="1" si="749"/>
        <v>0.99058195095572232</v>
      </c>
      <c r="D15924">
        <f t="shared" ca="1" si="748"/>
        <v>1</v>
      </c>
    </row>
    <row r="15925" spans="1:4" x14ac:dyDescent="0.3">
      <c r="A15925">
        <f t="shared" ca="1" si="750"/>
        <v>0.92208351646586428</v>
      </c>
      <c r="B15925">
        <f t="shared" ca="1" si="750"/>
        <v>0.92655368576162389</v>
      </c>
      <c r="C15925">
        <f t="shared" ca="1" si="749"/>
        <v>1.708739743936504</v>
      </c>
      <c r="D15925">
        <f t="shared" ca="1" si="748"/>
        <v>0</v>
      </c>
    </row>
    <row r="15926" spans="1:4" x14ac:dyDescent="0.3">
      <c r="A15926">
        <f t="shared" ca="1" si="750"/>
        <v>0.18912015024572937</v>
      </c>
      <c r="B15926">
        <f t="shared" ca="1" si="750"/>
        <v>-0.94295609786738099</v>
      </c>
      <c r="C15926">
        <f t="shared" ca="1" si="749"/>
        <v>0.92493263373424506</v>
      </c>
      <c r="D15926">
        <f t="shared" ca="1" si="748"/>
        <v>1</v>
      </c>
    </row>
    <row r="15927" spans="1:4" x14ac:dyDescent="0.3">
      <c r="A15927">
        <f t="shared" ca="1" si="750"/>
        <v>0.31559428038810156</v>
      </c>
      <c r="B15927">
        <f t="shared" ca="1" si="750"/>
        <v>-0.18342031684617699</v>
      </c>
      <c r="C15927">
        <f t="shared" ca="1" si="749"/>
        <v>0.13324276244563563</v>
      </c>
      <c r="D15927">
        <f t="shared" ca="1" si="748"/>
        <v>1</v>
      </c>
    </row>
    <row r="15928" spans="1:4" x14ac:dyDescent="0.3">
      <c r="A15928">
        <f t="shared" ca="1" si="750"/>
        <v>-0.75484745878056203</v>
      </c>
      <c r="B15928">
        <f t="shared" ca="1" si="750"/>
        <v>0.52874750541820936</v>
      </c>
      <c r="C15928">
        <f t="shared" ca="1" si="749"/>
        <v>0.84936861051345169</v>
      </c>
      <c r="D15928">
        <f t="shared" ca="1" si="748"/>
        <v>1</v>
      </c>
    </row>
    <row r="15929" spans="1:4" x14ac:dyDescent="0.3">
      <c r="A15929">
        <f t="shared" ca="1" si="750"/>
        <v>-0.1563629765838972</v>
      </c>
      <c r="B15929">
        <f t="shared" ca="1" si="750"/>
        <v>-5.2575988002722118E-2</v>
      </c>
      <c r="C15929">
        <f t="shared" ca="1" si="749"/>
        <v>2.7213614960638764E-2</v>
      </c>
      <c r="D15929">
        <f t="shared" ca="1" si="748"/>
        <v>1</v>
      </c>
    </row>
    <row r="15930" spans="1:4" x14ac:dyDescent="0.3">
      <c r="A15930">
        <f t="shared" ca="1" si="750"/>
        <v>-0.77842933421852534</v>
      </c>
      <c r="B15930">
        <f t="shared" ca="1" si="750"/>
        <v>4.2682674757997585E-2</v>
      </c>
      <c r="C15930">
        <f t="shared" ca="1" si="749"/>
        <v>0.60777403909639371</v>
      </c>
      <c r="D15930">
        <f t="shared" ca="1" si="748"/>
        <v>1</v>
      </c>
    </row>
    <row r="15931" spans="1:4" x14ac:dyDescent="0.3">
      <c r="A15931">
        <f t="shared" ca="1" si="750"/>
        <v>0.73796087429410284</v>
      </c>
      <c r="B15931">
        <f t="shared" ca="1" si="750"/>
        <v>0.44482136168867692</v>
      </c>
      <c r="C15931">
        <f t="shared" ca="1" si="749"/>
        <v>0.74245229580348537</v>
      </c>
      <c r="D15931">
        <f t="shared" ca="1" si="748"/>
        <v>1</v>
      </c>
    </row>
    <row r="15932" spans="1:4" x14ac:dyDescent="0.3">
      <c r="A15932">
        <f t="shared" ca="1" si="750"/>
        <v>0.69890813916368888</v>
      </c>
      <c r="B15932">
        <f t="shared" ca="1" si="750"/>
        <v>0.52086430276325379</v>
      </c>
      <c r="C15932">
        <f t="shared" ca="1" si="749"/>
        <v>0.75977220888230079</v>
      </c>
      <c r="D15932">
        <f t="shared" ca="1" si="748"/>
        <v>1</v>
      </c>
    </row>
    <row r="15933" spans="1:4" x14ac:dyDescent="0.3">
      <c r="A15933">
        <f t="shared" ca="1" si="750"/>
        <v>0.1514374435768997</v>
      </c>
      <c r="B15933">
        <f t="shared" ca="1" si="750"/>
        <v>-0.8899818618338613</v>
      </c>
      <c r="C15933">
        <f t="shared" ca="1" si="749"/>
        <v>0.81500101371037281</v>
      </c>
      <c r="D15933">
        <f t="shared" ca="1" si="748"/>
        <v>1</v>
      </c>
    </row>
    <row r="15934" spans="1:4" x14ac:dyDescent="0.3">
      <c r="A15934">
        <f t="shared" ca="1" si="750"/>
        <v>-0.52676011927131405</v>
      </c>
      <c r="B15934">
        <f t="shared" ca="1" si="750"/>
        <v>-0.41880630230789118</v>
      </c>
      <c r="C15934">
        <f t="shared" ca="1" si="749"/>
        <v>0.4528749421075377</v>
      </c>
      <c r="D15934">
        <f t="shared" ca="1" si="748"/>
        <v>1</v>
      </c>
    </row>
    <row r="15935" spans="1:4" x14ac:dyDescent="0.3">
      <c r="A15935">
        <f t="shared" ca="1" si="750"/>
        <v>-0.82449421508403486</v>
      </c>
      <c r="B15935">
        <f t="shared" ca="1" si="750"/>
        <v>0.79134634129196257</v>
      </c>
      <c r="C15935">
        <f t="shared" ca="1" si="749"/>
        <v>1.3060197425832141</v>
      </c>
      <c r="D15935">
        <f t="shared" ca="1" si="748"/>
        <v>0</v>
      </c>
    </row>
    <row r="15936" spans="1:4" x14ac:dyDescent="0.3">
      <c r="A15936">
        <f t="shared" ca="1" si="750"/>
        <v>-0.65422098687796182</v>
      </c>
      <c r="B15936">
        <f t="shared" ca="1" si="750"/>
        <v>-0.29464268958732776</v>
      </c>
      <c r="C15936">
        <f t="shared" ca="1" si="749"/>
        <v>0.51481941419882871</v>
      </c>
      <c r="D15936">
        <f t="shared" ca="1" si="748"/>
        <v>1</v>
      </c>
    </row>
    <row r="15937" spans="1:4" x14ac:dyDescent="0.3">
      <c r="A15937">
        <f t="shared" ca="1" si="750"/>
        <v>-0.1176264023486866</v>
      </c>
      <c r="B15937">
        <f t="shared" ca="1" si="750"/>
        <v>0.5956240919869058</v>
      </c>
      <c r="C15937">
        <f t="shared" ca="1" si="749"/>
        <v>0.3686040294847211</v>
      </c>
      <c r="D15937">
        <f t="shared" ca="1" si="748"/>
        <v>1</v>
      </c>
    </row>
    <row r="15938" spans="1:4" x14ac:dyDescent="0.3">
      <c r="A15938">
        <f t="shared" ca="1" si="750"/>
        <v>0.19888032290405677</v>
      </c>
      <c r="B15938">
        <f t="shared" ca="1" si="750"/>
        <v>-0.24317827948948612</v>
      </c>
      <c r="C15938">
        <f t="shared" ca="1" si="749"/>
        <v>9.8689058453888506E-2</v>
      </c>
      <c r="D15938">
        <f t="shared" ca="1" si="748"/>
        <v>1</v>
      </c>
    </row>
    <row r="15939" spans="1:4" x14ac:dyDescent="0.3">
      <c r="A15939">
        <f t="shared" ca="1" si="750"/>
        <v>0.28342456300537155</v>
      </c>
      <c r="B15939">
        <f t="shared" ca="1" si="750"/>
        <v>0.70170561780737861</v>
      </c>
      <c r="C15939">
        <f t="shared" ca="1" si="749"/>
        <v>0.57272025697722073</v>
      </c>
      <c r="D15939">
        <f t="shared" ca="1" si="748"/>
        <v>1</v>
      </c>
    </row>
    <row r="15940" spans="1:4" x14ac:dyDescent="0.3">
      <c r="A15940">
        <f t="shared" ca="1" si="750"/>
        <v>-0.44252501812481682</v>
      </c>
      <c r="B15940">
        <f t="shared" ca="1" si="750"/>
        <v>0.73770277947333152</v>
      </c>
      <c r="C15940">
        <f t="shared" ca="1" si="749"/>
        <v>0.74003378250904828</v>
      </c>
      <c r="D15940">
        <f t="shared" ca="1" si="748"/>
        <v>1</v>
      </c>
    </row>
    <row r="15941" spans="1:4" x14ac:dyDescent="0.3">
      <c r="A15941">
        <f t="shared" ca="1" si="750"/>
        <v>-0.87384682048687301</v>
      </c>
      <c r="B15941">
        <f t="shared" ca="1" si="750"/>
        <v>0.43587358408569976</v>
      </c>
      <c r="C15941">
        <f t="shared" ca="1" si="749"/>
        <v>0.95359404697873085</v>
      </c>
      <c r="D15941">
        <f t="shared" ref="D15941:D16004" ca="1" si="751">IF(C15941&lt;1,1,0)</f>
        <v>1</v>
      </c>
    </row>
    <row r="15942" spans="1:4" x14ac:dyDescent="0.3">
      <c r="A15942">
        <f t="shared" ca="1" si="750"/>
        <v>-0.87948928988595165</v>
      </c>
      <c r="B15942">
        <f t="shared" ca="1" si="750"/>
        <v>-0.91743010139248549</v>
      </c>
      <c r="C15942">
        <f t="shared" ca="1" si="749"/>
        <v>1.6151794019651218</v>
      </c>
      <c r="D15942">
        <f t="shared" ca="1" si="751"/>
        <v>0</v>
      </c>
    </row>
    <row r="15943" spans="1:4" x14ac:dyDescent="0.3">
      <c r="A15943">
        <f t="shared" ca="1" si="750"/>
        <v>-0.52535365832768344</v>
      </c>
      <c r="B15943">
        <f t="shared" ca="1" si="750"/>
        <v>0.36389980742725103</v>
      </c>
      <c r="C15943">
        <f t="shared" ca="1" si="749"/>
        <v>0.40841953616387072</v>
      </c>
      <c r="D15943">
        <f t="shared" ca="1" si="751"/>
        <v>1</v>
      </c>
    </row>
    <row r="15944" spans="1:4" x14ac:dyDescent="0.3">
      <c r="A15944">
        <f t="shared" ca="1" si="750"/>
        <v>-0.10798686637134103</v>
      </c>
      <c r="B15944">
        <f t="shared" ca="1" si="750"/>
        <v>-9.0246533963195485E-2</v>
      </c>
      <c r="C15944">
        <f t="shared" ca="1" si="749"/>
        <v>1.9805600201072061E-2</v>
      </c>
      <c r="D15944">
        <f t="shared" ca="1" si="751"/>
        <v>1</v>
      </c>
    </row>
    <row r="15945" spans="1:4" x14ac:dyDescent="0.3">
      <c r="A15945">
        <f t="shared" ca="1" si="750"/>
        <v>0.44523938993633161</v>
      </c>
      <c r="B15945">
        <f t="shared" ca="1" si="750"/>
        <v>-0.52246004144571123</v>
      </c>
      <c r="C15945">
        <f t="shared" ca="1" si="749"/>
        <v>0.47120260925833102</v>
      </c>
      <c r="D15945">
        <f t="shared" ca="1" si="751"/>
        <v>1</v>
      </c>
    </row>
    <row r="15946" spans="1:4" x14ac:dyDescent="0.3">
      <c r="A15946">
        <f t="shared" ca="1" si="750"/>
        <v>0.68458290357006546</v>
      </c>
      <c r="B15946">
        <f t="shared" ca="1" si="750"/>
        <v>0.79170336915929007</v>
      </c>
      <c r="C15946">
        <f t="shared" ca="1" si="749"/>
        <v>1.0954479765985927</v>
      </c>
      <c r="D15946">
        <f t="shared" ca="1" si="751"/>
        <v>0</v>
      </c>
    </row>
    <row r="15947" spans="1:4" x14ac:dyDescent="0.3">
      <c r="A15947">
        <f t="shared" ca="1" si="750"/>
        <v>-8.60990695404662E-2</v>
      </c>
      <c r="B15947">
        <f t="shared" ca="1" si="750"/>
        <v>-0.66086440382195244</v>
      </c>
      <c r="C15947">
        <f t="shared" ca="1" si="749"/>
        <v>0.44415481001467866</v>
      </c>
      <c r="D15947">
        <f t="shared" ca="1" si="751"/>
        <v>1</v>
      </c>
    </row>
    <row r="15948" spans="1:4" x14ac:dyDescent="0.3">
      <c r="A15948">
        <f t="shared" ca="1" si="750"/>
        <v>-0.61504518808184439</v>
      </c>
      <c r="B15948">
        <f t="shared" ca="1" si="750"/>
        <v>6.1480638084332018E-2</v>
      </c>
      <c r="C15948">
        <f t="shared" ca="1" si="749"/>
        <v>0.38206045224188795</v>
      </c>
      <c r="D15948">
        <f t="shared" ca="1" si="751"/>
        <v>1</v>
      </c>
    </row>
    <row r="15949" spans="1:4" x14ac:dyDescent="0.3">
      <c r="A15949">
        <f t="shared" ca="1" si="750"/>
        <v>-0.72837372730457983</v>
      </c>
      <c r="B15949">
        <f t="shared" ca="1" si="750"/>
        <v>-0.60959617351968176</v>
      </c>
      <c r="C15949">
        <f t="shared" ca="1" si="749"/>
        <v>0.90213578139740447</v>
      </c>
      <c r="D15949">
        <f t="shared" ca="1" si="751"/>
        <v>1</v>
      </c>
    </row>
    <row r="15950" spans="1:4" x14ac:dyDescent="0.3">
      <c r="A15950">
        <f t="shared" ca="1" si="750"/>
        <v>-0.90601339947507342</v>
      </c>
      <c r="B15950">
        <f t="shared" ca="1" si="750"/>
        <v>-0.11505759649949376</v>
      </c>
      <c r="C15950">
        <f t="shared" ca="1" si="749"/>
        <v>0.83409853054061933</v>
      </c>
      <c r="D15950">
        <f t="shared" ca="1" si="751"/>
        <v>1</v>
      </c>
    </row>
    <row r="15951" spans="1:4" x14ac:dyDescent="0.3">
      <c r="A15951">
        <f t="shared" ca="1" si="750"/>
        <v>3.6051466053368619E-2</v>
      </c>
      <c r="B15951">
        <f t="shared" ca="1" si="750"/>
        <v>-0.63777573415250433</v>
      </c>
      <c r="C15951">
        <f t="shared" ca="1" si="749"/>
        <v>0.40805759527836305</v>
      </c>
      <c r="D15951">
        <f t="shared" ca="1" si="751"/>
        <v>1</v>
      </c>
    </row>
    <row r="15952" spans="1:4" x14ac:dyDescent="0.3">
      <c r="A15952">
        <f t="shared" ca="1" si="750"/>
        <v>-0.58471179942771623</v>
      </c>
      <c r="B15952">
        <f t="shared" ca="1" si="750"/>
        <v>0.52044447187148468</v>
      </c>
      <c r="C15952">
        <f t="shared" ca="1" si="749"/>
        <v>0.61275033669158652</v>
      </c>
      <c r="D15952">
        <f t="shared" ca="1" si="751"/>
        <v>1</v>
      </c>
    </row>
    <row r="15953" spans="1:4" x14ac:dyDescent="0.3">
      <c r="A15953">
        <f t="shared" ca="1" si="750"/>
        <v>-0.92205201839385253</v>
      </c>
      <c r="B15953">
        <f t="shared" ca="1" si="750"/>
        <v>-0.97766924833658742</v>
      </c>
      <c r="C15953">
        <f t="shared" ca="1" si="749"/>
        <v>1.8060170837672052</v>
      </c>
      <c r="D15953">
        <f t="shared" ca="1" si="751"/>
        <v>0</v>
      </c>
    </row>
    <row r="15954" spans="1:4" x14ac:dyDescent="0.3">
      <c r="A15954">
        <f t="shared" ca="1" si="750"/>
        <v>0.56239085763869001</v>
      </c>
      <c r="B15954">
        <f t="shared" ca="1" si="750"/>
        <v>-0.62688914888677849</v>
      </c>
      <c r="C15954">
        <f t="shared" ca="1" si="749"/>
        <v>0.70927348174757077</v>
      </c>
      <c r="D15954">
        <f t="shared" ca="1" si="751"/>
        <v>1</v>
      </c>
    </row>
    <row r="15955" spans="1:4" x14ac:dyDescent="0.3">
      <c r="A15955">
        <f t="shared" ca="1" si="750"/>
        <v>-5.8418488487208098E-2</v>
      </c>
      <c r="B15955">
        <f t="shared" ca="1" si="750"/>
        <v>0.88500821962497556</v>
      </c>
      <c r="C15955">
        <f t="shared" ca="1" si="749"/>
        <v>0.7866522686008991</v>
      </c>
      <c r="D15955">
        <f t="shared" ca="1" si="751"/>
        <v>1</v>
      </c>
    </row>
    <row r="15956" spans="1:4" x14ac:dyDescent="0.3">
      <c r="A15956">
        <f t="shared" ca="1" si="750"/>
        <v>0.39631703758030357</v>
      </c>
      <c r="B15956">
        <f t="shared" ca="1" si="750"/>
        <v>0.61207236834384915</v>
      </c>
      <c r="C15956">
        <f t="shared" ca="1" si="749"/>
        <v>0.53169977836647631</v>
      </c>
      <c r="D15956">
        <f t="shared" ca="1" si="751"/>
        <v>1</v>
      </c>
    </row>
    <row r="15957" spans="1:4" x14ac:dyDescent="0.3">
      <c r="A15957">
        <f t="shared" ca="1" si="750"/>
        <v>-0.71049133659020991</v>
      </c>
      <c r="B15957">
        <f t="shared" ca="1" si="750"/>
        <v>-0.37962069701526202</v>
      </c>
      <c r="C15957">
        <f t="shared" ca="1" si="749"/>
        <v>0.64890981297209627</v>
      </c>
      <c r="D15957">
        <f t="shared" ca="1" si="751"/>
        <v>1</v>
      </c>
    </row>
    <row r="15958" spans="1:4" x14ac:dyDescent="0.3">
      <c r="A15958">
        <f t="shared" ca="1" si="750"/>
        <v>0.17099968091561069</v>
      </c>
      <c r="B15958">
        <f t="shared" ca="1" si="750"/>
        <v>-0.29398512177140601</v>
      </c>
      <c r="C15958">
        <f t="shared" ca="1" si="749"/>
        <v>0.11566814269618908</v>
      </c>
      <c r="D15958">
        <f t="shared" ca="1" si="751"/>
        <v>1</v>
      </c>
    </row>
    <row r="15959" spans="1:4" x14ac:dyDescent="0.3">
      <c r="A15959">
        <f t="shared" ca="1" si="750"/>
        <v>-3.3925805533714826E-2</v>
      </c>
      <c r="B15959">
        <f t="shared" ca="1" si="750"/>
        <v>-0.99261638149514719</v>
      </c>
      <c r="C15959">
        <f t="shared" ca="1" si="749"/>
        <v>0.98643824109363099</v>
      </c>
      <c r="D15959">
        <f t="shared" ca="1" si="751"/>
        <v>1</v>
      </c>
    </row>
    <row r="15960" spans="1:4" x14ac:dyDescent="0.3">
      <c r="A15960">
        <f t="shared" ca="1" si="750"/>
        <v>-0.38837557836792036</v>
      </c>
      <c r="B15960">
        <f t="shared" ca="1" si="750"/>
        <v>0.86681489750846774</v>
      </c>
      <c r="C15960">
        <f t="shared" ca="1" si="749"/>
        <v>0.90220365641523204</v>
      </c>
      <c r="D15960">
        <f t="shared" ca="1" si="751"/>
        <v>1</v>
      </c>
    </row>
    <row r="15961" spans="1:4" x14ac:dyDescent="0.3">
      <c r="A15961">
        <f t="shared" ca="1" si="750"/>
        <v>-0.73243918237467476</v>
      </c>
      <c r="B15961">
        <f t="shared" ca="1" si="750"/>
        <v>-0.7400898104687661</v>
      </c>
      <c r="C15961">
        <f t="shared" ca="1" si="749"/>
        <v>1.0842000834373762</v>
      </c>
      <c r="D15961">
        <f t="shared" ca="1" si="751"/>
        <v>0</v>
      </c>
    </row>
    <row r="15962" spans="1:4" x14ac:dyDescent="0.3">
      <c r="A15962">
        <f t="shared" ca="1" si="750"/>
        <v>0.3912235866701097</v>
      </c>
      <c r="B15962">
        <f t="shared" ca="1" si="750"/>
        <v>-0.98307029852411087</v>
      </c>
      <c r="C15962">
        <f t="shared" ca="1" si="749"/>
        <v>1.1194831066073092</v>
      </c>
      <c r="D15962">
        <f t="shared" ca="1" si="751"/>
        <v>0</v>
      </c>
    </row>
    <row r="15963" spans="1:4" x14ac:dyDescent="0.3">
      <c r="A15963">
        <f t="shared" ca="1" si="750"/>
        <v>-0.42181919238703802</v>
      </c>
      <c r="B15963">
        <f t="shared" ca="1" si="750"/>
        <v>0.56165912723425104</v>
      </c>
      <c r="C15963">
        <f t="shared" ca="1" si="749"/>
        <v>0.49339240627159364</v>
      </c>
      <c r="D15963">
        <f t="shared" ca="1" si="751"/>
        <v>1</v>
      </c>
    </row>
    <row r="15964" spans="1:4" x14ac:dyDescent="0.3">
      <c r="A15964">
        <f t="shared" ca="1" si="750"/>
        <v>-0.24713089652254094</v>
      </c>
      <c r="B15964">
        <f t="shared" ca="1" si="750"/>
        <v>0.68629763677374878</v>
      </c>
      <c r="C15964">
        <f t="shared" ca="1" si="749"/>
        <v>0.53207812625726725</v>
      </c>
      <c r="D15964">
        <f t="shared" ca="1" si="751"/>
        <v>1</v>
      </c>
    </row>
    <row r="15965" spans="1:4" x14ac:dyDescent="0.3">
      <c r="A15965">
        <f t="shared" ca="1" si="750"/>
        <v>-0.60153628628824474</v>
      </c>
      <c r="B15965">
        <f t="shared" ca="1" si="750"/>
        <v>0.45395910438921705</v>
      </c>
      <c r="C15965">
        <f t="shared" ca="1" si="749"/>
        <v>0.56792477217931325</v>
      </c>
      <c r="D15965">
        <f t="shared" ca="1" si="751"/>
        <v>1</v>
      </c>
    </row>
    <row r="15966" spans="1:4" x14ac:dyDescent="0.3">
      <c r="A15966">
        <f t="shared" ca="1" si="750"/>
        <v>-0.82506243230710541</v>
      </c>
      <c r="B15966">
        <f t="shared" ca="1" si="750"/>
        <v>-0.93662028888655557</v>
      </c>
      <c r="C15966">
        <f t="shared" ca="1" si="749"/>
        <v>1.5579855827584517</v>
      </c>
      <c r="D15966">
        <f t="shared" ca="1" si="751"/>
        <v>0</v>
      </c>
    </row>
    <row r="15967" spans="1:4" x14ac:dyDescent="0.3">
      <c r="A15967">
        <f t="shared" ca="1" si="750"/>
        <v>-0.64794050507798606</v>
      </c>
      <c r="B15967">
        <f t="shared" ca="1" si="750"/>
        <v>0.86115937907369888</v>
      </c>
      <c r="C15967">
        <f t="shared" ca="1" si="749"/>
        <v>1.1614223742873142</v>
      </c>
      <c r="D15967">
        <f t="shared" ca="1" si="751"/>
        <v>0</v>
      </c>
    </row>
    <row r="15968" spans="1:4" x14ac:dyDescent="0.3">
      <c r="A15968">
        <f t="shared" ca="1" si="750"/>
        <v>-0.59857510298743599</v>
      </c>
      <c r="B15968">
        <f t="shared" ca="1" si="750"/>
        <v>0.91688656656269529</v>
      </c>
      <c r="C15968">
        <f t="shared" ca="1" si="749"/>
        <v>1.1989731298595474</v>
      </c>
      <c r="D15968">
        <f t="shared" ca="1" si="751"/>
        <v>0</v>
      </c>
    </row>
    <row r="15969" spans="1:4" x14ac:dyDescent="0.3">
      <c r="A15969">
        <f t="shared" ca="1" si="750"/>
        <v>9.9102106684775038E-2</v>
      </c>
      <c r="B15969">
        <f t="shared" ca="1" si="750"/>
        <v>-0.97103219350430714</v>
      </c>
      <c r="C15969">
        <f t="shared" ca="1" si="749"/>
        <v>0.95272474837114673</v>
      </c>
      <c r="D15969">
        <f t="shared" ca="1" si="751"/>
        <v>1</v>
      </c>
    </row>
    <row r="15970" spans="1:4" x14ac:dyDescent="0.3">
      <c r="A15970">
        <f t="shared" ca="1" si="750"/>
        <v>0.6406351703364519</v>
      </c>
      <c r="B15970">
        <f t="shared" ca="1" si="750"/>
        <v>-0.10580280300386047</v>
      </c>
      <c r="C15970">
        <f t="shared" ca="1" si="749"/>
        <v>0.42160765459548849</v>
      </c>
      <c r="D15970">
        <f t="shared" ca="1" si="751"/>
        <v>1</v>
      </c>
    </row>
    <row r="15971" spans="1:4" x14ac:dyDescent="0.3">
      <c r="A15971">
        <f t="shared" ca="1" si="750"/>
        <v>0.21890134414728846</v>
      </c>
      <c r="B15971">
        <f t="shared" ca="1" si="750"/>
        <v>1.307968460032316E-2</v>
      </c>
      <c r="C15971">
        <f t="shared" ca="1" si="749"/>
        <v>4.8088876618733546E-2</v>
      </c>
      <c r="D15971">
        <f t="shared" ca="1" si="751"/>
        <v>1</v>
      </c>
    </row>
    <row r="15972" spans="1:4" x14ac:dyDescent="0.3">
      <c r="A15972">
        <f t="shared" ca="1" si="750"/>
        <v>0.49176163403053952</v>
      </c>
      <c r="B15972">
        <f t="shared" ca="1" si="750"/>
        <v>-0.6295493724893293</v>
      </c>
      <c r="C15972">
        <f t="shared" ca="1" si="749"/>
        <v>0.6381619171060946</v>
      </c>
      <c r="D15972">
        <f t="shared" ca="1" si="751"/>
        <v>1</v>
      </c>
    </row>
    <row r="15973" spans="1:4" x14ac:dyDescent="0.3">
      <c r="A15973">
        <f t="shared" ca="1" si="750"/>
        <v>-0.79600759651341257</v>
      </c>
      <c r="B15973">
        <f t="shared" ca="1" si="750"/>
        <v>-0.64001275472067687</v>
      </c>
      <c r="C15973">
        <f t="shared" ca="1" si="749"/>
        <v>1.0432444199122091</v>
      </c>
      <c r="D15973">
        <f t="shared" ca="1" si="751"/>
        <v>0</v>
      </c>
    </row>
    <row r="15974" spans="1:4" x14ac:dyDescent="0.3">
      <c r="A15974">
        <f t="shared" ca="1" si="750"/>
        <v>-0.58613183665523305</v>
      </c>
      <c r="B15974">
        <f t="shared" ca="1" si="750"/>
        <v>0.45737601880901946</v>
      </c>
      <c r="C15974">
        <f t="shared" ca="1" si="749"/>
        <v>0.55274335252242535</v>
      </c>
      <c r="D15974">
        <f t="shared" ca="1" si="751"/>
        <v>1</v>
      </c>
    </row>
    <row r="15975" spans="1:4" x14ac:dyDescent="0.3">
      <c r="A15975">
        <f t="shared" ca="1" si="750"/>
        <v>-0.97462942430982502</v>
      </c>
      <c r="B15975">
        <f t="shared" ca="1" si="750"/>
        <v>-0.72995819728567701</v>
      </c>
      <c r="C15975">
        <f t="shared" ca="1" si="749"/>
        <v>1.4827414845150564</v>
      </c>
      <c r="D15975">
        <f t="shared" ca="1" si="751"/>
        <v>0</v>
      </c>
    </row>
    <row r="15976" spans="1:4" x14ac:dyDescent="0.3">
      <c r="A15976">
        <f t="shared" ca="1" si="750"/>
        <v>-0.60548087421732144</v>
      </c>
      <c r="B15976">
        <f t="shared" ca="1" si="750"/>
        <v>0.82288531575452772</v>
      </c>
      <c r="C15976">
        <f t="shared" ca="1" si="749"/>
        <v>1.0437473319274007</v>
      </c>
      <c r="D15976">
        <f t="shared" ca="1" si="751"/>
        <v>0</v>
      </c>
    </row>
    <row r="15977" spans="1:4" x14ac:dyDescent="0.3">
      <c r="A15977">
        <f t="shared" ca="1" si="750"/>
        <v>-0.608195393644412</v>
      </c>
      <c r="B15977">
        <f t="shared" ca="1" si="750"/>
        <v>0.93283780512458558</v>
      </c>
      <c r="C15977">
        <f t="shared" ref="C15977:C16040" ca="1" si="752">A15977^2 + B15977^2</f>
        <v>1.2400880075199356</v>
      </c>
      <c r="D15977">
        <f t="shared" ca="1" si="751"/>
        <v>0</v>
      </c>
    </row>
    <row r="15978" spans="1:4" x14ac:dyDescent="0.3">
      <c r="A15978">
        <f t="shared" ref="A15978:B16041" ca="1" si="753">RAND()*2-1</f>
        <v>0.27913509942674852</v>
      </c>
      <c r="B15978">
        <f t="shared" ca="1" si="753"/>
        <v>0.26830327579037405</v>
      </c>
      <c r="C15978">
        <f t="shared" ca="1" si="752"/>
        <v>0.14990305153182631</v>
      </c>
      <c r="D15978">
        <f t="shared" ca="1" si="751"/>
        <v>1</v>
      </c>
    </row>
    <row r="15979" spans="1:4" x14ac:dyDescent="0.3">
      <c r="A15979">
        <f t="shared" ca="1" si="753"/>
        <v>-0.84602627914430784</v>
      </c>
      <c r="B15979">
        <f t="shared" ca="1" si="753"/>
        <v>-0.53449501279849487</v>
      </c>
      <c r="C15979">
        <f t="shared" ca="1" si="752"/>
        <v>1.0014453837092254</v>
      </c>
      <c r="D15979">
        <f t="shared" ca="1" si="751"/>
        <v>0</v>
      </c>
    </row>
    <row r="15980" spans="1:4" x14ac:dyDescent="0.3">
      <c r="A15980">
        <f t="shared" ca="1" si="753"/>
        <v>-2.137144898027854E-2</v>
      </c>
      <c r="B15980">
        <f t="shared" ca="1" si="753"/>
        <v>-0.71439297433342297</v>
      </c>
      <c r="C15980">
        <f t="shared" ca="1" si="752"/>
        <v>0.51081406060847134</v>
      </c>
      <c r="D15980">
        <f t="shared" ca="1" si="751"/>
        <v>1</v>
      </c>
    </row>
    <row r="15981" spans="1:4" x14ac:dyDescent="0.3">
      <c r="A15981">
        <f t="shared" ca="1" si="753"/>
        <v>-5.1452916602784615E-2</v>
      </c>
      <c r="B15981">
        <f t="shared" ca="1" si="753"/>
        <v>0.63208891650061694</v>
      </c>
      <c r="C15981">
        <f t="shared" ca="1" si="752"/>
        <v>0.40218380098985695</v>
      </c>
      <c r="D15981">
        <f t="shared" ca="1" si="751"/>
        <v>1</v>
      </c>
    </row>
    <row r="15982" spans="1:4" x14ac:dyDescent="0.3">
      <c r="A15982">
        <f t="shared" ca="1" si="753"/>
        <v>-0.80190785890818894</v>
      </c>
      <c r="B15982">
        <f t="shared" ca="1" si="753"/>
        <v>0.7651306379363001</v>
      </c>
      <c r="C15982">
        <f t="shared" ca="1" si="752"/>
        <v>1.2284811072875255</v>
      </c>
      <c r="D15982">
        <f t="shared" ca="1" si="751"/>
        <v>0</v>
      </c>
    </row>
    <row r="15983" spans="1:4" x14ac:dyDescent="0.3">
      <c r="A15983">
        <f t="shared" ca="1" si="753"/>
        <v>-0.43526292912953957</v>
      </c>
      <c r="B15983">
        <f t="shared" ca="1" si="753"/>
        <v>-1.1699556995491855E-2</v>
      </c>
      <c r="C15983">
        <f t="shared" ca="1" si="752"/>
        <v>0.18959069710831733</v>
      </c>
      <c r="D15983">
        <f t="shared" ca="1" si="751"/>
        <v>1</v>
      </c>
    </row>
    <row r="15984" spans="1:4" x14ac:dyDescent="0.3">
      <c r="A15984">
        <f t="shared" ca="1" si="753"/>
        <v>-0.87514525372043162</v>
      </c>
      <c r="B15984">
        <f t="shared" ca="1" si="753"/>
        <v>-0.51879499589426525</v>
      </c>
      <c r="C15984">
        <f t="shared" ca="1" si="752"/>
        <v>1.0350274628743292</v>
      </c>
      <c r="D15984">
        <f t="shared" ca="1" si="751"/>
        <v>0</v>
      </c>
    </row>
    <row r="15985" spans="1:4" x14ac:dyDescent="0.3">
      <c r="A15985">
        <f t="shared" ca="1" si="753"/>
        <v>-0.22186361743688754</v>
      </c>
      <c r="B15985">
        <f t="shared" ca="1" si="753"/>
        <v>0.14849028287272947</v>
      </c>
      <c r="C15985">
        <f t="shared" ca="1" si="752"/>
        <v>7.1272828849804806E-2</v>
      </c>
      <c r="D15985">
        <f t="shared" ca="1" si="751"/>
        <v>1</v>
      </c>
    </row>
    <row r="15986" spans="1:4" x14ac:dyDescent="0.3">
      <c r="A15986">
        <f t="shared" ca="1" si="753"/>
        <v>-0.17169365095827205</v>
      </c>
      <c r="B15986">
        <f t="shared" ca="1" si="753"/>
        <v>-0.25096288659198551</v>
      </c>
      <c r="C15986">
        <f t="shared" ca="1" si="752"/>
        <v>9.2461080225962736E-2</v>
      </c>
      <c r="D15986">
        <f t="shared" ca="1" si="751"/>
        <v>1</v>
      </c>
    </row>
    <row r="15987" spans="1:4" x14ac:dyDescent="0.3">
      <c r="A15987">
        <f t="shared" ca="1" si="753"/>
        <v>0.36400295801701121</v>
      </c>
      <c r="B15987">
        <f t="shared" ca="1" si="753"/>
        <v>-0.41015588224501442</v>
      </c>
      <c r="C15987">
        <f t="shared" ca="1" si="752"/>
        <v>0.30072600118532017</v>
      </c>
      <c r="D15987">
        <f t="shared" ca="1" si="751"/>
        <v>1</v>
      </c>
    </row>
    <row r="15988" spans="1:4" x14ac:dyDescent="0.3">
      <c r="A15988">
        <f t="shared" ca="1" si="753"/>
        <v>-0.51543719418725109</v>
      </c>
      <c r="B15988">
        <f t="shared" ca="1" si="753"/>
        <v>-0.88902454644159956</v>
      </c>
      <c r="C15988">
        <f t="shared" ca="1" si="752"/>
        <v>1.0560401453273178</v>
      </c>
      <c r="D15988">
        <f t="shared" ca="1" si="751"/>
        <v>0</v>
      </c>
    </row>
    <row r="15989" spans="1:4" x14ac:dyDescent="0.3">
      <c r="A15989">
        <f t="shared" ca="1" si="753"/>
        <v>0.93459150470685537</v>
      </c>
      <c r="B15989">
        <f t="shared" ca="1" si="753"/>
        <v>-6.9296992325900586E-2</v>
      </c>
      <c r="C15989">
        <f t="shared" ca="1" si="752"/>
        <v>0.87826335381564002</v>
      </c>
      <c r="D15989">
        <f t="shared" ca="1" si="751"/>
        <v>1</v>
      </c>
    </row>
    <row r="15990" spans="1:4" x14ac:dyDescent="0.3">
      <c r="A15990">
        <f t="shared" ca="1" si="753"/>
        <v>-0.36569514978932549</v>
      </c>
      <c r="B15990">
        <f t="shared" ca="1" si="753"/>
        <v>-0.47506517119183989</v>
      </c>
      <c r="C15990">
        <f t="shared" ca="1" si="752"/>
        <v>0.35941985945896937</v>
      </c>
      <c r="D15990">
        <f t="shared" ca="1" si="751"/>
        <v>1</v>
      </c>
    </row>
    <row r="15991" spans="1:4" x14ac:dyDescent="0.3">
      <c r="A15991">
        <f t="shared" ca="1" si="753"/>
        <v>0.57389230620941145</v>
      </c>
      <c r="B15991">
        <f t="shared" ca="1" si="753"/>
        <v>0.64231657188904046</v>
      </c>
      <c r="C15991">
        <f t="shared" ca="1" si="752"/>
        <v>0.74192295764964578</v>
      </c>
      <c r="D15991">
        <f t="shared" ca="1" si="751"/>
        <v>1</v>
      </c>
    </row>
    <row r="15992" spans="1:4" x14ac:dyDescent="0.3">
      <c r="A15992">
        <f t="shared" ca="1" si="753"/>
        <v>0.10787522296376983</v>
      </c>
      <c r="B15992">
        <f t="shared" ca="1" si="753"/>
        <v>-0.27796964357788112</v>
      </c>
      <c r="C15992">
        <f t="shared" ca="1" si="752"/>
        <v>8.8904186480297326E-2</v>
      </c>
      <c r="D15992">
        <f t="shared" ca="1" si="751"/>
        <v>1</v>
      </c>
    </row>
    <row r="15993" spans="1:4" x14ac:dyDescent="0.3">
      <c r="A15993">
        <f t="shared" ca="1" si="753"/>
        <v>-0.60281143670706272</v>
      </c>
      <c r="B15993">
        <f t="shared" ca="1" si="753"/>
        <v>-0.96413896399785726</v>
      </c>
      <c r="C15993">
        <f t="shared" ca="1" si="752"/>
        <v>1.2929455701236945</v>
      </c>
      <c r="D15993">
        <f t="shared" ca="1" si="751"/>
        <v>0</v>
      </c>
    </row>
    <row r="15994" spans="1:4" x14ac:dyDescent="0.3">
      <c r="A15994">
        <f t="shared" ca="1" si="753"/>
        <v>0.56357332590955789</v>
      </c>
      <c r="B15994">
        <f t="shared" ca="1" si="753"/>
        <v>-0.17202790601117135</v>
      </c>
      <c r="C15994">
        <f t="shared" ca="1" si="752"/>
        <v>0.3472084941233492</v>
      </c>
      <c r="D15994">
        <f t="shared" ca="1" si="751"/>
        <v>1</v>
      </c>
    </row>
    <row r="15995" spans="1:4" x14ac:dyDescent="0.3">
      <c r="A15995">
        <f t="shared" ca="1" si="753"/>
        <v>0.96206823264497232</v>
      </c>
      <c r="B15995">
        <f t="shared" ca="1" si="753"/>
        <v>-0.2729168325576754</v>
      </c>
      <c r="C15995">
        <f t="shared" ca="1" si="752"/>
        <v>1.0000588817579348</v>
      </c>
      <c r="D15995">
        <f t="shared" ca="1" si="751"/>
        <v>0</v>
      </c>
    </row>
    <row r="15996" spans="1:4" x14ac:dyDescent="0.3">
      <c r="A15996">
        <f t="shared" ca="1" si="753"/>
        <v>0.65562172704137933</v>
      </c>
      <c r="B15996">
        <f t="shared" ca="1" si="753"/>
        <v>-0.66739190385880987</v>
      </c>
      <c r="C15996">
        <f t="shared" ca="1" si="752"/>
        <v>0.87525180230500776</v>
      </c>
      <c r="D15996">
        <f t="shared" ca="1" si="751"/>
        <v>1</v>
      </c>
    </row>
    <row r="15997" spans="1:4" x14ac:dyDescent="0.3">
      <c r="A15997">
        <f t="shared" ca="1" si="753"/>
        <v>0.83007330597360118</v>
      </c>
      <c r="B15997">
        <f t="shared" ca="1" si="753"/>
        <v>0.20706260153410194</v>
      </c>
      <c r="C15997">
        <f t="shared" ca="1" si="752"/>
        <v>0.73189661424401409</v>
      </c>
      <c r="D15997">
        <f t="shared" ca="1" si="751"/>
        <v>1</v>
      </c>
    </row>
    <row r="15998" spans="1:4" x14ac:dyDescent="0.3">
      <c r="A15998">
        <f t="shared" ca="1" si="753"/>
        <v>-0.53113618546683505</v>
      </c>
      <c r="B15998">
        <f t="shared" ca="1" si="753"/>
        <v>-0.99970739151014798</v>
      </c>
      <c r="C15998">
        <f t="shared" ca="1" si="752"/>
        <v>1.2815205161522845</v>
      </c>
      <c r="D15998">
        <f t="shared" ca="1" si="751"/>
        <v>0</v>
      </c>
    </row>
    <row r="15999" spans="1:4" x14ac:dyDescent="0.3">
      <c r="A15999">
        <f t="shared" ca="1" si="753"/>
        <v>0.41600264601480275</v>
      </c>
      <c r="B15999">
        <f t="shared" ca="1" si="753"/>
        <v>0.93420350142902642</v>
      </c>
      <c r="C15999">
        <f t="shared" ca="1" si="752"/>
        <v>1.0457943835735704</v>
      </c>
      <c r="D15999">
        <f t="shared" ca="1" si="751"/>
        <v>0</v>
      </c>
    </row>
    <row r="16000" spans="1:4" x14ac:dyDescent="0.3">
      <c r="A16000">
        <f t="shared" ca="1" si="753"/>
        <v>0.77421937439671429</v>
      </c>
      <c r="B16000">
        <f t="shared" ca="1" si="753"/>
        <v>0.33951233109023304</v>
      </c>
      <c r="C16000">
        <f t="shared" ca="1" si="752"/>
        <v>0.71468426265356366</v>
      </c>
      <c r="D16000">
        <f t="shared" ca="1" si="751"/>
        <v>1</v>
      </c>
    </row>
    <row r="16001" spans="1:4" x14ac:dyDescent="0.3">
      <c r="A16001">
        <f t="shared" ca="1" si="753"/>
        <v>0.69366534948097014</v>
      </c>
      <c r="B16001">
        <f t="shared" ca="1" si="753"/>
        <v>2.0173691851050224E-2</v>
      </c>
      <c r="C16001">
        <f t="shared" ca="1" si="752"/>
        <v>0.48157859491345756</v>
      </c>
      <c r="D16001">
        <f t="shared" ca="1" si="751"/>
        <v>1</v>
      </c>
    </row>
    <row r="16002" spans="1:4" x14ac:dyDescent="0.3">
      <c r="A16002">
        <f t="shared" ca="1" si="753"/>
        <v>0.83669042701987428</v>
      </c>
      <c r="B16002">
        <f t="shared" ca="1" si="753"/>
        <v>0.92089952523795526</v>
      </c>
      <c r="C16002">
        <f t="shared" ca="1" si="752"/>
        <v>1.5481068062501908</v>
      </c>
      <c r="D16002">
        <f t="shared" ca="1" si="751"/>
        <v>0</v>
      </c>
    </row>
    <row r="16003" spans="1:4" x14ac:dyDescent="0.3">
      <c r="A16003">
        <f t="shared" ca="1" si="753"/>
        <v>-0.47587133149437189</v>
      </c>
      <c r="B16003">
        <f t="shared" ca="1" si="753"/>
        <v>0.29181890340695316</v>
      </c>
      <c r="C16003">
        <f t="shared" ca="1" si="752"/>
        <v>0.311611796523863</v>
      </c>
      <c r="D16003">
        <f t="shared" ca="1" si="751"/>
        <v>1</v>
      </c>
    </row>
    <row r="16004" spans="1:4" x14ac:dyDescent="0.3">
      <c r="A16004">
        <f t="shared" ca="1" si="753"/>
        <v>-0.58212158779589229</v>
      </c>
      <c r="B16004">
        <f t="shared" ca="1" si="753"/>
        <v>-0.86608529944054014</v>
      </c>
      <c r="C16004">
        <f t="shared" ca="1" si="752"/>
        <v>1.0889692888850209</v>
      </c>
      <c r="D16004">
        <f t="shared" ca="1" si="751"/>
        <v>0</v>
      </c>
    </row>
    <row r="16005" spans="1:4" x14ac:dyDescent="0.3">
      <c r="A16005">
        <f t="shared" ca="1" si="753"/>
        <v>-0.58476159232756086</v>
      </c>
      <c r="B16005">
        <f t="shared" ca="1" si="753"/>
        <v>-0.83551217447443915</v>
      </c>
      <c r="C16005">
        <f t="shared" ca="1" si="752"/>
        <v>1.04002671355647</v>
      </c>
      <c r="D16005">
        <f t="shared" ref="D16005:D16068" ca="1" si="754">IF(C16005&lt;1,1,0)</f>
        <v>0</v>
      </c>
    </row>
    <row r="16006" spans="1:4" x14ac:dyDescent="0.3">
      <c r="A16006">
        <f t="shared" ca="1" si="753"/>
        <v>0.35318167488094065</v>
      </c>
      <c r="B16006">
        <f t="shared" ca="1" si="753"/>
        <v>-0.33705657367479702</v>
      </c>
      <c r="C16006">
        <f t="shared" ca="1" si="752"/>
        <v>0.23834442932910033</v>
      </c>
      <c r="D16006">
        <f t="shared" ca="1" si="754"/>
        <v>1</v>
      </c>
    </row>
    <row r="16007" spans="1:4" x14ac:dyDescent="0.3">
      <c r="A16007">
        <f t="shared" ca="1" si="753"/>
        <v>0.97857533376567973</v>
      </c>
      <c r="B16007">
        <f t="shared" ca="1" si="753"/>
        <v>0.61126110173983639</v>
      </c>
      <c r="C16007">
        <f t="shared" ca="1" si="752"/>
        <v>1.3312498183548103</v>
      </c>
      <c r="D16007">
        <f t="shared" ca="1" si="754"/>
        <v>0</v>
      </c>
    </row>
    <row r="16008" spans="1:4" x14ac:dyDescent="0.3">
      <c r="A16008">
        <f t="shared" ca="1" si="753"/>
        <v>0.99443530230175425</v>
      </c>
      <c r="B16008">
        <f t="shared" ca="1" si="753"/>
        <v>-0.62851002141198609</v>
      </c>
      <c r="C16008">
        <f t="shared" ca="1" si="752"/>
        <v>1.3839264174792767</v>
      </c>
      <c r="D16008">
        <f t="shared" ca="1" si="754"/>
        <v>0</v>
      </c>
    </row>
    <row r="16009" spans="1:4" x14ac:dyDescent="0.3">
      <c r="A16009">
        <f t="shared" ca="1" si="753"/>
        <v>-0.22093094264508584</v>
      </c>
      <c r="B16009">
        <f t="shared" ca="1" si="753"/>
        <v>-0.48605332889291319</v>
      </c>
      <c r="C16009">
        <f t="shared" ca="1" si="752"/>
        <v>0.28505831994592867</v>
      </c>
      <c r="D16009">
        <f t="shared" ca="1" si="754"/>
        <v>1</v>
      </c>
    </row>
    <row r="16010" spans="1:4" x14ac:dyDescent="0.3">
      <c r="A16010">
        <f t="shared" ca="1" si="753"/>
        <v>0.95702510641978789</v>
      </c>
      <c r="B16010">
        <f t="shared" ca="1" si="753"/>
        <v>0.1406163365213291</v>
      </c>
      <c r="C16010">
        <f t="shared" ca="1" si="752"/>
        <v>0.935670008414486</v>
      </c>
      <c r="D16010">
        <f t="shared" ca="1" si="754"/>
        <v>1</v>
      </c>
    </row>
    <row r="16011" spans="1:4" x14ac:dyDescent="0.3">
      <c r="A16011">
        <f t="shared" ca="1" si="753"/>
        <v>-6.3335042092651062E-2</v>
      </c>
      <c r="B16011">
        <f t="shared" ca="1" si="753"/>
        <v>-0.68240759341793766</v>
      </c>
      <c r="C16011">
        <f t="shared" ca="1" si="752"/>
        <v>0.4696914511113392</v>
      </c>
      <c r="D16011">
        <f t="shared" ca="1" si="754"/>
        <v>1</v>
      </c>
    </row>
    <row r="16012" spans="1:4" x14ac:dyDescent="0.3">
      <c r="A16012">
        <f t="shared" ca="1" si="753"/>
        <v>-0.76285840671084104</v>
      </c>
      <c r="B16012">
        <f t="shared" ca="1" si="753"/>
        <v>-0.60485486566156754</v>
      </c>
      <c r="C16012">
        <f t="shared" ca="1" si="752"/>
        <v>0.94780235720387584</v>
      </c>
      <c r="D16012">
        <f t="shared" ca="1" si="754"/>
        <v>1</v>
      </c>
    </row>
    <row r="16013" spans="1:4" x14ac:dyDescent="0.3">
      <c r="A16013">
        <f t="shared" ca="1" si="753"/>
        <v>0.8594676930361651</v>
      </c>
      <c r="B16013">
        <f t="shared" ca="1" si="753"/>
        <v>-0.77854295259744166</v>
      </c>
      <c r="C16013">
        <f t="shared" ca="1" si="752"/>
        <v>1.3448138444120499</v>
      </c>
      <c r="D16013">
        <f t="shared" ca="1" si="754"/>
        <v>0</v>
      </c>
    </row>
    <row r="16014" spans="1:4" x14ac:dyDescent="0.3">
      <c r="A16014">
        <f t="shared" ca="1" si="753"/>
        <v>-0.7889041032795574</v>
      </c>
      <c r="B16014">
        <f t="shared" ca="1" si="753"/>
        <v>0.94215318073627863</v>
      </c>
      <c r="C16014">
        <f t="shared" ca="1" si="752"/>
        <v>1.5100223001428095</v>
      </c>
      <c r="D16014">
        <f t="shared" ca="1" si="754"/>
        <v>0</v>
      </c>
    </row>
    <row r="16015" spans="1:4" x14ac:dyDescent="0.3">
      <c r="A16015">
        <f t="shared" ca="1" si="753"/>
        <v>-0.51924837645909339</v>
      </c>
      <c r="B16015">
        <f t="shared" ca="1" si="753"/>
        <v>-0.42460110239614202</v>
      </c>
      <c r="C16015">
        <f t="shared" ca="1" si="752"/>
        <v>0.44990497261142348</v>
      </c>
      <c r="D16015">
        <f t="shared" ca="1" si="754"/>
        <v>1</v>
      </c>
    </row>
    <row r="16016" spans="1:4" x14ac:dyDescent="0.3">
      <c r="A16016">
        <f t="shared" ca="1" si="753"/>
        <v>-0.71278931417689217</v>
      </c>
      <c r="B16016">
        <f t="shared" ca="1" si="753"/>
        <v>-0.66542855133758527</v>
      </c>
      <c r="C16016">
        <f t="shared" ca="1" si="752"/>
        <v>0.95086376334000167</v>
      </c>
      <c r="D16016">
        <f t="shared" ca="1" si="754"/>
        <v>1</v>
      </c>
    </row>
    <row r="16017" spans="1:4" x14ac:dyDescent="0.3">
      <c r="A16017">
        <f t="shared" ca="1" si="753"/>
        <v>0.26440683021329847</v>
      </c>
      <c r="B16017">
        <f t="shared" ca="1" si="753"/>
        <v>-7.4593713786477611E-2</v>
      </c>
      <c r="C16017">
        <f t="shared" ca="1" si="752"/>
        <v>7.5475193999902976E-2</v>
      </c>
      <c r="D16017">
        <f t="shared" ca="1" si="754"/>
        <v>1</v>
      </c>
    </row>
    <row r="16018" spans="1:4" x14ac:dyDescent="0.3">
      <c r="A16018">
        <f t="shared" ca="1" si="753"/>
        <v>0.94431053760079053</v>
      </c>
      <c r="B16018">
        <f t="shared" ca="1" si="753"/>
        <v>6.0996321651096697E-2</v>
      </c>
      <c r="C16018">
        <f t="shared" ca="1" si="752"/>
        <v>0.89544294267885804</v>
      </c>
      <c r="D16018">
        <f t="shared" ca="1" si="754"/>
        <v>1</v>
      </c>
    </row>
    <row r="16019" spans="1:4" x14ac:dyDescent="0.3">
      <c r="A16019">
        <f t="shared" ca="1" si="753"/>
        <v>0.98994730513715079</v>
      </c>
      <c r="B16019">
        <f t="shared" ca="1" si="753"/>
        <v>0.33770752651685298</v>
      </c>
      <c r="C16019">
        <f t="shared" ca="1" si="752"/>
        <v>1.094042040414438</v>
      </c>
      <c r="D16019">
        <f t="shared" ca="1" si="754"/>
        <v>0</v>
      </c>
    </row>
    <row r="16020" spans="1:4" x14ac:dyDescent="0.3">
      <c r="A16020">
        <f t="shared" ca="1" si="753"/>
        <v>-0.974813632684016</v>
      </c>
      <c r="B16020">
        <f t="shared" ca="1" si="753"/>
        <v>0.16446065182811598</v>
      </c>
      <c r="C16020">
        <f t="shared" ca="1" si="752"/>
        <v>0.97730892446633644</v>
      </c>
      <c r="D16020">
        <f t="shared" ca="1" si="754"/>
        <v>1</v>
      </c>
    </row>
    <row r="16021" spans="1:4" x14ac:dyDescent="0.3">
      <c r="A16021">
        <f t="shared" ca="1" si="753"/>
        <v>-0.71520110824913607</v>
      </c>
      <c r="B16021">
        <f t="shared" ca="1" si="753"/>
        <v>0.15285367244393089</v>
      </c>
      <c r="C16021">
        <f t="shared" ca="1" si="752"/>
        <v>0.53487687042038901</v>
      </c>
      <c r="D16021">
        <f t="shared" ca="1" si="754"/>
        <v>1</v>
      </c>
    </row>
    <row r="16022" spans="1:4" x14ac:dyDescent="0.3">
      <c r="A16022">
        <f t="shared" ca="1" si="753"/>
        <v>-0.1209349641257782</v>
      </c>
      <c r="B16022">
        <f t="shared" ca="1" si="753"/>
        <v>-0.11718228616195581</v>
      </c>
      <c r="C16022">
        <f t="shared" ca="1" si="752"/>
        <v>2.835695373824576E-2</v>
      </c>
      <c r="D16022">
        <f t="shared" ca="1" si="754"/>
        <v>1</v>
      </c>
    </row>
    <row r="16023" spans="1:4" x14ac:dyDescent="0.3">
      <c r="A16023">
        <f t="shared" ca="1" si="753"/>
        <v>-0.20866348446889393</v>
      </c>
      <c r="B16023">
        <f t="shared" ca="1" si="753"/>
        <v>-0.49306226568508138</v>
      </c>
      <c r="C16023">
        <f t="shared" ca="1" si="752"/>
        <v>0.28665084759320614</v>
      </c>
      <c r="D16023">
        <f t="shared" ca="1" si="754"/>
        <v>1</v>
      </c>
    </row>
    <row r="16024" spans="1:4" x14ac:dyDescent="0.3">
      <c r="A16024">
        <f t="shared" ca="1" si="753"/>
        <v>0.14314544274938057</v>
      </c>
      <c r="B16024">
        <f t="shared" ca="1" si="753"/>
        <v>0.20499700553489064</v>
      </c>
      <c r="C16024">
        <f t="shared" ca="1" si="752"/>
        <v>6.251439005818818E-2</v>
      </c>
      <c r="D16024">
        <f t="shared" ca="1" si="754"/>
        <v>1</v>
      </c>
    </row>
    <row r="16025" spans="1:4" x14ac:dyDescent="0.3">
      <c r="A16025">
        <f t="shared" ca="1" si="753"/>
        <v>-0.33940855556044469</v>
      </c>
      <c r="B16025">
        <f t="shared" ca="1" si="753"/>
        <v>-0.88422360918785103</v>
      </c>
      <c r="C16025">
        <f t="shared" ca="1" si="752"/>
        <v>0.89704955863281699</v>
      </c>
      <c r="D16025">
        <f t="shared" ca="1" si="754"/>
        <v>1</v>
      </c>
    </row>
    <row r="16026" spans="1:4" x14ac:dyDescent="0.3">
      <c r="A16026">
        <f t="shared" ca="1" si="753"/>
        <v>-0.57069951107365346</v>
      </c>
      <c r="B16026">
        <f t="shared" ca="1" si="753"/>
        <v>-0.15217350196723212</v>
      </c>
      <c r="C16026">
        <f t="shared" ca="1" si="752"/>
        <v>0.34885470664067836</v>
      </c>
      <c r="D16026">
        <f t="shared" ca="1" si="754"/>
        <v>1</v>
      </c>
    </row>
    <row r="16027" spans="1:4" x14ac:dyDescent="0.3">
      <c r="A16027">
        <f t="shared" ca="1" si="753"/>
        <v>-0.75162072353501252</v>
      </c>
      <c r="B16027">
        <f t="shared" ca="1" si="753"/>
        <v>0.81313351014430424</v>
      </c>
      <c r="C16027">
        <f t="shared" ca="1" si="752"/>
        <v>1.226119817366893</v>
      </c>
      <c r="D16027">
        <f t="shared" ca="1" si="754"/>
        <v>0</v>
      </c>
    </row>
    <row r="16028" spans="1:4" x14ac:dyDescent="0.3">
      <c r="A16028">
        <f t="shared" ca="1" si="753"/>
        <v>-0.57434721005868705</v>
      </c>
      <c r="B16028">
        <f t="shared" ca="1" si="753"/>
        <v>0.84856660848277254</v>
      </c>
      <c r="C16028">
        <f t="shared" ca="1" si="752"/>
        <v>1.0499400067341527</v>
      </c>
      <c r="D16028">
        <f t="shared" ca="1" si="754"/>
        <v>0</v>
      </c>
    </row>
    <row r="16029" spans="1:4" x14ac:dyDescent="0.3">
      <c r="A16029">
        <f t="shared" ca="1" si="753"/>
        <v>0.60080966431331584</v>
      </c>
      <c r="B16029">
        <f t="shared" ca="1" si="753"/>
        <v>-1.7759542458502198E-2</v>
      </c>
      <c r="C16029">
        <f t="shared" ca="1" si="752"/>
        <v>0.36128765408061464</v>
      </c>
      <c r="D16029">
        <f t="shared" ca="1" si="754"/>
        <v>1</v>
      </c>
    </row>
    <row r="16030" spans="1:4" x14ac:dyDescent="0.3">
      <c r="A16030">
        <f t="shared" ca="1" si="753"/>
        <v>-0.81901899494006014</v>
      </c>
      <c r="B16030">
        <f t="shared" ca="1" si="753"/>
        <v>0.59777328858683743</v>
      </c>
      <c r="C16030">
        <f t="shared" ca="1" si="752"/>
        <v>1.0281250186205488</v>
      </c>
      <c r="D16030">
        <f t="shared" ca="1" si="754"/>
        <v>0</v>
      </c>
    </row>
    <row r="16031" spans="1:4" x14ac:dyDescent="0.3">
      <c r="A16031">
        <f t="shared" ca="1" si="753"/>
        <v>-0.28940509575877593</v>
      </c>
      <c r="B16031">
        <f t="shared" ca="1" si="753"/>
        <v>0.8610531713988554</v>
      </c>
      <c r="C16031">
        <f t="shared" ca="1" si="752"/>
        <v>0.8251678734271729</v>
      </c>
      <c r="D16031">
        <f t="shared" ca="1" si="754"/>
        <v>1</v>
      </c>
    </row>
    <row r="16032" spans="1:4" x14ac:dyDescent="0.3">
      <c r="A16032">
        <f t="shared" ca="1" si="753"/>
        <v>0.88005761915215808</v>
      </c>
      <c r="B16032">
        <f t="shared" ca="1" si="753"/>
        <v>0.72715709396806361</v>
      </c>
      <c r="C16032">
        <f t="shared" ca="1" si="752"/>
        <v>1.3032588523358442</v>
      </c>
      <c r="D16032">
        <f t="shared" ca="1" si="754"/>
        <v>0</v>
      </c>
    </row>
    <row r="16033" spans="1:4" x14ac:dyDescent="0.3">
      <c r="A16033">
        <f t="shared" ca="1" si="753"/>
        <v>-0.10283522064934991</v>
      </c>
      <c r="B16033">
        <f t="shared" ca="1" si="753"/>
        <v>-0.42943645074302284</v>
      </c>
      <c r="C16033">
        <f t="shared" ca="1" si="752"/>
        <v>0.19499074783276515</v>
      </c>
      <c r="D16033">
        <f t="shared" ca="1" si="754"/>
        <v>1</v>
      </c>
    </row>
    <row r="16034" spans="1:4" x14ac:dyDescent="0.3">
      <c r="A16034">
        <f t="shared" ca="1" si="753"/>
        <v>-3.5861220671306926E-2</v>
      </c>
      <c r="B16034">
        <f t="shared" ca="1" si="753"/>
        <v>-0.45718399763859874</v>
      </c>
      <c r="C16034">
        <f t="shared" ca="1" si="752"/>
        <v>0.21030323484484642</v>
      </c>
      <c r="D16034">
        <f t="shared" ca="1" si="754"/>
        <v>1</v>
      </c>
    </row>
    <row r="16035" spans="1:4" x14ac:dyDescent="0.3">
      <c r="A16035">
        <f t="shared" ca="1" si="753"/>
        <v>0.2811211406953058</v>
      </c>
      <c r="B16035">
        <f t="shared" ca="1" si="753"/>
        <v>-0.54510596690428059</v>
      </c>
      <c r="C16035">
        <f t="shared" ca="1" si="752"/>
        <v>0.37616961090048062</v>
      </c>
      <c r="D16035">
        <f t="shared" ca="1" si="754"/>
        <v>1</v>
      </c>
    </row>
    <row r="16036" spans="1:4" x14ac:dyDescent="0.3">
      <c r="A16036">
        <f t="shared" ca="1" si="753"/>
        <v>-0.67153957045412915</v>
      </c>
      <c r="B16036">
        <f t="shared" ca="1" si="753"/>
        <v>0.9236147965082615</v>
      </c>
      <c r="C16036">
        <f t="shared" ca="1" si="752"/>
        <v>1.3040296870147134</v>
      </c>
      <c r="D16036">
        <f t="shared" ca="1" si="754"/>
        <v>0</v>
      </c>
    </row>
    <row r="16037" spans="1:4" x14ac:dyDescent="0.3">
      <c r="A16037">
        <f t="shared" ca="1" si="753"/>
        <v>-0.24935721232964525</v>
      </c>
      <c r="B16037">
        <f t="shared" ca="1" si="753"/>
        <v>-0.42341030570923377</v>
      </c>
      <c r="C16037">
        <f t="shared" ca="1" si="752"/>
        <v>0.24145530632159856</v>
      </c>
      <c r="D16037">
        <f t="shared" ca="1" si="754"/>
        <v>1</v>
      </c>
    </row>
    <row r="16038" spans="1:4" x14ac:dyDescent="0.3">
      <c r="A16038">
        <f t="shared" ca="1" si="753"/>
        <v>-0.78755438017522983</v>
      </c>
      <c r="B16038">
        <f t="shared" ca="1" si="753"/>
        <v>-0.87358324557366296</v>
      </c>
      <c r="C16038">
        <f t="shared" ca="1" si="752"/>
        <v>1.3833895886802052</v>
      </c>
      <c r="D16038">
        <f t="shared" ca="1" si="754"/>
        <v>0</v>
      </c>
    </row>
    <row r="16039" spans="1:4" x14ac:dyDescent="0.3">
      <c r="A16039">
        <f t="shared" ca="1" si="753"/>
        <v>-9.6755402387870948E-2</v>
      </c>
      <c r="B16039">
        <f t="shared" ca="1" si="753"/>
        <v>0.37322884461043793</v>
      </c>
      <c r="C16039">
        <f t="shared" ca="1" si="752"/>
        <v>0.14866137834048124</v>
      </c>
      <c r="D16039">
        <f t="shared" ca="1" si="754"/>
        <v>1</v>
      </c>
    </row>
    <row r="16040" spans="1:4" x14ac:dyDescent="0.3">
      <c r="A16040">
        <f t="shared" ca="1" si="753"/>
        <v>0.77847079772100214</v>
      </c>
      <c r="B16040">
        <f t="shared" ca="1" si="753"/>
        <v>7.1349279507744834E-2</v>
      </c>
      <c r="C16040">
        <f t="shared" ca="1" si="752"/>
        <v>0.61110750259064772</v>
      </c>
      <c r="D16040">
        <f t="shared" ca="1" si="754"/>
        <v>1</v>
      </c>
    </row>
    <row r="16041" spans="1:4" x14ac:dyDescent="0.3">
      <c r="A16041">
        <f t="shared" ca="1" si="753"/>
        <v>0.32943735794724782</v>
      </c>
      <c r="B16041">
        <f t="shared" ca="1" si="753"/>
        <v>-0.18622739139660971</v>
      </c>
      <c r="C16041">
        <f t="shared" ref="C16041:C16104" ca="1" si="755">A16041^2 + B16041^2</f>
        <v>0.14320961411764915</v>
      </c>
      <c r="D16041">
        <f t="shared" ca="1" si="754"/>
        <v>1</v>
      </c>
    </row>
    <row r="16042" spans="1:4" x14ac:dyDescent="0.3">
      <c r="A16042">
        <f t="shared" ref="A16042:B16105" ca="1" si="756">RAND()*2-1</f>
        <v>0.24806354217694615</v>
      </c>
      <c r="B16042">
        <f t="shared" ca="1" si="756"/>
        <v>-0.96384382860852003</v>
      </c>
      <c r="C16042">
        <f t="shared" ca="1" si="755"/>
        <v>0.99053044690410375</v>
      </c>
      <c r="D16042">
        <f t="shared" ca="1" si="754"/>
        <v>1</v>
      </c>
    </row>
    <row r="16043" spans="1:4" x14ac:dyDescent="0.3">
      <c r="A16043">
        <f t="shared" ca="1" si="756"/>
        <v>-0.79122250388916116</v>
      </c>
      <c r="B16043">
        <f t="shared" ca="1" si="756"/>
        <v>2.8503503607250069E-2</v>
      </c>
      <c r="C16043">
        <f t="shared" ca="1" si="755"/>
        <v>0.62684550037852216</v>
      </c>
      <c r="D16043">
        <f t="shared" ca="1" si="754"/>
        <v>1</v>
      </c>
    </row>
    <row r="16044" spans="1:4" x14ac:dyDescent="0.3">
      <c r="A16044">
        <f t="shared" ca="1" si="756"/>
        <v>-0.11410973489557219</v>
      </c>
      <c r="B16044">
        <f t="shared" ca="1" si="756"/>
        <v>-0.99054200707085882</v>
      </c>
      <c r="C16044">
        <f t="shared" ca="1" si="755"/>
        <v>0.99419449936990312</v>
      </c>
      <c r="D16044">
        <f t="shared" ca="1" si="754"/>
        <v>1</v>
      </c>
    </row>
    <row r="16045" spans="1:4" x14ac:dyDescent="0.3">
      <c r="A16045">
        <f t="shared" ca="1" si="756"/>
        <v>0.989033556276256</v>
      </c>
      <c r="B16045">
        <f t="shared" ca="1" si="756"/>
        <v>-0.91550791454567482</v>
      </c>
      <c r="C16045">
        <f t="shared" ca="1" si="755"/>
        <v>1.8163421170362288</v>
      </c>
      <c r="D16045">
        <f t="shared" ca="1" si="754"/>
        <v>0</v>
      </c>
    </row>
    <row r="16046" spans="1:4" x14ac:dyDescent="0.3">
      <c r="A16046">
        <f t="shared" ca="1" si="756"/>
        <v>-0.93572970475720285</v>
      </c>
      <c r="B16046">
        <f t="shared" ca="1" si="756"/>
        <v>-0.18259406533994249</v>
      </c>
      <c r="C16046">
        <f t="shared" ca="1" si="755"/>
        <v>0.90893067306236919</v>
      </c>
      <c r="D16046">
        <f t="shared" ca="1" si="754"/>
        <v>1</v>
      </c>
    </row>
    <row r="16047" spans="1:4" x14ac:dyDescent="0.3">
      <c r="A16047">
        <f t="shared" ca="1" si="756"/>
        <v>0.23322534297865039</v>
      </c>
      <c r="B16047">
        <f t="shared" ca="1" si="756"/>
        <v>-0.24120867860488193</v>
      </c>
      <c r="C16047">
        <f t="shared" ca="1" si="755"/>
        <v>0.11257568724182233</v>
      </c>
      <c r="D16047">
        <f t="shared" ca="1" si="754"/>
        <v>1</v>
      </c>
    </row>
    <row r="16048" spans="1:4" x14ac:dyDescent="0.3">
      <c r="A16048">
        <f t="shared" ca="1" si="756"/>
        <v>-0.76091522490107733</v>
      </c>
      <c r="B16048">
        <f t="shared" ca="1" si="756"/>
        <v>0.57792757962575125</v>
      </c>
      <c r="C16048">
        <f t="shared" ca="1" si="755"/>
        <v>0.91299226677833611</v>
      </c>
      <c r="D16048">
        <f t="shared" ca="1" si="754"/>
        <v>1</v>
      </c>
    </row>
    <row r="16049" spans="1:4" x14ac:dyDescent="0.3">
      <c r="A16049">
        <f t="shared" ca="1" si="756"/>
        <v>-0.92543360380730033</v>
      </c>
      <c r="B16049">
        <f t="shared" ca="1" si="756"/>
        <v>0.74715828164963982</v>
      </c>
      <c r="C16049">
        <f t="shared" ca="1" si="755"/>
        <v>1.4146728528934098</v>
      </c>
      <c r="D16049">
        <f t="shared" ca="1" si="754"/>
        <v>0</v>
      </c>
    </row>
    <row r="16050" spans="1:4" x14ac:dyDescent="0.3">
      <c r="A16050">
        <f t="shared" ca="1" si="756"/>
        <v>0.6643263638328567</v>
      </c>
      <c r="B16050">
        <f t="shared" ca="1" si="756"/>
        <v>-0.69081962570840139</v>
      </c>
      <c r="C16050">
        <f t="shared" ca="1" si="755"/>
        <v>0.91856127294728085</v>
      </c>
      <c r="D16050">
        <f t="shared" ca="1" si="754"/>
        <v>1</v>
      </c>
    </row>
    <row r="16051" spans="1:4" x14ac:dyDescent="0.3">
      <c r="A16051">
        <f t="shared" ca="1" si="756"/>
        <v>-0.32371812365840014</v>
      </c>
      <c r="B16051">
        <f t="shared" ca="1" si="756"/>
        <v>-0.90803555417712212</v>
      </c>
      <c r="C16051">
        <f t="shared" ca="1" si="755"/>
        <v>0.92932199123466852</v>
      </c>
      <c r="D16051">
        <f t="shared" ca="1" si="754"/>
        <v>1</v>
      </c>
    </row>
    <row r="16052" spans="1:4" x14ac:dyDescent="0.3">
      <c r="A16052">
        <f t="shared" ca="1" si="756"/>
        <v>-0.81209558175138241</v>
      </c>
      <c r="B16052">
        <f t="shared" ca="1" si="756"/>
        <v>-0.74645504901471527</v>
      </c>
      <c r="C16052">
        <f t="shared" ca="1" si="755"/>
        <v>1.2166943740996772</v>
      </c>
      <c r="D16052">
        <f t="shared" ca="1" si="754"/>
        <v>0</v>
      </c>
    </row>
    <row r="16053" spans="1:4" x14ac:dyDescent="0.3">
      <c r="A16053">
        <f t="shared" ca="1" si="756"/>
        <v>0.69551672208104098</v>
      </c>
      <c r="B16053">
        <f t="shared" ca="1" si="756"/>
        <v>0.81898121609368291</v>
      </c>
      <c r="C16053">
        <f t="shared" ca="1" si="755"/>
        <v>1.1544737430086438</v>
      </c>
      <c r="D16053">
        <f t="shared" ca="1" si="754"/>
        <v>0</v>
      </c>
    </row>
    <row r="16054" spans="1:4" x14ac:dyDescent="0.3">
      <c r="A16054">
        <f t="shared" ca="1" si="756"/>
        <v>-0.6335191167643901</v>
      </c>
      <c r="B16054">
        <f t="shared" ca="1" si="756"/>
        <v>0.94710532900792832</v>
      </c>
      <c r="C16054">
        <f t="shared" ca="1" si="755"/>
        <v>1.298354975541149</v>
      </c>
      <c r="D16054">
        <f t="shared" ca="1" si="754"/>
        <v>0</v>
      </c>
    </row>
    <row r="16055" spans="1:4" x14ac:dyDescent="0.3">
      <c r="A16055">
        <f t="shared" ca="1" si="756"/>
        <v>0.12651652603076657</v>
      </c>
      <c r="B16055">
        <f t="shared" ca="1" si="756"/>
        <v>0.10783262454537801</v>
      </c>
      <c r="C16055">
        <f t="shared" ca="1" si="755"/>
        <v>2.7634306275238094E-2</v>
      </c>
      <c r="D16055">
        <f t="shared" ca="1" si="754"/>
        <v>1</v>
      </c>
    </row>
    <row r="16056" spans="1:4" x14ac:dyDescent="0.3">
      <c r="A16056">
        <f t="shared" ca="1" si="756"/>
        <v>0.36368307724169968</v>
      </c>
      <c r="B16056">
        <f t="shared" ca="1" si="756"/>
        <v>0.84728052501825513</v>
      </c>
      <c r="C16056">
        <f t="shared" ca="1" si="755"/>
        <v>0.85014966874720221</v>
      </c>
      <c r="D16056">
        <f t="shared" ca="1" si="754"/>
        <v>1</v>
      </c>
    </row>
    <row r="16057" spans="1:4" x14ac:dyDescent="0.3">
      <c r="A16057">
        <f t="shared" ca="1" si="756"/>
        <v>0.13598635326620867</v>
      </c>
      <c r="B16057">
        <f t="shared" ca="1" si="756"/>
        <v>-0.36890913948701498</v>
      </c>
      <c r="C16057">
        <f t="shared" ca="1" si="755"/>
        <v>0.15458624147169198</v>
      </c>
      <c r="D16057">
        <f t="shared" ca="1" si="754"/>
        <v>1</v>
      </c>
    </row>
    <row r="16058" spans="1:4" x14ac:dyDescent="0.3">
      <c r="A16058">
        <f t="shared" ca="1" si="756"/>
        <v>-0.26144180321644805</v>
      </c>
      <c r="B16058">
        <f t="shared" ca="1" si="756"/>
        <v>-0.70445876424550469</v>
      </c>
      <c r="C16058">
        <f t="shared" ca="1" si="755"/>
        <v>0.56461396699137145</v>
      </c>
      <c r="D16058">
        <f t="shared" ca="1" si="754"/>
        <v>1</v>
      </c>
    </row>
    <row r="16059" spans="1:4" x14ac:dyDescent="0.3">
      <c r="A16059">
        <f t="shared" ca="1" si="756"/>
        <v>2.4289901822802218E-2</v>
      </c>
      <c r="B16059">
        <f t="shared" ca="1" si="756"/>
        <v>0.33542934938721491</v>
      </c>
      <c r="C16059">
        <f t="shared" ca="1" si="755"/>
        <v>0.11310284776089166</v>
      </c>
      <c r="D16059">
        <f t="shared" ca="1" si="754"/>
        <v>1</v>
      </c>
    </row>
    <row r="16060" spans="1:4" x14ac:dyDescent="0.3">
      <c r="A16060">
        <f t="shared" ca="1" si="756"/>
        <v>0.13875173766989879</v>
      </c>
      <c r="B16060">
        <f t="shared" ca="1" si="756"/>
        <v>0.18178736972912679</v>
      </c>
      <c r="C16060">
        <f t="shared" ca="1" si="755"/>
        <v>5.2298692499450655E-2</v>
      </c>
      <c r="D16060">
        <f t="shared" ca="1" si="754"/>
        <v>1</v>
      </c>
    </row>
    <row r="16061" spans="1:4" x14ac:dyDescent="0.3">
      <c r="A16061">
        <f t="shared" ca="1" si="756"/>
        <v>0.18627531041985002</v>
      </c>
      <c r="B16061">
        <f t="shared" ca="1" si="756"/>
        <v>-0.81543508528981001</v>
      </c>
      <c r="C16061">
        <f t="shared" ca="1" si="755"/>
        <v>0.69963286959361126</v>
      </c>
      <c r="D16061">
        <f t="shared" ca="1" si="754"/>
        <v>1</v>
      </c>
    </row>
    <row r="16062" spans="1:4" x14ac:dyDescent="0.3">
      <c r="A16062">
        <f t="shared" ca="1" si="756"/>
        <v>-0.29791613307738896</v>
      </c>
      <c r="B16062">
        <f t="shared" ca="1" si="756"/>
        <v>-0.45132251403639811</v>
      </c>
      <c r="C16062">
        <f t="shared" ca="1" si="755"/>
        <v>0.29244603402391928</v>
      </c>
      <c r="D16062">
        <f t="shared" ca="1" si="754"/>
        <v>1</v>
      </c>
    </row>
    <row r="16063" spans="1:4" x14ac:dyDescent="0.3">
      <c r="A16063">
        <f t="shared" ca="1" si="756"/>
        <v>0.32466170707662689</v>
      </c>
      <c r="B16063">
        <f t="shared" ca="1" si="756"/>
        <v>6.5901586360981534E-2</v>
      </c>
      <c r="C16063">
        <f t="shared" ca="1" si="755"/>
        <v>0.10974824312680338</v>
      </c>
      <c r="D16063">
        <f t="shared" ca="1" si="754"/>
        <v>1</v>
      </c>
    </row>
    <row r="16064" spans="1:4" x14ac:dyDescent="0.3">
      <c r="A16064">
        <f t="shared" ca="1" si="756"/>
        <v>0.49464262426290007</v>
      </c>
      <c r="B16064">
        <f t="shared" ca="1" si="756"/>
        <v>0.19864378543907013</v>
      </c>
      <c r="C16064">
        <f t="shared" ca="1" si="755"/>
        <v>0.2841306792312519</v>
      </c>
      <c r="D16064">
        <f t="shared" ca="1" si="754"/>
        <v>1</v>
      </c>
    </row>
    <row r="16065" spans="1:4" x14ac:dyDescent="0.3">
      <c r="A16065">
        <f t="shared" ca="1" si="756"/>
        <v>0.71749474200792651</v>
      </c>
      <c r="B16065">
        <f t="shared" ca="1" si="756"/>
        <v>0.61595205464714353</v>
      </c>
      <c r="C16065">
        <f t="shared" ca="1" si="755"/>
        <v>0.89419563843305871</v>
      </c>
      <c r="D16065">
        <f t="shared" ca="1" si="754"/>
        <v>1</v>
      </c>
    </row>
    <row r="16066" spans="1:4" x14ac:dyDescent="0.3">
      <c r="A16066">
        <f t="shared" ca="1" si="756"/>
        <v>0.19432975076058145</v>
      </c>
      <c r="B16066">
        <f t="shared" ca="1" si="756"/>
        <v>0.39797012694241585</v>
      </c>
      <c r="C16066">
        <f t="shared" ca="1" si="755"/>
        <v>0.19614427396923229</v>
      </c>
      <c r="D16066">
        <f t="shared" ca="1" si="754"/>
        <v>1</v>
      </c>
    </row>
    <row r="16067" spans="1:4" x14ac:dyDescent="0.3">
      <c r="A16067">
        <f t="shared" ca="1" si="756"/>
        <v>0.5203598007720629</v>
      </c>
      <c r="B16067">
        <f t="shared" ca="1" si="756"/>
        <v>-0.51050743965699508</v>
      </c>
      <c r="C16067">
        <f t="shared" ca="1" si="755"/>
        <v>0.53139216820468149</v>
      </c>
      <c r="D16067">
        <f t="shared" ca="1" si="754"/>
        <v>1</v>
      </c>
    </row>
    <row r="16068" spans="1:4" x14ac:dyDescent="0.3">
      <c r="A16068">
        <f t="shared" ca="1" si="756"/>
        <v>0.57465071146162727</v>
      </c>
      <c r="B16068">
        <f t="shared" ca="1" si="756"/>
        <v>-0.63118198975829443</v>
      </c>
      <c r="C16068">
        <f t="shared" ca="1" si="755"/>
        <v>0.72861414437859406</v>
      </c>
      <c r="D16068">
        <f t="shared" ca="1" si="754"/>
        <v>1</v>
      </c>
    </row>
    <row r="16069" spans="1:4" x14ac:dyDescent="0.3">
      <c r="A16069">
        <f t="shared" ca="1" si="756"/>
        <v>0.55859178675451937</v>
      </c>
      <c r="B16069">
        <f t="shared" ca="1" si="756"/>
        <v>-8.6090256968722523E-2</v>
      </c>
      <c r="C16069">
        <f t="shared" ca="1" si="755"/>
        <v>0.31943631657454713</v>
      </c>
      <c r="D16069">
        <f t="shared" ref="D16069:D16132" ca="1" si="757">IF(C16069&lt;1,1,0)</f>
        <v>1</v>
      </c>
    </row>
    <row r="16070" spans="1:4" x14ac:dyDescent="0.3">
      <c r="A16070">
        <f t="shared" ca="1" si="756"/>
        <v>0.95839521964780028</v>
      </c>
      <c r="B16070">
        <f t="shared" ca="1" si="756"/>
        <v>3.3425589944970913E-2</v>
      </c>
      <c r="C16070">
        <f t="shared" ca="1" si="755"/>
        <v>0.91963866710692466</v>
      </c>
      <c r="D16070">
        <f t="shared" ca="1" si="757"/>
        <v>1</v>
      </c>
    </row>
    <row r="16071" spans="1:4" x14ac:dyDescent="0.3">
      <c r="A16071">
        <f t="shared" ca="1" si="756"/>
        <v>-0.74152178996937801</v>
      </c>
      <c r="B16071">
        <f t="shared" ca="1" si="756"/>
        <v>-0.19351877229268521</v>
      </c>
      <c r="C16071">
        <f t="shared" ca="1" si="755"/>
        <v>0.58730408022905845</v>
      </c>
      <c r="D16071">
        <f t="shared" ca="1" si="757"/>
        <v>1</v>
      </c>
    </row>
    <row r="16072" spans="1:4" x14ac:dyDescent="0.3">
      <c r="A16072">
        <f t="shared" ca="1" si="756"/>
        <v>-0.39207541431335713</v>
      </c>
      <c r="B16072">
        <f t="shared" ca="1" si="756"/>
        <v>0.38146725034639739</v>
      </c>
      <c r="C16072">
        <f t="shared" ca="1" si="755"/>
        <v>0.29924039359583166</v>
      </c>
      <c r="D16072">
        <f t="shared" ca="1" si="757"/>
        <v>1</v>
      </c>
    </row>
    <row r="16073" spans="1:4" x14ac:dyDescent="0.3">
      <c r="A16073">
        <f t="shared" ca="1" si="756"/>
        <v>8.3508713958939662E-2</v>
      </c>
      <c r="B16073">
        <f t="shared" ca="1" si="756"/>
        <v>2.5939071899008459E-2</v>
      </c>
      <c r="C16073">
        <f t="shared" ca="1" si="755"/>
        <v>7.6465407580579344E-3</v>
      </c>
      <c r="D16073">
        <f t="shared" ca="1" si="757"/>
        <v>1</v>
      </c>
    </row>
    <row r="16074" spans="1:4" x14ac:dyDescent="0.3">
      <c r="A16074">
        <f t="shared" ca="1" si="756"/>
        <v>0.25574291602098631</v>
      </c>
      <c r="B16074">
        <f t="shared" ca="1" si="756"/>
        <v>0.45029296369619454</v>
      </c>
      <c r="C16074">
        <f t="shared" ca="1" si="755"/>
        <v>0.26816819224921962</v>
      </c>
      <c r="D16074">
        <f t="shared" ca="1" si="757"/>
        <v>1</v>
      </c>
    </row>
    <row r="16075" spans="1:4" x14ac:dyDescent="0.3">
      <c r="A16075">
        <f t="shared" ca="1" si="756"/>
        <v>0.67106150373539886</v>
      </c>
      <c r="B16075">
        <f t="shared" ca="1" si="756"/>
        <v>-0.83479058809970774</v>
      </c>
      <c r="C16075">
        <f t="shared" ca="1" si="755"/>
        <v>1.1471988677754705</v>
      </c>
      <c r="D16075">
        <f t="shared" ca="1" si="757"/>
        <v>0</v>
      </c>
    </row>
    <row r="16076" spans="1:4" x14ac:dyDescent="0.3">
      <c r="A16076">
        <f t="shared" ca="1" si="756"/>
        <v>0.56105261840310994</v>
      </c>
      <c r="B16076">
        <f t="shared" ca="1" si="756"/>
        <v>0.86887584949337637</v>
      </c>
      <c r="C16076">
        <f t="shared" ca="1" si="755"/>
        <v>1.069725282449822</v>
      </c>
      <c r="D16076">
        <f t="shared" ca="1" si="757"/>
        <v>0</v>
      </c>
    </row>
    <row r="16077" spans="1:4" x14ac:dyDescent="0.3">
      <c r="A16077">
        <f t="shared" ca="1" si="756"/>
        <v>0.91958998153255878</v>
      </c>
      <c r="B16077">
        <f t="shared" ca="1" si="756"/>
        <v>-0.93154289531436851</v>
      </c>
      <c r="C16077">
        <f t="shared" ca="1" si="755"/>
        <v>1.7134178999457284</v>
      </c>
      <c r="D16077">
        <f t="shared" ca="1" si="757"/>
        <v>0</v>
      </c>
    </row>
    <row r="16078" spans="1:4" x14ac:dyDescent="0.3">
      <c r="A16078">
        <f t="shared" ca="1" si="756"/>
        <v>-0.88994081310445239</v>
      </c>
      <c r="B16078">
        <f t="shared" ca="1" si="756"/>
        <v>-0.69579324339823057</v>
      </c>
      <c r="C16078">
        <f t="shared" ca="1" si="755"/>
        <v>1.2761228883876432</v>
      </c>
      <c r="D16078">
        <f t="shared" ca="1" si="757"/>
        <v>0</v>
      </c>
    </row>
    <row r="16079" spans="1:4" x14ac:dyDescent="0.3">
      <c r="A16079">
        <f t="shared" ca="1" si="756"/>
        <v>-0.41962477417674959</v>
      </c>
      <c r="B16079">
        <f t="shared" ca="1" si="756"/>
        <v>3.8129907994142176E-3</v>
      </c>
      <c r="C16079">
        <f t="shared" ca="1" si="755"/>
        <v>0.17609949000172453</v>
      </c>
      <c r="D16079">
        <f t="shared" ca="1" si="757"/>
        <v>1</v>
      </c>
    </row>
    <row r="16080" spans="1:4" x14ac:dyDescent="0.3">
      <c r="A16080">
        <f t="shared" ca="1" si="756"/>
        <v>-2.5342037845392351E-2</v>
      </c>
      <c r="B16080">
        <f t="shared" ca="1" si="756"/>
        <v>0.13990601327689367</v>
      </c>
      <c r="C16080">
        <f t="shared" ca="1" si="755"/>
        <v>2.0215911433191645E-2</v>
      </c>
      <c r="D16080">
        <f t="shared" ca="1" si="757"/>
        <v>1</v>
      </c>
    </row>
    <row r="16081" spans="1:4" x14ac:dyDescent="0.3">
      <c r="A16081">
        <f t="shared" ca="1" si="756"/>
        <v>-0.17908787403572313</v>
      </c>
      <c r="B16081">
        <f t="shared" ca="1" si="756"/>
        <v>-0.41023219549012913</v>
      </c>
      <c r="C16081">
        <f t="shared" ca="1" si="755"/>
        <v>0.20036292084328655</v>
      </c>
      <c r="D16081">
        <f t="shared" ca="1" si="757"/>
        <v>1</v>
      </c>
    </row>
    <row r="16082" spans="1:4" x14ac:dyDescent="0.3">
      <c r="A16082">
        <f t="shared" ca="1" si="756"/>
        <v>7.022982802622213E-2</v>
      </c>
      <c r="B16082">
        <f t="shared" ca="1" si="756"/>
        <v>-0.82008980673576248</v>
      </c>
      <c r="C16082">
        <f t="shared" ca="1" si="755"/>
        <v>0.67747951985649302</v>
      </c>
      <c r="D16082">
        <f t="shared" ca="1" si="757"/>
        <v>1</v>
      </c>
    </row>
    <row r="16083" spans="1:4" x14ac:dyDescent="0.3">
      <c r="A16083">
        <f t="shared" ca="1" si="756"/>
        <v>0.10309251627053828</v>
      </c>
      <c r="B16083">
        <f t="shared" ca="1" si="756"/>
        <v>0.47364864676774143</v>
      </c>
      <c r="C16083">
        <f t="shared" ca="1" si="755"/>
        <v>0.23497110749590389</v>
      </c>
      <c r="D16083">
        <f t="shared" ca="1" si="757"/>
        <v>1</v>
      </c>
    </row>
    <row r="16084" spans="1:4" x14ac:dyDescent="0.3">
      <c r="A16084">
        <f t="shared" ca="1" si="756"/>
        <v>5.6596475990469131E-2</v>
      </c>
      <c r="B16084">
        <f t="shared" ca="1" si="756"/>
        <v>-0.87914625532998181</v>
      </c>
      <c r="C16084">
        <f t="shared" ca="1" si="755"/>
        <v>0.77610129935526939</v>
      </c>
      <c r="D16084">
        <f t="shared" ca="1" si="757"/>
        <v>1</v>
      </c>
    </row>
    <row r="16085" spans="1:4" x14ac:dyDescent="0.3">
      <c r="A16085">
        <f t="shared" ca="1" si="756"/>
        <v>4.0672796977165859E-2</v>
      </c>
      <c r="B16085">
        <f t="shared" ca="1" si="756"/>
        <v>6.6197695341269736E-2</v>
      </c>
      <c r="C16085">
        <f t="shared" ca="1" si="755"/>
        <v>6.0364112824413171E-3</v>
      </c>
      <c r="D16085">
        <f t="shared" ca="1" si="757"/>
        <v>1</v>
      </c>
    </row>
    <row r="16086" spans="1:4" x14ac:dyDescent="0.3">
      <c r="A16086">
        <f t="shared" ca="1" si="756"/>
        <v>-0.12900670861272134</v>
      </c>
      <c r="B16086">
        <f t="shared" ca="1" si="756"/>
        <v>-0.50304896596908799</v>
      </c>
      <c r="C16086">
        <f t="shared" ca="1" si="755"/>
        <v>0.26970099302965622</v>
      </c>
      <c r="D16086">
        <f t="shared" ca="1" si="757"/>
        <v>1</v>
      </c>
    </row>
    <row r="16087" spans="1:4" x14ac:dyDescent="0.3">
      <c r="A16087">
        <f t="shared" ca="1" si="756"/>
        <v>2.2933260301667202E-2</v>
      </c>
      <c r="B16087">
        <f t="shared" ca="1" si="756"/>
        <v>0.83301205554521918</v>
      </c>
      <c r="C16087">
        <f t="shared" ca="1" si="755"/>
        <v>0.69443501911173533</v>
      </c>
      <c r="D16087">
        <f t="shared" ca="1" si="757"/>
        <v>1</v>
      </c>
    </row>
    <row r="16088" spans="1:4" x14ac:dyDescent="0.3">
      <c r="A16088">
        <f t="shared" ca="1" si="756"/>
        <v>1.383019065299429E-2</v>
      </c>
      <c r="B16088">
        <f t="shared" ca="1" si="756"/>
        <v>0.24733725912885585</v>
      </c>
      <c r="C16088">
        <f t="shared" ca="1" si="755"/>
        <v>6.1366993926872955E-2</v>
      </c>
      <c r="D16088">
        <f t="shared" ca="1" si="757"/>
        <v>1</v>
      </c>
    </row>
    <row r="16089" spans="1:4" x14ac:dyDescent="0.3">
      <c r="A16089">
        <f t="shared" ca="1" si="756"/>
        <v>0.65195504619079347</v>
      </c>
      <c r="B16089">
        <f t="shared" ca="1" si="756"/>
        <v>0.14597592601208165</v>
      </c>
      <c r="C16089">
        <f t="shared" ca="1" si="755"/>
        <v>0.44635435322872435</v>
      </c>
      <c r="D16089">
        <f t="shared" ca="1" si="757"/>
        <v>1</v>
      </c>
    </row>
    <row r="16090" spans="1:4" x14ac:dyDescent="0.3">
      <c r="A16090">
        <f t="shared" ca="1" si="756"/>
        <v>-0.32742601923180814</v>
      </c>
      <c r="B16090">
        <f t="shared" ca="1" si="756"/>
        <v>0.81378700123256187</v>
      </c>
      <c r="C16090">
        <f t="shared" ca="1" si="755"/>
        <v>0.76945708144507408</v>
      </c>
      <c r="D16090">
        <f t="shared" ca="1" si="757"/>
        <v>1</v>
      </c>
    </row>
    <row r="16091" spans="1:4" x14ac:dyDescent="0.3">
      <c r="A16091">
        <f t="shared" ca="1" si="756"/>
        <v>-0.7269296815076054</v>
      </c>
      <c r="B16091">
        <f t="shared" ca="1" si="756"/>
        <v>-0.6079131412197265</v>
      </c>
      <c r="C16091">
        <f t="shared" ca="1" si="755"/>
        <v>0.89798514912438376</v>
      </c>
      <c r="D16091">
        <f t="shared" ca="1" si="757"/>
        <v>1</v>
      </c>
    </row>
    <row r="16092" spans="1:4" x14ac:dyDescent="0.3">
      <c r="A16092">
        <f t="shared" ca="1" si="756"/>
        <v>0.97420115925825801</v>
      </c>
      <c r="B16092">
        <f t="shared" ca="1" si="756"/>
        <v>-0.44848659570233496</v>
      </c>
      <c r="C16092">
        <f t="shared" ca="1" si="755"/>
        <v>1.1502081252248033</v>
      </c>
      <c r="D16092">
        <f t="shared" ca="1" si="757"/>
        <v>0</v>
      </c>
    </row>
    <row r="16093" spans="1:4" x14ac:dyDescent="0.3">
      <c r="A16093">
        <f t="shared" ca="1" si="756"/>
        <v>0.35164788410418102</v>
      </c>
      <c r="B16093">
        <f t="shared" ca="1" si="756"/>
        <v>0.73864915989202107</v>
      </c>
      <c r="C16093">
        <f t="shared" ca="1" si="755"/>
        <v>0.66925881580413604</v>
      </c>
      <c r="D16093">
        <f t="shared" ca="1" si="757"/>
        <v>1</v>
      </c>
    </row>
    <row r="16094" spans="1:4" x14ac:dyDescent="0.3">
      <c r="A16094">
        <f t="shared" ca="1" si="756"/>
        <v>5.2773333778190157E-2</v>
      </c>
      <c r="B16094">
        <f t="shared" ca="1" si="756"/>
        <v>0.45991133615077961</v>
      </c>
      <c r="C16094">
        <f t="shared" ca="1" si="755"/>
        <v>0.21430346187805968</v>
      </c>
      <c r="D16094">
        <f t="shared" ca="1" si="757"/>
        <v>1</v>
      </c>
    </row>
    <row r="16095" spans="1:4" x14ac:dyDescent="0.3">
      <c r="A16095">
        <f t="shared" ca="1" si="756"/>
        <v>0.75801983605611123</v>
      </c>
      <c r="B16095">
        <f t="shared" ca="1" si="756"/>
        <v>0.21105448271958971</v>
      </c>
      <c r="C16095">
        <f t="shared" ca="1" si="755"/>
        <v>0.61913806653056724</v>
      </c>
      <c r="D16095">
        <f t="shared" ca="1" si="757"/>
        <v>1</v>
      </c>
    </row>
    <row r="16096" spans="1:4" x14ac:dyDescent="0.3">
      <c r="A16096">
        <f t="shared" ca="1" si="756"/>
        <v>-0.18310852495708518</v>
      </c>
      <c r="B16096">
        <f t="shared" ca="1" si="756"/>
        <v>-0.58883790234862121</v>
      </c>
      <c r="C16096">
        <f t="shared" ca="1" si="755"/>
        <v>0.38025880715428384</v>
      </c>
      <c r="D16096">
        <f t="shared" ca="1" si="757"/>
        <v>1</v>
      </c>
    </row>
    <row r="16097" spans="1:4" x14ac:dyDescent="0.3">
      <c r="A16097">
        <f t="shared" ca="1" si="756"/>
        <v>-0.44282446481283166</v>
      </c>
      <c r="B16097">
        <f t="shared" ca="1" si="756"/>
        <v>-0.54813265966234481</v>
      </c>
      <c r="C16097">
        <f t="shared" ca="1" si="755"/>
        <v>0.49654291922528671</v>
      </c>
      <c r="D16097">
        <f t="shared" ca="1" si="757"/>
        <v>1</v>
      </c>
    </row>
    <row r="16098" spans="1:4" x14ac:dyDescent="0.3">
      <c r="A16098">
        <f t="shared" ca="1" si="756"/>
        <v>-0.65001890735413115</v>
      </c>
      <c r="B16098">
        <f t="shared" ca="1" si="756"/>
        <v>-0.39060578851313954</v>
      </c>
      <c r="C16098">
        <f t="shared" ca="1" si="755"/>
        <v>0.57509746193782996</v>
      </c>
      <c r="D16098">
        <f t="shared" ca="1" si="757"/>
        <v>1</v>
      </c>
    </row>
    <row r="16099" spans="1:4" x14ac:dyDescent="0.3">
      <c r="A16099">
        <f t="shared" ca="1" si="756"/>
        <v>-0.28487211904903398</v>
      </c>
      <c r="B16099">
        <f t="shared" ca="1" si="756"/>
        <v>-0.40231550646273306</v>
      </c>
      <c r="C16099">
        <f t="shared" ca="1" si="755"/>
        <v>0.24300989095185241</v>
      </c>
      <c r="D16099">
        <f t="shared" ca="1" si="757"/>
        <v>1</v>
      </c>
    </row>
    <row r="16100" spans="1:4" x14ac:dyDescent="0.3">
      <c r="A16100">
        <f t="shared" ca="1" si="756"/>
        <v>-0.58409262149684449</v>
      </c>
      <c r="B16100">
        <f t="shared" ca="1" si="756"/>
        <v>-0.48338939017804283</v>
      </c>
      <c r="C16100">
        <f t="shared" ca="1" si="755"/>
        <v>0.57482949302375619</v>
      </c>
      <c r="D16100">
        <f t="shared" ca="1" si="757"/>
        <v>1</v>
      </c>
    </row>
    <row r="16101" spans="1:4" x14ac:dyDescent="0.3">
      <c r="A16101">
        <f t="shared" ca="1" si="756"/>
        <v>-0.98221829284584627</v>
      </c>
      <c r="B16101">
        <f t="shared" ca="1" si="756"/>
        <v>0.69478892054684338</v>
      </c>
      <c r="C16101">
        <f t="shared" ca="1" si="755"/>
        <v>1.4474844189156566</v>
      </c>
      <c r="D16101">
        <f t="shared" ca="1" si="757"/>
        <v>0</v>
      </c>
    </row>
    <row r="16102" spans="1:4" x14ac:dyDescent="0.3">
      <c r="A16102">
        <f t="shared" ca="1" si="756"/>
        <v>0.92438637234053012</v>
      </c>
      <c r="B16102">
        <f t="shared" ca="1" si="756"/>
        <v>0.94664462690434026</v>
      </c>
      <c r="C16102">
        <f t="shared" ca="1" si="755"/>
        <v>1.7506262150157428</v>
      </c>
      <c r="D16102">
        <f t="shared" ca="1" si="757"/>
        <v>0</v>
      </c>
    </row>
    <row r="16103" spans="1:4" x14ac:dyDescent="0.3">
      <c r="A16103">
        <f t="shared" ca="1" si="756"/>
        <v>0.66625421698543175</v>
      </c>
      <c r="B16103">
        <f t="shared" ca="1" si="756"/>
        <v>0.21322366508142121</v>
      </c>
      <c r="C16103">
        <f t="shared" ca="1" si="755"/>
        <v>0.48935901300162482</v>
      </c>
      <c r="D16103">
        <f t="shared" ca="1" si="757"/>
        <v>1</v>
      </c>
    </row>
    <row r="16104" spans="1:4" x14ac:dyDescent="0.3">
      <c r="A16104">
        <f t="shared" ca="1" si="756"/>
        <v>0.23303682507877643</v>
      </c>
      <c r="B16104">
        <f t="shared" ca="1" si="756"/>
        <v>-0.53943031425625643</v>
      </c>
      <c r="C16104">
        <f t="shared" ca="1" si="755"/>
        <v>0.34529122578139981</v>
      </c>
      <c r="D16104">
        <f t="shared" ca="1" si="757"/>
        <v>1</v>
      </c>
    </row>
    <row r="16105" spans="1:4" x14ac:dyDescent="0.3">
      <c r="A16105">
        <f t="shared" ca="1" si="756"/>
        <v>0.13406264925805611</v>
      </c>
      <c r="B16105">
        <f t="shared" ca="1" si="756"/>
        <v>0.51853797726980866</v>
      </c>
      <c r="C16105">
        <f t="shared" ref="C16105:C16168" ca="1" si="758">A16105^2 + B16105^2</f>
        <v>0.2868544277971532</v>
      </c>
      <c r="D16105">
        <f t="shared" ca="1" si="757"/>
        <v>1</v>
      </c>
    </row>
    <row r="16106" spans="1:4" x14ac:dyDescent="0.3">
      <c r="A16106">
        <f t="shared" ref="A16106:B16169" ca="1" si="759">RAND()*2-1</f>
        <v>0.87838866559415041</v>
      </c>
      <c r="B16106">
        <f t="shared" ca="1" si="759"/>
        <v>0.61074026919835078</v>
      </c>
      <c r="C16106">
        <f t="shared" ca="1" si="758"/>
        <v>1.1445703242647463</v>
      </c>
      <c r="D16106">
        <f t="shared" ca="1" si="757"/>
        <v>0</v>
      </c>
    </row>
    <row r="16107" spans="1:4" x14ac:dyDescent="0.3">
      <c r="A16107">
        <f t="shared" ca="1" si="759"/>
        <v>-0.57675797473261414</v>
      </c>
      <c r="B16107">
        <f t="shared" ca="1" si="759"/>
        <v>-0.63444881180878543</v>
      </c>
      <c r="C16107">
        <f t="shared" ca="1" si="758"/>
        <v>0.73517505622324641</v>
      </c>
      <c r="D16107">
        <f t="shared" ca="1" si="757"/>
        <v>1</v>
      </c>
    </row>
    <row r="16108" spans="1:4" x14ac:dyDescent="0.3">
      <c r="A16108">
        <f t="shared" ca="1" si="759"/>
        <v>0.5936563300797153</v>
      </c>
      <c r="B16108">
        <f t="shared" ca="1" si="759"/>
        <v>5.4296204765885037E-2</v>
      </c>
      <c r="C16108">
        <f t="shared" ca="1" si="758"/>
        <v>0.3553759160956948</v>
      </c>
      <c r="D16108">
        <f t="shared" ca="1" si="757"/>
        <v>1</v>
      </c>
    </row>
    <row r="16109" spans="1:4" x14ac:dyDescent="0.3">
      <c r="A16109">
        <f t="shared" ca="1" si="759"/>
        <v>-0.35968117571479419</v>
      </c>
      <c r="B16109">
        <f t="shared" ca="1" si="759"/>
        <v>-0.95114773472857972</v>
      </c>
      <c r="C16109">
        <f t="shared" ca="1" si="758"/>
        <v>1.0340525614428853</v>
      </c>
      <c r="D16109">
        <f t="shared" ca="1" si="757"/>
        <v>0</v>
      </c>
    </row>
    <row r="16110" spans="1:4" x14ac:dyDescent="0.3">
      <c r="A16110">
        <f t="shared" ca="1" si="759"/>
        <v>0.66610150008371161</v>
      </c>
      <c r="B16110">
        <f t="shared" ca="1" si="759"/>
        <v>0.92256962338832604</v>
      </c>
      <c r="C16110">
        <f t="shared" ca="1" si="758"/>
        <v>1.2948259184126485</v>
      </c>
      <c r="D16110">
        <f t="shared" ca="1" si="757"/>
        <v>0</v>
      </c>
    </row>
    <row r="16111" spans="1:4" x14ac:dyDescent="0.3">
      <c r="A16111">
        <f t="shared" ca="1" si="759"/>
        <v>-0.31379302781890872</v>
      </c>
      <c r="B16111">
        <f t="shared" ca="1" si="759"/>
        <v>-0.54008958582675715</v>
      </c>
      <c r="C16111">
        <f t="shared" ca="1" si="758"/>
        <v>0.39016282502627653</v>
      </c>
      <c r="D16111">
        <f t="shared" ca="1" si="757"/>
        <v>1</v>
      </c>
    </row>
    <row r="16112" spans="1:4" x14ac:dyDescent="0.3">
      <c r="A16112">
        <f t="shared" ca="1" si="759"/>
        <v>-0.26271868317989555</v>
      </c>
      <c r="B16112">
        <f t="shared" ca="1" si="759"/>
        <v>-0.49701695473940566</v>
      </c>
      <c r="C16112">
        <f t="shared" ca="1" si="758"/>
        <v>0.31604695979021075</v>
      </c>
      <c r="D16112">
        <f t="shared" ca="1" si="757"/>
        <v>1</v>
      </c>
    </row>
    <row r="16113" spans="1:4" x14ac:dyDescent="0.3">
      <c r="A16113">
        <f t="shared" ca="1" si="759"/>
        <v>1.1055697974491352E-3</v>
      </c>
      <c r="B16113">
        <f t="shared" ca="1" si="759"/>
        <v>3.2580144932133237E-2</v>
      </c>
      <c r="C16113">
        <f t="shared" ca="1" si="758"/>
        <v>1.0626881283758388E-3</v>
      </c>
      <c r="D16113">
        <f t="shared" ca="1" si="757"/>
        <v>1</v>
      </c>
    </row>
    <row r="16114" spans="1:4" x14ac:dyDescent="0.3">
      <c r="A16114">
        <f t="shared" ca="1" si="759"/>
        <v>0.6048925566319745</v>
      </c>
      <c r="B16114">
        <f t="shared" ca="1" si="759"/>
        <v>0.81791530541910706</v>
      </c>
      <c r="C16114">
        <f t="shared" ca="1" si="758"/>
        <v>1.0348804519075978</v>
      </c>
      <c r="D16114">
        <f t="shared" ca="1" si="757"/>
        <v>0</v>
      </c>
    </row>
    <row r="16115" spans="1:4" x14ac:dyDescent="0.3">
      <c r="A16115">
        <f t="shared" ca="1" si="759"/>
        <v>4.1206017705379905E-2</v>
      </c>
      <c r="B16115">
        <f t="shared" ca="1" si="759"/>
        <v>-0.20300945352838506</v>
      </c>
      <c r="C16115">
        <f t="shared" ca="1" si="758"/>
        <v>4.2910774117029614E-2</v>
      </c>
      <c r="D16115">
        <f t="shared" ca="1" si="757"/>
        <v>1</v>
      </c>
    </row>
    <row r="16116" spans="1:4" x14ac:dyDescent="0.3">
      <c r="A16116">
        <f t="shared" ca="1" si="759"/>
        <v>9.3385105178825478E-2</v>
      </c>
      <c r="B16116">
        <f t="shared" ca="1" si="759"/>
        <v>-5.1403472534435224E-2</v>
      </c>
      <c r="C16116">
        <f t="shared" ca="1" si="758"/>
        <v>1.1363094857858733E-2</v>
      </c>
      <c r="D16116">
        <f t="shared" ca="1" si="757"/>
        <v>1</v>
      </c>
    </row>
    <row r="16117" spans="1:4" x14ac:dyDescent="0.3">
      <c r="A16117">
        <f t="shared" ca="1" si="759"/>
        <v>0.9184788213273638</v>
      </c>
      <c r="B16117">
        <f t="shared" ca="1" si="759"/>
        <v>0.84782035382900456</v>
      </c>
      <c r="C16117">
        <f t="shared" ca="1" si="758"/>
        <v>1.562402697593642</v>
      </c>
      <c r="D16117">
        <f t="shared" ca="1" si="757"/>
        <v>0</v>
      </c>
    </row>
    <row r="16118" spans="1:4" x14ac:dyDescent="0.3">
      <c r="A16118">
        <f t="shared" ca="1" si="759"/>
        <v>-0.29923796490986287</v>
      </c>
      <c r="B16118">
        <f t="shared" ca="1" si="759"/>
        <v>-0.2573774961815285</v>
      </c>
      <c r="C16118">
        <f t="shared" ca="1" si="758"/>
        <v>0.15578653518406904</v>
      </c>
      <c r="D16118">
        <f t="shared" ca="1" si="757"/>
        <v>1</v>
      </c>
    </row>
    <row r="16119" spans="1:4" x14ac:dyDescent="0.3">
      <c r="A16119">
        <f t="shared" ca="1" si="759"/>
        <v>-4.9617474009558737E-2</v>
      </c>
      <c r="B16119">
        <f t="shared" ca="1" si="759"/>
        <v>0.69442512469386486</v>
      </c>
      <c r="C16119">
        <f t="shared" ca="1" si="758"/>
        <v>0.48468814753317896</v>
      </c>
      <c r="D16119">
        <f t="shared" ca="1" si="757"/>
        <v>1</v>
      </c>
    </row>
    <row r="16120" spans="1:4" x14ac:dyDescent="0.3">
      <c r="A16120">
        <f t="shared" ca="1" si="759"/>
        <v>0.19640449663710835</v>
      </c>
      <c r="B16120">
        <f t="shared" ca="1" si="759"/>
        <v>-9.9156633444770215E-2</v>
      </c>
      <c r="C16120">
        <f t="shared" ca="1" si="758"/>
        <v>4.8406764255376433E-2</v>
      </c>
      <c r="D16120">
        <f t="shared" ca="1" si="757"/>
        <v>1</v>
      </c>
    </row>
    <row r="16121" spans="1:4" x14ac:dyDescent="0.3">
      <c r="A16121">
        <f t="shared" ca="1" si="759"/>
        <v>-0.64699381326164573</v>
      </c>
      <c r="B16121">
        <f t="shared" ca="1" si="759"/>
        <v>0.56746193136580669</v>
      </c>
      <c r="C16121">
        <f t="shared" ca="1" si="758"/>
        <v>0.74061403794825686</v>
      </c>
      <c r="D16121">
        <f t="shared" ca="1" si="757"/>
        <v>1</v>
      </c>
    </row>
    <row r="16122" spans="1:4" x14ac:dyDescent="0.3">
      <c r="A16122">
        <f t="shared" ca="1" si="759"/>
        <v>-0.80357855264637057</v>
      </c>
      <c r="B16122">
        <f t="shared" ca="1" si="759"/>
        <v>0.92896554603535453</v>
      </c>
      <c r="C16122">
        <f t="shared" ca="1" si="758"/>
        <v>1.5087154759940002</v>
      </c>
      <c r="D16122">
        <f t="shared" ca="1" si="757"/>
        <v>0</v>
      </c>
    </row>
    <row r="16123" spans="1:4" x14ac:dyDescent="0.3">
      <c r="A16123">
        <f t="shared" ca="1" si="759"/>
        <v>-0.69998699096686523</v>
      </c>
      <c r="B16123">
        <f t="shared" ca="1" si="759"/>
        <v>0.1356384839501843</v>
      </c>
      <c r="C16123">
        <f t="shared" ca="1" si="758"/>
        <v>0.50837958585115062</v>
      </c>
      <c r="D16123">
        <f t="shared" ca="1" si="757"/>
        <v>1</v>
      </c>
    </row>
    <row r="16124" spans="1:4" x14ac:dyDescent="0.3">
      <c r="A16124">
        <f t="shared" ca="1" si="759"/>
        <v>0.30545931105200119</v>
      </c>
      <c r="B16124">
        <f t="shared" ca="1" si="759"/>
        <v>0.85400416271159973</v>
      </c>
      <c r="C16124">
        <f t="shared" ca="1" si="758"/>
        <v>0.82262850063710369</v>
      </c>
      <c r="D16124">
        <f t="shared" ca="1" si="757"/>
        <v>1</v>
      </c>
    </row>
    <row r="16125" spans="1:4" x14ac:dyDescent="0.3">
      <c r="A16125">
        <f t="shared" ca="1" si="759"/>
        <v>0.1682075239614047</v>
      </c>
      <c r="B16125">
        <f t="shared" ca="1" si="759"/>
        <v>0.8235293930945693</v>
      </c>
      <c r="C16125">
        <f t="shared" ca="1" si="758"/>
        <v>0.70649443240793619</v>
      </c>
      <c r="D16125">
        <f t="shared" ca="1" si="757"/>
        <v>1</v>
      </c>
    </row>
    <row r="16126" spans="1:4" x14ac:dyDescent="0.3">
      <c r="A16126">
        <f t="shared" ca="1" si="759"/>
        <v>0.66630438258484004</v>
      </c>
      <c r="B16126">
        <f t="shared" ca="1" si="759"/>
        <v>-0.56886818024324803</v>
      </c>
      <c r="C16126">
        <f t="shared" ca="1" si="758"/>
        <v>0.76757253674502945</v>
      </c>
      <c r="D16126">
        <f t="shared" ca="1" si="757"/>
        <v>1</v>
      </c>
    </row>
    <row r="16127" spans="1:4" x14ac:dyDescent="0.3">
      <c r="A16127">
        <f t="shared" ca="1" si="759"/>
        <v>-0.86809271965407997</v>
      </c>
      <c r="B16127">
        <f t="shared" ca="1" si="759"/>
        <v>-0.29410049540849226</v>
      </c>
      <c r="C16127">
        <f t="shared" ca="1" si="758"/>
        <v>0.84008007131593765</v>
      </c>
      <c r="D16127">
        <f t="shared" ca="1" si="757"/>
        <v>1</v>
      </c>
    </row>
    <row r="16128" spans="1:4" x14ac:dyDescent="0.3">
      <c r="A16128">
        <f t="shared" ca="1" si="759"/>
        <v>-0.89876137078770135</v>
      </c>
      <c r="B16128">
        <f t="shared" ca="1" si="759"/>
        <v>0.3557371162523415</v>
      </c>
      <c r="C16128">
        <f t="shared" ca="1" si="758"/>
        <v>0.93432089749971992</v>
      </c>
      <c r="D16128">
        <f t="shared" ca="1" si="757"/>
        <v>1</v>
      </c>
    </row>
    <row r="16129" spans="1:4" x14ac:dyDescent="0.3">
      <c r="A16129">
        <f t="shared" ca="1" si="759"/>
        <v>-0.96793463633978183</v>
      </c>
      <c r="B16129">
        <f t="shared" ca="1" si="759"/>
        <v>0.7465628255904011</v>
      </c>
      <c r="C16129">
        <f t="shared" ca="1" si="758"/>
        <v>1.4942535127797494</v>
      </c>
      <c r="D16129">
        <f t="shared" ca="1" si="757"/>
        <v>0</v>
      </c>
    </row>
    <row r="16130" spans="1:4" x14ac:dyDescent="0.3">
      <c r="A16130">
        <f t="shared" ca="1" si="759"/>
        <v>0.6672427917280328</v>
      </c>
      <c r="B16130">
        <f t="shared" ca="1" si="759"/>
        <v>-0.50278288271343596</v>
      </c>
      <c r="C16130">
        <f t="shared" ca="1" si="758"/>
        <v>0.6980035702626517</v>
      </c>
      <c r="D16130">
        <f t="shared" ca="1" si="757"/>
        <v>1</v>
      </c>
    </row>
    <row r="16131" spans="1:4" x14ac:dyDescent="0.3">
      <c r="A16131">
        <f t="shared" ca="1" si="759"/>
        <v>-0.91887023168604176</v>
      </c>
      <c r="B16131">
        <f t="shared" ca="1" si="759"/>
        <v>0.88689826511887015</v>
      </c>
      <c r="C16131">
        <f t="shared" ca="1" si="758"/>
        <v>1.6309110353496217</v>
      </c>
      <c r="D16131">
        <f t="shared" ca="1" si="757"/>
        <v>0</v>
      </c>
    </row>
    <row r="16132" spans="1:4" x14ac:dyDescent="0.3">
      <c r="A16132">
        <f t="shared" ca="1" si="759"/>
        <v>-0.80254141842183824</v>
      </c>
      <c r="B16132">
        <f t="shared" ca="1" si="759"/>
        <v>-0.81925905086439221</v>
      </c>
      <c r="C16132">
        <f t="shared" ca="1" si="758"/>
        <v>1.315258120705761</v>
      </c>
      <c r="D16132">
        <f t="shared" ca="1" si="757"/>
        <v>0</v>
      </c>
    </row>
    <row r="16133" spans="1:4" x14ac:dyDescent="0.3">
      <c r="A16133">
        <f t="shared" ca="1" si="759"/>
        <v>0.16300718865610619</v>
      </c>
      <c r="B16133">
        <f t="shared" ca="1" si="759"/>
        <v>0.50198917346968175</v>
      </c>
      <c r="C16133">
        <f t="shared" ca="1" si="758"/>
        <v>0.27856447383434163</v>
      </c>
      <c r="D16133">
        <f t="shared" ref="D16133:D16196" ca="1" si="760">IF(C16133&lt;1,1,0)</f>
        <v>1</v>
      </c>
    </row>
    <row r="16134" spans="1:4" x14ac:dyDescent="0.3">
      <c r="A16134">
        <f t="shared" ca="1" si="759"/>
        <v>-0.64929857758939025</v>
      </c>
      <c r="B16134">
        <f t="shared" ca="1" si="759"/>
        <v>-0.42314059197781084</v>
      </c>
      <c r="C16134">
        <f t="shared" ca="1" si="758"/>
        <v>0.60063660343893766</v>
      </c>
      <c r="D16134">
        <f t="shared" ca="1" si="760"/>
        <v>1</v>
      </c>
    </row>
    <row r="16135" spans="1:4" x14ac:dyDescent="0.3">
      <c r="A16135">
        <f t="shared" ca="1" si="759"/>
        <v>0.3820899979096013</v>
      </c>
      <c r="B16135">
        <f t="shared" ca="1" si="759"/>
        <v>0.46845705031369866</v>
      </c>
      <c r="C16135">
        <f t="shared" ca="1" si="758"/>
        <v>0.3654447744911703</v>
      </c>
      <c r="D16135">
        <f t="shared" ca="1" si="760"/>
        <v>1</v>
      </c>
    </row>
    <row r="16136" spans="1:4" x14ac:dyDescent="0.3">
      <c r="A16136">
        <f t="shared" ca="1" si="759"/>
        <v>-0.78877509189120021</v>
      </c>
      <c r="B16136">
        <f t="shared" ca="1" si="759"/>
        <v>-0.17801002928614418</v>
      </c>
      <c r="C16136">
        <f t="shared" ca="1" si="758"/>
        <v>0.65385371611442522</v>
      </c>
      <c r="D16136">
        <f t="shared" ca="1" si="760"/>
        <v>1</v>
      </c>
    </row>
    <row r="16137" spans="1:4" x14ac:dyDescent="0.3">
      <c r="A16137">
        <f t="shared" ca="1" si="759"/>
        <v>-2.1740428939423184E-2</v>
      </c>
      <c r="B16137">
        <f t="shared" ca="1" si="759"/>
        <v>0.48657842007060004</v>
      </c>
      <c r="C16137">
        <f t="shared" ca="1" si="758"/>
        <v>0.23723120512887141</v>
      </c>
      <c r="D16137">
        <f t="shared" ca="1" si="760"/>
        <v>1</v>
      </c>
    </row>
    <row r="16138" spans="1:4" x14ac:dyDescent="0.3">
      <c r="A16138">
        <f t="shared" ca="1" si="759"/>
        <v>-0.96313019610402173</v>
      </c>
      <c r="B16138">
        <f t="shared" ca="1" si="759"/>
        <v>0.90961956934117083</v>
      </c>
      <c r="C16138">
        <f t="shared" ca="1" si="758"/>
        <v>1.7550275355757883</v>
      </c>
      <c r="D16138">
        <f t="shared" ca="1" si="760"/>
        <v>0</v>
      </c>
    </row>
    <row r="16139" spans="1:4" x14ac:dyDescent="0.3">
      <c r="A16139">
        <f t="shared" ca="1" si="759"/>
        <v>-0.73466347687734035</v>
      </c>
      <c r="B16139">
        <f t="shared" ca="1" si="759"/>
        <v>-0.17573887280014877</v>
      </c>
      <c r="C16139">
        <f t="shared" ca="1" si="758"/>
        <v>0.57061457567056928</v>
      </c>
      <c r="D16139">
        <f t="shared" ca="1" si="760"/>
        <v>1</v>
      </c>
    </row>
    <row r="16140" spans="1:4" x14ac:dyDescent="0.3">
      <c r="A16140">
        <f t="shared" ca="1" si="759"/>
        <v>-3.4731285792068967E-3</v>
      </c>
      <c r="B16140">
        <f t="shared" ca="1" si="759"/>
        <v>-0.11035171671946342</v>
      </c>
      <c r="C16140">
        <f t="shared" ca="1" si="758"/>
        <v>1.2189564005060407E-2</v>
      </c>
      <c r="D16140">
        <f t="shared" ca="1" si="760"/>
        <v>1</v>
      </c>
    </row>
    <row r="16141" spans="1:4" x14ac:dyDescent="0.3">
      <c r="A16141">
        <f t="shared" ca="1" si="759"/>
        <v>0.61942593390049439</v>
      </c>
      <c r="B16141">
        <f t="shared" ca="1" si="759"/>
        <v>0.74314416516595094</v>
      </c>
      <c r="C16141">
        <f t="shared" ca="1" si="758"/>
        <v>0.93595173780869789</v>
      </c>
      <c r="D16141">
        <f t="shared" ca="1" si="760"/>
        <v>1</v>
      </c>
    </row>
    <row r="16142" spans="1:4" x14ac:dyDescent="0.3">
      <c r="A16142">
        <f t="shared" ca="1" si="759"/>
        <v>0.16836153577226254</v>
      </c>
      <c r="B16142">
        <f t="shared" ca="1" si="759"/>
        <v>-0.17558733527266956</v>
      </c>
      <c r="C16142">
        <f t="shared" ca="1" si="758"/>
        <v>5.9176519035751704E-2</v>
      </c>
      <c r="D16142">
        <f t="shared" ca="1" si="760"/>
        <v>1</v>
      </c>
    </row>
    <row r="16143" spans="1:4" x14ac:dyDescent="0.3">
      <c r="A16143">
        <f t="shared" ca="1" si="759"/>
        <v>-0.45680113321504634</v>
      </c>
      <c r="B16143">
        <f t="shared" ca="1" si="759"/>
        <v>0.11578846210222071</v>
      </c>
      <c r="C16143">
        <f t="shared" ca="1" si="758"/>
        <v>0.22207424326254793</v>
      </c>
      <c r="D16143">
        <f t="shared" ca="1" si="760"/>
        <v>1</v>
      </c>
    </row>
    <row r="16144" spans="1:4" x14ac:dyDescent="0.3">
      <c r="A16144">
        <f t="shared" ca="1" si="759"/>
        <v>-0.37878852825491238</v>
      </c>
      <c r="B16144">
        <f t="shared" ca="1" si="759"/>
        <v>-1.7700314227995673E-2</v>
      </c>
      <c r="C16144">
        <f t="shared" ca="1" si="758"/>
        <v>0.14379405026129236</v>
      </c>
      <c r="D16144">
        <f t="shared" ca="1" si="760"/>
        <v>1</v>
      </c>
    </row>
    <row r="16145" spans="1:4" x14ac:dyDescent="0.3">
      <c r="A16145">
        <f t="shared" ca="1" si="759"/>
        <v>-0.60427572529270823</v>
      </c>
      <c r="B16145">
        <f t="shared" ca="1" si="759"/>
        <v>-0.98940952501982604</v>
      </c>
      <c r="C16145">
        <f t="shared" ca="1" si="758"/>
        <v>1.3440803603779865</v>
      </c>
      <c r="D16145">
        <f t="shared" ca="1" si="760"/>
        <v>0</v>
      </c>
    </row>
    <row r="16146" spans="1:4" x14ac:dyDescent="0.3">
      <c r="A16146">
        <f t="shared" ca="1" si="759"/>
        <v>0.91476230965679406</v>
      </c>
      <c r="B16146">
        <f t="shared" ca="1" si="759"/>
        <v>-0.98026245506291532</v>
      </c>
      <c r="C16146">
        <f t="shared" ca="1" si="758"/>
        <v>1.7977045639746065</v>
      </c>
      <c r="D16146">
        <f t="shared" ca="1" si="760"/>
        <v>0</v>
      </c>
    </row>
    <row r="16147" spans="1:4" x14ac:dyDescent="0.3">
      <c r="A16147">
        <f t="shared" ca="1" si="759"/>
        <v>-0.90769543906701577</v>
      </c>
      <c r="B16147">
        <f t="shared" ca="1" si="759"/>
        <v>0.30100018424963304</v>
      </c>
      <c r="C16147">
        <f t="shared" ca="1" si="758"/>
        <v>0.91451212102137558</v>
      </c>
      <c r="D16147">
        <f t="shared" ca="1" si="760"/>
        <v>1</v>
      </c>
    </row>
    <row r="16148" spans="1:4" x14ac:dyDescent="0.3">
      <c r="A16148">
        <f t="shared" ca="1" si="759"/>
        <v>0.46297293630571046</v>
      </c>
      <c r="B16148">
        <f t="shared" ca="1" si="759"/>
        <v>0.80467710168296902</v>
      </c>
      <c r="C16148">
        <f t="shared" ca="1" si="758"/>
        <v>0.8618491777244347</v>
      </c>
      <c r="D16148">
        <f t="shared" ca="1" si="760"/>
        <v>1</v>
      </c>
    </row>
    <row r="16149" spans="1:4" x14ac:dyDescent="0.3">
      <c r="A16149">
        <f t="shared" ca="1" si="759"/>
        <v>-0.77180822223616929</v>
      </c>
      <c r="B16149">
        <f t="shared" ca="1" si="759"/>
        <v>-0.50332545172750076</v>
      </c>
      <c r="C16149">
        <f t="shared" ca="1" si="758"/>
        <v>0.84902444226804874</v>
      </c>
      <c r="D16149">
        <f t="shared" ca="1" si="760"/>
        <v>1</v>
      </c>
    </row>
    <row r="16150" spans="1:4" x14ac:dyDescent="0.3">
      <c r="A16150">
        <f t="shared" ca="1" si="759"/>
        <v>-0.12411772505631857</v>
      </c>
      <c r="B16150">
        <f t="shared" ca="1" si="759"/>
        <v>0.31505179920609683</v>
      </c>
      <c r="C16150">
        <f t="shared" ca="1" si="758"/>
        <v>0.11466284585615465</v>
      </c>
      <c r="D16150">
        <f t="shared" ca="1" si="760"/>
        <v>1</v>
      </c>
    </row>
    <row r="16151" spans="1:4" x14ac:dyDescent="0.3">
      <c r="A16151">
        <f t="shared" ca="1" si="759"/>
        <v>-0.68512500484444039</v>
      </c>
      <c r="B16151">
        <f t="shared" ca="1" si="759"/>
        <v>0.25998527828349061</v>
      </c>
      <c r="C16151">
        <f t="shared" ca="1" si="758"/>
        <v>0.53698861718723845</v>
      </c>
      <c r="D16151">
        <f t="shared" ca="1" si="760"/>
        <v>1</v>
      </c>
    </row>
    <row r="16152" spans="1:4" x14ac:dyDescent="0.3">
      <c r="A16152">
        <f t="shared" ca="1" si="759"/>
        <v>0.1976570506045463</v>
      </c>
      <c r="B16152">
        <f t="shared" ca="1" si="759"/>
        <v>0.68050494715541632</v>
      </c>
      <c r="C16152">
        <f t="shared" ca="1" si="758"/>
        <v>0.50215529275668414</v>
      </c>
      <c r="D16152">
        <f t="shared" ca="1" si="760"/>
        <v>1</v>
      </c>
    </row>
    <row r="16153" spans="1:4" x14ac:dyDescent="0.3">
      <c r="A16153">
        <f t="shared" ca="1" si="759"/>
        <v>-9.7375969413662222E-2</v>
      </c>
      <c r="B16153">
        <f t="shared" ca="1" si="759"/>
        <v>0.15346367183924947</v>
      </c>
      <c r="C16153">
        <f t="shared" ca="1" si="758"/>
        <v>3.3033177993635331E-2</v>
      </c>
      <c r="D16153">
        <f t="shared" ca="1" si="760"/>
        <v>1</v>
      </c>
    </row>
    <row r="16154" spans="1:4" x14ac:dyDescent="0.3">
      <c r="A16154">
        <f t="shared" ca="1" si="759"/>
        <v>0.64707760263251846</v>
      </c>
      <c r="B16154">
        <f t="shared" ca="1" si="759"/>
        <v>-0.86842660445710562</v>
      </c>
      <c r="C16154">
        <f t="shared" ca="1" si="758"/>
        <v>1.1728741911575455</v>
      </c>
      <c r="D16154">
        <f t="shared" ca="1" si="760"/>
        <v>0</v>
      </c>
    </row>
    <row r="16155" spans="1:4" x14ac:dyDescent="0.3">
      <c r="A16155">
        <f t="shared" ca="1" si="759"/>
        <v>-0.82425028416370094</v>
      </c>
      <c r="B16155">
        <f t="shared" ca="1" si="759"/>
        <v>0.81167479898467376</v>
      </c>
      <c r="C16155">
        <f t="shared" ca="1" si="758"/>
        <v>1.3382045102507525</v>
      </c>
      <c r="D16155">
        <f t="shared" ca="1" si="760"/>
        <v>0</v>
      </c>
    </row>
    <row r="16156" spans="1:4" x14ac:dyDescent="0.3">
      <c r="A16156">
        <f t="shared" ca="1" si="759"/>
        <v>-0.9022749142102211</v>
      </c>
      <c r="B16156">
        <f t="shared" ca="1" si="759"/>
        <v>0.80937339116857254</v>
      </c>
      <c r="C16156">
        <f t="shared" ca="1" si="758"/>
        <v>1.4691853071447771</v>
      </c>
      <c r="D16156">
        <f t="shared" ca="1" si="760"/>
        <v>0</v>
      </c>
    </row>
    <row r="16157" spans="1:4" x14ac:dyDescent="0.3">
      <c r="A16157">
        <f t="shared" ca="1" si="759"/>
        <v>-0.88561917778297139</v>
      </c>
      <c r="B16157">
        <f t="shared" ca="1" si="759"/>
        <v>-0.42665581952469878</v>
      </c>
      <c r="C16157">
        <f t="shared" ca="1" si="758"/>
        <v>0.96635651639127862</v>
      </c>
      <c r="D16157">
        <f t="shared" ca="1" si="760"/>
        <v>1</v>
      </c>
    </row>
    <row r="16158" spans="1:4" x14ac:dyDescent="0.3">
      <c r="A16158">
        <f t="shared" ca="1" si="759"/>
        <v>0.43918183149884005</v>
      </c>
      <c r="B16158">
        <f t="shared" ca="1" si="759"/>
        <v>-0.53336187735780372</v>
      </c>
      <c r="C16158">
        <f t="shared" ca="1" si="758"/>
        <v>0.47735557333731637</v>
      </c>
      <c r="D16158">
        <f t="shared" ca="1" si="760"/>
        <v>1</v>
      </c>
    </row>
    <row r="16159" spans="1:4" x14ac:dyDescent="0.3">
      <c r="A16159">
        <f t="shared" ca="1" si="759"/>
        <v>-9.1583114594937953E-2</v>
      </c>
      <c r="B16159">
        <f t="shared" ca="1" si="759"/>
        <v>0.2908257211638352</v>
      </c>
      <c r="C16159">
        <f t="shared" ca="1" si="758"/>
        <v>9.296706696937436E-2</v>
      </c>
      <c r="D16159">
        <f t="shared" ca="1" si="760"/>
        <v>1</v>
      </c>
    </row>
    <row r="16160" spans="1:4" x14ac:dyDescent="0.3">
      <c r="A16160">
        <f t="shared" ca="1" si="759"/>
        <v>-0.11396551679321631</v>
      </c>
      <c r="B16160">
        <f t="shared" ca="1" si="759"/>
        <v>0.33444085460548978</v>
      </c>
      <c r="C16160">
        <f t="shared" ca="1" si="758"/>
        <v>0.12483882424719522</v>
      </c>
      <c r="D16160">
        <f t="shared" ca="1" si="760"/>
        <v>1</v>
      </c>
    </row>
    <row r="16161" spans="1:4" x14ac:dyDescent="0.3">
      <c r="A16161">
        <f t="shared" ca="1" si="759"/>
        <v>0.65259376828697779</v>
      </c>
      <c r="B16161">
        <f t="shared" ca="1" si="759"/>
        <v>-0.25556769554493686</v>
      </c>
      <c r="C16161">
        <f t="shared" ca="1" si="758"/>
        <v>0.49119347341314717</v>
      </c>
      <c r="D16161">
        <f t="shared" ca="1" si="760"/>
        <v>1</v>
      </c>
    </row>
    <row r="16162" spans="1:4" x14ac:dyDescent="0.3">
      <c r="A16162">
        <f t="shared" ca="1" si="759"/>
        <v>-0.40807747872022482</v>
      </c>
      <c r="B16162">
        <f t="shared" ca="1" si="759"/>
        <v>-0.44078148096820158</v>
      </c>
      <c r="C16162">
        <f t="shared" ca="1" si="758"/>
        <v>0.36081554260317661</v>
      </c>
      <c r="D16162">
        <f t="shared" ca="1" si="760"/>
        <v>1</v>
      </c>
    </row>
    <row r="16163" spans="1:4" x14ac:dyDescent="0.3">
      <c r="A16163">
        <f t="shared" ca="1" si="759"/>
        <v>-0.84209021552024854</v>
      </c>
      <c r="B16163">
        <f t="shared" ca="1" si="759"/>
        <v>0.70262827253556681</v>
      </c>
      <c r="C16163">
        <f t="shared" ca="1" si="758"/>
        <v>1.2028024204412535</v>
      </c>
      <c r="D16163">
        <f t="shared" ca="1" si="760"/>
        <v>0</v>
      </c>
    </row>
    <row r="16164" spans="1:4" x14ac:dyDescent="0.3">
      <c r="A16164">
        <f t="shared" ca="1" si="759"/>
        <v>0.61212198844542098</v>
      </c>
      <c r="B16164">
        <f t="shared" ca="1" si="759"/>
        <v>-0.60561846409098252</v>
      </c>
      <c r="C16164">
        <f t="shared" ca="1" si="758"/>
        <v>0.74146705278629677</v>
      </c>
      <c r="D16164">
        <f t="shared" ca="1" si="760"/>
        <v>1</v>
      </c>
    </row>
    <row r="16165" spans="1:4" x14ac:dyDescent="0.3">
      <c r="A16165">
        <f t="shared" ca="1" si="759"/>
        <v>-0.74124062860220508</v>
      </c>
      <c r="B16165">
        <f t="shared" ca="1" si="759"/>
        <v>0.99994201607307653</v>
      </c>
      <c r="C16165">
        <f t="shared" ca="1" si="758"/>
        <v>1.549321704998881</v>
      </c>
      <c r="D16165">
        <f t="shared" ca="1" si="760"/>
        <v>0</v>
      </c>
    </row>
    <row r="16166" spans="1:4" x14ac:dyDescent="0.3">
      <c r="A16166">
        <f t="shared" ca="1" si="759"/>
        <v>0.32975331349898229</v>
      </c>
      <c r="B16166">
        <f t="shared" ca="1" si="759"/>
        <v>0.57759432768771113</v>
      </c>
      <c r="C16166">
        <f t="shared" ca="1" si="758"/>
        <v>0.44235245514057708</v>
      </c>
      <c r="D16166">
        <f t="shared" ca="1" si="760"/>
        <v>1</v>
      </c>
    </row>
    <row r="16167" spans="1:4" x14ac:dyDescent="0.3">
      <c r="A16167">
        <f t="shared" ca="1" si="759"/>
        <v>-0.41156679203888746</v>
      </c>
      <c r="B16167">
        <f t="shared" ca="1" si="759"/>
        <v>0.7941667966383974</v>
      </c>
      <c r="C16167">
        <f t="shared" ca="1" si="758"/>
        <v>0.80008812519207451</v>
      </c>
      <c r="D16167">
        <f t="shared" ca="1" si="760"/>
        <v>1</v>
      </c>
    </row>
    <row r="16168" spans="1:4" x14ac:dyDescent="0.3">
      <c r="A16168">
        <f t="shared" ca="1" si="759"/>
        <v>-0.67853244019258163</v>
      </c>
      <c r="B16168">
        <f t="shared" ca="1" si="759"/>
        <v>-0.14866971116978234</v>
      </c>
      <c r="C16168">
        <f t="shared" ca="1" si="758"/>
        <v>0.48250895541300587</v>
      </c>
      <c r="D16168">
        <f t="shared" ca="1" si="760"/>
        <v>1</v>
      </c>
    </row>
    <row r="16169" spans="1:4" x14ac:dyDescent="0.3">
      <c r="A16169">
        <f t="shared" ca="1" si="759"/>
        <v>9.9648770596255432E-2</v>
      </c>
      <c r="B16169">
        <f t="shared" ca="1" si="759"/>
        <v>-0.98788691778026028</v>
      </c>
      <c r="C16169">
        <f t="shared" ref="C16169:C16232" ca="1" si="761">A16169^2 + B16169^2</f>
        <v>0.9858504398027278</v>
      </c>
      <c r="D16169">
        <f t="shared" ca="1" si="760"/>
        <v>1</v>
      </c>
    </row>
    <row r="16170" spans="1:4" x14ac:dyDescent="0.3">
      <c r="A16170">
        <f t="shared" ref="A16170:B16233" ca="1" si="762">RAND()*2-1</f>
        <v>-0.50489755919134605</v>
      </c>
      <c r="B16170">
        <f t="shared" ca="1" si="762"/>
        <v>5.2146494013164846E-2</v>
      </c>
      <c r="C16170">
        <f t="shared" ca="1" si="761"/>
        <v>0.25764080211524382</v>
      </c>
      <c r="D16170">
        <f t="shared" ca="1" si="760"/>
        <v>1</v>
      </c>
    </row>
    <row r="16171" spans="1:4" x14ac:dyDescent="0.3">
      <c r="A16171">
        <f t="shared" ca="1" si="762"/>
        <v>-0.9160962039220617</v>
      </c>
      <c r="B16171">
        <f t="shared" ca="1" si="762"/>
        <v>6.7488086025055516E-2</v>
      </c>
      <c r="C16171">
        <f t="shared" ca="1" si="761"/>
        <v>0.84378689659573691</v>
      </c>
      <c r="D16171">
        <f t="shared" ca="1" si="760"/>
        <v>1</v>
      </c>
    </row>
    <row r="16172" spans="1:4" x14ac:dyDescent="0.3">
      <c r="A16172">
        <f t="shared" ca="1" si="762"/>
        <v>0.50334847617931477</v>
      </c>
      <c r="B16172">
        <f t="shared" ca="1" si="762"/>
        <v>-0.89313569030309892</v>
      </c>
      <c r="C16172">
        <f t="shared" ca="1" si="761"/>
        <v>1.0510510497652312</v>
      </c>
      <c r="D16172">
        <f t="shared" ca="1" si="760"/>
        <v>0</v>
      </c>
    </row>
    <row r="16173" spans="1:4" x14ac:dyDescent="0.3">
      <c r="A16173">
        <f t="shared" ca="1" si="762"/>
        <v>-8.525810227328523E-2</v>
      </c>
      <c r="B16173">
        <f t="shared" ca="1" si="762"/>
        <v>-0.79527404432027793</v>
      </c>
      <c r="C16173">
        <f t="shared" ca="1" si="761"/>
        <v>0.6397297495727734</v>
      </c>
      <c r="D16173">
        <f t="shared" ca="1" si="760"/>
        <v>1</v>
      </c>
    </row>
    <row r="16174" spans="1:4" x14ac:dyDescent="0.3">
      <c r="A16174">
        <f t="shared" ca="1" si="762"/>
        <v>-0.62406792017626311</v>
      </c>
      <c r="B16174">
        <f t="shared" ca="1" si="762"/>
        <v>0.49293246426498638</v>
      </c>
      <c r="C16174">
        <f t="shared" ca="1" si="761"/>
        <v>0.6324431833194788</v>
      </c>
      <c r="D16174">
        <f t="shared" ca="1" si="760"/>
        <v>1</v>
      </c>
    </row>
    <row r="16175" spans="1:4" x14ac:dyDescent="0.3">
      <c r="A16175">
        <f t="shared" ca="1" si="762"/>
        <v>0.24094906955574191</v>
      </c>
      <c r="B16175">
        <f t="shared" ca="1" si="762"/>
        <v>-0.49713966190018488</v>
      </c>
      <c r="C16175">
        <f t="shared" ca="1" si="761"/>
        <v>0.30520429755400791</v>
      </c>
      <c r="D16175">
        <f t="shared" ca="1" si="760"/>
        <v>1</v>
      </c>
    </row>
    <row r="16176" spans="1:4" x14ac:dyDescent="0.3">
      <c r="A16176">
        <f t="shared" ca="1" si="762"/>
        <v>-0.35666375982948018</v>
      </c>
      <c r="B16176">
        <f t="shared" ca="1" si="762"/>
        <v>-0.69878572483130408</v>
      </c>
      <c r="C16176">
        <f t="shared" ca="1" si="761"/>
        <v>0.61551052680371221</v>
      </c>
      <c r="D16176">
        <f t="shared" ca="1" si="760"/>
        <v>1</v>
      </c>
    </row>
    <row r="16177" spans="1:4" x14ac:dyDescent="0.3">
      <c r="A16177">
        <f t="shared" ca="1" si="762"/>
        <v>0.60984186298819121</v>
      </c>
      <c r="B16177">
        <f t="shared" ca="1" si="762"/>
        <v>-0.14647222332930454</v>
      </c>
      <c r="C16177">
        <f t="shared" ca="1" si="761"/>
        <v>0.39336121005993741</v>
      </c>
      <c r="D16177">
        <f t="shared" ca="1" si="760"/>
        <v>1</v>
      </c>
    </row>
    <row r="16178" spans="1:4" x14ac:dyDescent="0.3">
      <c r="A16178">
        <f t="shared" ca="1" si="762"/>
        <v>-0.84661351928430784</v>
      </c>
      <c r="B16178">
        <f t="shared" ca="1" si="762"/>
        <v>-0.59272309484275465</v>
      </c>
      <c r="C16178">
        <f t="shared" ca="1" si="761"/>
        <v>1.0680751181949342</v>
      </c>
      <c r="D16178">
        <f t="shared" ca="1" si="760"/>
        <v>0</v>
      </c>
    </row>
    <row r="16179" spans="1:4" x14ac:dyDescent="0.3">
      <c r="A16179">
        <f t="shared" ca="1" si="762"/>
        <v>-0.54405985439061033</v>
      </c>
      <c r="B16179">
        <f t="shared" ca="1" si="762"/>
        <v>0.33753125880695389</v>
      </c>
      <c r="C16179">
        <f t="shared" ca="1" si="761"/>
        <v>0.40992847583133901</v>
      </c>
      <c r="D16179">
        <f t="shared" ca="1" si="760"/>
        <v>1</v>
      </c>
    </row>
    <row r="16180" spans="1:4" x14ac:dyDescent="0.3">
      <c r="A16180">
        <f t="shared" ca="1" si="762"/>
        <v>2.6647758326359572E-2</v>
      </c>
      <c r="B16180">
        <f t="shared" ca="1" si="762"/>
        <v>0.42310998398507293</v>
      </c>
      <c r="C16180">
        <f t="shared" ca="1" si="761"/>
        <v>0.17973216157166874</v>
      </c>
      <c r="D16180">
        <f t="shared" ca="1" si="760"/>
        <v>1</v>
      </c>
    </row>
    <row r="16181" spans="1:4" x14ac:dyDescent="0.3">
      <c r="A16181">
        <f t="shared" ca="1" si="762"/>
        <v>-0.80937179482502808</v>
      </c>
      <c r="B16181">
        <f t="shared" ca="1" si="762"/>
        <v>0.98944922693073578</v>
      </c>
      <c r="C16181">
        <f t="shared" ca="1" si="761"/>
        <v>1.634092474932118</v>
      </c>
      <c r="D16181">
        <f t="shared" ca="1" si="760"/>
        <v>0</v>
      </c>
    </row>
    <row r="16182" spans="1:4" x14ac:dyDescent="0.3">
      <c r="A16182">
        <f t="shared" ca="1" si="762"/>
        <v>-0.51864556867934963</v>
      </c>
      <c r="B16182">
        <f t="shared" ca="1" si="762"/>
        <v>0.35320661980216483</v>
      </c>
      <c r="C16182">
        <f t="shared" ca="1" si="761"/>
        <v>0.39374814218279702</v>
      </c>
      <c r="D16182">
        <f t="shared" ca="1" si="760"/>
        <v>1</v>
      </c>
    </row>
    <row r="16183" spans="1:4" x14ac:dyDescent="0.3">
      <c r="A16183">
        <f t="shared" ca="1" si="762"/>
        <v>0.44617604421783352</v>
      </c>
      <c r="B16183">
        <f t="shared" ca="1" si="762"/>
        <v>-0.2277661503436319</v>
      </c>
      <c r="C16183">
        <f t="shared" ca="1" si="761"/>
        <v>0.25095048167623207</v>
      </c>
      <c r="D16183">
        <f t="shared" ca="1" si="760"/>
        <v>1</v>
      </c>
    </row>
    <row r="16184" spans="1:4" x14ac:dyDescent="0.3">
      <c r="A16184">
        <f t="shared" ca="1" si="762"/>
        <v>-0.31321520687960769</v>
      </c>
      <c r="B16184">
        <f t="shared" ca="1" si="762"/>
        <v>-0.53749709424390946</v>
      </c>
      <c r="C16184">
        <f t="shared" ca="1" si="761"/>
        <v>0.38700689214128153</v>
      </c>
      <c r="D16184">
        <f t="shared" ca="1" si="760"/>
        <v>1</v>
      </c>
    </row>
    <row r="16185" spans="1:4" x14ac:dyDescent="0.3">
      <c r="A16185">
        <f t="shared" ca="1" si="762"/>
        <v>0.91048198342142173</v>
      </c>
      <c r="B16185">
        <f t="shared" ca="1" si="762"/>
        <v>-0.71395435112352779</v>
      </c>
      <c r="C16185">
        <f t="shared" ca="1" si="761"/>
        <v>1.3387082576232237</v>
      </c>
      <c r="D16185">
        <f t="shared" ca="1" si="760"/>
        <v>0</v>
      </c>
    </row>
    <row r="16186" spans="1:4" x14ac:dyDescent="0.3">
      <c r="A16186">
        <f t="shared" ca="1" si="762"/>
        <v>0.26342704698169483</v>
      </c>
      <c r="B16186">
        <f t="shared" ca="1" si="762"/>
        <v>0.63673609659299379</v>
      </c>
      <c r="C16186">
        <f t="shared" ca="1" si="761"/>
        <v>0.47482666578597837</v>
      </c>
      <c r="D16186">
        <f t="shared" ca="1" si="760"/>
        <v>1</v>
      </c>
    </row>
    <row r="16187" spans="1:4" x14ac:dyDescent="0.3">
      <c r="A16187">
        <f t="shared" ca="1" si="762"/>
        <v>0.50814036176057242</v>
      </c>
      <c r="B16187">
        <f t="shared" ca="1" si="762"/>
        <v>0.21864934737559216</v>
      </c>
      <c r="C16187">
        <f t="shared" ca="1" si="761"/>
        <v>0.30601416435793777</v>
      </c>
      <c r="D16187">
        <f t="shared" ca="1" si="760"/>
        <v>1</v>
      </c>
    </row>
    <row r="16188" spans="1:4" x14ac:dyDescent="0.3">
      <c r="A16188">
        <f t="shared" ca="1" si="762"/>
        <v>-0.66622567407466726</v>
      </c>
      <c r="B16188">
        <f t="shared" ca="1" si="762"/>
        <v>-0.91868779387739785</v>
      </c>
      <c r="C16188">
        <f t="shared" ca="1" si="761"/>
        <v>1.2878439114155649</v>
      </c>
      <c r="D16188">
        <f t="shared" ca="1" si="760"/>
        <v>0</v>
      </c>
    </row>
    <row r="16189" spans="1:4" x14ac:dyDescent="0.3">
      <c r="A16189">
        <f t="shared" ca="1" si="762"/>
        <v>0.5010974101388721</v>
      </c>
      <c r="B16189">
        <f t="shared" ca="1" si="762"/>
        <v>-0.8895098754895967</v>
      </c>
      <c r="C16189">
        <f t="shared" ca="1" si="761"/>
        <v>1.0423264330414028</v>
      </c>
      <c r="D16189">
        <f t="shared" ca="1" si="760"/>
        <v>0</v>
      </c>
    </row>
    <row r="16190" spans="1:4" x14ac:dyDescent="0.3">
      <c r="A16190">
        <f t="shared" ca="1" si="762"/>
        <v>0.77427578537967356</v>
      </c>
      <c r="B16190">
        <f t="shared" ca="1" si="762"/>
        <v>-0.8639213246060371</v>
      </c>
      <c r="C16190">
        <f t="shared" ca="1" si="761"/>
        <v>1.34586304693436</v>
      </c>
      <c r="D16190">
        <f t="shared" ca="1" si="760"/>
        <v>0</v>
      </c>
    </row>
    <row r="16191" spans="1:4" x14ac:dyDescent="0.3">
      <c r="A16191">
        <f t="shared" ca="1" si="762"/>
        <v>0.42138425266683499</v>
      </c>
      <c r="B16191">
        <f t="shared" ca="1" si="762"/>
        <v>-0.95969002201313636</v>
      </c>
      <c r="C16191">
        <f t="shared" ca="1" si="761"/>
        <v>1.0985696267471612</v>
      </c>
      <c r="D16191">
        <f t="shared" ca="1" si="760"/>
        <v>0</v>
      </c>
    </row>
    <row r="16192" spans="1:4" x14ac:dyDescent="0.3">
      <c r="A16192">
        <f t="shared" ca="1" si="762"/>
        <v>0.132604777376087</v>
      </c>
      <c r="B16192">
        <f t="shared" ca="1" si="762"/>
        <v>0.29196365841734351</v>
      </c>
      <c r="C16192">
        <f t="shared" ca="1" si="761"/>
        <v>0.10282680481940085</v>
      </c>
      <c r="D16192">
        <f t="shared" ca="1" si="760"/>
        <v>1</v>
      </c>
    </row>
    <row r="16193" spans="1:4" x14ac:dyDescent="0.3">
      <c r="A16193">
        <f t="shared" ca="1" si="762"/>
        <v>0.85378292376122289</v>
      </c>
      <c r="B16193">
        <f t="shared" ca="1" si="762"/>
        <v>9.5506237591073351E-2</v>
      </c>
      <c r="C16193">
        <f t="shared" ca="1" si="761"/>
        <v>0.73806672232506465</v>
      </c>
      <c r="D16193">
        <f t="shared" ca="1" si="760"/>
        <v>1</v>
      </c>
    </row>
    <row r="16194" spans="1:4" x14ac:dyDescent="0.3">
      <c r="A16194">
        <f t="shared" ca="1" si="762"/>
        <v>-0.84086209094554798</v>
      </c>
      <c r="B16194">
        <f t="shared" ca="1" si="762"/>
        <v>-0.24701469854134661</v>
      </c>
      <c r="C16194">
        <f t="shared" ca="1" si="761"/>
        <v>0.76806531728479133</v>
      </c>
      <c r="D16194">
        <f t="shared" ca="1" si="760"/>
        <v>1</v>
      </c>
    </row>
    <row r="16195" spans="1:4" x14ac:dyDescent="0.3">
      <c r="A16195">
        <f t="shared" ca="1" si="762"/>
        <v>0.58678906526833718</v>
      </c>
      <c r="B16195">
        <f t="shared" ca="1" si="762"/>
        <v>0.85781195182642644</v>
      </c>
      <c r="C16195">
        <f t="shared" ca="1" si="761"/>
        <v>1.0801627518147523</v>
      </c>
      <c r="D16195">
        <f t="shared" ca="1" si="760"/>
        <v>0</v>
      </c>
    </row>
    <row r="16196" spans="1:4" x14ac:dyDescent="0.3">
      <c r="A16196">
        <f t="shared" ca="1" si="762"/>
        <v>-0.71820118339016803</v>
      </c>
      <c r="B16196">
        <f t="shared" ca="1" si="762"/>
        <v>-9.0111837105724568E-2</v>
      </c>
      <c r="C16196">
        <f t="shared" ca="1" si="761"/>
        <v>0.52393308300960639</v>
      </c>
      <c r="D16196">
        <f t="shared" ca="1" si="760"/>
        <v>1</v>
      </c>
    </row>
    <row r="16197" spans="1:4" x14ac:dyDescent="0.3">
      <c r="A16197">
        <f t="shared" ca="1" si="762"/>
        <v>-5.9962378970184194E-2</v>
      </c>
      <c r="B16197">
        <f t="shared" ca="1" si="762"/>
        <v>0.13101414810513612</v>
      </c>
      <c r="C16197">
        <f t="shared" ca="1" si="761"/>
        <v>2.0760193895478531E-2</v>
      </c>
      <c r="D16197">
        <f t="shared" ref="D16197:D16260" ca="1" si="763">IF(C16197&lt;1,1,0)</f>
        <v>1</v>
      </c>
    </row>
    <row r="16198" spans="1:4" x14ac:dyDescent="0.3">
      <c r="A16198">
        <f t="shared" ca="1" si="762"/>
        <v>0.55530256953479018</v>
      </c>
      <c r="B16198">
        <f t="shared" ca="1" si="762"/>
        <v>-0.51578261105050038</v>
      </c>
      <c r="C16198">
        <f t="shared" ca="1" si="761"/>
        <v>0.57439264559401226</v>
      </c>
      <c r="D16198">
        <f t="shared" ca="1" si="763"/>
        <v>1</v>
      </c>
    </row>
    <row r="16199" spans="1:4" x14ac:dyDescent="0.3">
      <c r="A16199">
        <f t="shared" ca="1" si="762"/>
        <v>0.74252333182159891</v>
      </c>
      <c r="B16199">
        <f t="shared" ca="1" si="762"/>
        <v>-0.53108011417404577</v>
      </c>
      <c r="C16199">
        <f t="shared" ca="1" si="761"/>
        <v>0.83338698597056582</v>
      </c>
      <c r="D16199">
        <f t="shared" ca="1" si="763"/>
        <v>1</v>
      </c>
    </row>
    <row r="16200" spans="1:4" x14ac:dyDescent="0.3">
      <c r="A16200">
        <f t="shared" ca="1" si="762"/>
        <v>0.81269499056648176</v>
      </c>
      <c r="B16200">
        <f t="shared" ca="1" si="762"/>
        <v>0.44263077150502173</v>
      </c>
      <c r="C16200">
        <f t="shared" ca="1" si="761"/>
        <v>0.85639514757498458</v>
      </c>
      <c r="D16200">
        <f t="shared" ca="1" si="763"/>
        <v>1</v>
      </c>
    </row>
    <row r="16201" spans="1:4" x14ac:dyDescent="0.3">
      <c r="A16201">
        <f t="shared" ca="1" si="762"/>
        <v>0.76223155489207373</v>
      </c>
      <c r="B16201">
        <f t="shared" ca="1" si="762"/>
        <v>-0.21111316606382657</v>
      </c>
      <c r="C16201">
        <f t="shared" ca="1" si="761"/>
        <v>0.62556571215868118</v>
      </c>
      <c r="D16201">
        <f t="shared" ca="1" si="763"/>
        <v>1</v>
      </c>
    </row>
    <row r="16202" spans="1:4" x14ac:dyDescent="0.3">
      <c r="A16202">
        <f t="shared" ca="1" si="762"/>
        <v>-0.92541434574251591</v>
      </c>
      <c r="B16202">
        <f t="shared" ca="1" si="762"/>
        <v>0.53902286724329773</v>
      </c>
      <c r="C16202">
        <f t="shared" ca="1" si="761"/>
        <v>1.1469373627172346</v>
      </c>
      <c r="D16202">
        <f t="shared" ca="1" si="763"/>
        <v>0</v>
      </c>
    </row>
    <row r="16203" spans="1:4" x14ac:dyDescent="0.3">
      <c r="A16203">
        <f t="shared" ca="1" si="762"/>
        <v>-0.31474430652479146</v>
      </c>
      <c r="B16203">
        <f t="shared" ca="1" si="762"/>
        <v>-0.95656137548638398</v>
      </c>
      <c r="C16203">
        <f t="shared" ca="1" si="761"/>
        <v>1.0140736435621749</v>
      </c>
      <c r="D16203">
        <f t="shared" ca="1" si="763"/>
        <v>0</v>
      </c>
    </row>
    <row r="16204" spans="1:4" x14ac:dyDescent="0.3">
      <c r="A16204">
        <f t="shared" ca="1" si="762"/>
        <v>-0.87546783844209197</v>
      </c>
      <c r="B16204">
        <f t="shared" ca="1" si="762"/>
        <v>0.50535814514442445</v>
      </c>
      <c r="C16204">
        <f t="shared" ca="1" si="761"/>
        <v>1.0218307910102822</v>
      </c>
      <c r="D16204">
        <f t="shared" ca="1" si="763"/>
        <v>0</v>
      </c>
    </row>
    <row r="16205" spans="1:4" x14ac:dyDescent="0.3">
      <c r="A16205">
        <f t="shared" ca="1" si="762"/>
        <v>-0.75334131984020991</v>
      </c>
      <c r="B16205">
        <f t="shared" ca="1" si="762"/>
        <v>-9.1048334665076114E-2</v>
      </c>
      <c r="C16205">
        <f t="shared" ca="1" si="761"/>
        <v>0.57581294342387312</v>
      </c>
      <c r="D16205">
        <f t="shared" ca="1" si="763"/>
        <v>1</v>
      </c>
    </row>
    <row r="16206" spans="1:4" x14ac:dyDescent="0.3">
      <c r="A16206">
        <f t="shared" ca="1" si="762"/>
        <v>-0.70186894273100875</v>
      </c>
      <c r="B16206">
        <f t="shared" ca="1" si="762"/>
        <v>-0.31761492699656735</v>
      </c>
      <c r="C16206">
        <f t="shared" ca="1" si="761"/>
        <v>0.59349925462137887</v>
      </c>
      <c r="D16206">
        <f t="shared" ca="1" si="763"/>
        <v>1</v>
      </c>
    </row>
    <row r="16207" spans="1:4" x14ac:dyDescent="0.3">
      <c r="A16207">
        <f t="shared" ca="1" si="762"/>
        <v>-3.2480277207437291E-2</v>
      </c>
      <c r="B16207">
        <f t="shared" ca="1" si="762"/>
        <v>0.56791209776493035</v>
      </c>
      <c r="C16207">
        <f t="shared" ca="1" si="761"/>
        <v>0.3235791191952358</v>
      </c>
      <c r="D16207">
        <f t="shared" ca="1" si="763"/>
        <v>1</v>
      </c>
    </row>
    <row r="16208" spans="1:4" x14ac:dyDescent="0.3">
      <c r="A16208">
        <f t="shared" ca="1" si="762"/>
        <v>-0.66223678658610141</v>
      </c>
      <c r="B16208">
        <f t="shared" ca="1" si="762"/>
        <v>0.94640844454628037</v>
      </c>
      <c r="C16208">
        <f t="shared" ca="1" si="761"/>
        <v>1.3342465054163954</v>
      </c>
      <c r="D16208">
        <f t="shared" ca="1" si="763"/>
        <v>0</v>
      </c>
    </row>
    <row r="16209" spans="1:4" x14ac:dyDescent="0.3">
      <c r="A16209">
        <f t="shared" ca="1" si="762"/>
        <v>0.63725794032723759</v>
      </c>
      <c r="B16209">
        <f t="shared" ca="1" si="762"/>
        <v>0.93919252797385622</v>
      </c>
      <c r="C16209">
        <f t="shared" ca="1" si="761"/>
        <v>1.2881802871120358</v>
      </c>
      <c r="D16209">
        <f t="shared" ca="1" si="763"/>
        <v>0</v>
      </c>
    </row>
    <row r="16210" spans="1:4" x14ac:dyDescent="0.3">
      <c r="A16210">
        <f t="shared" ca="1" si="762"/>
        <v>0.53887224175208415</v>
      </c>
      <c r="B16210">
        <f t="shared" ca="1" si="762"/>
        <v>-1.6386531619375422E-2</v>
      </c>
      <c r="C16210">
        <f t="shared" ca="1" si="761"/>
        <v>0.29065181134942941</v>
      </c>
      <c r="D16210">
        <f t="shared" ca="1" si="763"/>
        <v>1</v>
      </c>
    </row>
    <row r="16211" spans="1:4" x14ac:dyDescent="0.3">
      <c r="A16211">
        <f t="shared" ca="1" si="762"/>
        <v>0.97463961463659388</v>
      </c>
      <c r="B16211">
        <f t="shared" ca="1" si="762"/>
        <v>-0.88682916344003182</v>
      </c>
      <c r="C16211">
        <f t="shared" ca="1" si="761"/>
        <v>1.7363883435467149</v>
      </c>
      <c r="D16211">
        <f t="shared" ca="1" si="763"/>
        <v>0</v>
      </c>
    </row>
    <row r="16212" spans="1:4" x14ac:dyDescent="0.3">
      <c r="A16212">
        <f t="shared" ca="1" si="762"/>
        <v>0.78665970309618594</v>
      </c>
      <c r="B16212">
        <f t="shared" ca="1" si="762"/>
        <v>-0.81519994693136244</v>
      </c>
      <c r="C16212">
        <f t="shared" ca="1" si="761"/>
        <v>1.2833844419522755</v>
      </c>
      <c r="D16212">
        <f t="shared" ca="1" si="763"/>
        <v>0</v>
      </c>
    </row>
    <row r="16213" spans="1:4" x14ac:dyDescent="0.3">
      <c r="A16213">
        <f t="shared" ca="1" si="762"/>
        <v>-0.5663590633867539</v>
      </c>
      <c r="B16213">
        <f t="shared" ca="1" si="762"/>
        <v>-0.63690879394200861</v>
      </c>
      <c r="C16213">
        <f t="shared" ca="1" si="761"/>
        <v>0.72641540048098507</v>
      </c>
      <c r="D16213">
        <f t="shared" ca="1" si="763"/>
        <v>1</v>
      </c>
    </row>
    <row r="16214" spans="1:4" x14ac:dyDescent="0.3">
      <c r="A16214">
        <f t="shared" ca="1" si="762"/>
        <v>4.6200362499814851E-2</v>
      </c>
      <c r="B16214">
        <f t="shared" ca="1" si="762"/>
        <v>0.96739195329697125</v>
      </c>
      <c r="C16214">
        <f t="shared" ca="1" si="761"/>
        <v>0.93798166479884371</v>
      </c>
      <c r="D16214">
        <f t="shared" ca="1" si="763"/>
        <v>1</v>
      </c>
    </row>
    <row r="16215" spans="1:4" x14ac:dyDescent="0.3">
      <c r="A16215">
        <f t="shared" ca="1" si="762"/>
        <v>-0.54768928307333486</v>
      </c>
      <c r="B16215">
        <f t="shared" ca="1" si="762"/>
        <v>-0.23989814256379782</v>
      </c>
      <c r="C16215">
        <f t="shared" ca="1" si="761"/>
        <v>0.35751466959894379</v>
      </c>
      <c r="D16215">
        <f t="shared" ca="1" si="763"/>
        <v>1</v>
      </c>
    </row>
    <row r="16216" spans="1:4" x14ac:dyDescent="0.3">
      <c r="A16216">
        <f t="shared" ca="1" si="762"/>
        <v>0.54672525082979728</v>
      </c>
      <c r="B16216">
        <f t="shared" ca="1" si="762"/>
        <v>-0.36323694202739709</v>
      </c>
      <c r="C16216">
        <f t="shared" ca="1" si="761"/>
        <v>0.43084957594831941</v>
      </c>
      <c r="D16216">
        <f t="shared" ca="1" si="763"/>
        <v>1</v>
      </c>
    </row>
    <row r="16217" spans="1:4" x14ac:dyDescent="0.3">
      <c r="A16217">
        <f t="shared" ca="1" si="762"/>
        <v>-0.70039687280915208</v>
      </c>
      <c r="B16217">
        <f t="shared" ca="1" si="762"/>
        <v>0.40552313118637939</v>
      </c>
      <c r="C16217">
        <f t="shared" ca="1" si="761"/>
        <v>0.65500478936804507</v>
      </c>
      <c r="D16217">
        <f t="shared" ca="1" si="763"/>
        <v>1</v>
      </c>
    </row>
    <row r="16218" spans="1:4" x14ac:dyDescent="0.3">
      <c r="A16218">
        <f t="shared" ca="1" si="762"/>
        <v>-0.89933294143617459</v>
      </c>
      <c r="B16218">
        <f t="shared" ca="1" si="762"/>
        <v>0.94398296937624027</v>
      </c>
      <c r="C16218">
        <f t="shared" ca="1" si="761"/>
        <v>1.6999035860246257</v>
      </c>
      <c r="D16218">
        <f t="shared" ca="1" si="763"/>
        <v>0</v>
      </c>
    </row>
    <row r="16219" spans="1:4" x14ac:dyDescent="0.3">
      <c r="A16219">
        <f t="shared" ca="1" si="762"/>
        <v>-0.62109478969612231</v>
      </c>
      <c r="B16219">
        <f t="shared" ca="1" si="762"/>
        <v>-0.10432209418203287</v>
      </c>
      <c r="C16219">
        <f t="shared" ca="1" si="761"/>
        <v>0.39664183712219531</v>
      </c>
      <c r="D16219">
        <f t="shared" ca="1" si="763"/>
        <v>1</v>
      </c>
    </row>
    <row r="16220" spans="1:4" x14ac:dyDescent="0.3">
      <c r="A16220">
        <f t="shared" ca="1" si="762"/>
        <v>-0.78641734276140185</v>
      </c>
      <c r="B16220">
        <f t="shared" ca="1" si="762"/>
        <v>0.15270542864671399</v>
      </c>
      <c r="C16220">
        <f t="shared" ca="1" si="761"/>
        <v>0.64177118493408092</v>
      </c>
      <c r="D16220">
        <f t="shared" ca="1" si="763"/>
        <v>1</v>
      </c>
    </row>
    <row r="16221" spans="1:4" x14ac:dyDescent="0.3">
      <c r="A16221">
        <f t="shared" ca="1" si="762"/>
        <v>-0.87112077175793901</v>
      </c>
      <c r="B16221">
        <f t="shared" ca="1" si="762"/>
        <v>2.35814184813119E-2</v>
      </c>
      <c r="C16221">
        <f t="shared" ca="1" si="761"/>
        <v>0.75940748228573796</v>
      </c>
      <c r="D16221">
        <f t="shared" ca="1" si="763"/>
        <v>1</v>
      </c>
    </row>
    <row r="16222" spans="1:4" x14ac:dyDescent="0.3">
      <c r="A16222">
        <f t="shared" ca="1" si="762"/>
        <v>-0.51033147503317022</v>
      </c>
      <c r="B16222">
        <f t="shared" ca="1" si="762"/>
        <v>5.6443523559031261E-2</v>
      </c>
      <c r="C16222">
        <f t="shared" ca="1" si="761"/>
        <v>0.26362408576129015</v>
      </c>
      <c r="D16222">
        <f t="shared" ca="1" si="763"/>
        <v>1</v>
      </c>
    </row>
    <row r="16223" spans="1:4" x14ac:dyDescent="0.3">
      <c r="A16223">
        <f t="shared" ca="1" si="762"/>
        <v>-0.56119238913990976</v>
      </c>
      <c r="B16223">
        <f t="shared" ca="1" si="762"/>
        <v>-0.11825415724261856</v>
      </c>
      <c r="C16223">
        <f t="shared" ca="1" si="761"/>
        <v>0.3289209433337219</v>
      </c>
      <c r="D16223">
        <f t="shared" ca="1" si="763"/>
        <v>1</v>
      </c>
    </row>
    <row r="16224" spans="1:4" x14ac:dyDescent="0.3">
      <c r="A16224">
        <f t="shared" ca="1" si="762"/>
        <v>0.20187281513359823</v>
      </c>
      <c r="B16224">
        <f t="shared" ca="1" si="762"/>
        <v>-6.544600501944875E-2</v>
      </c>
      <c r="C16224">
        <f t="shared" ca="1" si="761"/>
        <v>4.5035813062969637E-2</v>
      </c>
      <c r="D16224">
        <f t="shared" ca="1" si="763"/>
        <v>1</v>
      </c>
    </row>
    <row r="16225" spans="1:4" x14ac:dyDescent="0.3">
      <c r="A16225">
        <f t="shared" ca="1" si="762"/>
        <v>0.81742307498673394</v>
      </c>
      <c r="B16225">
        <f t="shared" ca="1" si="762"/>
        <v>-0.89713705603259086</v>
      </c>
      <c r="C16225">
        <f t="shared" ca="1" si="761"/>
        <v>1.4730353808275916</v>
      </c>
      <c r="D16225">
        <f t="shared" ca="1" si="763"/>
        <v>0</v>
      </c>
    </row>
    <row r="16226" spans="1:4" x14ac:dyDescent="0.3">
      <c r="A16226">
        <f t="shared" ca="1" si="762"/>
        <v>0.84164814331068949</v>
      </c>
      <c r="B16226">
        <f t="shared" ca="1" si="762"/>
        <v>0.60395862178802617</v>
      </c>
      <c r="C16226">
        <f t="shared" ca="1" si="761"/>
        <v>1.073137613970423</v>
      </c>
      <c r="D16226">
        <f t="shared" ca="1" si="763"/>
        <v>0</v>
      </c>
    </row>
    <row r="16227" spans="1:4" x14ac:dyDescent="0.3">
      <c r="A16227">
        <f t="shared" ca="1" si="762"/>
        <v>0.14387649651423051</v>
      </c>
      <c r="B16227">
        <f t="shared" ca="1" si="762"/>
        <v>-0.18354606302680732</v>
      </c>
      <c r="C16227">
        <f t="shared" ca="1" si="761"/>
        <v>5.4389603501850112E-2</v>
      </c>
      <c r="D16227">
        <f t="shared" ca="1" si="763"/>
        <v>1</v>
      </c>
    </row>
    <row r="16228" spans="1:4" x14ac:dyDescent="0.3">
      <c r="A16228">
        <f t="shared" ca="1" si="762"/>
        <v>0.81454004456913176</v>
      </c>
      <c r="B16228">
        <f t="shared" ca="1" si="762"/>
        <v>0.10008321184250724</v>
      </c>
      <c r="C16228">
        <f t="shared" ca="1" si="761"/>
        <v>0.6734921334993953</v>
      </c>
      <c r="D16228">
        <f t="shared" ca="1" si="763"/>
        <v>1</v>
      </c>
    </row>
    <row r="16229" spans="1:4" x14ac:dyDescent="0.3">
      <c r="A16229">
        <f t="shared" ca="1" si="762"/>
        <v>-0.73355418777574877</v>
      </c>
      <c r="B16229">
        <f t="shared" ca="1" si="762"/>
        <v>-0.36957860104348472</v>
      </c>
      <c r="C16229">
        <f t="shared" ca="1" si="761"/>
        <v>0.67469008875259773</v>
      </c>
      <c r="D16229">
        <f t="shared" ca="1" si="763"/>
        <v>1</v>
      </c>
    </row>
    <row r="16230" spans="1:4" x14ac:dyDescent="0.3">
      <c r="A16230">
        <f t="shared" ca="1" si="762"/>
        <v>-0.76414375558618874</v>
      </c>
      <c r="B16230">
        <f t="shared" ca="1" si="762"/>
        <v>0.31915243093943246</v>
      </c>
      <c r="C16230">
        <f t="shared" ca="1" si="761"/>
        <v>0.68577395337591418</v>
      </c>
      <c r="D16230">
        <f t="shared" ca="1" si="763"/>
        <v>1</v>
      </c>
    </row>
    <row r="16231" spans="1:4" x14ac:dyDescent="0.3">
      <c r="A16231">
        <f t="shared" ca="1" si="762"/>
        <v>0.91475358474305324</v>
      </c>
      <c r="B16231">
        <f t="shared" ca="1" si="762"/>
        <v>0.63007272769526845</v>
      </c>
      <c r="C16231">
        <f t="shared" ca="1" si="761"/>
        <v>1.2337657629856222</v>
      </c>
      <c r="D16231">
        <f t="shared" ca="1" si="763"/>
        <v>0</v>
      </c>
    </row>
    <row r="16232" spans="1:4" x14ac:dyDescent="0.3">
      <c r="A16232">
        <f t="shared" ca="1" si="762"/>
        <v>-0.70880174644347038</v>
      </c>
      <c r="B16232">
        <f t="shared" ca="1" si="762"/>
        <v>0.27736755370156052</v>
      </c>
      <c r="C16232">
        <f t="shared" ca="1" si="761"/>
        <v>0.57933267560770174</v>
      </c>
      <c r="D16232">
        <f t="shared" ca="1" si="763"/>
        <v>1</v>
      </c>
    </row>
    <row r="16233" spans="1:4" x14ac:dyDescent="0.3">
      <c r="A16233">
        <f t="shared" ca="1" si="762"/>
        <v>0.40184275903553246</v>
      </c>
      <c r="B16233">
        <f t="shared" ca="1" si="762"/>
        <v>0.72591468926335456</v>
      </c>
      <c r="C16233">
        <f t="shared" ref="C16233:C16296" ca="1" si="764">A16233^2 + B16233^2</f>
        <v>0.68842973907760163</v>
      </c>
      <c r="D16233">
        <f t="shared" ca="1" si="763"/>
        <v>1</v>
      </c>
    </row>
    <row r="16234" spans="1:4" x14ac:dyDescent="0.3">
      <c r="A16234">
        <f t="shared" ref="A16234:B16297" ca="1" si="765">RAND()*2-1</f>
        <v>0.22508561155544737</v>
      </c>
      <c r="B16234">
        <f t="shared" ca="1" si="765"/>
        <v>0.77102780181205421</v>
      </c>
      <c r="C16234">
        <f t="shared" ca="1" si="764"/>
        <v>0.6451474036964181</v>
      </c>
      <c r="D16234">
        <f t="shared" ca="1" si="763"/>
        <v>1</v>
      </c>
    </row>
    <row r="16235" spans="1:4" x14ac:dyDescent="0.3">
      <c r="A16235">
        <f t="shared" ca="1" si="765"/>
        <v>0.91108615350823219</v>
      </c>
      <c r="B16235">
        <f t="shared" ca="1" si="765"/>
        <v>0.91874321633976774</v>
      </c>
      <c r="C16235">
        <f t="shared" ca="1" si="764"/>
        <v>1.6741670766847672</v>
      </c>
      <c r="D16235">
        <f t="shared" ca="1" si="763"/>
        <v>0</v>
      </c>
    </row>
    <row r="16236" spans="1:4" x14ac:dyDescent="0.3">
      <c r="A16236">
        <f t="shared" ca="1" si="765"/>
        <v>0.55942808775971509</v>
      </c>
      <c r="B16236">
        <f t="shared" ca="1" si="765"/>
        <v>7.6526873711974419E-2</v>
      </c>
      <c r="C16236">
        <f t="shared" ca="1" si="764"/>
        <v>0.31881614777461997</v>
      </c>
      <c r="D16236">
        <f t="shared" ca="1" si="763"/>
        <v>1</v>
      </c>
    </row>
    <row r="16237" spans="1:4" x14ac:dyDescent="0.3">
      <c r="A16237">
        <f t="shared" ca="1" si="765"/>
        <v>0.42433889013597437</v>
      </c>
      <c r="B16237">
        <f t="shared" ca="1" si="765"/>
        <v>0.16004600506690503</v>
      </c>
      <c r="C16237">
        <f t="shared" ca="1" si="764"/>
        <v>0.20567821741970632</v>
      </c>
      <c r="D16237">
        <f t="shared" ca="1" si="763"/>
        <v>1</v>
      </c>
    </row>
    <row r="16238" spans="1:4" x14ac:dyDescent="0.3">
      <c r="A16238">
        <f t="shared" ca="1" si="765"/>
        <v>-0.3482732364007517</v>
      </c>
      <c r="B16238">
        <f t="shared" ca="1" si="765"/>
        <v>-0.48657149484181295</v>
      </c>
      <c r="C16238">
        <f t="shared" ca="1" si="764"/>
        <v>0.35804606678565026</v>
      </c>
      <c r="D16238">
        <f t="shared" ca="1" si="763"/>
        <v>1</v>
      </c>
    </row>
    <row r="16239" spans="1:4" x14ac:dyDescent="0.3">
      <c r="A16239">
        <f t="shared" ca="1" si="765"/>
        <v>0.13397544730349242</v>
      </c>
      <c r="B16239">
        <f t="shared" ca="1" si="765"/>
        <v>0.22144735825990103</v>
      </c>
      <c r="C16239">
        <f t="shared" ca="1" si="764"/>
        <v>6.6988352960459824E-2</v>
      </c>
      <c r="D16239">
        <f t="shared" ca="1" si="763"/>
        <v>1</v>
      </c>
    </row>
    <row r="16240" spans="1:4" x14ac:dyDescent="0.3">
      <c r="A16240">
        <f t="shared" ca="1" si="765"/>
        <v>-0.81266892313557082</v>
      </c>
      <c r="B16240">
        <f t="shared" ca="1" si="765"/>
        <v>-1.4173796374748138E-2</v>
      </c>
      <c r="C16240">
        <f t="shared" ca="1" si="764"/>
        <v>0.66063167513400112</v>
      </c>
      <c r="D16240">
        <f t="shared" ca="1" si="763"/>
        <v>1</v>
      </c>
    </row>
    <row r="16241" spans="1:4" x14ac:dyDescent="0.3">
      <c r="A16241">
        <f t="shared" ca="1" si="765"/>
        <v>0.49915015896595571</v>
      </c>
      <c r="B16241">
        <f t="shared" ca="1" si="765"/>
        <v>0.64007355608131489</v>
      </c>
      <c r="C16241">
        <f t="shared" ca="1" si="764"/>
        <v>0.65884503839031905</v>
      </c>
      <c r="D16241">
        <f t="shared" ca="1" si="763"/>
        <v>1</v>
      </c>
    </row>
    <row r="16242" spans="1:4" x14ac:dyDescent="0.3">
      <c r="A16242">
        <f t="shared" ca="1" si="765"/>
        <v>-0.27694908496713411</v>
      </c>
      <c r="B16242">
        <f t="shared" ca="1" si="765"/>
        <v>-0.22023324564446045</v>
      </c>
      <c r="C16242">
        <f t="shared" ca="1" si="764"/>
        <v>0.12520347815122612</v>
      </c>
      <c r="D16242">
        <f t="shared" ca="1" si="763"/>
        <v>1</v>
      </c>
    </row>
    <row r="16243" spans="1:4" x14ac:dyDescent="0.3">
      <c r="A16243">
        <f t="shared" ca="1" si="765"/>
        <v>-0.47448862170075601</v>
      </c>
      <c r="B16243">
        <f t="shared" ca="1" si="765"/>
        <v>-0.87984762808844286</v>
      </c>
      <c r="C16243">
        <f t="shared" ca="1" si="764"/>
        <v>0.99927130077634208</v>
      </c>
      <c r="D16243">
        <f t="shared" ca="1" si="763"/>
        <v>1</v>
      </c>
    </row>
    <row r="16244" spans="1:4" x14ac:dyDescent="0.3">
      <c r="A16244">
        <f t="shared" ca="1" si="765"/>
        <v>-0.76465171910879337</v>
      </c>
      <c r="B16244">
        <f t="shared" ca="1" si="765"/>
        <v>0.78819412029825653</v>
      </c>
      <c r="C16244">
        <f t="shared" ca="1" si="764"/>
        <v>1.2059422228087755</v>
      </c>
      <c r="D16244">
        <f t="shared" ca="1" si="763"/>
        <v>0</v>
      </c>
    </row>
    <row r="16245" spans="1:4" x14ac:dyDescent="0.3">
      <c r="A16245">
        <f t="shared" ca="1" si="765"/>
        <v>0.70263657337556684</v>
      </c>
      <c r="B16245">
        <f t="shared" ca="1" si="765"/>
        <v>0.90072282391052383</v>
      </c>
      <c r="C16245">
        <f t="shared" ca="1" si="764"/>
        <v>1.304999759758307</v>
      </c>
      <c r="D16245">
        <f t="shared" ca="1" si="763"/>
        <v>0</v>
      </c>
    </row>
    <row r="16246" spans="1:4" x14ac:dyDescent="0.3">
      <c r="A16246">
        <f t="shared" ca="1" si="765"/>
        <v>-2.9408819749788595E-2</v>
      </c>
      <c r="B16246">
        <f t="shared" ca="1" si="765"/>
        <v>0.75843072567456571</v>
      </c>
      <c r="C16246">
        <f t="shared" ca="1" si="764"/>
        <v>0.57608204432632393</v>
      </c>
      <c r="D16246">
        <f t="shared" ca="1" si="763"/>
        <v>1</v>
      </c>
    </row>
    <row r="16247" spans="1:4" x14ac:dyDescent="0.3">
      <c r="A16247">
        <f t="shared" ca="1" si="765"/>
        <v>-0.59791907390402166</v>
      </c>
      <c r="B16247">
        <f t="shared" ca="1" si="765"/>
        <v>0.78346472769222952</v>
      </c>
      <c r="C16247">
        <f t="shared" ca="1" si="764"/>
        <v>0.9713241984761023</v>
      </c>
      <c r="D16247">
        <f t="shared" ca="1" si="763"/>
        <v>1</v>
      </c>
    </row>
    <row r="16248" spans="1:4" x14ac:dyDescent="0.3">
      <c r="A16248">
        <f t="shared" ca="1" si="765"/>
        <v>-0.66895020555192919</v>
      </c>
      <c r="B16248">
        <f t="shared" ca="1" si="765"/>
        <v>0.57747426010922887</v>
      </c>
      <c r="C16248">
        <f t="shared" ca="1" si="764"/>
        <v>0.78097089859666968</v>
      </c>
      <c r="D16248">
        <f t="shared" ca="1" si="763"/>
        <v>1</v>
      </c>
    </row>
    <row r="16249" spans="1:4" x14ac:dyDescent="0.3">
      <c r="A16249">
        <f t="shared" ca="1" si="765"/>
        <v>0.37221197453749832</v>
      </c>
      <c r="B16249">
        <f t="shared" ca="1" si="765"/>
        <v>-0.36622649235591109</v>
      </c>
      <c r="C16249">
        <f t="shared" ca="1" si="764"/>
        <v>0.27266359769241749</v>
      </c>
      <c r="D16249">
        <f t="shared" ca="1" si="763"/>
        <v>1</v>
      </c>
    </row>
    <row r="16250" spans="1:4" x14ac:dyDescent="0.3">
      <c r="A16250">
        <f t="shared" ca="1" si="765"/>
        <v>0.61078905305538322</v>
      </c>
      <c r="B16250">
        <f t="shared" ca="1" si="765"/>
        <v>-0.97511174834307157</v>
      </c>
      <c r="C16250">
        <f t="shared" ca="1" si="764"/>
        <v>1.3239061890889734</v>
      </c>
      <c r="D16250">
        <f t="shared" ca="1" si="763"/>
        <v>0</v>
      </c>
    </row>
    <row r="16251" spans="1:4" x14ac:dyDescent="0.3">
      <c r="A16251">
        <f t="shared" ca="1" si="765"/>
        <v>-9.2051742199777964E-2</v>
      </c>
      <c r="B16251">
        <f t="shared" ca="1" si="765"/>
        <v>0.98077108734139617</v>
      </c>
      <c r="C16251">
        <f t="shared" ca="1" si="764"/>
        <v>0.97038544900683887</v>
      </c>
      <c r="D16251">
        <f t="shared" ca="1" si="763"/>
        <v>1</v>
      </c>
    </row>
    <row r="16252" spans="1:4" x14ac:dyDescent="0.3">
      <c r="A16252">
        <f t="shared" ca="1" si="765"/>
        <v>-0.36886734684061273</v>
      </c>
      <c r="B16252">
        <f t="shared" ca="1" si="765"/>
        <v>-0.34686176909025357</v>
      </c>
      <c r="C16252">
        <f t="shared" ca="1" si="764"/>
        <v>0.25637620642165326</v>
      </c>
      <c r="D16252">
        <f t="shared" ca="1" si="763"/>
        <v>1</v>
      </c>
    </row>
    <row r="16253" spans="1:4" x14ac:dyDescent="0.3">
      <c r="A16253">
        <f t="shared" ca="1" si="765"/>
        <v>0.42110335792025366</v>
      </c>
      <c r="B16253">
        <f t="shared" ca="1" si="765"/>
        <v>0.82842604625741245</v>
      </c>
      <c r="C16253">
        <f t="shared" ca="1" si="764"/>
        <v>0.86361775216940173</v>
      </c>
      <c r="D16253">
        <f t="shared" ca="1" si="763"/>
        <v>1</v>
      </c>
    </row>
    <row r="16254" spans="1:4" x14ac:dyDescent="0.3">
      <c r="A16254">
        <f t="shared" ca="1" si="765"/>
        <v>-0.83304018103743038</v>
      </c>
      <c r="B16254">
        <f t="shared" ca="1" si="765"/>
        <v>3.00863872651711E-2</v>
      </c>
      <c r="C16254">
        <f t="shared" ca="1" si="764"/>
        <v>0.69486113392154469</v>
      </c>
      <c r="D16254">
        <f t="shared" ca="1" si="763"/>
        <v>1</v>
      </c>
    </row>
    <row r="16255" spans="1:4" x14ac:dyDescent="0.3">
      <c r="A16255">
        <f t="shared" ca="1" si="765"/>
        <v>-0.20186388775769992</v>
      </c>
      <c r="B16255">
        <f t="shared" ca="1" si="765"/>
        <v>-0.55474119715558001</v>
      </c>
      <c r="C16255">
        <f t="shared" ca="1" si="764"/>
        <v>0.34848682500225936</v>
      </c>
      <c r="D16255">
        <f t="shared" ca="1" si="763"/>
        <v>1</v>
      </c>
    </row>
    <row r="16256" spans="1:4" x14ac:dyDescent="0.3">
      <c r="A16256">
        <f t="shared" ca="1" si="765"/>
        <v>0.54210476554885756</v>
      </c>
      <c r="B16256">
        <f t="shared" ca="1" si="765"/>
        <v>6.8161345476020374E-2</v>
      </c>
      <c r="C16256">
        <f t="shared" ca="1" si="764"/>
        <v>0.29852354584788321</v>
      </c>
      <c r="D16256">
        <f t="shared" ca="1" si="763"/>
        <v>1</v>
      </c>
    </row>
    <row r="16257" spans="1:4" x14ac:dyDescent="0.3">
      <c r="A16257">
        <f t="shared" ca="1" si="765"/>
        <v>-0.33865740650577125</v>
      </c>
      <c r="B16257">
        <f t="shared" ca="1" si="765"/>
        <v>0.61504427942153295</v>
      </c>
      <c r="C16257">
        <f t="shared" ca="1" si="764"/>
        <v>0.49296830463036789</v>
      </c>
      <c r="D16257">
        <f t="shared" ca="1" si="763"/>
        <v>1</v>
      </c>
    </row>
    <row r="16258" spans="1:4" x14ac:dyDescent="0.3">
      <c r="A16258">
        <f t="shared" ca="1" si="765"/>
        <v>0.59690899341337955</v>
      </c>
      <c r="B16258">
        <f t="shared" ca="1" si="765"/>
        <v>0.84834714261900701</v>
      </c>
      <c r="C16258">
        <f t="shared" ca="1" si="764"/>
        <v>1.0759932208076077</v>
      </c>
      <c r="D16258">
        <f t="shared" ca="1" si="763"/>
        <v>0</v>
      </c>
    </row>
    <row r="16259" spans="1:4" x14ac:dyDescent="0.3">
      <c r="A16259">
        <f t="shared" ca="1" si="765"/>
        <v>-0.30361321866530755</v>
      </c>
      <c r="B16259">
        <f t="shared" ca="1" si="765"/>
        <v>0.12427805917763268</v>
      </c>
      <c r="C16259">
        <f t="shared" ca="1" si="764"/>
        <v>0.10762602254126702</v>
      </c>
      <c r="D16259">
        <f t="shared" ca="1" si="763"/>
        <v>1</v>
      </c>
    </row>
    <row r="16260" spans="1:4" x14ac:dyDescent="0.3">
      <c r="A16260">
        <f t="shared" ca="1" si="765"/>
        <v>-0.57485071380976982</v>
      </c>
      <c r="B16260">
        <f t="shared" ca="1" si="765"/>
        <v>0.16813340517492725</v>
      </c>
      <c r="C16260">
        <f t="shared" ca="1" si="764"/>
        <v>0.35872218510331816</v>
      </c>
      <c r="D16260">
        <f t="shared" ca="1" si="763"/>
        <v>1</v>
      </c>
    </row>
    <row r="16261" spans="1:4" x14ac:dyDescent="0.3">
      <c r="A16261">
        <f t="shared" ca="1" si="765"/>
        <v>0.24323717886466545</v>
      </c>
      <c r="B16261">
        <f t="shared" ca="1" si="765"/>
        <v>0.98565933847770926</v>
      </c>
      <c r="C16261">
        <f t="shared" ca="1" si="764"/>
        <v>1.0306886567103566</v>
      </c>
      <c r="D16261">
        <f t="shared" ref="D16261:D16324" ca="1" si="766">IF(C16261&lt;1,1,0)</f>
        <v>0</v>
      </c>
    </row>
    <row r="16262" spans="1:4" x14ac:dyDescent="0.3">
      <c r="A16262">
        <f t="shared" ca="1" si="765"/>
        <v>0.93785876018967551</v>
      </c>
      <c r="B16262">
        <f t="shared" ca="1" si="765"/>
        <v>-0.35752988932731533</v>
      </c>
      <c r="C16262">
        <f t="shared" ca="1" si="764"/>
        <v>1.0074066758269176</v>
      </c>
      <c r="D16262">
        <f t="shared" ca="1" si="766"/>
        <v>0</v>
      </c>
    </row>
    <row r="16263" spans="1:4" x14ac:dyDescent="0.3">
      <c r="A16263">
        <f t="shared" ca="1" si="765"/>
        <v>-0.3890701087924433</v>
      </c>
      <c r="B16263">
        <f t="shared" ca="1" si="765"/>
        <v>0.33416254203966855</v>
      </c>
      <c r="C16263">
        <f t="shared" ca="1" si="764"/>
        <v>0.26304015405817693</v>
      </c>
      <c r="D16263">
        <f t="shared" ca="1" si="766"/>
        <v>1</v>
      </c>
    </row>
    <row r="16264" spans="1:4" x14ac:dyDescent="0.3">
      <c r="A16264">
        <f t="shared" ca="1" si="765"/>
        <v>-0.47954709793328787</v>
      </c>
      <c r="B16264">
        <f t="shared" ca="1" si="765"/>
        <v>0.56899133244226086</v>
      </c>
      <c r="C16264">
        <f t="shared" ca="1" si="764"/>
        <v>0.55371655553065779</v>
      </c>
      <c r="D16264">
        <f t="shared" ca="1" si="766"/>
        <v>1</v>
      </c>
    </row>
    <row r="16265" spans="1:4" x14ac:dyDescent="0.3">
      <c r="A16265">
        <f t="shared" ca="1" si="765"/>
        <v>-9.7176568091732474E-2</v>
      </c>
      <c r="B16265">
        <f t="shared" ca="1" si="765"/>
        <v>-4.8718899719000675E-2</v>
      </c>
      <c r="C16265">
        <f t="shared" ca="1" si="764"/>
        <v>1.1816816575917162E-2</v>
      </c>
      <c r="D16265">
        <f t="shared" ca="1" si="766"/>
        <v>1</v>
      </c>
    </row>
    <row r="16266" spans="1:4" x14ac:dyDescent="0.3">
      <c r="A16266">
        <f t="shared" ca="1" si="765"/>
        <v>0.6064817828844784</v>
      </c>
      <c r="B16266">
        <f t="shared" ca="1" si="765"/>
        <v>-0.79522203744595266</v>
      </c>
      <c r="C16266">
        <f t="shared" ca="1" si="764"/>
        <v>1.0001982418104278</v>
      </c>
      <c r="D16266">
        <f t="shared" ca="1" si="766"/>
        <v>0</v>
      </c>
    </row>
    <row r="16267" spans="1:4" x14ac:dyDescent="0.3">
      <c r="A16267">
        <f t="shared" ca="1" si="765"/>
        <v>0.55637655692037113</v>
      </c>
      <c r="B16267">
        <f t="shared" ca="1" si="765"/>
        <v>-0.46244252882649817</v>
      </c>
      <c r="C16267">
        <f t="shared" ca="1" si="764"/>
        <v>0.52340796555801361</v>
      </c>
      <c r="D16267">
        <f t="shared" ca="1" si="766"/>
        <v>1</v>
      </c>
    </row>
    <row r="16268" spans="1:4" x14ac:dyDescent="0.3">
      <c r="A16268">
        <f t="shared" ca="1" si="765"/>
        <v>0.59131635080021372</v>
      </c>
      <c r="B16268">
        <f t="shared" ca="1" si="765"/>
        <v>-0.74684299194478987</v>
      </c>
      <c r="C16268">
        <f t="shared" ca="1" si="764"/>
        <v>0.90742948134072687</v>
      </c>
      <c r="D16268">
        <f t="shared" ca="1" si="766"/>
        <v>1</v>
      </c>
    </row>
    <row r="16269" spans="1:4" x14ac:dyDescent="0.3">
      <c r="A16269">
        <f t="shared" ca="1" si="765"/>
        <v>0.6744452347189489</v>
      </c>
      <c r="B16269">
        <f t="shared" ca="1" si="765"/>
        <v>0.88957816868550998</v>
      </c>
      <c r="C16269">
        <f t="shared" ca="1" si="764"/>
        <v>1.2462256928369637</v>
      </c>
      <c r="D16269">
        <f t="shared" ca="1" si="766"/>
        <v>0</v>
      </c>
    </row>
    <row r="16270" spans="1:4" x14ac:dyDescent="0.3">
      <c r="A16270">
        <f t="shared" ca="1" si="765"/>
        <v>-0.6428514511320802</v>
      </c>
      <c r="B16270">
        <f t="shared" ca="1" si="765"/>
        <v>4.0186927934890537E-2</v>
      </c>
      <c r="C16270">
        <f t="shared" ca="1" si="764"/>
        <v>0.41487297739946538</v>
      </c>
      <c r="D16270">
        <f t="shared" ca="1" si="766"/>
        <v>1</v>
      </c>
    </row>
    <row r="16271" spans="1:4" x14ac:dyDescent="0.3">
      <c r="A16271">
        <f t="shared" ca="1" si="765"/>
        <v>-0.82312587113703972</v>
      </c>
      <c r="B16271">
        <f t="shared" ca="1" si="765"/>
        <v>-3.4039901366528014E-2</v>
      </c>
      <c r="C16271">
        <f t="shared" ca="1" si="764"/>
        <v>0.67869491462015341</v>
      </c>
      <c r="D16271">
        <f t="shared" ca="1" si="766"/>
        <v>1</v>
      </c>
    </row>
    <row r="16272" spans="1:4" x14ac:dyDescent="0.3">
      <c r="A16272">
        <f t="shared" ca="1" si="765"/>
        <v>-0.88684197126161957</v>
      </c>
      <c r="B16272">
        <f t="shared" ca="1" si="765"/>
        <v>-0.53692648283534528</v>
      </c>
      <c r="C16272">
        <f t="shared" ca="1" si="764"/>
        <v>1.0747787299611296</v>
      </c>
      <c r="D16272">
        <f t="shared" ca="1" si="766"/>
        <v>0</v>
      </c>
    </row>
    <row r="16273" spans="1:4" x14ac:dyDescent="0.3">
      <c r="A16273">
        <f t="shared" ca="1" si="765"/>
        <v>-5.5328551209506971E-2</v>
      </c>
      <c r="B16273">
        <f t="shared" ca="1" si="765"/>
        <v>5.4906571836783158E-2</v>
      </c>
      <c r="C16273">
        <f t="shared" ca="1" si="764"/>
        <v>6.0759802098108648E-3</v>
      </c>
      <c r="D16273">
        <f t="shared" ca="1" si="766"/>
        <v>1</v>
      </c>
    </row>
    <row r="16274" spans="1:4" x14ac:dyDescent="0.3">
      <c r="A16274">
        <f t="shared" ca="1" si="765"/>
        <v>-0.46258270186970929</v>
      </c>
      <c r="B16274">
        <f t="shared" ca="1" si="765"/>
        <v>0.87959396662573286</v>
      </c>
      <c r="C16274">
        <f t="shared" ca="1" si="764"/>
        <v>0.98766830219347124</v>
      </c>
      <c r="D16274">
        <f t="shared" ca="1" si="766"/>
        <v>1</v>
      </c>
    </row>
    <row r="16275" spans="1:4" x14ac:dyDescent="0.3">
      <c r="A16275">
        <f t="shared" ca="1" si="765"/>
        <v>-1.8251408200540054E-2</v>
      </c>
      <c r="B16275">
        <f t="shared" ca="1" si="765"/>
        <v>-5.8944427551434808E-2</v>
      </c>
      <c r="C16275">
        <f t="shared" ca="1" si="764"/>
        <v>3.8075594406690874E-3</v>
      </c>
      <c r="D16275">
        <f t="shared" ca="1" si="766"/>
        <v>1</v>
      </c>
    </row>
    <row r="16276" spans="1:4" x14ac:dyDescent="0.3">
      <c r="A16276">
        <f t="shared" ca="1" si="765"/>
        <v>0.800449932496897</v>
      </c>
      <c r="B16276">
        <f t="shared" ca="1" si="765"/>
        <v>-0.23716497939931735</v>
      </c>
      <c r="C16276">
        <f t="shared" ca="1" si="764"/>
        <v>0.69696732188776567</v>
      </c>
      <c r="D16276">
        <f t="shared" ca="1" si="766"/>
        <v>1</v>
      </c>
    </row>
    <row r="16277" spans="1:4" x14ac:dyDescent="0.3">
      <c r="A16277">
        <f t="shared" ca="1" si="765"/>
        <v>-0.90334588314183417</v>
      </c>
      <c r="B16277">
        <f t="shared" ca="1" si="765"/>
        <v>0.39634113654514813</v>
      </c>
      <c r="C16277">
        <f t="shared" ca="1" si="764"/>
        <v>0.97312008110720005</v>
      </c>
      <c r="D16277">
        <f t="shared" ca="1" si="766"/>
        <v>1</v>
      </c>
    </row>
    <row r="16278" spans="1:4" x14ac:dyDescent="0.3">
      <c r="A16278">
        <f t="shared" ca="1" si="765"/>
        <v>0.29169219283521097</v>
      </c>
      <c r="B16278">
        <f t="shared" ca="1" si="765"/>
        <v>0.40831158036968973</v>
      </c>
      <c r="C16278">
        <f t="shared" ca="1" si="764"/>
        <v>0.2518026820250075</v>
      </c>
      <c r="D16278">
        <f t="shared" ca="1" si="766"/>
        <v>1</v>
      </c>
    </row>
    <row r="16279" spans="1:4" x14ac:dyDescent="0.3">
      <c r="A16279">
        <f t="shared" ca="1" si="765"/>
        <v>0.65013739919295865</v>
      </c>
      <c r="B16279">
        <f t="shared" ca="1" si="765"/>
        <v>-9.4928785886521316E-2</v>
      </c>
      <c r="C16279">
        <f t="shared" ca="1" si="764"/>
        <v>0.4316901122192735</v>
      </c>
      <c r="D16279">
        <f t="shared" ca="1" si="766"/>
        <v>1</v>
      </c>
    </row>
    <row r="16280" spans="1:4" x14ac:dyDescent="0.3">
      <c r="A16280">
        <f t="shared" ca="1" si="765"/>
        <v>-0.21896381987310809</v>
      </c>
      <c r="B16280">
        <f t="shared" ca="1" si="765"/>
        <v>0.38828817860578546</v>
      </c>
      <c r="C16280">
        <f t="shared" ca="1" si="764"/>
        <v>0.19871286405842128</v>
      </c>
      <c r="D16280">
        <f t="shared" ca="1" si="766"/>
        <v>1</v>
      </c>
    </row>
    <row r="16281" spans="1:4" x14ac:dyDescent="0.3">
      <c r="A16281">
        <f t="shared" ca="1" si="765"/>
        <v>-0.47290705847119119</v>
      </c>
      <c r="B16281">
        <f t="shared" ca="1" si="765"/>
        <v>-0.88984734789524711</v>
      </c>
      <c r="C16281">
        <f t="shared" ca="1" si="764"/>
        <v>1.0154693885080797</v>
      </c>
      <c r="D16281">
        <f t="shared" ca="1" si="766"/>
        <v>0</v>
      </c>
    </row>
    <row r="16282" spans="1:4" x14ac:dyDescent="0.3">
      <c r="A16282">
        <f t="shared" ca="1" si="765"/>
        <v>-0.19529343929952558</v>
      </c>
      <c r="B16282">
        <f t="shared" ca="1" si="765"/>
        <v>0.78930928110232657</v>
      </c>
      <c r="C16282">
        <f t="shared" ca="1" si="764"/>
        <v>0.66114866866770905</v>
      </c>
      <c r="D16282">
        <f t="shared" ca="1" si="766"/>
        <v>1</v>
      </c>
    </row>
    <row r="16283" spans="1:4" x14ac:dyDescent="0.3">
      <c r="A16283">
        <f t="shared" ca="1" si="765"/>
        <v>2.2642687614061074E-2</v>
      </c>
      <c r="B16283">
        <f t="shared" ca="1" si="765"/>
        <v>-0.84854681981833258</v>
      </c>
      <c r="C16283">
        <f t="shared" ca="1" si="764"/>
        <v>0.72054439672619375</v>
      </c>
      <c r="D16283">
        <f t="shared" ca="1" si="766"/>
        <v>1</v>
      </c>
    </row>
    <row r="16284" spans="1:4" x14ac:dyDescent="0.3">
      <c r="A16284">
        <f t="shared" ca="1" si="765"/>
        <v>-0.37470908453537444</v>
      </c>
      <c r="B16284">
        <f t="shared" ca="1" si="765"/>
        <v>-0.41863435580236508</v>
      </c>
      <c r="C16284">
        <f t="shared" ca="1" si="764"/>
        <v>0.31566162189139957</v>
      </c>
      <c r="D16284">
        <f t="shared" ca="1" si="766"/>
        <v>1</v>
      </c>
    </row>
    <row r="16285" spans="1:4" x14ac:dyDescent="0.3">
      <c r="A16285">
        <f t="shared" ca="1" si="765"/>
        <v>0.1978576421612015</v>
      </c>
      <c r="B16285">
        <f t="shared" ca="1" si="765"/>
        <v>6.8803091683947271E-2</v>
      </c>
      <c r="C16285">
        <f t="shared" ca="1" si="764"/>
        <v>4.3881511986859717E-2</v>
      </c>
      <c r="D16285">
        <f t="shared" ca="1" si="766"/>
        <v>1</v>
      </c>
    </row>
    <row r="16286" spans="1:4" x14ac:dyDescent="0.3">
      <c r="A16286">
        <f t="shared" ca="1" si="765"/>
        <v>-0.88985868885048558</v>
      </c>
      <c r="B16286">
        <f t="shared" ca="1" si="765"/>
        <v>0.37737015581930122</v>
      </c>
      <c r="C16286">
        <f t="shared" ca="1" si="764"/>
        <v>0.93425672062578902</v>
      </c>
      <c r="D16286">
        <f t="shared" ca="1" si="766"/>
        <v>1</v>
      </c>
    </row>
    <row r="16287" spans="1:4" x14ac:dyDescent="0.3">
      <c r="A16287">
        <f t="shared" ca="1" si="765"/>
        <v>-0.95126397598906953</v>
      </c>
      <c r="B16287">
        <f t="shared" ca="1" si="765"/>
        <v>0.27286888643709251</v>
      </c>
      <c r="C16287">
        <f t="shared" ca="1" si="764"/>
        <v>0.97936058119995195</v>
      </c>
      <c r="D16287">
        <f t="shared" ca="1" si="766"/>
        <v>1</v>
      </c>
    </row>
    <row r="16288" spans="1:4" x14ac:dyDescent="0.3">
      <c r="A16288">
        <f t="shared" ca="1" si="765"/>
        <v>-0.7021572011623427</v>
      </c>
      <c r="B16288">
        <f t="shared" ca="1" si="765"/>
        <v>0.82526356121566624</v>
      </c>
      <c r="C16288">
        <f t="shared" ca="1" si="764"/>
        <v>1.1740846806144982</v>
      </c>
      <c r="D16288">
        <f t="shared" ca="1" si="766"/>
        <v>0</v>
      </c>
    </row>
    <row r="16289" spans="1:4" x14ac:dyDescent="0.3">
      <c r="A16289">
        <f t="shared" ca="1" si="765"/>
        <v>-0.94667213689260099</v>
      </c>
      <c r="B16289">
        <f t="shared" ca="1" si="765"/>
        <v>-0.49078501869089197</v>
      </c>
      <c r="C16289">
        <f t="shared" ca="1" si="764"/>
        <v>1.1370580693402226</v>
      </c>
      <c r="D16289">
        <f t="shared" ca="1" si="766"/>
        <v>0</v>
      </c>
    </row>
    <row r="16290" spans="1:4" x14ac:dyDescent="0.3">
      <c r="A16290">
        <f t="shared" ca="1" si="765"/>
        <v>-0.59434740085000315</v>
      </c>
      <c r="B16290">
        <f t="shared" ca="1" si="765"/>
        <v>0.76356012707237775</v>
      </c>
      <c r="C16290">
        <f t="shared" ca="1" si="764"/>
        <v>0.9362729005519399</v>
      </c>
      <c r="D16290">
        <f t="shared" ca="1" si="766"/>
        <v>1</v>
      </c>
    </row>
    <row r="16291" spans="1:4" x14ac:dyDescent="0.3">
      <c r="A16291">
        <f t="shared" ca="1" si="765"/>
        <v>-0.63531630926633298</v>
      </c>
      <c r="B16291">
        <f t="shared" ca="1" si="765"/>
        <v>0.49279925219367504</v>
      </c>
      <c r="C16291">
        <f t="shared" ca="1" si="764"/>
        <v>0.64647791578244018</v>
      </c>
      <c r="D16291">
        <f t="shared" ca="1" si="766"/>
        <v>1</v>
      </c>
    </row>
    <row r="16292" spans="1:4" x14ac:dyDescent="0.3">
      <c r="A16292">
        <f t="shared" ca="1" si="765"/>
        <v>0.78000570866068064</v>
      </c>
      <c r="B16292">
        <f t="shared" ca="1" si="765"/>
        <v>0.76187024005784232</v>
      </c>
      <c r="C16292">
        <f t="shared" ca="1" si="764"/>
        <v>1.1888551682290447</v>
      </c>
      <c r="D16292">
        <f t="shared" ca="1" si="766"/>
        <v>0</v>
      </c>
    </row>
    <row r="16293" spans="1:4" x14ac:dyDescent="0.3">
      <c r="A16293">
        <f t="shared" ca="1" si="765"/>
        <v>0.16948484357971161</v>
      </c>
      <c r="B16293">
        <f t="shared" ca="1" si="765"/>
        <v>-0.40019145899563258</v>
      </c>
      <c r="C16293">
        <f t="shared" ca="1" si="764"/>
        <v>0.18887831605629238</v>
      </c>
      <c r="D16293">
        <f t="shared" ca="1" si="766"/>
        <v>1</v>
      </c>
    </row>
    <row r="16294" spans="1:4" x14ac:dyDescent="0.3">
      <c r="A16294">
        <f t="shared" ca="1" si="765"/>
        <v>0.10015755119677494</v>
      </c>
      <c r="B16294">
        <f t="shared" ca="1" si="765"/>
        <v>-0.97524359148600603</v>
      </c>
      <c r="C16294">
        <f t="shared" ca="1" si="764"/>
        <v>0.96113159779625845</v>
      </c>
      <c r="D16294">
        <f t="shared" ca="1" si="766"/>
        <v>1</v>
      </c>
    </row>
    <row r="16295" spans="1:4" x14ac:dyDescent="0.3">
      <c r="A16295">
        <f t="shared" ca="1" si="765"/>
        <v>-0.17811005056310858</v>
      </c>
      <c r="B16295">
        <f t="shared" ca="1" si="765"/>
        <v>0.4021451712701638</v>
      </c>
      <c r="C16295">
        <f t="shared" ca="1" si="764"/>
        <v>0.19344392888750245</v>
      </c>
      <c r="D16295">
        <f t="shared" ca="1" si="766"/>
        <v>1</v>
      </c>
    </row>
    <row r="16296" spans="1:4" x14ac:dyDescent="0.3">
      <c r="A16296">
        <f t="shared" ca="1" si="765"/>
        <v>0.97030515668197515</v>
      </c>
      <c r="B16296">
        <f t="shared" ca="1" si="765"/>
        <v>0.41231425385949838</v>
      </c>
      <c r="C16296">
        <f t="shared" ca="1" si="764"/>
        <v>1.1114951410193472</v>
      </c>
      <c r="D16296">
        <f t="shared" ca="1" si="766"/>
        <v>0</v>
      </c>
    </row>
    <row r="16297" spans="1:4" x14ac:dyDescent="0.3">
      <c r="A16297">
        <f t="shared" ca="1" si="765"/>
        <v>0.68693081774799625</v>
      </c>
      <c r="B16297">
        <f t="shared" ca="1" si="765"/>
        <v>0.4811616591351584</v>
      </c>
      <c r="C16297">
        <f t="shared" ref="C16297:C16360" ca="1" si="767">A16297^2 + B16297^2</f>
        <v>0.70339049059362924</v>
      </c>
      <c r="D16297">
        <f t="shared" ca="1" si="766"/>
        <v>1</v>
      </c>
    </row>
    <row r="16298" spans="1:4" x14ac:dyDescent="0.3">
      <c r="A16298">
        <f t="shared" ref="A16298:B16361" ca="1" si="768">RAND()*2-1</f>
        <v>0.30722587320396233</v>
      </c>
      <c r="B16298">
        <f t="shared" ca="1" si="768"/>
        <v>0.23200904369109132</v>
      </c>
      <c r="C16298">
        <f t="shared" ca="1" si="767"/>
        <v>0.14821593352039186</v>
      </c>
      <c r="D16298">
        <f t="shared" ca="1" si="766"/>
        <v>1</v>
      </c>
    </row>
    <row r="16299" spans="1:4" x14ac:dyDescent="0.3">
      <c r="A16299">
        <f t="shared" ca="1" si="768"/>
        <v>-0.71012260910426206</v>
      </c>
      <c r="B16299">
        <f t="shared" ca="1" si="768"/>
        <v>0.14114613872053283</v>
      </c>
      <c r="C16299">
        <f t="shared" ca="1" si="767"/>
        <v>0.52419635243676044</v>
      </c>
      <c r="D16299">
        <f t="shared" ca="1" si="766"/>
        <v>1</v>
      </c>
    </row>
    <row r="16300" spans="1:4" x14ac:dyDescent="0.3">
      <c r="A16300">
        <f t="shared" ca="1" si="768"/>
        <v>-0.73370813197529605</v>
      </c>
      <c r="B16300">
        <f t="shared" ca="1" si="768"/>
        <v>0.33418344399767408</v>
      </c>
      <c r="C16300">
        <f t="shared" ca="1" si="767"/>
        <v>0.65000619716882502</v>
      </c>
      <c r="D16300">
        <f t="shared" ca="1" si="766"/>
        <v>1</v>
      </c>
    </row>
    <row r="16301" spans="1:4" x14ac:dyDescent="0.3">
      <c r="A16301">
        <f t="shared" ca="1" si="768"/>
        <v>0.12479774256381826</v>
      </c>
      <c r="B16301">
        <f t="shared" ca="1" si="768"/>
        <v>-0.12702869975176889</v>
      </c>
      <c r="C16301">
        <f t="shared" ca="1" si="767"/>
        <v>3.1710767109650109E-2</v>
      </c>
      <c r="D16301">
        <f t="shared" ca="1" si="766"/>
        <v>1</v>
      </c>
    </row>
    <row r="16302" spans="1:4" x14ac:dyDescent="0.3">
      <c r="A16302">
        <f t="shared" ca="1" si="768"/>
        <v>-0.34669811228506475</v>
      </c>
      <c r="B16302">
        <f t="shared" ca="1" si="768"/>
        <v>0.72977834799659669</v>
      </c>
      <c r="C16302">
        <f t="shared" ca="1" si="767"/>
        <v>0.65277601826666909</v>
      </c>
      <c r="D16302">
        <f t="shared" ca="1" si="766"/>
        <v>1</v>
      </c>
    </row>
    <row r="16303" spans="1:4" x14ac:dyDescent="0.3">
      <c r="A16303">
        <f t="shared" ca="1" si="768"/>
        <v>-0.80089653512825953</v>
      </c>
      <c r="B16303">
        <f t="shared" ca="1" si="768"/>
        <v>-0.20714152080033865</v>
      </c>
      <c r="C16303">
        <f t="shared" ca="1" si="767"/>
        <v>0.68434286961992863</v>
      </c>
      <c r="D16303">
        <f t="shared" ca="1" si="766"/>
        <v>1</v>
      </c>
    </row>
    <row r="16304" spans="1:4" x14ac:dyDescent="0.3">
      <c r="A16304">
        <f t="shared" ca="1" si="768"/>
        <v>-0.61076573273465629</v>
      </c>
      <c r="B16304">
        <f t="shared" ca="1" si="768"/>
        <v>0.58746678154544485</v>
      </c>
      <c r="C16304">
        <f t="shared" ca="1" si="767"/>
        <v>0.71815199970226495</v>
      </c>
      <c r="D16304">
        <f t="shared" ca="1" si="766"/>
        <v>1</v>
      </c>
    </row>
    <row r="16305" spans="1:4" x14ac:dyDescent="0.3">
      <c r="A16305">
        <f t="shared" ca="1" si="768"/>
        <v>-0.49047220735203023</v>
      </c>
      <c r="B16305">
        <f t="shared" ca="1" si="768"/>
        <v>-0.26310066273316335</v>
      </c>
      <c r="C16305">
        <f t="shared" ca="1" si="767"/>
        <v>0.3097849449154027</v>
      </c>
      <c r="D16305">
        <f t="shared" ca="1" si="766"/>
        <v>1</v>
      </c>
    </row>
    <row r="16306" spans="1:4" x14ac:dyDescent="0.3">
      <c r="A16306">
        <f t="shared" ca="1" si="768"/>
        <v>-0.6924499379722342</v>
      </c>
      <c r="B16306">
        <f t="shared" ca="1" si="768"/>
        <v>6.0804478294068431E-2</v>
      </c>
      <c r="C16306">
        <f t="shared" ca="1" si="767"/>
        <v>0.48318410117836486</v>
      </c>
      <c r="D16306">
        <f t="shared" ca="1" si="766"/>
        <v>1</v>
      </c>
    </row>
    <row r="16307" spans="1:4" x14ac:dyDescent="0.3">
      <c r="A16307">
        <f t="shared" ca="1" si="768"/>
        <v>0.8109851739875622</v>
      </c>
      <c r="B16307">
        <f t="shared" ca="1" si="768"/>
        <v>-0.98845009156331343</v>
      </c>
      <c r="C16307">
        <f t="shared" ca="1" si="767"/>
        <v>1.6347305359391591</v>
      </c>
      <c r="D16307">
        <f t="shared" ca="1" si="766"/>
        <v>0</v>
      </c>
    </row>
    <row r="16308" spans="1:4" x14ac:dyDescent="0.3">
      <c r="A16308">
        <f t="shared" ca="1" si="768"/>
        <v>0.22376823448341843</v>
      </c>
      <c r="B16308">
        <f t="shared" ca="1" si="768"/>
        <v>-0.44726940248579861</v>
      </c>
      <c r="C16308">
        <f t="shared" ca="1" si="767"/>
        <v>0.25012214116382941</v>
      </c>
      <c r="D16308">
        <f t="shared" ca="1" si="766"/>
        <v>1</v>
      </c>
    </row>
    <row r="16309" spans="1:4" x14ac:dyDescent="0.3">
      <c r="A16309">
        <f t="shared" ca="1" si="768"/>
        <v>0.73048827681838158</v>
      </c>
      <c r="B16309">
        <f t="shared" ca="1" si="768"/>
        <v>0.67041839395374847</v>
      </c>
      <c r="C16309">
        <f t="shared" ca="1" si="767"/>
        <v>0.98307394552061189</v>
      </c>
      <c r="D16309">
        <f t="shared" ca="1" si="766"/>
        <v>1</v>
      </c>
    </row>
    <row r="16310" spans="1:4" x14ac:dyDescent="0.3">
      <c r="A16310">
        <f t="shared" ca="1" si="768"/>
        <v>2.3964642865633934E-2</v>
      </c>
      <c r="B16310">
        <f t="shared" ca="1" si="768"/>
        <v>-0.61321887397080221</v>
      </c>
      <c r="C16310">
        <f t="shared" ca="1" si="767"/>
        <v>0.37661169150169599</v>
      </c>
      <c r="D16310">
        <f t="shared" ca="1" si="766"/>
        <v>1</v>
      </c>
    </row>
    <row r="16311" spans="1:4" x14ac:dyDescent="0.3">
      <c r="A16311">
        <f t="shared" ca="1" si="768"/>
        <v>-0.1252859748670232</v>
      </c>
      <c r="B16311">
        <f t="shared" ca="1" si="768"/>
        <v>0.33946801974060525</v>
      </c>
      <c r="C16311">
        <f t="shared" ca="1" si="767"/>
        <v>0.13093511192498833</v>
      </c>
      <c r="D16311">
        <f t="shared" ca="1" si="766"/>
        <v>1</v>
      </c>
    </row>
    <row r="16312" spans="1:4" x14ac:dyDescent="0.3">
      <c r="A16312">
        <f t="shared" ca="1" si="768"/>
        <v>0.24631207260991062</v>
      </c>
      <c r="B16312">
        <f t="shared" ca="1" si="768"/>
        <v>-0.59168175240952192</v>
      </c>
      <c r="C16312">
        <f t="shared" ca="1" si="767"/>
        <v>0.41075693324779272</v>
      </c>
      <c r="D16312">
        <f t="shared" ca="1" si="766"/>
        <v>1</v>
      </c>
    </row>
    <row r="16313" spans="1:4" x14ac:dyDescent="0.3">
      <c r="A16313">
        <f t="shared" ca="1" si="768"/>
        <v>-0.18061934793128587</v>
      </c>
      <c r="B16313">
        <f t="shared" ca="1" si="768"/>
        <v>0.64141023352130899</v>
      </c>
      <c r="C16313">
        <f t="shared" ca="1" si="767"/>
        <v>0.44403043651298307</v>
      </c>
      <c r="D16313">
        <f t="shared" ca="1" si="766"/>
        <v>1</v>
      </c>
    </row>
    <row r="16314" spans="1:4" x14ac:dyDescent="0.3">
      <c r="A16314">
        <f t="shared" ca="1" si="768"/>
        <v>0.30613932601507576</v>
      </c>
      <c r="B16314">
        <f t="shared" ca="1" si="768"/>
        <v>0.90407883783576892</v>
      </c>
      <c r="C16314">
        <f t="shared" ca="1" si="767"/>
        <v>0.9110798319554394</v>
      </c>
      <c r="D16314">
        <f t="shared" ca="1" si="766"/>
        <v>1</v>
      </c>
    </row>
    <row r="16315" spans="1:4" x14ac:dyDescent="0.3">
      <c r="A16315">
        <f t="shared" ca="1" si="768"/>
        <v>-0.49861724596139534</v>
      </c>
      <c r="B16315">
        <f t="shared" ca="1" si="768"/>
        <v>0.81750589528997231</v>
      </c>
      <c r="C16315">
        <f t="shared" ca="1" si="767"/>
        <v>0.91693504680398585</v>
      </c>
      <c r="D16315">
        <f t="shared" ca="1" si="766"/>
        <v>1</v>
      </c>
    </row>
    <row r="16316" spans="1:4" x14ac:dyDescent="0.3">
      <c r="A16316">
        <f t="shared" ca="1" si="768"/>
        <v>-0.71268240845817865</v>
      </c>
      <c r="B16316">
        <f t="shared" ca="1" si="768"/>
        <v>-0.7514028762411693</v>
      </c>
      <c r="C16316">
        <f t="shared" ca="1" si="767"/>
        <v>1.0725224977492522</v>
      </c>
      <c r="D16316">
        <f t="shared" ca="1" si="766"/>
        <v>0</v>
      </c>
    </row>
    <row r="16317" spans="1:4" x14ac:dyDescent="0.3">
      <c r="A16317">
        <f t="shared" ca="1" si="768"/>
        <v>0.27777690101635466</v>
      </c>
      <c r="B16317">
        <f t="shared" ca="1" si="768"/>
        <v>0.3948949104752657</v>
      </c>
      <c r="C16317">
        <f t="shared" ca="1" si="767"/>
        <v>0.23310199705751783</v>
      </c>
      <c r="D16317">
        <f t="shared" ca="1" si="766"/>
        <v>1</v>
      </c>
    </row>
    <row r="16318" spans="1:4" x14ac:dyDescent="0.3">
      <c r="A16318">
        <f t="shared" ca="1" si="768"/>
        <v>0.71379867598385061</v>
      </c>
      <c r="B16318">
        <f t="shared" ca="1" si="768"/>
        <v>-0.67229526541302631</v>
      </c>
      <c r="C16318">
        <f t="shared" ca="1" si="767"/>
        <v>0.96148947373306959</v>
      </c>
      <c r="D16318">
        <f t="shared" ca="1" si="766"/>
        <v>1</v>
      </c>
    </row>
    <row r="16319" spans="1:4" x14ac:dyDescent="0.3">
      <c r="A16319">
        <f t="shared" ca="1" si="768"/>
        <v>-7.3197319094820523E-2</v>
      </c>
      <c r="B16319">
        <f t="shared" ca="1" si="768"/>
        <v>0.89654111032370043</v>
      </c>
      <c r="C16319">
        <f t="shared" ca="1" si="767"/>
        <v>0.80914381002312252</v>
      </c>
      <c r="D16319">
        <f t="shared" ca="1" si="766"/>
        <v>1</v>
      </c>
    </row>
    <row r="16320" spans="1:4" x14ac:dyDescent="0.3">
      <c r="A16320">
        <f t="shared" ca="1" si="768"/>
        <v>-0.27372228773871354</v>
      </c>
      <c r="B16320">
        <f t="shared" ca="1" si="768"/>
        <v>-0.37328734158029064</v>
      </c>
      <c r="C16320">
        <f t="shared" ca="1" si="767"/>
        <v>0.21426733018899569</v>
      </c>
      <c r="D16320">
        <f t="shared" ca="1" si="766"/>
        <v>1</v>
      </c>
    </row>
    <row r="16321" spans="1:4" x14ac:dyDescent="0.3">
      <c r="A16321">
        <f t="shared" ca="1" si="768"/>
        <v>-0.23351605646101059</v>
      </c>
      <c r="B16321">
        <f t="shared" ca="1" si="768"/>
        <v>0.43603361387534401</v>
      </c>
      <c r="C16321">
        <f t="shared" ca="1" si="767"/>
        <v>0.24465506105429446</v>
      </c>
      <c r="D16321">
        <f t="shared" ca="1" si="766"/>
        <v>1</v>
      </c>
    </row>
    <row r="16322" spans="1:4" x14ac:dyDescent="0.3">
      <c r="A16322">
        <f t="shared" ca="1" si="768"/>
        <v>0.16260629673002347</v>
      </c>
      <c r="B16322">
        <f t="shared" ca="1" si="768"/>
        <v>-0.6751305692479439</v>
      </c>
      <c r="C16322">
        <f t="shared" ca="1" si="767"/>
        <v>0.48224209326930523</v>
      </c>
      <c r="D16322">
        <f t="shared" ca="1" si="766"/>
        <v>1</v>
      </c>
    </row>
    <row r="16323" spans="1:4" x14ac:dyDescent="0.3">
      <c r="A16323">
        <f t="shared" ca="1" si="768"/>
        <v>-7.5938016351146054E-2</v>
      </c>
      <c r="B16323">
        <f t="shared" ca="1" si="768"/>
        <v>0.97593440806368026</v>
      </c>
      <c r="C16323">
        <f t="shared" ca="1" si="767"/>
        <v>0.95821455116995291</v>
      </c>
      <c r="D16323">
        <f t="shared" ca="1" si="766"/>
        <v>1</v>
      </c>
    </row>
    <row r="16324" spans="1:4" x14ac:dyDescent="0.3">
      <c r="A16324">
        <f t="shared" ca="1" si="768"/>
        <v>0.70098437528171798</v>
      </c>
      <c r="B16324">
        <f t="shared" ca="1" si="768"/>
        <v>0.87312457394573695</v>
      </c>
      <c r="C16324">
        <f t="shared" ca="1" si="767"/>
        <v>1.2537256160170251</v>
      </c>
      <c r="D16324">
        <f t="shared" ca="1" si="766"/>
        <v>0</v>
      </c>
    </row>
    <row r="16325" spans="1:4" x14ac:dyDescent="0.3">
      <c r="A16325">
        <f t="shared" ca="1" si="768"/>
        <v>-0.55315592784836887</v>
      </c>
      <c r="B16325">
        <f t="shared" ca="1" si="768"/>
        <v>-0.26572023597987871</v>
      </c>
      <c r="C16325">
        <f t="shared" ca="1" si="767"/>
        <v>0.37658872432299229</v>
      </c>
      <c r="D16325">
        <f t="shared" ref="D16325:D16388" ca="1" si="769">IF(C16325&lt;1,1,0)</f>
        <v>1</v>
      </c>
    </row>
    <row r="16326" spans="1:4" x14ac:dyDescent="0.3">
      <c r="A16326">
        <f t="shared" ca="1" si="768"/>
        <v>-0.98666289864003476</v>
      </c>
      <c r="B16326">
        <f t="shared" ca="1" si="768"/>
        <v>0.17159763749349533</v>
      </c>
      <c r="C16326">
        <f t="shared" ca="1" si="767"/>
        <v>1.0029494247461046</v>
      </c>
      <c r="D16326">
        <f t="shared" ca="1" si="769"/>
        <v>0</v>
      </c>
    </row>
    <row r="16327" spans="1:4" x14ac:dyDescent="0.3">
      <c r="A16327">
        <f t="shared" ca="1" si="768"/>
        <v>-0.34931309538955335</v>
      </c>
      <c r="B16327">
        <f t="shared" ca="1" si="768"/>
        <v>0.73489238539338153</v>
      </c>
      <c r="C16327">
        <f t="shared" ca="1" si="767"/>
        <v>0.6620864567198057</v>
      </c>
      <c r="D16327">
        <f t="shared" ca="1" si="769"/>
        <v>1</v>
      </c>
    </row>
    <row r="16328" spans="1:4" x14ac:dyDescent="0.3">
      <c r="A16328">
        <f t="shared" ca="1" si="768"/>
        <v>-9.2257809589964213E-2</v>
      </c>
      <c r="B16328">
        <f t="shared" ca="1" si="768"/>
        <v>-0.22977960752079252</v>
      </c>
      <c r="C16328">
        <f t="shared" ca="1" si="767"/>
        <v>6.1310171462747545E-2</v>
      </c>
      <c r="D16328">
        <f t="shared" ca="1" si="769"/>
        <v>1</v>
      </c>
    </row>
    <row r="16329" spans="1:4" x14ac:dyDescent="0.3">
      <c r="A16329">
        <f t="shared" ca="1" si="768"/>
        <v>0.53468286084250782</v>
      </c>
      <c r="B16329">
        <f t="shared" ca="1" si="768"/>
        <v>-0.72093401297036785</v>
      </c>
      <c r="C16329">
        <f t="shared" ca="1" si="767"/>
        <v>0.80563161273628714</v>
      </c>
      <c r="D16329">
        <f t="shared" ca="1" si="769"/>
        <v>1</v>
      </c>
    </row>
    <row r="16330" spans="1:4" x14ac:dyDescent="0.3">
      <c r="A16330">
        <f t="shared" ca="1" si="768"/>
        <v>0.62742018837422564</v>
      </c>
      <c r="B16330">
        <f t="shared" ca="1" si="768"/>
        <v>-0.20229564413898982</v>
      </c>
      <c r="C16330">
        <f t="shared" ca="1" si="767"/>
        <v>0.43457962041715759</v>
      </c>
      <c r="D16330">
        <f t="shared" ca="1" si="769"/>
        <v>1</v>
      </c>
    </row>
    <row r="16331" spans="1:4" x14ac:dyDescent="0.3">
      <c r="A16331">
        <f t="shared" ca="1" si="768"/>
        <v>-0.5545132184633299</v>
      </c>
      <c r="B16331">
        <f t="shared" ca="1" si="768"/>
        <v>-0.87259436540503166</v>
      </c>
      <c r="C16331">
        <f t="shared" ca="1" si="767"/>
        <v>1.0689058359871706</v>
      </c>
      <c r="D16331">
        <f t="shared" ca="1" si="769"/>
        <v>0</v>
      </c>
    </row>
    <row r="16332" spans="1:4" x14ac:dyDescent="0.3">
      <c r="A16332">
        <f t="shared" ca="1" si="768"/>
        <v>-0.57212702180806851</v>
      </c>
      <c r="B16332">
        <f t="shared" ca="1" si="768"/>
        <v>-0.13117803888128754</v>
      </c>
      <c r="C16332">
        <f t="shared" ca="1" si="767"/>
        <v>0.34453700696771072</v>
      </c>
      <c r="D16332">
        <f t="shared" ca="1" si="769"/>
        <v>1</v>
      </c>
    </row>
    <row r="16333" spans="1:4" x14ac:dyDescent="0.3">
      <c r="A16333">
        <f t="shared" ca="1" si="768"/>
        <v>0.80324601303549925</v>
      </c>
      <c r="B16333">
        <f t="shared" ca="1" si="768"/>
        <v>0.13731914648879306</v>
      </c>
      <c r="C16333">
        <f t="shared" ca="1" si="767"/>
        <v>0.66406070544983609</v>
      </c>
      <c r="D16333">
        <f t="shared" ca="1" si="769"/>
        <v>1</v>
      </c>
    </row>
    <row r="16334" spans="1:4" x14ac:dyDescent="0.3">
      <c r="A16334">
        <f t="shared" ca="1" si="768"/>
        <v>6.6799789816843536E-2</v>
      </c>
      <c r="B16334">
        <f t="shared" ca="1" si="768"/>
        <v>0.18078914520921896</v>
      </c>
      <c r="C16334">
        <f t="shared" ca="1" si="767"/>
        <v>3.7146926945054531E-2</v>
      </c>
      <c r="D16334">
        <f t="shared" ca="1" si="769"/>
        <v>1</v>
      </c>
    </row>
    <row r="16335" spans="1:4" x14ac:dyDescent="0.3">
      <c r="A16335">
        <f t="shared" ca="1" si="768"/>
        <v>0.97727321499205377</v>
      </c>
      <c r="B16335">
        <f t="shared" ca="1" si="768"/>
        <v>-0.59789731331916163</v>
      </c>
      <c r="C16335">
        <f t="shared" ca="1" si="767"/>
        <v>1.3125441340151767</v>
      </c>
      <c r="D16335">
        <f t="shared" ca="1" si="769"/>
        <v>0</v>
      </c>
    </row>
    <row r="16336" spans="1:4" x14ac:dyDescent="0.3">
      <c r="A16336">
        <f t="shared" ca="1" si="768"/>
        <v>0.38826754145917475</v>
      </c>
      <c r="B16336">
        <f t="shared" ca="1" si="768"/>
        <v>0.78500725812199379</v>
      </c>
      <c r="C16336">
        <f t="shared" ca="1" si="767"/>
        <v>0.76698807905496258</v>
      </c>
      <c r="D16336">
        <f t="shared" ca="1" si="769"/>
        <v>1</v>
      </c>
    </row>
    <row r="16337" spans="1:4" x14ac:dyDescent="0.3">
      <c r="A16337">
        <f t="shared" ca="1" si="768"/>
        <v>7.5309584088083525E-3</v>
      </c>
      <c r="B16337">
        <f t="shared" ca="1" si="768"/>
        <v>-0.34109969891400826</v>
      </c>
      <c r="C16337">
        <f t="shared" ca="1" si="767"/>
        <v>0.11640571993378229</v>
      </c>
      <c r="D16337">
        <f t="shared" ca="1" si="769"/>
        <v>1</v>
      </c>
    </row>
    <row r="16338" spans="1:4" x14ac:dyDescent="0.3">
      <c r="A16338">
        <f t="shared" ca="1" si="768"/>
        <v>0.12722581203858252</v>
      </c>
      <c r="B16338">
        <f t="shared" ca="1" si="768"/>
        <v>0.19969964168006471</v>
      </c>
      <c r="C16338">
        <f t="shared" ca="1" si="767"/>
        <v>5.6066354136022969E-2</v>
      </c>
      <c r="D16338">
        <f t="shared" ca="1" si="769"/>
        <v>1</v>
      </c>
    </row>
    <row r="16339" spans="1:4" x14ac:dyDescent="0.3">
      <c r="A16339">
        <f t="shared" ca="1" si="768"/>
        <v>0.57656712188105552</v>
      </c>
      <c r="B16339">
        <f t="shared" ca="1" si="768"/>
        <v>-4.1786196209421922E-2</v>
      </c>
      <c r="C16339">
        <f t="shared" ca="1" si="767"/>
        <v>0.33417573222785624</v>
      </c>
      <c r="D16339">
        <f t="shared" ca="1" si="769"/>
        <v>1</v>
      </c>
    </row>
    <row r="16340" spans="1:4" x14ac:dyDescent="0.3">
      <c r="A16340">
        <f t="shared" ca="1" si="768"/>
        <v>-0.13430282815882588</v>
      </c>
      <c r="B16340">
        <f t="shared" ca="1" si="768"/>
        <v>-0.53973394457917978</v>
      </c>
      <c r="C16340">
        <f t="shared" ca="1" si="767"/>
        <v>0.30934998058246022</v>
      </c>
      <c r="D16340">
        <f t="shared" ca="1" si="769"/>
        <v>1</v>
      </c>
    </row>
    <row r="16341" spans="1:4" x14ac:dyDescent="0.3">
      <c r="A16341">
        <f t="shared" ca="1" si="768"/>
        <v>-0.47900362295850618</v>
      </c>
      <c r="B16341">
        <f t="shared" ca="1" si="768"/>
        <v>-0.3019769338625049</v>
      </c>
      <c r="C16341">
        <f t="shared" ca="1" si="767"/>
        <v>0.32063453939237441</v>
      </c>
      <c r="D16341">
        <f t="shared" ca="1" si="769"/>
        <v>1</v>
      </c>
    </row>
    <row r="16342" spans="1:4" x14ac:dyDescent="0.3">
      <c r="A16342">
        <f t="shared" ca="1" si="768"/>
        <v>0.66317957317558673</v>
      </c>
      <c r="B16342">
        <f t="shared" ca="1" si="768"/>
        <v>-0.72128911388628003</v>
      </c>
      <c r="C16342">
        <f t="shared" ca="1" si="767"/>
        <v>0.96006513208820843</v>
      </c>
      <c r="D16342">
        <f t="shared" ca="1" si="769"/>
        <v>1</v>
      </c>
    </row>
    <row r="16343" spans="1:4" x14ac:dyDescent="0.3">
      <c r="A16343">
        <f t="shared" ca="1" si="768"/>
        <v>-0.12334796733999376</v>
      </c>
      <c r="B16343">
        <f t="shared" ca="1" si="768"/>
        <v>-0.82830993069789516</v>
      </c>
      <c r="C16343">
        <f t="shared" ca="1" si="767"/>
        <v>0.70131206233966004</v>
      </c>
      <c r="D16343">
        <f t="shared" ca="1" si="769"/>
        <v>1</v>
      </c>
    </row>
    <row r="16344" spans="1:4" x14ac:dyDescent="0.3">
      <c r="A16344">
        <f t="shared" ca="1" si="768"/>
        <v>0.33825701865476243</v>
      </c>
      <c r="B16344">
        <f t="shared" ca="1" si="768"/>
        <v>-0.4488579025909496</v>
      </c>
      <c r="C16344">
        <f t="shared" ca="1" si="767"/>
        <v>0.31589122738755471</v>
      </c>
      <c r="D16344">
        <f t="shared" ca="1" si="769"/>
        <v>1</v>
      </c>
    </row>
    <row r="16345" spans="1:4" x14ac:dyDescent="0.3">
      <c r="A16345">
        <f t="shared" ca="1" si="768"/>
        <v>-0.4995990770878953</v>
      </c>
      <c r="B16345">
        <f t="shared" ca="1" si="768"/>
        <v>0.7314752763917507</v>
      </c>
      <c r="C16345">
        <f t="shared" ca="1" si="767"/>
        <v>0.78465531779946474</v>
      </c>
      <c r="D16345">
        <f t="shared" ca="1" si="769"/>
        <v>1</v>
      </c>
    </row>
    <row r="16346" spans="1:4" x14ac:dyDescent="0.3">
      <c r="A16346">
        <f t="shared" ca="1" si="768"/>
        <v>-0.92288144664430272</v>
      </c>
      <c r="B16346">
        <f t="shared" ca="1" si="768"/>
        <v>0.28657866251921837</v>
      </c>
      <c r="C16346">
        <f t="shared" ca="1" si="767"/>
        <v>0.93383749437158503</v>
      </c>
      <c r="D16346">
        <f t="shared" ca="1" si="769"/>
        <v>1</v>
      </c>
    </row>
    <row r="16347" spans="1:4" x14ac:dyDescent="0.3">
      <c r="A16347">
        <f t="shared" ca="1" si="768"/>
        <v>-0.21043142000348047</v>
      </c>
      <c r="B16347">
        <f t="shared" ca="1" si="768"/>
        <v>-0.83244956457590091</v>
      </c>
      <c r="C16347">
        <f t="shared" ca="1" si="767"/>
        <v>0.73725366008728821</v>
      </c>
      <c r="D16347">
        <f t="shared" ca="1" si="769"/>
        <v>1</v>
      </c>
    </row>
    <row r="16348" spans="1:4" x14ac:dyDescent="0.3">
      <c r="A16348">
        <f t="shared" ca="1" si="768"/>
        <v>0.91679024741783133</v>
      </c>
      <c r="B16348">
        <f t="shared" ca="1" si="768"/>
        <v>0.95517041528986968</v>
      </c>
      <c r="C16348">
        <f t="shared" ca="1" si="767"/>
        <v>1.7528548800054704</v>
      </c>
      <c r="D16348">
        <f t="shared" ca="1" si="769"/>
        <v>0</v>
      </c>
    </row>
    <row r="16349" spans="1:4" x14ac:dyDescent="0.3">
      <c r="A16349">
        <f t="shared" ca="1" si="768"/>
        <v>0.9503937754060674</v>
      </c>
      <c r="B16349">
        <f t="shared" ca="1" si="768"/>
        <v>-0.27132955992574659</v>
      </c>
      <c r="C16349">
        <f t="shared" ca="1" si="767"/>
        <v>0.97686805842009772</v>
      </c>
      <c r="D16349">
        <f t="shared" ca="1" si="769"/>
        <v>1</v>
      </c>
    </row>
    <row r="16350" spans="1:4" x14ac:dyDescent="0.3">
      <c r="A16350">
        <f t="shared" ca="1" si="768"/>
        <v>0.20664943182490192</v>
      </c>
      <c r="B16350">
        <f t="shared" ca="1" si="768"/>
        <v>-0.46139953704988534</v>
      </c>
      <c r="C16350">
        <f t="shared" ca="1" si="767"/>
        <v>0.25559352046340328</v>
      </c>
      <c r="D16350">
        <f t="shared" ca="1" si="769"/>
        <v>1</v>
      </c>
    </row>
    <row r="16351" spans="1:4" x14ac:dyDescent="0.3">
      <c r="A16351">
        <f t="shared" ca="1" si="768"/>
        <v>0.6318591228028021</v>
      </c>
      <c r="B16351">
        <f t="shared" ca="1" si="768"/>
        <v>8.7676195913227062E-2</v>
      </c>
      <c r="C16351">
        <f t="shared" ca="1" si="767"/>
        <v>0.40693306639894111</v>
      </c>
      <c r="D16351">
        <f t="shared" ca="1" si="769"/>
        <v>1</v>
      </c>
    </row>
    <row r="16352" spans="1:4" x14ac:dyDescent="0.3">
      <c r="A16352">
        <f t="shared" ca="1" si="768"/>
        <v>-1.2176116137462945E-2</v>
      </c>
      <c r="B16352">
        <f t="shared" ca="1" si="768"/>
        <v>-0.63225867163407212</v>
      </c>
      <c r="C16352">
        <f t="shared" ca="1" si="767"/>
        <v>0.3998992856606744</v>
      </c>
      <c r="D16352">
        <f t="shared" ca="1" si="769"/>
        <v>1</v>
      </c>
    </row>
    <row r="16353" spans="1:4" x14ac:dyDescent="0.3">
      <c r="A16353">
        <f t="shared" ca="1" si="768"/>
        <v>-0.53378105306521828</v>
      </c>
      <c r="B16353">
        <f t="shared" ca="1" si="768"/>
        <v>-0.85122118602012531</v>
      </c>
      <c r="C16353">
        <f t="shared" ca="1" si="767"/>
        <v>1.0094997201409222</v>
      </c>
      <c r="D16353">
        <f t="shared" ca="1" si="769"/>
        <v>0</v>
      </c>
    </row>
    <row r="16354" spans="1:4" x14ac:dyDescent="0.3">
      <c r="A16354">
        <f t="shared" ca="1" si="768"/>
        <v>-0.11347994147784624</v>
      </c>
      <c r="B16354">
        <f t="shared" ca="1" si="768"/>
        <v>0.82777243491097297</v>
      </c>
      <c r="C16354">
        <f t="shared" ca="1" si="767"/>
        <v>0.69808490111625632</v>
      </c>
      <c r="D16354">
        <f t="shared" ca="1" si="769"/>
        <v>1</v>
      </c>
    </row>
    <row r="16355" spans="1:4" x14ac:dyDescent="0.3">
      <c r="A16355">
        <f t="shared" ca="1" si="768"/>
        <v>0.36977917191765708</v>
      </c>
      <c r="B16355">
        <f t="shared" ca="1" si="768"/>
        <v>0.35172431556968919</v>
      </c>
      <c r="C16355">
        <f t="shared" ca="1" si="767"/>
        <v>0.26044663014707448</v>
      </c>
      <c r="D16355">
        <f t="shared" ca="1" si="769"/>
        <v>1</v>
      </c>
    </row>
    <row r="16356" spans="1:4" x14ac:dyDescent="0.3">
      <c r="A16356">
        <f t="shared" ca="1" si="768"/>
        <v>0.24419910276826529</v>
      </c>
      <c r="B16356">
        <f t="shared" ca="1" si="768"/>
        <v>-0.37916956502590926</v>
      </c>
      <c r="C16356">
        <f t="shared" ca="1" si="767"/>
        <v>0.203402760834763</v>
      </c>
      <c r="D16356">
        <f t="shared" ca="1" si="769"/>
        <v>1</v>
      </c>
    </row>
    <row r="16357" spans="1:4" x14ac:dyDescent="0.3">
      <c r="A16357">
        <f t="shared" ca="1" si="768"/>
        <v>0.64535679580948369</v>
      </c>
      <c r="B16357">
        <f t="shared" ca="1" si="768"/>
        <v>-0.60852129684710099</v>
      </c>
      <c r="C16357">
        <f t="shared" ca="1" si="767"/>
        <v>0.78678356261396121</v>
      </c>
      <c r="D16357">
        <f t="shared" ca="1" si="769"/>
        <v>1</v>
      </c>
    </row>
    <row r="16358" spans="1:4" x14ac:dyDescent="0.3">
      <c r="A16358">
        <f t="shared" ca="1" si="768"/>
        <v>-0.32969616902969956</v>
      </c>
      <c r="B16358">
        <f t="shared" ca="1" si="768"/>
        <v>0.38016006609834263</v>
      </c>
      <c r="C16358">
        <f t="shared" ca="1" si="767"/>
        <v>0.25322123972875643</v>
      </c>
      <c r="D16358">
        <f t="shared" ca="1" si="769"/>
        <v>1</v>
      </c>
    </row>
    <row r="16359" spans="1:4" x14ac:dyDescent="0.3">
      <c r="A16359">
        <f t="shared" ca="1" si="768"/>
        <v>0.98240803884171135</v>
      </c>
      <c r="B16359">
        <f t="shared" ca="1" si="768"/>
        <v>0.9137003387903242</v>
      </c>
      <c r="C16359">
        <f t="shared" ca="1" si="767"/>
        <v>1.7999738638863705</v>
      </c>
      <c r="D16359">
        <f t="shared" ca="1" si="769"/>
        <v>0</v>
      </c>
    </row>
    <row r="16360" spans="1:4" x14ac:dyDescent="0.3">
      <c r="A16360">
        <f t="shared" ca="1" si="768"/>
        <v>0.53124572635025658</v>
      </c>
      <c r="B16360">
        <f t="shared" ca="1" si="768"/>
        <v>-0.33875221644363318</v>
      </c>
      <c r="C16360">
        <f t="shared" ca="1" si="767"/>
        <v>0.39697508591088576</v>
      </c>
      <c r="D16360">
        <f t="shared" ca="1" si="769"/>
        <v>1</v>
      </c>
    </row>
    <row r="16361" spans="1:4" x14ac:dyDescent="0.3">
      <c r="A16361">
        <f t="shared" ca="1" si="768"/>
        <v>0.87191760247382599</v>
      </c>
      <c r="B16361">
        <f t="shared" ca="1" si="768"/>
        <v>-2.7663456246991514E-2</v>
      </c>
      <c r="C16361">
        <f t="shared" ref="C16361:C16424" ca="1" si="770">A16361^2 + B16361^2</f>
        <v>0.76100557231523402</v>
      </c>
      <c r="D16361">
        <f t="shared" ca="1" si="769"/>
        <v>1</v>
      </c>
    </row>
    <row r="16362" spans="1:4" x14ac:dyDescent="0.3">
      <c r="A16362">
        <f t="shared" ref="A16362:B16425" ca="1" si="771">RAND()*2-1</f>
        <v>-0.88721230937976303</v>
      </c>
      <c r="B16362">
        <f t="shared" ca="1" si="771"/>
        <v>0.28883312471136002</v>
      </c>
      <c r="C16362">
        <f t="shared" ca="1" si="770"/>
        <v>0.87057025584550041</v>
      </c>
      <c r="D16362">
        <f t="shared" ca="1" si="769"/>
        <v>1</v>
      </c>
    </row>
    <row r="16363" spans="1:4" x14ac:dyDescent="0.3">
      <c r="A16363">
        <f t="shared" ca="1" si="771"/>
        <v>-0.64436117961655004</v>
      </c>
      <c r="B16363">
        <f t="shared" ca="1" si="771"/>
        <v>-0.15352039352381053</v>
      </c>
      <c r="C16363">
        <f t="shared" ca="1" si="770"/>
        <v>0.43876984102453753</v>
      </c>
      <c r="D16363">
        <f t="shared" ca="1" si="769"/>
        <v>1</v>
      </c>
    </row>
    <row r="16364" spans="1:4" x14ac:dyDescent="0.3">
      <c r="A16364">
        <f t="shared" ca="1" si="771"/>
        <v>0.48585743020275607</v>
      </c>
      <c r="B16364">
        <f t="shared" ca="1" si="771"/>
        <v>0.15925016405119474</v>
      </c>
      <c r="C16364">
        <f t="shared" ca="1" si="770"/>
        <v>0.26141805723355843</v>
      </c>
      <c r="D16364">
        <f t="shared" ca="1" si="769"/>
        <v>1</v>
      </c>
    </row>
    <row r="16365" spans="1:4" x14ac:dyDescent="0.3">
      <c r="A16365">
        <f t="shared" ca="1" si="771"/>
        <v>0.66054233937022544</v>
      </c>
      <c r="B16365">
        <f t="shared" ca="1" si="771"/>
        <v>-0.81776884006583139</v>
      </c>
      <c r="C16365">
        <f t="shared" ca="1" si="770"/>
        <v>1.1050620578833055</v>
      </c>
      <c r="D16365">
        <f t="shared" ca="1" si="769"/>
        <v>0</v>
      </c>
    </row>
    <row r="16366" spans="1:4" x14ac:dyDescent="0.3">
      <c r="A16366">
        <f t="shared" ca="1" si="771"/>
        <v>0.91223114542258599</v>
      </c>
      <c r="B16366">
        <f t="shared" ca="1" si="771"/>
        <v>0.29331182893839336</v>
      </c>
      <c r="C16366">
        <f t="shared" ca="1" si="770"/>
        <v>0.91819749167418863</v>
      </c>
      <c r="D16366">
        <f t="shared" ca="1" si="769"/>
        <v>1</v>
      </c>
    </row>
    <row r="16367" spans="1:4" x14ac:dyDescent="0.3">
      <c r="A16367">
        <f t="shared" ca="1" si="771"/>
        <v>0.85226661800849479</v>
      </c>
      <c r="B16367">
        <f t="shared" ca="1" si="771"/>
        <v>-0.61500143320121081</v>
      </c>
      <c r="C16367">
        <f t="shared" ca="1" si="770"/>
        <v>1.104585151011181</v>
      </c>
      <c r="D16367">
        <f t="shared" ca="1" si="769"/>
        <v>0</v>
      </c>
    </row>
    <row r="16368" spans="1:4" x14ac:dyDescent="0.3">
      <c r="A16368">
        <f t="shared" ca="1" si="771"/>
        <v>-0.65605053417253067</v>
      </c>
      <c r="B16368">
        <f t="shared" ca="1" si="771"/>
        <v>0.80589135042997961</v>
      </c>
      <c r="C16368">
        <f t="shared" ca="1" si="770"/>
        <v>1.0798631720859191</v>
      </c>
      <c r="D16368">
        <f t="shared" ca="1" si="769"/>
        <v>0</v>
      </c>
    </row>
    <row r="16369" spans="1:4" x14ac:dyDescent="0.3">
      <c r="A16369">
        <f t="shared" ca="1" si="771"/>
        <v>0.49891819983899466</v>
      </c>
      <c r="B16369">
        <f t="shared" ca="1" si="771"/>
        <v>0.17162529489153822</v>
      </c>
      <c r="C16369">
        <f t="shared" ca="1" si="770"/>
        <v>0.27837461197719049</v>
      </c>
      <c r="D16369">
        <f t="shared" ca="1" si="769"/>
        <v>1</v>
      </c>
    </row>
    <row r="16370" spans="1:4" x14ac:dyDescent="0.3">
      <c r="A16370">
        <f t="shared" ca="1" si="771"/>
        <v>0.43254630167231278</v>
      </c>
      <c r="B16370">
        <f t="shared" ca="1" si="771"/>
        <v>0.51109936708853754</v>
      </c>
      <c r="C16370">
        <f t="shared" ca="1" si="770"/>
        <v>0.44831886612869909</v>
      </c>
      <c r="D16370">
        <f t="shared" ca="1" si="769"/>
        <v>1</v>
      </c>
    </row>
    <row r="16371" spans="1:4" x14ac:dyDescent="0.3">
      <c r="A16371">
        <f t="shared" ca="1" si="771"/>
        <v>-0.19279485757442472</v>
      </c>
      <c r="B16371">
        <f t="shared" ca="1" si="771"/>
        <v>-0.94814593357872434</v>
      </c>
      <c r="C16371">
        <f t="shared" ca="1" si="770"/>
        <v>0.93615056846901346</v>
      </c>
      <c r="D16371">
        <f t="shared" ca="1" si="769"/>
        <v>1</v>
      </c>
    </row>
    <row r="16372" spans="1:4" x14ac:dyDescent="0.3">
      <c r="A16372">
        <f t="shared" ca="1" si="771"/>
        <v>0.58356987741097655</v>
      </c>
      <c r="B16372">
        <f t="shared" ca="1" si="771"/>
        <v>-0.50545679035724045</v>
      </c>
      <c r="C16372">
        <f t="shared" ca="1" si="770"/>
        <v>0.59604036873970556</v>
      </c>
      <c r="D16372">
        <f t="shared" ca="1" si="769"/>
        <v>1</v>
      </c>
    </row>
    <row r="16373" spans="1:4" x14ac:dyDescent="0.3">
      <c r="A16373">
        <f t="shared" ca="1" si="771"/>
        <v>0.27661536418216404</v>
      </c>
      <c r="B16373">
        <f t="shared" ca="1" si="771"/>
        <v>1.1768456484513967E-2</v>
      </c>
      <c r="C16373">
        <f t="shared" ca="1" si="770"/>
        <v>7.6654556269659141E-2</v>
      </c>
      <c r="D16373">
        <f t="shared" ca="1" si="769"/>
        <v>1</v>
      </c>
    </row>
    <row r="16374" spans="1:4" x14ac:dyDescent="0.3">
      <c r="A16374">
        <f t="shared" ca="1" si="771"/>
        <v>-0.62944257569956874</v>
      </c>
      <c r="B16374">
        <f t="shared" ca="1" si="771"/>
        <v>-0.32141619527973275</v>
      </c>
      <c r="C16374">
        <f t="shared" ca="1" si="770"/>
        <v>0.4995063266914066</v>
      </c>
      <c r="D16374">
        <f t="shared" ca="1" si="769"/>
        <v>1</v>
      </c>
    </row>
    <row r="16375" spans="1:4" x14ac:dyDescent="0.3">
      <c r="A16375">
        <f t="shared" ca="1" si="771"/>
        <v>0.12389343131416619</v>
      </c>
      <c r="B16375">
        <f t="shared" ca="1" si="771"/>
        <v>6.8116298441471601E-2</v>
      </c>
      <c r="C16375">
        <f t="shared" ca="1" si="770"/>
        <v>1.9989412436165643E-2</v>
      </c>
      <c r="D16375">
        <f t="shared" ca="1" si="769"/>
        <v>1</v>
      </c>
    </row>
    <row r="16376" spans="1:4" x14ac:dyDescent="0.3">
      <c r="A16376">
        <f t="shared" ca="1" si="771"/>
        <v>0.51453119880607967</v>
      </c>
      <c r="B16376">
        <f t="shared" ca="1" si="771"/>
        <v>-0.7910676993864838</v>
      </c>
      <c r="C16376">
        <f t="shared" ca="1" si="770"/>
        <v>0.8905304595574457</v>
      </c>
      <c r="D16376">
        <f t="shared" ca="1" si="769"/>
        <v>1</v>
      </c>
    </row>
    <row r="16377" spans="1:4" x14ac:dyDescent="0.3">
      <c r="A16377">
        <f t="shared" ca="1" si="771"/>
        <v>0.25546316198596153</v>
      </c>
      <c r="B16377">
        <f t="shared" ca="1" si="771"/>
        <v>-0.22159775348099608</v>
      </c>
      <c r="C16377">
        <f t="shared" ca="1" si="770"/>
        <v>0.11436699147968994</v>
      </c>
      <c r="D16377">
        <f t="shared" ca="1" si="769"/>
        <v>1</v>
      </c>
    </row>
    <row r="16378" spans="1:4" x14ac:dyDescent="0.3">
      <c r="A16378">
        <f t="shared" ca="1" si="771"/>
        <v>-0.23583700163952037</v>
      </c>
      <c r="B16378">
        <f t="shared" ca="1" si="771"/>
        <v>0.60445860521550121</v>
      </c>
      <c r="C16378">
        <f t="shared" ca="1" si="770"/>
        <v>0.4209892967613883</v>
      </c>
      <c r="D16378">
        <f t="shared" ca="1" si="769"/>
        <v>1</v>
      </c>
    </row>
    <row r="16379" spans="1:4" x14ac:dyDescent="0.3">
      <c r="A16379">
        <f t="shared" ca="1" si="771"/>
        <v>-7.134291810710458E-3</v>
      </c>
      <c r="B16379">
        <f t="shared" ca="1" si="771"/>
        <v>0.73549780556109878</v>
      </c>
      <c r="C16379">
        <f t="shared" ca="1" si="770"/>
        <v>0.54100792010483223</v>
      </c>
      <c r="D16379">
        <f t="shared" ca="1" si="769"/>
        <v>1</v>
      </c>
    </row>
    <row r="16380" spans="1:4" x14ac:dyDescent="0.3">
      <c r="A16380">
        <f t="shared" ca="1" si="771"/>
        <v>0.58017308793692624</v>
      </c>
      <c r="B16380">
        <f t="shared" ca="1" si="771"/>
        <v>0.50439015234110185</v>
      </c>
      <c r="C16380">
        <f t="shared" ca="1" si="770"/>
        <v>0.59101023774494821</v>
      </c>
      <c r="D16380">
        <f t="shared" ca="1" si="769"/>
        <v>1</v>
      </c>
    </row>
    <row r="16381" spans="1:4" x14ac:dyDescent="0.3">
      <c r="A16381">
        <f t="shared" ca="1" si="771"/>
        <v>-0.55354485764880335</v>
      </c>
      <c r="B16381">
        <f t="shared" ca="1" si="771"/>
        <v>0.76471523035071809</v>
      </c>
      <c r="C16381">
        <f t="shared" ca="1" si="770"/>
        <v>0.89120129295978578</v>
      </c>
      <c r="D16381">
        <f t="shared" ca="1" si="769"/>
        <v>1</v>
      </c>
    </row>
    <row r="16382" spans="1:4" x14ac:dyDescent="0.3">
      <c r="A16382">
        <f t="shared" ca="1" si="771"/>
        <v>0.92768080329570335</v>
      </c>
      <c r="B16382">
        <f t="shared" ca="1" si="771"/>
        <v>-0.51780921002435765</v>
      </c>
      <c r="C16382">
        <f t="shared" ca="1" si="770"/>
        <v>1.1287180507894108</v>
      </c>
      <c r="D16382">
        <f t="shared" ca="1" si="769"/>
        <v>0</v>
      </c>
    </row>
    <row r="16383" spans="1:4" x14ac:dyDescent="0.3">
      <c r="A16383">
        <f t="shared" ca="1" si="771"/>
        <v>0.42118837132300491</v>
      </c>
      <c r="B16383">
        <f t="shared" ca="1" si="771"/>
        <v>0.22843058279162864</v>
      </c>
      <c r="C16383">
        <f t="shared" ca="1" si="770"/>
        <v>0.22958017529224858</v>
      </c>
      <c r="D16383">
        <f t="shared" ca="1" si="769"/>
        <v>1</v>
      </c>
    </row>
    <row r="16384" spans="1:4" x14ac:dyDescent="0.3">
      <c r="A16384">
        <f t="shared" ca="1" si="771"/>
        <v>0.2500116886240098</v>
      </c>
      <c r="B16384">
        <f t="shared" ca="1" si="771"/>
        <v>6.446144390119346E-2</v>
      </c>
      <c r="C16384">
        <f t="shared" ca="1" si="770"/>
        <v>6.6661122198455547E-2</v>
      </c>
      <c r="D16384">
        <f t="shared" ca="1" si="769"/>
        <v>1</v>
      </c>
    </row>
    <row r="16385" spans="1:4" x14ac:dyDescent="0.3">
      <c r="A16385">
        <f t="shared" ca="1" si="771"/>
        <v>0.42773504097574522</v>
      </c>
      <c r="B16385">
        <f t="shared" ca="1" si="771"/>
        <v>-0.59004803647137538</v>
      </c>
      <c r="C16385">
        <f t="shared" ca="1" si="770"/>
        <v>0.53111395062224798</v>
      </c>
      <c r="D16385">
        <f t="shared" ca="1" si="769"/>
        <v>1</v>
      </c>
    </row>
    <row r="16386" spans="1:4" x14ac:dyDescent="0.3">
      <c r="A16386">
        <f t="shared" ca="1" si="771"/>
        <v>2.5641827431595043E-2</v>
      </c>
      <c r="B16386">
        <f t="shared" ca="1" si="771"/>
        <v>-0.83152805363080473</v>
      </c>
      <c r="C16386">
        <f t="shared" ca="1" si="770"/>
        <v>0.69209640728906618</v>
      </c>
      <c r="D16386">
        <f t="shared" ca="1" si="769"/>
        <v>1</v>
      </c>
    </row>
    <row r="16387" spans="1:4" x14ac:dyDescent="0.3">
      <c r="A16387">
        <f t="shared" ca="1" si="771"/>
        <v>0.18450993274558458</v>
      </c>
      <c r="B16387">
        <f t="shared" ca="1" si="771"/>
        <v>-0.61458458030076901</v>
      </c>
      <c r="C16387">
        <f t="shared" ca="1" si="770"/>
        <v>0.41175812162525255</v>
      </c>
      <c r="D16387">
        <f t="shared" ca="1" si="769"/>
        <v>1</v>
      </c>
    </row>
    <row r="16388" spans="1:4" x14ac:dyDescent="0.3">
      <c r="A16388">
        <f t="shared" ca="1" si="771"/>
        <v>-0.4497797113665607</v>
      </c>
      <c r="B16388">
        <f t="shared" ca="1" si="771"/>
        <v>-0.53953879439848706</v>
      </c>
      <c r="C16388">
        <f t="shared" ca="1" si="770"/>
        <v>0.49340389941795959</v>
      </c>
      <c r="D16388">
        <f t="shared" ca="1" si="769"/>
        <v>1</v>
      </c>
    </row>
    <row r="16389" spans="1:4" x14ac:dyDescent="0.3">
      <c r="A16389">
        <f t="shared" ca="1" si="771"/>
        <v>0.64084353889471179</v>
      </c>
      <c r="B16389">
        <f t="shared" ca="1" si="771"/>
        <v>-0.26579125341506038</v>
      </c>
      <c r="C16389">
        <f t="shared" ca="1" si="770"/>
        <v>0.48132543173504683</v>
      </c>
      <c r="D16389">
        <f t="shared" ref="D16389:D16452" ca="1" si="772">IF(C16389&lt;1,1,0)</f>
        <v>1</v>
      </c>
    </row>
    <row r="16390" spans="1:4" x14ac:dyDescent="0.3">
      <c r="A16390">
        <f t="shared" ca="1" si="771"/>
        <v>-0.14693819994692592</v>
      </c>
      <c r="B16390">
        <f t="shared" ca="1" si="771"/>
        <v>-0.11818615360089413</v>
      </c>
      <c r="C16390">
        <f t="shared" ca="1" si="770"/>
        <v>3.5558801506616923E-2</v>
      </c>
      <c r="D16390">
        <f t="shared" ca="1" si="772"/>
        <v>1</v>
      </c>
    </row>
    <row r="16391" spans="1:4" x14ac:dyDescent="0.3">
      <c r="A16391">
        <f t="shared" ca="1" si="771"/>
        <v>0.31232474868419624</v>
      </c>
      <c r="B16391">
        <f t="shared" ca="1" si="771"/>
        <v>-0.47083712336924699</v>
      </c>
      <c r="C16391">
        <f t="shared" ca="1" si="770"/>
        <v>0.31923434538327383</v>
      </c>
      <c r="D16391">
        <f t="shared" ca="1" si="772"/>
        <v>1</v>
      </c>
    </row>
    <row r="16392" spans="1:4" x14ac:dyDescent="0.3">
      <c r="A16392">
        <f t="shared" ca="1" si="771"/>
        <v>0.81765907047020336</v>
      </c>
      <c r="B16392">
        <f t="shared" ca="1" si="771"/>
        <v>-0.88909968624360802</v>
      </c>
      <c r="C16392">
        <f t="shared" ca="1" si="770"/>
        <v>1.4590646076006792</v>
      </c>
      <c r="D16392">
        <f t="shared" ca="1" si="772"/>
        <v>0</v>
      </c>
    </row>
    <row r="16393" spans="1:4" x14ac:dyDescent="0.3">
      <c r="A16393">
        <f t="shared" ca="1" si="771"/>
        <v>0.25304984317086254</v>
      </c>
      <c r="B16393">
        <f t="shared" ca="1" si="771"/>
        <v>-0.63118261343960502</v>
      </c>
      <c r="C16393">
        <f t="shared" ca="1" si="770"/>
        <v>0.46242571463724802</v>
      </c>
      <c r="D16393">
        <f t="shared" ca="1" si="772"/>
        <v>1</v>
      </c>
    </row>
    <row r="16394" spans="1:4" x14ac:dyDescent="0.3">
      <c r="A16394">
        <f t="shared" ca="1" si="771"/>
        <v>0.83149518179110826</v>
      </c>
      <c r="B16394">
        <f t="shared" ca="1" si="771"/>
        <v>0.22326474917575534</v>
      </c>
      <c r="C16394">
        <f t="shared" ca="1" si="770"/>
        <v>0.74123138556634116</v>
      </c>
      <c r="D16394">
        <f t="shared" ca="1" si="772"/>
        <v>1</v>
      </c>
    </row>
    <row r="16395" spans="1:4" x14ac:dyDescent="0.3">
      <c r="A16395">
        <f t="shared" ca="1" si="771"/>
        <v>-0.65904439750204502</v>
      </c>
      <c r="B16395">
        <f t="shared" ca="1" si="771"/>
        <v>0.20832414643969011</v>
      </c>
      <c r="C16395">
        <f t="shared" ca="1" si="770"/>
        <v>0.47773846786865898</v>
      </c>
      <c r="D16395">
        <f t="shared" ca="1" si="772"/>
        <v>1</v>
      </c>
    </row>
    <row r="16396" spans="1:4" x14ac:dyDescent="0.3">
      <c r="A16396">
        <f t="shared" ca="1" si="771"/>
        <v>0.36322517014262035</v>
      </c>
      <c r="B16396">
        <f t="shared" ca="1" si="771"/>
        <v>-0.13991017685531415</v>
      </c>
      <c r="C16396">
        <f t="shared" ca="1" si="770"/>
        <v>0.15150738181282078</v>
      </c>
      <c r="D16396">
        <f t="shared" ca="1" si="772"/>
        <v>1</v>
      </c>
    </row>
    <row r="16397" spans="1:4" x14ac:dyDescent="0.3">
      <c r="A16397">
        <f t="shared" ca="1" si="771"/>
        <v>0.47217774656858724</v>
      </c>
      <c r="B16397">
        <f t="shared" ca="1" si="771"/>
        <v>-0.95612009120105279</v>
      </c>
      <c r="C16397">
        <f t="shared" ca="1" si="770"/>
        <v>1.1371174531528985</v>
      </c>
      <c r="D16397">
        <f t="shared" ca="1" si="772"/>
        <v>0</v>
      </c>
    </row>
    <row r="16398" spans="1:4" x14ac:dyDescent="0.3">
      <c r="A16398">
        <f t="shared" ca="1" si="771"/>
        <v>0.27861304453959179</v>
      </c>
      <c r="B16398">
        <f t="shared" ca="1" si="771"/>
        <v>-0.67580231195550966</v>
      </c>
      <c r="C16398">
        <f t="shared" ca="1" si="770"/>
        <v>0.53433399343203258</v>
      </c>
      <c r="D16398">
        <f t="shared" ca="1" si="772"/>
        <v>1</v>
      </c>
    </row>
    <row r="16399" spans="1:4" x14ac:dyDescent="0.3">
      <c r="A16399">
        <f t="shared" ca="1" si="771"/>
        <v>-0.19665426533966435</v>
      </c>
      <c r="B16399">
        <f t="shared" ca="1" si="771"/>
        <v>0.5249059053652767</v>
      </c>
      <c r="C16399">
        <f t="shared" ca="1" si="770"/>
        <v>0.3141991095636239</v>
      </c>
      <c r="D16399">
        <f t="shared" ca="1" si="772"/>
        <v>1</v>
      </c>
    </row>
    <row r="16400" spans="1:4" x14ac:dyDescent="0.3">
      <c r="A16400">
        <f t="shared" ca="1" si="771"/>
        <v>-2.2902894760552517E-2</v>
      </c>
      <c r="B16400">
        <f t="shared" ca="1" si="771"/>
        <v>0.58117713090547185</v>
      </c>
      <c r="C16400">
        <f t="shared" ca="1" si="770"/>
        <v>0.33829140007592889</v>
      </c>
      <c r="D16400">
        <f t="shared" ca="1" si="772"/>
        <v>1</v>
      </c>
    </row>
    <row r="16401" spans="1:4" x14ac:dyDescent="0.3">
      <c r="A16401">
        <f t="shared" ca="1" si="771"/>
        <v>-0.70766345957415799</v>
      </c>
      <c r="B16401">
        <f t="shared" ca="1" si="771"/>
        <v>-0.25587159090030753</v>
      </c>
      <c r="C16401">
        <f t="shared" ca="1" si="770"/>
        <v>0.56625784304632032</v>
      </c>
      <c r="D16401">
        <f t="shared" ca="1" si="772"/>
        <v>1</v>
      </c>
    </row>
    <row r="16402" spans="1:4" x14ac:dyDescent="0.3">
      <c r="A16402">
        <f t="shared" ca="1" si="771"/>
        <v>0.5966337494659808</v>
      </c>
      <c r="B16402">
        <f t="shared" ca="1" si="771"/>
        <v>0.14568414999621138</v>
      </c>
      <c r="C16402">
        <f t="shared" ca="1" si="770"/>
        <v>0.37719570256195339</v>
      </c>
      <c r="D16402">
        <f t="shared" ca="1" si="772"/>
        <v>1</v>
      </c>
    </row>
    <row r="16403" spans="1:4" x14ac:dyDescent="0.3">
      <c r="A16403">
        <f t="shared" ca="1" si="771"/>
        <v>0.14171505748993396</v>
      </c>
      <c r="B16403">
        <f t="shared" ca="1" si="771"/>
        <v>-0.97562905503685626</v>
      </c>
      <c r="C16403">
        <f t="shared" ca="1" si="770"/>
        <v>0.97193521055148435</v>
      </c>
      <c r="D16403">
        <f t="shared" ca="1" si="772"/>
        <v>1</v>
      </c>
    </row>
    <row r="16404" spans="1:4" x14ac:dyDescent="0.3">
      <c r="A16404">
        <f t="shared" ca="1" si="771"/>
        <v>0.81478985306218843</v>
      </c>
      <c r="B16404">
        <f t="shared" ca="1" si="771"/>
        <v>-0.80414921063741285</v>
      </c>
      <c r="C16404">
        <f t="shared" ca="1" si="770"/>
        <v>1.3105384576218768</v>
      </c>
      <c r="D16404">
        <f t="shared" ca="1" si="772"/>
        <v>0</v>
      </c>
    </row>
    <row r="16405" spans="1:4" x14ac:dyDescent="0.3">
      <c r="A16405">
        <f t="shared" ca="1" si="771"/>
        <v>-0.89724083097305352</v>
      </c>
      <c r="B16405">
        <f t="shared" ca="1" si="771"/>
        <v>-0.64320380838118352</v>
      </c>
      <c r="C16405">
        <f t="shared" ca="1" si="770"/>
        <v>1.2187522478812738</v>
      </c>
      <c r="D16405">
        <f t="shared" ca="1" si="772"/>
        <v>0</v>
      </c>
    </row>
    <row r="16406" spans="1:4" x14ac:dyDescent="0.3">
      <c r="A16406">
        <f t="shared" ca="1" si="771"/>
        <v>0.72445735531446176</v>
      </c>
      <c r="B16406">
        <f t="shared" ca="1" si="771"/>
        <v>-0.92680303376096806</v>
      </c>
      <c r="C16406">
        <f t="shared" ca="1" si="770"/>
        <v>1.3838023230577585</v>
      </c>
      <c r="D16406">
        <f t="shared" ca="1" si="772"/>
        <v>0</v>
      </c>
    </row>
    <row r="16407" spans="1:4" x14ac:dyDescent="0.3">
      <c r="A16407">
        <f t="shared" ca="1" si="771"/>
        <v>-0.57738438619994548</v>
      </c>
      <c r="B16407">
        <f t="shared" ca="1" si="771"/>
        <v>0.18385044196331091</v>
      </c>
      <c r="C16407">
        <f t="shared" ca="1" si="770"/>
        <v>0.36717371443759256</v>
      </c>
      <c r="D16407">
        <f t="shared" ca="1" si="772"/>
        <v>1</v>
      </c>
    </row>
    <row r="16408" spans="1:4" x14ac:dyDescent="0.3">
      <c r="A16408">
        <f t="shared" ca="1" si="771"/>
        <v>0.70667035714369586</v>
      </c>
      <c r="B16408">
        <f t="shared" ca="1" si="771"/>
        <v>0.96324976086732139</v>
      </c>
      <c r="C16408">
        <f t="shared" ca="1" si="770"/>
        <v>1.4272330954765504</v>
      </c>
      <c r="D16408">
        <f t="shared" ca="1" si="772"/>
        <v>0</v>
      </c>
    </row>
    <row r="16409" spans="1:4" x14ac:dyDescent="0.3">
      <c r="A16409">
        <f t="shared" ca="1" si="771"/>
        <v>-0.72804289511058062</v>
      </c>
      <c r="B16409">
        <f t="shared" ca="1" si="771"/>
        <v>-0.82503679643676264</v>
      </c>
      <c r="C16409">
        <f t="shared" ca="1" si="770"/>
        <v>1.2107321725956319</v>
      </c>
      <c r="D16409">
        <f t="shared" ca="1" si="772"/>
        <v>0</v>
      </c>
    </row>
    <row r="16410" spans="1:4" x14ac:dyDescent="0.3">
      <c r="A16410">
        <f t="shared" ca="1" si="771"/>
        <v>0.45633409201276631</v>
      </c>
      <c r="B16410">
        <f t="shared" ca="1" si="771"/>
        <v>-0.94247529194945789</v>
      </c>
      <c r="C16410">
        <f t="shared" ca="1" si="770"/>
        <v>1.0965004794683317</v>
      </c>
      <c r="D16410">
        <f t="shared" ca="1" si="772"/>
        <v>0</v>
      </c>
    </row>
    <row r="16411" spans="1:4" x14ac:dyDescent="0.3">
      <c r="A16411">
        <f t="shared" ca="1" si="771"/>
        <v>0.44157377289813815</v>
      </c>
      <c r="B16411">
        <f t="shared" ca="1" si="771"/>
        <v>0.29363304176946525</v>
      </c>
      <c r="C16411">
        <f t="shared" ca="1" si="770"/>
        <v>0.28120776013028503</v>
      </c>
      <c r="D16411">
        <f t="shared" ca="1" si="772"/>
        <v>1</v>
      </c>
    </row>
    <row r="16412" spans="1:4" x14ac:dyDescent="0.3">
      <c r="A16412">
        <f t="shared" ca="1" si="771"/>
        <v>-0.43249893642727244</v>
      </c>
      <c r="B16412">
        <f t="shared" ca="1" si="771"/>
        <v>-0.38946521911211862</v>
      </c>
      <c r="C16412">
        <f t="shared" ca="1" si="770"/>
        <v>0.3387384869087724</v>
      </c>
      <c r="D16412">
        <f t="shared" ca="1" si="772"/>
        <v>1</v>
      </c>
    </row>
    <row r="16413" spans="1:4" x14ac:dyDescent="0.3">
      <c r="A16413">
        <f t="shared" ca="1" si="771"/>
        <v>-0.68493172389486334</v>
      </c>
      <c r="B16413">
        <f t="shared" ca="1" si="771"/>
        <v>0.13612646575013398</v>
      </c>
      <c r="C16413">
        <f t="shared" ca="1" si="770"/>
        <v>0.48766188107521169</v>
      </c>
      <c r="D16413">
        <f t="shared" ca="1" si="772"/>
        <v>1</v>
      </c>
    </row>
    <row r="16414" spans="1:4" x14ac:dyDescent="0.3">
      <c r="A16414">
        <f t="shared" ca="1" si="771"/>
        <v>-0.80384087003689531</v>
      </c>
      <c r="B16414">
        <f t="shared" ca="1" si="771"/>
        <v>0.83864669490532595</v>
      </c>
      <c r="C16414">
        <f t="shared" ca="1" si="770"/>
        <v>1.3494884232172997</v>
      </c>
      <c r="D16414">
        <f t="shared" ca="1" si="772"/>
        <v>0</v>
      </c>
    </row>
    <row r="16415" spans="1:4" x14ac:dyDescent="0.3">
      <c r="A16415">
        <f t="shared" ca="1" si="771"/>
        <v>1.4286005577638594E-2</v>
      </c>
      <c r="B16415">
        <f t="shared" ca="1" si="771"/>
        <v>0.71656256054921785</v>
      </c>
      <c r="C16415">
        <f t="shared" ca="1" si="770"/>
        <v>0.51366599313621586</v>
      </c>
      <c r="D16415">
        <f t="shared" ca="1" si="772"/>
        <v>1</v>
      </c>
    </row>
    <row r="16416" spans="1:4" x14ac:dyDescent="0.3">
      <c r="A16416">
        <f t="shared" ca="1" si="771"/>
        <v>-0.81784994809621225</v>
      </c>
      <c r="B16416">
        <f t="shared" ca="1" si="771"/>
        <v>7.0351610386110597E-2</v>
      </c>
      <c r="C16416">
        <f t="shared" ca="1" si="770"/>
        <v>0.67382788668489613</v>
      </c>
      <c r="D16416">
        <f t="shared" ca="1" si="772"/>
        <v>1</v>
      </c>
    </row>
    <row r="16417" spans="1:4" x14ac:dyDescent="0.3">
      <c r="A16417">
        <f t="shared" ca="1" si="771"/>
        <v>-0.7916700216618815</v>
      </c>
      <c r="B16417">
        <f t="shared" ca="1" si="771"/>
        <v>0.9939647873662858</v>
      </c>
      <c r="C16417">
        <f t="shared" ca="1" si="770"/>
        <v>1.6147074217222297</v>
      </c>
      <c r="D16417">
        <f t="shared" ca="1" si="772"/>
        <v>0</v>
      </c>
    </row>
    <row r="16418" spans="1:4" x14ac:dyDescent="0.3">
      <c r="A16418">
        <f t="shared" ca="1" si="771"/>
        <v>0.39132244945471739</v>
      </c>
      <c r="B16418">
        <f t="shared" ca="1" si="771"/>
        <v>-4.4150131542902926E-2</v>
      </c>
      <c r="C16418">
        <f t="shared" ca="1" si="770"/>
        <v>0.15508249356249548</v>
      </c>
      <c r="D16418">
        <f t="shared" ca="1" si="772"/>
        <v>1</v>
      </c>
    </row>
    <row r="16419" spans="1:4" x14ac:dyDescent="0.3">
      <c r="A16419">
        <f t="shared" ca="1" si="771"/>
        <v>-0.73911594966694327</v>
      </c>
      <c r="B16419">
        <f t="shared" ca="1" si="771"/>
        <v>0.80381651090009654</v>
      </c>
      <c r="C16419">
        <f t="shared" ca="1" si="770"/>
        <v>1.1924133702476725</v>
      </c>
      <c r="D16419">
        <f t="shared" ca="1" si="772"/>
        <v>0</v>
      </c>
    </row>
    <row r="16420" spans="1:4" x14ac:dyDescent="0.3">
      <c r="A16420">
        <f t="shared" ca="1" si="771"/>
        <v>0.29751040077207191</v>
      </c>
      <c r="B16420">
        <f t="shared" ca="1" si="771"/>
        <v>0.52032342777681118</v>
      </c>
      <c r="C16420">
        <f t="shared" ca="1" si="770"/>
        <v>0.35924890806096932</v>
      </c>
      <c r="D16420">
        <f t="shared" ca="1" si="772"/>
        <v>1</v>
      </c>
    </row>
    <row r="16421" spans="1:4" x14ac:dyDescent="0.3">
      <c r="A16421">
        <f t="shared" ca="1" si="771"/>
        <v>0.22914270929923664</v>
      </c>
      <c r="B16421">
        <f t="shared" ca="1" si="771"/>
        <v>-0.92952273632385674</v>
      </c>
      <c r="C16421">
        <f t="shared" ca="1" si="770"/>
        <v>0.91651889856798463</v>
      </c>
      <c r="D16421">
        <f t="shared" ca="1" si="772"/>
        <v>1</v>
      </c>
    </row>
    <row r="16422" spans="1:4" x14ac:dyDescent="0.3">
      <c r="A16422">
        <f t="shared" ca="1" si="771"/>
        <v>4.8516504763627122E-3</v>
      </c>
      <c r="B16422">
        <f t="shared" ca="1" si="771"/>
        <v>-0.54835232204812745</v>
      </c>
      <c r="C16422">
        <f t="shared" ca="1" si="770"/>
        <v>0.30071380760791805</v>
      </c>
      <c r="D16422">
        <f t="shared" ca="1" si="772"/>
        <v>1</v>
      </c>
    </row>
    <row r="16423" spans="1:4" x14ac:dyDescent="0.3">
      <c r="A16423">
        <f t="shared" ca="1" si="771"/>
        <v>0.59406827496506498</v>
      </c>
      <c r="B16423">
        <f t="shared" ca="1" si="771"/>
        <v>0.49700957298334325</v>
      </c>
      <c r="C16423">
        <f t="shared" ca="1" si="770"/>
        <v>0.59993563095705327</v>
      </c>
      <c r="D16423">
        <f t="shared" ca="1" si="772"/>
        <v>1</v>
      </c>
    </row>
    <row r="16424" spans="1:4" x14ac:dyDescent="0.3">
      <c r="A16424">
        <f t="shared" ca="1" si="771"/>
        <v>-0.12978299782913272</v>
      </c>
      <c r="B16424">
        <f t="shared" ca="1" si="771"/>
        <v>-0.82946623984459134</v>
      </c>
      <c r="C16424">
        <f t="shared" ca="1" si="770"/>
        <v>0.70485786956744179</v>
      </c>
      <c r="D16424">
        <f t="shared" ca="1" si="772"/>
        <v>1</v>
      </c>
    </row>
    <row r="16425" spans="1:4" x14ac:dyDescent="0.3">
      <c r="A16425">
        <f t="shared" ca="1" si="771"/>
        <v>-0.66378870590422356</v>
      </c>
      <c r="B16425">
        <f t="shared" ca="1" si="771"/>
        <v>-0.63201797520249881</v>
      </c>
      <c r="C16425">
        <f t="shared" ref="C16425:C16488" ca="1" si="773">A16425^2 + B16425^2</f>
        <v>0.8400621670650702</v>
      </c>
      <c r="D16425">
        <f t="shared" ca="1" si="772"/>
        <v>1</v>
      </c>
    </row>
    <row r="16426" spans="1:4" x14ac:dyDescent="0.3">
      <c r="A16426">
        <f t="shared" ref="A16426:B16489" ca="1" si="774">RAND()*2-1</f>
        <v>1.6179898585939601E-3</v>
      </c>
      <c r="B16426">
        <f t="shared" ca="1" si="774"/>
        <v>-0.37385327253198364</v>
      </c>
      <c r="C16426">
        <f t="shared" ca="1" si="773"/>
        <v>0.13976888727405612</v>
      </c>
      <c r="D16426">
        <f t="shared" ca="1" si="772"/>
        <v>1</v>
      </c>
    </row>
    <row r="16427" spans="1:4" x14ac:dyDescent="0.3">
      <c r="A16427">
        <f t="shared" ca="1" si="774"/>
        <v>0.41856689905475308</v>
      </c>
      <c r="B16427">
        <f t="shared" ca="1" si="774"/>
        <v>-0.81357477975274772</v>
      </c>
      <c r="C16427">
        <f t="shared" ca="1" si="773"/>
        <v>0.83710217123404385</v>
      </c>
      <c r="D16427">
        <f t="shared" ca="1" si="772"/>
        <v>1</v>
      </c>
    </row>
    <row r="16428" spans="1:4" x14ac:dyDescent="0.3">
      <c r="A16428">
        <f t="shared" ca="1" si="774"/>
        <v>-0.67935439877582815</v>
      </c>
      <c r="B16428">
        <f t="shared" ca="1" si="774"/>
        <v>-2.7200953211137024E-2</v>
      </c>
      <c r="C16428">
        <f t="shared" ca="1" si="773"/>
        <v>0.46226229099166144</v>
      </c>
      <c r="D16428">
        <f t="shared" ca="1" si="772"/>
        <v>1</v>
      </c>
    </row>
    <row r="16429" spans="1:4" x14ac:dyDescent="0.3">
      <c r="A16429">
        <f t="shared" ca="1" si="774"/>
        <v>0.5209588417180564</v>
      </c>
      <c r="B16429">
        <f t="shared" ca="1" si="774"/>
        <v>0.6867465364893417</v>
      </c>
      <c r="C16429">
        <f t="shared" ca="1" si="773"/>
        <v>0.74301892014432558</v>
      </c>
      <c r="D16429">
        <f t="shared" ca="1" si="772"/>
        <v>1</v>
      </c>
    </row>
    <row r="16430" spans="1:4" x14ac:dyDescent="0.3">
      <c r="A16430">
        <f t="shared" ca="1" si="774"/>
        <v>-0.75846442094198774</v>
      </c>
      <c r="B16430">
        <f t="shared" ca="1" si="774"/>
        <v>0.72546753250259099</v>
      </c>
      <c r="C16430">
        <f t="shared" ca="1" si="773"/>
        <v>1.1015714185502627</v>
      </c>
      <c r="D16430">
        <f t="shared" ca="1" si="772"/>
        <v>0</v>
      </c>
    </row>
    <row r="16431" spans="1:4" x14ac:dyDescent="0.3">
      <c r="A16431">
        <f t="shared" ca="1" si="774"/>
        <v>-6.5073663558520956E-2</v>
      </c>
      <c r="B16431">
        <f t="shared" ca="1" si="774"/>
        <v>0.89628880790489962</v>
      </c>
      <c r="C16431">
        <f t="shared" ca="1" si="773"/>
        <v>0.80756820886451364</v>
      </c>
      <c r="D16431">
        <f t="shared" ca="1" si="772"/>
        <v>1</v>
      </c>
    </row>
    <row r="16432" spans="1:4" x14ac:dyDescent="0.3">
      <c r="A16432">
        <f t="shared" ca="1" si="774"/>
        <v>-0.14806078691744773</v>
      </c>
      <c r="B16432">
        <f t="shared" ca="1" si="774"/>
        <v>0.86860718401386006</v>
      </c>
      <c r="C16432">
        <f t="shared" ca="1" si="773"/>
        <v>0.77640043674310155</v>
      </c>
      <c r="D16432">
        <f t="shared" ca="1" si="772"/>
        <v>1</v>
      </c>
    </row>
    <row r="16433" spans="1:4" x14ac:dyDescent="0.3">
      <c r="A16433">
        <f t="shared" ca="1" si="774"/>
        <v>-0.87196635483605278</v>
      </c>
      <c r="B16433">
        <f t="shared" ca="1" si="774"/>
        <v>0.75373173073058064</v>
      </c>
      <c r="C16433">
        <f t="shared" ca="1" si="773"/>
        <v>1.3284368458761895</v>
      </c>
      <c r="D16433">
        <f t="shared" ca="1" si="772"/>
        <v>0</v>
      </c>
    </row>
    <row r="16434" spans="1:4" x14ac:dyDescent="0.3">
      <c r="A16434">
        <f t="shared" ca="1" si="774"/>
        <v>0.4811316258516285</v>
      </c>
      <c r="B16434">
        <f t="shared" ca="1" si="774"/>
        <v>0.34475839793030505</v>
      </c>
      <c r="C16434">
        <f t="shared" ca="1" si="773"/>
        <v>0.35034599433810198</v>
      </c>
      <c r="D16434">
        <f t="shared" ca="1" si="772"/>
        <v>1</v>
      </c>
    </row>
    <row r="16435" spans="1:4" x14ac:dyDescent="0.3">
      <c r="A16435">
        <f t="shared" ca="1" si="774"/>
        <v>-0.6429142755000008</v>
      </c>
      <c r="B16435">
        <f t="shared" ca="1" si="774"/>
        <v>-0.55905774260670738</v>
      </c>
      <c r="C16435">
        <f t="shared" ca="1" si="773"/>
        <v>0.72588432521019841</v>
      </c>
      <c r="D16435">
        <f t="shared" ca="1" si="772"/>
        <v>1</v>
      </c>
    </row>
    <row r="16436" spans="1:4" x14ac:dyDescent="0.3">
      <c r="A16436">
        <f t="shared" ca="1" si="774"/>
        <v>0.44624782304874144</v>
      </c>
      <c r="B16436">
        <f t="shared" ca="1" si="774"/>
        <v>0.99006442341203149</v>
      </c>
      <c r="C16436">
        <f t="shared" ca="1" si="773"/>
        <v>1.1793646820819392</v>
      </c>
      <c r="D16436">
        <f t="shared" ca="1" si="772"/>
        <v>0</v>
      </c>
    </row>
    <row r="16437" spans="1:4" x14ac:dyDescent="0.3">
      <c r="A16437">
        <f t="shared" ca="1" si="774"/>
        <v>-0.6883953024484899</v>
      </c>
      <c r="B16437">
        <f t="shared" ca="1" si="774"/>
        <v>0.59733457677378654</v>
      </c>
      <c r="C16437">
        <f t="shared" ca="1" si="773"/>
        <v>0.83069668904266658</v>
      </c>
      <c r="D16437">
        <f t="shared" ca="1" si="772"/>
        <v>1</v>
      </c>
    </row>
    <row r="16438" spans="1:4" x14ac:dyDescent="0.3">
      <c r="A16438">
        <f t="shared" ca="1" si="774"/>
        <v>-0.88923434112330768</v>
      </c>
      <c r="B16438">
        <f t="shared" ca="1" si="774"/>
        <v>9.4270831056207482E-2</v>
      </c>
      <c r="C16438">
        <f t="shared" ca="1" si="773"/>
        <v>0.79962470302103117</v>
      </c>
      <c r="D16438">
        <f t="shared" ca="1" si="772"/>
        <v>1</v>
      </c>
    </row>
    <row r="16439" spans="1:4" x14ac:dyDescent="0.3">
      <c r="A16439">
        <f t="shared" ca="1" si="774"/>
        <v>0.84073852011410333</v>
      </c>
      <c r="B16439">
        <f t="shared" ca="1" si="774"/>
        <v>-0.76953909236135365</v>
      </c>
      <c r="C16439">
        <f t="shared" ca="1" si="773"/>
        <v>1.2990316738759886</v>
      </c>
      <c r="D16439">
        <f t="shared" ca="1" si="772"/>
        <v>0</v>
      </c>
    </row>
    <row r="16440" spans="1:4" x14ac:dyDescent="0.3">
      <c r="A16440">
        <f t="shared" ca="1" si="774"/>
        <v>0.32175561600103175</v>
      </c>
      <c r="B16440">
        <f t="shared" ca="1" si="774"/>
        <v>0.93707224046385207</v>
      </c>
      <c r="C16440">
        <f t="shared" ca="1" si="773"/>
        <v>0.98163106027614688</v>
      </c>
      <c r="D16440">
        <f t="shared" ca="1" si="772"/>
        <v>1</v>
      </c>
    </row>
    <row r="16441" spans="1:4" x14ac:dyDescent="0.3">
      <c r="A16441">
        <f t="shared" ca="1" si="774"/>
        <v>-0.14252308963804472</v>
      </c>
      <c r="B16441">
        <f t="shared" ca="1" si="774"/>
        <v>-0.37993844862808812</v>
      </c>
      <c r="C16441">
        <f t="shared" ca="1" si="773"/>
        <v>0.1646660558258925</v>
      </c>
      <c r="D16441">
        <f t="shared" ca="1" si="772"/>
        <v>1</v>
      </c>
    </row>
    <row r="16442" spans="1:4" x14ac:dyDescent="0.3">
      <c r="A16442">
        <f t="shared" ca="1" si="774"/>
        <v>0.62233096695457246</v>
      </c>
      <c r="B16442">
        <f t="shared" ca="1" si="774"/>
        <v>0.22959428466704224</v>
      </c>
      <c r="C16442">
        <f t="shared" ca="1" si="773"/>
        <v>0.44000936798238399</v>
      </c>
      <c r="D16442">
        <f t="shared" ca="1" si="772"/>
        <v>1</v>
      </c>
    </row>
    <row r="16443" spans="1:4" x14ac:dyDescent="0.3">
      <c r="A16443">
        <f t="shared" ca="1" si="774"/>
        <v>0.28744389672719484</v>
      </c>
      <c r="B16443">
        <f t="shared" ca="1" si="774"/>
        <v>-0.79795724734805185</v>
      </c>
      <c r="C16443">
        <f t="shared" ca="1" si="773"/>
        <v>0.7193597623609943</v>
      </c>
      <c r="D16443">
        <f t="shared" ca="1" si="772"/>
        <v>1</v>
      </c>
    </row>
    <row r="16444" spans="1:4" x14ac:dyDescent="0.3">
      <c r="A16444">
        <f t="shared" ca="1" si="774"/>
        <v>-0.82645282450683921</v>
      </c>
      <c r="B16444">
        <f t="shared" ca="1" si="774"/>
        <v>-0.4806326188176453</v>
      </c>
      <c r="C16444">
        <f t="shared" ca="1" si="773"/>
        <v>0.91403198540684027</v>
      </c>
      <c r="D16444">
        <f t="shared" ca="1" si="772"/>
        <v>1</v>
      </c>
    </row>
    <row r="16445" spans="1:4" x14ac:dyDescent="0.3">
      <c r="A16445">
        <f t="shared" ca="1" si="774"/>
        <v>0.55837611595262637</v>
      </c>
      <c r="B16445">
        <f t="shared" ca="1" si="774"/>
        <v>-0.2186070862344307</v>
      </c>
      <c r="C16445">
        <f t="shared" ca="1" si="773"/>
        <v>0.35957294501824866</v>
      </c>
      <c r="D16445">
        <f t="shared" ca="1" si="772"/>
        <v>1</v>
      </c>
    </row>
    <row r="16446" spans="1:4" x14ac:dyDescent="0.3">
      <c r="A16446">
        <f t="shared" ca="1" si="774"/>
        <v>-0.34294620580362833</v>
      </c>
      <c r="B16446">
        <f t="shared" ca="1" si="774"/>
        <v>1.3107292125186243E-2</v>
      </c>
      <c r="C16446">
        <f t="shared" ca="1" si="773"/>
        <v>0.11778390118195957</v>
      </c>
      <c r="D16446">
        <f t="shared" ca="1" si="772"/>
        <v>1</v>
      </c>
    </row>
    <row r="16447" spans="1:4" x14ac:dyDescent="0.3">
      <c r="A16447">
        <f t="shared" ca="1" si="774"/>
        <v>0.57303331070568375</v>
      </c>
      <c r="B16447">
        <f t="shared" ca="1" si="774"/>
        <v>0.55073306419873513</v>
      </c>
      <c r="C16447">
        <f t="shared" ca="1" si="773"/>
        <v>0.63167408318004481</v>
      </c>
      <c r="D16447">
        <f t="shared" ca="1" si="772"/>
        <v>1</v>
      </c>
    </row>
    <row r="16448" spans="1:4" x14ac:dyDescent="0.3">
      <c r="A16448">
        <f t="shared" ca="1" si="774"/>
        <v>-4.0997815379409941E-2</v>
      </c>
      <c r="B16448">
        <f t="shared" ca="1" si="774"/>
        <v>0.79453699535096978</v>
      </c>
      <c r="C16448">
        <f t="shared" ca="1" si="773"/>
        <v>0.63296985784723114</v>
      </c>
      <c r="D16448">
        <f t="shared" ca="1" si="772"/>
        <v>1</v>
      </c>
    </row>
    <row r="16449" spans="1:4" x14ac:dyDescent="0.3">
      <c r="A16449">
        <f t="shared" ca="1" si="774"/>
        <v>-0.20442396875116664</v>
      </c>
      <c r="B16449">
        <f t="shared" ca="1" si="774"/>
        <v>0.3731978101515534</v>
      </c>
      <c r="C16449">
        <f t="shared" ca="1" si="773"/>
        <v>0.18106576450189285</v>
      </c>
      <c r="D16449">
        <f t="shared" ca="1" si="772"/>
        <v>1</v>
      </c>
    </row>
    <row r="16450" spans="1:4" x14ac:dyDescent="0.3">
      <c r="A16450">
        <f t="shared" ca="1" si="774"/>
        <v>-0.26618877728226265</v>
      </c>
      <c r="B16450">
        <f t="shared" ca="1" si="774"/>
        <v>-0.5289308289334036</v>
      </c>
      <c r="C16450">
        <f t="shared" ca="1" si="773"/>
        <v>0.35062428694720349</v>
      </c>
      <c r="D16450">
        <f t="shared" ca="1" si="772"/>
        <v>1</v>
      </c>
    </row>
    <row r="16451" spans="1:4" x14ac:dyDescent="0.3">
      <c r="A16451">
        <f t="shared" ca="1" si="774"/>
        <v>-0.4677549011921871</v>
      </c>
      <c r="B16451">
        <f t="shared" ca="1" si="774"/>
        <v>-0.89063055151155268</v>
      </c>
      <c r="C16451">
        <f t="shared" ca="1" si="773"/>
        <v>1.0120174268750852</v>
      </c>
      <c r="D16451">
        <f t="shared" ca="1" si="772"/>
        <v>0</v>
      </c>
    </row>
    <row r="16452" spans="1:4" x14ac:dyDescent="0.3">
      <c r="A16452">
        <f t="shared" ca="1" si="774"/>
        <v>0.47038520649249849</v>
      </c>
      <c r="B16452">
        <f t="shared" ca="1" si="774"/>
        <v>-0.38020034311736173</v>
      </c>
      <c r="C16452">
        <f t="shared" ca="1" si="773"/>
        <v>0.36581454339355002</v>
      </c>
      <c r="D16452">
        <f t="shared" ca="1" si="772"/>
        <v>1</v>
      </c>
    </row>
    <row r="16453" spans="1:4" x14ac:dyDescent="0.3">
      <c r="A16453">
        <f t="shared" ca="1" si="774"/>
        <v>0.48630507032774495</v>
      </c>
      <c r="B16453">
        <f t="shared" ca="1" si="774"/>
        <v>0.29018501267805896</v>
      </c>
      <c r="C16453">
        <f t="shared" ca="1" si="773"/>
        <v>0.3206999630094382</v>
      </c>
      <c r="D16453">
        <f t="shared" ref="D16453:D16516" ca="1" si="775">IF(C16453&lt;1,1,0)</f>
        <v>1</v>
      </c>
    </row>
    <row r="16454" spans="1:4" x14ac:dyDescent="0.3">
      <c r="A16454">
        <f t="shared" ca="1" si="774"/>
        <v>-0.68567325656228051</v>
      </c>
      <c r="B16454">
        <f t="shared" ca="1" si="774"/>
        <v>-0.87931415755984754</v>
      </c>
      <c r="C16454">
        <f t="shared" ca="1" si="773"/>
        <v>1.2433412024499073</v>
      </c>
      <c r="D16454">
        <f t="shared" ca="1" si="775"/>
        <v>0</v>
      </c>
    </row>
    <row r="16455" spans="1:4" x14ac:dyDescent="0.3">
      <c r="A16455">
        <f t="shared" ca="1" si="774"/>
        <v>-0.21621031803591895</v>
      </c>
      <c r="B16455">
        <f t="shared" ca="1" si="774"/>
        <v>0.56559867421328014</v>
      </c>
      <c r="C16455">
        <f t="shared" ca="1" si="773"/>
        <v>0.36664876189701345</v>
      </c>
      <c r="D16455">
        <f t="shared" ca="1" si="775"/>
        <v>1</v>
      </c>
    </row>
    <row r="16456" spans="1:4" x14ac:dyDescent="0.3">
      <c r="A16456">
        <f t="shared" ca="1" si="774"/>
        <v>-0.21248515382616784</v>
      </c>
      <c r="B16456">
        <f t="shared" ca="1" si="774"/>
        <v>0.35984985175302064</v>
      </c>
      <c r="C16456">
        <f t="shared" ca="1" si="773"/>
        <v>0.17464185640320115</v>
      </c>
      <c r="D16456">
        <f t="shared" ca="1" si="775"/>
        <v>1</v>
      </c>
    </row>
    <row r="16457" spans="1:4" x14ac:dyDescent="0.3">
      <c r="A16457">
        <f t="shared" ca="1" si="774"/>
        <v>-8.9867457212601476E-2</v>
      </c>
      <c r="B16457">
        <f t="shared" ca="1" si="774"/>
        <v>-0.71733363947217987</v>
      </c>
      <c r="C16457">
        <f t="shared" ca="1" si="773"/>
        <v>0.52264371018426203</v>
      </c>
      <c r="D16457">
        <f t="shared" ca="1" si="775"/>
        <v>1</v>
      </c>
    </row>
    <row r="16458" spans="1:4" x14ac:dyDescent="0.3">
      <c r="A16458">
        <f t="shared" ca="1" si="774"/>
        <v>-0.43089676819819833</v>
      </c>
      <c r="B16458">
        <f t="shared" ca="1" si="774"/>
        <v>0.38134528942403434</v>
      </c>
      <c r="C16458">
        <f t="shared" ca="1" si="773"/>
        <v>0.33109625460955239</v>
      </c>
      <c r="D16458">
        <f t="shared" ca="1" si="775"/>
        <v>1</v>
      </c>
    </row>
    <row r="16459" spans="1:4" x14ac:dyDescent="0.3">
      <c r="A16459">
        <f t="shared" ca="1" si="774"/>
        <v>5.4359619546793692E-2</v>
      </c>
      <c r="B16459">
        <f t="shared" ca="1" si="774"/>
        <v>0.72192824655258159</v>
      </c>
      <c r="C16459">
        <f t="shared" ca="1" si="773"/>
        <v>0.52413536140775718</v>
      </c>
      <c r="D16459">
        <f t="shared" ca="1" si="775"/>
        <v>1</v>
      </c>
    </row>
    <row r="16460" spans="1:4" x14ac:dyDescent="0.3">
      <c r="A16460">
        <f t="shared" ca="1" si="774"/>
        <v>0.53739703307260434</v>
      </c>
      <c r="B16460">
        <f t="shared" ca="1" si="774"/>
        <v>-0.47503194571603613</v>
      </c>
      <c r="C16460">
        <f t="shared" ca="1" si="773"/>
        <v>0.51445092060600084</v>
      </c>
      <c r="D16460">
        <f t="shared" ca="1" si="775"/>
        <v>1</v>
      </c>
    </row>
    <row r="16461" spans="1:4" x14ac:dyDescent="0.3">
      <c r="A16461">
        <f t="shared" ca="1" si="774"/>
        <v>-0.53134831675749683</v>
      </c>
      <c r="B16461">
        <f t="shared" ca="1" si="774"/>
        <v>0.55615432902537809</v>
      </c>
      <c r="C16461">
        <f t="shared" ca="1" si="773"/>
        <v>0.59163867141469373</v>
      </c>
      <c r="D16461">
        <f t="shared" ca="1" si="775"/>
        <v>1</v>
      </c>
    </row>
    <row r="16462" spans="1:4" x14ac:dyDescent="0.3">
      <c r="A16462">
        <f t="shared" ca="1" si="774"/>
        <v>-0.123966120575002</v>
      </c>
      <c r="B16462">
        <f t="shared" ca="1" si="774"/>
        <v>-0.55773635611499039</v>
      </c>
      <c r="C16462">
        <f t="shared" ca="1" si="773"/>
        <v>0.32643744198284336</v>
      </c>
      <c r="D16462">
        <f t="shared" ca="1" si="775"/>
        <v>1</v>
      </c>
    </row>
    <row r="16463" spans="1:4" x14ac:dyDescent="0.3">
      <c r="A16463">
        <f t="shared" ca="1" si="774"/>
        <v>0.15851312369717796</v>
      </c>
      <c r="B16463">
        <f t="shared" ca="1" si="774"/>
        <v>-0.20188741060457782</v>
      </c>
      <c r="C16463">
        <f t="shared" ca="1" si="773"/>
        <v>6.5884936944858238E-2</v>
      </c>
      <c r="D16463">
        <f t="shared" ca="1" si="775"/>
        <v>1</v>
      </c>
    </row>
    <row r="16464" spans="1:4" x14ac:dyDescent="0.3">
      <c r="A16464">
        <f t="shared" ca="1" si="774"/>
        <v>-4.7358224787798608E-2</v>
      </c>
      <c r="B16464">
        <f t="shared" ca="1" si="774"/>
        <v>0.13150850864886721</v>
      </c>
      <c r="C16464">
        <f t="shared" ca="1" si="773"/>
        <v>1.9537289302100844E-2</v>
      </c>
      <c r="D16464">
        <f t="shared" ca="1" si="775"/>
        <v>1</v>
      </c>
    </row>
    <row r="16465" spans="1:4" x14ac:dyDescent="0.3">
      <c r="A16465">
        <f t="shared" ca="1" si="774"/>
        <v>-0.94628398387009938</v>
      </c>
      <c r="B16465">
        <f t="shared" ca="1" si="774"/>
        <v>-0.11808357974272621</v>
      </c>
      <c r="C16465">
        <f t="shared" ca="1" si="773"/>
        <v>0.9093971099339232</v>
      </c>
      <c r="D16465">
        <f t="shared" ca="1" si="775"/>
        <v>1</v>
      </c>
    </row>
    <row r="16466" spans="1:4" x14ac:dyDescent="0.3">
      <c r="A16466">
        <f t="shared" ca="1" si="774"/>
        <v>-0.61614518734638035</v>
      </c>
      <c r="B16466">
        <f t="shared" ca="1" si="774"/>
        <v>0.97502048704501587</v>
      </c>
      <c r="C16466">
        <f t="shared" ca="1" si="773"/>
        <v>1.330299842047606</v>
      </c>
      <c r="D16466">
        <f t="shared" ca="1" si="775"/>
        <v>0</v>
      </c>
    </row>
    <row r="16467" spans="1:4" x14ac:dyDescent="0.3">
      <c r="A16467">
        <f t="shared" ca="1" si="774"/>
        <v>-0.60778365325739658</v>
      </c>
      <c r="B16467">
        <f t="shared" ca="1" si="774"/>
        <v>0.99840738129940121</v>
      </c>
      <c r="C16467">
        <f t="shared" ca="1" si="773"/>
        <v>1.3662182682000352</v>
      </c>
      <c r="D16467">
        <f t="shared" ca="1" si="775"/>
        <v>0</v>
      </c>
    </row>
    <row r="16468" spans="1:4" x14ac:dyDescent="0.3">
      <c r="A16468">
        <f t="shared" ca="1" si="774"/>
        <v>0.52125225793843821</v>
      </c>
      <c r="B16468">
        <f t="shared" ca="1" si="774"/>
        <v>-0.25959536307028874</v>
      </c>
      <c r="C16468">
        <f t="shared" ca="1" si="773"/>
        <v>0.33909366893351517</v>
      </c>
      <c r="D16468">
        <f t="shared" ca="1" si="775"/>
        <v>1</v>
      </c>
    </row>
    <row r="16469" spans="1:4" x14ac:dyDescent="0.3">
      <c r="A16469">
        <f t="shared" ca="1" si="774"/>
        <v>0.43507439313853902</v>
      </c>
      <c r="B16469">
        <f t="shared" ca="1" si="774"/>
        <v>0.23422057353133918</v>
      </c>
      <c r="C16469">
        <f t="shared" ca="1" si="773"/>
        <v>0.24414900463021746</v>
      </c>
      <c r="D16469">
        <f t="shared" ca="1" si="775"/>
        <v>1</v>
      </c>
    </row>
    <row r="16470" spans="1:4" x14ac:dyDescent="0.3">
      <c r="A16470">
        <f t="shared" ca="1" si="774"/>
        <v>-0.15722826106922905</v>
      </c>
      <c r="B16470">
        <f t="shared" ca="1" si="774"/>
        <v>0.75197729393223556</v>
      </c>
      <c r="C16470">
        <f t="shared" ca="1" si="773"/>
        <v>0.5901905766685015</v>
      </c>
      <c r="D16470">
        <f t="shared" ca="1" si="775"/>
        <v>1</v>
      </c>
    </row>
    <row r="16471" spans="1:4" x14ac:dyDescent="0.3">
      <c r="A16471">
        <f t="shared" ca="1" si="774"/>
        <v>0.82077357522326055</v>
      </c>
      <c r="B16471">
        <f t="shared" ca="1" si="774"/>
        <v>-0.79654765394981242</v>
      </c>
      <c r="C16471">
        <f t="shared" ca="1" si="773"/>
        <v>1.3081574267977234</v>
      </c>
      <c r="D16471">
        <f t="shared" ca="1" si="775"/>
        <v>0</v>
      </c>
    </row>
    <row r="16472" spans="1:4" x14ac:dyDescent="0.3">
      <c r="A16472">
        <f t="shared" ca="1" si="774"/>
        <v>-0.75874435614608515</v>
      </c>
      <c r="B16472">
        <f t="shared" ca="1" si="774"/>
        <v>0.89765483124581613</v>
      </c>
      <c r="C16472">
        <f t="shared" ca="1" si="773"/>
        <v>1.3814771940424921</v>
      </c>
      <c r="D16472">
        <f t="shared" ca="1" si="775"/>
        <v>0</v>
      </c>
    </row>
    <row r="16473" spans="1:4" x14ac:dyDescent="0.3">
      <c r="A16473">
        <f t="shared" ca="1" si="774"/>
        <v>-0.80760101001181783</v>
      </c>
      <c r="B16473">
        <f t="shared" ca="1" si="774"/>
        <v>0.84944242813641302</v>
      </c>
      <c r="C16473">
        <f t="shared" ca="1" si="773"/>
        <v>1.3737718300903934</v>
      </c>
      <c r="D16473">
        <f t="shared" ca="1" si="775"/>
        <v>0</v>
      </c>
    </row>
    <row r="16474" spans="1:4" x14ac:dyDescent="0.3">
      <c r="A16474">
        <f t="shared" ca="1" si="774"/>
        <v>-0.90443394984112913</v>
      </c>
      <c r="B16474">
        <f t="shared" ca="1" si="774"/>
        <v>0.83169203888631538</v>
      </c>
      <c r="C16474">
        <f t="shared" ca="1" si="773"/>
        <v>1.5097124171721024</v>
      </c>
      <c r="D16474">
        <f t="shared" ca="1" si="775"/>
        <v>0</v>
      </c>
    </row>
    <row r="16475" spans="1:4" x14ac:dyDescent="0.3">
      <c r="A16475">
        <f t="shared" ca="1" si="774"/>
        <v>0.22484490118465028</v>
      </c>
      <c r="B16475">
        <f t="shared" ca="1" si="774"/>
        <v>0.96653377752321101</v>
      </c>
      <c r="C16475">
        <f t="shared" ca="1" si="773"/>
        <v>0.98474277268202315</v>
      </c>
      <c r="D16475">
        <f t="shared" ca="1" si="775"/>
        <v>1</v>
      </c>
    </row>
    <row r="16476" spans="1:4" x14ac:dyDescent="0.3">
      <c r="A16476">
        <f t="shared" ca="1" si="774"/>
        <v>-0.59357835659480029</v>
      </c>
      <c r="B16476">
        <f t="shared" ca="1" si="774"/>
        <v>-0.92256264592189696</v>
      </c>
      <c r="C16476">
        <f t="shared" ca="1" si="773"/>
        <v>1.2034571010681954</v>
      </c>
      <c r="D16476">
        <f t="shared" ca="1" si="775"/>
        <v>0</v>
      </c>
    </row>
    <row r="16477" spans="1:4" x14ac:dyDescent="0.3">
      <c r="A16477">
        <f t="shared" ca="1" si="774"/>
        <v>0.39174369517074981</v>
      </c>
      <c r="B16477">
        <f t="shared" ca="1" si="774"/>
        <v>0.74903140527222623</v>
      </c>
      <c r="C16477">
        <f t="shared" ca="1" si="773"/>
        <v>0.71451116879011933</v>
      </c>
      <c r="D16477">
        <f t="shared" ca="1" si="775"/>
        <v>1</v>
      </c>
    </row>
    <row r="16478" spans="1:4" x14ac:dyDescent="0.3">
      <c r="A16478">
        <f t="shared" ca="1" si="774"/>
        <v>-8.6355273630494001E-2</v>
      </c>
      <c r="B16478">
        <f t="shared" ca="1" si="774"/>
        <v>-0.54426013267643558</v>
      </c>
      <c r="C16478">
        <f t="shared" ca="1" si="773"/>
        <v>0.30367632530476873</v>
      </c>
      <c r="D16478">
        <f t="shared" ca="1" si="775"/>
        <v>1</v>
      </c>
    </row>
    <row r="16479" spans="1:4" x14ac:dyDescent="0.3">
      <c r="A16479">
        <f t="shared" ca="1" si="774"/>
        <v>-0.28868032485142736</v>
      </c>
      <c r="B16479">
        <f t="shared" ca="1" si="774"/>
        <v>-0.53639398830079199</v>
      </c>
      <c r="C16479">
        <f t="shared" ca="1" si="773"/>
        <v>0.37105484064155581</v>
      </c>
      <c r="D16479">
        <f t="shared" ca="1" si="775"/>
        <v>1</v>
      </c>
    </row>
    <row r="16480" spans="1:4" x14ac:dyDescent="0.3">
      <c r="A16480">
        <f t="shared" ca="1" si="774"/>
        <v>0.57938782906832409</v>
      </c>
      <c r="B16480">
        <f t="shared" ca="1" si="774"/>
        <v>0.93685143261992199</v>
      </c>
      <c r="C16480">
        <f t="shared" ca="1" si="773"/>
        <v>1.2133808632745058</v>
      </c>
      <c r="D16480">
        <f t="shared" ca="1" si="775"/>
        <v>0</v>
      </c>
    </row>
    <row r="16481" spans="1:4" x14ac:dyDescent="0.3">
      <c r="A16481">
        <f t="shared" ca="1" si="774"/>
        <v>-0.44974488406783064</v>
      </c>
      <c r="B16481">
        <f t="shared" ca="1" si="774"/>
        <v>-0.13071261109361609</v>
      </c>
      <c r="C16481">
        <f t="shared" ca="1" si="773"/>
        <v>0.21935624744409735</v>
      </c>
      <c r="D16481">
        <f t="shared" ca="1" si="775"/>
        <v>1</v>
      </c>
    </row>
    <row r="16482" spans="1:4" x14ac:dyDescent="0.3">
      <c r="A16482">
        <f t="shared" ca="1" si="774"/>
        <v>-0.36161156808728934</v>
      </c>
      <c r="B16482">
        <f t="shared" ca="1" si="774"/>
        <v>-0.64886693658328309</v>
      </c>
      <c r="C16482">
        <f t="shared" ca="1" si="773"/>
        <v>0.55179122756552257</v>
      </c>
      <c r="D16482">
        <f t="shared" ca="1" si="775"/>
        <v>1</v>
      </c>
    </row>
    <row r="16483" spans="1:4" x14ac:dyDescent="0.3">
      <c r="A16483">
        <f t="shared" ca="1" si="774"/>
        <v>-0.34886582185954618</v>
      </c>
      <c r="B16483">
        <f t="shared" ca="1" si="774"/>
        <v>0.3297351975237337</v>
      </c>
      <c r="C16483">
        <f t="shared" ca="1" si="773"/>
        <v>0.23043266214775229</v>
      </c>
      <c r="D16483">
        <f t="shared" ca="1" si="775"/>
        <v>1</v>
      </c>
    </row>
    <row r="16484" spans="1:4" x14ac:dyDescent="0.3">
      <c r="A16484">
        <f t="shared" ca="1" si="774"/>
        <v>0.35123841930026778</v>
      </c>
      <c r="B16484">
        <f t="shared" ca="1" si="774"/>
        <v>-0.26494972884918777</v>
      </c>
      <c r="C16484">
        <f t="shared" ca="1" si="773"/>
        <v>0.19356678600980884</v>
      </c>
      <c r="D16484">
        <f t="shared" ca="1" si="775"/>
        <v>1</v>
      </c>
    </row>
    <row r="16485" spans="1:4" x14ac:dyDescent="0.3">
      <c r="A16485">
        <f t="shared" ca="1" si="774"/>
        <v>0.33992476141803341</v>
      </c>
      <c r="B16485">
        <f t="shared" ca="1" si="774"/>
        <v>-0.69601836038567355</v>
      </c>
      <c r="C16485">
        <f t="shared" ca="1" si="773"/>
        <v>0.59999040141906823</v>
      </c>
      <c r="D16485">
        <f t="shared" ca="1" si="775"/>
        <v>1</v>
      </c>
    </row>
    <row r="16486" spans="1:4" x14ac:dyDescent="0.3">
      <c r="A16486">
        <f t="shared" ca="1" si="774"/>
        <v>-0.95450839472359705</v>
      </c>
      <c r="B16486">
        <f t="shared" ca="1" si="774"/>
        <v>0.2265888871349202</v>
      </c>
      <c r="C16486">
        <f t="shared" ca="1" si="773"/>
        <v>0.96242879937085979</v>
      </c>
      <c r="D16486">
        <f t="shared" ca="1" si="775"/>
        <v>1</v>
      </c>
    </row>
    <row r="16487" spans="1:4" x14ac:dyDescent="0.3">
      <c r="A16487">
        <f t="shared" ca="1" si="774"/>
        <v>0.42673120007690057</v>
      </c>
      <c r="B16487">
        <f t="shared" ca="1" si="774"/>
        <v>0.71666946150430544</v>
      </c>
      <c r="C16487">
        <f t="shared" ca="1" si="773"/>
        <v>0.6957146341719429</v>
      </c>
      <c r="D16487">
        <f t="shared" ca="1" si="775"/>
        <v>1</v>
      </c>
    </row>
    <row r="16488" spans="1:4" x14ac:dyDescent="0.3">
      <c r="A16488">
        <f t="shared" ca="1" si="774"/>
        <v>4.8395898580018581E-2</v>
      </c>
      <c r="B16488">
        <f t="shared" ca="1" si="774"/>
        <v>-0.5265257930812175</v>
      </c>
      <c r="C16488">
        <f t="shared" ca="1" si="773"/>
        <v>0.27957157377917252</v>
      </c>
      <c r="D16488">
        <f t="shared" ca="1" si="775"/>
        <v>1</v>
      </c>
    </row>
    <row r="16489" spans="1:4" x14ac:dyDescent="0.3">
      <c r="A16489">
        <f t="shared" ca="1" si="774"/>
        <v>-0.37301389641235039</v>
      </c>
      <c r="B16489">
        <f t="shared" ca="1" si="774"/>
        <v>-6.5956105897132744E-2</v>
      </c>
      <c r="C16489">
        <f t="shared" ref="C16489:C16552" ca="1" si="776">A16489^2 + B16489^2</f>
        <v>0.14348957482183744</v>
      </c>
      <c r="D16489">
        <f t="shared" ca="1" si="775"/>
        <v>1</v>
      </c>
    </row>
    <row r="16490" spans="1:4" x14ac:dyDescent="0.3">
      <c r="A16490">
        <f t="shared" ref="A16490:B16553" ca="1" si="777">RAND()*2-1</f>
        <v>-0.6293151080205881</v>
      </c>
      <c r="B16490">
        <f t="shared" ca="1" si="777"/>
        <v>-0.32776401954008705</v>
      </c>
      <c r="C16490">
        <f t="shared" ca="1" si="776"/>
        <v>0.50346675768803906</v>
      </c>
      <c r="D16490">
        <f t="shared" ca="1" si="775"/>
        <v>1</v>
      </c>
    </row>
    <row r="16491" spans="1:4" x14ac:dyDescent="0.3">
      <c r="A16491">
        <f t="shared" ca="1" si="777"/>
        <v>0.77198723046078355</v>
      </c>
      <c r="B16491">
        <f t="shared" ca="1" si="777"/>
        <v>-3.5650981006466465E-2</v>
      </c>
      <c r="C16491">
        <f t="shared" ca="1" si="776"/>
        <v>0.59723527644123442</v>
      </c>
      <c r="D16491">
        <f t="shared" ca="1" si="775"/>
        <v>1</v>
      </c>
    </row>
    <row r="16492" spans="1:4" x14ac:dyDescent="0.3">
      <c r="A16492">
        <f t="shared" ca="1" si="777"/>
        <v>-0.13626792382127362</v>
      </c>
      <c r="B16492">
        <f t="shared" ca="1" si="777"/>
        <v>0.33508826721897078</v>
      </c>
      <c r="C16492">
        <f t="shared" ca="1" si="776"/>
        <v>0.13085309389037281</v>
      </c>
      <c r="D16492">
        <f t="shared" ca="1" si="775"/>
        <v>1</v>
      </c>
    </row>
    <row r="16493" spans="1:4" x14ac:dyDescent="0.3">
      <c r="A16493">
        <f t="shared" ca="1" si="777"/>
        <v>0.82525873443221265</v>
      </c>
      <c r="B16493">
        <f t="shared" ca="1" si="777"/>
        <v>0.71801640503214736</v>
      </c>
      <c r="C16493">
        <f t="shared" ca="1" si="776"/>
        <v>1.196599536651946</v>
      </c>
      <c r="D16493">
        <f t="shared" ca="1" si="775"/>
        <v>0</v>
      </c>
    </row>
    <row r="16494" spans="1:4" x14ac:dyDescent="0.3">
      <c r="A16494">
        <f t="shared" ca="1" si="777"/>
        <v>-0.63088184425379601</v>
      </c>
      <c r="B16494">
        <f t="shared" ca="1" si="777"/>
        <v>-0.61626003459161893</v>
      </c>
      <c r="C16494">
        <f t="shared" ca="1" si="776"/>
        <v>0.77778833164393424</v>
      </c>
      <c r="D16494">
        <f t="shared" ca="1" si="775"/>
        <v>1</v>
      </c>
    </row>
    <row r="16495" spans="1:4" x14ac:dyDescent="0.3">
      <c r="A16495">
        <f t="shared" ca="1" si="777"/>
        <v>-0.41415306567875865</v>
      </c>
      <c r="B16495">
        <f t="shared" ca="1" si="777"/>
        <v>0.17143733895790114</v>
      </c>
      <c r="C16495">
        <f t="shared" ca="1" si="776"/>
        <v>0.20091352300008047</v>
      </c>
      <c r="D16495">
        <f t="shared" ca="1" si="775"/>
        <v>1</v>
      </c>
    </row>
    <row r="16496" spans="1:4" x14ac:dyDescent="0.3">
      <c r="A16496">
        <f t="shared" ca="1" si="777"/>
        <v>-0.18959034432430766</v>
      </c>
      <c r="B16496">
        <f t="shared" ca="1" si="777"/>
        <v>5.7880921212234648E-2</v>
      </c>
      <c r="C16496">
        <f t="shared" ca="1" si="776"/>
        <v>3.9294699701386451E-2</v>
      </c>
      <c r="D16496">
        <f t="shared" ca="1" si="775"/>
        <v>1</v>
      </c>
    </row>
    <row r="16497" spans="1:4" x14ac:dyDescent="0.3">
      <c r="A16497">
        <f t="shared" ca="1" si="777"/>
        <v>-0.57907880751679475</v>
      </c>
      <c r="B16497">
        <f t="shared" ca="1" si="777"/>
        <v>0.83853235969643736</v>
      </c>
      <c r="C16497">
        <f t="shared" ca="1" si="776"/>
        <v>1.0384687835731485</v>
      </c>
      <c r="D16497">
        <f t="shared" ca="1" si="775"/>
        <v>0</v>
      </c>
    </row>
    <row r="16498" spans="1:4" x14ac:dyDescent="0.3">
      <c r="A16498">
        <f t="shared" ca="1" si="777"/>
        <v>-0.52932844969636839</v>
      </c>
      <c r="B16498">
        <f t="shared" ca="1" si="777"/>
        <v>-0.60425516237987131</v>
      </c>
      <c r="C16498">
        <f t="shared" ca="1" si="776"/>
        <v>0.64531290892068549</v>
      </c>
      <c r="D16498">
        <f t="shared" ca="1" si="775"/>
        <v>1</v>
      </c>
    </row>
    <row r="16499" spans="1:4" x14ac:dyDescent="0.3">
      <c r="A16499">
        <f t="shared" ca="1" si="777"/>
        <v>0.6888797173564809</v>
      </c>
      <c r="B16499">
        <f t="shared" ca="1" si="777"/>
        <v>-0.15258086692915085</v>
      </c>
      <c r="C16499">
        <f t="shared" ca="1" si="776"/>
        <v>0.49783618593799622</v>
      </c>
      <c r="D16499">
        <f t="shared" ca="1" si="775"/>
        <v>1</v>
      </c>
    </row>
    <row r="16500" spans="1:4" x14ac:dyDescent="0.3">
      <c r="A16500">
        <f t="shared" ca="1" si="777"/>
        <v>0.98362252927906368</v>
      </c>
      <c r="B16500">
        <f t="shared" ca="1" si="777"/>
        <v>0.70532311118139246</v>
      </c>
      <c r="C16500">
        <f t="shared" ca="1" si="776"/>
        <v>1.4649939712719415</v>
      </c>
      <c r="D16500">
        <f t="shared" ca="1" si="775"/>
        <v>0</v>
      </c>
    </row>
    <row r="16501" spans="1:4" x14ac:dyDescent="0.3">
      <c r="A16501">
        <f t="shared" ca="1" si="777"/>
        <v>0.26564765892341957</v>
      </c>
      <c r="B16501">
        <f t="shared" ca="1" si="777"/>
        <v>-0.77973862778145286</v>
      </c>
      <c r="C16501">
        <f t="shared" ca="1" si="776"/>
        <v>0.67856100634599648</v>
      </c>
      <c r="D16501">
        <f t="shared" ca="1" si="775"/>
        <v>1</v>
      </c>
    </row>
    <row r="16502" spans="1:4" x14ac:dyDescent="0.3">
      <c r="A16502">
        <f t="shared" ca="1" si="777"/>
        <v>0.74812996081210126</v>
      </c>
      <c r="B16502">
        <f t="shared" ca="1" si="777"/>
        <v>0.40813074973829355</v>
      </c>
      <c r="C16502">
        <f t="shared" ca="1" si="776"/>
        <v>0.7262691471466578</v>
      </c>
      <c r="D16502">
        <f t="shared" ca="1" si="775"/>
        <v>1</v>
      </c>
    </row>
    <row r="16503" spans="1:4" x14ac:dyDescent="0.3">
      <c r="A16503">
        <f t="shared" ca="1" si="777"/>
        <v>-0.6496417487789099</v>
      </c>
      <c r="B16503">
        <f t="shared" ca="1" si="777"/>
        <v>0.17969746831616895</v>
      </c>
      <c r="C16503">
        <f t="shared" ca="1" si="776"/>
        <v>0.45432558187576083</v>
      </c>
      <c r="D16503">
        <f t="shared" ca="1" si="775"/>
        <v>1</v>
      </c>
    </row>
    <row r="16504" spans="1:4" x14ac:dyDescent="0.3">
      <c r="A16504">
        <f t="shared" ca="1" si="777"/>
        <v>-0.56650846419986012</v>
      </c>
      <c r="B16504">
        <f t="shared" ca="1" si="777"/>
        <v>0.17010390885903393</v>
      </c>
      <c r="C16504">
        <f t="shared" ca="1" si="776"/>
        <v>0.34986717981920668</v>
      </c>
      <c r="D16504">
        <f t="shared" ca="1" si="775"/>
        <v>1</v>
      </c>
    </row>
    <row r="16505" spans="1:4" x14ac:dyDescent="0.3">
      <c r="A16505">
        <f t="shared" ca="1" si="777"/>
        <v>0.18886051963188022</v>
      </c>
      <c r="B16505">
        <f t="shared" ca="1" si="777"/>
        <v>-0.67782197544912592</v>
      </c>
      <c r="C16505">
        <f t="shared" ca="1" si="776"/>
        <v>0.49511092627737929</v>
      </c>
      <c r="D16505">
        <f t="shared" ca="1" si="775"/>
        <v>1</v>
      </c>
    </row>
    <row r="16506" spans="1:4" x14ac:dyDescent="0.3">
      <c r="A16506">
        <f t="shared" ca="1" si="777"/>
        <v>-0.60714681839689666</v>
      </c>
      <c r="B16506">
        <f t="shared" ca="1" si="777"/>
        <v>-0.51282227973071759</v>
      </c>
      <c r="C16506">
        <f t="shared" ca="1" si="776"/>
        <v>0.63161394967768447</v>
      </c>
      <c r="D16506">
        <f t="shared" ca="1" si="775"/>
        <v>1</v>
      </c>
    </row>
    <row r="16507" spans="1:4" x14ac:dyDescent="0.3">
      <c r="A16507">
        <f t="shared" ca="1" si="777"/>
        <v>0.73561024827629451</v>
      </c>
      <c r="B16507">
        <f t="shared" ca="1" si="777"/>
        <v>0.48745743479815373</v>
      </c>
      <c r="C16507">
        <f t="shared" ca="1" si="776"/>
        <v>0.77873718810910797</v>
      </c>
      <c r="D16507">
        <f t="shared" ca="1" si="775"/>
        <v>1</v>
      </c>
    </row>
    <row r="16508" spans="1:4" x14ac:dyDescent="0.3">
      <c r="A16508">
        <f t="shared" ca="1" si="777"/>
        <v>-0.65007066650546985</v>
      </c>
      <c r="B16508">
        <f t="shared" ca="1" si="777"/>
        <v>-0.4715525968414811</v>
      </c>
      <c r="C16508">
        <f t="shared" ca="1" si="776"/>
        <v>0.64495372303881027</v>
      </c>
      <c r="D16508">
        <f t="shared" ca="1" si="775"/>
        <v>1</v>
      </c>
    </row>
    <row r="16509" spans="1:4" x14ac:dyDescent="0.3">
      <c r="A16509">
        <f t="shared" ca="1" si="777"/>
        <v>0.14799695869531893</v>
      </c>
      <c r="B16509">
        <f t="shared" ca="1" si="777"/>
        <v>-0.46710115388080209</v>
      </c>
      <c r="C16509">
        <f t="shared" ca="1" si="776"/>
        <v>0.24008658773984068</v>
      </c>
      <c r="D16509">
        <f t="shared" ca="1" si="775"/>
        <v>1</v>
      </c>
    </row>
    <row r="16510" spans="1:4" x14ac:dyDescent="0.3">
      <c r="A16510">
        <f t="shared" ca="1" si="777"/>
        <v>-0.32743426594636893</v>
      </c>
      <c r="B16510">
        <f t="shared" ca="1" si="777"/>
        <v>-1.642999167583703E-3</v>
      </c>
      <c r="C16510">
        <f t="shared" ca="1" si="776"/>
        <v>0.10721589796210214</v>
      </c>
      <c r="D16510">
        <f t="shared" ca="1" si="775"/>
        <v>1</v>
      </c>
    </row>
    <row r="16511" spans="1:4" x14ac:dyDescent="0.3">
      <c r="A16511">
        <f t="shared" ca="1" si="777"/>
        <v>0.50767912225707534</v>
      </c>
      <c r="B16511">
        <f t="shared" ca="1" si="777"/>
        <v>0.50145539313037291</v>
      </c>
      <c r="C16511">
        <f t="shared" ca="1" si="776"/>
        <v>0.50919560247525131</v>
      </c>
      <c r="D16511">
        <f t="shared" ca="1" si="775"/>
        <v>1</v>
      </c>
    </row>
    <row r="16512" spans="1:4" x14ac:dyDescent="0.3">
      <c r="A16512">
        <f t="shared" ca="1" si="777"/>
        <v>0.80896149821044649</v>
      </c>
      <c r="B16512">
        <f t="shared" ca="1" si="777"/>
        <v>0.25489880171517365</v>
      </c>
      <c r="C16512">
        <f t="shared" ca="1" si="776"/>
        <v>0.71939210470272164</v>
      </c>
      <c r="D16512">
        <f t="shared" ca="1" si="775"/>
        <v>1</v>
      </c>
    </row>
    <row r="16513" spans="1:4" x14ac:dyDescent="0.3">
      <c r="A16513">
        <f t="shared" ca="1" si="777"/>
        <v>-0.58518601562254324</v>
      </c>
      <c r="B16513">
        <f t="shared" ca="1" si="777"/>
        <v>3.1524535594750436E-2</v>
      </c>
      <c r="C16513">
        <f t="shared" ca="1" si="776"/>
        <v>0.3434364692246521</v>
      </c>
      <c r="D16513">
        <f t="shared" ca="1" si="775"/>
        <v>1</v>
      </c>
    </row>
    <row r="16514" spans="1:4" x14ac:dyDescent="0.3">
      <c r="A16514">
        <f t="shared" ca="1" si="777"/>
        <v>0.92510254829782257</v>
      </c>
      <c r="B16514">
        <f t="shared" ca="1" si="777"/>
        <v>3.5315914401616189E-2</v>
      </c>
      <c r="C16514">
        <f t="shared" ca="1" si="776"/>
        <v>0.85706193867714742</v>
      </c>
      <c r="D16514">
        <f t="shared" ca="1" si="775"/>
        <v>1</v>
      </c>
    </row>
    <row r="16515" spans="1:4" x14ac:dyDescent="0.3">
      <c r="A16515">
        <f t="shared" ca="1" si="777"/>
        <v>-0.73160918600103897</v>
      </c>
      <c r="B16515">
        <f t="shared" ca="1" si="777"/>
        <v>0.24590312328822117</v>
      </c>
      <c r="C16515">
        <f t="shared" ca="1" si="776"/>
        <v>0.5957203470840049</v>
      </c>
      <c r="D16515">
        <f t="shared" ca="1" si="775"/>
        <v>1</v>
      </c>
    </row>
    <row r="16516" spans="1:4" x14ac:dyDescent="0.3">
      <c r="A16516">
        <f t="shared" ca="1" si="777"/>
        <v>0.78388459449278813</v>
      </c>
      <c r="B16516">
        <f t="shared" ca="1" si="777"/>
        <v>0.94973815108650128</v>
      </c>
      <c r="C16516">
        <f t="shared" ca="1" si="776"/>
        <v>1.516477613112329</v>
      </c>
      <c r="D16516">
        <f t="shared" ca="1" si="775"/>
        <v>0</v>
      </c>
    </row>
    <row r="16517" spans="1:4" x14ac:dyDescent="0.3">
      <c r="A16517">
        <f t="shared" ca="1" si="777"/>
        <v>0.44980724747919898</v>
      </c>
      <c r="B16517">
        <f t="shared" ca="1" si="777"/>
        <v>0.67446331504182244</v>
      </c>
      <c r="C16517">
        <f t="shared" ca="1" si="776"/>
        <v>0.65722732322201805</v>
      </c>
      <c r="D16517">
        <f t="shared" ref="D16517:D16580" ca="1" si="778">IF(C16517&lt;1,1,0)</f>
        <v>1</v>
      </c>
    </row>
    <row r="16518" spans="1:4" x14ac:dyDescent="0.3">
      <c r="A16518">
        <f t="shared" ca="1" si="777"/>
        <v>0.66992183914069892</v>
      </c>
      <c r="B16518">
        <f t="shared" ca="1" si="777"/>
        <v>0.2412139315770363</v>
      </c>
      <c r="C16518">
        <f t="shared" ca="1" si="776"/>
        <v>0.50697943134450763</v>
      </c>
      <c r="D16518">
        <f t="shared" ca="1" si="778"/>
        <v>1</v>
      </c>
    </row>
    <row r="16519" spans="1:4" x14ac:dyDescent="0.3">
      <c r="A16519">
        <f t="shared" ca="1" si="777"/>
        <v>-0.33438514327587088</v>
      </c>
      <c r="B16519">
        <f t="shared" ca="1" si="777"/>
        <v>-4.5212993370717713E-2</v>
      </c>
      <c r="C16519">
        <f t="shared" ca="1" si="776"/>
        <v>0.11385763881316525</v>
      </c>
      <c r="D16519">
        <f t="shared" ca="1" si="778"/>
        <v>1</v>
      </c>
    </row>
    <row r="16520" spans="1:4" x14ac:dyDescent="0.3">
      <c r="A16520">
        <f t="shared" ca="1" si="777"/>
        <v>-0.94428784008009803</v>
      </c>
      <c r="B16520">
        <f t="shared" ca="1" si="777"/>
        <v>0.35159045907878173</v>
      </c>
      <c r="C16520">
        <f t="shared" ca="1" si="776"/>
        <v>1.0152953758383652</v>
      </c>
      <c r="D16520">
        <f t="shared" ca="1" si="778"/>
        <v>0</v>
      </c>
    </row>
    <row r="16521" spans="1:4" x14ac:dyDescent="0.3">
      <c r="A16521">
        <f t="shared" ca="1" si="777"/>
        <v>0.44869872024194257</v>
      </c>
      <c r="B16521">
        <f t="shared" ca="1" si="777"/>
        <v>0.22502491156510507</v>
      </c>
      <c r="C16521">
        <f t="shared" ca="1" si="776"/>
        <v>0.2519667523716404</v>
      </c>
      <c r="D16521">
        <f t="shared" ca="1" si="778"/>
        <v>1</v>
      </c>
    </row>
    <row r="16522" spans="1:4" x14ac:dyDescent="0.3">
      <c r="A16522">
        <f t="shared" ca="1" si="777"/>
        <v>0.51044401021300567</v>
      </c>
      <c r="B16522">
        <f t="shared" ca="1" si="777"/>
        <v>0.96250870169061087</v>
      </c>
      <c r="C16522">
        <f t="shared" ca="1" si="776"/>
        <v>1.1869760883924805</v>
      </c>
      <c r="D16522">
        <f t="shared" ca="1" si="778"/>
        <v>0</v>
      </c>
    </row>
    <row r="16523" spans="1:4" x14ac:dyDescent="0.3">
      <c r="A16523">
        <f t="shared" ca="1" si="777"/>
        <v>-0.95799730928895732</v>
      </c>
      <c r="B16523">
        <f t="shared" ca="1" si="777"/>
        <v>-0.39225914669334805</v>
      </c>
      <c r="C16523">
        <f t="shared" ca="1" si="776"/>
        <v>1.0716260827694757</v>
      </c>
      <c r="D16523">
        <f t="shared" ca="1" si="778"/>
        <v>0</v>
      </c>
    </row>
    <row r="16524" spans="1:4" x14ac:dyDescent="0.3">
      <c r="A16524">
        <f t="shared" ca="1" si="777"/>
        <v>-0.85927727558951705</v>
      </c>
      <c r="B16524">
        <f t="shared" ca="1" si="777"/>
        <v>-0.82576738409957007</v>
      </c>
      <c r="C16524">
        <f t="shared" ca="1" si="776"/>
        <v>1.4202492089871899</v>
      </c>
      <c r="D16524">
        <f t="shared" ca="1" si="778"/>
        <v>0</v>
      </c>
    </row>
    <row r="16525" spans="1:4" x14ac:dyDescent="0.3">
      <c r="A16525">
        <f t="shared" ca="1" si="777"/>
        <v>4.8625589588346951E-3</v>
      </c>
      <c r="B16525">
        <f t="shared" ca="1" si="777"/>
        <v>0.72286949191824834</v>
      </c>
      <c r="C16525">
        <f t="shared" ca="1" si="776"/>
        <v>0.52256394682577456</v>
      </c>
      <c r="D16525">
        <f t="shared" ca="1" si="778"/>
        <v>1</v>
      </c>
    </row>
    <row r="16526" spans="1:4" x14ac:dyDescent="0.3">
      <c r="A16526">
        <f t="shared" ca="1" si="777"/>
        <v>-0.6351560763072821</v>
      </c>
      <c r="B16526">
        <f t="shared" ca="1" si="777"/>
        <v>0.14697555558538866</v>
      </c>
      <c r="C16526">
        <f t="shared" ca="1" si="776"/>
        <v>0.42502505520969563</v>
      </c>
      <c r="D16526">
        <f t="shared" ca="1" si="778"/>
        <v>1</v>
      </c>
    </row>
    <row r="16527" spans="1:4" x14ac:dyDescent="0.3">
      <c r="A16527">
        <f t="shared" ca="1" si="777"/>
        <v>0.57036866442513023</v>
      </c>
      <c r="B16527">
        <f t="shared" ca="1" si="777"/>
        <v>-6.2739202094815427E-2</v>
      </c>
      <c r="C16527">
        <f t="shared" ca="1" si="776"/>
        <v>0.32925662083760088</v>
      </c>
      <c r="D16527">
        <f t="shared" ca="1" si="778"/>
        <v>1</v>
      </c>
    </row>
    <row r="16528" spans="1:4" x14ac:dyDescent="0.3">
      <c r="A16528">
        <f t="shared" ca="1" si="777"/>
        <v>0.5423751463966433</v>
      </c>
      <c r="B16528">
        <f t="shared" ca="1" si="777"/>
        <v>0.29050962020961069</v>
      </c>
      <c r="C16528">
        <f t="shared" ca="1" si="776"/>
        <v>0.37856663886311248</v>
      </c>
      <c r="D16528">
        <f t="shared" ca="1" si="778"/>
        <v>1</v>
      </c>
    </row>
    <row r="16529" spans="1:4" x14ac:dyDescent="0.3">
      <c r="A16529">
        <f t="shared" ca="1" si="777"/>
        <v>9.5101918867672053E-2</v>
      </c>
      <c r="B16529">
        <f t="shared" ca="1" si="777"/>
        <v>0.62087666870029024</v>
      </c>
      <c r="C16529">
        <f t="shared" ca="1" si="776"/>
        <v>0.39453221270868322</v>
      </c>
      <c r="D16529">
        <f t="shared" ca="1" si="778"/>
        <v>1</v>
      </c>
    </row>
    <row r="16530" spans="1:4" x14ac:dyDescent="0.3">
      <c r="A16530">
        <f t="shared" ca="1" si="777"/>
        <v>0.42696018771271005</v>
      </c>
      <c r="B16530">
        <f t="shared" ca="1" si="777"/>
        <v>-0.3440964168403533</v>
      </c>
      <c r="C16530">
        <f t="shared" ca="1" si="776"/>
        <v>0.3006973459740428</v>
      </c>
      <c r="D16530">
        <f t="shared" ca="1" si="778"/>
        <v>1</v>
      </c>
    </row>
    <row r="16531" spans="1:4" x14ac:dyDescent="0.3">
      <c r="A16531">
        <f t="shared" ca="1" si="777"/>
        <v>0.4098263928842969</v>
      </c>
      <c r="B16531">
        <f t="shared" ca="1" si="777"/>
        <v>-5.4639163290177706E-3</v>
      </c>
      <c r="C16531">
        <f t="shared" ca="1" si="776"/>
        <v>0.16798752668620459</v>
      </c>
      <c r="D16531">
        <f t="shared" ca="1" si="778"/>
        <v>1</v>
      </c>
    </row>
    <row r="16532" spans="1:4" x14ac:dyDescent="0.3">
      <c r="A16532">
        <f t="shared" ca="1" si="777"/>
        <v>-0.3354453405977762</v>
      </c>
      <c r="B16532">
        <f t="shared" ca="1" si="777"/>
        <v>0.93195060828327136</v>
      </c>
      <c r="C16532">
        <f t="shared" ca="1" si="776"/>
        <v>0.9810555128083176</v>
      </c>
      <c r="D16532">
        <f t="shared" ca="1" si="778"/>
        <v>1</v>
      </c>
    </row>
    <row r="16533" spans="1:4" x14ac:dyDescent="0.3">
      <c r="A16533">
        <f t="shared" ca="1" si="777"/>
        <v>-0.18086337147445386</v>
      </c>
      <c r="B16533">
        <f t="shared" ca="1" si="777"/>
        <v>-0.90974377652686123</v>
      </c>
      <c r="C16533">
        <f t="shared" ca="1" si="776"/>
        <v>0.86034529807046189</v>
      </c>
      <c r="D16533">
        <f t="shared" ca="1" si="778"/>
        <v>1</v>
      </c>
    </row>
    <row r="16534" spans="1:4" x14ac:dyDescent="0.3">
      <c r="A16534">
        <f t="shared" ca="1" si="777"/>
        <v>0.15096360477708326</v>
      </c>
      <c r="B16534">
        <f t="shared" ca="1" si="777"/>
        <v>-0.14545303232390316</v>
      </c>
      <c r="C16534">
        <f t="shared" ca="1" si="776"/>
        <v>4.3946594579509814E-2</v>
      </c>
      <c r="D16534">
        <f t="shared" ca="1" si="778"/>
        <v>1</v>
      </c>
    </row>
    <row r="16535" spans="1:4" x14ac:dyDescent="0.3">
      <c r="A16535">
        <f t="shared" ca="1" si="777"/>
        <v>0.41149437640775943</v>
      </c>
      <c r="B16535">
        <f t="shared" ca="1" si="777"/>
        <v>0.37754373978794953</v>
      </c>
      <c r="C16535">
        <f t="shared" ca="1" si="776"/>
        <v>0.31186689726828176</v>
      </c>
      <c r="D16535">
        <f t="shared" ca="1" si="778"/>
        <v>1</v>
      </c>
    </row>
    <row r="16536" spans="1:4" x14ac:dyDescent="0.3">
      <c r="A16536">
        <f t="shared" ca="1" si="777"/>
        <v>0.55626487472650155</v>
      </c>
      <c r="B16536">
        <f t="shared" ca="1" si="777"/>
        <v>-0.62098062090925099</v>
      </c>
      <c r="C16536">
        <f t="shared" ca="1" si="776"/>
        <v>0.69504754239932942</v>
      </c>
      <c r="D16536">
        <f t="shared" ca="1" si="778"/>
        <v>1</v>
      </c>
    </row>
    <row r="16537" spans="1:4" x14ac:dyDescent="0.3">
      <c r="A16537">
        <f t="shared" ca="1" si="777"/>
        <v>0.43157420752523601</v>
      </c>
      <c r="B16537">
        <f t="shared" ca="1" si="777"/>
        <v>-0.48648674252964197</v>
      </c>
      <c r="C16537">
        <f t="shared" ca="1" si="776"/>
        <v>0.42292564725813764</v>
      </c>
      <c r="D16537">
        <f t="shared" ca="1" si="778"/>
        <v>1</v>
      </c>
    </row>
    <row r="16538" spans="1:4" x14ac:dyDescent="0.3">
      <c r="A16538">
        <f t="shared" ca="1" si="777"/>
        <v>0.51689648400459087</v>
      </c>
      <c r="B16538">
        <f t="shared" ca="1" si="777"/>
        <v>-0.80974406055396564</v>
      </c>
      <c r="C16538">
        <f t="shared" ca="1" si="776"/>
        <v>0.92286741877873268</v>
      </c>
      <c r="D16538">
        <f t="shared" ca="1" si="778"/>
        <v>1</v>
      </c>
    </row>
    <row r="16539" spans="1:4" x14ac:dyDescent="0.3">
      <c r="A16539">
        <f t="shared" ca="1" si="777"/>
        <v>0.5290199394222439</v>
      </c>
      <c r="B16539">
        <f t="shared" ca="1" si="777"/>
        <v>0.59271234897435687</v>
      </c>
      <c r="C16539">
        <f t="shared" ca="1" si="776"/>
        <v>0.63117002493301433</v>
      </c>
      <c r="D16539">
        <f t="shared" ca="1" si="778"/>
        <v>1</v>
      </c>
    </row>
    <row r="16540" spans="1:4" x14ac:dyDescent="0.3">
      <c r="A16540">
        <f t="shared" ca="1" si="777"/>
        <v>0.11345205499845612</v>
      </c>
      <c r="B16540">
        <f t="shared" ca="1" si="777"/>
        <v>0.38260836615159288</v>
      </c>
      <c r="C16540">
        <f t="shared" ca="1" si="776"/>
        <v>0.1592605306325641</v>
      </c>
      <c r="D16540">
        <f t="shared" ca="1" si="778"/>
        <v>1</v>
      </c>
    </row>
    <row r="16541" spans="1:4" x14ac:dyDescent="0.3">
      <c r="A16541">
        <f t="shared" ca="1" si="777"/>
        <v>3.5087475582671779E-2</v>
      </c>
      <c r="B16541">
        <f t="shared" ca="1" si="777"/>
        <v>-0.26362861564652085</v>
      </c>
      <c r="C16541">
        <f t="shared" ca="1" si="776"/>
        <v>7.07311779304656E-2</v>
      </c>
      <c r="D16541">
        <f t="shared" ca="1" si="778"/>
        <v>1</v>
      </c>
    </row>
    <row r="16542" spans="1:4" x14ac:dyDescent="0.3">
      <c r="A16542">
        <f t="shared" ca="1" si="777"/>
        <v>0.65354343004745008</v>
      </c>
      <c r="B16542">
        <f t="shared" ca="1" si="777"/>
        <v>-0.83581321812738074</v>
      </c>
      <c r="C16542">
        <f t="shared" ca="1" si="776"/>
        <v>1.1257027505546349</v>
      </c>
      <c r="D16542">
        <f t="shared" ca="1" si="778"/>
        <v>0</v>
      </c>
    </row>
    <row r="16543" spans="1:4" x14ac:dyDescent="0.3">
      <c r="A16543">
        <f t="shared" ca="1" si="777"/>
        <v>0.7155863599478347</v>
      </c>
      <c r="B16543">
        <f t="shared" ca="1" si="777"/>
        <v>-0.57701274971770822</v>
      </c>
      <c r="C16543">
        <f t="shared" ca="1" si="776"/>
        <v>0.84500755188018273</v>
      </c>
      <c r="D16543">
        <f t="shared" ca="1" si="778"/>
        <v>1</v>
      </c>
    </row>
    <row r="16544" spans="1:4" x14ac:dyDescent="0.3">
      <c r="A16544">
        <f t="shared" ca="1" si="777"/>
        <v>-0.58526349980269887</v>
      </c>
      <c r="B16544">
        <f t="shared" ca="1" si="777"/>
        <v>-0.68773310028237922</v>
      </c>
      <c r="C16544">
        <f t="shared" ca="1" si="776"/>
        <v>0.81551018142531673</v>
      </c>
      <c r="D16544">
        <f t="shared" ca="1" si="778"/>
        <v>1</v>
      </c>
    </row>
    <row r="16545" spans="1:4" x14ac:dyDescent="0.3">
      <c r="A16545">
        <f t="shared" ca="1" si="777"/>
        <v>0.15850621604220172</v>
      </c>
      <c r="B16545">
        <f t="shared" ca="1" si="777"/>
        <v>-0.65219968100516001</v>
      </c>
      <c r="C16545">
        <f t="shared" ca="1" si="776"/>
        <v>0.45048864442724962</v>
      </c>
      <c r="D16545">
        <f t="shared" ca="1" si="778"/>
        <v>1</v>
      </c>
    </row>
    <row r="16546" spans="1:4" x14ac:dyDescent="0.3">
      <c r="A16546">
        <f t="shared" ca="1" si="777"/>
        <v>0.94258110002328399</v>
      </c>
      <c r="B16546">
        <f t="shared" ca="1" si="777"/>
        <v>0.46002404178571576</v>
      </c>
      <c r="C16546">
        <f t="shared" ca="1" si="776"/>
        <v>1.10008124914197</v>
      </c>
      <c r="D16546">
        <f t="shared" ca="1" si="778"/>
        <v>0</v>
      </c>
    </row>
    <row r="16547" spans="1:4" x14ac:dyDescent="0.3">
      <c r="A16547">
        <f t="shared" ca="1" si="777"/>
        <v>-0.38645804285870655</v>
      </c>
      <c r="B16547">
        <f t="shared" ca="1" si="777"/>
        <v>-0.81095131288236733</v>
      </c>
      <c r="C16547">
        <f t="shared" ca="1" si="776"/>
        <v>0.80699185075581703</v>
      </c>
      <c r="D16547">
        <f t="shared" ca="1" si="778"/>
        <v>1</v>
      </c>
    </row>
    <row r="16548" spans="1:4" x14ac:dyDescent="0.3">
      <c r="A16548">
        <f t="shared" ca="1" si="777"/>
        <v>0.19512138470366147</v>
      </c>
      <c r="B16548">
        <f t="shared" ca="1" si="777"/>
        <v>-0.28618107382552926</v>
      </c>
      <c r="C16548">
        <f t="shared" ca="1" si="776"/>
        <v>0.11997196178460728</v>
      </c>
      <c r="D16548">
        <f t="shared" ca="1" si="778"/>
        <v>1</v>
      </c>
    </row>
    <row r="16549" spans="1:4" x14ac:dyDescent="0.3">
      <c r="A16549">
        <f t="shared" ca="1" si="777"/>
        <v>0.48592602915949268</v>
      </c>
      <c r="B16549">
        <f t="shared" ca="1" si="777"/>
        <v>0.2772706055547427</v>
      </c>
      <c r="C16549">
        <f t="shared" ca="1" si="776"/>
        <v>0.31300309451940583</v>
      </c>
      <c r="D16549">
        <f t="shared" ca="1" si="778"/>
        <v>1</v>
      </c>
    </row>
    <row r="16550" spans="1:4" x14ac:dyDescent="0.3">
      <c r="A16550">
        <f t="shared" ca="1" si="777"/>
        <v>0.98311044110530355</v>
      </c>
      <c r="B16550">
        <f t="shared" ca="1" si="777"/>
        <v>-1.7019184109672958E-2</v>
      </c>
      <c r="C16550">
        <f t="shared" ca="1" si="776"/>
        <v>0.96679579203802346</v>
      </c>
      <c r="D16550">
        <f t="shared" ca="1" si="778"/>
        <v>1</v>
      </c>
    </row>
    <row r="16551" spans="1:4" x14ac:dyDescent="0.3">
      <c r="A16551">
        <f t="shared" ca="1" si="777"/>
        <v>-0.57973082650355545</v>
      </c>
      <c r="B16551">
        <f t="shared" ca="1" si="777"/>
        <v>0.85616427929960803</v>
      </c>
      <c r="C16551">
        <f t="shared" ca="1" si="776"/>
        <v>1.0691051043471127</v>
      </c>
      <c r="D16551">
        <f t="shared" ca="1" si="778"/>
        <v>0</v>
      </c>
    </row>
    <row r="16552" spans="1:4" x14ac:dyDescent="0.3">
      <c r="A16552">
        <f t="shared" ca="1" si="777"/>
        <v>0.63433257060340131</v>
      </c>
      <c r="B16552">
        <f t="shared" ca="1" si="777"/>
        <v>8.7820305601935544E-2</v>
      </c>
      <c r="C16552">
        <f t="shared" ca="1" si="776"/>
        <v>0.4100902162043365</v>
      </c>
      <c r="D16552">
        <f t="shared" ca="1" si="778"/>
        <v>1</v>
      </c>
    </row>
    <row r="16553" spans="1:4" x14ac:dyDescent="0.3">
      <c r="A16553">
        <f t="shared" ca="1" si="777"/>
        <v>-0.27164764433502731</v>
      </c>
      <c r="B16553">
        <f t="shared" ca="1" si="777"/>
        <v>0.77812036083859271</v>
      </c>
      <c r="C16553">
        <f t="shared" ref="C16553:C16616" ca="1" si="779">A16553^2 + B16553^2</f>
        <v>0.67926373862435119</v>
      </c>
      <c r="D16553">
        <f t="shared" ca="1" si="778"/>
        <v>1</v>
      </c>
    </row>
    <row r="16554" spans="1:4" x14ac:dyDescent="0.3">
      <c r="A16554">
        <f t="shared" ref="A16554:B16617" ca="1" si="780">RAND()*2-1</f>
        <v>-0.28238426843198727</v>
      </c>
      <c r="B16554">
        <f t="shared" ca="1" si="780"/>
        <v>0.29306676080570937</v>
      </c>
      <c r="C16554">
        <f t="shared" ca="1" si="779"/>
        <v>0.16562900134701952</v>
      </c>
      <c r="D16554">
        <f t="shared" ca="1" si="778"/>
        <v>1</v>
      </c>
    </row>
    <row r="16555" spans="1:4" x14ac:dyDescent="0.3">
      <c r="A16555">
        <f t="shared" ca="1" si="780"/>
        <v>0.80343725480451966</v>
      </c>
      <c r="B16555">
        <f t="shared" ca="1" si="780"/>
        <v>0.60348857079868701</v>
      </c>
      <c r="C16555">
        <f t="shared" ca="1" si="779"/>
        <v>1.0097098774924644</v>
      </c>
      <c r="D16555">
        <f t="shared" ca="1" si="778"/>
        <v>0</v>
      </c>
    </row>
    <row r="16556" spans="1:4" x14ac:dyDescent="0.3">
      <c r="A16556">
        <f t="shared" ca="1" si="780"/>
        <v>-0.73803221110466377</v>
      </c>
      <c r="B16556">
        <f t="shared" ca="1" si="780"/>
        <v>-0.59414098862572384</v>
      </c>
      <c r="C16556">
        <f t="shared" ca="1" si="779"/>
        <v>0.89769505899319157</v>
      </c>
      <c r="D16556">
        <f t="shared" ca="1" si="778"/>
        <v>1</v>
      </c>
    </row>
    <row r="16557" spans="1:4" x14ac:dyDescent="0.3">
      <c r="A16557">
        <f t="shared" ca="1" si="780"/>
        <v>-0.31347073047684959</v>
      </c>
      <c r="B16557">
        <f t="shared" ca="1" si="780"/>
        <v>0.85028015758084363</v>
      </c>
      <c r="C16557">
        <f t="shared" ca="1" si="779"/>
        <v>0.82124024524139394</v>
      </c>
      <c r="D16557">
        <f t="shared" ca="1" si="778"/>
        <v>1</v>
      </c>
    </row>
    <row r="16558" spans="1:4" x14ac:dyDescent="0.3">
      <c r="A16558">
        <f t="shared" ca="1" si="780"/>
        <v>0.47866644178559481</v>
      </c>
      <c r="B16558">
        <f t="shared" ca="1" si="780"/>
        <v>-0.6329840382105838</v>
      </c>
      <c r="C16558">
        <f t="shared" ca="1" si="779"/>
        <v>0.62979035512106007</v>
      </c>
      <c r="D16558">
        <f t="shared" ca="1" si="778"/>
        <v>1</v>
      </c>
    </row>
    <row r="16559" spans="1:4" x14ac:dyDescent="0.3">
      <c r="A16559">
        <f t="shared" ca="1" si="780"/>
        <v>-3.9278994171973114E-2</v>
      </c>
      <c r="B16559">
        <f t="shared" ca="1" si="780"/>
        <v>0.82891195393787354</v>
      </c>
      <c r="C16559">
        <f t="shared" ca="1" si="779"/>
        <v>0.68863786676426531</v>
      </c>
      <c r="D16559">
        <f t="shared" ca="1" si="778"/>
        <v>1</v>
      </c>
    </row>
    <row r="16560" spans="1:4" x14ac:dyDescent="0.3">
      <c r="A16560">
        <f t="shared" ca="1" si="780"/>
        <v>-9.2742381414125941E-3</v>
      </c>
      <c r="B16560">
        <f t="shared" ca="1" si="780"/>
        <v>-0.89997276214379252</v>
      </c>
      <c r="C16560">
        <f t="shared" ca="1" si="779"/>
        <v>0.81003698409383096</v>
      </c>
      <c r="D16560">
        <f t="shared" ca="1" si="778"/>
        <v>1</v>
      </c>
    </row>
    <row r="16561" spans="1:4" x14ac:dyDescent="0.3">
      <c r="A16561">
        <f t="shared" ca="1" si="780"/>
        <v>-0.50945745332289993</v>
      </c>
      <c r="B16561">
        <f t="shared" ca="1" si="780"/>
        <v>-0.52994378732060965</v>
      </c>
      <c r="C16561">
        <f t="shared" ca="1" si="779"/>
        <v>0.54038731446596633</v>
      </c>
      <c r="D16561">
        <f t="shared" ca="1" si="778"/>
        <v>1</v>
      </c>
    </row>
    <row r="16562" spans="1:4" x14ac:dyDescent="0.3">
      <c r="A16562">
        <f t="shared" ca="1" si="780"/>
        <v>-0.52399766732491493</v>
      </c>
      <c r="B16562">
        <f t="shared" ca="1" si="780"/>
        <v>-0.24627093357434449</v>
      </c>
      <c r="C16562">
        <f t="shared" ca="1" si="779"/>
        <v>0.33522292808553139</v>
      </c>
      <c r="D16562">
        <f t="shared" ca="1" si="778"/>
        <v>1</v>
      </c>
    </row>
    <row r="16563" spans="1:4" x14ac:dyDescent="0.3">
      <c r="A16563">
        <f t="shared" ca="1" si="780"/>
        <v>1.6316905142426785E-2</v>
      </c>
      <c r="B16563">
        <f t="shared" ca="1" si="780"/>
        <v>-0.17920942110077531</v>
      </c>
      <c r="C16563">
        <f t="shared" ca="1" si="779"/>
        <v>3.2382258004701965E-2</v>
      </c>
      <c r="D16563">
        <f t="shared" ca="1" si="778"/>
        <v>1</v>
      </c>
    </row>
    <row r="16564" spans="1:4" x14ac:dyDescent="0.3">
      <c r="A16564">
        <f t="shared" ca="1" si="780"/>
        <v>-0.35020373537421401</v>
      </c>
      <c r="B16564">
        <f t="shared" ca="1" si="780"/>
        <v>0.10599166363444934</v>
      </c>
      <c r="C16564">
        <f t="shared" ca="1" si="779"/>
        <v>0.13387688903005077</v>
      </c>
      <c r="D16564">
        <f t="shared" ca="1" si="778"/>
        <v>1</v>
      </c>
    </row>
    <row r="16565" spans="1:4" x14ac:dyDescent="0.3">
      <c r="A16565">
        <f t="shared" ca="1" si="780"/>
        <v>-0.90480459205580521</v>
      </c>
      <c r="B16565">
        <f t="shared" ca="1" si="780"/>
        <v>0.19889625104343289</v>
      </c>
      <c r="C16565">
        <f t="shared" ca="1" si="779"/>
        <v>0.85823106848440445</v>
      </c>
      <c r="D16565">
        <f t="shared" ca="1" si="778"/>
        <v>1</v>
      </c>
    </row>
    <row r="16566" spans="1:4" x14ac:dyDescent="0.3">
      <c r="A16566">
        <f t="shared" ca="1" si="780"/>
        <v>-0.4890716715571537</v>
      </c>
      <c r="B16566">
        <f t="shared" ca="1" si="780"/>
        <v>-0.59816618399387389</v>
      </c>
      <c r="C16566">
        <f t="shared" ca="1" si="779"/>
        <v>0.59699388359350136</v>
      </c>
      <c r="D16566">
        <f t="shared" ca="1" si="778"/>
        <v>1</v>
      </c>
    </row>
    <row r="16567" spans="1:4" x14ac:dyDescent="0.3">
      <c r="A16567">
        <f t="shared" ca="1" si="780"/>
        <v>-0.18481539480632869</v>
      </c>
      <c r="B16567">
        <f t="shared" ca="1" si="780"/>
        <v>-0.71433936849364033</v>
      </c>
      <c r="C16567">
        <f t="shared" ca="1" si="779"/>
        <v>0.54443746353731204</v>
      </c>
      <c r="D16567">
        <f t="shared" ca="1" si="778"/>
        <v>1</v>
      </c>
    </row>
    <row r="16568" spans="1:4" x14ac:dyDescent="0.3">
      <c r="A16568">
        <f t="shared" ca="1" si="780"/>
        <v>0.68296231566201682</v>
      </c>
      <c r="B16568">
        <f t="shared" ca="1" si="780"/>
        <v>-0.39244766928492281</v>
      </c>
      <c r="C16568">
        <f t="shared" ca="1" si="779"/>
        <v>0.6204526977415924</v>
      </c>
      <c r="D16568">
        <f t="shared" ca="1" si="778"/>
        <v>1</v>
      </c>
    </row>
    <row r="16569" spans="1:4" x14ac:dyDescent="0.3">
      <c r="A16569">
        <f t="shared" ca="1" si="780"/>
        <v>-0.54060908094434246</v>
      </c>
      <c r="B16569">
        <f t="shared" ca="1" si="780"/>
        <v>0.27261887872975343</v>
      </c>
      <c r="C16569">
        <f t="shared" ca="1" si="779"/>
        <v>0.36657923143935461</v>
      </c>
      <c r="D16569">
        <f t="shared" ca="1" si="778"/>
        <v>1</v>
      </c>
    </row>
    <row r="16570" spans="1:4" x14ac:dyDescent="0.3">
      <c r="A16570">
        <f t="shared" ca="1" si="780"/>
        <v>4.5298962702661871E-2</v>
      </c>
      <c r="B16570">
        <f t="shared" ca="1" si="780"/>
        <v>-0.90795898807250874</v>
      </c>
      <c r="C16570">
        <f t="shared" ca="1" si="779"/>
        <v>0.82644152004359128</v>
      </c>
      <c r="D16570">
        <f t="shared" ca="1" si="778"/>
        <v>1</v>
      </c>
    </row>
    <row r="16571" spans="1:4" x14ac:dyDescent="0.3">
      <c r="A16571">
        <f t="shared" ca="1" si="780"/>
        <v>0.62762575683965216</v>
      </c>
      <c r="B16571">
        <f t="shared" ca="1" si="780"/>
        <v>0.36344905329121158</v>
      </c>
      <c r="C16571">
        <f t="shared" ca="1" si="779"/>
        <v>0.52600930498682408</v>
      </c>
      <c r="D16571">
        <f t="shared" ca="1" si="778"/>
        <v>1</v>
      </c>
    </row>
    <row r="16572" spans="1:4" x14ac:dyDescent="0.3">
      <c r="A16572">
        <f t="shared" ca="1" si="780"/>
        <v>0.58563210469507077</v>
      </c>
      <c r="B16572">
        <f t="shared" ca="1" si="780"/>
        <v>0.21694691565485247</v>
      </c>
      <c r="C16572">
        <f t="shared" ca="1" si="779"/>
        <v>0.39003092626173197</v>
      </c>
      <c r="D16572">
        <f t="shared" ca="1" si="778"/>
        <v>1</v>
      </c>
    </row>
    <row r="16573" spans="1:4" x14ac:dyDescent="0.3">
      <c r="A16573">
        <f t="shared" ca="1" si="780"/>
        <v>-0.97798146891467375</v>
      </c>
      <c r="B16573">
        <f t="shared" ca="1" si="780"/>
        <v>-1.587709733364151E-2</v>
      </c>
      <c r="C16573">
        <f t="shared" ca="1" si="779"/>
        <v>0.95669983576024487</v>
      </c>
      <c r="D16573">
        <f t="shared" ca="1" si="778"/>
        <v>1</v>
      </c>
    </row>
    <row r="16574" spans="1:4" x14ac:dyDescent="0.3">
      <c r="A16574">
        <f t="shared" ca="1" si="780"/>
        <v>5.3176064452088889E-2</v>
      </c>
      <c r="B16574">
        <f t="shared" ca="1" si="780"/>
        <v>-0.83227715833102445</v>
      </c>
      <c r="C16574">
        <f t="shared" ca="1" si="779"/>
        <v>0.69551296211017788</v>
      </c>
      <c r="D16574">
        <f t="shared" ca="1" si="778"/>
        <v>1</v>
      </c>
    </row>
    <row r="16575" spans="1:4" x14ac:dyDescent="0.3">
      <c r="A16575">
        <f t="shared" ca="1" si="780"/>
        <v>-0.66310048316105741</v>
      </c>
      <c r="B16575">
        <f t="shared" ca="1" si="780"/>
        <v>0.46094544643844682</v>
      </c>
      <c r="C16575">
        <f t="shared" ca="1" si="779"/>
        <v>0.6521729553607668</v>
      </c>
      <c r="D16575">
        <f t="shared" ca="1" si="778"/>
        <v>1</v>
      </c>
    </row>
    <row r="16576" spans="1:4" x14ac:dyDescent="0.3">
      <c r="A16576">
        <f t="shared" ca="1" si="780"/>
        <v>-0.23866857236119854</v>
      </c>
      <c r="B16576">
        <f t="shared" ca="1" si="780"/>
        <v>0.72260226294605734</v>
      </c>
      <c r="C16576">
        <f t="shared" ca="1" si="779"/>
        <v>0.57911671784769558</v>
      </c>
      <c r="D16576">
        <f t="shared" ca="1" si="778"/>
        <v>1</v>
      </c>
    </row>
    <row r="16577" spans="1:4" x14ac:dyDescent="0.3">
      <c r="A16577">
        <f t="shared" ca="1" si="780"/>
        <v>-0.84824782318614989</v>
      </c>
      <c r="B16577">
        <f t="shared" ca="1" si="780"/>
        <v>0.54038481485039336</v>
      </c>
      <c r="C16577">
        <f t="shared" ca="1" si="779"/>
        <v>1.0115401176609358</v>
      </c>
      <c r="D16577">
        <f t="shared" ca="1" si="778"/>
        <v>0</v>
      </c>
    </row>
    <row r="16578" spans="1:4" x14ac:dyDescent="0.3">
      <c r="A16578">
        <f t="shared" ca="1" si="780"/>
        <v>-0.95009745197060402</v>
      </c>
      <c r="B16578">
        <f t="shared" ca="1" si="780"/>
        <v>0.85183159470871139</v>
      </c>
      <c r="C16578">
        <f t="shared" ca="1" si="779"/>
        <v>1.6283022339850204</v>
      </c>
      <c r="D16578">
        <f t="shared" ca="1" si="778"/>
        <v>0</v>
      </c>
    </row>
    <row r="16579" spans="1:4" x14ac:dyDescent="0.3">
      <c r="A16579">
        <f t="shared" ca="1" si="780"/>
        <v>0.44781664171505242</v>
      </c>
      <c r="B16579">
        <f t="shared" ca="1" si="780"/>
        <v>-0.5350189262563636</v>
      </c>
      <c r="C16579">
        <f t="shared" ca="1" si="779"/>
        <v>0.48678499604945985</v>
      </c>
      <c r="D16579">
        <f t="shared" ca="1" si="778"/>
        <v>1</v>
      </c>
    </row>
    <row r="16580" spans="1:4" x14ac:dyDescent="0.3">
      <c r="A16580">
        <f t="shared" ca="1" si="780"/>
        <v>-0.14067312648075614</v>
      </c>
      <c r="B16580">
        <f t="shared" ca="1" si="780"/>
        <v>-4.5046092843212149E-2</v>
      </c>
      <c r="C16580">
        <f t="shared" ca="1" si="779"/>
        <v>2.1818078994310104E-2</v>
      </c>
      <c r="D16580">
        <f t="shared" ca="1" si="778"/>
        <v>1</v>
      </c>
    </row>
    <row r="16581" spans="1:4" x14ac:dyDescent="0.3">
      <c r="A16581">
        <f t="shared" ca="1" si="780"/>
        <v>0.99578512291326815</v>
      </c>
      <c r="B16581">
        <f t="shared" ca="1" si="780"/>
        <v>0.36953662737339354</v>
      </c>
      <c r="C16581">
        <f t="shared" ca="1" si="779"/>
        <v>1.1281453299858948</v>
      </c>
      <c r="D16581">
        <f t="shared" ref="D16581:D16644" ca="1" si="781">IF(C16581&lt;1,1,0)</f>
        <v>0</v>
      </c>
    </row>
    <row r="16582" spans="1:4" x14ac:dyDescent="0.3">
      <c r="A16582">
        <f t="shared" ca="1" si="780"/>
        <v>-5.1054581536091881E-4</v>
      </c>
      <c r="B16582">
        <f t="shared" ca="1" si="780"/>
        <v>-0.15653997549529364</v>
      </c>
      <c r="C16582">
        <f t="shared" ca="1" si="779"/>
        <v>2.4505024585096714E-2</v>
      </c>
      <c r="D16582">
        <f t="shared" ca="1" si="781"/>
        <v>1</v>
      </c>
    </row>
    <row r="16583" spans="1:4" x14ac:dyDescent="0.3">
      <c r="A16583">
        <f t="shared" ca="1" si="780"/>
        <v>-0.40277287472351708</v>
      </c>
      <c r="B16583">
        <f t="shared" ca="1" si="780"/>
        <v>0.70697225572052669</v>
      </c>
      <c r="C16583">
        <f t="shared" ca="1" si="779"/>
        <v>0.66203575897161571</v>
      </c>
      <c r="D16583">
        <f t="shared" ca="1" si="781"/>
        <v>1</v>
      </c>
    </row>
    <row r="16584" spans="1:4" x14ac:dyDescent="0.3">
      <c r="A16584">
        <f t="shared" ca="1" si="780"/>
        <v>-4.2017561041660656E-2</v>
      </c>
      <c r="B16584">
        <f t="shared" ca="1" si="780"/>
        <v>-9.5965874022718944E-2</v>
      </c>
      <c r="C16584">
        <f t="shared" ca="1" si="779"/>
        <v>1.0974924412834042E-2</v>
      </c>
      <c r="D16584">
        <f t="shared" ca="1" si="781"/>
        <v>1</v>
      </c>
    </row>
    <row r="16585" spans="1:4" x14ac:dyDescent="0.3">
      <c r="A16585">
        <f t="shared" ca="1" si="780"/>
        <v>-2.671149081657509E-2</v>
      </c>
      <c r="B16585">
        <f t="shared" ca="1" si="780"/>
        <v>0.4066777581526102</v>
      </c>
      <c r="C16585">
        <f t="shared" ca="1" si="779"/>
        <v>0.1661003027176769</v>
      </c>
      <c r="D16585">
        <f t="shared" ca="1" si="781"/>
        <v>1</v>
      </c>
    </row>
    <row r="16586" spans="1:4" x14ac:dyDescent="0.3">
      <c r="A16586">
        <f t="shared" ca="1" si="780"/>
        <v>-0.10244404203932644</v>
      </c>
      <c r="B16586">
        <f t="shared" ca="1" si="780"/>
        <v>-4.4056698015089157E-3</v>
      </c>
      <c r="C16586">
        <f t="shared" ca="1" si="779"/>
        <v>1.0514191675755211E-2</v>
      </c>
      <c r="D16586">
        <f t="shared" ca="1" si="781"/>
        <v>1</v>
      </c>
    </row>
    <row r="16587" spans="1:4" x14ac:dyDescent="0.3">
      <c r="A16587">
        <f t="shared" ca="1" si="780"/>
        <v>-0.79480101943047865</v>
      </c>
      <c r="B16587">
        <f t="shared" ca="1" si="780"/>
        <v>0.50652191446155959</v>
      </c>
      <c r="C16587">
        <f t="shared" ca="1" si="779"/>
        <v>0.88827311031753164</v>
      </c>
      <c r="D16587">
        <f t="shared" ca="1" si="781"/>
        <v>1</v>
      </c>
    </row>
    <row r="16588" spans="1:4" x14ac:dyDescent="0.3">
      <c r="A16588">
        <f t="shared" ca="1" si="780"/>
        <v>1.34399467979891E-2</v>
      </c>
      <c r="B16588">
        <f t="shared" ca="1" si="780"/>
        <v>-0.3299631751459744</v>
      </c>
      <c r="C16588">
        <f t="shared" ca="1" si="779"/>
        <v>0.10905632912234575</v>
      </c>
      <c r="D16588">
        <f t="shared" ca="1" si="781"/>
        <v>1</v>
      </c>
    </row>
    <row r="16589" spans="1:4" x14ac:dyDescent="0.3">
      <c r="A16589">
        <f t="shared" ca="1" si="780"/>
        <v>0.3189879062617258</v>
      </c>
      <c r="B16589">
        <f t="shared" ca="1" si="780"/>
        <v>-0.83246984874520558</v>
      </c>
      <c r="C16589">
        <f t="shared" ca="1" si="779"/>
        <v>0.79475933341110494</v>
      </c>
      <c r="D16589">
        <f t="shared" ca="1" si="781"/>
        <v>1</v>
      </c>
    </row>
    <row r="16590" spans="1:4" x14ac:dyDescent="0.3">
      <c r="A16590">
        <f t="shared" ca="1" si="780"/>
        <v>-0.74004791702892558</v>
      </c>
      <c r="B16590">
        <f t="shared" ca="1" si="780"/>
        <v>0.44349915580400823</v>
      </c>
      <c r="C16590">
        <f t="shared" ca="1" si="779"/>
        <v>0.74436242069771952</v>
      </c>
      <c r="D16590">
        <f t="shared" ca="1" si="781"/>
        <v>1</v>
      </c>
    </row>
    <row r="16591" spans="1:4" x14ac:dyDescent="0.3">
      <c r="A16591">
        <f t="shared" ca="1" si="780"/>
        <v>-0.51097116462517711</v>
      </c>
      <c r="B16591">
        <f t="shared" ca="1" si="780"/>
        <v>0.62939760813505052</v>
      </c>
      <c r="C16591">
        <f t="shared" ca="1" si="779"/>
        <v>0.65723288020453241</v>
      </c>
      <c r="D16591">
        <f t="shared" ca="1" si="781"/>
        <v>1</v>
      </c>
    </row>
    <row r="16592" spans="1:4" x14ac:dyDescent="0.3">
      <c r="A16592">
        <f t="shared" ca="1" si="780"/>
        <v>-0.74683275288694251</v>
      </c>
      <c r="B16592">
        <f t="shared" ca="1" si="780"/>
        <v>3.9295660310401326E-2</v>
      </c>
      <c r="C16592">
        <f t="shared" ca="1" si="779"/>
        <v>0.55930330970391939</v>
      </c>
      <c r="D16592">
        <f t="shared" ca="1" si="781"/>
        <v>1</v>
      </c>
    </row>
    <row r="16593" spans="1:4" x14ac:dyDescent="0.3">
      <c r="A16593">
        <f t="shared" ca="1" si="780"/>
        <v>0.1947149209074992</v>
      </c>
      <c r="B16593">
        <f t="shared" ca="1" si="780"/>
        <v>-0.9837358657561357</v>
      </c>
      <c r="C16593">
        <f t="shared" ca="1" si="779"/>
        <v>1.0056501539989875</v>
      </c>
      <c r="D16593">
        <f t="shared" ca="1" si="781"/>
        <v>0</v>
      </c>
    </row>
    <row r="16594" spans="1:4" x14ac:dyDescent="0.3">
      <c r="A16594">
        <f t="shared" ca="1" si="780"/>
        <v>-0.70952500562908516</v>
      </c>
      <c r="B16594">
        <f t="shared" ca="1" si="780"/>
        <v>-0.64297337137683241</v>
      </c>
      <c r="C16594">
        <f t="shared" ca="1" si="779"/>
        <v>0.91684048991264333</v>
      </c>
      <c r="D16594">
        <f t="shared" ca="1" si="781"/>
        <v>1</v>
      </c>
    </row>
    <row r="16595" spans="1:4" x14ac:dyDescent="0.3">
      <c r="A16595">
        <f t="shared" ca="1" si="780"/>
        <v>0.27580985749151066</v>
      </c>
      <c r="B16595">
        <f t="shared" ca="1" si="780"/>
        <v>0.41401665603757731</v>
      </c>
      <c r="C16595">
        <f t="shared" ca="1" si="779"/>
        <v>0.247480868966025</v>
      </c>
      <c r="D16595">
        <f t="shared" ca="1" si="781"/>
        <v>1</v>
      </c>
    </row>
    <row r="16596" spans="1:4" x14ac:dyDescent="0.3">
      <c r="A16596">
        <f t="shared" ca="1" si="780"/>
        <v>0.63101836887815344</v>
      </c>
      <c r="B16596">
        <f t="shared" ca="1" si="780"/>
        <v>-0.81005444900415835</v>
      </c>
      <c r="C16596">
        <f t="shared" ca="1" si="779"/>
        <v>1.0543723922130759</v>
      </c>
      <c r="D16596">
        <f t="shared" ca="1" si="781"/>
        <v>0</v>
      </c>
    </row>
    <row r="16597" spans="1:4" x14ac:dyDescent="0.3">
      <c r="A16597">
        <f t="shared" ca="1" si="780"/>
        <v>-0.64374742401775586</v>
      </c>
      <c r="B16597">
        <f t="shared" ca="1" si="780"/>
        <v>-0.84682330601338984</v>
      </c>
      <c r="C16597">
        <f t="shared" ca="1" si="779"/>
        <v>1.1315204575369435</v>
      </c>
      <c r="D16597">
        <f t="shared" ca="1" si="781"/>
        <v>0</v>
      </c>
    </row>
    <row r="16598" spans="1:4" x14ac:dyDescent="0.3">
      <c r="A16598">
        <f t="shared" ca="1" si="780"/>
        <v>0.11210190971639888</v>
      </c>
      <c r="B16598">
        <f t="shared" ca="1" si="780"/>
        <v>-0.56483994318923281</v>
      </c>
      <c r="C16598">
        <f t="shared" ca="1" si="779"/>
        <v>0.33161099958407941</v>
      </c>
      <c r="D16598">
        <f t="shared" ca="1" si="781"/>
        <v>1</v>
      </c>
    </row>
    <row r="16599" spans="1:4" x14ac:dyDescent="0.3">
      <c r="A16599">
        <f t="shared" ca="1" si="780"/>
        <v>-0.33675167813707896</v>
      </c>
      <c r="B16599">
        <f t="shared" ca="1" si="780"/>
        <v>-0.26931686614665495</v>
      </c>
      <c r="C16599">
        <f t="shared" ca="1" si="779"/>
        <v>0.18593326711919408</v>
      </c>
      <c r="D16599">
        <f t="shared" ca="1" si="781"/>
        <v>1</v>
      </c>
    </row>
    <row r="16600" spans="1:4" x14ac:dyDescent="0.3">
      <c r="A16600">
        <f t="shared" ca="1" si="780"/>
        <v>-0.84198622241343335</v>
      </c>
      <c r="B16600">
        <f t="shared" ca="1" si="780"/>
        <v>0.88800736701465444</v>
      </c>
      <c r="C16600">
        <f t="shared" ca="1" si="779"/>
        <v>1.4974978826063428</v>
      </c>
      <c r="D16600">
        <f t="shared" ca="1" si="781"/>
        <v>0</v>
      </c>
    </row>
    <row r="16601" spans="1:4" x14ac:dyDescent="0.3">
      <c r="A16601">
        <f t="shared" ca="1" si="780"/>
        <v>-0.56394552951338484</v>
      </c>
      <c r="B16601">
        <f t="shared" ca="1" si="780"/>
        <v>0.13770214697484584</v>
      </c>
      <c r="C16601">
        <f t="shared" ca="1" si="779"/>
        <v>0.33699644153961406</v>
      </c>
      <c r="D16601">
        <f t="shared" ca="1" si="781"/>
        <v>1</v>
      </c>
    </row>
    <row r="16602" spans="1:4" x14ac:dyDescent="0.3">
      <c r="A16602">
        <f t="shared" ca="1" si="780"/>
        <v>0.71274967708882664</v>
      </c>
      <c r="B16602">
        <f t="shared" ca="1" si="780"/>
        <v>0.36849657420594428</v>
      </c>
      <c r="C16602">
        <f t="shared" ca="1" si="779"/>
        <v>0.64380182739174363</v>
      </c>
      <c r="D16602">
        <f t="shared" ca="1" si="781"/>
        <v>1</v>
      </c>
    </row>
    <row r="16603" spans="1:4" x14ac:dyDescent="0.3">
      <c r="A16603">
        <f t="shared" ca="1" si="780"/>
        <v>-0.17993735196547012</v>
      </c>
      <c r="B16603">
        <f t="shared" ca="1" si="780"/>
        <v>0.76114451564563534</v>
      </c>
      <c r="C16603">
        <f t="shared" ca="1" si="779"/>
        <v>0.6117184243297743</v>
      </c>
      <c r="D16603">
        <f t="shared" ca="1" si="781"/>
        <v>1</v>
      </c>
    </row>
    <row r="16604" spans="1:4" x14ac:dyDescent="0.3">
      <c r="A16604">
        <f t="shared" ca="1" si="780"/>
        <v>-0.64537096005113748</v>
      </c>
      <c r="B16604">
        <f t="shared" ca="1" si="780"/>
        <v>-0.66268977800600615</v>
      </c>
      <c r="C16604">
        <f t="shared" ca="1" si="779"/>
        <v>0.85566141795097661</v>
      </c>
      <c r="D16604">
        <f t="shared" ca="1" si="781"/>
        <v>1</v>
      </c>
    </row>
    <row r="16605" spans="1:4" x14ac:dyDescent="0.3">
      <c r="A16605">
        <f t="shared" ca="1" si="780"/>
        <v>0.75587903103397558</v>
      </c>
      <c r="B16605">
        <f t="shared" ca="1" si="780"/>
        <v>0.13209969413023792</v>
      </c>
      <c r="C16605">
        <f t="shared" ca="1" si="779"/>
        <v>0.58880343874616425</v>
      </c>
      <c r="D16605">
        <f t="shared" ca="1" si="781"/>
        <v>1</v>
      </c>
    </row>
    <row r="16606" spans="1:4" x14ac:dyDescent="0.3">
      <c r="A16606">
        <f t="shared" ca="1" si="780"/>
        <v>0.58789853649784707</v>
      </c>
      <c r="B16606">
        <f t="shared" ca="1" si="780"/>
        <v>-0.81386607970062008</v>
      </c>
      <c r="C16606">
        <f t="shared" ca="1" si="779"/>
        <v>1.0080026849035666</v>
      </c>
      <c r="D16606">
        <f t="shared" ca="1" si="781"/>
        <v>0</v>
      </c>
    </row>
    <row r="16607" spans="1:4" x14ac:dyDescent="0.3">
      <c r="A16607">
        <f t="shared" ca="1" si="780"/>
        <v>0.44429153712660741</v>
      </c>
      <c r="B16607">
        <f t="shared" ca="1" si="780"/>
        <v>-0.10051557762750662</v>
      </c>
      <c r="C16607">
        <f t="shared" ca="1" si="779"/>
        <v>0.20749835130811486</v>
      </c>
      <c r="D16607">
        <f t="shared" ca="1" si="781"/>
        <v>1</v>
      </c>
    </row>
    <row r="16608" spans="1:4" x14ac:dyDescent="0.3">
      <c r="A16608">
        <f t="shared" ca="1" si="780"/>
        <v>0.61600951518826452</v>
      </c>
      <c r="B16608">
        <f t="shared" ca="1" si="780"/>
        <v>0.69601425005195772</v>
      </c>
      <c r="C16608">
        <f t="shared" ca="1" si="779"/>
        <v>0.86390355907786986</v>
      </c>
      <c r="D16608">
        <f t="shared" ca="1" si="781"/>
        <v>1</v>
      </c>
    </row>
    <row r="16609" spans="1:4" x14ac:dyDescent="0.3">
      <c r="A16609">
        <f t="shared" ca="1" si="780"/>
        <v>-0.67817514449424077</v>
      </c>
      <c r="B16609">
        <f t="shared" ca="1" si="780"/>
        <v>0.98420020758848925</v>
      </c>
      <c r="C16609">
        <f t="shared" ca="1" si="779"/>
        <v>1.4285715752270098</v>
      </c>
      <c r="D16609">
        <f t="shared" ca="1" si="781"/>
        <v>0</v>
      </c>
    </row>
    <row r="16610" spans="1:4" x14ac:dyDescent="0.3">
      <c r="A16610">
        <f t="shared" ca="1" si="780"/>
        <v>-0.64193674993902383</v>
      </c>
      <c r="B16610">
        <f t="shared" ca="1" si="780"/>
        <v>-0.73228097097639244</v>
      </c>
      <c r="C16610">
        <f t="shared" ca="1" si="779"/>
        <v>0.94831821137640482</v>
      </c>
      <c r="D16610">
        <f t="shared" ca="1" si="781"/>
        <v>1</v>
      </c>
    </row>
    <row r="16611" spans="1:4" x14ac:dyDescent="0.3">
      <c r="A16611">
        <f t="shared" ca="1" si="780"/>
        <v>-0.70219040374902653</v>
      </c>
      <c r="B16611">
        <f t="shared" ca="1" si="780"/>
        <v>-0.74789886595519972</v>
      </c>
      <c r="C16611">
        <f t="shared" ca="1" si="779"/>
        <v>1.0524240768142947</v>
      </c>
      <c r="D16611">
        <f t="shared" ca="1" si="781"/>
        <v>0</v>
      </c>
    </row>
    <row r="16612" spans="1:4" x14ac:dyDescent="0.3">
      <c r="A16612">
        <f t="shared" ca="1" si="780"/>
        <v>-0.88527849948094506</v>
      </c>
      <c r="B16612">
        <f t="shared" ca="1" si="780"/>
        <v>-0.65839649637102382</v>
      </c>
      <c r="C16612">
        <f t="shared" ca="1" si="779"/>
        <v>1.2172039680768734</v>
      </c>
      <c r="D16612">
        <f t="shared" ca="1" si="781"/>
        <v>0</v>
      </c>
    </row>
    <row r="16613" spans="1:4" x14ac:dyDescent="0.3">
      <c r="A16613">
        <f t="shared" ca="1" si="780"/>
        <v>-0.20159820192965783</v>
      </c>
      <c r="B16613">
        <f t="shared" ca="1" si="780"/>
        <v>0.98810361792237345</v>
      </c>
      <c r="C16613">
        <f t="shared" ca="1" si="779"/>
        <v>1.0169905947725548</v>
      </c>
      <c r="D16613">
        <f t="shared" ca="1" si="781"/>
        <v>0</v>
      </c>
    </row>
    <row r="16614" spans="1:4" x14ac:dyDescent="0.3">
      <c r="A16614">
        <f t="shared" ca="1" si="780"/>
        <v>-0.82014876277549109</v>
      </c>
      <c r="B16614">
        <f t="shared" ca="1" si="780"/>
        <v>0.19304037318538159</v>
      </c>
      <c r="C16614">
        <f t="shared" ca="1" si="779"/>
        <v>0.70990857876172009</v>
      </c>
      <c r="D16614">
        <f t="shared" ca="1" si="781"/>
        <v>1</v>
      </c>
    </row>
    <row r="16615" spans="1:4" x14ac:dyDescent="0.3">
      <c r="A16615">
        <f t="shared" ca="1" si="780"/>
        <v>0.75369455287237752</v>
      </c>
      <c r="B16615">
        <f t="shared" ca="1" si="780"/>
        <v>-0.12202567975214729</v>
      </c>
      <c r="C16615">
        <f t="shared" ca="1" si="779"/>
        <v>0.58294574554846668</v>
      </c>
      <c r="D16615">
        <f t="shared" ca="1" si="781"/>
        <v>1</v>
      </c>
    </row>
    <row r="16616" spans="1:4" x14ac:dyDescent="0.3">
      <c r="A16616">
        <f t="shared" ca="1" si="780"/>
        <v>0.28420543179199909</v>
      </c>
      <c r="B16616">
        <f t="shared" ca="1" si="780"/>
        <v>-0.14870729002426697</v>
      </c>
      <c r="C16616">
        <f t="shared" ca="1" si="779"/>
        <v>0.10288658556643809</v>
      </c>
      <c r="D16616">
        <f t="shared" ca="1" si="781"/>
        <v>1</v>
      </c>
    </row>
    <row r="16617" spans="1:4" x14ac:dyDescent="0.3">
      <c r="A16617">
        <f t="shared" ca="1" si="780"/>
        <v>-5.9905488841174082E-2</v>
      </c>
      <c r="B16617">
        <f t="shared" ca="1" si="780"/>
        <v>0.87784642377440525</v>
      </c>
      <c r="C16617">
        <f t="shared" ref="C16617:C16680" ca="1" si="782">A16617^2 + B16617^2</f>
        <v>0.77420301132681268</v>
      </c>
      <c r="D16617">
        <f t="shared" ca="1" si="781"/>
        <v>1</v>
      </c>
    </row>
    <row r="16618" spans="1:4" x14ac:dyDescent="0.3">
      <c r="A16618">
        <f t="shared" ref="A16618:B16681" ca="1" si="783">RAND()*2-1</f>
        <v>-0.19626984136064318</v>
      </c>
      <c r="B16618">
        <f t="shared" ca="1" si="783"/>
        <v>-0.75082123497073749</v>
      </c>
      <c r="C16618">
        <f t="shared" ca="1" si="782"/>
        <v>0.60225437751071542</v>
      </c>
      <c r="D16618">
        <f t="shared" ca="1" si="781"/>
        <v>1</v>
      </c>
    </row>
    <row r="16619" spans="1:4" x14ac:dyDescent="0.3">
      <c r="A16619">
        <f t="shared" ca="1" si="783"/>
        <v>-0.41139854083298433</v>
      </c>
      <c r="B16619">
        <f t="shared" ca="1" si="783"/>
        <v>0.76662516974655381</v>
      </c>
      <c r="C16619">
        <f t="shared" ca="1" si="782"/>
        <v>0.75696291028844109</v>
      </c>
      <c r="D16619">
        <f t="shared" ca="1" si="781"/>
        <v>1</v>
      </c>
    </row>
    <row r="16620" spans="1:4" x14ac:dyDescent="0.3">
      <c r="A16620">
        <f t="shared" ca="1" si="783"/>
        <v>8.5445475212831301E-2</v>
      </c>
      <c r="B16620">
        <f t="shared" ca="1" si="783"/>
        <v>-0.9521124572935924</v>
      </c>
      <c r="C16620">
        <f t="shared" ca="1" si="782"/>
        <v>0.91381906056798934</v>
      </c>
      <c r="D16620">
        <f t="shared" ca="1" si="781"/>
        <v>1</v>
      </c>
    </row>
    <row r="16621" spans="1:4" x14ac:dyDescent="0.3">
      <c r="A16621">
        <f t="shared" ca="1" si="783"/>
        <v>-0.32596508357953335</v>
      </c>
      <c r="B16621">
        <f t="shared" ca="1" si="783"/>
        <v>-0.3274223570015915</v>
      </c>
      <c r="C16621">
        <f t="shared" ca="1" si="782"/>
        <v>0.21345863557748979</v>
      </c>
      <c r="D16621">
        <f t="shared" ca="1" si="781"/>
        <v>1</v>
      </c>
    </row>
    <row r="16622" spans="1:4" x14ac:dyDescent="0.3">
      <c r="A16622">
        <f t="shared" ca="1" si="783"/>
        <v>0.7067895099652588</v>
      </c>
      <c r="B16622">
        <f t="shared" ca="1" si="783"/>
        <v>0.24243512469908457</v>
      </c>
      <c r="C16622">
        <f t="shared" ca="1" si="782"/>
        <v>0.55832620108479136</v>
      </c>
      <c r="D16622">
        <f t="shared" ca="1" si="781"/>
        <v>1</v>
      </c>
    </row>
    <row r="16623" spans="1:4" x14ac:dyDescent="0.3">
      <c r="A16623">
        <f t="shared" ca="1" si="783"/>
        <v>0.13071489049693197</v>
      </c>
      <c r="B16623">
        <f t="shared" ca="1" si="783"/>
        <v>-0.16410831234761725</v>
      </c>
      <c r="C16623">
        <f t="shared" ca="1" si="782"/>
        <v>4.401792077920802E-2</v>
      </c>
      <c r="D16623">
        <f t="shared" ca="1" si="781"/>
        <v>1</v>
      </c>
    </row>
    <row r="16624" spans="1:4" x14ac:dyDescent="0.3">
      <c r="A16624">
        <f t="shared" ca="1" si="783"/>
        <v>-0.74130210250134976</v>
      </c>
      <c r="B16624">
        <f t="shared" ca="1" si="783"/>
        <v>-5.1475307893324329E-2</v>
      </c>
      <c r="C16624">
        <f t="shared" ca="1" si="782"/>
        <v>0.55217851449563415</v>
      </c>
      <c r="D16624">
        <f t="shared" ca="1" si="781"/>
        <v>1</v>
      </c>
    </row>
    <row r="16625" spans="1:4" x14ac:dyDescent="0.3">
      <c r="A16625">
        <f t="shared" ca="1" si="783"/>
        <v>0.94361110018586536</v>
      </c>
      <c r="B16625">
        <f t="shared" ca="1" si="783"/>
        <v>-0.15620439539415454</v>
      </c>
      <c r="C16625">
        <f t="shared" ca="1" si="782"/>
        <v>0.91480172153443262</v>
      </c>
      <c r="D16625">
        <f t="shared" ca="1" si="781"/>
        <v>1</v>
      </c>
    </row>
    <row r="16626" spans="1:4" x14ac:dyDescent="0.3">
      <c r="A16626">
        <f t="shared" ca="1" si="783"/>
        <v>0.98836747546738435</v>
      </c>
      <c r="B16626">
        <f t="shared" ca="1" si="783"/>
        <v>-0.35245451133445127</v>
      </c>
      <c r="C16626">
        <f t="shared" ca="1" si="782"/>
        <v>1.1010944491217773</v>
      </c>
      <c r="D16626">
        <f t="shared" ca="1" si="781"/>
        <v>0</v>
      </c>
    </row>
    <row r="16627" spans="1:4" x14ac:dyDescent="0.3">
      <c r="A16627">
        <f t="shared" ca="1" si="783"/>
        <v>-0.38773738506864319</v>
      </c>
      <c r="B16627">
        <f t="shared" ca="1" si="783"/>
        <v>0.90511847722354721</v>
      </c>
      <c r="C16627">
        <f t="shared" ca="1" si="782"/>
        <v>0.96957973759134231</v>
      </c>
      <c r="D16627">
        <f t="shared" ca="1" si="781"/>
        <v>1</v>
      </c>
    </row>
    <row r="16628" spans="1:4" x14ac:dyDescent="0.3">
      <c r="A16628">
        <f t="shared" ca="1" si="783"/>
        <v>-0.56086140844801791</v>
      </c>
      <c r="B16628">
        <f t="shared" ca="1" si="783"/>
        <v>-0.10706510854473095</v>
      </c>
      <c r="C16628">
        <f t="shared" ca="1" si="782"/>
        <v>0.32602845695398935</v>
      </c>
      <c r="D16628">
        <f t="shared" ca="1" si="781"/>
        <v>1</v>
      </c>
    </row>
    <row r="16629" spans="1:4" x14ac:dyDescent="0.3">
      <c r="A16629">
        <f t="shared" ca="1" si="783"/>
        <v>4.0933632119787733E-2</v>
      </c>
      <c r="B16629">
        <f t="shared" ca="1" si="783"/>
        <v>0.47128823464120262</v>
      </c>
      <c r="C16629">
        <f t="shared" ca="1" si="782"/>
        <v>0.22378816234973936</v>
      </c>
      <c r="D16629">
        <f t="shared" ca="1" si="781"/>
        <v>1</v>
      </c>
    </row>
    <row r="16630" spans="1:4" x14ac:dyDescent="0.3">
      <c r="A16630">
        <f t="shared" ca="1" si="783"/>
        <v>-1.2286364187621412E-2</v>
      </c>
      <c r="B16630">
        <f t="shared" ca="1" si="783"/>
        <v>0.1635581274207718</v>
      </c>
      <c r="C16630">
        <f t="shared" ca="1" si="782"/>
        <v>2.6902215790340293E-2</v>
      </c>
      <c r="D16630">
        <f t="shared" ca="1" si="781"/>
        <v>1</v>
      </c>
    </row>
    <row r="16631" spans="1:4" x14ac:dyDescent="0.3">
      <c r="A16631">
        <f t="shared" ca="1" si="783"/>
        <v>0.46546046913589523</v>
      </c>
      <c r="B16631">
        <f t="shared" ca="1" si="783"/>
        <v>0.34589771305825212</v>
      </c>
      <c r="C16631">
        <f t="shared" ca="1" si="782"/>
        <v>0.33629867622713661</v>
      </c>
      <c r="D16631">
        <f t="shared" ca="1" si="781"/>
        <v>1</v>
      </c>
    </row>
    <row r="16632" spans="1:4" x14ac:dyDescent="0.3">
      <c r="A16632">
        <f t="shared" ca="1" si="783"/>
        <v>-0.6121080545598947</v>
      </c>
      <c r="B16632">
        <f t="shared" ca="1" si="783"/>
        <v>-0.57378989990568874</v>
      </c>
      <c r="C16632">
        <f t="shared" ca="1" si="782"/>
        <v>0.70391111969087938</v>
      </c>
      <c r="D16632">
        <f t="shared" ca="1" si="781"/>
        <v>1</v>
      </c>
    </row>
    <row r="16633" spans="1:4" x14ac:dyDescent="0.3">
      <c r="A16633">
        <f t="shared" ca="1" si="783"/>
        <v>-0.83844274439889022</v>
      </c>
      <c r="B16633">
        <f t="shared" ca="1" si="783"/>
        <v>0.48511912788686384</v>
      </c>
      <c r="C16633">
        <f t="shared" ca="1" si="782"/>
        <v>0.93832680387685408</v>
      </c>
      <c r="D16633">
        <f t="shared" ca="1" si="781"/>
        <v>1</v>
      </c>
    </row>
    <row r="16634" spans="1:4" x14ac:dyDescent="0.3">
      <c r="A16634">
        <f t="shared" ca="1" si="783"/>
        <v>-0.73511147885405381</v>
      </c>
      <c r="B16634">
        <f t="shared" ca="1" si="783"/>
        <v>0.88296790626245358</v>
      </c>
      <c r="C16634">
        <f t="shared" ca="1" si="782"/>
        <v>1.320021209832495</v>
      </c>
      <c r="D16634">
        <f t="shared" ca="1" si="781"/>
        <v>0</v>
      </c>
    </row>
    <row r="16635" spans="1:4" x14ac:dyDescent="0.3">
      <c r="A16635">
        <f t="shared" ca="1" si="783"/>
        <v>0.71650373710238813</v>
      </c>
      <c r="B16635">
        <f t="shared" ca="1" si="783"/>
        <v>-0.47053600637350779</v>
      </c>
      <c r="C16635">
        <f t="shared" ca="1" si="782"/>
        <v>0.7347817385756179</v>
      </c>
      <c r="D16635">
        <f t="shared" ca="1" si="781"/>
        <v>1</v>
      </c>
    </row>
    <row r="16636" spans="1:4" x14ac:dyDescent="0.3">
      <c r="A16636">
        <f t="shared" ca="1" si="783"/>
        <v>0.2737879918692343</v>
      </c>
      <c r="B16636">
        <f t="shared" ca="1" si="783"/>
        <v>-0.57538940616501688</v>
      </c>
      <c r="C16636">
        <f t="shared" ca="1" si="782"/>
        <v>0.40603283321871864</v>
      </c>
      <c r="D16636">
        <f t="shared" ca="1" si="781"/>
        <v>1</v>
      </c>
    </row>
    <row r="16637" spans="1:4" x14ac:dyDescent="0.3">
      <c r="A16637">
        <f t="shared" ca="1" si="783"/>
        <v>0.5340998281739564</v>
      </c>
      <c r="B16637">
        <f t="shared" ca="1" si="783"/>
        <v>0.3612769732038057</v>
      </c>
      <c r="C16637">
        <f t="shared" ca="1" si="782"/>
        <v>0.41578367782275305</v>
      </c>
      <c r="D16637">
        <f t="shared" ca="1" si="781"/>
        <v>1</v>
      </c>
    </row>
    <row r="16638" spans="1:4" x14ac:dyDescent="0.3">
      <c r="A16638">
        <f t="shared" ca="1" si="783"/>
        <v>-0.32568697966954963</v>
      </c>
      <c r="B16638">
        <f t="shared" ca="1" si="783"/>
        <v>-0.59670944673782245</v>
      </c>
      <c r="C16638">
        <f t="shared" ca="1" si="782"/>
        <v>0.46213417255243183</v>
      </c>
      <c r="D16638">
        <f t="shared" ca="1" si="781"/>
        <v>1</v>
      </c>
    </row>
    <row r="16639" spans="1:4" x14ac:dyDescent="0.3">
      <c r="A16639">
        <f t="shared" ca="1" si="783"/>
        <v>0.19829704356172373</v>
      </c>
      <c r="B16639">
        <f t="shared" ca="1" si="783"/>
        <v>0.83381943667539549</v>
      </c>
      <c r="C16639">
        <f t="shared" ca="1" si="782"/>
        <v>0.73457657046299407</v>
      </c>
      <c r="D16639">
        <f t="shared" ca="1" si="781"/>
        <v>1</v>
      </c>
    </row>
    <row r="16640" spans="1:4" x14ac:dyDescent="0.3">
      <c r="A16640">
        <f t="shared" ca="1" si="783"/>
        <v>-0.45347372192285729</v>
      </c>
      <c r="B16640">
        <f t="shared" ca="1" si="783"/>
        <v>0.47588302871320876</v>
      </c>
      <c r="C16640">
        <f t="shared" ca="1" si="782"/>
        <v>0.43210307349182558</v>
      </c>
      <c r="D16640">
        <f t="shared" ca="1" si="781"/>
        <v>1</v>
      </c>
    </row>
    <row r="16641" spans="1:4" x14ac:dyDescent="0.3">
      <c r="A16641">
        <f t="shared" ca="1" si="783"/>
        <v>0.15550646596527207</v>
      </c>
      <c r="B16641">
        <f t="shared" ca="1" si="783"/>
        <v>-0.75873641093281119</v>
      </c>
      <c r="C16641">
        <f t="shared" ca="1" si="782"/>
        <v>0.59986320223221212</v>
      </c>
      <c r="D16641">
        <f t="shared" ca="1" si="781"/>
        <v>1</v>
      </c>
    </row>
    <row r="16642" spans="1:4" x14ac:dyDescent="0.3">
      <c r="A16642">
        <f t="shared" ca="1" si="783"/>
        <v>-0.78574622626229851</v>
      </c>
      <c r="B16642">
        <f t="shared" ca="1" si="783"/>
        <v>0.33333661363586709</v>
      </c>
      <c r="C16642">
        <f t="shared" ca="1" si="782"/>
        <v>0.72851043007567051</v>
      </c>
      <c r="D16642">
        <f t="shared" ca="1" si="781"/>
        <v>1</v>
      </c>
    </row>
    <row r="16643" spans="1:4" x14ac:dyDescent="0.3">
      <c r="A16643">
        <f t="shared" ca="1" si="783"/>
        <v>0.37927325653106836</v>
      </c>
      <c r="B16643">
        <f t="shared" ca="1" si="783"/>
        <v>-0.7175353020033064</v>
      </c>
      <c r="C16643">
        <f t="shared" ca="1" si="782"/>
        <v>0.65870511274065768</v>
      </c>
      <c r="D16643">
        <f t="shared" ca="1" si="781"/>
        <v>1</v>
      </c>
    </row>
    <row r="16644" spans="1:4" x14ac:dyDescent="0.3">
      <c r="A16644">
        <f t="shared" ca="1" si="783"/>
        <v>0.15819399889058317</v>
      </c>
      <c r="B16644">
        <f t="shared" ca="1" si="783"/>
        <v>0.22981477583622012</v>
      </c>
      <c r="C16644">
        <f t="shared" ca="1" si="782"/>
        <v>7.7840172477645936E-2</v>
      </c>
      <c r="D16644">
        <f t="shared" ca="1" si="781"/>
        <v>1</v>
      </c>
    </row>
    <row r="16645" spans="1:4" x14ac:dyDescent="0.3">
      <c r="A16645">
        <f t="shared" ca="1" si="783"/>
        <v>-0.11394702560991443</v>
      </c>
      <c r="B16645">
        <f t="shared" ca="1" si="783"/>
        <v>0.31977590263746691</v>
      </c>
      <c r="C16645">
        <f t="shared" ca="1" si="782"/>
        <v>0.11524055255295321</v>
      </c>
      <c r="D16645">
        <f t="shared" ref="D16645:D16708" ca="1" si="784">IF(C16645&lt;1,1,0)</f>
        <v>1</v>
      </c>
    </row>
    <row r="16646" spans="1:4" x14ac:dyDescent="0.3">
      <c r="A16646">
        <f t="shared" ca="1" si="783"/>
        <v>0.7273771805321001</v>
      </c>
      <c r="B16646">
        <f t="shared" ca="1" si="783"/>
        <v>-0.97457133767740012</v>
      </c>
      <c r="C16646">
        <f t="shared" ca="1" si="782"/>
        <v>1.4788668549811443</v>
      </c>
      <c r="D16646">
        <f t="shared" ca="1" si="784"/>
        <v>0</v>
      </c>
    </row>
    <row r="16647" spans="1:4" x14ac:dyDescent="0.3">
      <c r="A16647">
        <f t="shared" ca="1" si="783"/>
        <v>-0.17158104864286816</v>
      </c>
      <c r="B16647">
        <f t="shared" ca="1" si="783"/>
        <v>0.47098395588061814</v>
      </c>
      <c r="C16647">
        <f t="shared" ca="1" si="782"/>
        <v>0.25126594295034232</v>
      </c>
      <c r="D16647">
        <f t="shared" ca="1" si="784"/>
        <v>1</v>
      </c>
    </row>
    <row r="16648" spans="1:4" x14ac:dyDescent="0.3">
      <c r="A16648">
        <f t="shared" ca="1" si="783"/>
        <v>-0.11674289423186357</v>
      </c>
      <c r="B16648">
        <f t="shared" ca="1" si="783"/>
        <v>0.85647533947173238</v>
      </c>
      <c r="C16648">
        <f t="shared" ca="1" si="782"/>
        <v>0.74717891047685137</v>
      </c>
      <c r="D16648">
        <f t="shared" ca="1" si="784"/>
        <v>1</v>
      </c>
    </row>
    <row r="16649" spans="1:4" x14ac:dyDescent="0.3">
      <c r="A16649">
        <f t="shared" ca="1" si="783"/>
        <v>-0.13272055463205001</v>
      </c>
      <c r="B16649">
        <f t="shared" ca="1" si="783"/>
        <v>-0.67359434088961345</v>
      </c>
      <c r="C16649">
        <f t="shared" ca="1" si="782"/>
        <v>0.47134408170035175</v>
      </c>
      <c r="D16649">
        <f t="shared" ca="1" si="784"/>
        <v>1</v>
      </c>
    </row>
    <row r="16650" spans="1:4" x14ac:dyDescent="0.3">
      <c r="A16650">
        <f t="shared" ca="1" si="783"/>
        <v>-0.27090554652515042</v>
      </c>
      <c r="B16650">
        <f t="shared" ca="1" si="783"/>
        <v>0.45573037170010733</v>
      </c>
      <c r="C16650">
        <f t="shared" ca="1" si="782"/>
        <v>0.28107998682800844</v>
      </c>
      <c r="D16650">
        <f t="shared" ca="1" si="784"/>
        <v>1</v>
      </c>
    </row>
    <row r="16651" spans="1:4" x14ac:dyDescent="0.3">
      <c r="A16651">
        <f t="shared" ca="1" si="783"/>
        <v>-0.87445387675974406</v>
      </c>
      <c r="B16651">
        <f t="shared" ca="1" si="783"/>
        <v>-0.39312558482328908</v>
      </c>
      <c r="C16651">
        <f t="shared" ca="1" si="782"/>
        <v>0.91921730802279866</v>
      </c>
      <c r="D16651">
        <f t="shared" ca="1" si="784"/>
        <v>1</v>
      </c>
    </row>
    <row r="16652" spans="1:4" x14ac:dyDescent="0.3">
      <c r="A16652">
        <f t="shared" ca="1" si="783"/>
        <v>-4.0531848213940957E-2</v>
      </c>
      <c r="B16652">
        <f t="shared" ca="1" si="783"/>
        <v>0.99597480159536911</v>
      </c>
      <c r="C16652">
        <f t="shared" ca="1" si="782"/>
        <v>0.99360863613257289</v>
      </c>
      <c r="D16652">
        <f t="shared" ca="1" si="784"/>
        <v>1</v>
      </c>
    </row>
    <row r="16653" spans="1:4" x14ac:dyDescent="0.3">
      <c r="A16653">
        <f t="shared" ca="1" si="783"/>
        <v>-0.64672318734090495</v>
      </c>
      <c r="B16653">
        <f t="shared" ca="1" si="783"/>
        <v>0.6101961214877909</v>
      </c>
      <c r="C16653">
        <f t="shared" ca="1" si="782"/>
        <v>0.79059018772312206</v>
      </c>
      <c r="D16653">
        <f t="shared" ca="1" si="784"/>
        <v>1</v>
      </c>
    </row>
    <row r="16654" spans="1:4" x14ac:dyDescent="0.3">
      <c r="A16654">
        <f t="shared" ca="1" si="783"/>
        <v>0.48629691085968285</v>
      </c>
      <c r="B16654">
        <f t="shared" ca="1" si="783"/>
        <v>-0.79632553124432559</v>
      </c>
      <c r="C16654">
        <f t="shared" ca="1" si="782"/>
        <v>0.87061903722322775</v>
      </c>
      <c r="D16654">
        <f t="shared" ca="1" si="784"/>
        <v>1</v>
      </c>
    </row>
    <row r="16655" spans="1:4" x14ac:dyDescent="0.3">
      <c r="A16655">
        <f t="shared" ca="1" si="783"/>
        <v>-0.84783482667683208</v>
      </c>
      <c r="B16655">
        <f t="shared" ca="1" si="783"/>
        <v>-0.13612219945405513</v>
      </c>
      <c r="C16655">
        <f t="shared" ca="1" si="782"/>
        <v>0.73735314651034345</v>
      </c>
      <c r="D16655">
        <f t="shared" ca="1" si="784"/>
        <v>1</v>
      </c>
    </row>
    <row r="16656" spans="1:4" x14ac:dyDescent="0.3">
      <c r="A16656">
        <f t="shared" ca="1" si="783"/>
        <v>0.73705803197494713</v>
      </c>
      <c r="B16656">
        <f t="shared" ca="1" si="783"/>
        <v>-0.89686947475230006</v>
      </c>
      <c r="C16656">
        <f t="shared" ca="1" si="782"/>
        <v>1.3476293972412487</v>
      </c>
      <c r="D16656">
        <f t="shared" ca="1" si="784"/>
        <v>0</v>
      </c>
    </row>
    <row r="16657" spans="1:4" x14ac:dyDescent="0.3">
      <c r="A16657">
        <f t="shared" ca="1" si="783"/>
        <v>0.93620969694163025</v>
      </c>
      <c r="B16657">
        <f t="shared" ca="1" si="783"/>
        <v>0.81523576977473033</v>
      </c>
      <c r="C16657">
        <f t="shared" ca="1" si="782"/>
        <v>1.5410979569677363</v>
      </c>
      <c r="D16657">
        <f t="shared" ca="1" si="784"/>
        <v>0</v>
      </c>
    </row>
    <row r="16658" spans="1:4" x14ac:dyDescent="0.3">
      <c r="A16658">
        <f t="shared" ca="1" si="783"/>
        <v>-0.17207107475599082</v>
      </c>
      <c r="B16658">
        <f t="shared" ca="1" si="783"/>
        <v>-0.82786204788237239</v>
      </c>
      <c r="C16658">
        <f t="shared" ca="1" si="782"/>
        <v>0.71496402509167722</v>
      </c>
      <c r="D16658">
        <f t="shared" ca="1" si="784"/>
        <v>1</v>
      </c>
    </row>
    <row r="16659" spans="1:4" x14ac:dyDescent="0.3">
      <c r="A16659">
        <f t="shared" ca="1" si="783"/>
        <v>0.75718478854519944</v>
      </c>
      <c r="B16659">
        <f t="shared" ca="1" si="783"/>
        <v>-0.70016507457304256</v>
      </c>
      <c r="C16659">
        <f t="shared" ca="1" si="782"/>
        <v>1.0635599356561127</v>
      </c>
      <c r="D16659">
        <f t="shared" ca="1" si="784"/>
        <v>0</v>
      </c>
    </row>
    <row r="16660" spans="1:4" x14ac:dyDescent="0.3">
      <c r="A16660">
        <f t="shared" ca="1" si="783"/>
        <v>0.82292552961032484</v>
      </c>
      <c r="B16660">
        <f t="shared" ca="1" si="783"/>
        <v>0.93109470046570486</v>
      </c>
      <c r="C16660">
        <f t="shared" ca="1" si="782"/>
        <v>1.5441437685197541</v>
      </c>
      <c r="D16660">
        <f t="shared" ca="1" si="784"/>
        <v>0</v>
      </c>
    </row>
    <row r="16661" spans="1:4" x14ac:dyDescent="0.3">
      <c r="A16661">
        <f t="shared" ca="1" si="783"/>
        <v>-0.17489808946127994</v>
      </c>
      <c r="B16661">
        <f t="shared" ca="1" si="783"/>
        <v>0.28658190009167739</v>
      </c>
      <c r="C16661">
        <f t="shared" ca="1" si="782"/>
        <v>0.11271852715736204</v>
      </c>
      <c r="D16661">
        <f t="shared" ca="1" si="784"/>
        <v>1</v>
      </c>
    </row>
    <row r="16662" spans="1:4" x14ac:dyDescent="0.3">
      <c r="A16662">
        <f t="shared" ca="1" si="783"/>
        <v>-0.65070432811233325</v>
      </c>
      <c r="B16662">
        <f t="shared" ca="1" si="783"/>
        <v>-3.4248665057245553E-2</v>
      </c>
      <c r="C16662">
        <f t="shared" ca="1" si="782"/>
        <v>0.42458909368232645</v>
      </c>
      <c r="D16662">
        <f t="shared" ca="1" si="784"/>
        <v>1</v>
      </c>
    </row>
    <row r="16663" spans="1:4" x14ac:dyDescent="0.3">
      <c r="A16663">
        <f t="shared" ca="1" si="783"/>
        <v>2.5908640169896024E-3</v>
      </c>
      <c r="B16663">
        <f t="shared" ca="1" si="783"/>
        <v>-0.29584641189991379</v>
      </c>
      <c r="C16663">
        <f t="shared" ca="1" si="782"/>
        <v>8.7531812010407981E-2</v>
      </c>
      <c r="D16663">
        <f t="shared" ca="1" si="784"/>
        <v>1</v>
      </c>
    </row>
    <row r="16664" spans="1:4" x14ac:dyDescent="0.3">
      <c r="A16664">
        <f t="shared" ca="1" si="783"/>
        <v>0.5724521058393639</v>
      </c>
      <c r="B16664">
        <f t="shared" ca="1" si="783"/>
        <v>-9.43099475152398E-2</v>
      </c>
      <c r="C16664">
        <f t="shared" ca="1" si="782"/>
        <v>0.33659577968024956</v>
      </c>
      <c r="D16664">
        <f t="shared" ca="1" si="784"/>
        <v>1</v>
      </c>
    </row>
    <row r="16665" spans="1:4" x14ac:dyDescent="0.3">
      <c r="A16665">
        <f t="shared" ca="1" si="783"/>
        <v>-0.93825566798385718</v>
      </c>
      <c r="B16665">
        <f t="shared" ca="1" si="783"/>
        <v>0.92951783105672336</v>
      </c>
      <c r="C16665">
        <f t="shared" ca="1" si="782"/>
        <v>1.7443270967562294</v>
      </c>
      <c r="D16665">
        <f t="shared" ca="1" si="784"/>
        <v>0</v>
      </c>
    </row>
    <row r="16666" spans="1:4" x14ac:dyDescent="0.3">
      <c r="A16666">
        <f t="shared" ca="1" si="783"/>
        <v>-0.43549835203375653</v>
      </c>
      <c r="B16666">
        <f t="shared" ca="1" si="783"/>
        <v>5.9546446178504464E-2</v>
      </c>
      <c r="C16666">
        <f t="shared" ca="1" si="782"/>
        <v>0.19320459387660727</v>
      </c>
      <c r="D16666">
        <f t="shared" ca="1" si="784"/>
        <v>1</v>
      </c>
    </row>
    <row r="16667" spans="1:4" x14ac:dyDescent="0.3">
      <c r="A16667">
        <f t="shared" ca="1" si="783"/>
        <v>-0.39590917813982673</v>
      </c>
      <c r="B16667">
        <f t="shared" ca="1" si="783"/>
        <v>5.967611874202472E-2</v>
      </c>
      <c r="C16667">
        <f t="shared" ca="1" si="782"/>
        <v>0.1603053164834653</v>
      </c>
      <c r="D16667">
        <f t="shared" ca="1" si="784"/>
        <v>1</v>
      </c>
    </row>
    <row r="16668" spans="1:4" x14ac:dyDescent="0.3">
      <c r="A16668">
        <f t="shared" ca="1" si="783"/>
        <v>-0.90544781763722249</v>
      </c>
      <c r="B16668">
        <f t="shared" ca="1" si="783"/>
        <v>-0.23711773367396405</v>
      </c>
      <c r="C16668">
        <f t="shared" ca="1" si="782"/>
        <v>0.87606057008668592</v>
      </c>
      <c r="D16668">
        <f t="shared" ca="1" si="784"/>
        <v>1</v>
      </c>
    </row>
    <row r="16669" spans="1:4" x14ac:dyDescent="0.3">
      <c r="A16669">
        <f t="shared" ca="1" si="783"/>
        <v>-0.9981453266801652</v>
      </c>
      <c r="B16669">
        <f t="shared" ca="1" si="783"/>
        <v>0.77968341640224081</v>
      </c>
      <c r="C16669">
        <f t="shared" ca="1" si="782"/>
        <v>1.6042003229861237</v>
      </c>
      <c r="D16669">
        <f t="shared" ca="1" si="784"/>
        <v>0</v>
      </c>
    </row>
    <row r="16670" spans="1:4" x14ac:dyDescent="0.3">
      <c r="A16670">
        <f t="shared" ca="1" si="783"/>
        <v>0.25832038572630478</v>
      </c>
      <c r="B16670">
        <f t="shared" ca="1" si="783"/>
        <v>0.647003602359564</v>
      </c>
      <c r="C16670">
        <f t="shared" ca="1" si="782"/>
        <v>0.48534308314803964</v>
      </c>
      <c r="D16670">
        <f t="shared" ca="1" si="784"/>
        <v>1</v>
      </c>
    </row>
    <row r="16671" spans="1:4" x14ac:dyDescent="0.3">
      <c r="A16671">
        <f t="shared" ca="1" si="783"/>
        <v>-0.4197910234582134</v>
      </c>
      <c r="B16671">
        <f t="shared" ca="1" si="783"/>
        <v>0.75583555727156737</v>
      </c>
      <c r="C16671">
        <f t="shared" ca="1" si="782"/>
        <v>0.74751189301211507</v>
      </c>
      <c r="D16671">
        <f t="shared" ca="1" si="784"/>
        <v>1</v>
      </c>
    </row>
    <row r="16672" spans="1:4" x14ac:dyDescent="0.3">
      <c r="A16672">
        <f t="shared" ca="1" si="783"/>
        <v>0.6841447973855137</v>
      </c>
      <c r="B16672">
        <f t="shared" ca="1" si="783"/>
        <v>0.50816936992633255</v>
      </c>
      <c r="C16672">
        <f t="shared" ca="1" si="782"/>
        <v>0.72629021232099145</v>
      </c>
      <c r="D16672">
        <f t="shared" ca="1" si="784"/>
        <v>1</v>
      </c>
    </row>
    <row r="16673" spans="1:4" x14ac:dyDescent="0.3">
      <c r="A16673">
        <f t="shared" ca="1" si="783"/>
        <v>0.38097879315451588</v>
      </c>
      <c r="B16673">
        <f t="shared" ca="1" si="783"/>
        <v>-0.78688245222454212</v>
      </c>
      <c r="C16673">
        <f t="shared" ca="1" si="782"/>
        <v>0.7643288344523802</v>
      </c>
      <c r="D16673">
        <f t="shared" ca="1" si="784"/>
        <v>1</v>
      </c>
    </row>
    <row r="16674" spans="1:4" x14ac:dyDescent="0.3">
      <c r="A16674">
        <f t="shared" ca="1" si="783"/>
        <v>4.8219165300053657E-2</v>
      </c>
      <c r="B16674">
        <f t="shared" ca="1" si="783"/>
        <v>-0.29193417845381342</v>
      </c>
      <c r="C16674">
        <f t="shared" ca="1" si="782"/>
        <v>8.7550652451736877E-2</v>
      </c>
      <c r="D16674">
        <f t="shared" ca="1" si="784"/>
        <v>1</v>
      </c>
    </row>
    <row r="16675" spans="1:4" x14ac:dyDescent="0.3">
      <c r="A16675">
        <f t="shared" ca="1" si="783"/>
        <v>0.91118854123651927</v>
      </c>
      <c r="B16675">
        <f t="shared" ca="1" si="783"/>
        <v>5.8211431482305676E-2</v>
      </c>
      <c r="C16675">
        <f t="shared" ca="1" si="782"/>
        <v>0.83365312843595507</v>
      </c>
      <c r="D16675">
        <f t="shared" ca="1" si="784"/>
        <v>1</v>
      </c>
    </row>
    <row r="16676" spans="1:4" x14ac:dyDescent="0.3">
      <c r="A16676">
        <f t="shared" ca="1" si="783"/>
        <v>0.60169076351551865</v>
      </c>
      <c r="B16676">
        <f t="shared" ca="1" si="783"/>
        <v>0.4688745749869101</v>
      </c>
      <c r="C16676">
        <f t="shared" ca="1" si="782"/>
        <v>0.58187514196904333</v>
      </c>
      <c r="D16676">
        <f t="shared" ca="1" si="784"/>
        <v>1</v>
      </c>
    </row>
    <row r="16677" spans="1:4" x14ac:dyDescent="0.3">
      <c r="A16677">
        <f t="shared" ca="1" si="783"/>
        <v>-3.8755290944838539E-3</v>
      </c>
      <c r="B16677">
        <f t="shared" ca="1" si="783"/>
        <v>-0.58067086704637516</v>
      </c>
      <c r="C16677">
        <f t="shared" ca="1" si="782"/>
        <v>0.3371936755621513</v>
      </c>
      <c r="D16677">
        <f t="shared" ca="1" si="784"/>
        <v>1</v>
      </c>
    </row>
    <row r="16678" spans="1:4" x14ac:dyDescent="0.3">
      <c r="A16678">
        <f t="shared" ca="1" si="783"/>
        <v>0.90596561929593911</v>
      </c>
      <c r="B16678">
        <f t="shared" ca="1" si="783"/>
        <v>0.7832611839699164</v>
      </c>
      <c r="C16678">
        <f t="shared" ca="1" si="782"/>
        <v>1.4342717856602296</v>
      </c>
      <c r="D16678">
        <f t="shared" ca="1" si="784"/>
        <v>0</v>
      </c>
    </row>
    <row r="16679" spans="1:4" x14ac:dyDescent="0.3">
      <c r="A16679">
        <f t="shared" ca="1" si="783"/>
        <v>0.20991448656318079</v>
      </c>
      <c r="B16679">
        <f t="shared" ca="1" si="783"/>
        <v>-3.868411632342017E-2</v>
      </c>
      <c r="C16679">
        <f t="shared" ca="1" si="782"/>
        <v>4.5560552524807708E-2</v>
      </c>
      <c r="D16679">
        <f t="shared" ca="1" si="784"/>
        <v>1</v>
      </c>
    </row>
    <row r="16680" spans="1:4" x14ac:dyDescent="0.3">
      <c r="A16680">
        <f t="shared" ca="1" si="783"/>
        <v>-0.47887523760972872</v>
      </c>
      <c r="B16680">
        <f t="shared" ca="1" si="783"/>
        <v>-0.89301188715444391</v>
      </c>
      <c r="C16680">
        <f t="shared" ca="1" si="782"/>
        <v>1.0267917237949153</v>
      </c>
      <c r="D16680">
        <f t="shared" ca="1" si="784"/>
        <v>0</v>
      </c>
    </row>
    <row r="16681" spans="1:4" x14ac:dyDescent="0.3">
      <c r="A16681">
        <f t="shared" ca="1" si="783"/>
        <v>0.75701229008150062</v>
      </c>
      <c r="B16681">
        <f t="shared" ca="1" si="783"/>
        <v>-0.84454774606468774</v>
      </c>
      <c r="C16681">
        <f t="shared" ref="C16681:C16744" ca="1" si="785">A16681^2 + B16681^2</f>
        <v>1.2863285027173823</v>
      </c>
      <c r="D16681">
        <f t="shared" ca="1" si="784"/>
        <v>0</v>
      </c>
    </row>
    <row r="16682" spans="1:4" x14ac:dyDescent="0.3">
      <c r="A16682">
        <f t="shared" ref="A16682:B16745" ca="1" si="786">RAND()*2-1</f>
        <v>0.51367688304904191</v>
      </c>
      <c r="B16682">
        <f t="shared" ca="1" si="786"/>
        <v>0.32584403598035494</v>
      </c>
      <c r="C16682">
        <f t="shared" ca="1" si="785"/>
        <v>0.37003827596294592</v>
      </c>
      <c r="D16682">
        <f t="shared" ca="1" si="784"/>
        <v>1</v>
      </c>
    </row>
    <row r="16683" spans="1:4" x14ac:dyDescent="0.3">
      <c r="A16683">
        <f t="shared" ca="1" si="786"/>
        <v>-0.5584047948222135</v>
      </c>
      <c r="B16683">
        <f t="shared" ca="1" si="786"/>
        <v>0.17955594871436831</v>
      </c>
      <c r="C16683">
        <f t="shared" ca="1" si="785"/>
        <v>0.3440562535991552</v>
      </c>
      <c r="D16683">
        <f t="shared" ca="1" si="784"/>
        <v>1</v>
      </c>
    </row>
    <row r="16684" spans="1:4" x14ac:dyDescent="0.3">
      <c r="A16684">
        <f t="shared" ca="1" si="786"/>
        <v>-0.73673092043464816</v>
      </c>
      <c r="B16684">
        <f t="shared" ca="1" si="786"/>
        <v>0.12917119125933674</v>
      </c>
      <c r="C16684">
        <f t="shared" ca="1" si="785"/>
        <v>0.55945764577584001</v>
      </c>
      <c r="D16684">
        <f t="shared" ca="1" si="784"/>
        <v>1</v>
      </c>
    </row>
    <row r="16685" spans="1:4" x14ac:dyDescent="0.3">
      <c r="A16685">
        <f t="shared" ca="1" si="786"/>
        <v>5.6642474621827033E-2</v>
      </c>
      <c r="B16685">
        <f t="shared" ca="1" si="786"/>
        <v>0.15624662492093</v>
      </c>
      <c r="C16685">
        <f t="shared" ca="1" si="785"/>
        <v>2.7621377730466103E-2</v>
      </c>
      <c r="D16685">
        <f t="shared" ca="1" si="784"/>
        <v>1</v>
      </c>
    </row>
    <row r="16686" spans="1:4" x14ac:dyDescent="0.3">
      <c r="A16686">
        <f t="shared" ca="1" si="786"/>
        <v>-0.92347590645557109</v>
      </c>
      <c r="B16686">
        <f t="shared" ca="1" si="786"/>
        <v>0.94025238507143283</v>
      </c>
      <c r="C16686">
        <f t="shared" ca="1" si="785"/>
        <v>1.7368822974364568</v>
      </c>
      <c r="D16686">
        <f t="shared" ca="1" si="784"/>
        <v>0</v>
      </c>
    </row>
    <row r="16687" spans="1:4" x14ac:dyDescent="0.3">
      <c r="A16687">
        <f t="shared" ca="1" si="786"/>
        <v>-0.52859222148997431</v>
      </c>
      <c r="B16687">
        <f t="shared" ca="1" si="786"/>
        <v>-1.6929699821550015E-2</v>
      </c>
      <c r="C16687">
        <f t="shared" ca="1" si="785"/>
        <v>0.27969635135575388</v>
      </c>
      <c r="D16687">
        <f t="shared" ca="1" si="784"/>
        <v>1</v>
      </c>
    </row>
    <row r="16688" spans="1:4" x14ac:dyDescent="0.3">
      <c r="A16688">
        <f t="shared" ca="1" si="786"/>
        <v>-0.86067874482933338</v>
      </c>
      <c r="B16688">
        <f t="shared" ca="1" si="786"/>
        <v>-0.57856998853759811</v>
      </c>
      <c r="C16688">
        <f t="shared" ca="1" si="785"/>
        <v>1.0755111334373932</v>
      </c>
      <c r="D16688">
        <f t="shared" ca="1" si="784"/>
        <v>0</v>
      </c>
    </row>
    <row r="16689" spans="1:4" x14ac:dyDescent="0.3">
      <c r="A16689">
        <f t="shared" ca="1" si="786"/>
        <v>-0.45934500086174812</v>
      </c>
      <c r="B16689">
        <f t="shared" ca="1" si="786"/>
        <v>-0.76213814493510723</v>
      </c>
      <c r="C16689">
        <f t="shared" ca="1" si="785"/>
        <v>0.79185238178180584</v>
      </c>
      <c r="D16689">
        <f t="shared" ca="1" si="784"/>
        <v>1</v>
      </c>
    </row>
    <row r="16690" spans="1:4" x14ac:dyDescent="0.3">
      <c r="A16690">
        <f t="shared" ca="1" si="786"/>
        <v>0.9368469842602527</v>
      </c>
      <c r="B16690">
        <f t="shared" ca="1" si="786"/>
        <v>-0.78233103868458187</v>
      </c>
      <c r="C16690">
        <f t="shared" ca="1" si="785"/>
        <v>1.489724126006827</v>
      </c>
      <c r="D16690">
        <f t="shared" ca="1" si="784"/>
        <v>0</v>
      </c>
    </row>
    <row r="16691" spans="1:4" x14ac:dyDescent="0.3">
      <c r="A16691">
        <f t="shared" ca="1" si="786"/>
        <v>-0.92041580319035465</v>
      </c>
      <c r="B16691">
        <f t="shared" ca="1" si="786"/>
        <v>0.63712858679340889</v>
      </c>
      <c r="C16691">
        <f t="shared" ca="1" si="785"/>
        <v>1.2530980868719119</v>
      </c>
      <c r="D16691">
        <f t="shared" ca="1" si="784"/>
        <v>0</v>
      </c>
    </row>
    <row r="16692" spans="1:4" x14ac:dyDescent="0.3">
      <c r="A16692">
        <f t="shared" ca="1" si="786"/>
        <v>0.93270628387559396</v>
      </c>
      <c r="B16692">
        <f t="shared" ca="1" si="786"/>
        <v>0.53682857152244279</v>
      </c>
      <c r="C16692">
        <f t="shared" ca="1" si="785"/>
        <v>1.1581259271838464</v>
      </c>
      <c r="D16692">
        <f t="shared" ca="1" si="784"/>
        <v>0</v>
      </c>
    </row>
    <row r="16693" spans="1:4" x14ac:dyDescent="0.3">
      <c r="A16693">
        <f t="shared" ca="1" si="786"/>
        <v>-0.57000241582806566</v>
      </c>
      <c r="B16693">
        <f t="shared" ca="1" si="786"/>
        <v>0.76226867711715873</v>
      </c>
      <c r="C16693">
        <f t="shared" ca="1" si="785"/>
        <v>0.90595629016377432</v>
      </c>
      <c r="D16693">
        <f t="shared" ca="1" si="784"/>
        <v>1</v>
      </c>
    </row>
    <row r="16694" spans="1:4" x14ac:dyDescent="0.3">
      <c r="A16694">
        <f t="shared" ca="1" si="786"/>
        <v>0.8963979780238529</v>
      </c>
      <c r="B16694">
        <f t="shared" ca="1" si="786"/>
        <v>1.5738844346237624E-2</v>
      </c>
      <c r="C16694">
        <f t="shared" ca="1" si="785"/>
        <v>0.80377704622660706</v>
      </c>
      <c r="D16694">
        <f t="shared" ca="1" si="784"/>
        <v>1</v>
      </c>
    </row>
    <row r="16695" spans="1:4" x14ac:dyDescent="0.3">
      <c r="A16695">
        <f t="shared" ca="1" si="786"/>
        <v>-0.26237826871269476</v>
      </c>
      <c r="B16695">
        <f t="shared" ca="1" si="786"/>
        <v>0.63795967446566104</v>
      </c>
      <c r="C16695">
        <f t="shared" ca="1" si="785"/>
        <v>0.4758349021370033</v>
      </c>
      <c r="D16695">
        <f t="shared" ca="1" si="784"/>
        <v>1</v>
      </c>
    </row>
    <row r="16696" spans="1:4" x14ac:dyDescent="0.3">
      <c r="A16696">
        <f t="shared" ca="1" si="786"/>
        <v>-0.76491988932923127</v>
      </c>
      <c r="B16696">
        <f t="shared" ca="1" si="786"/>
        <v>0.38103108700990052</v>
      </c>
      <c r="C16696">
        <f t="shared" ca="1" si="785"/>
        <v>0.73028712635938975</v>
      </c>
      <c r="D16696">
        <f t="shared" ca="1" si="784"/>
        <v>1</v>
      </c>
    </row>
    <row r="16697" spans="1:4" x14ac:dyDescent="0.3">
      <c r="A16697">
        <f t="shared" ca="1" si="786"/>
        <v>-0.93327156839679626</v>
      </c>
      <c r="B16697">
        <f t="shared" ca="1" si="786"/>
        <v>-0.54590319523506459</v>
      </c>
      <c r="C16697">
        <f t="shared" ca="1" si="785"/>
        <v>1.1690061189456691</v>
      </c>
      <c r="D16697">
        <f t="shared" ca="1" si="784"/>
        <v>0</v>
      </c>
    </row>
    <row r="16698" spans="1:4" x14ac:dyDescent="0.3">
      <c r="A16698">
        <f t="shared" ca="1" si="786"/>
        <v>-0.30077104850097558</v>
      </c>
      <c r="B16698">
        <f t="shared" ca="1" si="786"/>
        <v>0.90280430577296067</v>
      </c>
      <c r="C16698">
        <f t="shared" ca="1" si="785"/>
        <v>0.9055188381385737</v>
      </c>
      <c r="D16698">
        <f t="shared" ca="1" si="784"/>
        <v>1</v>
      </c>
    </row>
    <row r="16699" spans="1:4" x14ac:dyDescent="0.3">
      <c r="A16699">
        <f t="shared" ca="1" si="786"/>
        <v>6.7999883460689414E-2</v>
      </c>
      <c r="B16699">
        <f t="shared" ca="1" si="786"/>
        <v>-0.17824824199777223</v>
      </c>
      <c r="C16699">
        <f t="shared" ca="1" si="785"/>
        <v>3.6396419925963715E-2</v>
      </c>
      <c r="D16699">
        <f t="shared" ca="1" si="784"/>
        <v>1</v>
      </c>
    </row>
    <row r="16700" spans="1:4" x14ac:dyDescent="0.3">
      <c r="A16700">
        <f t="shared" ca="1" si="786"/>
        <v>3.7380699278003249E-2</v>
      </c>
      <c r="B16700">
        <f t="shared" ca="1" si="786"/>
        <v>-0.72713500099469242</v>
      </c>
      <c r="C16700">
        <f t="shared" ca="1" si="785"/>
        <v>0.5301226263500638</v>
      </c>
      <c r="D16700">
        <f t="shared" ca="1" si="784"/>
        <v>1</v>
      </c>
    </row>
    <row r="16701" spans="1:4" x14ac:dyDescent="0.3">
      <c r="A16701">
        <f t="shared" ca="1" si="786"/>
        <v>1.094444242306869E-2</v>
      </c>
      <c r="B16701">
        <f t="shared" ca="1" si="786"/>
        <v>0.28675368176417493</v>
      </c>
      <c r="C16701">
        <f t="shared" ca="1" si="785"/>
        <v>8.2347454825261582E-2</v>
      </c>
      <c r="D16701">
        <f t="shared" ca="1" si="784"/>
        <v>1</v>
      </c>
    </row>
    <row r="16702" spans="1:4" x14ac:dyDescent="0.3">
      <c r="A16702">
        <f t="shared" ca="1" si="786"/>
        <v>0.70857913432810204</v>
      </c>
      <c r="B16702">
        <f t="shared" ca="1" si="786"/>
        <v>-0.84858338531693933</v>
      </c>
      <c r="C16702">
        <f t="shared" ca="1" si="785"/>
        <v>1.2221781514411196</v>
      </c>
      <c r="D16702">
        <f t="shared" ca="1" si="784"/>
        <v>0</v>
      </c>
    </row>
    <row r="16703" spans="1:4" x14ac:dyDescent="0.3">
      <c r="A16703">
        <f t="shared" ca="1" si="786"/>
        <v>-0.90157473727680282</v>
      </c>
      <c r="B16703">
        <f t="shared" ca="1" si="786"/>
        <v>-0.90101137093440586</v>
      </c>
      <c r="C16703">
        <f t="shared" ca="1" si="785"/>
        <v>1.6246584974488334</v>
      </c>
      <c r="D16703">
        <f t="shared" ca="1" si="784"/>
        <v>0</v>
      </c>
    </row>
    <row r="16704" spans="1:4" x14ac:dyDescent="0.3">
      <c r="A16704">
        <f t="shared" ca="1" si="786"/>
        <v>-0.71053701381892997</v>
      </c>
      <c r="B16704">
        <f t="shared" ca="1" si="786"/>
        <v>-0.60557689424585814</v>
      </c>
      <c r="C16704">
        <f t="shared" ca="1" si="785"/>
        <v>0.87158622285118159</v>
      </c>
      <c r="D16704">
        <f t="shared" ca="1" si="784"/>
        <v>1</v>
      </c>
    </row>
    <row r="16705" spans="1:4" x14ac:dyDescent="0.3">
      <c r="A16705">
        <f t="shared" ca="1" si="786"/>
        <v>0.38385429622116729</v>
      </c>
      <c r="B16705">
        <f t="shared" ca="1" si="786"/>
        <v>0.10265270438140672</v>
      </c>
      <c r="C16705">
        <f t="shared" ca="1" si="785"/>
        <v>0.15788169844426414</v>
      </c>
      <c r="D16705">
        <f t="shared" ca="1" si="784"/>
        <v>1</v>
      </c>
    </row>
    <row r="16706" spans="1:4" x14ac:dyDescent="0.3">
      <c r="A16706">
        <f t="shared" ca="1" si="786"/>
        <v>0.39395580161277444</v>
      </c>
      <c r="B16706">
        <f t="shared" ca="1" si="786"/>
        <v>-0.34344286031563875</v>
      </c>
      <c r="C16706">
        <f t="shared" ca="1" si="785"/>
        <v>0.27315417192615105</v>
      </c>
      <c r="D16706">
        <f t="shared" ca="1" si="784"/>
        <v>1</v>
      </c>
    </row>
    <row r="16707" spans="1:4" x14ac:dyDescent="0.3">
      <c r="A16707">
        <f t="shared" ca="1" si="786"/>
        <v>-0.97312866472801685</v>
      </c>
      <c r="B16707">
        <f t="shared" ca="1" si="786"/>
        <v>-0.17554372156468534</v>
      </c>
      <c r="C16707">
        <f t="shared" ca="1" si="785"/>
        <v>0.97779499629611277</v>
      </c>
      <c r="D16707">
        <f t="shared" ca="1" si="784"/>
        <v>1</v>
      </c>
    </row>
    <row r="16708" spans="1:4" x14ac:dyDescent="0.3">
      <c r="A16708">
        <f t="shared" ca="1" si="786"/>
        <v>1.4299620592121753E-2</v>
      </c>
      <c r="B16708">
        <f t="shared" ca="1" si="786"/>
        <v>0.9363031873663934</v>
      </c>
      <c r="C16708">
        <f t="shared" ca="1" si="785"/>
        <v>0.87686813782154616</v>
      </c>
      <c r="D16708">
        <f t="shared" ca="1" si="784"/>
        <v>1</v>
      </c>
    </row>
    <row r="16709" spans="1:4" x14ac:dyDescent="0.3">
      <c r="A16709">
        <f t="shared" ca="1" si="786"/>
        <v>0.95719914157402375</v>
      </c>
      <c r="B16709">
        <f t="shared" ca="1" si="786"/>
        <v>0.24276041507394774</v>
      </c>
      <c r="C16709">
        <f t="shared" ca="1" si="785"/>
        <v>0.97516281575692343</v>
      </c>
      <c r="D16709">
        <f t="shared" ref="D16709:D16772" ca="1" si="787">IF(C16709&lt;1,1,0)</f>
        <v>1</v>
      </c>
    </row>
    <row r="16710" spans="1:4" x14ac:dyDescent="0.3">
      <c r="A16710">
        <f t="shared" ca="1" si="786"/>
        <v>0.10731559070378682</v>
      </c>
      <c r="B16710">
        <f t="shared" ca="1" si="786"/>
        <v>-0.93858191240557209</v>
      </c>
      <c r="C16710">
        <f t="shared" ca="1" si="785"/>
        <v>0.8924526423030037</v>
      </c>
      <c r="D16710">
        <f t="shared" ca="1" si="787"/>
        <v>1</v>
      </c>
    </row>
    <row r="16711" spans="1:4" x14ac:dyDescent="0.3">
      <c r="A16711">
        <f t="shared" ca="1" si="786"/>
        <v>-0.76314758867245525</v>
      </c>
      <c r="B16711">
        <f t="shared" ca="1" si="786"/>
        <v>0.95283860909604745</v>
      </c>
      <c r="C16711">
        <f t="shared" ca="1" si="785"/>
        <v>1.4902956570806731</v>
      </c>
      <c r="D16711">
        <f t="shared" ca="1" si="787"/>
        <v>0</v>
      </c>
    </row>
    <row r="16712" spans="1:4" x14ac:dyDescent="0.3">
      <c r="A16712">
        <f t="shared" ca="1" si="786"/>
        <v>-0.35212324379240534</v>
      </c>
      <c r="B16712">
        <f t="shared" ca="1" si="786"/>
        <v>-0.24735566569636003</v>
      </c>
      <c r="C16712">
        <f t="shared" ca="1" si="785"/>
        <v>0.18517560417097514</v>
      </c>
      <c r="D16712">
        <f t="shared" ca="1" si="787"/>
        <v>1</v>
      </c>
    </row>
    <row r="16713" spans="1:4" x14ac:dyDescent="0.3">
      <c r="A16713">
        <f t="shared" ca="1" si="786"/>
        <v>-0.39782468770055024</v>
      </c>
      <c r="B16713">
        <f t="shared" ca="1" si="786"/>
        <v>0.42608536204014236</v>
      </c>
      <c r="C16713">
        <f t="shared" ca="1" si="785"/>
        <v>0.33981321788891949</v>
      </c>
      <c r="D16713">
        <f t="shared" ca="1" si="787"/>
        <v>1</v>
      </c>
    </row>
    <row r="16714" spans="1:4" x14ac:dyDescent="0.3">
      <c r="A16714">
        <f t="shared" ca="1" si="786"/>
        <v>0.78233536588725805</v>
      </c>
      <c r="B16714">
        <f t="shared" ca="1" si="786"/>
        <v>0.30493081147333201</v>
      </c>
      <c r="C16714">
        <f t="shared" ca="1" si="785"/>
        <v>0.70503142450373468</v>
      </c>
      <c r="D16714">
        <f t="shared" ca="1" si="787"/>
        <v>1</v>
      </c>
    </row>
    <row r="16715" spans="1:4" x14ac:dyDescent="0.3">
      <c r="A16715">
        <f t="shared" ca="1" si="786"/>
        <v>-0.1020991449313724</v>
      </c>
      <c r="B16715">
        <f t="shared" ca="1" si="786"/>
        <v>-0.2711324448704342</v>
      </c>
      <c r="C16715">
        <f t="shared" ca="1" si="785"/>
        <v>8.3937038057136426E-2</v>
      </c>
      <c r="D16715">
        <f t="shared" ca="1" si="787"/>
        <v>1</v>
      </c>
    </row>
    <row r="16716" spans="1:4" x14ac:dyDescent="0.3">
      <c r="A16716">
        <f t="shared" ca="1" si="786"/>
        <v>2.5194834255455323E-3</v>
      </c>
      <c r="B16716">
        <f t="shared" ca="1" si="786"/>
        <v>-0.17618382273776301</v>
      </c>
      <c r="C16716">
        <f t="shared" ca="1" si="785"/>
        <v>3.1047087191223094E-2</v>
      </c>
      <c r="D16716">
        <f t="shared" ca="1" si="787"/>
        <v>1</v>
      </c>
    </row>
    <row r="16717" spans="1:4" x14ac:dyDescent="0.3">
      <c r="A16717">
        <f t="shared" ca="1" si="786"/>
        <v>0.48853496463365009</v>
      </c>
      <c r="B16717">
        <f t="shared" ca="1" si="786"/>
        <v>0.22425380704144926</v>
      </c>
      <c r="C16717">
        <f t="shared" ca="1" si="785"/>
        <v>0.28895618164218534</v>
      </c>
      <c r="D16717">
        <f t="shared" ca="1" si="787"/>
        <v>1</v>
      </c>
    </row>
    <row r="16718" spans="1:4" x14ac:dyDescent="0.3">
      <c r="A16718">
        <f t="shared" ca="1" si="786"/>
        <v>0.14720357604472745</v>
      </c>
      <c r="B16718">
        <f t="shared" ca="1" si="786"/>
        <v>-0.88722787212616594</v>
      </c>
      <c r="C16718">
        <f t="shared" ca="1" si="785"/>
        <v>0.80884218987788015</v>
      </c>
      <c r="D16718">
        <f t="shared" ca="1" si="787"/>
        <v>1</v>
      </c>
    </row>
    <row r="16719" spans="1:4" x14ac:dyDescent="0.3">
      <c r="A16719">
        <f t="shared" ca="1" si="786"/>
        <v>0.40108194687702126</v>
      </c>
      <c r="B16719">
        <f t="shared" ca="1" si="786"/>
        <v>0.98217389741767169</v>
      </c>
      <c r="C16719">
        <f t="shared" ca="1" si="785"/>
        <v>1.1255322928792808</v>
      </c>
      <c r="D16719">
        <f t="shared" ca="1" si="787"/>
        <v>0</v>
      </c>
    </row>
    <row r="16720" spans="1:4" x14ac:dyDescent="0.3">
      <c r="A16720">
        <f t="shared" ca="1" si="786"/>
        <v>2.9300154798483469E-2</v>
      </c>
      <c r="B16720">
        <f t="shared" ca="1" si="786"/>
        <v>-0.80790020435916521</v>
      </c>
      <c r="C16720">
        <f t="shared" ca="1" si="785"/>
        <v>0.65356123927479592</v>
      </c>
      <c r="D16720">
        <f t="shared" ca="1" si="787"/>
        <v>1</v>
      </c>
    </row>
    <row r="16721" spans="1:4" x14ac:dyDescent="0.3">
      <c r="A16721">
        <f t="shared" ca="1" si="786"/>
        <v>-0.34350879753914376</v>
      </c>
      <c r="B16721">
        <f t="shared" ca="1" si="786"/>
        <v>0.78800146274474825</v>
      </c>
      <c r="C16721">
        <f t="shared" ca="1" si="785"/>
        <v>0.73894459927465128</v>
      </c>
      <c r="D16721">
        <f t="shared" ca="1" si="787"/>
        <v>1</v>
      </c>
    </row>
    <row r="16722" spans="1:4" x14ac:dyDescent="0.3">
      <c r="A16722">
        <f t="shared" ca="1" si="786"/>
        <v>-5.6125657216242297E-2</v>
      </c>
      <c r="B16722">
        <f t="shared" ca="1" si="786"/>
        <v>0.13387413731848641</v>
      </c>
      <c r="C16722">
        <f t="shared" ca="1" si="785"/>
        <v>2.1072374040724089E-2</v>
      </c>
      <c r="D16722">
        <f t="shared" ca="1" si="787"/>
        <v>1</v>
      </c>
    </row>
    <row r="16723" spans="1:4" x14ac:dyDescent="0.3">
      <c r="A16723">
        <f t="shared" ca="1" si="786"/>
        <v>0.25286346711312091</v>
      </c>
      <c r="B16723">
        <f t="shared" ca="1" si="786"/>
        <v>-0.76856034396350514</v>
      </c>
      <c r="C16723">
        <f t="shared" ca="1" si="785"/>
        <v>0.65462493531376975</v>
      </c>
      <c r="D16723">
        <f t="shared" ca="1" si="787"/>
        <v>1</v>
      </c>
    </row>
    <row r="16724" spans="1:4" x14ac:dyDescent="0.3">
      <c r="A16724">
        <f t="shared" ca="1" si="786"/>
        <v>0.88009227185671701</v>
      </c>
      <c r="B16724">
        <f t="shared" ca="1" si="786"/>
        <v>0.88697411820724326</v>
      </c>
      <c r="C16724">
        <f t="shared" ca="1" si="785"/>
        <v>1.5612854933514342</v>
      </c>
      <c r="D16724">
        <f t="shared" ca="1" si="787"/>
        <v>0</v>
      </c>
    </row>
    <row r="16725" spans="1:4" x14ac:dyDescent="0.3">
      <c r="A16725">
        <f t="shared" ca="1" si="786"/>
        <v>0.24610291248397531</v>
      </c>
      <c r="B16725">
        <f t="shared" ca="1" si="786"/>
        <v>0.69324399901372469</v>
      </c>
      <c r="C16725">
        <f t="shared" ca="1" si="785"/>
        <v>0.54115388570163625</v>
      </c>
      <c r="D16725">
        <f t="shared" ca="1" si="787"/>
        <v>1</v>
      </c>
    </row>
    <row r="16726" spans="1:4" x14ac:dyDescent="0.3">
      <c r="A16726">
        <f t="shared" ca="1" si="786"/>
        <v>-4.4812733657062509E-2</v>
      </c>
      <c r="B16726">
        <f t="shared" ca="1" si="786"/>
        <v>0.50114894494169682</v>
      </c>
      <c r="C16726">
        <f t="shared" ca="1" si="785"/>
        <v>0.25315844611399468</v>
      </c>
      <c r="D16726">
        <f t="shared" ca="1" si="787"/>
        <v>1</v>
      </c>
    </row>
    <row r="16727" spans="1:4" x14ac:dyDescent="0.3">
      <c r="A16727">
        <f t="shared" ca="1" si="786"/>
        <v>0.41414291420884197</v>
      </c>
      <c r="B16727">
        <f t="shared" ca="1" si="786"/>
        <v>-0.35373729772029794</v>
      </c>
      <c r="C16727">
        <f t="shared" ca="1" si="785"/>
        <v>0.29664442918785094</v>
      </c>
      <c r="D16727">
        <f t="shared" ca="1" si="787"/>
        <v>1</v>
      </c>
    </row>
    <row r="16728" spans="1:4" x14ac:dyDescent="0.3">
      <c r="A16728">
        <f t="shared" ca="1" si="786"/>
        <v>-0.69832236322502639</v>
      </c>
      <c r="B16728">
        <f t="shared" ca="1" si="786"/>
        <v>-0.61058382176968573</v>
      </c>
      <c r="C16728">
        <f t="shared" ca="1" si="785"/>
        <v>0.86046672638706101</v>
      </c>
      <c r="D16728">
        <f t="shared" ca="1" si="787"/>
        <v>1</v>
      </c>
    </row>
    <row r="16729" spans="1:4" x14ac:dyDescent="0.3">
      <c r="A16729">
        <f t="shared" ca="1" si="786"/>
        <v>-0.94228654686876601</v>
      </c>
      <c r="B16729">
        <f t="shared" ca="1" si="786"/>
        <v>3.6028642555411494E-2</v>
      </c>
      <c r="C16729">
        <f t="shared" ca="1" si="785"/>
        <v>0.88920199949424883</v>
      </c>
      <c r="D16729">
        <f t="shared" ca="1" si="787"/>
        <v>1</v>
      </c>
    </row>
    <row r="16730" spans="1:4" x14ac:dyDescent="0.3">
      <c r="A16730">
        <f t="shared" ca="1" si="786"/>
        <v>0.12004305505821766</v>
      </c>
      <c r="B16730">
        <f t="shared" ca="1" si="786"/>
        <v>0.84776005344676975</v>
      </c>
      <c r="C16730">
        <f t="shared" ca="1" si="785"/>
        <v>0.73310744328778021</v>
      </c>
      <c r="D16730">
        <f t="shared" ca="1" si="787"/>
        <v>1</v>
      </c>
    </row>
    <row r="16731" spans="1:4" x14ac:dyDescent="0.3">
      <c r="A16731">
        <f t="shared" ca="1" si="786"/>
        <v>-0.12930608471018479</v>
      </c>
      <c r="B16731">
        <f t="shared" ca="1" si="786"/>
        <v>0.65479033407298237</v>
      </c>
      <c r="C16731">
        <f t="shared" ca="1" si="785"/>
        <v>0.44547044513848533</v>
      </c>
      <c r="D16731">
        <f t="shared" ca="1" si="787"/>
        <v>1</v>
      </c>
    </row>
    <row r="16732" spans="1:4" x14ac:dyDescent="0.3">
      <c r="A16732">
        <f t="shared" ca="1" si="786"/>
        <v>0.18706289735919879</v>
      </c>
      <c r="B16732">
        <f t="shared" ca="1" si="786"/>
        <v>-0.55681692646099701</v>
      </c>
      <c r="C16732">
        <f t="shared" ca="1" si="785"/>
        <v>0.34503761716188946</v>
      </c>
      <c r="D16732">
        <f t="shared" ca="1" si="787"/>
        <v>1</v>
      </c>
    </row>
    <row r="16733" spans="1:4" x14ac:dyDescent="0.3">
      <c r="A16733">
        <f t="shared" ca="1" si="786"/>
        <v>0.51059135651473353</v>
      </c>
      <c r="B16733">
        <f t="shared" ca="1" si="786"/>
        <v>-0.43983426388985203</v>
      </c>
      <c r="C16733">
        <f t="shared" ca="1" si="785"/>
        <v>0.4541577130390837</v>
      </c>
      <c r="D16733">
        <f t="shared" ca="1" si="787"/>
        <v>1</v>
      </c>
    </row>
    <row r="16734" spans="1:4" x14ac:dyDescent="0.3">
      <c r="A16734">
        <f t="shared" ca="1" si="786"/>
        <v>4.7382841763684347E-2</v>
      </c>
      <c r="B16734">
        <f t="shared" ca="1" si="786"/>
        <v>-0.20314320357290239</v>
      </c>
      <c r="C16734">
        <f t="shared" ca="1" si="785"/>
        <v>4.351229485146401E-2</v>
      </c>
      <c r="D16734">
        <f t="shared" ca="1" si="787"/>
        <v>1</v>
      </c>
    </row>
    <row r="16735" spans="1:4" x14ac:dyDescent="0.3">
      <c r="A16735">
        <f t="shared" ca="1" si="786"/>
        <v>-0.39260139861063759</v>
      </c>
      <c r="B16735">
        <f t="shared" ca="1" si="786"/>
        <v>0.58649423243906051</v>
      </c>
      <c r="C16735">
        <f t="shared" ca="1" si="785"/>
        <v>0.49811134287531145</v>
      </c>
      <c r="D16735">
        <f t="shared" ca="1" si="787"/>
        <v>1</v>
      </c>
    </row>
    <row r="16736" spans="1:4" x14ac:dyDescent="0.3">
      <c r="A16736">
        <f t="shared" ca="1" si="786"/>
        <v>0.16865747857478941</v>
      </c>
      <c r="B16736">
        <f t="shared" ca="1" si="786"/>
        <v>-0.50187864495997192</v>
      </c>
      <c r="C16736">
        <f t="shared" ca="1" si="785"/>
        <v>0.28032751934606309</v>
      </c>
      <c r="D16736">
        <f t="shared" ca="1" si="787"/>
        <v>1</v>
      </c>
    </row>
    <row r="16737" spans="1:4" x14ac:dyDescent="0.3">
      <c r="A16737">
        <f t="shared" ca="1" si="786"/>
        <v>0.67271669478506868</v>
      </c>
      <c r="B16737">
        <f t="shared" ca="1" si="786"/>
        <v>0.98905169961081807</v>
      </c>
      <c r="C16737">
        <f t="shared" ca="1" si="785"/>
        <v>1.4307710159455951</v>
      </c>
      <c r="D16737">
        <f t="shared" ca="1" si="787"/>
        <v>0</v>
      </c>
    </row>
    <row r="16738" spans="1:4" x14ac:dyDescent="0.3">
      <c r="A16738">
        <f t="shared" ca="1" si="786"/>
        <v>-0.76842019000283734</v>
      </c>
      <c r="B16738">
        <f t="shared" ca="1" si="786"/>
        <v>-0.6545150530158439</v>
      </c>
      <c r="C16738">
        <f t="shared" ca="1" si="785"/>
        <v>1.0188595430283296</v>
      </c>
      <c r="D16738">
        <f t="shared" ca="1" si="787"/>
        <v>0</v>
      </c>
    </row>
    <row r="16739" spans="1:4" x14ac:dyDescent="0.3">
      <c r="A16739">
        <f t="shared" ca="1" si="786"/>
        <v>0.96026566274146297</v>
      </c>
      <c r="B16739">
        <f t="shared" ca="1" si="786"/>
        <v>0.3432308790597467</v>
      </c>
      <c r="C16739">
        <f t="shared" ca="1" si="785"/>
        <v>1.0399175793804276</v>
      </c>
      <c r="D16739">
        <f t="shared" ca="1" si="787"/>
        <v>0</v>
      </c>
    </row>
    <row r="16740" spans="1:4" x14ac:dyDescent="0.3">
      <c r="A16740">
        <f t="shared" ca="1" si="786"/>
        <v>0.99800734773206479</v>
      </c>
      <c r="B16740">
        <f t="shared" ca="1" si="786"/>
        <v>-0.80545766253881013</v>
      </c>
      <c r="C16740">
        <f t="shared" ca="1" si="785"/>
        <v>1.6447807122696743</v>
      </c>
      <c r="D16740">
        <f t="shared" ca="1" si="787"/>
        <v>0</v>
      </c>
    </row>
    <row r="16741" spans="1:4" x14ac:dyDescent="0.3">
      <c r="A16741">
        <f t="shared" ca="1" si="786"/>
        <v>-0.16058305355484892</v>
      </c>
      <c r="B16741">
        <f t="shared" ca="1" si="786"/>
        <v>-0.14301242180853335</v>
      </c>
      <c r="C16741">
        <f t="shared" ca="1" si="785"/>
        <v>4.623946988054134E-2</v>
      </c>
      <c r="D16741">
        <f t="shared" ca="1" si="787"/>
        <v>1</v>
      </c>
    </row>
    <row r="16742" spans="1:4" x14ac:dyDescent="0.3">
      <c r="A16742">
        <f t="shared" ca="1" si="786"/>
        <v>0.31312047970810286</v>
      </c>
      <c r="B16742">
        <f t="shared" ca="1" si="786"/>
        <v>0.73945271786711531</v>
      </c>
      <c r="C16742">
        <f t="shared" ca="1" si="785"/>
        <v>0.64483475677369606</v>
      </c>
      <c r="D16742">
        <f t="shared" ca="1" si="787"/>
        <v>1</v>
      </c>
    </row>
    <row r="16743" spans="1:4" x14ac:dyDescent="0.3">
      <c r="A16743">
        <f t="shared" ca="1" si="786"/>
        <v>-0.42047922447871655</v>
      </c>
      <c r="B16743">
        <f t="shared" ca="1" si="786"/>
        <v>0.31453951333244579</v>
      </c>
      <c r="C16743">
        <f t="shared" ca="1" si="785"/>
        <v>0.27573788366563473</v>
      </c>
      <c r="D16743">
        <f t="shared" ca="1" si="787"/>
        <v>1</v>
      </c>
    </row>
    <row r="16744" spans="1:4" x14ac:dyDescent="0.3">
      <c r="A16744">
        <f t="shared" ca="1" si="786"/>
        <v>0.32578853300470856</v>
      </c>
      <c r="B16744">
        <f t="shared" ca="1" si="786"/>
        <v>0.15491160476890986</v>
      </c>
      <c r="C16744">
        <f t="shared" ca="1" si="785"/>
        <v>0.130135773529439</v>
      </c>
      <c r="D16744">
        <f t="shared" ca="1" si="787"/>
        <v>1</v>
      </c>
    </row>
    <row r="16745" spans="1:4" x14ac:dyDescent="0.3">
      <c r="A16745">
        <f t="shared" ca="1" si="786"/>
        <v>-0.16346444043076636</v>
      </c>
      <c r="B16745">
        <f t="shared" ca="1" si="786"/>
        <v>-0.60268375552005371</v>
      </c>
      <c r="C16745">
        <f t="shared" ref="C16745:C16808" ca="1" si="788">A16745^2 + B16745^2</f>
        <v>0.38994833245309946</v>
      </c>
      <c r="D16745">
        <f t="shared" ca="1" si="787"/>
        <v>1</v>
      </c>
    </row>
    <row r="16746" spans="1:4" x14ac:dyDescent="0.3">
      <c r="A16746">
        <f t="shared" ref="A16746:B16809" ca="1" si="789">RAND()*2-1</f>
        <v>-0.45393786258932201</v>
      </c>
      <c r="B16746">
        <f t="shared" ca="1" si="789"/>
        <v>0.78991107620815026</v>
      </c>
      <c r="C16746">
        <f t="shared" ca="1" si="788"/>
        <v>0.8300190914084804</v>
      </c>
      <c r="D16746">
        <f t="shared" ca="1" si="787"/>
        <v>1</v>
      </c>
    </row>
    <row r="16747" spans="1:4" x14ac:dyDescent="0.3">
      <c r="A16747">
        <f t="shared" ca="1" si="789"/>
        <v>-6.5907281296073039E-2</v>
      </c>
      <c r="B16747">
        <f t="shared" ca="1" si="789"/>
        <v>-9.0746267527163305E-2</v>
      </c>
      <c r="C16747">
        <f t="shared" ca="1" si="788"/>
        <v>1.2578654797951193E-2</v>
      </c>
      <c r="D16747">
        <f t="shared" ca="1" si="787"/>
        <v>1</v>
      </c>
    </row>
    <row r="16748" spans="1:4" x14ac:dyDescent="0.3">
      <c r="A16748">
        <f t="shared" ca="1" si="789"/>
        <v>0.8886528390215378</v>
      </c>
      <c r="B16748">
        <f t="shared" ca="1" si="789"/>
        <v>0.82468808912718483</v>
      </c>
      <c r="C16748">
        <f t="shared" ca="1" si="788"/>
        <v>1.4698143126492869</v>
      </c>
      <c r="D16748">
        <f t="shared" ca="1" si="787"/>
        <v>0</v>
      </c>
    </row>
    <row r="16749" spans="1:4" x14ac:dyDescent="0.3">
      <c r="A16749">
        <f t="shared" ca="1" si="789"/>
        <v>-0.95830275193894399</v>
      </c>
      <c r="B16749">
        <f t="shared" ca="1" si="789"/>
        <v>5.3993842138441384E-2</v>
      </c>
      <c r="C16749">
        <f t="shared" ca="1" si="788"/>
        <v>0.92125949936262419</v>
      </c>
      <c r="D16749">
        <f t="shared" ca="1" si="787"/>
        <v>1</v>
      </c>
    </row>
    <row r="16750" spans="1:4" x14ac:dyDescent="0.3">
      <c r="A16750">
        <f t="shared" ca="1" si="789"/>
        <v>-0.68628636572195334</v>
      </c>
      <c r="B16750">
        <f t="shared" ca="1" si="789"/>
        <v>-0.61977844340743649</v>
      </c>
      <c r="C16750">
        <f t="shared" ca="1" si="788"/>
        <v>0.85511429468839162</v>
      </c>
      <c r="D16750">
        <f t="shared" ca="1" si="787"/>
        <v>1</v>
      </c>
    </row>
    <row r="16751" spans="1:4" x14ac:dyDescent="0.3">
      <c r="A16751">
        <f t="shared" ca="1" si="789"/>
        <v>-4.9673455276666445E-2</v>
      </c>
      <c r="B16751">
        <f t="shared" ca="1" si="789"/>
        <v>0.28271024684376567</v>
      </c>
      <c r="C16751">
        <f t="shared" ca="1" si="788"/>
        <v>8.2392535829585903E-2</v>
      </c>
      <c r="D16751">
        <f t="shared" ca="1" si="787"/>
        <v>1</v>
      </c>
    </row>
    <row r="16752" spans="1:4" x14ac:dyDescent="0.3">
      <c r="A16752">
        <f t="shared" ca="1" si="789"/>
        <v>-0.84494260975443014</v>
      </c>
      <c r="B16752">
        <f t="shared" ca="1" si="789"/>
        <v>-0.14224911147479213</v>
      </c>
      <c r="C16752">
        <f t="shared" ca="1" si="788"/>
        <v>0.73416282349399509</v>
      </c>
      <c r="D16752">
        <f t="shared" ca="1" si="787"/>
        <v>1</v>
      </c>
    </row>
    <row r="16753" spans="1:4" x14ac:dyDescent="0.3">
      <c r="A16753">
        <f t="shared" ca="1" si="789"/>
        <v>8.9733924467701787E-2</v>
      </c>
      <c r="B16753">
        <f t="shared" ca="1" si="789"/>
        <v>-0.30281810237741924</v>
      </c>
      <c r="C16753">
        <f t="shared" ca="1" si="788"/>
        <v>9.9750980327836372E-2</v>
      </c>
      <c r="D16753">
        <f t="shared" ca="1" si="787"/>
        <v>1</v>
      </c>
    </row>
    <row r="16754" spans="1:4" x14ac:dyDescent="0.3">
      <c r="A16754">
        <f t="shared" ca="1" si="789"/>
        <v>-0.87831317824772537</v>
      </c>
      <c r="B16754">
        <f t="shared" ca="1" si="789"/>
        <v>0.9454298373079395</v>
      </c>
      <c r="C16754">
        <f t="shared" ca="1" si="788"/>
        <v>1.6652716163557377</v>
      </c>
      <c r="D16754">
        <f t="shared" ca="1" si="787"/>
        <v>0</v>
      </c>
    </row>
    <row r="16755" spans="1:4" x14ac:dyDescent="0.3">
      <c r="A16755">
        <f t="shared" ca="1" si="789"/>
        <v>0.14532897159999081</v>
      </c>
      <c r="B16755">
        <f t="shared" ca="1" si="789"/>
        <v>1.259913204598373E-2</v>
      </c>
      <c r="C16755">
        <f t="shared" ca="1" si="788"/>
        <v>2.1279248114623069E-2</v>
      </c>
      <c r="D16755">
        <f t="shared" ca="1" si="787"/>
        <v>1</v>
      </c>
    </row>
    <row r="16756" spans="1:4" x14ac:dyDescent="0.3">
      <c r="A16756">
        <f t="shared" ca="1" si="789"/>
        <v>0.24831567107254893</v>
      </c>
      <c r="B16756">
        <f t="shared" ca="1" si="789"/>
        <v>-0.3031769684140686</v>
      </c>
      <c r="C16756">
        <f t="shared" ca="1" si="788"/>
        <v>0.15357694667695546</v>
      </c>
      <c r="D16756">
        <f t="shared" ca="1" si="787"/>
        <v>1</v>
      </c>
    </row>
    <row r="16757" spans="1:4" x14ac:dyDescent="0.3">
      <c r="A16757">
        <f t="shared" ca="1" si="789"/>
        <v>-0.34257465816154897</v>
      </c>
      <c r="B16757">
        <f t="shared" ca="1" si="789"/>
        <v>-0.78784942902344457</v>
      </c>
      <c r="C16757">
        <f t="shared" ca="1" si="788"/>
        <v>0.73806411922706983</v>
      </c>
      <c r="D16757">
        <f t="shared" ca="1" si="787"/>
        <v>1</v>
      </c>
    </row>
    <row r="16758" spans="1:4" x14ac:dyDescent="0.3">
      <c r="A16758">
        <f t="shared" ca="1" si="789"/>
        <v>0.85173096557560468</v>
      </c>
      <c r="B16758">
        <f t="shared" ca="1" si="789"/>
        <v>-0.45485381125964275</v>
      </c>
      <c r="C16758">
        <f t="shared" ca="1" si="788"/>
        <v>0.93233762733777459</v>
      </c>
      <c r="D16758">
        <f t="shared" ca="1" si="787"/>
        <v>1</v>
      </c>
    </row>
    <row r="16759" spans="1:4" x14ac:dyDescent="0.3">
      <c r="A16759">
        <f t="shared" ca="1" si="789"/>
        <v>0.55340981825934121</v>
      </c>
      <c r="B16759">
        <f t="shared" ca="1" si="789"/>
        <v>-0.87741494940769638</v>
      </c>
      <c r="C16759">
        <f t="shared" ca="1" si="788"/>
        <v>1.0761194203899476</v>
      </c>
      <c r="D16759">
        <f t="shared" ca="1" si="787"/>
        <v>0</v>
      </c>
    </row>
    <row r="16760" spans="1:4" x14ac:dyDescent="0.3">
      <c r="A16760">
        <f t="shared" ca="1" si="789"/>
        <v>-0.75913729349018411</v>
      </c>
      <c r="B16760">
        <f t="shared" ca="1" si="789"/>
        <v>-0.94715152699974969</v>
      </c>
      <c r="C16760">
        <f t="shared" ca="1" si="788"/>
        <v>1.4733854454655595</v>
      </c>
      <c r="D16760">
        <f t="shared" ca="1" si="787"/>
        <v>0</v>
      </c>
    </row>
    <row r="16761" spans="1:4" x14ac:dyDescent="0.3">
      <c r="A16761">
        <f t="shared" ca="1" si="789"/>
        <v>-1.8336661203137261E-2</v>
      </c>
      <c r="B16761">
        <f t="shared" ca="1" si="789"/>
        <v>0.78430885298446729</v>
      </c>
      <c r="C16761">
        <f t="shared" ca="1" si="788"/>
        <v>0.61547661001388931</v>
      </c>
      <c r="D16761">
        <f t="shared" ca="1" si="787"/>
        <v>1</v>
      </c>
    </row>
    <row r="16762" spans="1:4" x14ac:dyDescent="0.3">
      <c r="A16762">
        <f t="shared" ca="1" si="789"/>
        <v>0.15070941310035946</v>
      </c>
      <c r="B16762">
        <f t="shared" ca="1" si="789"/>
        <v>-0.13816970630861181</v>
      </c>
      <c r="C16762">
        <f t="shared" ca="1" si="788"/>
        <v>4.1804194938462838E-2</v>
      </c>
      <c r="D16762">
        <f t="shared" ca="1" si="787"/>
        <v>1</v>
      </c>
    </row>
    <row r="16763" spans="1:4" x14ac:dyDescent="0.3">
      <c r="A16763">
        <f t="shared" ca="1" si="789"/>
        <v>0.62214958393987607</v>
      </c>
      <c r="B16763">
        <f t="shared" ca="1" si="789"/>
        <v>0.41410159548117553</v>
      </c>
      <c r="C16763">
        <f t="shared" ca="1" si="788"/>
        <v>0.55855023617661603</v>
      </c>
      <c r="D16763">
        <f t="shared" ca="1" si="787"/>
        <v>1</v>
      </c>
    </row>
    <row r="16764" spans="1:4" x14ac:dyDescent="0.3">
      <c r="A16764">
        <f t="shared" ca="1" si="789"/>
        <v>-0.82582633291454699</v>
      </c>
      <c r="B16764">
        <f t="shared" ca="1" si="789"/>
        <v>-0.24410423018109695</v>
      </c>
      <c r="C16764">
        <f t="shared" ca="1" si="788"/>
        <v>0.74157600732739415</v>
      </c>
      <c r="D16764">
        <f t="shared" ca="1" si="787"/>
        <v>1</v>
      </c>
    </row>
    <row r="16765" spans="1:4" x14ac:dyDescent="0.3">
      <c r="A16765">
        <f t="shared" ca="1" si="789"/>
        <v>0.93381248172582132</v>
      </c>
      <c r="B16765">
        <f t="shared" ca="1" si="789"/>
        <v>-0.86833693235749632</v>
      </c>
      <c r="C16765">
        <f t="shared" ca="1" si="788"/>
        <v>1.6260147791229644</v>
      </c>
      <c r="D16765">
        <f t="shared" ca="1" si="787"/>
        <v>0</v>
      </c>
    </row>
    <row r="16766" spans="1:4" x14ac:dyDescent="0.3">
      <c r="A16766">
        <f t="shared" ca="1" si="789"/>
        <v>-0.1612484724736849</v>
      </c>
      <c r="B16766">
        <f t="shared" ca="1" si="789"/>
        <v>-0.71518092032239911</v>
      </c>
      <c r="C16766">
        <f t="shared" ca="1" si="788"/>
        <v>0.53748481866829056</v>
      </c>
      <c r="D16766">
        <f t="shared" ca="1" si="787"/>
        <v>1</v>
      </c>
    </row>
    <row r="16767" spans="1:4" x14ac:dyDescent="0.3">
      <c r="A16767">
        <f t="shared" ca="1" si="789"/>
        <v>0.71323896998289005</v>
      </c>
      <c r="B16767">
        <f t="shared" ca="1" si="789"/>
        <v>-0.43804178299705843</v>
      </c>
      <c r="C16767">
        <f t="shared" ca="1" si="788"/>
        <v>0.70059043195349602</v>
      </c>
      <c r="D16767">
        <f t="shared" ca="1" si="787"/>
        <v>1</v>
      </c>
    </row>
    <row r="16768" spans="1:4" x14ac:dyDescent="0.3">
      <c r="A16768">
        <f t="shared" ca="1" si="789"/>
        <v>0.20033760927646371</v>
      </c>
      <c r="B16768">
        <f t="shared" ca="1" si="789"/>
        <v>-0.62538146813388695</v>
      </c>
      <c r="C16768">
        <f t="shared" ca="1" si="788"/>
        <v>0.43123713837590488</v>
      </c>
      <c r="D16768">
        <f t="shared" ca="1" si="787"/>
        <v>1</v>
      </c>
    </row>
    <row r="16769" spans="1:4" x14ac:dyDescent="0.3">
      <c r="A16769">
        <f t="shared" ca="1" si="789"/>
        <v>-0.527737671447706</v>
      </c>
      <c r="B16769">
        <f t="shared" ca="1" si="789"/>
        <v>0.86516096900764361</v>
      </c>
      <c r="C16769">
        <f t="shared" ca="1" si="788"/>
        <v>1.0270105521592918</v>
      </c>
      <c r="D16769">
        <f t="shared" ca="1" si="787"/>
        <v>0</v>
      </c>
    </row>
    <row r="16770" spans="1:4" x14ac:dyDescent="0.3">
      <c r="A16770">
        <f t="shared" ca="1" si="789"/>
        <v>0.46678874472605147</v>
      </c>
      <c r="B16770">
        <f t="shared" ca="1" si="789"/>
        <v>0.37425202739278651</v>
      </c>
      <c r="C16770">
        <f t="shared" ca="1" si="788"/>
        <v>0.35795631221053387</v>
      </c>
      <c r="D16770">
        <f t="shared" ca="1" si="787"/>
        <v>1</v>
      </c>
    </row>
    <row r="16771" spans="1:4" x14ac:dyDescent="0.3">
      <c r="A16771">
        <f t="shared" ca="1" si="789"/>
        <v>0.25464370588091079</v>
      </c>
      <c r="B16771">
        <f t="shared" ca="1" si="789"/>
        <v>-0.92419218419205351</v>
      </c>
      <c r="C16771">
        <f t="shared" ca="1" si="788"/>
        <v>0.91897461026644234</v>
      </c>
      <c r="D16771">
        <f t="shared" ca="1" si="787"/>
        <v>1</v>
      </c>
    </row>
    <row r="16772" spans="1:4" x14ac:dyDescent="0.3">
      <c r="A16772">
        <f t="shared" ca="1" si="789"/>
        <v>-0.50507074155321008</v>
      </c>
      <c r="B16772">
        <f t="shared" ca="1" si="789"/>
        <v>-0.70528890132878175</v>
      </c>
      <c r="C16772">
        <f t="shared" ca="1" si="788"/>
        <v>0.75252888831066955</v>
      </c>
      <c r="D16772">
        <f t="shared" ca="1" si="787"/>
        <v>1</v>
      </c>
    </row>
    <row r="16773" spans="1:4" x14ac:dyDescent="0.3">
      <c r="A16773">
        <f t="shared" ca="1" si="789"/>
        <v>0.1986383339991471</v>
      </c>
      <c r="B16773">
        <f t="shared" ca="1" si="789"/>
        <v>-0.61042280016744299</v>
      </c>
      <c r="C16773">
        <f t="shared" ca="1" si="788"/>
        <v>0.4120731826982188</v>
      </c>
      <c r="D16773">
        <f t="shared" ref="D16773:D16836" ca="1" si="790">IF(C16773&lt;1,1,0)</f>
        <v>1</v>
      </c>
    </row>
    <row r="16774" spans="1:4" x14ac:dyDescent="0.3">
      <c r="A16774">
        <f t="shared" ca="1" si="789"/>
        <v>-0.28032337770941518</v>
      </c>
      <c r="B16774">
        <f t="shared" ca="1" si="789"/>
        <v>2.1111503649571262E-3</v>
      </c>
      <c r="C16774">
        <f t="shared" ca="1" si="788"/>
        <v>7.8585653046278903E-2</v>
      </c>
      <c r="D16774">
        <f t="shared" ca="1" si="790"/>
        <v>1</v>
      </c>
    </row>
    <row r="16775" spans="1:4" x14ac:dyDescent="0.3">
      <c r="A16775">
        <f t="shared" ca="1" si="789"/>
        <v>-8.7749659373726363E-2</v>
      </c>
      <c r="B16775">
        <f t="shared" ca="1" si="789"/>
        <v>-0.13852309640676341</v>
      </c>
      <c r="C16775">
        <f t="shared" ca="1" si="788"/>
        <v>2.6888650958322474E-2</v>
      </c>
      <c r="D16775">
        <f t="shared" ca="1" si="790"/>
        <v>1</v>
      </c>
    </row>
    <row r="16776" spans="1:4" x14ac:dyDescent="0.3">
      <c r="A16776">
        <f t="shared" ca="1" si="789"/>
        <v>-7.1806149412880993E-2</v>
      </c>
      <c r="B16776">
        <f t="shared" ca="1" si="789"/>
        <v>0.82673403245015686</v>
      </c>
      <c r="C16776">
        <f t="shared" ca="1" si="788"/>
        <v>0.68864528350480203</v>
      </c>
      <c r="D16776">
        <f t="shared" ca="1" si="790"/>
        <v>1</v>
      </c>
    </row>
    <row r="16777" spans="1:4" x14ac:dyDescent="0.3">
      <c r="A16777">
        <f t="shared" ca="1" si="789"/>
        <v>0.52066357002992181</v>
      </c>
      <c r="B16777">
        <f t="shared" ca="1" si="789"/>
        <v>0.30816994655983487</v>
      </c>
      <c r="C16777">
        <f t="shared" ca="1" si="788"/>
        <v>0.36605926911899478</v>
      </c>
      <c r="D16777">
        <f t="shared" ca="1" si="790"/>
        <v>1</v>
      </c>
    </row>
    <row r="16778" spans="1:4" x14ac:dyDescent="0.3">
      <c r="A16778">
        <f t="shared" ca="1" si="789"/>
        <v>0.512103436558762</v>
      </c>
      <c r="B16778">
        <f t="shared" ca="1" si="789"/>
        <v>-0.14429361731284152</v>
      </c>
      <c r="C16778">
        <f t="shared" ca="1" si="788"/>
        <v>0.28307057773251876</v>
      </c>
      <c r="D16778">
        <f t="shared" ca="1" si="790"/>
        <v>1</v>
      </c>
    </row>
    <row r="16779" spans="1:4" x14ac:dyDescent="0.3">
      <c r="A16779">
        <f t="shared" ca="1" si="789"/>
        <v>0.51944707686570535</v>
      </c>
      <c r="B16779">
        <f t="shared" ca="1" si="789"/>
        <v>0.52383275184007827</v>
      </c>
      <c r="C16779">
        <f t="shared" ca="1" si="788"/>
        <v>0.54422601756467504</v>
      </c>
      <c r="D16779">
        <f t="shared" ca="1" si="790"/>
        <v>1</v>
      </c>
    </row>
    <row r="16780" spans="1:4" x14ac:dyDescent="0.3">
      <c r="A16780">
        <f t="shared" ca="1" si="789"/>
        <v>0.98316982799516683</v>
      </c>
      <c r="B16780">
        <f t="shared" ca="1" si="789"/>
        <v>-5.9339469954452495E-2</v>
      </c>
      <c r="C16780">
        <f t="shared" ca="1" si="788"/>
        <v>0.97014408337452129</v>
      </c>
      <c r="D16780">
        <f t="shared" ca="1" si="790"/>
        <v>1</v>
      </c>
    </row>
    <row r="16781" spans="1:4" x14ac:dyDescent="0.3">
      <c r="A16781">
        <f t="shared" ca="1" si="789"/>
        <v>-0.6757640076600826</v>
      </c>
      <c r="B16781">
        <f t="shared" ca="1" si="789"/>
        <v>0.81935219896128886</v>
      </c>
      <c r="C16781">
        <f t="shared" ca="1" si="788"/>
        <v>1.1279950199915156</v>
      </c>
      <c r="D16781">
        <f t="shared" ca="1" si="790"/>
        <v>0</v>
      </c>
    </row>
    <row r="16782" spans="1:4" x14ac:dyDescent="0.3">
      <c r="A16782">
        <f t="shared" ca="1" si="789"/>
        <v>0.80751635182953097</v>
      </c>
      <c r="B16782">
        <f t="shared" ca="1" si="789"/>
        <v>0.70582637304636786</v>
      </c>
      <c r="C16782">
        <f t="shared" ca="1" si="788"/>
        <v>1.1502735273598652</v>
      </c>
      <c r="D16782">
        <f t="shared" ca="1" si="790"/>
        <v>0</v>
      </c>
    </row>
    <row r="16783" spans="1:4" x14ac:dyDescent="0.3">
      <c r="A16783">
        <f t="shared" ca="1" si="789"/>
        <v>-0.65980582437678836</v>
      </c>
      <c r="B16783">
        <f t="shared" ca="1" si="789"/>
        <v>-0.58277551546687767</v>
      </c>
      <c r="C16783">
        <f t="shared" ca="1" si="788"/>
        <v>0.7749710273092183</v>
      </c>
      <c r="D16783">
        <f t="shared" ca="1" si="790"/>
        <v>1</v>
      </c>
    </row>
    <row r="16784" spans="1:4" x14ac:dyDescent="0.3">
      <c r="A16784">
        <f t="shared" ca="1" si="789"/>
        <v>0.4133077408932091</v>
      </c>
      <c r="B16784">
        <f t="shared" ca="1" si="789"/>
        <v>-0.45007689244377191</v>
      </c>
      <c r="C16784">
        <f t="shared" ca="1" si="788"/>
        <v>0.37339249779409067</v>
      </c>
      <c r="D16784">
        <f t="shared" ca="1" si="790"/>
        <v>1</v>
      </c>
    </row>
    <row r="16785" spans="1:4" x14ac:dyDescent="0.3">
      <c r="A16785">
        <f t="shared" ca="1" si="789"/>
        <v>0.21300390861150675</v>
      </c>
      <c r="B16785">
        <f t="shared" ca="1" si="789"/>
        <v>-0.70605964527841758</v>
      </c>
      <c r="C16785">
        <f t="shared" ca="1" si="788"/>
        <v>0.54389088777446393</v>
      </c>
      <c r="D16785">
        <f t="shared" ca="1" si="790"/>
        <v>1</v>
      </c>
    </row>
    <row r="16786" spans="1:4" x14ac:dyDescent="0.3">
      <c r="A16786">
        <f t="shared" ca="1" si="789"/>
        <v>0.1978283058245629</v>
      </c>
      <c r="B16786">
        <f t="shared" ca="1" si="789"/>
        <v>-0.83652078262726981</v>
      </c>
      <c r="C16786">
        <f t="shared" ca="1" si="788"/>
        <v>0.73890305835275683</v>
      </c>
      <c r="D16786">
        <f t="shared" ca="1" si="790"/>
        <v>1</v>
      </c>
    </row>
    <row r="16787" spans="1:4" x14ac:dyDescent="0.3">
      <c r="A16787">
        <f t="shared" ca="1" si="789"/>
        <v>-0.17929157044824651</v>
      </c>
      <c r="B16787">
        <f t="shared" ca="1" si="789"/>
        <v>-0.17883611579668401</v>
      </c>
      <c r="C16787">
        <f t="shared" ca="1" si="788"/>
        <v>6.4127823547043522E-2</v>
      </c>
      <c r="D16787">
        <f t="shared" ca="1" si="790"/>
        <v>1</v>
      </c>
    </row>
    <row r="16788" spans="1:4" x14ac:dyDescent="0.3">
      <c r="A16788">
        <f t="shared" ca="1" si="789"/>
        <v>-2.8556796950808483E-2</v>
      </c>
      <c r="B16788">
        <f t="shared" ca="1" si="789"/>
        <v>0.47991991631027253</v>
      </c>
      <c r="C16788">
        <f t="shared" ca="1" si="788"/>
        <v>0.23113861672334871</v>
      </c>
      <c r="D16788">
        <f t="shared" ca="1" si="790"/>
        <v>1</v>
      </c>
    </row>
    <row r="16789" spans="1:4" x14ac:dyDescent="0.3">
      <c r="A16789">
        <f t="shared" ca="1" si="789"/>
        <v>-0.45572622813444297</v>
      </c>
      <c r="B16789">
        <f t="shared" ca="1" si="789"/>
        <v>-0.1292171462285856</v>
      </c>
      <c r="C16789">
        <f t="shared" ca="1" si="788"/>
        <v>0.22438346588910604</v>
      </c>
      <c r="D16789">
        <f t="shared" ca="1" si="790"/>
        <v>1</v>
      </c>
    </row>
    <row r="16790" spans="1:4" x14ac:dyDescent="0.3">
      <c r="A16790">
        <f t="shared" ca="1" si="789"/>
        <v>0.54397114511355382</v>
      </c>
      <c r="B16790">
        <f t="shared" ca="1" si="789"/>
        <v>0.64379586616455864</v>
      </c>
      <c r="C16790">
        <f t="shared" ca="1" si="788"/>
        <v>0.71037772400672528</v>
      </c>
      <c r="D16790">
        <f t="shared" ca="1" si="790"/>
        <v>1</v>
      </c>
    </row>
    <row r="16791" spans="1:4" x14ac:dyDescent="0.3">
      <c r="A16791">
        <f t="shared" ca="1" si="789"/>
        <v>3.8036853129472803E-3</v>
      </c>
      <c r="B16791">
        <f t="shared" ca="1" si="789"/>
        <v>-0.60646764145644316</v>
      </c>
      <c r="C16791">
        <f t="shared" ca="1" si="788"/>
        <v>0.36781746815570082</v>
      </c>
      <c r="D16791">
        <f t="shared" ca="1" si="790"/>
        <v>1</v>
      </c>
    </row>
    <row r="16792" spans="1:4" x14ac:dyDescent="0.3">
      <c r="A16792">
        <f t="shared" ca="1" si="789"/>
        <v>-0.19366350921615338</v>
      </c>
      <c r="B16792">
        <f t="shared" ca="1" si="789"/>
        <v>0.13548162923434015</v>
      </c>
      <c r="C16792">
        <f t="shared" ca="1" si="788"/>
        <v>5.5860826661906338E-2</v>
      </c>
      <c r="D16792">
        <f t="shared" ca="1" si="790"/>
        <v>1</v>
      </c>
    </row>
    <row r="16793" spans="1:4" x14ac:dyDescent="0.3">
      <c r="A16793">
        <f t="shared" ca="1" si="789"/>
        <v>-0.13293583105316609</v>
      </c>
      <c r="B16793">
        <f t="shared" ca="1" si="789"/>
        <v>-0.93114954543221784</v>
      </c>
      <c r="C16793">
        <f t="shared" ca="1" si="788"/>
        <v>0.88471141113642182</v>
      </c>
      <c r="D16793">
        <f t="shared" ca="1" si="790"/>
        <v>1</v>
      </c>
    </row>
    <row r="16794" spans="1:4" x14ac:dyDescent="0.3">
      <c r="A16794">
        <f t="shared" ca="1" si="789"/>
        <v>-0.43275390534980662</v>
      </c>
      <c r="B16794">
        <f t="shared" ca="1" si="789"/>
        <v>-0.32160102814887037</v>
      </c>
      <c r="C16794">
        <f t="shared" ca="1" si="788"/>
        <v>0.29070316390191991</v>
      </c>
      <c r="D16794">
        <f t="shared" ca="1" si="790"/>
        <v>1</v>
      </c>
    </row>
    <row r="16795" spans="1:4" x14ac:dyDescent="0.3">
      <c r="A16795">
        <f t="shared" ca="1" si="789"/>
        <v>-0.87521479173746664</v>
      </c>
      <c r="B16795">
        <f t="shared" ca="1" si="789"/>
        <v>0.82346692072761041</v>
      </c>
      <c r="C16795">
        <f t="shared" ca="1" si="788"/>
        <v>1.4440987012086697</v>
      </c>
      <c r="D16795">
        <f t="shared" ca="1" si="790"/>
        <v>0</v>
      </c>
    </row>
    <row r="16796" spans="1:4" x14ac:dyDescent="0.3">
      <c r="A16796">
        <f t="shared" ca="1" si="789"/>
        <v>0.93939554817387338</v>
      </c>
      <c r="B16796">
        <f t="shared" ca="1" si="789"/>
        <v>0.30086297622466462</v>
      </c>
      <c r="C16796">
        <f t="shared" ca="1" si="788"/>
        <v>0.97298252639165517</v>
      </c>
      <c r="D16796">
        <f t="shared" ca="1" si="790"/>
        <v>1</v>
      </c>
    </row>
    <row r="16797" spans="1:4" x14ac:dyDescent="0.3">
      <c r="A16797">
        <f t="shared" ca="1" si="789"/>
        <v>-0.5798925940952584</v>
      </c>
      <c r="B16797">
        <f t="shared" ca="1" si="789"/>
        <v>0.29974840409849701</v>
      </c>
      <c r="C16797">
        <f t="shared" ca="1" si="788"/>
        <v>0.42612452644612397</v>
      </c>
      <c r="D16797">
        <f t="shared" ca="1" si="790"/>
        <v>1</v>
      </c>
    </row>
    <row r="16798" spans="1:4" x14ac:dyDescent="0.3">
      <c r="A16798">
        <f t="shared" ca="1" si="789"/>
        <v>-0.16378384950405178</v>
      </c>
      <c r="B16798">
        <f t="shared" ca="1" si="789"/>
        <v>-0.37401785202073223</v>
      </c>
      <c r="C16798">
        <f t="shared" ca="1" si="788"/>
        <v>0.16671450298856824</v>
      </c>
      <c r="D16798">
        <f t="shared" ca="1" si="790"/>
        <v>1</v>
      </c>
    </row>
    <row r="16799" spans="1:4" x14ac:dyDescent="0.3">
      <c r="A16799">
        <f t="shared" ca="1" si="789"/>
        <v>0.10210154033659813</v>
      </c>
      <c r="B16799">
        <f t="shared" ca="1" si="789"/>
        <v>-0.95897890941152397</v>
      </c>
      <c r="C16799">
        <f t="shared" ca="1" si="788"/>
        <v>0.93006527323522181</v>
      </c>
      <c r="D16799">
        <f t="shared" ca="1" si="790"/>
        <v>1</v>
      </c>
    </row>
    <row r="16800" spans="1:4" x14ac:dyDescent="0.3">
      <c r="A16800">
        <f t="shared" ca="1" si="789"/>
        <v>0.55119648221483741</v>
      </c>
      <c r="B16800">
        <f t="shared" ca="1" si="789"/>
        <v>9.7843617163096308E-2</v>
      </c>
      <c r="C16800">
        <f t="shared" ca="1" si="788"/>
        <v>0.31339093542557012</v>
      </c>
      <c r="D16800">
        <f t="shared" ca="1" si="790"/>
        <v>1</v>
      </c>
    </row>
    <row r="16801" spans="1:4" x14ac:dyDescent="0.3">
      <c r="A16801">
        <f t="shared" ca="1" si="789"/>
        <v>-0.29990351337701404</v>
      </c>
      <c r="B16801">
        <f t="shared" ca="1" si="789"/>
        <v>-0.50455582089487305</v>
      </c>
      <c r="C16801">
        <f t="shared" ca="1" si="788"/>
        <v>0.34451869373477606</v>
      </c>
      <c r="D16801">
        <f t="shared" ca="1" si="790"/>
        <v>1</v>
      </c>
    </row>
    <row r="16802" spans="1:4" x14ac:dyDescent="0.3">
      <c r="A16802">
        <f t="shared" ca="1" si="789"/>
        <v>0.56160932514839623</v>
      </c>
      <c r="B16802">
        <f t="shared" ca="1" si="789"/>
        <v>-0.42725943740959171</v>
      </c>
      <c r="C16802">
        <f t="shared" ca="1" si="788"/>
        <v>0.49795566094919785</v>
      </c>
      <c r="D16802">
        <f t="shared" ca="1" si="790"/>
        <v>1</v>
      </c>
    </row>
    <row r="16803" spans="1:4" x14ac:dyDescent="0.3">
      <c r="A16803">
        <f t="shared" ca="1" si="789"/>
        <v>0.46757599428756969</v>
      </c>
      <c r="B16803">
        <f t="shared" ca="1" si="789"/>
        <v>-0.14701109481388674</v>
      </c>
      <c r="C16803">
        <f t="shared" ca="1" si="788"/>
        <v>0.240239572432387</v>
      </c>
      <c r="D16803">
        <f t="shared" ca="1" si="790"/>
        <v>1</v>
      </c>
    </row>
    <row r="16804" spans="1:4" x14ac:dyDescent="0.3">
      <c r="A16804">
        <f t="shared" ca="1" si="789"/>
        <v>-0.94103502588894017</v>
      </c>
      <c r="B16804">
        <f t="shared" ca="1" si="789"/>
        <v>0.23423604988485369</v>
      </c>
      <c r="C16804">
        <f t="shared" ca="1" si="788"/>
        <v>0.94041344701545793</v>
      </c>
      <c r="D16804">
        <f t="shared" ca="1" si="790"/>
        <v>1</v>
      </c>
    </row>
    <row r="16805" spans="1:4" x14ac:dyDescent="0.3">
      <c r="A16805">
        <f t="shared" ca="1" si="789"/>
        <v>-0.17012234490223044</v>
      </c>
      <c r="B16805">
        <f t="shared" ca="1" si="789"/>
        <v>-0.39892915847681443</v>
      </c>
      <c r="C16805">
        <f t="shared" ca="1" si="788"/>
        <v>0.18808608571805277</v>
      </c>
      <c r="D16805">
        <f t="shared" ca="1" si="790"/>
        <v>1</v>
      </c>
    </row>
    <row r="16806" spans="1:4" x14ac:dyDescent="0.3">
      <c r="A16806">
        <f t="shared" ca="1" si="789"/>
        <v>-0.46464855076801936</v>
      </c>
      <c r="B16806">
        <f t="shared" ca="1" si="789"/>
        <v>0.77696741298276395</v>
      </c>
      <c r="C16806">
        <f t="shared" ca="1" si="788"/>
        <v>0.81957663656794955</v>
      </c>
      <c r="D16806">
        <f t="shared" ca="1" si="790"/>
        <v>1</v>
      </c>
    </row>
    <row r="16807" spans="1:4" x14ac:dyDescent="0.3">
      <c r="A16807">
        <f t="shared" ca="1" si="789"/>
        <v>-0.1612045332207146</v>
      </c>
      <c r="B16807">
        <f t="shared" ca="1" si="789"/>
        <v>-0.95041496255840574</v>
      </c>
      <c r="C16807">
        <f t="shared" ca="1" si="788"/>
        <v>0.92927550258580427</v>
      </c>
      <c r="D16807">
        <f t="shared" ca="1" si="790"/>
        <v>1</v>
      </c>
    </row>
    <row r="16808" spans="1:4" x14ac:dyDescent="0.3">
      <c r="A16808">
        <f t="shared" ca="1" si="789"/>
        <v>-0.21174557462588739</v>
      </c>
      <c r="B16808">
        <f t="shared" ca="1" si="789"/>
        <v>0.61240310333708581</v>
      </c>
      <c r="C16808">
        <f t="shared" ca="1" si="788"/>
        <v>0.41987374935054061</v>
      </c>
      <c r="D16808">
        <f t="shared" ca="1" si="790"/>
        <v>1</v>
      </c>
    </row>
    <row r="16809" spans="1:4" x14ac:dyDescent="0.3">
      <c r="A16809">
        <f t="shared" ca="1" si="789"/>
        <v>-0.24510585422869013</v>
      </c>
      <c r="B16809">
        <f t="shared" ca="1" si="789"/>
        <v>-0.57005349313892451</v>
      </c>
      <c r="C16809">
        <f t="shared" ref="C16809:C16872" ca="1" si="791">A16809^2 + B16809^2</f>
        <v>0.38503786481706576</v>
      </c>
      <c r="D16809">
        <f t="shared" ca="1" si="790"/>
        <v>1</v>
      </c>
    </row>
    <row r="16810" spans="1:4" x14ac:dyDescent="0.3">
      <c r="A16810">
        <f t="shared" ref="A16810:B16873" ca="1" si="792">RAND()*2-1</f>
        <v>0.61267214854288032</v>
      </c>
      <c r="B16810">
        <f t="shared" ca="1" si="792"/>
        <v>-0.21369793280191063</v>
      </c>
      <c r="C16810">
        <f t="shared" ca="1" si="791"/>
        <v>0.4210339680839591</v>
      </c>
      <c r="D16810">
        <f t="shared" ca="1" si="790"/>
        <v>1</v>
      </c>
    </row>
    <row r="16811" spans="1:4" x14ac:dyDescent="0.3">
      <c r="A16811">
        <f t="shared" ca="1" si="792"/>
        <v>0.62973333983223401</v>
      </c>
      <c r="B16811">
        <f t="shared" ca="1" si="792"/>
        <v>-0.54767262133742012</v>
      </c>
      <c r="C16811">
        <f t="shared" ca="1" si="791"/>
        <v>0.69650937945886104</v>
      </c>
      <c r="D16811">
        <f t="shared" ca="1" si="790"/>
        <v>1</v>
      </c>
    </row>
    <row r="16812" spans="1:4" x14ac:dyDescent="0.3">
      <c r="A16812">
        <f t="shared" ca="1" si="792"/>
        <v>-0.35678454003970828</v>
      </c>
      <c r="B16812">
        <f t="shared" ca="1" si="792"/>
        <v>-0.67500575259115925</v>
      </c>
      <c r="C16812">
        <f t="shared" ca="1" si="791"/>
        <v>0.58292797404250352</v>
      </c>
      <c r="D16812">
        <f t="shared" ca="1" si="790"/>
        <v>1</v>
      </c>
    </row>
    <row r="16813" spans="1:4" x14ac:dyDescent="0.3">
      <c r="A16813">
        <f t="shared" ca="1" si="792"/>
        <v>0.52657576259316463</v>
      </c>
      <c r="B16813">
        <f t="shared" ca="1" si="792"/>
        <v>9.8701614538195148E-2</v>
      </c>
      <c r="C16813">
        <f t="shared" ca="1" si="791"/>
        <v>0.28702404246301932</v>
      </c>
      <c r="D16813">
        <f t="shared" ca="1" si="790"/>
        <v>1</v>
      </c>
    </row>
    <row r="16814" spans="1:4" x14ac:dyDescent="0.3">
      <c r="A16814">
        <f t="shared" ca="1" si="792"/>
        <v>3.4532267234940406E-2</v>
      </c>
      <c r="B16814">
        <f t="shared" ca="1" si="792"/>
        <v>0.90890969375093245</v>
      </c>
      <c r="C16814">
        <f t="shared" ca="1" si="791"/>
        <v>0.82730930887479914</v>
      </c>
      <c r="D16814">
        <f t="shared" ca="1" si="790"/>
        <v>1</v>
      </c>
    </row>
    <row r="16815" spans="1:4" x14ac:dyDescent="0.3">
      <c r="A16815">
        <f t="shared" ca="1" si="792"/>
        <v>0.71158956137145224</v>
      </c>
      <c r="B16815">
        <f t="shared" ca="1" si="792"/>
        <v>-0.93550492557519282</v>
      </c>
      <c r="C16815">
        <f t="shared" ca="1" si="791"/>
        <v>1.381529169628263</v>
      </c>
      <c r="D16815">
        <f t="shared" ca="1" si="790"/>
        <v>0</v>
      </c>
    </row>
    <row r="16816" spans="1:4" x14ac:dyDescent="0.3">
      <c r="A16816">
        <f t="shared" ca="1" si="792"/>
        <v>0.9924603355525945</v>
      </c>
      <c r="B16816">
        <f t="shared" ca="1" si="792"/>
        <v>0.76067306195610906</v>
      </c>
      <c r="C16816">
        <f t="shared" ca="1" si="791"/>
        <v>1.5636010248308509</v>
      </c>
      <c r="D16816">
        <f t="shared" ca="1" si="790"/>
        <v>0</v>
      </c>
    </row>
    <row r="16817" spans="1:4" x14ac:dyDescent="0.3">
      <c r="A16817">
        <f t="shared" ca="1" si="792"/>
        <v>0.7273135102519046</v>
      </c>
      <c r="B16817">
        <f t="shared" ca="1" si="792"/>
        <v>-0.15359769741358398</v>
      </c>
      <c r="C16817">
        <f t="shared" ca="1" si="791"/>
        <v>0.55257719484570222</v>
      </c>
      <c r="D16817">
        <f t="shared" ca="1" si="790"/>
        <v>1</v>
      </c>
    </row>
    <row r="16818" spans="1:4" x14ac:dyDescent="0.3">
      <c r="A16818">
        <f t="shared" ca="1" si="792"/>
        <v>-0.1691991260895378</v>
      </c>
      <c r="B16818">
        <f t="shared" ca="1" si="792"/>
        <v>-0.67043877127032769</v>
      </c>
      <c r="C16818">
        <f t="shared" ca="1" si="791"/>
        <v>0.4781164902919301</v>
      </c>
      <c r="D16818">
        <f t="shared" ca="1" si="790"/>
        <v>1</v>
      </c>
    </row>
    <row r="16819" spans="1:4" x14ac:dyDescent="0.3">
      <c r="A16819">
        <f t="shared" ca="1" si="792"/>
        <v>-0.59846950413067979</v>
      </c>
      <c r="B16819">
        <f t="shared" ca="1" si="792"/>
        <v>-0.26688626801750548</v>
      </c>
      <c r="C16819">
        <f t="shared" ca="1" si="791"/>
        <v>0.42939402743073352</v>
      </c>
      <c r="D16819">
        <f t="shared" ca="1" si="790"/>
        <v>1</v>
      </c>
    </row>
    <row r="16820" spans="1:4" x14ac:dyDescent="0.3">
      <c r="A16820">
        <f t="shared" ca="1" si="792"/>
        <v>0.40623645188820912</v>
      </c>
      <c r="B16820">
        <f t="shared" ca="1" si="792"/>
        <v>-0.57528743911516056</v>
      </c>
      <c r="C16820">
        <f t="shared" ca="1" si="791"/>
        <v>0.49598369244640084</v>
      </c>
      <c r="D16820">
        <f t="shared" ca="1" si="790"/>
        <v>1</v>
      </c>
    </row>
    <row r="16821" spans="1:4" x14ac:dyDescent="0.3">
      <c r="A16821">
        <f t="shared" ca="1" si="792"/>
        <v>0.77603819468545576</v>
      </c>
      <c r="B16821">
        <f t="shared" ca="1" si="792"/>
        <v>0.58815134785139578</v>
      </c>
      <c r="C16821">
        <f t="shared" ca="1" si="791"/>
        <v>0.948157287590075</v>
      </c>
      <c r="D16821">
        <f t="shared" ca="1" si="790"/>
        <v>1</v>
      </c>
    </row>
    <row r="16822" spans="1:4" x14ac:dyDescent="0.3">
      <c r="A16822">
        <f t="shared" ca="1" si="792"/>
        <v>0.36219209829814902</v>
      </c>
      <c r="B16822">
        <f t="shared" ca="1" si="792"/>
        <v>-0.51142869394901114</v>
      </c>
      <c r="C16822">
        <f t="shared" ca="1" si="791"/>
        <v>0.39274242506400736</v>
      </c>
      <c r="D16822">
        <f t="shared" ca="1" si="790"/>
        <v>1</v>
      </c>
    </row>
    <row r="16823" spans="1:4" x14ac:dyDescent="0.3">
      <c r="A16823">
        <f t="shared" ca="1" si="792"/>
        <v>-0.69559426114759937</v>
      </c>
      <c r="B16823">
        <f t="shared" ca="1" si="792"/>
        <v>0.71880032581436049</v>
      </c>
      <c r="C16823">
        <f t="shared" ca="1" si="791"/>
        <v>1.0005252845323054</v>
      </c>
      <c r="D16823">
        <f t="shared" ca="1" si="790"/>
        <v>0</v>
      </c>
    </row>
    <row r="16824" spans="1:4" x14ac:dyDescent="0.3">
      <c r="A16824">
        <f t="shared" ca="1" si="792"/>
        <v>-0.8399517834465362</v>
      </c>
      <c r="B16824">
        <f t="shared" ca="1" si="792"/>
        <v>-0.67148091748691674</v>
      </c>
      <c r="C16824">
        <f t="shared" ca="1" si="791"/>
        <v>1.1564056210640883</v>
      </c>
      <c r="D16824">
        <f t="shared" ca="1" si="790"/>
        <v>0</v>
      </c>
    </row>
    <row r="16825" spans="1:4" x14ac:dyDescent="0.3">
      <c r="A16825">
        <f t="shared" ca="1" si="792"/>
        <v>-0.78775342177392282</v>
      </c>
      <c r="B16825">
        <f t="shared" ca="1" si="792"/>
        <v>0.94176600368555485</v>
      </c>
      <c r="C16825">
        <f t="shared" ca="1" si="791"/>
        <v>1.5074786592143845</v>
      </c>
      <c r="D16825">
        <f t="shared" ca="1" si="790"/>
        <v>0</v>
      </c>
    </row>
    <row r="16826" spans="1:4" x14ac:dyDescent="0.3">
      <c r="A16826">
        <f t="shared" ca="1" si="792"/>
        <v>-0.30019805633111019</v>
      </c>
      <c r="B16826">
        <f t="shared" ca="1" si="792"/>
        <v>-0.54232850536694244</v>
      </c>
      <c r="C16826">
        <f t="shared" ca="1" si="791"/>
        <v>0.38423908075851809</v>
      </c>
      <c r="D16826">
        <f t="shared" ca="1" si="790"/>
        <v>1</v>
      </c>
    </row>
    <row r="16827" spans="1:4" x14ac:dyDescent="0.3">
      <c r="A16827">
        <f t="shared" ca="1" si="792"/>
        <v>-0.94205905889612507</v>
      </c>
      <c r="B16827">
        <f t="shared" ca="1" si="792"/>
        <v>0.56620945035311387</v>
      </c>
      <c r="C16827">
        <f t="shared" ca="1" si="791"/>
        <v>1.2080684121174281</v>
      </c>
      <c r="D16827">
        <f t="shared" ca="1" si="790"/>
        <v>0</v>
      </c>
    </row>
    <row r="16828" spans="1:4" x14ac:dyDescent="0.3">
      <c r="A16828">
        <f t="shared" ca="1" si="792"/>
        <v>0.4691502996944048</v>
      </c>
      <c r="B16828">
        <f t="shared" ca="1" si="792"/>
        <v>-0.69476617938207963</v>
      </c>
      <c r="C16828">
        <f t="shared" ca="1" si="791"/>
        <v>0.70280204771652188</v>
      </c>
      <c r="D16828">
        <f t="shared" ca="1" si="790"/>
        <v>1</v>
      </c>
    </row>
    <row r="16829" spans="1:4" x14ac:dyDescent="0.3">
      <c r="A16829">
        <f t="shared" ca="1" si="792"/>
        <v>0.47036787160542781</v>
      </c>
      <c r="B16829">
        <f t="shared" ca="1" si="792"/>
        <v>0.98885997928061919</v>
      </c>
      <c r="C16829">
        <f t="shared" ca="1" si="791"/>
        <v>1.1990899932614869</v>
      </c>
      <c r="D16829">
        <f t="shared" ca="1" si="790"/>
        <v>0</v>
      </c>
    </row>
    <row r="16830" spans="1:4" x14ac:dyDescent="0.3">
      <c r="A16830">
        <f t="shared" ca="1" si="792"/>
        <v>-0.61014972042284676</v>
      </c>
      <c r="B16830">
        <f t="shared" ca="1" si="792"/>
        <v>0.32454292713572719</v>
      </c>
      <c r="C16830">
        <f t="shared" ca="1" si="791"/>
        <v>0.47761079288590402</v>
      </c>
      <c r="D16830">
        <f t="shared" ca="1" si="790"/>
        <v>1</v>
      </c>
    </row>
    <row r="16831" spans="1:4" x14ac:dyDescent="0.3">
      <c r="A16831">
        <f t="shared" ca="1" si="792"/>
        <v>0.31253586846347181</v>
      </c>
      <c r="B16831">
        <f t="shared" ca="1" si="792"/>
        <v>1.0243491653716408E-3</v>
      </c>
      <c r="C16831">
        <f t="shared" ca="1" si="791"/>
        <v>9.7679718367429155E-2</v>
      </c>
      <c r="D16831">
        <f t="shared" ca="1" si="790"/>
        <v>1</v>
      </c>
    </row>
    <row r="16832" spans="1:4" x14ac:dyDescent="0.3">
      <c r="A16832">
        <f t="shared" ca="1" si="792"/>
        <v>0.32840279093086311</v>
      </c>
      <c r="B16832">
        <f t="shared" ca="1" si="792"/>
        <v>-0.45011930501583985</v>
      </c>
      <c r="C16832">
        <f t="shared" ca="1" si="791"/>
        <v>0.31045578183912287</v>
      </c>
      <c r="D16832">
        <f t="shared" ca="1" si="790"/>
        <v>1</v>
      </c>
    </row>
    <row r="16833" spans="1:4" x14ac:dyDescent="0.3">
      <c r="A16833">
        <f t="shared" ca="1" si="792"/>
        <v>-0.63969614127604824</v>
      </c>
      <c r="B16833">
        <f t="shared" ca="1" si="792"/>
        <v>0.59111325463342013</v>
      </c>
      <c r="C16833">
        <f t="shared" ca="1" si="791"/>
        <v>0.75862603296678044</v>
      </c>
      <c r="D16833">
        <f t="shared" ca="1" si="790"/>
        <v>1</v>
      </c>
    </row>
    <row r="16834" spans="1:4" x14ac:dyDescent="0.3">
      <c r="A16834">
        <f t="shared" ca="1" si="792"/>
        <v>0.3718043010510852</v>
      </c>
      <c r="B16834">
        <f t="shared" ca="1" si="792"/>
        <v>-0.29277325737382887</v>
      </c>
      <c r="C16834">
        <f t="shared" ca="1" si="791"/>
        <v>0.22395461851336823</v>
      </c>
      <c r="D16834">
        <f t="shared" ca="1" si="790"/>
        <v>1</v>
      </c>
    </row>
    <row r="16835" spans="1:4" x14ac:dyDescent="0.3">
      <c r="A16835">
        <f t="shared" ca="1" si="792"/>
        <v>0.35058746914433159</v>
      </c>
      <c r="B16835">
        <f t="shared" ca="1" si="792"/>
        <v>0.31298207275884837</v>
      </c>
      <c r="C16835">
        <f t="shared" ca="1" si="791"/>
        <v>0.22086935138945268</v>
      </c>
      <c r="D16835">
        <f t="shared" ca="1" si="790"/>
        <v>1</v>
      </c>
    </row>
    <row r="16836" spans="1:4" x14ac:dyDescent="0.3">
      <c r="A16836">
        <f t="shared" ca="1" si="792"/>
        <v>3.0939605017181293E-2</v>
      </c>
      <c r="B16836">
        <f t="shared" ca="1" si="792"/>
        <v>0.43827047554745335</v>
      </c>
      <c r="C16836">
        <f t="shared" ca="1" si="791"/>
        <v>0.19303826889521009</v>
      </c>
      <c r="D16836">
        <f t="shared" ca="1" si="790"/>
        <v>1</v>
      </c>
    </row>
    <row r="16837" spans="1:4" x14ac:dyDescent="0.3">
      <c r="A16837">
        <f t="shared" ca="1" si="792"/>
        <v>0.52613106012333244</v>
      </c>
      <c r="B16837">
        <f t="shared" ca="1" si="792"/>
        <v>0.17869554040144942</v>
      </c>
      <c r="C16837">
        <f t="shared" ca="1" si="791"/>
        <v>0.30874598858586771</v>
      </c>
      <c r="D16837">
        <f t="shared" ref="D16837:D16900" ca="1" si="793">IF(C16837&lt;1,1,0)</f>
        <v>1</v>
      </c>
    </row>
    <row r="16838" spans="1:4" x14ac:dyDescent="0.3">
      <c r="A16838">
        <f t="shared" ca="1" si="792"/>
        <v>-0.24994108461552722</v>
      </c>
      <c r="B16838">
        <f t="shared" ca="1" si="792"/>
        <v>-0.71025963243320156</v>
      </c>
      <c r="C16838">
        <f t="shared" ca="1" si="791"/>
        <v>0.56693929124293274</v>
      </c>
      <c r="D16838">
        <f t="shared" ca="1" si="793"/>
        <v>1</v>
      </c>
    </row>
    <row r="16839" spans="1:4" x14ac:dyDescent="0.3">
      <c r="A16839">
        <f t="shared" ca="1" si="792"/>
        <v>-0.27402429105987069</v>
      </c>
      <c r="B16839">
        <f t="shared" ca="1" si="792"/>
        <v>-0.46305778012612242</v>
      </c>
      <c r="C16839">
        <f t="shared" ca="1" si="791"/>
        <v>0.28951181982619706</v>
      </c>
      <c r="D16839">
        <f t="shared" ca="1" si="793"/>
        <v>1</v>
      </c>
    </row>
    <row r="16840" spans="1:4" x14ac:dyDescent="0.3">
      <c r="A16840">
        <f t="shared" ca="1" si="792"/>
        <v>3.6559400144234422E-2</v>
      </c>
      <c r="B16840">
        <f t="shared" ca="1" si="792"/>
        <v>-0.73825180813849411</v>
      </c>
      <c r="C16840">
        <f t="shared" ca="1" si="791"/>
        <v>0.54635232195866223</v>
      </c>
      <c r="D16840">
        <f t="shared" ca="1" si="793"/>
        <v>1</v>
      </c>
    </row>
    <row r="16841" spans="1:4" x14ac:dyDescent="0.3">
      <c r="A16841">
        <f t="shared" ca="1" si="792"/>
        <v>0.92771638417881008</v>
      </c>
      <c r="B16841">
        <f t="shared" ca="1" si="792"/>
        <v>0.32767035460593896</v>
      </c>
      <c r="C16841">
        <f t="shared" ca="1" si="791"/>
        <v>0.9680255507613873</v>
      </c>
      <c r="D16841">
        <f t="shared" ca="1" si="793"/>
        <v>1</v>
      </c>
    </row>
    <row r="16842" spans="1:4" x14ac:dyDescent="0.3">
      <c r="A16842">
        <f t="shared" ca="1" si="792"/>
        <v>-0.41906501125134987</v>
      </c>
      <c r="B16842">
        <f t="shared" ca="1" si="792"/>
        <v>-0.22450780370084544</v>
      </c>
      <c r="C16842">
        <f t="shared" ca="1" si="791"/>
        <v>0.22601923757767134</v>
      </c>
      <c r="D16842">
        <f t="shared" ca="1" si="793"/>
        <v>1</v>
      </c>
    </row>
    <row r="16843" spans="1:4" x14ac:dyDescent="0.3">
      <c r="A16843">
        <f t="shared" ca="1" si="792"/>
        <v>-0.70105235859021175</v>
      </c>
      <c r="B16843">
        <f t="shared" ca="1" si="792"/>
        <v>-0.7372961916640548</v>
      </c>
      <c r="C16843">
        <f t="shared" ca="1" si="791"/>
        <v>1.0350800837272174</v>
      </c>
      <c r="D16843">
        <f t="shared" ca="1" si="793"/>
        <v>0</v>
      </c>
    </row>
    <row r="16844" spans="1:4" x14ac:dyDescent="0.3">
      <c r="A16844">
        <f t="shared" ca="1" si="792"/>
        <v>-0.8754593542936695</v>
      </c>
      <c r="B16844">
        <f t="shared" ca="1" si="792"/>
        <v>0.50080839326299698</v>
      </c>
      <c r="C16844">
        <f t="shared" ca="1" si="791"/>
        <v>1.0172381277829534</v>
      </c>
      <c r="D16844">
        <f t="shared" ca="1" si="793"/>
        <v>0</v>
      </c>
    </row>
    <row r="16845" spans="1:4" x14ac:dyDescent="0.3">
      <c r="A16845">
        <f t="shared" ca="1" si="792"/>
        <v>-0.11758435370167253</v>
      </c>
      <c r="B16845">
        <f t="shared" ca="1" si="792"/>
        <v>0.56328779631508752</v>
      </c>
      <c r="C16845">
        <f t="shared" ca="1" si="791"/>
        <v>0.33111922171294755</v>
      </c>
      <c r="D16845">
        <f t="shared" ca="1" si="793"/>
        <v>1</v>
      </c>
    </row>
    <row r="16846" spans="1:4" x14ac:dyDescent="0.3">
      <c r="A16846">
        <f t="shared" ca="1" si="792"/>
        <v>0.91497927105352783</v>
      </c>
      <c r="B16846">
        <f t="shared" ca="1" si="792"/>
        <v>0.54022946644898928</v>
      </c>
      <c r="C16846">
        <f t="shared" ca="1" si="791"/>
        <v>1.1290349428774049</v>
      </c>
      <c r="D16846">
        <f t="shared" ca="1" si="793"/>
        <v>0</v>
      </c>
    </row>
    <row r="16847" spans="1:4" x14ac:dyDescent="0.3">
      <c r="A16847">
        <f t="shared" ca="1" si="792"/>
        <v>5.1866802374241461E-2</v>
      </c>
      <c r="B16847">
        <f t="shared" ca="1" si="792"/>
        <v>-0.99939160477421307</v>
      </c>
      <c r="C16847">
        <f t="shared" ca="1" si="791"/>
        <v>1.0014737448817055</v>
      </c>
      <c r="D16847">
        <f t="shared" ca="1" si="793"/>
        <v>0</v>
      </c>
    </row>
    <row r="16848" spans="1:4" x14ac:dyDescent="0.3">
      <c r="A16848">
        <f t="shared" ca="1" si="792"/>
        <v>-0.97860645566980464</v>
      </c>
      <c r="B16848">
        <f t="shared" ca="1" si="792"/>
        <v>-0.72633808513294196</v>
      </c>
      <c r="C16848">
        <f t="shared" ca="1" si="791"/>
        <v>1.4852376089932062</v>
      </c>
      <c r="D16848">
        <f t="shared" ca="1" si="793"/>
        <v>0</v>
      </c>
    </row>
    <row r="16849" spans="1:4" x14ac:dyDescent="0.3">
      <c r="A16849">
        <f t="shared" ca="1" si="792"/>
        <v>0.19486782285488258</v>
      </c>
      <c r="B16849">
        <f t="shared" ca="1" si="792"/>
        <v>0.8696387086996753</v>
      </c>
      <c r="C16849">
        <f t="shared" ca="1" si="791"/>
        <v>0.79424495205304058</v>
      </c>
      <c r="D16849">
        <f t="shared" ca="1" si="793"/>
        <v>1</v>
      </c>
    </row>
    <row r="16850" spans="1:4" x14ac:dyDescent="0.3">
      <c r="A16850">
        <f t="shared" ca="1" si="792"/>
        <v>0.39175788507148024</v>
      </c>
      <c r="B16850">
        <f t="shared" ca="1" si="792"/>
        <v>0.33016297049844967</v>
      </c>
      <c r="C16850">
        <f t="shared" ca="1" si="791"/>
        <v>0.26248182760403926</v>
      </c>
      <c r="D16850">
        <f t="shared" ca="1" si="793"/>
        <v>1</v>
      </c>
    </row>
    <row r="16851" spans="1:4" x14ac:dyDescent="0.3">
      <c r="A16851">
        <f t="shared" ca="1" si="792"/>
        <v>0.6165443178455341</v>
      </c>
      <c r="B16851">
        <f t="shared" ca="1" si="792"/>
        <v>-0.28667980910209523</v>
      </c>
      <c r="C16851">
        <f t="shared" ca="1" si="791"/>
        <v>0.46231220881442875</v>
      </c>
      <c r="D16851">
        <f t="shared" ca="1" si="793"/>
        <v>1</v>
      </c>
    </row>
    <row r="16852" spans="1:4" x14ac:dyDescent="0.3">
      <c r="A16852">
        <f t="shared" ca="1" si="792"/>
        <v>-0.12192703354772472</v>
      </c>
      <c r="B16852">
        <f t="shared" ca="1" si="792"/>
        <v>0.25651306439120103</v>
      </c>
      <c r="C16852">
        <f t="shared" ca="1" si="791"/>
        <v>8.0665153713112434E-2</v>
      </c>
      <c r="D16852">
        <f t="shared" ca="1" si="793"/>
        <v>1</v>
      </c>
    </row>
    <row r="16853" spans="1:4" x14ac:dyDescent="0.3">
      <c r="A16853">
        <f t="shared" ca="1" si="792"/>
        <v>0.27125228012115543</v>
      </c>
      <c r="B16853">
        <f t="shared" ca="1" si="792"/>
        <v>-3.8585392207708402E-3</v>
      </c>
      <c r="C16853">
        <f t="shared" ca="1" si="791"/>
        <v>7.3592687795843992E-2</v>
      </c>
      <c r="D16853">
        <f t="shared" ca="1" si="793"/>
        <v>1</v>
      </c>
    </row>
    <row r="16854" spans="1:4" x14ac:dyDescent="0.3">
      <c r="A16854">
        <f t="shared" ca="1" si="792"/>
        <v>-0.13950479207630195</v>
      </c>
      <c r="B16854">
        <f t="shared" ca="1" si="792"/>
        <v>0.94443372344564125</v>
      </c>
      <c r="C16854">
        <f t="shared" ca="1" si="791"/>
        <v>0.91141664499365016</v>
      </c>
      <c r="D16854">
        <f t="shared" ca="1" si="793"/>
        <v>1</v>
      </c>
    </row>
    <row r="16855" spans="1:4" x14ac:dyDescent="0.3">
      <c r="A16855">
        <f t="shared" ca="1" si="792"/>
        <v>3.4507168719494885E-2</v>
      </c>
      <c r="B16855">
        <f t="shared" ca="1" si="792"/>
        <v>7.4332260766510228E-2</v>
      </c>
      <c r="C16855">
        <f t="shared" ca="1" si="791"/>
        <v>6.7160296836961623E-3</v>
      </c>
      <c r="D16855">
        <f t="shared" ca="1" si="793"/>
        <v>1</v>
      </c>
    </row>
    <row r="16856" spans="1:4" x14ac:dyDescent="0.3">
      <c r="A16856">
        <f t="shared" ca="1" si="792"/>
        <v>-0.71053879380962459</v>
      </c>
      <c r="B16856">
        <f t="shared" ca="1" si="792"/>
        <v>-0.87949784652718765</v>
      </c>
      <c r="C16856">
        <f t="shared" ca="1" si="791"/>
        <v>1.2783818395543967</v>
      </c>
      <c r="D16856">
        <f t="shared" ca="1" si="793"/>
        <v>0</v>
      </c>
    </row>
    <row r="16857" spans="1:4" x14ac:dyDescent="0.3">
      <c r="A16857">
        <f t="shared" ca="1" si="792"/>
        <v>-0.37142875254605201</v>
      </c>
      <c r="B16857">
        <f t="shared" ca="1" si="792"/>
        <v>-0.57511616586769043</v>
      </c>
      <c r="C16857">
        <f t="shared" ca="1" si="791"/>
        <v>0.46871792246026917</v>
      </c>
      <c r="D16857">
        <f t="shared" ca="1" si="793"/>
        <v>1</v>
      </c>
    </row>
    <row r="16858" spans="1:4" x14ac:dyDescent="0.3">
      <c r="A16858">
        <f t="shared" ca="1" si="792"/>
        <v>0.96043856630004698</v>
      </c>
      <c r="B16858">
        <f t="shared" ca="1" si="792"/>
        <v>0.94534508548889251</v>
      </c>
      <c r="C16858">
        <f t="shared" ca="1" si="791"/>
        <v>1.8161195702944912</v>
      </c>
      <c r="D16858">
        <f t="shared" ca="1" si="793"/>
        <v>0</v>
      </c>
    </row>
    <row r="16859" spans="1:4" x14ac:dyDescent="0.3">
      <c r="A16859">
        <f t="shared" ca="1" si="792"/>
        <v>0.14929232168112283</v>
      </c>
      <c r="B16859">
        <f t="shared" ca="1" si="792"/>
        <v>-0.37323466815543704</v>
      </c>
      <c r="C16859">
        <f t="shared" ca="1" si="791"/>
        <v>0.16159231482603906</v>
      </c>
      <c r="D16859">
        <f t="shared" ca="1" si="793"/>
        <v>1</v>
      </c>
    </row>
    <row r="16860" spans="1:4" x14ac:dyDescent="0.3">
      <c r="A16860">
        <f t="shared" ca="1" si="792"/>
        <v>-0.89916342923835635</v>
      </c>
      <c r="B16860">
        <f t="shared" ca="1" si="792"/>
        <v>-0.36614417392555509</v>
      </c>
      <c r="C16860">
        <f t="shared" ca="1" si="791"/>
        <v>0.94255642857930777</v>
      </c>
      <c r="D16860">
        <f t="shared" ca="1" si="793"/>
        <v>1</v>
      </c>
    </row>
    <row r="16861" spans="1:4" x14ac:dyDescent="0.3">
      <c r="A16861">
        <f t="shared" ca="1" si="792"/>
        <v>-0.22421374530370564</v>
      </c>
      <c r="B16861">
        <f t="shared" ca="1" si="792"/>
        <v>0.29837811609787201</v>
      </c>
      <c r="C16861">
        <f t="shared" ca="1" si="791"/>
        <v>0.13930130374923017</v>
      </c>
      <c r="D16861">
        <f t="shared" ca="1" si="793"/>
        <v>1</v>
      </c>
    </row>
    <row r="16862" spans="1:4" x14ac:dyDescent="0.3">
      <c r="A16862">
        <f t="shared" ca="1" si="792"/>
        <v>-0.95994669384209197</v>
      </c>
      <c r="B16862">
        <f t="shared" ca="1" si="792"/>
        <v>-0.94817007510865792</v>
      </c>
      <c r="C16862">
        <f t="shared" ca="1" si="791"/>
        <v>1.8205241463499209</v>
      </c>
      <c r="D16862">
        <f t="shared" ca="1" si="793"/>
        <v>0</v>
      </c>
    </row>
    <row r="16863" spans="1:4" x14ac:dyDescent="0.3">
      <c r="A16863">
        <f t="shared" ca="1" si="792"/>
        <v>0.68613819680750865</v>
      </c>
      <c r="B16863">
        <f t="shared" ca="1" si="792"/>
        <v>0.40050517858815171</v>
      </c>
      <c r="C16863">
        <f t="shared" ca="1" si="791"/>
        <v>0.63119002319418682</v>
      </c>
      <c r="D16863">
        <f t="shared" ca="1" si="793"/>
        <v>1</v>
      </c>
    </row>
    <row r="16864" spans="1:4" x14ac:dyDescent="0.3">
      <c r="A16864">
        <f t="shared" ca="1" si="792"/>
        <v>0.47983894292297391</v>
      </c>
      <c r="B16864">
        <f t="shared" ca="1" si="792"/>
        <v>0.51478228218332744</v>
      </c>
      <c r="C16864">
        <f t="shared" ca="1" si="791"/>
        <v>0.49524620919531198</v>
      </c>
      <c r="D16864">
        <f t="shared" ca="1" si="793"/>
        <v>1</v>
      </c>
    </row>
    <row r="16865" spans="1:4" x14ac:dyDescent="0.3">
      <c r="A16865">
        <f t="shared" ca="1" si="792"/>
        <v>0.53861634793593449</v>
      </c>
      <c r="B16865">
        <f t="shared" ca="1" si="792"/>
        <v>-0.43423622089433067</v>
      </c>
      <c r="C16865">
        <f t="shared" ca="1" si="791"/>
        <v>0.4786686658004336</v>
      </c>
      <c r="D16865">
        <f t="shared" ca="1" si="793"/>
        <v>1</v>
      </c>
    </row>
    <row r="16866" spans="1:4" x14ac:dyDescent="0.3">
      <c r="A16866">
        <f t="shared" ca="1" si="792"/>
        <v>0.29622879719793316</v>
      </c>
      <c r="B16866">
        <f t="shared" ca="1" si="792"/>
        <v>-0.3423237231514149</v>
      </c>
      <c r="C16866">
        <f t="shared" ca="1" si="791"/>
        <v>0.20493703172158076</v>
      </c>
      <c r="D16866">
        <f t="shared" ca="1" si="793"/>
        <v>1</v>
      </c>
    </row>
    <row r="16867" spans="1:4" x14ac:dyDescent="0.3">
      <c r="A16867">
        <f t="shared" ca="1" si="792"/>
        <v>0.88922590620777342</v>
      </c>
      <c r="B16867">
        <f t="shared" ca="1" si="792"/>
        <v>8.5488346608784127E-2</v>
      </c>
      <c r="C16867">
        <f t="shared" ca="1" si="791"/>
        <v>0.79803096967693943</v>
      </c>
      <c r="D16867">
        <f t="shared" ca="1" si="793"/>
        <v>1</v>
      </c>
    </row>
    <row r="16868" spans="1:4" x14ac:dyDescent="0.3">
      <c r="A16868">
        <f t="shared" ca="1" si="792"/>
        <v>0.47843383225160774</v>
      </c>
      <c r="B16868">
        <f t="shared" ca="1" si="792"/>
        <v>3.0521679340575814E-2</v>
      </c>
      <c r="C16868">
        <f t="shared" ca="1" si="791"/>
        <v>0.22983050475272848</v>
      </c>
      <c r="D16868">
        <f t="shared" ca="1" si="793"/>
        <v>1</v>
      </c>
    </row>
    <row r="16869" spans="1:4" x14ac:dyDescent="0.3">
      <c r="A16869">
        <f t="shared" ca="1" si="792"/>
        <v>0.26141348920616969</v>
      </c>
      <c r="B16869">
        <f t="shared" ca="1" si="792"/>
        <v>0.70817413230526127</v>
      </c>
      <c r="C16869">
        <f t="shared" ca="1" si="791"/>
        <v>0.56984761400525386</v>
      </c>
      <c r="D16869">
        <f t="shared" ca="1" si="793"/>
        <v>1</v>
      </c>
    </row>
    <row r="16870" spans="1:4" x14ac:dyDescent="0.3">
      <c r="A16870">
        <f t="shared" ca="1" si="792"/>
        <v>0.29366855814064929</v>
      </c>
      <c r="B16870">
        <f t="shared" ca="1" si="792"/>
        <v>0.91593184914662773</v>
      </c>
      <c r="C16870">
        <f t="shared" ca="1" si="791"/>
        <v>0.92517237432156874</v>
      </c>
      <c r="D16870">
        <f t="shared" ca="1" si="793"/>
        <v>1</v>
      </c>
    </row>
    <row r="16871" spans="1:4" x14ac:dyDescent="0.3">
      <c r="A16871">
        <f t="shared" ca="1" si="792"/>
        <v>-0.50184741982892667</v>
      </c>
      <c r="B16871">
        <f t="shared" ca="1" si="792"/>
        <v>0.7453654940273009</v>
      </c>
      <c r="C16871">
        <f t="shared" ca="1" si="791"/>
        <v>0.80742055247551336</v>
      </c>
      <c r="D16871">
        <f t="shared" ca="1" si="793"/>
        <v>1</v>
      </c>
    </row>
    <row r="16872" spans="1:4" x14ac:dyDescent="0.3">
      <c r="A16872">
        <f t="shared" ca="1" si="792"/>
        <v>0.58571115181249622</v>
      </c>
      <c r="B16872">
        <f t="shared" ca="1" si="792"/>
        <v>0.2267078489430685</v>
      </c>
      <c r="C16872">
        <f t="shared" ca="1" si="791"/>
        <v>0.39445400212991416</v>
      </c>
      <c r="D16872">
        <f t="shared" ca="1" si="793"/>
        <v>1</v>
      </c>
    </row>
    <row r="16873" spans="1:4" x14ac:dyDescent="0.3">
      <c r="A16873">
        <f t="shared" ca="1" si="792"/>
        <v>-0.50462751397986105</v>
      </c>
      <c r="B16873">
        <f t="shared" ca="1" si="792"/>
        <v>0.43006460645742073</v>
      </c>
      <c r="C16873">
        <f t="shared" ref="C16873:C16936" ca="1" si="794">A16873^2 + B16873^2</f>
        <v>0.43960449359287102</v>
      </c>
      <c r="D16873">
        <f t="shared" ca="1" si="793"/>
        <v>1</v>
      </c>
    </row>
    <row r="16874" spans="1:4" x14ac:dyDescent="0.3">
      <c r="A16874">
        <f t="shared" ref="A16874:B16937" ca="1" si="795">RAND()*2-1</f>
        <v>-0.36397478264918148</v>
      </c>
      <c r="B16874">
        <f t="shared" ca="1" si="795"/>
        <v>-0.71187753755885819</v>
      </c>
      <c r="C16874">
        <f t="shared" ca="1" si="794"/>
        <v>0.63924727088538247</v>
      </c>
      <c r="D16874">
        <f t="shared" ca="1" si="793"/>
        <v>1</v>
      </c>
    </row>
    <row r="16875" spans="1:4" x14ac:dyDescent="0.3">
      <c r="A16875">
        <f t="shared" ca="1" si="795"/>
        <v>0.74628407504671435</v>
      </c>
      <c r="B16875">
        <f t="shared" ca="1" si="795"/>
        <v>0.19757955915109715</v>
      </c>
      <c r="C16875">
        <f t="shared" ca="1" si="794"/>
        <v>0.59597760286267187</v>
      </c>
      <c r="D16875">
        <f t="shared" ca="1" si="793"/>
        <v>1</v>
      </c>
    </row>
    <row r="16876" spans="1:4" x14ac:dyDescent="0.3">
      <c r="A16876">
        <f t="shared" ca="1" si="795"/>
        <v>8.3077386042591961E-2</v>
      </c>
      <c r="B16876">
        <f t="shared" ca="1" si="795"/>
        <v>-0.65110149960904962</v>
      </c>
      <c r="C16876">
        <f t="shared" ca="1" si="794"/>
        <v>0.43083501486482312</v>
      </c>
      <c r="D16876">
        <f t="shared" ca="1" si="793"/>
        <v>1</v>
      </c>
    </row>
    <row r="16877" spans="1:4" x14ac:dyDescent="0.3">
      <c r="A16877">
        <f t="shared" ca="1" si="795"/>
        <v>0.9894920032222434</v>
      </c>
      <c r="B16877">
        <f t="shared" ca="1" si="795"/>
        <v>0.1859363759025543</v>
      </c>
      <c r="C16877">
        <f t="shared" ca="1" si="794"/>
        <v>1.0136667603245442</v>
      </c>
      <c r="D16877">
        <f t="shared" ca="1" si="793"/>
        <v>0</v>
      </c>
    </row>
    <row r="16878" spans="1:4" x14ac:dyDescent="0.3">
      <c r="A16878">
        <f t="shared" ca="1" si="795"/>
        <v>-0.82516373403283882</v>
      </c>
      <c r="B16878">
        <f t="shared" ca="1" si="795"/>
        <v>0.41696587605532232</v>
      </c>
      <c r="C16878">
        <f t="shared" ca="1" si="794"/>
        <v>0.85475572975760006</v>
      </c>
      <c r="D16878">
        <f t="shared" ca="1" si="793"/>
        <v>1</v>
      </c>
    </row>
    <row r="16879" spans="1:4" x14ac:dyDescent="0.3">
      <c r="A16879">
        <f t="shared" ca="1" si="795"/>
        <v>-0.69372832478683666</v>
      </c>
      <c r="B16879">
        <f t="shared" ca="1" si="795"/>
        <v>8.7583938998538891E-2</v>
      </c>
      <c r="C16879">
        <f t="shared" ca="1" si="794"/>
        <v>0.48892993498205051</v>
      </c>
      <c r="D16879">
        <f t="shared" ca="1" si="793"/>
        <v>1</v>
      </c>
    </row>
    <row r="16880" spans="1:4" x14ac:dyDescent="0.3">
      <c r="A16880">
        <f t="shared" ca="1" si="795"/>
        <v>0.790210059880053</v>
      </c>
      <c r="B16880">
        <f t="shared" ca="1" si="795"/>
        <v>-0.33423005613109913</v>
      </c>
      <c r="C16880">
        <f t="shared" ca="1" si="794"/>
        <v>0.73614166915703461</v>
      </c>
      <c r="D16880">
        <f t="shared" ca="1" si="793"/>
        <v>1</v>
      </c>
    </row>
    <row r="16881" spans="1:4" x14ac:dyDescent="0.3">
      <c r="A16881">
        <f t="shared" ca="1" si="795"/>
        <v>-0.22794825420923681</v>
      </c>
      <c r="B16881">
        <f t="shared" ca="1" si="795"/>
        <v>0.8342098031241505</v>
      </c>
      <c r="C16881">
        <f t="shared" ca="1" si="794"/>
        <v>0.74786640222547274</v>
      </c>
      <c r="D16881">
        <f t="shared" ca="1" si="793"/>
        <v>1</v>
      </c>
    </row>
    <row r="16882" spans="1:4" x14ac:dyDescent="0.3">
      <c r="A16882">
        <f t="shared" ca="1" si="795"/>
        <v>0.96359905805241586</v>
      </c>
      <c r="B16882">
        <f t="shared" ca="1" si="795"/>
        <v>0.4030941786939255</v>
      </c>
      <c r="C16882">
        <f t="shared" ca="1" si="794"/>
        <v>1.0910080615764335</v>
      </c>
      <c r="D16882">
        <f t="shared" ca="1" si="793"/>
        <v>0</v>
      </c>
    </row>
    <row r="16883" spans="1:4" x14ac:dyDescent="0.3">
      <c r="A16883">
        <f t="shared" ca="1" si="795"/>
        <v>-0.16588813739255204</v>
      </c>
      <c r="B16883">
        <f t="shared" ca="1" si="795"/>
        <v>0.27060059043541274</v>
      </c>
      <c r="C16883">
        <f t="shared" ca="1" si="794"/>
        <v>0.10074355367156421</v>
      </c>
      <c r="D16883">
        <f t="shared" ca="1" si="793"/>
        <v>1</v>
      </c>
    </row>
    <row r="16884" spans="1:4" x14ac:dyDescent="0.3">
      <c r="A16884">
        <f t="shared" ca="1" si="795"/>
        <v>-0.56746865920763012</v>
      </c>
      <c r="B16884">
        <f t="shared" ca="1" si="795"/>
        <v>-0.30934572622425072</v>
      </c>
      <c r="C16884">
        <f t="shared" ca="1" si="794"/>
        <v>0.4177154575161145</v>
      </c>
      <c r="D16884">
        <f t="shared" ca="1" si="793"/>
        <v>1</v>
      </c>
    </row>
    <row r="16885" spans="1:4" x14ac:dyDescent="0.3">
      <c r="A16885">
        <f t="shared" ca="1" si="795"/>
        <v>-8.2150928957114289E-2</v>
      </c>
      <c r="B16885">
        <f t="shared" ca="1" si="795"/>
        <v>-0.61884461585779338</v>
      </c>
      <c r="C16885">
        <f t="shared" ca="1" si="794"/>
        <v>0.38971743370469669</v>
      </c>
      <c r="D16885">
        <f t="shared" ca="1" si="793"/>
        <v>1</v>
      </c>
    </row>
    <row r="16886" spans="1:4" x14ac:dyDescent="0.3">
      <c r="A16886">
        <f t="shared" ca="1" si="795"/>
        <v>-0.18651547942334568</v>
      </c>
      <c r="B16886">
        <f t="shared" ca="1" si="795"/>
        <v>0.35225676383919668</v>
      </c>
      <c r="C16886">
        <f t="shared" ca="1" si="794"/>
        <v>0.15887285173498406</v>
      </c>
      <c r="D16886">
        <f t="shared" ca="1" si="793"/>
        <v>1</v>
      </c>
    </row>
    <row r="16887" spans="1:4" x14ac:dyDescent="0.3">
      <c r="A16887">
        <f t="shared" ca="1" si="795"/>
        <v>0.8697505032400521</v>
      </c>
      <c r="B16887">
        <f t="shared" ca="1" si="795"/>
        <v>0.39963612699249551</v>
      </c>
      <c r="C16887">
        <f t="shared" ca="1" si="794"/>
        <v>0.91617497188388586</v>
      </c>
      <c r="D16887">
        <f t="shared" ca="1" si="793"/>
        <v>1</v>
      </c>
    </row>
    <row r="16888" spans="1:4" x14ac:dyDescent="0.3">
      <c r="A16888">
        <f t="shared" ca="1" si="795"/>
        <v>0.26208100764251441</v>
      </c>
      <c r="B16888">
        <f t="shared" ca="1" si="795"/>
        <v>0.2818473527293468</v>
      </c>
      <c r="C16888">
        <f t="shared" ca="1" si="794"/>
        <v>0.14812438480745652</v>
      </c>
      <c r="D16888">
        <f t="shared" ca="1" si="793"/>
        <v>1</v>
      </c>
    </row>
    <row r="16889" spans="1:4" x14ac:dyDescent="0.3">
      <c r="A16889">
        <f t="shared" ca="1" si="795"/>
        <v>-0.24619491991764764</v>
      </c>
      <c r="B16889">
        <f t="shared" ca="1" si="795"/>
        <v>-0.80683381583741487</v>
      </c>
      <c r="C16889">
        <f t="shared" ca="1" si="794"/>
        <v>0.71159274497202052</v>
      </c>
      <c r="D16889">
        <f t="shared" ca="1" si="793"/>
        <v>1</v>
      </c>
    </row>
    <row r="16890" spans="1:4" x14ac:dyDescent="0.3">
      <c r="A16890">
        <f t="shared" ca="1" si="795"/>
        <v>-0.24302707037123228</v>
      </c>
      <c r="B16890">
        <f t="shared" ca="1" si="795"/>
        <v>9.0113251162280861E-2</v>
      </c>
      <c r="C16890">
        <f t="shared" ca="1" si="794"/>
        <v>6.71825549682602E-2</v>
      </c>
      <c r="D16890">
        <f t="shared" ca="1" si="793"/>
        <v>1</v>
      </c>
    </row>
    <row r="16891" spans="1:4" x14ac:dyDescent="0.3">
      <c r="A16891">
        <f t="shared" ca="1" si="795"/>
        <v>3.3957891875630475E-2</v>
      </c>
      <c r="B16891">
        <f t="shared" ca="1" si="795"/>
        <v>-0.32707030999498898</v>
      </c>
      <c r="C16891">
        <f t="shared" ca="1" si="794"/>
        <v>0.1081281261008552</v>
      </c>
      <c r="D16891">
        <f t="shared" ca="1" si="793"/>
        <v>1</v>
      </c>
    </row>
    <row r="16892" spans="1:4" x14ac:dyDescent="0.3">
      <c r="A16892">
        <f t="shared" ca="1" si="795"/>
        <v>-0.70327577669872121</v>
      </c>
      <c r="B16892">
        <f t="shared" ca="1" si="795"/>
        <v>-6.6559438546805128E-2</v>
      </c>
      <c r="C16892">
        <f t="shared" ca="1" si="794"/>
        <v>0.49902697695085552</v>
      </c>
      <c r="D16892">
        <f t="shared" ca="1" si="793"/>
        <v>1</v>
      </c>
    </row>
    <row r="16893" spans="1:4" x14ac:dyDescent="0.3">
      <c r="A16893">
        <f t="shared" ca="1" si="795"/>
        <v>-0.12418588423349597</v>
      </c>
      <c r="B16893">
        <f t="shared" ca="1" si="795"/>
        <v>-0.55586462438582607</v>
      </c>
      <c r="C16893">
        <f t="shared" ca="1" si="794"/>
        <v>0.32440761448645072</v>
      </c>
      <c r="D16893">
        <f t="shared" ca="1" si="793"/>
        <v>1</v>
      </c>
    </row>
    <row r="16894" spans="1:4" x14ac:dyDescent="0.3">
      <c r="A16894">
        <f t="shared" ca="1" si="795"/>
        <v>0.35677650691883334</v>
      </c>
      <c r="B16894">
        <f t="shared" ca="1" si="795"/>
        <v>-0.93356309737969578</v>
      </c>
      <c r="C16894">
        <f t="shared" ca="1" si="794"/>
        <v>0.99882953267837571</v>
      </c>
      <c r="D16894">
        <f t="shared" ca="1" si="793"/>
        <v>1</v>
      </c>
    </row>
    <row r="16895" spans="1:4" x14ac:dyDescent="0.3">
      <c r="A16895">
        <f t="shared" ca="1" si="795"/>
        <v>-0.72248359873490964</v>
      </c>
      <c r="B16895">
        <f t="shared" ca="1" si="795"/>
        <v>-0.6088798462082905</v>
      </c>
      <c r="C16895">
        <f t="shared" ca="1" si="794"/>
        <v>0.89271721755957745</v>
      </c>
      <c r="D16895">
        <f t="shared" ca="1" si="793"/>
        <v>1</v>
      </c>
    </row>
    <row r="16896" spans="1:4" x14ac:dyDescent="0.3">
      <c r="A16896">
        <f t="shared" ca="1" si="795"/>
        <v>-0.73543401939950481</v>
      </c>
      <c r="B16896">
        <f t="shared" ca="1" si="795"/>
        <v>-0.99346793319170712</v>
      </c>
      <c r="C16896">
        <f t="shared" ca="1" si="794"/>
        <v>1.5278417311703134</v>
      </c>
      <c r="D16896">
        <f t="shared" ca="1" si="793"/>
        <v>0</v>
      </c>
    </row>
    <row r="16897" spans="1:4" x14ac:dyDescent="0.3">
      <c r="A16897">
        <f t="shared" ca="1" si="795"/>
        <v>-0.26881151987109808</v>
      </c>
      <c r="B16897">
        <f t="shared" ca="1" si="795"/>
        <v>0.41521384410411977</v>
      </c>
      <c r="C16897">
        <f t="shared" ca="1" si="794"/>
        <v>0.24466216955113004</v>
      </c>
      <c r="D16897">
        <f t="shared" ca="1" si="793"/>
        <v>1</v>
      </c>
    </row>
    <row r="16898" spans="1:4" x14ac:dyDescent="0.3">
      <c r="A16898">
        <f t="shared" ca="1" si="795"/>
        <v>0.63209162815662423</v>
      </c>
      <c r="B16898">
        <f t="shared" ca="1" si="795"/>
        <v>-0.66703148537681267</v>
      </c>
      <c r="C16898">
        <f t="shared" ca="1" si="794"/>
        <v>0.84447082886968916</v>
      </c>
      <c r="D16898">
        <f t="shared" ca="1" si="793"/>
        <v>1</v>
      </c>
    </row>
    <row r="16899" spans="1:4" x14ac:dyDescent="0.3">
      <c r="A16899">
        <f t="shared" ca="1" si="795"/>
        <v>-0.11016373549534864</v>
      </c>
      <c r="B16899">
        <f t="shared" ca="1" si="795"/>
        <v>-0.59179988392803384</v>
      </c>
      <c r="C16899">
        <f t="shared" ca="1" si="794"/>
        <v>0.36236315123552348</v>
      </c>
      <c r="D16899">
        <f t="shared" ca="1" si="793"/>
        <v>1</v>
      </c>
    </row>
    <row r="16900" spans="1:4" x14ac:dyDescent="0.3">
      <c r="A16900">
        <f t="shared" ca="1" si="795"/>
        <v>0.87463363985553744</v>
      </c>
      <c r="B16900">
        <f t="shared" ca="1" si="795"/>
        <v>-0.89595368562156774</v>
      </c>
      <c r="C16900">
        <f t="shared" ca="1" si="794"/>
        <v>1.5677170107458172</v>
      </c>
      <c r="D16900">
        <f t="shared" ca="1" si="793"/>
        <v>0</v>
      </c>
    </row>
    <row r="16901" spans="1:4" x14ac:dyDescent="0.3">
      <c r="A16901">
        <f t="shared" ca="1" si="795"/>
        <v>-0.23489436976164146</v>
      </c>
      <c r="B16901">
        <f t="shared" ca="1" si="795"/>
        <v>0.25141135928183056</v>
      </c>
      <c r="C16901">
        <f t="shared" ca="1" si="794"/>
        <v>0.11838303652165644</v>
      </c>
      <c r="D16901">
        <f t="shared" ref="D16901:D16964" ca="1" si="796">IF(C16901&lt;1,1,0)</f>
        <v>1</v>
      </c>
    </row>
    <row r="16902" spans="1:4" x14ac:dyDescent="0.3">
      <c r="A16902">
        <f t="shared" ca="1" si="795"/>
        <v>-0.9727013193241687</v>
      </c>
      <c r="B16902">
        <f t="shared" ca="1" si="795"/>
        <v>0.24410807862143002</v>
      </c>
      <c r="C16902">
        <f t="shared" ca="1" si="794"/>
        <v>1.0057366106632246</v>
      </c>
      <c r="D16902">
        <f t="shared" ca="1" si="796"/>
        <v>0</v>
      </c>
    </row>
    <row r="16903" spans="1:4" x14ac:dyDescent="0.3">
      <c r="A16903">
        <f t="shared" ca="1" si="795"/>
        <v>0.53443175289711209</v>
      </c>
      <c r="B16903">
        <f t="shared" ca="1" si="795"/>
        <v>0.37925903930129601</v>
      </c>
      <c r="C16903">
        <f t="shared" ca="1" si="794"/>
        <v>0.42945471739642183</v>
      </c>
      <c r="D16903">
        <f t="shared" ca="1" si="796"/>
        <v>1</v>
      </c>
    </row>
    <row r="16904" spans="1:4" x14ac:dyDescent="0.3">
      <c r="A16904">
        <f t="shared" ca="1" si="795"/>
        <v>0.73845030574044701</v>
      </c>
      <c r="B16904">
        <f t="shared" ca="1" si="795"/>
        <v>-0.24590472319351875</v>
      </c>
      <c r="C16904">
        <f t="shared" ca="1" si="794"/>
        <v>0.60577798693704077</v>
      </c>
      <c r="D16904">
        <f t="shared" ca="1" si="796"/>
        <v>1</v>
      </c>
    </row>
    <row r="16905" spans="1:4" x14ac:dyDescent="0.3">
      <c r="A16905">
        <f t="shared" ca="1" si="795"/>
        <v>-0.59729315448857023</v>
      </c>
      <c r="B16905">
        <f t="shared" ca="1" si="795"/>
        <v>0.82727268811105348</v>
      </c>
      <c r="C16905">
        <f t="shared" ca="1" si="794"/>
        <v>1.0411392128933954</v>
      </c>
      <c r="D16905">
        <f t="shared" ca="1" si="796"/>
        <v>0</v>
      </c>
    </row>
    <row r="16906" spans="1:4" x14ac:dyDescent="0.3">
      <c r="A16906">
        <f t="shared" ca="1" si="795"/>
        <v>-0.30278921911709622</v>
      </c>
      <c r="B16906">
        <f t="shared" ca="1" si="795"/>
        <v>-0.62862866452752364</v>
      </c>
      <c r="C16906">
        <f t="shared" ca="1" si="794"/>
        <v>0.48685530907919877</v>
      </c>
      <c r="D16906">
        <f t="shared" ca="1" si="796"/>
        <v>1</v>
      </c>
    </row>
    <row r="16907" spans="1:4" x14ac:dyDescent="0.3">
      <c r="A16907">
        <f t="shared" ca="1" si="795"/>
        <v>0.76457839542816175</v>
      </c>
      <c r="B16907">
        <f t="shared" ca="1" si="795"/>
        <v>8.4232723974948298E-2</v>
      </c>
      <c r="C16907">
        <f t="shared" ca="1" si="794"/>
        <v>0.59167527454374225</v>
      </c>
      <c r="D16907">
        <f t="shared" ca="1" si="796"/>
        <v>1</v>
      </c>
    </row>
    <row r="16908" spans="1:4" x14ac:dyDescent="0.3">
      <c r="A16908">
        <f t="shared" ca="1" si="795"/>
        <v>0.82690127344621867</v>
      </c>
      <c r="B16908">
        <f t="shared" ca="1" si="795"/>
        <v>0.74406379700772285</v>
      </c>
      <c r="C16908">
        <f t="shared" ca="1" si="794"/>
        <v>1.2373966500445279</v>
      </c>
      <c r="D16908">
        <f t="shared" ca="1" si="796"/>
        <v>0</v>
      </c>
    </row>
    <row r="16909" spans="1:4" x14ac:dyDescent="0.3">
      <c r="A16909">
        <f t="shared" ca="1" si="795"/>
        <v>-0.6139308935715253</v>
      </c>
      <c r="B16909">
        <f t="shared" ca="1" si="795"/>
        <v>-0.35639179917120645</v>
      </c>
      <c r="C16909">
        <f t="shared" ca="1" si="794"/>
        <v>0.50392625659802115</v>
      </c>
      <c r="D16909">
        <f t="shared" ca="1" si="796"/>
        <v>1</v>
      </c>
    </row>
    <row r="16910" spans="1:4" x14ac:dyDescent="0.3">
      <c r="A16910">
        <f t="shared" ca="1" si="795"/>
        <v>0.2432428860070488</v>
      </c>
      <c r="B16910">
        <f t="shared" ca="1" si="795"/>
        <v>-0.68785568753015158</v>
      </c>
      <c r="C16910">
        <f t="shared" ca="1" si="794"/>
        <v>0.53231254846061571</v>
      </c>
      <c r="D16910">
        <f t="shared" ca="1" si="796"/>
        <v>1</v>
      </c>
    </row>
    <row r="16911" spans="1:4" x14ac:dyDescent="0.3">
      <c r="A16911">
        <f t="shared" ca="1" si="795"/>
        <v>-0.982675806408426</v>
      </c>
      <c r="B16911">
        <f t="shared" ca="1" si="795"/>
        <v>0.80893463264860532</v>
      </c>
      <c r="C16911">
        <f t="shared" ca="1" si="794"/>
        <v>1.6200269803987843</v>
      </c>
      <c r="D16911">
        <f t="shared" ca="1" si="796"/>
        <v>0</v>
      </c>
    </row>
    <row r="16912" spans="1:4" x14ac:dyDescent="0.3">
      <c r="A16912">
        <f t="shared" ca="1" si="795"/>
        <v>-0.84407553545030178</v>
      </c>
      <c r="B16912">
        <f t="shared" ca="1" si="795"/>
        <v>0.77052912347684455</v>
      </c>
      <c r="C16912">
        <f t="shared" ca="1" si="794"/>
        <v>1.3061786396717081</v>
      </c>
      <c r="D16912">
        <f t="shared" ca="1" si="796"/>
        <v>0</v>
      </c>
    </row>
    <row r="16913" spans="1:4" x14ac:dyDescent="0.3">
      <c r="A16913">
        <f t="shared" ca="1" si="795"/>
        <v>0.70311435706532466</v>
      </c>
      <c r="B16913">
        <f t="shared" ca="1" si="795"/>
        <v>-1.0262332402100061E-3</v>
      </c>
      <c r="C16913">
        <f t="shared" ca="1" si="794"/>
        <v>0.49437085226604816</v>
      </c>
      <c r="D16913">
        <f t="shared" ca="1" si="796"/>
        <v>1</v>
      </c>
    </row>
    <row r="16914" spans="1:4" x14ac:dyDescent="0.3">
      <c r="A16914">
        <f t="shared" ca="1" si="795"/>
        <v>0.95389426971082947</v>
      </c>
      <c r="B16914">
        <f t="shared" ca="1" si="795"/>
        <v>-0.70326096036644614</v>
      </c>
      <c r="C16914">
        <f t="shared" ca="1" si="794"/>
        <v>1.4044902561626929</v>
      </c>
      <c r="D16914">
        <f t="shared" ca="1" si="796"/>
        <v>0</v>
      </c>
    </row>
    <row r="16915" spans="1:4" x14ac:dyDescent="0.3">
      <c r="A16915">
        <f t="shared" ca="1" si="795"/>
        <v>-0.37999082725908573</v>
      </c>
      <c r="B16915">
        <f t="shared" ca="1" si="795"/>
        <v>-8.1557126666774948E-2</v>
      </c>
      <c r="C16915">
        <f t="shared" ca="1" si="794"/>
        <v>0.1510445937111847</v>
      </c>
      <c r="D16915">
        <f t="shared" ca="1" si="796"/>
        <v>1</v>
      </c>
    </row>
    <row r="16916" spans="1:4" x14ac:dyDescent="0.3">
      <c r="A16916">
        <f t="shared" ca="1" si="795"/>
        <v>-0.92387942429083569</v>
      </c>
      <c r="B16916">
        <f t="shared" ca="1" si="795"/>
        <v>0.73802294199443841</v>
      </c>
      <c r="C16916">
        <f t="shared" ca="1" si="794"/>
        <v>1.3982310535380922</v>
      </c>
      <c r="D16916">
        <f t="shared" ca="1" si="796"/>
        <v>0</v>
      </c>
    </row>
    <row r="16917" spans="1:4" x14ac:dyDescent="0.3">
      <c r="A16917">
        <f t="shared" ca="1" si="795"/>
        <v>0.46531635304341856</v>
      </c>
      <c r="B16917">
        <f t="shared" ca="1" si="795"/>
        <v>-0.99339721055505503</v>
      </c>
      <c r="C16917">
        <f t="shared" ca="1" si="794"/>
        <v>1.2033573263481916</v>
      </c>
      <c r="D16917">
        <f t="shared" ca="1" si="796"/>
        <v>0</v>
      </c>
    </row>
    <row r="16918" spans="1:4" x14ac:dyDescent="0.3">
      <c r="A16918">
        <f t="shared" ca="1" si="795"/>
        <v>0.43975211636635003</v>
      </c>
      <c r="B16918">
        <f t="shared" ca="1" si="795"/>
        <v>-0.67634145641491039</v>
      </c>
      <c r="C16918">
        <f t="shared" ca="1" si="794"/>
        <v>0.65081968951412605</v>
      </c>
      <c r="D16918">
        <f t="shared" ca="1" si="796"/>
        <v>1</v>
      </c>
    </row>
    <row r="16919" spans="1:4" x14ac:dyDescent="0.3">
      <c r="A16919">
        <f t="shared" ca="1" si="795"/>
        <v>0.14509570158621865</v>
      </c>
      <c r="B16919">
        <f t="shared" ca="1" si="795"/>
        <v>0.4128531419493715</v>
      </c>
      <c r="C16919">
        <f t="shared" ca="1" si="794"/>
        <v>0.19150047943626491</v>
      </c>
      <c r="D16919">
        <f t="shared" ca="1" si="796"/>
        <v>1</v>
      </c>
    </row>
    <row r="16920" spans="1:4" x14ac:dyDescent="0.3">
      <c r="A16920">
        <f t="shared" ca="1" si="795"/>
        <v>0.86163545626177185</v>
      </c>
      <c r="B16920">
        <f t="shared" ca="1" si="795"/>
        <v>0.90693430650162288</v>
      </c>
      <c r="C16920">
        <f t="shared" ca="1" si="794"/>
        <v>1.5649454957970113</v>
      </c>
      <c r="D16920">
        <f t="shared" ca="1" si="796"/>
        <v>0</v>
      </c>
    </row>
    <row r="16921" spans="1:4" x14ac:dyDescent="0.3">
      <c r="A16921">
        <f t="shared" ca="1" si="795"/>
        <v>-0.16122611762448247</v>
      </c>
      <c r="B16921">
        <f t="shared" ca="1" si="795"/>
        <v>-0.84179704896497931</v>
      </c>
      <c r="C16921">
        <f t="shared" ca="1" si="794"/>
        <v>0.73461613265041126</v>
      </c>
      <c r="D16921">
        <f t="shared" ca="1" si="796"/>
        <v>1</v>
      </c>
    </row>
    <row r="16922" spans="1:4" x14ac:dyDescent="0.3">
      <c r="A16922">
        <f t="shared" ca="1" si="795"/>
        <v>0.68343755301388431</v>
      </c>
      <c r="B16922">
        <f t="shared" ca="1" si="795"/>
        <v>-0.73656993379838331</v>
      </c>
      <c r="C16922">
        <f t="shared" ca="1" si="794"/>
        <v>1.0096221562453607</v>
      </c>
      <c r="D16922">
        <f t="shared" ca="1" si="796"/>
        <v>0</v>
      </c>
    </row>
    <row r="16923" spans="1:4" x14ac:dyDescent="0.3">
      <c r="A16923">
        <f t="shared" ca="1" si="795"/>
        <v>-0.54968714796055318</v>
      </c>
      <c r="B16923">
        <f t="shared" ca="1" si="795"/>
        <v>-0.41453969493672504</v>
      </c>
      <c r="C16923">
        <f t="shared" ca="1" si="794"/>
        <v>0.47399911931124017</v>
      </c>
      <c r="D16923">
        <f t="shared" ca="1" si="796"/>
        <v>1</v>
      </c>
    </row>
    <row r="16924" spans="1:4" x14ac:dyDescent="0.3">
      <c r="A16924">
        <f t="shared" ca="1" si="795"/>
        <v>-0.66783692142908579</v>
      </c>
      <c r="B16924">
        <f t="shared" ca="1" si="795"/>
        <v>0.7215266930379407</v>
      </c>
      <c r="C16924">
        <f t="shared" ca="1" si="794"/>
        <v>0.96660692239014567</v>
      </c>
      <c r="D16924">
        <f t="shared" ca="1" si="796"/>
        <v>1</v>
      </c>
    </row>
    <row r="16925" spans="1:4" x14ac:dyDescent="0.3">
      <c r="A16925">
        <f t="shared" ca="1" si="795"/>
        <v>0.26044696787400712</v>
      </c>
      <c r="B16925">
        <f t="shared" ca="1" si="795"/>
        <v>-0.53025276251707765</v>
      </c>
      <c r="C16925">
        <f t="shared" ca="1" si="794"/>
        <v>0.34900061523175641</v>
      </c>
      <c r="D16925">
        <f t="shared" ca="1" si="796"/>
        <v>1</v>
      </c>
    </row>
    <row r="16926" spans="1:4" x14ac:dyDescent="0.3">
      <c r="A16926">
        <f t="shared" ca="1" si="795"/>
        <v>0.74242340214833025</v>
      </c>
      <c r="B16926">
        <f t="shared" ca="1" si="795"/>
        <v>0.39484476370176802</v>
      </c>
      <c r="C16926">
        <f t="shared" ca="1" si="794"/>
        <v>0.70709489548020632</v>
      </c>
      <c r="D16926">
        <f t="shared" ca="1" si="796"/>
        <v>1</v>
      </c>
    </row>
    <row r="16927" spans="1:4" x14ac:dyDescent="0.3">
      <c r="A16927">
        <f t="shared" ca="1" si="795"/>
        <v>0.13900784954566681</v>
      </c>
      <c r="B16927">
        <f t="shared" ca="1" si="795"/>
        <v>-0.63751342272421696</v>
      </c>
      <c r="C16927">
        <f t="shared" ca="1" si="794"/>
        <v>0.42574654638885689</v>
      </c>
      <c r="D16927">
        <f t="shared" ca="1" si="796"/>
        <v>1</v>
      </c>
    </row>
    <row r="16928" spans="1:4" x14ac:dyDescent="0.3">
      <c r="A16928">
        <f t="shared" ca="1" si="795"/>
        <v>-0.11279375148400095</v>
      </c>
      <c r="B16928">
        <f t="shared" ca="1" si="795"/>
        <v>0.36538691339102036</v>
      </c>
      <c r="C16928">
        <f t="shared" ca="1" si="794"/>
        <v>0.14623002685125158</v>
      </c>
      <c r="D16928">
        <f t="shared" ca="1" si="796"/>
        <v>1</v>
      </c>
    </row>
    <row r="16929" spans="1:4" x14ac:dyDescent="0.3">
      <c r="A16929">
        <f t="shared" ca="1" si="795"/>
        <v>0.67823286766782331</v>
      </c>
      <c r="B16929">
        <f t="shared" ca="1" si="795"/>
        <v>-0.75487572894646382</v>
      </c>
      <c r="C16929">
        <f t="shared" ca="1" si="794"/>
        <v>1.0298371889373743</v>
      </c>
      <c r="D16929">
        <f t="shared" ca="1" si="796"/>
        <v>0</v>
      </c>
    </row>
    <row r="16930" spans="1:4" x14ac:dyDescent="0.3">
      <c r="A16930">
        <f t="shared" ca="1" si="795"/>
        <v>0.56655644221361223</v>
      </c>
      <c r="B16930">
        <f t="shared" ca="1" si="795"/>
        <v>-0.62138555958875763</v>
      </c>
      <c r="C16930">
        <f t="shared" ca="1" si="794"/>
        <v>0.70710621587917966</v>
      </c>
      <c r="D16930">
        <f t="shared" ca="1" si="796"/>
        <v>1</v>
      </c>
    </row>
    <row r="16931" spans="1:4" x14ac:dyDescent="0.3">
      <c r="A16931">
        <f t="shared" ca="1" si="795"/>
        <v>-0.69087776624434993</v>
      </c>
      <c r="B16931">
        <f t="shared" ca="1" si="795"/>
        <v>0.42448071282305677</v>
      </c>
      <c r="C16931">
        <f t="shared" ca="1" si="794"/>
        <v>0.65749596344955297</v>
      </c>
      <c r="D16931">
        <f t="shared" ca="1" si="796"/>
        <v>1</v>
      </c>
    </row>
    <row r="16932" spans="1:4" x14ac:dyDescent="0.3">
      <c r="A16932">
        <f t="shared" ca="1" si="795"/>
        <v>0.12574187434113626</v>
      </c>
      <c r="B16932">
        <f t="shared" ca="1" si="795"/>
        <v>-0.80555564645223665</v>
      </c>
      <c r="C16932">
        <f t="shared" ca="1" si="794"/>
        <v>0.66473091849390298</v>
      </c>
      <c r="D16932">
        <f t="shared" ca="1" si="796"/>
        <v>1</v>
      </c>
    </row>
    <row r="16933" spans="1:4" x14ac:dyDescent="0.3">
      <c r="A16933">
        <f t="shared" ca="1" si="795"/>
        <v>-0.698783789929591</v>
      </c>
      <c r="B16933">
        <f t="shared" ca="1" si="795"/>
        <v>-0.20038934689657384</v>
      </c>
      <c r="C16933">
        <f t="shared" ca="1" si="794"/>
        <v>0.52845467541799818</v>
      </c>
      <c r="D16933">
        <f t="shared" ca="1" si="796"/>
        <v>1</v>
      </c>
    </row>
    <row r="16934" spans="1:4" x14ac:dyDescent="0.3">
      <c r="A16934">
        <f t="shared" ca="1" si="795"/>
        <v>-8.4356321046930027E-3</v>
      </c>
      <c r="B16934">
        <f t="shared" ca="1" si="795"/>
        <v>0.20712114565284101</v>
      </c>
      <c r="C16934">
        <f t="shared" ca="1" si="794"/>
        <v>4.2970328865551105E-2</v>
      </c>
      <c r="D16934">
        <f t="shared" ca="1" si="796"/>
        <v>1</v>
      </c>
    </row>
    <row r="16935" spans="1:4" x14ac:dyDescent="0.3">
      <c r="A16935">
        <f t="shared" ca="1" si="795"/>
        <v>0.82570384318111656</v>
      </c>
      <c r="B16935">
        <f t="shared" ca="1" si="795"/>
        <v>-0.4775872068830882</v>
      </c>
      <c r="C16935">
        <f t="shared" ca="1" si="794"/>
        <v>0.90987637682245559</v>
      </c>
      <c r="D16935">
        <f t="shared" ca="1" si="796"/>
        <v>1</v>
      </c>
    </row>
    <row r="16936" spans="1:4" x14ac:dyDescent="0.3">
      <c r="A16936">
        <f t="shared" ca="1" si="795"/>
        <v>-0.99871019683215212</v>
      </c>
      <c r="B16936">
        <f t="shared" ca="1" si="795"/>
        <v>-0.31595011685997698</v>
      </c>
      <c r="C16936">
        <f t="shared" ca="1" si="794"/>
        <v>1.0972465336003492</v>
      </c>
      <c r="D16936">
        <f t="shared" ca="1" si="796"/>
        <v>0</v>
      </c>
    </row>
    <row r="16937" spans="1:4" x14ac:dyDescent="0.3">
      <c r="A16937">
        <f t="shared" ca="1" si="795"/>
        <v>0.11486673587662755</v>
      </c>
      <c r="B16937">
        <f t="shared" ca="1" si="795"/>
        <v>2.5356753959918876E-2</v>
      </c>
      <c r="C16937">
        <f t="shared" ref="C16937:C17000" ca="1" si="797">A16937^2 + B16937^2</f>
        <v>1.3837331982334776E-2</v>
      </c>
      <c r="D16937">
        <f t="shared" ca="1" si="796"/>
        <v>1</v>
      </c>
    </row>
    <row r="16938" spans="1:4" x14ac:dyDescent="0.3">
      <c r="A16938">
        <f t="shared" ref="A16938:B17001" ca="1" si="798">RAND()*2-1</f>
        <v>0.92142718170689974</v>
      </c>
      <c r="B16938">
        <f t="shared" ca="1" si="798"/>
        <v>-4.6744424658482275E-2</v>
      </c>
      <c r="C16938">
        <f t="shared" ca="1" si="797"/>
        <v>0.85121309242497256</v>
      </c>
      <c r="D16938">
        <f t="shared" ca="1" si="796"/>
        <v>1</v>
      </c>
    </row>
    <row r="16939" spans="1:4" x14ac:dyDescent="0.3">
      <c r="A16939">
        <f t="shared" ca="1" si="798"/>
        <v>0.97283912171159925</v>
      </c>
      <c r="B16939">
        <f t="shared" ca="1" si="798"/>
        <v>-0.23204585640510134</v>
      </c>
      <c r="C16939">
        <f t="shared" ca="1" si="797"/>
        <v>1.0002612362073728</v>
      </c>
      <c r="D16939">
        <f t="shared" ca="1" si="796"/>
        <v>0</v>
      </c>
    </row>
    <row r="16940" spans="1:4" x14ac:dyDescent="0.3">
      <c r="A16940">
        <f t="shared" ca="1" si="798"/>
        <v>-0.93484797630649341</v>
      </c>
      <c r="B16940">
        <f t="shared" ca="1" si="798"/>
        <v>-0.4438342204481982</v>
      </c>
      <c r="C16940">
        <f t="shared" ca="1" si="797"/>
        <v>1.070929554045206</v>
      </c>
      <c r="D16940">
        <f t="shared" ca="1" si="796"/>
        <v>0</v>
      </c>
    </row>
    <row r="16941" spans="1:4" x14ac:dyDescent="0.3">
      <c r="A16941">
        <f t="shared" ca="1" si="798"/>
        <v>-0.44673208560512978</v>
      </c>
      <c r="B16941">
        <f t="shared" ca="1" si="798"/>
        <v>0.3329106468048515</v>
      </c>
      <c r="C16941">
        <f t="shared" ca="1" si="797"/>
        <v>0.31039905506513354</v>
      </c>
      <c r="D16941">
        <f t="shared" ca="1" si="796"/>
        <v>1</v>
      </c>
    </row>
    <row r="16942" spans="1:4" x14ac:dyDescent="0.3">
      <c r="A16942">
        <f t="shared" ca="1" si="798"/>
        <v>-0.40881646815390194</v>
      </c>
      <c r="B16942">
        <f t="shared" ca="1" si="798"/>
        <v>0.58013156702895552</v>
      </c>
      <c r="C16942">
        <f t="shared" ca="1" si="797"/>
        <v>0.50368353969730184</v>
      </c>
      <c r="D16942">
        <f t="shared" ca="1" si="796"/>
        <v>1</v>
      </c>
    </row>
    <row r="16943" spans="1:4" x14ac:dyDescent="0.3">
      <c r="A16943">
        <f t="shared" ca="1" si="798"/>
        <v>0.20511160320162403</v>
      </c>
      <c r="B16943">
        <f t="shared" ca="1" si="798"/>
        <v>0.61505607480147129</v>
      </c>
      <c r="C16943">
        <f t="shared" ca="1" si="797"/>
        <v>0.42036474491813347</v>
      </c>
      <c r="D16943">
        <f t="shared" ca="1" si="796"/>
        <v>1</v>
      </c>
    </row>
    <row r="16944" spans="1:4" x14ac:dyDescent="0.3">
      <c r="A16944">
        <f t="shared" ca="1" si="798"/>
        <v>0.90423781454093688</v>
      </c>
      <c r="B16944">
        <f t="shared" ca="1" si="798"/>
        <v>0.98800755428630604</v>
      </c>
      <c r="C16944">
        <f t="shared" ca="1" si="797"/>
        <v>1.7938049525725779</v>
      </c>
      <c r="D16944">
        <f t="shared" ca="1" si="796"/>
        <v>0</v>
      </c>
    </row>
    <row r="16945" spans="1:4" x14ac:dyDescent="0.3">
      <c r="A16945">
        <f t="shared" ca="1" si="798"/>
        <v>-0.11068752641221735</v>
      </c>
      <c r="B16945">
        <f t="shared" ca="1" si="798"/>
        <v>-0.22486220378824995</v>
      </c>
      <c r="C16945">
        <f t="shared" ca="1" si="797"/>
        <v>6.2814739195763761E-2</v>
      </c>
      <c r="D16945">
        <f t="shared" ca="1" si="796"/>
        <v>1</v>
      </c>
    </row>
    <row r="16946" spans="1:4" x14ac:dyDescent="0.3">
      <c r="A16946">
        <f t="shared" ca="1" si="798"/>
        <v>-0.84915061220775345</v>
      </c>
      <c r="B16946">
        <f t="shared" ca="1" si="798"/>
        <v>0.85279280216172038</v>
      </c>
      <c r="C16946">
        <f t="shared" ca="1" si="797"/>
        <v>1.4483123256316417</v>
      </c>
      <c r="D16946">
        <f t="shared" ca="1" si="796"/>
        <v>0</v>
      </c>
    </row>
    <row r="16947" spans="1:4" x14ac:dyDescent="0.3">
      <c r="A16947">
        <f t="shared" ca="1" si="798"/>
        <v>0.45527497121883354</v>
      </c>
      <c r="B16947">
        <f t="shared" ca="1" si="798"/>
        <v>0.49637082136063815</v>
      </c>
      <c r="C16947">
        <f t="shared" ca="1" si="797"/>
        <v>0.45365929171654429</v>
      </c>
      <c r="D16947">
        <f t="shared" ca="1" si="796"/>
        <v>1</v>
      </c>
    </row>
    <row r="16948" spans="1:4" x14ac:dyDescent="0.3">
      <c r="A16948">
        <f t="shared" ca="1" si="798"/>
        <v>-0.54308197669262248</v>
      </c>
      <c r="B16948">
        <f t="shared" ca="1" si="798"/>
        <v>0.46391918191261583</v>
      </c>
      <c r="C16948">
        <f t="shared" ca="1" si="797"/>
        <v>0.51015904075483687</v>
      </c>
      <c r="D16948">
        <f t="shared" ca="1" si="796"/>
        <v>1</v>
      </c>
    </row>
    <row r="16949" spans="1:4" x14ac:dyDescent="0.3">
      <c r="A16949">
        <f t="shared" ca="1" si="798"/>
        <v>-0.20633920237640213</v>
      </c>
      <c r="B16949">
        <f t="shared" ca="1" si="798"/>
        <v>-0.89437141339968562</v>
      </c>
      <c r="C16949">
        <f t="shared" ca="1" si="797"/>
        <v>0.84247609154388114</v>
      </c>
      <c r="D16949">
        <f t="shared" ca="1" si="796"/>
        <v>1</v>
      </c>
    </row>
    <row r="16950" spans="1:4" x14ac:dyDescent="0.3">
      <c r="A16950">
        <f t="shared" ca="1" si="798"/>
        <v>0.2944565868906508</v>
      </c>
      <c r="B16950">
        <f t="shared" ca="1" si="798"/>
        <v>0.20301323808229399</v>
      </c>
      <c r="C16950">
        <f t="shared" ca="1" si="797"/>
        <v>0.12791905639994955</v>
      </c>
      <c r="D16950">
        <f t="shared" ca="1" si="796"/>
        <v>1</v>
      </c>
    </row>
    <row r="16951" spans="1:4" x14ac:dyDescent="0.3">
      <c r="A16951">
        <f t="shared" ca="1" si="798"/>
        <v>-0.86549907909743018</v>
      </c>
      <c r="B16951">
        <f t="shared" ca="1" si="798"/>
        <v>0.91335980393198191</v>
      </c>
      <c r="C16951">
        <f t="shared" ca="1" si="797"/>
        <v>1.583314787357168</v>
      </c>
      <c r="D16951">
        <f t="shared" ca="1" si="796"/>
        <v>0</v>
      </c>
    </row>
    <row r="16952" spans="1:4" x14ac:dyDescent="0.3">
      <c r="A16952">
        <f t="shared" ca="1" si="798"/>
        <v>-0.60465058002034389</v>
      </c>
      <c r="B16952">
        <f t="shared" ca="1" si="798"/>
        <v>-0.36319395349839634</v>
      </c>
      <c r="C16952">
        <f t="shared" ca="1" si="797"/>
        <v>0.49751217177673357</v>
      </c>
      <c r="D16952">
        <f t="shared" ca="1" si="796"/>
        <v>1</v>
      </c>
    </row>
    <row r="16953" spans="1:4" x14ac:dyDescent="0.3">
      <c r="A16953">
        <f t="shared" ca="1" si="798"/>
        <v>0.80091043030013487</v>
      </c>
      <c r="B16953">
        <f t="shared" ca="1" si="798"/>
        <v>0.64440912438699072</v>
      </c>
      <c r="C16953">
        <f t="shared" ca="1" si="797"/>
        <v>1.0567206369567552</v>
      </c>
      <c r="D16953">
        <f t="shared" ca="1" si="796"/>
        <v>0</v>
      </c>
    </row>
    <row r="16954" spans="1:4" x14ac:dyDescent="0.3">
      <c r="A16954">
        <f t="shared" ca="1" si="798"/>
        <v>0.61392254244275279</v>
      </c>
      <c r="B16954">
        <f t="shared" ca="1" si="798"/>
        <v>0.25890023769759662</v>
      </c>
      <c r="C16954">
        <f t="shared" ca="1" si="797"/>
        <v>0.44393022119924563</v>
      </c>
      <c r="D16954">
        <f t="shared" ca="1" si="796"/>
        <v>1</v>
      </c>
    </row>
    <row r="16955" spans="1:4" x14ac:dyDescent="0.3">
      <c r="A16955">
        <f t="shared" ca="1" si="798"/>
        <v>-7.5110017768428738E-2</v>
      </c>
      <c r="B16955">
        <f t="shared" ca="1" si="798"/>
        <v>0.81359857948713632</v>
      </c>
      <c r="C16955">
        <f t="shared" ca="1" si="797"/>
        <v>0.66758416331265968</v>
      </c>
      <c r="D16955">
        <f t="shared" ca="1" si="796"/>
        <v>1</v>
      </c>
    </row>
    <row r="16956" spans="1:4" x14ac:dyDescent="0.3">
      <c r="A16956">
        <f t="shared" ca="1" si="798"/>
        <v>-0.70888344591513142</v>
      </c>
      <c r="B16956">
        <f t="shared" ca="1" si="798"/>
        <v>-0.78445356205321337</v>
      </c>
      <c r="C16956">
        <f t="shared" ca="1" si="797"/>
        <v>1.1178831309104857</v>
      </c>
      <c r="D16956">
        <f t="shared" ca="1" si="796"/>
        <v>0</v>
      </c>
    </row>
    <row r="16957" spans="1:4" x14ac:dyDescent="0.3">
      <c r="A16957">
        <f t="shared" ca="1" si="798"/>
        <v>0.73574897332224487</v>
      </c>
      <c r="B16957">
        <f t="shared" ca="1" si="798"/>
        <v>6.5401219469252592E-2</v>
      </c>
      <c r="C16957">
        <f t="shared" ca="1" si="797"/>
        <v>0.54560387125280274</v>
      </c>
      <c r="D16957">
        <f t="shared" ca="1" si="796"/>
        <v>1</v>
      </c>
    </row>
    <row r="16958" spans="1:4" x14ac:dyDescent="0.3">
      <c r="A16958">
        <f t="shared" ca="1" si="798"/>
        <v>0.20547407645915139</v>
      </c>
      <c r="B16958">
        <f t="shared" ca="1" si="798"/>
        <v>-0.77198890418748567</v>
      </c>
      <c r="C16958">
        <f t="shared" ca="1" si="797"/>
        <v>0.6381864642853361</v>
      </c>
      <c r="D16958">
        <f t="shared" ca="1" si="796"/>
        <v>1</v>
      </c>
    </row>
    <row r="16959" spans="1:4" x14ac:dyDescent="0.3">
      <c r="A16959">
        <f t="shared" ca="1" si="798"/>
        <v>-6.0466660803916383E-2</v>
      </c>
      <c r="B16959">
        <f t="shared" ca="1" si="798"/>
        <v>0.11977913624333092</v>
      </c>
      <c r="C16959">
        <f t="shared" ca="1" si="797"/>
        <v>1.8003258547974309E-2</v>
      </c>
      <c r="D16959">
        <f t="shared" ca="1" si="796"/>
        <v>1</v>
      </c>
    </row>
    <row r="16960" spans="1:4" x14ac:dyDescent="0.3">
      <c r="A16960">
        <f t="shared" ca="1" si="798"/>
        <v>7.4092023596989964E-3</v>
      </c>
      <c r="B16960">
        <f t="shared" ca="1" si="798"/>
        <v>-0.51153206295419085</v>
      </c>
      <c r="C16960">
        <f t="shared" ca="1" si="797"/>
        <v>0.26171994770977725</v>
      </c>
      <c r="D16960">
        <f t="shared" ca="1" si="796"/>
        <v>1</v>
      </c>
    </row>
    <row r="16961" spans="1:4" x14ac:dyDescent="0.3">
      <c r="A16961">
        <f t="shared" ca="1" si="798"/>
        <v>-0.673002210307728</v>
      </c>
      <c r="B16961">
        <f t="shared" ca="1" si="798"/>
        <v>-0.50189311446960416</v>
      </c>
      <c r="C16961">
        <f t="shared" ca="1" si="797"/>
        <v>0.70482867343108646</v>
      </c>
      <c r="D16961">
        <f t="shared" ca="1" si="796"/>
        <v>1</v>
      </c>
    </row>
    <row r="16962" spans="1:4" x14ac:dyDescent="0.3">
      <c r="A16962">
        <f t="shared" ca="1" si="798"/>
        <v>0.18416160088727662</v>
      </c>
      <c r="B16962">
        <f t="shared" ca="1" si="798"/>
        <v>-0.67262863149745633</v>
      </c>
      <c r="C16962">
        <f t="shared" ca="1" si="797"/>
        <v>0.48634477115150548</v>
      </c>
      <c r="D16962">
        <f t="shared" ca="1" si="796"/>
        <v>1</v>
      </c>
    </row>
    <row r="16963" spans="1:4" x14ac:dyDescent="0.3">
      <c r="A16963">
        <f t="shared" ca="1" si="798"/>
        <v>-0.96809150248012221</v>
      </c>
      <c r="B16963">
        <f t="shared" ca="1" si="798"/>
        <v>0.36071280737114897</v>
      </c>
      <c r="C16963">
        <f t="shared" ca="1" si="797"/>
        <v>1.067314886575796</v>
      </c>
      <c r="D16963">
        <f t="shared" ca="1" si="796"/>
        <v>0</v>
      </c>
    </row>
    <row r="16964" spans="1:4" x14ac:dyDescent="0.3">
      <c r="A16964">
        <f t="shared" ca="1" si="798"/>
        <v>0.38089228801364472</v>
      </c>
      <c r="B16964">
        <f t="shared" ca="1" si="798"/>
        <v>0.36985262242231287</v>
      </c>
      <c r="C16964">
        <f t="shared" ca="1" si="797"/>
        <v>0.28186989738093121</v>
      </c>
      <c r="D16964">
        <f t="shared" ca="1" si="796"/>
        <v>1</v>
      </c>
    </row>
    <row r="16965" spans="1:4" x14ac:dyDescent="0.3">
      <c r="A16965">
        <f t="shared" ca="1" si="798"/>
        <v>0.33905816336894445</v>
      </c>
      <c r="B16965">
        <f t="shared" ca="1" si="798"/>
        <v>-0.23882102217524759</v>
      </c>
      <c r="C16965">
        <f t="shared" ca="1" si="797"/>
        <v>0.17199591877995193</v>
      </c>
      <c r="D16965">
        <f t="shared" ref="D16965:D17028" ca="1" si="799">IF(C16965&lt;1,1,0)</f>
        <v>1</v>
      </c>
    </row>
    <row r="16966" spans="1:4" x14ac:dyDescent="0.3">
      <c r="A16966">
        <f t="shared" ca="1" si="798"/>
        <v>0.53096375849628119</v>
      </c>
      <c r="B16966">
        <f t="shared" ca="1" si="798"/>
        <v>0.62643882905230908</v>
      </c>
      <c r="C16966">
        <f t="shared" ca="1" si="797"/>
        <v>0.67434811938092531</v>
      </c>
      <c r="D16966">
        <f t="shared" ca="1" si="799"/>
        <v>1</v>
      </c>
    </row>
    <row r="16967" spans="1:4" x14ac:dyDescent="0.3">
      <c r="A16967">
        <f t="shared" ca="1" si="798"/>
        <v>-0.25322812851129228</v>
      </c>
      <c r="B16967">
        <f t="shared" ca="1" si="798"/>
        <v>-0.49132699307060568</v>
      </c>
      <c r="C16967">
        <f t="shared" ca="1" si="797"/>
        <v>0.30552669918913455</v>
      </c>
      <c r="D16967">
        <f t="shared" ca="1" si="799"/>
        <v>1</v>
      </c>
    </row>
    <row r="16968" spans="1:4" x14ac:dyDescent="0.3">
      <c r="A16968">
        <f t="shared" ca="1" si="798"/>
        <v>0.89923526036192092</v>
      </c>
      <c r="B16968">
        <f t="shared" ca="1" si="798"/>
        <v>-0.51641465437806588</v>
      </c>
      <c r="C16968">
        <f t="shared" ca="1" si="797"/>
        <v>1.0753081487345888</v>
      </c>
      <c r="D16968">
        <f t="shared" ca="1" si="799"/>
        <v>0</v>
      </c>
    </row>
    <row r="16969" spans="1:4" x14ac:dyDescent="0.3">
      <c r="A16969">
        <f t="shared" ca="1" si="798"/>
        <v>0.88237930234481921</v>
      </c>
      <c r="B16969">
        <f t="shared" ca="1" si="798"/>
        <v>0.80224070308604767</v>
      </c>
      <c r="C16969">
        <f t="shared" ca="1" si="797"/>
        <v>1.422183378894526</v>
      </c>
      <c r="D16969">
        <f t="shared" ca="1" si="799"/>
        <v>0</v>
      </c>
    </row>
    <row r="16970" spans="1:4" x14ac:dyDescent="0.3">
      <c r="A16970">
        <f t="shared" ca="1" si="798"/>
        <v>0.43481867883015779</v>
      </c>
      <c r="B16970">
        <f t="shared" ca="1" si="798"/>
        <v>0.33338578061973445</v>
      </c>
      <c r="C16970">
        <f t="shared" ca="1" si="797"/>
        <v>0.3002133621790336</v>
      </c>
      <c r="D16970">
        <f t="shared" ca="1" si="799"/>
        <v>1</v>
      </c>
    </row>
    <row r="16971" spans="1:4" x14ac:dyDescent="0.3">
      <c r="A16971">
        <f t="shared" ca="1" si="798"/>
        <v>4.816784038996369E-2</v>
      </c>
      <c r="B16971">
        <f t="shared" ca="1" si="798"/>
        <v>-0.69272109965416595</v>
      </c>
      <c r="C16971">
        <f t="shared" ca="1" si="797"/>
        <v>0.48218266275390992</v>
      </c>
      <c r="D16971">
        <f t="shared" ca="1" si="799"/>
        <v>1</v>
      </c>
    </row>
    <row r="16972" spans="1:4" x14ac:dyDescent="0.3">
      <c r="A16972">
        <f t="shared" ca="1" si="798"/>
        <v>0.34465080609807419</v>
      </c>
      <c r="B16972">
        <f t="shared" ca="1" si="798"/>
        <v>-0.27434479962765379</v>
      </c>
      <c r="C16972">
        <f t="shared" ca="1" si="797"/>
        <v>0.19404924722678984</v>
      </c>
      <c r="D16972">
        <f t="shared" ca="1" si="799"/>
        <v>1</v>
      </c>
    </row>
    <row r="16973" spans="1:4" x14ac:dyDescent="0.3">
      <c r="A16973">
        <f t="shared" ca="1" si="798"/>
        <v>0.66157692071405583</v>
      </c>
      <c r="B16973">
        <f t="shared" ca="1" si="798"/>
        <v>-0.97852290140534759</v>
      </c>
      <c r="C16973">
        <f t="shared" ca="1" si="797"/>
        <v>1.3951910905962317</v>
      </c>
      <c r="D16973">
        <f t="shared" ca="1" si="799"/>
        <v>0</v>
      </c>
    </row>
    <row r="16974" spans="1:4" x14ac:dyDescent="0.3">
      <c r="A16974">
        <f t="shared" ca="1" si="798"/>
        <v>-0.48455270240986437</v>
      </c>
      <c r="B16974">
        <f t="shared" ca="1" si="798"/>
        <v>-0.70137559551269257</v>
      </c>
      <c r="C16974">
        <f t="shared" ca="1" si="797"/>
        <v>0.72671904739348669</v>
      </c>
      <c r="D16974">
        <f t="shared" ca="1" si="799"/>
        <v>1</v>
      </c>
    </row>
    <row r="16975" spans="1:4" x14ac:dyDescent="0.3">
      <c r="A16975">
        <f t="shared" ca="1" si="798"/>
        <v>-0.67234869068691894</v>
      </c>
      <c r="B16975">
        <f t="shared" ca="1" si="798"/>
        <v>-0.66689202011060811</v>
      </c>
      <c r="C16975">
        <f t="shared" ca="1" si="797"/>
        <v>0.89679772835562188</v>
      </c>
      <c r="D16975">
        <f t="shared" ca="1" si="799"/>
        <v>1</v>
      </c>
    </row>
    <row r="16976" spans="1:4" x14ac:dyDescent="0.3">
      <c r="A16976">
        <f t="shared" ca="1" si="798"/>
        <v>0.64175677337662207</v>
      </c>
      <c r="B16976">
        <f t="shared" ca="1" si="798"/>
        <v>-0.42787390507352252</v>
      </c>
      <c r="C16976">
        <f t="shared" ca="1" si="797"/>
        <v>0.59492783481763878</v>
      </c>
      <c r="D16976">
        <f t="shared" ca="1" si="799"/>
        <v>1</v>
      </c>
    </row>
    <row r="16977" spans="1:4" x14ac:dyDescent="0.3">
      <c r="A16977">
        <f t="shared" ca="1" si="798"/>
        <v>0.75278785043574858</v>
      </c>
      <c r="B16977">
        <f t="shared" ca="1" si="798"/>
        <v>0.67263341252734521</v>
      </c>
      <c r="C16977">
        <f t="shared" ca="1" si="797"/>
        <v>1.0191252554118568</v>
      </c>
      <c r="D16977">
        <f t="shared" ca="1" si="799"/>
        <v>0</v>
      </c>
    </row>
    <row r="16978" spans="1:4" x14ac:dyDescent="0.3">
      <c r="A16978">
        <f t="shared" ca="1" si="798"/>
        <v>-0.45553657537090775</v>
      </c>
      <c r="B16978">
        <f t="shared" ca="1" si="798"/>
        <v>-0.84303318641335134</v>
      </c>
      <c r="C16978">
        <f t="shared" ca="1" si="797"/>
        <v>0.91821852489490319</v>
      </c>
      <c r="D16978">
        <f t="shared" ca="1" si="799"/>
        <v>1</v>
      </c>
    </row>
    <row r="16979" spans="1:4" x14ac:dyDescent="0.3">
      <c r="A16979">
        <f t="shared" ca="1" si="798"/>
        <v>0.45120083663294852</v>
      </c>
      <c r="B16979">
        <f t="shared" ca="1" si="798"/>
        <v>-0.58903120342808468</v>
      </c>
      <c r="C16979">
        <f t="shared" ca="1" si="797"/>
        <v>0.55053995359021035</v>
      </c>
      <c r="D16979">
        <f t="shared" ca="1" si="799"/>
        <v>1</v>
      </c>
    </row>
    <row r="16980" spans="1:4" x14ac:dyDescent="0.3">
      <c r="A16980">
        <f t="shared" ca="1" si="798"/>
        <v>0.78258994938408155</v>
      </c>
      <c r="B16980">
        <f t="shared" ca="1" si="798"/>
        <v>-0.27063299824372478</v>
      </c>
      <c r="C16980">
        <f t="shared" ca="1" si="797"/>
        <v>0.68568924861536729</v>
      </c>
      <c r="D16980">
        <f t="shared" ca="1" si="799"/>
        <v>1</v>
      </c>
    </row>
    <row r="16981" spans="1:4" x14ac:dyDescent="0.3">
      <c r="A16981">
        <f t="shared" ca="1" si="798"/>
        <v>0.18066248274212882</v>
      </c>
      <c r="B16981">
        <f t="shared" ca="1" si="798"/>
        <v>-3.9523886495260729E-2</v>
      </c>
      <c r="C16981">
        <f t="shared" ca="1" si="797"/>
        <v>3.4201070274240249E-2</v>
      </c>
      <c r="D16981">
        <f t="shared" ca="1" si="799"/>
        <v>1</v>
      </c>
    </row>
    <row r="16982" spans="1:4" x14ac:dyDescent="0.3">
      <c r="A16982">
        <f t="shared" ca="1" si="798"/>
        <v>-0.10751583988062197</v>
      </c>
      <c r="B16982">
        <f t="shared" ca="1" si="798"/>
        <v>-0.12362606150486721</v>
      </c>
      <c r="C16982">
        <f t="shared" ca="1" si="797"/>
        <v>2.6843058908440753E-2</v>
      </c>
      <c r="D16982">
        <f t="shared" ca="1" si="799"/>
        <v>1</v>
      </c>
    </row>
    <row r="16983" spans="1:4" x14ac:dyDescent="0.3">
      <c r="A16983">
        <f t="shared" ca="1" si="798"/>
        <v>-0.44011456750708633</v>
      </c>
      <c r="B16983">
        <f t="shared" ca="1" si="798"/>
        <v>-0.41854454829904553</v>
      </c>
      <c r="C16983">
        <f t="shared" ca="1" si="797"/>
        <v>0.36888037144280172</v>
      </c>
      <c r="D16983">
        <f t="shared" ca="1" si="799"/>
        <v>1</v>
      </c>
    </row>
    <row r="16984" spans="1:4" x14ac:dyDescent="0.3">
      <c r="A16984">
        <f t="shared" ca="1" si="798"/>
        <v>7.8453348289952096E-2</v>
      </c>
      <c r="B16984">
        <f t="shared" ca="1" si="798"/>
        <v>0.59103988606361679</v>
      </c>
      <c r="C16984">
        <f t="shared" ca="1" si="797"/>
        <v>0.35548307477599761</v>
      </c>
      <c r="D16984">
        <f t="shared" ca="1" si="799"/>
        <v>1</v>
      </c>
    </row>
    <row r="16985" spans="1:4" x14ac:dyDescent="0.3">
      <c r="A16985">
        <f t="shared" ca="1" si="798"/>
        <v>0.4093154710314606</v>
      </c>
      <c r="B16985">
        <f t="shared" ca="1" si="798"/>
        <v>0.71727285003704377</v>
      </c>
      <c r="C16985">
        <f t="shared" ca="1" si="797"/>
        <v>0.68201949622596991</v>
      </c>
      <c r="D16985">
        <f t="shared" ca="1" si="799"/>
        <v>1</v>
      </c>
    </row>
    <row r="16986" spans="1:4" x14ac:dyDescent="0.3">
      <c r="A16986">
        <f t="shared" ca="1" si="798"/>
        <v>-0.51713941259380047</v>
      </c>
      <c r="B16986">
        <f t="shared" ca="1" si="798"/>
        <v>0.80286434645522053</v>
      </c>
      <c r="C16986">
        <f t="shared" ca="1" si="797"/>
        <v>0.91202433086682932</v>
      </c>
      <c r="D16986">
        <f t="shared" ca="1" si="799"/>
        <v>1</v>
      </c>
    </row>
    <row r="16987" spans="1:4" x14ac:dyDescent="0.3">
      <c r="A16987">
        <f t="shared" ca="1" si="798"/>
        <v>8.5806317771893958E-2</v>
      </c>
      <c r="B16987">
        <f t="shared" ca="1" si="798"/>
        <v>3.0472033504139295E-2</v>
      </c>
      <c r="C16987">
        <f t="shared" ca="1" si="797"/>
        <v>8.2912689954486325E-3</v>
      </c>
      <c r="D16987">
        <f t="shared" ca="1" si="799"/>
        <v>1</v>
      </c>
    </row>
    <row r="16988" spans="1:4" x14ac:dyDescent="0.3">
      <c r="A16988">
        <f t="shared" ca="1" si="798"/>
        <v>0.77203239798571044</v>
      </c>
      <c r="B16988">
        <f t="shared" ca="1" si="798"/>
        <v>0.83611005313131015</v>
      </c>
      <c r="C16988">
        <f t="shared" ca="1" si="797"/>
        <v>1.2951140444868088</v>
      </c>
      <c r="D16988">
        <f t="shared" ca="1" si="799"/>
        <v>0</v>
      </c>
    </row>
    <row r="16989" spans="1:4" x14ac:dyDescent="0.3">
      <c r="A16989">
        <f t="shared" ca="1" si="798"/>
        <v>-0.17157601893576491</v>
      </c>
      <c r="B16989">
        <f t="shared" ca="1" si="798"/>
        <v>-0.18912297708499248</v>
      </c>
      <c r="C16989">
        <f t="shared" ca="1" si="797"/>
        <v>6.5205830735336548E-2</v>
      </c>
      <c r="D16989">
        <f t="shared" ca="1" si="799"/>
        <v>1</v>
      </c>
    </row>
    <row r="16990" spans="1:4" x14ac:dyDescent="0.3">
      <c r="A16990">
        <f t="shared" ca="1" si="798"/>
        <v>6.3021107048301106E-2</v>
      </c>
      <c r="B16990">
        <f t="shared" ca="1" si="798"/>
        <v>-0.23276708899045295</v>
      </c>
      <c r="C16990">
        <f t="shared" ca="1" si="797"/>
        <v>5.8152177650682868E-2</v>
      </c>
      <c r="D16990">
        <f t="shared" ca="1" si="799"/>
        <v>1</v>
      </c>
    </row>
    <row r="16991" spans="1:4" x14ac:dyDescent="0.3">
      <c r="A16991">
        <f t="shared" ca="1" si="798"/>
        <v>-0.37557449753909222</v>
      </c>
      <c r="B16991">
        <f t="shared" ca="1" si="798"/>
        <v>-0.5657267686358407</v>
      </c>
      <c r="C16991">
        <f t="shared" ca="1" si="797"/>
        <v>0.46110297995289162</v>
      </c>
      <c r="D16991">
        <f t="shared" ca="1" si="799"/>
        <v>1</v>
      </c>
    </row>
    <row r="16992" spans="1:4" x14ac:dyDescent="0.3">
      <c r="A16992">
        <f t="shared" ca="1" si="798"/>
        <v>7.0846978760252366E-2</v>
      </c>
      <c r="B16992">
        <f t="shared" ca="1" si="798"/>
        <v>-0.88895643642080735</v>
      </c>
      <c r="C16992">
        <f t="shared" ca="1" si="797"/>
        <v>0.79526284025343663</v>
      </c>
      <c r="D16992">
        <f t="shared" ca="1" si="799"/>
        <v>1</v>
      </c>
    </row>
    <row r="16993" spans="1:4" x14ac:dyDescent="0.3">
      <c r="A16993">
        <f t="shared" ca="1" si="798"/>
        <v>-0.79148335267699244</v>
      </c>
      <c r="B16993">
        <f t="shared" ca="1" si="798"/>
        <v>0.14704129368272789</v>
      </c>
      <c r="C16993">
        <f t="shared" ca="1" si="797"/>
        <v>0.64806703961270262</v>
      </c>
      <c r="D16993">
        <f t="shared" ca="1" si="799"/>
        <v>1</v>
      </c>
    </row>
    <row r="16994" spans="1:4" x14ac:dyDescent="0.3">
      <c r="A16994">
        <f t="shared" ca="1" si="798"/>
        <v>0.70859852451754013</v>
      </c>
      <c r="B16994">
        <f t="shared" ca="1" si="798"/>
        <v>-0.63769540286880955</v>
      </c>
      <c r="C16994">
        <f t="shared" ca="1" si="797"/>
        <v>0.90876729578844828</v>
      </c>
      <c r="D16994">
        <f t="shared" ca="1" si="799"/>
        <v>1</v>
      </c>
    </row>
    <row r="16995" spans="1:4" x14ac:dyDescent="0.3">
      <c r="A16995">
        <f t="shared" ca="1" si="798"/>
        <v>0.15144496114490136</v>
      </c>
      <c r="B16995">
        <f t="shared" ca="1" si="798"/>
        <v>-0.39998360167737035</v>
      </c>
      <c r="C16995">
        <f t="shared" ca="1" si="797"/>
        <v>0.18292245786698194</v>
      </c>
      <c r="D16995">
        <f t="shared" ca="1" si="799"/>
        <v>1</v>
      </c>
    </row>
    <row r="16996" spans="1:4" x14ac:dyDescent="0.3">
      <c r="A16996">
        <f t="shared" ca="1" si="798"/>
        <v>0.13039998835245203</v>
      </c>
      <c r="B16996">
        <f t="shared" ca="1" si="798"/>
        <v>-0.37863190125752899</v>
      </c>
      <c r="C16996">
        <f t="shared" ca="1" si="797"/>
        <v>0.16036627361221081</v>
      </c>
      <c r="D16996">
        <f t="shared" ca="1" si="799"/>
        <v>1</v>
      </c>
    </row>
    <row r="16997" spans="1:4" x14ac:dyDescent="0.3">
      <c r="A16997">
        <f t="shared" ca="1" si="798"/>
        <v>0.73838675189982061</v>
      </c>
      <c r="B16997">
        <f t="shared" ca="1" si="798"/>
        <v>-4.8205554577312126E-2</v>
      </c>
      <c r="C16997">
        <f t="shared" ca="1" si="797"/>
        <v>0.54753877087327352</v>
      </c>
      <c r="D16997">
        <f t="shared" ca="1" si="799"/>
        <v>1</v>
      </c>
    </row>
    <row r="16998" spans="1:4" x14ac:dyDescent="0.3">
      <c r="A16998">
        <f t="shared" ca="1" si="798"/>
        <v>0.50620482536348166</v>
      </c>
      <c r="B16998">
        <f t="shared" ca="1" si="798"/>
        <v>0.9363990050202966</v>
      </c>
      <c r="C16998">
        <f t="shared" ca="1" si="797"/>
        <v>1.1330864218242744</v>
      </c>
      <c r="D16998">
        <f t="shared" ca="1" si="799"/>
        <v>0</v>
      </c>
    </row>
    <row r="16999" spans="1:4" x14ac:dyDescent="0.3">
      <c r="A16999">
        <f t="shared" ca="1" si="798"/>
        <v>0.81895547640212607</v>
      </c>
      <c r="B16999">
        <f t="shared" ca="1" si="798"/>
        <v>0.51715739308143904</v>
      </c>
      <c r="C16999">
        <f t="shared" ca="1" si="797"/>
        <v>0.93813984154782326</v>
      </c>
      <c r="D16999">
        <f t="shared" ca="1" si="799"/>
        <v>1</v>
      </c>
    </row>
    <row r="17000" spans="1:4" x14ac:dyDescent="0.3">
      <c r="A17000">
        <f t="shared" ca="1" si="798"/>
        <v>-0.13643249913767574</v>
      </c>
      <c r="B17000">
        <f t="shared" ca="1" si="798"/>
        <v>0.27012546860961484</v>
      </c>
      <c r="C17000">
        <f t="shared" ca="1" si="797"/>
        <v>9.1581595612515901E-2</v>
      </c>
      <c r="D17000">
        <f t="shared" ca="1" si="799"/>
        <v>1</v>
      </c>
    </row>
    <row r="17001" spans="1:4" x14ac:dyDescent="0.3">
      <c r="A17001">
        <f t="shared" ca="1" si="798"/>
        <v>-0.62412748316690281</v>
      </c>
      <c r="B17001">
        <f t="shared" ca="1" si="798"/>
        <v>0.83813239346473778</v>
      </c>
      <c r="C17001">
        <f t="shared" ref="C17001:C17064" ca="1" si="800">A17001^2 + B17001^2</f>
        <v>1.0920010242191824</v>
      </c>
      <c r="D17001">
        <f t="shared" ca="1" si="799"/>
        <v>0</v>
      </c>
    </row>
    <row r="17002" spans="1:4" x14ac:dyDescent="0.3">
      <c r="A17002">
        <f t="shared" ref="A17002:B17065" ca="1" si="801">RAND()*2-1</f>
        <v>0.50922002563370339</v>
      </c>
      <c r="B17002">
        <f t="shared" ca="1" si="801"/>
        <v>0.54381990193725649</v>
      </c>
      <c r="C17002">
        <f t="shared" ca="1" si="800"/>
        <v>0.55504512024943686</v>
      </c>
      <c r="D17002">
        <f t="shared" ca="1" si="799"/>
        <v>1</v>
      </c>
    </row>
    <row r="17003" spans="1:4" x14ac:dyDescent="0.3">
      <c r="A17003">
        <f t="shared" ca="1" si="801"/>
        <v>0.20544672186766344</v>
      </c>
      <c r="B17003">
        <f t="shared" ca="1" si="801"/>
        <v>0.22650137933547931</v>
      </c>
      <c r="C17003">
        <f t="shared" ca="1" si="800"/>
        <v>9.3511230367043757E-2</v>
      </c>
      <c r="D17003">
        <f t="shared" ca="1" si="799"/>
        <v>1</v>
      </c>
    </row>
    <row r="17004" spans="1:4" x14ac:dyDescent="0.3">
      <c r="A17004">
        <f t="shared" ca="1" si="801"/>
        <v>-0.23494238241276366</v>
      </c>
      <c r="B17004">
        <f t="shared" ca="1" si="801"/>
        <v>0.37233670327690738</v>
      </c>
      <c r="C17004">
        <f t="shared" ca="1" si="800"/>
        <v>0.19383254366090102</v>
      </c>
      <c r="D17004">
        <f t="shared" ca="1" si="799"/>
        <v>1</v>
      </c>
    </row>
    <row r="17005" spans="1:4" x14ac:dyDescent="0.3">
      <c r="A17005">
        <f t="shared" ca="1" si="801"/>
        <v>0.91614031132013207</v>
      </c>
      <c r="B17005">
        <f t="shared" ca="1" si="801"/>
        <v>0.70204425724681707</v>
      </c>
      <c r="C17005">
        <f t="shared" ca="1" si="800"/>
        <v>1.3321792091589835</v>
      </c>
      <c r="D17005">
        <f t="shared" ca="1" si="799"/>
        <v>0</v>
      </c>
    </row>
    <row r="17006" spans="1:4" x14ac:dyDescent="0.3">
      <c r="A17006">
        <f t="shared" ca="1" si="801"/>
        <v>0.38382839414040992</v>
      </c>
      <c r="B17006">
        <f t="shared" ca="1" si="801"/>
        <v>-0.24861266910403068</v>
      </c>
      <c r="C17006">
        <f t="shared" ca="1" si="800"/>
        <v>0.20913249538743611</v>
      </c>
      <c r="D17006">
        <f t="shared" ca="1" si="799"/>
        <v>1</v>
      </c>
    </row>
    <row r="17007" spans="1:4" x14ac:dyDescent="0.3">
      <c r="A17007">
        <f t="shared" ca="1" si="801"/>
        <v>0.80171552994703554</v>
      </c>
      <c r="B17007">
        <f t="shared" ca="1" si="801"/>
        <v>-0.15920757182136192</v>
      </c>
      <c r="C17007">
        <f t="shared" ca="1" si="800"/>
        <v>0.6680948418835102</v>
      </c>
      <c r="D17007">
        <f t="shared" ca="1" si="799"/>
        <v>1</v>
      </c>
    </row>
    <row r="17008" spans="1:4" x14ac:dyDescent="0.3">
      <c r="A17008">
        <f t="shared" ca="1" si="801"/>
        <v>-0.40121486402565432</v>
      </c>
      <c r="B17008">
        <f t="shared" ca="1" si="801"/>
        <v>0.51065853651092241</v>
      </c>
      <c r="C17008">
        <f t="shared" ca="1" si="800"/>
        <v>0.42174550802660138</v>
      </c>
      <c r="D17008">
        <f t="shared" ca="1" si="799"/>
        <v>1</v>
      </c>
    </row>
    <row r="17009" spans="1:4" x14ac:dyDescent="0.3">
      <c r="A17009">
        <f t="shared" ca="1" si="801"/>
        <v>0.73308148184409383</v>
      </c>
      <c r="B17009">
        <f t="shared" ca="1" si="801"/>
        <v>0.28331034686724688</v>
      </c>
      <c r="C17009">
        <f t="shared" ca="1" si="800"/>
        <v>0.61767321166477218</v>
      </c>
      <c r="D17009">
        <f t="shared" ca="1" si="799"/>
        <v>1</v>
      </c>
    </row>
    <row r="17010" spans="1:4" x14ac:dyDescent="0.3">
      <c r="A17010">
        <f t="shared" ca="1" si="801"/>
        <v>0.19291203154658154</v>
      </c>
      <c r="B17010">
        <f t="shared" ca="1" si="801"/>
        <v>0.25277940908749219</v>
      </c>
      <c r="C17010">
        <f t="shared" ca="1" si="800"/>
        <v>0.10111248157405101</v>
      </c>
      <c r="D17010">
        <f t="shared" ca="1" si="799"/>
        <v>1</v>
      </c>
    </row>
    <row r="17011" spans="1:4" x14ac:dyDescent="0.3">
      <c r="A17011">
        <f t="shared" ca="1" si="801"/>
        <v>0.80329790611204044</v>
      </c>
      <c r="B17011">
        <f t="shared" ca="1" si="801"/>
        <v>0.11296832707506144</v>
      </c>
      <c r="C17011">
        <f t="shared" ca="1" si="800"/>
        <v>0.65804936888612664</v>
      </c>
      <c r="D17011">
        <f t="shared" ca="1" si="799"/>
        <v>1</v>
      </c>
    </row>
    <row r="17012" spans="1:4" x14ac:dyDescent="0.3">
      <c r="A17012">
        <f t="shared" ca="1" si="801"/>
        <v>0.61900329926201914</v>
      </c>
      <c r="B17012">
        <f t="shared" ca="1" si="801"/>
        <v>0.34066113672607101</v>
      </c>
      <c r="C17012">
        <f t="shared" ca="1" si="800"/>
        <v>0.4992150945727637</v>
      </c>
      <c r="D17012">
        <f t="shared" ca="1" si="799"/>
        <v>1</v>
      </c>
    </row>
    <row r="17013" spans="1:4" x14ac:dyDescent="0.3">
      <c r="A17013">
        <f t="shared" ca="1" si="801"/>
        <v>-0.47005151969086456</v>
      </c>
      <c r="B17013">
        <f t="shared" ca="1" si="801"/>
        <v>-0.27928617254483035</v>
      </c>
      <c r="C17013">
        <f t="shared" ca="1" si="800"/>
        <v>0.29894919733843195</v>
      </c>
      <c r="D17013">
        <f t="shared" ca="1" si="799"/>
        <v>1</v>
      </c>
    </row>
    <row r="17014" spans="1:4" x14ac:dyDescent="0.3">
      <c r="A17014">
        <f t="shared" ca="1" si="801"/>
        <v>0.29508456821814533</v>
      </c>
      <c r="B17014">
        <f t="shared" ca="1" si="801"/>
        <v>0.87425638193363175</v>
      </c>
      <c r="C17014">
        <f t="shared" ca="1" si="800"/>
        <v>0.85139912375217341</v>
      </c>
      <c r="D17014">
        <f t="shared" ca="1" si="799"/>
        <v>1</v>
      </c>
    </row>
    <row r="17015" spans="1:4" x14ac:dyDescent="0.3">
      <c r="A17015">
        <f t="shared" ca="1" si="801"/>
        <v>6.4066682325171875E-2</v>
      </c>
      <c r="B17015">
        <f t="shared" ca="1" si="801"/>
        <v>0.75363415047938886</v>
      </c>
      <c r="C17015">
        <f t="shared" ca="1" si="800"/>
        <v>0.57206897255294464</v>
      </c>
      <c r="D17015">
        <f t="shared" ca="1" si="799"/>
        <v>1</v>
      </c>
    </row>
    <row r="17016" spans="1:4" x14ac:dyDescent="0.3">
      <c r="A17016">
        <f t="shared" ca="1" si="801"/>
        <v>0.10314323867504194</v>
      </c>
      <c r="B17016">
        <f t="shared" ca="1" si="801"/>
        <v>0.30787967319871723</v>
      </c>
      <c r="C17016">
        <f t="shared" ca="1" si="800"/>
        <v>0.10542842085332559</v>
      </c>
      <c r="D17016">
        <f t="shared" ca="1" si="799"/>
        <v>1</v>
      </c>
    </row>
    <row r="17017" spans="1:4" x14ac:dyDescent="0.3">
      <c r="A17017">
        <f t="shared" ca="1" si="801"/>
        <v>-0.17362731988746494</v>
      </c>
      <c r="B17017">
        <f t="shared" ca="1" si="801"/>
        <v>-0.24897282843675739</v>
      </c>
      <c r="C17017">
        <f t="shared" ca="1" si="800"/>
        <v>9.2133915511103115E-2</v>
      </c>
      <c r="D17017">
        <f t="shared" ca="1" si="799"/>
        <v>1</v>
      </c>
    </row>
    <row r="17018" spans="1:4" x14ac:dyDescent="0.3">
      <c r="A17018">
        <f t="shared" ca="1" si="801"/>
        <v>-0.64751816564004061</v>
      </c>
      <c r="B17018">
        <f t="shared" ca="1" si="801"/>
        <v>-0.14663979368953672</v>
      </c>
      <c r="C17018">
        <f t="shared" ca="1" si="800"/>
        <v>0.44078300392715292</v>
      </c>
      <c r="D17018">
        <f t="shared" ca="1" si="799"/>
        <v>1</v>
      </c>
    </row>
    <row r="17019" spans="1:4" x14ac:dyDescent="0.3">
      <c r="A17019">
        <f t="shared" ca="1" si="801"/>
        <v>-0.97084159235736101</v>
      </c>
      <c r="B17019">
        <f t="shared" ca="1" si="801"/>
        <v>-0.60233150880134434</v>
      </c>
      <c r="C17019">
        <f t="shared" ca="1" si="800"/>
        <v>1.3053366439458802</v>
      </c>
      <c r="D17019">
        <f t="shared" ca="1" si="799"/>
        <v>0</v>
      </c>
    </row>
    <row r="17020" spans="1:4" x14ac:dyDescent="0.3">
      <c r="A17020">
        <f t="shared" ca="1" si="801"/>
        <v>-0.2911942303053523</v>
      </c>
      <c r="B17020">
        <f t="shared" ca="1" si="801"/>
        <v>-0.88654626739452014</v>
      </c>
      <c r="C17020">
        <f t="shared" ca="1" si="800"/>
        <v>0.87075836399428264</v>
      </c>
      <c r="D17020">
        <f t="shared" ca="1" si="799"/>
        <v>1</v>
      </c>
    </row>
    <row r="17021" spans="1:4" x14ac:dyDescent="0.3">
      <c r="A17021">
        <f t="shared" ca="1" si="801"/>
        <v>-0.69570238458772637</v>
      </c>
      <c r="B17021">
        <f t="shared" ca="1" si="801"/>
        <v>-0.20443303108082111</v>
      </c>
      <c r="C17021">
        <f t="shared" ca="1" si="800"/>
        <v>0.52579467211794073</v>
      </c>
      <c r="D17021">
        <f t="shared" ca="1" si="799"/>
        <v>1</v>
      </c>
    </row>
    <row r="17022" spans="1:4" x14ac:dyDescent="0.3">
      <c r="A17022">
        <f t="shared" ca="1" si="801"/>
        <v>0.78230239027708515</v>
      </c>
      <c r="B17022">
        <f t="shared" ca="1" si="801"/>
        <v>-0.94280631338277754</v>
      </c>
      <c r="C17022">
        <f t="shared" ca="1" si="800"/>
        <v>1.5008807743876651</v>
      </c>
      <c r="D17022">
        <f t="shared" ca="1" si="799"/>
        <v>0</v>
      </c>
    </row>
    <row r="17023" spans="1:4" x14ac:dyDescent="0.3">
      <c r="A17023">
        <f t="shared" ca="1" si="801"/>
        <v>-0.42355956160578878</v>
      </c>
      <c r="B17023">
        <f t="shared" ca="1" si="801"/>
        <v>0.2874489632599595</v>
      </c>
      <c r="C17023">
        <f t="shared" ca="1" si="800"/>
        <v>0.2620296087069135</v>
      </c>
      <c r="D17023">
        <f t="shared" ca="1" si="799"/>
        <v>1</v>
      </c>
    </row>
    <row r="17024" spans="1:4" x14ac:dyDescent="0.3">
      <c r="A17024">
        <f t="shared" ca="1" si="801"/>
        <v>0.48200127262485748</v>
      </c>
      <c r="B17024">
        <f t="shared" ca="1" si="801"/>
        <v>0.77070113783667216</v>
      </c>
      <c r="C17024">
        <f t="shared" ca="1" si="800"/>
        <v>0.82630547067472337</v>
      </c>
      <c r="D17024">
        <f t="shared" ca="1" si="799"/>
        <v>1</v>
      </c>
    </row>
    <row r="17025" spans="1:4" x14ac:dyDescent="0.3">
      <c r="A17025">
        <f t="shared" ca="1" si="801"/>
        <v>0.89946399714329872</v>
      </c>
      <c r="B17025">
        <f t="shared" ca="1" si="801"/>
        <v>0.79755093174704461</v>
      </c>
      <c r="C17025">
        <f t="shared" ca="1" si="800"/>
        <v>1.445122970887579</v>
      </c>
      <c r="D17025">
        <f t="shared" ca="1" si="799"/>
        <v>0</v>
      </c>
    </row>
    <row r="17026" spans="1:4" x14ac:dyDescent="0.3">
      <c r="A17026">
        <f t="shared" ca="1" si="801"/>
        <v>-0.33513464501483781</v>
      </c>
      <c r="B17026">
        <f t="shared" ca="1" si="801"/>
        <v>0.94850294719437445</v>
      </c>
      <c r="C17026">
        <f t="shared" ca="1" si="800"/>
        <v>1.0119730711256356</v>
      </c>
      <c r="D17026">
        <f t="shared" ca="1" si="799"/>
        <v>0</v>
      </c>
    </row>
    <row r="17027" spans="1:4" x14ac:dyDescent="0.3">
      <c r="A17027">
        <f t="shared" ca="1" si="801"/>
        <v>0.42668966503137495</v>
      </c>
      <c r="B17027">
        <f t="shared" ca="1" si="801"/>
        <v>-0.39592195979419254</v>
      </c>
      <c r="C17027">
        <f t="shared" ca="1" si="800"/>
        <v>0.33881826849186114</v>
      </c>
      <c r="D17027">
        <f t="shared" ca="1" si="799"/>
        <v>1</v>
      </c>
    </row>
    <row r="17028" spans="1:4" x14ac:dyDescent="0.3">
      <c r="A17028">
        <f t="shared" ca="1" si="801"/>
        <v>0.37936678683615965</v>
      </c>
      <c r="B17028">
        <f t="shared" ca="1" si="801"/>
        <v>-0.71534278654103933</v>
      </c>
      <c r="C17028">
        <f t="shared" ca="1" si="800"/>
        <v>0.65563446121069113</v>
      </c>
      <c r="D17028">
        <f t="shared" ca="1" si="799"/>
        <v>1</v>
      </c>
    </row>
    <row r="17029" spans="1:4" x14ac:dyDescent="0.3">
      <c r="A17029">
        <f t="shared" ca="1" si="801"/>
        <v>-0.85520631774725642</v>
      </c>
      <c r="B17029">
        <f t="shared" ca="1" si="801"/>
        <v>0.93024130633746749</v>
      </c>
      <c r="C17029">
        <f t="shared" ca="1" si="800"/>
        <v>1.5967267339312594</v>
      </c>
      <c r="D17029">
        <f t="shared" ref="D17029:D17092" ca="1" si="802">IF(C17029&lt;1,1,0)</f>
        <v>0</v>
      </c>
    </row>
    <row r="17030" spans="1:4" x14ac:dyDescent="0.3">
      <c r="A17030">
        <f t="shared" ca="1" si="801"/>
        <v>0.58821380928665334</v>
      </c>
      <c r="B17030">
        <f t="shared" ca="1" si="801"/>
        <v>0.85421977298541663</v>
      </c>
      <c r="C17030">
        <f t="shared" ca="1" si="800"/>
        <v>1.0756869059947722</v>
      </c>
      <c r="D17030">
        <f t="shared" ca="1" si="802"/>
        <v>0</v>
      </c>
    </row>
    <row r="17031" spans="1:4" x14ac:dyDescent="0.3">
      <c r="A17031">
        <f t="shared" ca="1" si="801"/>
        <v>-0.29142461352806603</v>
      </c>
      <c r="B17031">
        <f t="shared" ca="1" si="801"/>
        <v>0.4341265501699032</v>
      </c>
      <c r="C17031">
        <f t="shared" ca="1" si="800"/>
        <v>0.27339416693240415</v>
      </c>
      <c r="D17031">
        <f t="shared" ca="1" si="802"/>
        <v>1</v>
      </c>
    </row>
    <row r="17032" spans="1:4" x14ac:dyDescent="0.3">
      <c r="A17032">
        <f t="shared" ca="1" si="801"/>
        <v>-0.96789929364728944</v>
      </c>
      <c r="B17032">
        <f t="shared" ca="1" si="801"/>
        <v>-3.7325857746537405E-3</v>
      </c>
      <c r="C17032">
        <f t="shared" ca="1" si="800"/>
        <v>0.93684297483948709</v>
      </c>
      <c r="D17032">
        <f t="shared" ca="1" si="802"/>
        <v>1</v>
      </c>
    </row>
    <row r="17033" spans="1:4" x14ac:dyDescent="0.3">
      <c r="A17033">
        <f t="shared" ca="1" si="801"/>
        <v>6.9857435212862251E-2</v>
      </c>
      <c r="B17033">
        <f t="shared" ca="1" si="801"/>
        <v>-0.15086065688866568</v>
      </c>
      <c r="C17033">
        <f t="shared" ca="1" si="800"/>
        <v>2.7638999051398959E-2</v>
      </c>
      <c r="D17033">
        <f t="shared" ca="1" si="802"/>
        <v>1</v>
      </c>
    </row>
    <row r="17034" spans="1:4" x14ac:dyDescent="0.3">
      <c r="A17034">
        <f t="shared" ca="1" si="801"/>
        <v>0.69149190950696582</v>
      </c>
      <c r="B17034">
        <f t="shared" ca="1" si="801"/>
        <v>0.35631064474268825</v>
      </c>
      <c r="C17034">
        <f t="shared" ca="1" si="800"/>
        <v>0.60511833647053992</v>
      </c>
      <c r="D17034">
        <f t="shared" ca="1" si="802"/>
        <v>1</v>
      </c>
    </row>
    <row r="17035" spans="1:4" x14ac:dyDescent="0.3">
      <c r="A17035">
        <f t="shared" ca="1" si="801"/>
        <v>-0.85926078121134908</v>
      </c>
      <c r="B17035">
        <f t="shared" ca="1" si="801"/>
        <v>-7.0361556928861368E-2</v>
      </c>
      <c r="C17035">
        <f t="shared" ca="1" si="800"/>
        <v>0.74327983882139126</v>
      </c>
      <c r="D17035">
        <f t="shared" ca="1" si="802"/>
        <v>1</v>
      </c>
    </row>
    <row r="17036" spans="1:4" x14ac:dyDescent="0.3">
      <c r="A17036">
        <f t="shared" ca="1" si="801"/>
        <v>-0.29430670351816546</v>
      </c>
      <c r="B17036">
        <f t="shared" ca="1" si="801"/>
        <v>0.12658088884816765</v>
      </c>
      <c r="C17036">
        <f t="shared" ca="1" si="800"/>
        <v>0.10263915715732153</v>
      </c>
      <c r="D17036">
        <f t="shared" ca="1" si="802"/>
        <v>1</v>
      </c>
    </row>
    <row r="17037" spans="1:4" x14ac:dyDescent="0.3">
      <c r="A17037">
        <f t="shared" ca="1" si="801"/>
        <v>0.6659366358883918</v>
      </c>
      <c r="B17037">
        <f t="shared" ca="1" si="801"/>
        <v>0.90602521587086926</v>
      </c>
      <c r="C17037">
        <f t="shared" ca="1" si="800"/>
        <v>1.2643532948122038</v>
      </c>
      <c r="D17037">
        <f t="shared" ca="1" si="802"/>
        <v>0</v>
      </c>
    </row>
    <row r="17038" spans="1:4" x14ac:dyDescent="0.3">
      <c r="A17038">
        <f t="shared" ca="1" si="801"/>
        <v>0.39386574203831315</v>
      </c>
      <c r="B17038">
        <f t="shared" ca="1" si="801"/>
        <v>0.55853655284932646</v>
      </c>
      <c r="C17038">
        <f t="shared" ca="1" si="800"/>
        <v>0.46709330362019952</v>
      </c>
      <c r="D17038">
        <f t="shared" ca="1" si="802"/>
        <v>1</v>
      </c>
    </row>
    <row r="17039" spans="1:4" x14ac:dyDescent="0.3">
      <c r="A17039">
        <f t="shared" ca="1" si="801"/>
        <v>0.34315204898652141</v>
      </c>
      <c r="B17039">
        <f t="shared" ca="1" si="801"/>
        <v>0.55112155443271127</v>
      </c>
      <c r="C17039">
        <f t="shared" ca="1" si="800"/>
        <v>0.4214882964839759</v>
      </c>
      <c r="D17039">
        <f t="shared" ca="1" si="802"/>
        <v>1</v>
      </c>
    </row>
    <row r="17040" spans="1:4" x14ac:dyDescent="0.3">
      <c r="A17040">
        <f t="shared" ca="1" si="801"/>
        <v>2.0021760843108138E-2</v>
      </c>
      <c r="B17040">
        <f t="shared" ca="1" si="801"/>
        <v>0.39805126821246861</v>
      </c>
      <c r="C17040">
        <f t="shared" ca="1" si="800"/>
        <v>0.15884568303281324</v>
      </c>
      <c r="D17040">
        <f t="shared" ca="1" si="802"/>
        <v>1</v>
      </c>
    </row>
    <row r="17041" spans="1:4" x14ac:dyDescent="0.3">
      <c r="A17041">
        <f t="shared" ca="1" si="801"/>
        <v>0.197207421189868</v>
      </c>
      <c r="B17041">
        <f t="shared" ca="1" si="801"/>
        <v>-0.4467956992070361</v>
      </c>
      <c r="C17041">
        <f t="shared" ca="1" si="800"/>
        <v>0.23851716380226226</v>
      </c>
      <c r="D17041">
        <f t="shared" ca="1" si="802"/>
        <v>1</v>
      </c>
    </row>
    <row r="17042" spans="1:4" x14ac:dyDescent="0.3">
      <c r="A17042">
        <f t="shared" ca="1" si="801"/>
        <v>0.52663265177418861</v>
      </c>
      <c r="B17042">
        <f t="shared" ca="1" si="801"/>
        <v>-0.5171542173091177</v>
      </c>
      <c r="C17042">
        <f t="shared" ca="1" si="800"/>
        <v>0.54479043439531993</v>
      </c>
      <c r="D17042">
        <f t="shared" ca="1" si="802"/>
        <v>1</v>
      </c>
    </row>
    <row r="17043" spans="1:4" x14ac:dyDescent="0.3">
      <c r="A17043">
        <f t="shared" ca="1" si="801"/>
        <v>-0.85195655798548309</v>
      </c>
      <c r="B17043">
        <f t="shared" ca="1" si="801"/>
        <v>-0.88649403092216961</v>
      </c>
      <c r="C17043">
        <f t="shared" ca="1" si="800"/>
        <v>1.5117016435551083</v>
      </c>
      <c r="D17043">
        <f t="shared" ca="1" si="802"/>
        <v>0</v>
      </c>
    </row>
    <row r="17044" spans="1:4" x14ac:dyDescent="0.3">
      <c r="A17044">
        <f t="shared" ca="1" si="801"/>
        <v>-0.667025181088295</v>
      </c>
      <c r="B17044">
        <f t="shared" ca="1" si="801"/>
        <v>-0.30485047668565524</v>
      </c>
      <c r="C17044">
        <f t="shared" ca="1" si="800"/>
        <v>0.53785640534134393</v>
      </c>
      <c r="D17044">
        <f t="shared" ca="1" si="802"/>
        <v>1</v>
      </c>
    </row>
    <row r="17045" spans="1:4" x14ac:dyDescent="0.3">
      <c r="A17045">
        <f t="shared" ca="1" si="801"/>
        <v>0.99081807069599592</v>
      </c>
      <c r="B17045">
        <f t="shared" ca="1" si="801"/>
        <v>0.93831064308662282</v>
      </c>
      <c r="C17045">
        <f t="shared" ca="1" si="800"/>
        <v>1.8621473121473673</v>
      </c>
      <c r="D17045">
        <f t="shared" ca="1" si="802"/>
        <v>0</v>
      </c>
    </row>
    <row r="17046" spans="1:4" x14ac:dyDescent="0.3">
      <c r="A17046">
        <f t="shared" ca="1" si="801"/>
        <v>0.32337491285525655</v>
      </c>
      <c r="B17046">
        <f t="shared" ca="1" si="801"/>
        <v>-0.22106492691247692</v>
      </c>
      <c r="C17046">
        <f t="shared" ca="1" si="800"/>
        <v>0.15344103617496352</v>
      </c>
      <c r="D17046">
        <f t="shared" ca="1" si="802"/>
        <v>1</v>
      </c>
    </row>
    <row r="17047" spans="1:4" x14ac:dyDescent="0.3">
      <c r="A17047">
        <f t="shared" ca="1" si="801"/>
        <v>0.92753088705371067</v>
      </c>
      <c r="B17047">
        <f t="shared" ca="1" si="801"/>
        <v>0.43754223367480383</v>
      </c>
      <c r="C17047">
        <f t="shared" ca="1" si="800"/>
        <v>1.05175675268778</v>
      </c>
      <c r="D17047">
        <f t="shared" ca="1" si="802"/>
        <v>0</v>
      </c>
    </row>
    <row r="17048" spans="1:4" x14ac:dyDescent="0.3">
      <c r="A17048">
        <f t="shared" ca="1" si="801"/>
        <v>0.64396858619126984</v>
      </c>
      <c r="B17048">
        <f t="shared" ca="1" si="801"/>
        <v>0.29676389967331951</v>
      </c>
      <c r="C17048">
        <f t="shared" ca="1" si="800"/>
        <v>0.50276435215049897</v>
      </c>
      <c r="D17048">
        <f t="shared" ca="1" si="802"/>
        <v>1</v>
      </c>
    </row>
    <row r="17049" spans="1:4" x14ac:dyDescent="0.3">
      <c r="A17049">
        <f t="shared" ca="1" si="801"/>
        <v>-0.12810249639953608</v>
      </c>
      <c r="B17049">
        <f t="shared" ca="1" si="801"/>
        <v>0.18086268822691842</v>
      </c>
      <c r="C17049">
        <f t="shared" ca="1" si="800"/>
        <v>4.9121561576460651E-2</v>
      </c>
      <c r="D17049">
        <f t="shared" ca="1" si="802"/>
        <v>1</v>
      </c>
    </row>
    <row r="17050" spans="1:4" x14ac:dyDescent="0.3">
      <c r="A17050">
        <f t="shared" ca="1" si="801"/>
        <v>-0.42440659297716765</v>
      </c>
      <c r="B17050">
        <f t="shared" ca="1" si="801"/>
        <v>0.21450657258502659</v>
      </c>
      <c r="C17050">
        <f t="shared" ca="1" si="800"/>
        <v>0.22613402584466252</v>
      </c>
      <c r="D17050">
        <f t="shared" ca="1" si="802"/>
        <v>1</v>
      </c>
    </row>
    <row r="17051" spans="1:4" x14ac:dyDescent="0.3">
      <c r="A17051">
        <f t="shared" ca="1" si="801"/>
        <v>-0.73307418959793247</v>
      </c>
      <c r="B17051">
        <f t="shared" ca="1" si="801"/>
        <v>0.12664506651150598</v>
      </c>
      <c r="C17051">
        <f t="shared" ca="1" si="800"/>
        <v>0.55343674032636914</v>
      </c>
      <c r="D17051">
        <f t="shared" ca="1" si="802"/>
        <v>1</v>
      </c>
    </row>
    <row r="17052" spans="1:4" x14ac:dyDescent="0.3">
      <c r="A17052">
        <f t="shared" ca="1" si="801"/>
        <v>0.27581693051235034</v>
      </c>
      <c r="B17052">
        <f t="shared" ca="1" si="801"/>
        <v>-0.2986004548319936</v>
      </c>
      <c r="C17052">
        <f t="shared" ca="1" si="800"/>
        <v>0.16523721078312814</v>
      </c>
      <c r="D17052">
        <f t="shared" ca="1" si="802"/>
        <v>1</v>
      </c>
    </row>
    <row r="17053" spans="1:4" x14ac:dyDescent="0.3">
      <c r="A17053">
        <f t="shared" ca="1" si="801"/>
        <v>-0.4878817068292256</v>
      </c>
      <c r="B17053">
        <f t="shared" ca="1" si="801"/>
        <v>0.3698017122472308</v>
      </c>
      <c r="C17053">
        <f t="shared" ca="1" si="800"/>
        <v>0.3747818662395821</v>
      </c>
      <c r="D17053">
        <f t="shared" ca="1" si="802"/>
        <v>1</v>
      </c>
    </row>
    <row r="17054" spans="1:4" x14ac:dyDescent="0.3">
      <c r="A17054">
        <f t="shared" ca="1" si="801"/>
        <v>-0.84654416854043935</v>
      </c>
      <c r="B17054">
        <f t="shared" ca="1" si="801"/>
        <v>-0.56737228653612704</v>
      </c>
      <c r="C17054">
        <f t="shared" ca="1" si="800"/>
        <v>1.0385483408190568</v>
      </c>
      <c r="D17054">
        <f t="shared" ca="1" si="802"/>
        <v>0</v>
      </c>
    </row>
    <row r="17055" spans="1:4" x14ac:dyDescent="0.3">
      <c r="A17055">
        <f t="shared" ca="1" si="801"/>
        <v>0.19714013793545559</v>
      </c>
      <c r="B17055">
        <f t="shared" ca="1" si="801"/>
        <v>0.93710537456930409</v>
      </c>
      <c r="C17055">
        <f t="shared" ca="1" si="800"/>
        <v>0.91703071703188621</v>
      </c>
      <c r="D17055">
        <f t="shared" ca="1" si="802"/>
        <v>1</v>
      </c>
    </row>
    <row r="17056" spans="1:4" x14ac:dyDescent="0.3">
      <c r="A17056">
        <f t="shared" ca="1" si="801"/>
        <v>0.18014010664697544</v>
      </c>
      <c r="B17056">
        <f t="shared" ca="1" si="801"/>
        <v>-0.73146218643292915</v>
      </c>
      <c r="C17056">
        <f t="shared" ca="1" si="800"/>
        <v>0.56748738820402489</v>
      </c>
      <c r="D17056">
        <f t="shared" ca="1" si="802"/>
        <v>1</v>
      </c>
    </row>
    <row r="17057" spans="1:4" x14ac:dyDescent="0.3">
      <c r="A17057">
        <f t="shared" ca="1" si="801"/>
        <v>0.7264434406081377</v>
      </c>
      <c r="B17057">
        <f t="shared" ca="1" si="801"/>
        <v>0.21924073406054112</v>
      </c>
      <c r="C17057">
        <f t="shared" ca="1" si="800"/>
        <v>0.57578657187399385</v>
      </c>
      <c r="D17057">
        <f t="shared" ca="1" si="802"/>
        <v>1</v>
      </c>
    </row>
    <row r="17058" spans="1:4" x14ac:dyDescent="0.3">
      <c r="A17058">
        <f t="shared" ca="1" si="801"/>
        <v>-0.42470794954011626</v>
      </c>
      <c r="B17058">
        <f t="shared" ca="1" si="801"/>
        <v>0.99218810095589705</v>
      </c>
      <c r="C17058">
        <f t="shared" ca="1" si="800"/>
        <v>1.1648140700810392</v>
      </c>
      <c r="D17058">
        <f t="shared" ca="1" si="802"/>
        <v>0</v>
      </c>
    </row>
    <row r="17059" spans="1:4" x14ac:dyDescent="0.3">
      <c r="A17059">
        <f t="shared" ca="1" si="801"/>
        <v>-0.87390721024951379</v>
      </c>
      <c r="B17059">
        <f t="shared" ca="1" si="801"/>
        <v>0.40198535372666599</v>
      </c>
      <c r="C17059">
        <f t="shared" ca="1" si="800"/>
        <v>0.92530603673684064</v>
      </c>
      <c r="D17059">
        <f t="shared" ca="1" si="802"/>
        <v>1</v>
      </c>
    </row>
    <row r="17060" spans="1:4" x14ac:dyDescent="0.3">
      <c r="A17060">
        <f t="shared" ca="1" si="801"/>
        <v>0.96640790736284843</v>
      </c>
      <c r="B17060">
        <f t="shared" ca="1" si="801"/>
        <v>-0.93045970774435349</v>
      </c>
      <c r="C17060">
        <f t="shared" ca="1" si="800"/>
        <v>1.7996995111491476</v>
      </c>
      <c r="D17060">
        <f t="shared" ca="1" si="802"/>
        <v>0</v>
      </c>
    </row>
    <row r="17061" spans="1:4" x14ac:dyDescent="0.3">
      <c r="A17061">
        <f t="shared" ca="1" si="801"/>
        <v>0.64593515764416187</v>
      </c>
      <c r="B17061">
        <f t="shared" ca="1" si="801"/>
        <v>0.98727811760683215</v>
      </c>
      <c r="C17061">
        <f t="shared" ca="1" si="800"/>
        <v>1.3919503093860781</v>
      </c>
      <c r="D17061">
        <f t="shared" ca="1" si="802"/>
        <v>0</v>
      </c>
    </row>
    <row r="17062" spans="1:4" x14ac:dyDescent="0.3">
      <c r="A17062">
        <f t="shared" ca="1" si="801"/>
        <v>-0.6513297327376415</v>
      </c>
      <c r="B17062">
        <f t="shared" ca="1" si="801"/>
        <v>0.68330496374771421</v>
      </c>
      <c r="C17062">
        <f t="shared" ca="1" si="800"/>
        <v>0.89113609423035256</v>
      </c>
      <c r="D17062">
        <f t="shared" ca="1" si="802"/>
        <v>1</v>
      </c>
    </row>
    <row r="17063" spans="1:4" x14ac:dyDescent="0.3">
      <c r="A17063">
        <f t="shared" ca="1" si="801"/>
        <v>-0.79607415239086166</v>
      </c>
      <c r="B17063">
        <f t="shared" ca="1" si="801"/>
        <v>0.75631560174333234</v>
      </c>
      <c r="C17063">
        <f t="shared" ca="1" si="800"/>
        <v>1.2057473455452077</v>
      </c>
      <c r="D17063">
        <f t="shared" ca="1" si="802"/>
        <v>0</v>
      </c>
    </row>
    <row r="17064" spans="1:4" x14ac:dyDescent="0.3">
      <c r="A17064">
        <f t="shared" ca="1" si="801"/>
        <v>-0.21053743432996419</v>
      </c>
      <c r="B17064">
        <f t="shared" ca="1" si="801"/>
        <v>-0.60718246119723251</v>
      </c>
      <c r="C17064">
        <f t="shared" ca="1" si="800"/>
        <v>0.41299655243977273</v>
      </c>
      <c r="D17064">
        <f t="shared" ca="1" si="802"/>
        <v>1</v>
      </c>
    </row>
    <row r="17065" spans="1:4" x14ac:dyDescent="0.3">
      <c r="A17065">
        <f t="shared" ca="1" si="801"/>
        <v>0.24163719770821346</v>
      </c>
      <c r="B17065">
        <f t="shared" ca="1" si="801"/>
        <v>-0.59928817694715741</v>
      </c>
      <c r="C17065">
        <f t="shared" ref="C17065:C17128" ca="1" si="803">A17065^2 + B17065^2</f>
        <v>0.41753485434492571</v>
      </c>
      <c r="D17065">
        <f t="shared" ca="1" si="802"/>
        <v>1</v>
      </c>
    </row>
    <row r="17066" spans="1:4" x14ac:dyDescent="0.3">
      <c r="A17066">
        <f t="shared" ref="A17066:B17129" ca="1" si="804">RAND()*2-1</f>
        <v>0.59648447044438879</v>
      </c>
      <c r="B17066">
        <f t="shared" ca="1" si="804"/>
        <v>0.49917890365411655</v>
      </c>
      <c r="C17066">
        <f t="shared" ca="1" si="803"/>
        <v>0.60497330133464866</v>
      </c>
      <c r="D17066">
        <f t="shared" ca="1" si="802"/>
        <v>1</v>
      </c>
    </row>
    <row r="17067" spans="1:4" x14ac:dyDescent="0.3">
      <c r="A17067">
        <f t="shared" ca="1" si="804"/>
        <v>0.79395368595381166</v>
      </c>
      <c r="B17067">
        <f t="shared" ca="1" si="804"/>
        <v>-0.99539365051648687</v>
      </c>
      <c r="C17067">
        <f t="shared" ca="1" si="803"/>
        <v>1.6211709749281817</v>
      </c>
      <c r="D17067">
        <f t="shared" ca="1" si="802"/>
        <v>0</v>
      </c>
    </row>
    <row r="17068" spans="1:4" x14ac:dyDescent="0.3">
      <c r="A17068">
        <f t="shared" ca="1" si="804"/>
        <v>-0.34312038259967625</v>
      </c>
      <c r="B17068">
        <f t="shared" ca="1" si="804"/>
        <v>0.33777695201939695</v>
      </c>
      <c r="C17068">
        <f t="shared" ca="1" si="803"/>
        <v>0.23182486627086218</v>
      </c>
      <c r="D17068">
        <f t="shared" ca="1" si="802"/>
        <v>1</v>
      </c>
    </row>
    <row r="17069" spans="1:4" x14ac:dyDescent="0.3">
      <c r="A17069">
        <f t="shared" ca="1" si="804"/>
        <v>-0.27184043543358416</v>
      </c>
      <c r="B17069">
        <f t="shared" ca="1" si="804"/>
        <v>-0.16964802381527955</v>
      </c>
      <c r="C17069">
        <f t="shared" ca="1" si="803"/>
        <v>0.1026776743211503</v>
      </c>
      <c r="D17069">
        <f t="shared" ca="1" si="802"/>
        <v>1</v>
      </c>
    </row>
    <row r="17070" spans="1:4" x14ac:dyDescent="0.3">
      <c r="A17070">
        <f t="shared" ca="1" si="804"/>
        <v>-0.40217772397907003</v>
      </c>
      <c r="B17070">
        <f t="shared" ca="1" si="804"/>
        <v>-0.72713889201502657</v>
      </c>
      <c r="C17070">
        <f t="shared" ca="1" si="803"/>
        <v>0.69047788994582548</v>
      </c>
      <c r="D17070">
        <f t="shared" ca="1" si="802"/>
        <v>1</v>
      </c>
    </row>
    <row r="17071" spans="1:4" x14ac:dyDescent="0.3">
      <c r="A17071">
        <f t="shared" ca="1" si="804"/>
        <v>-2.701959265269438E-2</v>
      </c>
      <c r="B17071">
        <f t="shared" ca="1" si="804"/>
        <v>0.10969358657227146</v>
      </c>
      <c r="C17071">
        <f t="shared" ca="1" si="803"/>
        <v>1.276274132220595E-2</v>
      </c>
      <c r="D17071">
        <f t="shared" ca="1" si="802"/>
        <v>1</v>
      </c>
    </row>
    <row r="17072" spans="1:4" x14ac:dyDescent="0.3">
      <c r="A17072">
        <f t="shared" ca="1" si="804"/>
        <v>0.59394363390671279</v>
      </c>
      <c r="B17072">
        <f t="shared" ca="1" si="804"/>
        <v>-0.5560352631728025</v>
      </c>
      <c r="C17072">
        <f t="shared" ca="1" si="803"/>
        <v>0.66194425414995894</v>
      </c>
      <c r="D17072">
        <f t="shared" ca="1" si="802"/>
        <v>1</v>
      </c>
    </row>
    <row r="17073" spans="1:4" x14ac:dyDescent="0.3">
      <c r="A17073">
        <f t="shared" ca="1" si="804"/>
        <v>-0.55248641503187734</v>
      </c>
      <c r="B17073">
        <f t="shared" ca="1" si="804"/>
        <v>0.35593826089811675</v>
      </c>
      <c r="C17073">
        <f t="shared" ca="1" si="803"/>
        <v>0.43193328436595169</v>
      </c>
      <c r="D17073">
        <f t="shared" ca="1" si="802"/>
        <v>1</v>
      </c>
    </row>
    <row r="17074" spans="1:4" x14ac:dyDescent="0.3">
      <c r="A17074">
        <f t="shared" ca="1" si="804"/>
        <v>-0.91155378181323932</v>
      </c>
      <c r="B17074">
        <f t="shared" ca="1" si="804"/>
        <v>-0.29095996402219848</v>
      </c>
      <c r="C17074">
        <f t="shared" ca="1" si="803"/>
        <v>0.91558799780181777</v>
      </c>
      <c r="D17074">
        <f t="shared" ca="1" si="802"/>
        <v>1</v>
      </c>
    </row>
    <row r="17075" spans="1:4" x14ac:dyDescent="0.3">
      <c r="A17075">
        <f t="shared" ca="1" si="804"/>
        <v>-0.94229651762162669</v>
      </c>
      <c r="B17075">
        <f t="shared" ca="1" si="804"/>
        <v>0.45368962930230827</v>
      </c>
      <c r="C17075">
        <f t="shared" ca="1" si="803"/>
        <v>1.0937570068583105</v>
      </c>
      <c r="D17075">
        <f t="shared" ca="1" si="802"/>
        <v>0</v>
      </c>
    </row>
    <row r="17076" spans="1:4" x14ac:dyDescent="0.3">
      <c r="A17076">
        <f t="shared" ca="1" si="804"/>
        <v>-0.79364695308450273</v>
      </c>
      <c r="B17076">
        <f t="shared" ca="1" si="804"/>
        <v>-0.64239831782357082</v>
      </c>
      <c r="C17076">
        <f t="shared" ca="1" si="803"/>
        <v>1.0425510848828683</v>
      </c>
      <c r="D17076">
        <f t="shared" ca="1" si="802"/>
        <v>0</v>
      </c>
    </row>
    <row r="17077" spans="1:4" x14ac:dyDescent="0.3">
      <c r="A17077">
        <f t="shared" ca="1" si="804"/>
        <v>-0.87767103563734739</v>
      </c>
      <c r="B17077">
        <f t="shared" ca="1" si="804"/>
        <v>0.60916744854309068</v>
      </c>
      <c r="C17077">
        <f t="shared" ca="1" si="803"/>
        <v>1.1413914271612329</v>
      </c>
      <c r="D17077">
        <f t="shared" ca="1" si="802"/>
        <v>0</v>
      </c>
    </row>
    <row r="17078" spans="1:4" x14ac:dyDescent="0.3">
      <c r="A17078">
        <f t="shared" ca="1" si="804"/>
        <v>-0.81102641651543839</v>
      </c>
      <c r="B17078">
        <f t="shared" ca="1" si="804"/>
        <v>0.1320727888227371</v>
      </c>
      <c r="C17078">
        <f t="shared" ca="1" si="803"/>
        <v>0.6752070698332886</v>
      </c>
      <c r="D17078">
        <f t="shared" ca="1" si="802"/>
        <v>1</v>
      </c>
    </row>
    <row r="17079" spans="1:4" x14ac:dyDescent="0.3">
      <c r="A17079">
        <f t="shared" ca="1" si="804"/>
        <v>-0.35493771757156622</v>
      </c>
      <c r="B17079">
        <f t="shared" ca="1" si="804"/>
        <v>0.94753192931118901</v>
      </c>
      <c r="C17079">
        <f t="shared" ca="1" si="803"/>
        <v>1.0237975404190971</v>
      </c>
      <c r="D17079">
        <f t="shared" ca="1" si="802"/>
        <v>0</v>
      </c>
    </row>
    <row r="17080" spans="1:4" x14ac:dyDescent="0.3">
      <c r="A17080">
        <f t="shared" ca="1" si="804"/>
        <v>0.72298404600323329</v>
      </c>
      <c r="B17080">
        <f t="shared" ca="1" si="804"/>
        <v>-0.38404901071015174</v>
      </c>
      <c r="C17080">
        <f t="shared" ca="1" si="803"/>
        <v>0.67019957340265157</v>
      </c>
      <c r="D17080">
        <f t="shared" ca="1" si="802"/>
        <v>1</v>
      </c>
    </row>
    <row r="17081" spans="1:4" x14ac:dyDescent="0.3">
      <c r="A17081">
        <f t="shared" ca="1" si="804"/>
        <v>0.79117008414160961</v>
      </c>
      <c r="B17081">
        <f t="shared" ca="1" si="804"/>
        <v>-0.46663857271074893</v>
      </c>
      <c r="C17081">
        <f t="shared" ca="1" si="803"/>
        <v>0.84370165958216647</v>
      </c>
      <c r="D17081">
        <f t="shared" ca="1" si="802"/>
        <v>1</v>
      </c>
    </row>
    <row r="17082" spans="1:4" x14ac:dyDescent="0.3">
      <c r="A17082">
        <f t="shared" ca="1" si="804"/>
        <v>0.13664645437324574</v>
      </c>
      <c r="B17082">
        <f t="shared" ca="1" si="804"/>
        <v>-0.76804312906937278</v>
      </c>
      <c r="C17082">
        <f t="shared" ca="1" si="803"/>
        <v>0.60856250160345282</v>
      </c>
      <c r="D17082">
        <f t="shared" ca="1" si="802"/>
        <v>1</v>
      </c>
    </row>
    <row r="17083" spans="1:4" x14ac:dyDescent="0.3">
      <c r="A17083">
        <f t="shared" ca="1" si="804"/>
        <v>7.8415493287745663E-2</v>
      </c>
      <c r="B17083">
        <f t="shared" ca="1" si="804"/>
        <v>-0.2785450503887632</v>
      </c>
      <c r="C17083">
        <f t="shared" ca="1" si="803"/>
        <v>8.3736334683639113E-2</v>
      </c>
      <c r="D17083">
        <f t="shared" ca="1" si="802"/>
        <v>1</v>
      </c>
    </row>
    <row r="17084" spans="1:4" x14ac:dyDescent="0.3">
      <c r="A17084">
        <f t="shared" ca="1" si="804"/>
        <v>-0.87830276399236884</v>
      </c>
      <c r="B17084">
        <f t="shared" ca="1" si="804"/>
        <v>-0.41168962039381451</v>
      </c>
      <c r="C17084">
        <f t="shared" ca="1" si="803"/>
        <v>0.94090408877663789</v>
      </c>
      <c r="D17084">
        <f t="shared" ca="1" si="802"/>
        <v>1</v>
      </c>
    </row>
    <row r="17085" spans="1:4" x14ac:dyDescent="0.3">
      <c r="A17085">
        <f t="shared" ca="1" si="804"/>
        <v>-0.77847591203200084</v>
      </c>
      <c r="B17085">
        <f t="shared" ca="1" si="804"/>
        <v>0.44456695577789951</v>
      </c>
      <c r="C17085">
        <f t="shared" ca="1" si="803"/>
        <v>0.80366452378368436</v>
      </c>
      <c r="D17085">
        <f t="shared" ca="1" si="802"/>
        <v>1</v>
      </c>
    </row>
    <row r="17086" spans="1:4" x14ac:dyDescent="0.3">
      <c r="A17086">
        <f t="shared" ca="1" si="804"/>
        <v>0.92338336509806829</v>
      </c>
      <c r="B17086">
        <f t="shared" ca="1" si="804"/>
        <v>0.91064719931933191</v>
      </c>
      <c r="C17086">
        <f t="shared" ca="1" si="803"/>
        <v>1.6819151605679754</v>
      </c>
      <c r="D17086">
        <f t="shared" ca="1" si="802"/>
        <v>0</v>
      </c>
    </row>
    <row r="17087" spans="1:4" x14ac:dyDescent="0.3">
      <c r="A17087">
        <f t="shared" ca="1" si="804"/>
        <v>-0.17415820484584188</v>
      </c>
      <c r="B17087">
        <f t="shared" ca="1" si="804"/>
        <v>0.62048920190728074</v>
      </c>
      <c r="C17087">
        <f t="shared" ca="1" si="803"/>
        <v>0.41533792999866043</v>
      </c>
      <c r="D17087">
        <f t="shared" ca="1" si="802"/>
        <v>1</v>
      </c>
    </row>
    <row r="17088" spans="1:4" x14ac:dyDescent="0.3">
      <c r="A17088">
        <f t="shared" ca="1" si="804"/>
        <v>0.64530766902442549</v>
      </c>
      <c r="B17088">
        <f t="shared" ca="1" si="804"/>
        <v>-0.12638360920700298</v>
      </c>
      <c r="C17088">
        <f t="shared" ca="1" si="803"/>
        <v>0.43239480437792593</v>
      </c>
      <c r="D17088">
        <f t="shared" ca="1" si="802"/>
        <v>1</v>
      </c>
    </row>
    <row r="17089" spans="1:4" x14ac:dyDescent="0.3">
      <c r="A17089">
        <f t="shared" ca="1" si="804"/>
        <v>0.71360694096117272</v>
      </c>
      <c r="B17089">
        <f t="shared" ca="1" si="804"/>
        <v>-0.49910151864339292</v>
      </c>
      <c r="C17089">
        <f t="shared" ca="1" si="803"/>
        <v>0.75833719210010375</v>
      </c>
      <c r="D17089">
        <f t="shared" ca="1" si="802"/>
        <v>1</v>
      </c>
    </row>
    <row r="17090" spans="1:4" x14ac:dyDescent="0.3">
      <c r="A17090">
        <f t="shared" ca="1" si="804"/>
        <v>-0.50315068071694546</v>
      </c>
      <c r="B17090">
        <f t="shared" ca="1" si="804"/>
        <v>3.6003288363410269E-2</v>
      </c>
      <c r="C17090">
        <f t="shared" ca="1" si="803"/>
        <v>0.25445684427890447</v>
      </c>
      <c r="D17090">
        <f t="shared" ca="1" si="802"/>
        <v>1</v>
      </c>
    </row>
    <row r="17091" spans="1:4" x14ac:dyDescent="0.3">
      <c r="A17091">
        <f t="shared" ca="1" si="804"/>
        <v>0.21317638949212325</v>
      </c>
      <c r="B17091">
        <f t="shared" ca="1" si="804"/>
        <v>0.71720954375543577</v>
      </c>
      <c r="C17091">
        <f t="shared" ca="1" si="803"/>
        <v>0.5598337026907777</v>
      </c>
      <c r="D17091">
        <f t="shared" ca="1" si="802"/>
        <v>1</v>
      </c>
    </row>
    <row r="17092" spans="1:4" x14ac:dyDescent="0.3">
      <c r="A17092">
        <f t="shared" ca="1" si="804"/>
        <v>0.65077705262701668</v>
      </c>
      <c r="B17092">
        <f t="shared" ca="1" si="804"/>
        <v>-0.85646425780815316</v>
      </c>
      <c r="C17092">
        <f t="shared" ca="1" si="803"/>
        <v>1.1570417971287776</v>
      </c>
      <c r="D17092">
        <f t="shared" ca="1" si="802"/>
        <v>0</v>
      </c>
    </row>
    <row r="17093" spans="1:4" x14ac:dyDescent="0.3">
      <c r="A17093">
        <f t="shared" ca="1" si="804"/>
        <v>-0.87631340654443957</v>
      </c>
      <c r="B17093">
        <f t="shared" ca="1" si="804"/>
        <v>0.59607792907026713</v>
      </c>
      <c r="C17093">
        <f t="shared" ca="1" si="803"/>
        <v>1.1232340840142188</v>
      </c>
      <c r="D17093">
        <f t="shared" ref="D17093:D17156" ca="1" si="805">IF(C17093&lt;1,1,0)</f>
        <v>0</v>
      </c>
    </row>
    <row r="17094" spans="1:4" x14ac:dyDescent="0.3">
      <c r="A17094">
        <f t="shared" ca="1" si="804"/>
        <v>0.93824286512025279</v>
      </c>
      <c r="B17094">
        <f t="shared" ca="1" si="804"/>
        <v>-0.96019244114926039</v>
      </c>
      <c r="C17094">
        <f t="shared" ca="1" si="803"/>
        <v>1.8022691979892367</v>
      </c>
      <c r="D17094">
        <f t="shared" ca="1" si="805"/>
        <v>0</v>
      </c>
    </row>
    <row r="17095" spans="1:4" x14ac:dyDescent="0.3">
      <c r="A17095">
        <f t="shared" ca="1" si="804"/>
        <v>-0.97907791569483327</v>
      </c>
      <c r="B17095">
        <f t="shared" ca="1" si="804"/>
        <v>-0.81957602966319887</v>
      </c>
      <c r="C17095">
        <f t="shared" ca="1" si="803"/>
        <v>1.6302984333998318</v>
      </c>
      <c r="D17095">
        <f t="shared" ca="1" si="805"/>
        <v>0</v>
      </c>
    </row>
    <row r="17096" spans="1:4" x14ac:dyDescent="0.3">
      <c r="A17096">
        <f t="shared" ca="1" si="804"/>
        <v>-0.51610660710726375</v>
      </c>
      <c r="B17096">
        <f t="shared" ca="1" si="804"/>
        <v>-0.41710999556829531</v>
      </c>
      <c r="C17096">
        <f t="shared" ca="1" si="803"/>
        <v>0.44034677830275482</v>
      </c>
      <c r="D17096">
        <f t="shared" ca="1" si="805"/>
        <v>1</v>
      </c>
    </row>
    <row r="17097" spans="1:4" x14ac:dyDescent="0.3">
      <c r="A17097">
        <f t="shared" ca="1" si="804"/>
        <v>0.68432666447853063</v>
      </c>
      <c r="B17097">
        <f t="shared" ca="1" si="804"/>
        <v>-0.62239864348450924</v>
      </c>
      <c r="C17097">
        <f t="shared" ca="1" si="803"/>
        <v>0.85568305512766862</v>
      </c>
      <c r="D17097">
        <f t="shared" ca="1" si="805"/>
        <v>1</v>
      </c>
    </row>
    <row r="17098" spans="1:4" x14ac:dyDescent="0.3">
      <c r="A17098">
        <f t="shared" ca="1" si="804"/>
        <v>-0.77932672199088104</v>
      </c>
      <c r="B17098">
        <f t="shared" ca="1" si="804"/>
        <v>0.47951110539287267</v>
      </c>
      <c r="C17098">
        <f t="shared" ca="1" si="803"/>
        <v>0.8372810398041467</v>
      </c>
      <c r="D17098">
        <f t="shared" ca="1" si="805"/>
        <v>1</v>
      </c>
    </row>
    <row r="17099" spans="1:4" x14ac:dyDescent="0.3">
      <c r="A17099">
        <f t="shared" ca="1" si="804"/>
        <v>-0.26063368223305994</v>
      </c>
      <c r="B17099">
        <f t="shared" ca="1" si="804"/>
        <v>0.287948427405333</v>
      </c>
      <c r="C17099">
        <f t="shared" ca="1" si="803"/>
        <v>0.15084421315956797</v>
      </c>
      <c r="D17099">
        <f t="shared" ca="1" si="805"/>
        <v>1</v>
      </c>
    </row>
    <row r="17100" spans="1:4" x14ac:dyDescent="0.3">
      <c r="A17100">
        <f t="shared" ca="1" si="804"/>
        <v>0.25982741171849666</v>
      </c>
      <c r="B17100">
        <f t="shared" ca="1" si="804"/>
        <v>0.75670239047253673</v>
      </c>
      <c r="C17100">
        <f t="shared" ca="1" si="803"/>
        <v>0.6401087916271847</v>
      </c>
      <c r="D17100">
        <f t="shared" ca="1" si="805"/>
        <v>1</v>
      </c>
    </row>
    <row r="17101" spans="1:4" x14ac:dyDescent="0.3">
      <c r="A17101">
        <f t="shared" ca="1" si="804"/>
        <v>-0.60828878455409163</v>
      </c>
      <c r="B17101">
        <f t="shared" ca="1" si="804"/>
        <v>1.6321219105082108E-3</v>
      </c>
      <c r="C17101">
        <f t="shared" ca="1" si="803"/>
        <v>0.37001790923622485</v>
      </c>
      <c r="D17101">
        <f t="shared" ca="1" si="805"/>
        <v>1</v>
      </c>
    </row>
    <row r="17102" spans="1:4" x14ac:dyDescent="0.3">
      <c r="A17102">
        <f t="shared" ca="1" si="804"/>
        <v>-0.72786816920881825</v>
      </c>
      <c r="B17102">
        <f t="shared" ca="1" si="804"/>
        <v>-0.87421842804858541</v>
      </c>
      <c r="C17102">
        <f t="shared" ca="1" si="803"/>
        <v>1.2940499316871366</v>
      </c>
      <c r="D17102">
        <f t="shared" ca="1" si="805"/>
        <v>0</v>
      </c>
    </row>
    <row r="17103" spans="1:4" x14ac:dyDescent="0.3">
      <c r="A17103">
        <f t="shared" ca="1" si="804"/>
        <v>0.53667270455201299</v>
      </c>
      <c r="B17103">
        <f t="shared" ca="1" si="804"/>
        <v>-0.26359192338163928</v>
      </c>
      <c r="C17103">
        <f t="shared" ca="1" si="803"/>
        <v>0.3574982938832042</v>
      </c>
      <c r="D17103">
        <f t="shared" ca="1" si="805"/>
        <v>1</v>
      </c>
    </row>
    <row r="17104" spans="1:4" x14ac:dyDescent="0.3">
      <c r="A17104">
        <f t="shared" ca="1" si="804"/>
        <v>-0.59165137485798835</v>
      </c>
      <c r="B17104">
        <f t="shared" ca="1" si="804"/>
        <v>0.7546947289801913</v>
      </c>
      <c r="C17104">
        <f t="shared" ca="1" si="803"/>
        <v>0.91961548332183229</v>
      </c>
      <c r="D17104">
        <f t="shared" ca="1" si="805"/>
        <v>1</v>
      </c>
    </row>
    <row r="17105" spans="1:4" x14ac:dyDescent="0.3">
      <c r="A17105">
        <f t="shared" ca="1" si="804"/>
        <v>4.5904970053449512E-2</v>
      </c>
      <c r="B17105">
        <f t="shared" ca="1" si="804"/>
        <v>0.1843353364936855</v>
      </c>
      <c r="C17105">
        <f t="shared" ca="1" si="803"/>
        <v>3.6086782555848358E-2</v>
      </c>
      <c r="D17105">
        <f t="shared" ca="1" si="805"/>
        <v>1</v>
      </c>
    </row>
    <row r="17106" spans="1:4" x14ac:dyDescent="0.3">
      <c r="A17106">
        <f t="shared" ca="1" si="804"/>
        <v>-4.8170004517257503E-2</v>
      </c>
      <c r="B17106">
        <f t="shared" ca="1" si="804"/>
        <v>0.41146033325787124</v>
      </c>
      <c r="C17106">
        <f t="shared" ca="1" si="803"/>
        <v>0.17161995517987105</v>
      </c>
      <c r="D17106">
        <f t="shared" ca="1" si="805"/>
        <v>1</v>
      </c>
    </row>
    <row r="17107" spans="1:4" x14ac:dyDescent="0.3">
      <c r="A17107">
        <f t="shared" ca="1" si="804"/>
        <v>0.92672117873771964</v>
      </c>
      <c r="B17107">
        <f t="shared" ca="1" si="804"/>
        <v>-7.4520168998782665E-2</v>
      </c>
      <c r="C17107">
        <f t="shared" ca="1" si="803"/>
        <v>0.8643653987086356</v>
      </c>
      <c r="D17107">
        <f t="shared" ca="1" si="805"/>
        <v>1</v>
      </c>
    </row>
    <row r="17108" spans="1:4" x14ac:dyDescent="0.3">
      <c r="A17108">
        <f t="shared" ca="1" si="804"/>
        <v>-0.12191187155611183</v>
      </c>
      <c r="B17108">
        <f t="shared" ca="1" si="804"/>
        <v>0.51687392894183093</v>
      </c>
      <c r="C17108">
        <f t="shared" ca="1" si="803"/>
        <v>0.28202116284607881</v>
      </c>
      <c r="D17108">
        <f t="shared" ca="1" si="805"/>
        <v>1</v>
      </c>
    </row>
    <row r="17109" spans="1:4" x14ac:dyDescent="0.3">
      <c r="A17109">
        <f t="shared" ca="1" si="804"/>
        <v>-0.2172287878893655</v>
      </c>
      <c r="B17109">
        <f t="shared" ca="1" si="804"/>
        <v>0.87787088895665022</v>
      </c>
      <c r="C17109">
        <f t="shared" ca="1" si="803"/>
        <v>0.81784564396542225</v>
      </c>
      <c r="D17109">
        <f t="shared" ca="1" si="805"/>
        <v>1</v>
      </c>
    </row>
    <row r="17110" spans="1:4" x14ac:dyDescent="0.3">
      <c r="A17110">
        <f t="shared" ca="1" si="804"/>
        <v>0.49559518711015738</v>
      </c>
      <c r="B17110">
        <f t="shared" ca="1" si="804"/>
        <v>0.60222789092873774</v>
      </c>
      <c r="C17110">
        <f t="shared" ca="1" si="803"/>
        <v>0.60829302209922753</v>
      </c>
      <c r="D17110">
        <f t="shared" ca="1" si="805"/>
        <v>1</v>
      </c>
    </row>
    <row r="17111" spans="1:4" x14ac:dyDescent="0.3">
      <c r="A17111">
        <f t="shared" ca="1" si="804"/>
        <v>0.93823026294887657</v>
      </c>
      <c r="B17111">
        <f t="shared" ca="1" si="804"/>
        <v>-0.99804465542837839</v>
      </c>
      <c r="C17111">
        <f t="shared" ca="1" si="803"/>
        <v>1.8763691605422688</v>
      </c>
      <c r="D17111">
        <f t="shared" ca="1" si="805"/>
        <v>0</v>
      </c>
    </row>
    <row r="17112" spans="1:4" x14ac:dyDescent="0.3">
      <c r="A17112">
        <f t="shared" ca="1" si="804"/>
        <v>-0.19890945817900052</v>
      </c>
      <c r="B17112">
        <f t="shared" ca="1" si="804"/>
        <v>-0.6188379790890417</v>
      </c>
      <c r="C17112">
        <f t="shared" ca="1" si="803"/>
        <v>0.42252541691607276</v>
      </c>
      <c r="D17112">
        <f t="shared" ca="1" si="805"/>
        <v>1</v>
      </c>
    </row>
    <row r="17113" spans="1:4" x14ac:dyDescent="0.3">
      <c r="A17113">
        <f t="shared" ca="1" si="804"/>
        <v>0.40747624918204295</v>
      </c>
      <c r="B17113">
        <f t="shared" ca="1" si="804"/>
        <v>-0.66169174868650327</v>
      </c>
      <c r="C17113">
        <f t="shared" ca="1" si="803"/>
        <v>0.60387286392726891</v>
      </c>
      <c r="D17113">
        <f t="shared" ca="1" si="805"/>
        <v>1</v>
      </c>
    </row>
    <row r="17114" spans="1:4" x14ac:dyDescent="0.3">
      <c r="A17114">
        <f t="shared" ca="1" si="804"/>
        <v>-0.3417626909310072</v>
      </c>
      <c r="B17114">
        <f t="shared" ca="1" si="804"/>
        <v>-0.17039016465644674</v>
      </c>
      <c r="C17114">
        <f t="shared" ca="1" si="803"/>
        <v>0.14583454512405417</v>
      </c>
      <c r="D17114">
        <f t="shared" ca="1" si="805"/>
        <v>1</v>
      </c>
    </row>
    <row r="17115" spans="1:4" x14ac:dyDescent="0.3">
      <c r="A17115">
        <f t="shared" ca="1" si="804"/>
        <v>0.38280324944044319</v>
      </c>
      <c r="B17115">
        <f t="shared" ca="1" si="804"/>
        <v>0.15315029051630069</v>
      </c>
      <c r="C17115">
        <f t="shared" ca="1" si="803"/>
        <v>0.16999333926738946</v>
      </c>
      <c r="D17115">
        <f t="shared" ca="1" si="805"/>
        <v>1</v>
      </c>
    </row>
    <row r="17116" spans="1:4" x14ac:dyDescent="0.3">
      <c r="A17116">
        <f t="shared" ca="1" si="804"/>
        <v>0.24436756994072173</v>
      </c>
      <c r="B17116">
        <f t="shared" ca="1" si="804"/>
        <v>-0.13427516966821096</v>
      </c>
      <c r="C17116">
        <f t="shared" ca="1" si="803"/>
        <v>7.774533042816037E-2</v>
      </c>
      <c r="D17116">
        <f t="shared" ca="1" si="805"/>
        <v>1</v>
      </c>
    </row>
    <row r="17117" spans="1:4" x14ac:dyDescent="0.3">
      <c r="A17117">
        <f t="shared" ca="1" si="804"/>
        <v>0.11746240761013849</v>
      </c>
      <c r="B17117">
        <f t="shared" ca="1" si="804"/>
        <v>0.26850918772040955</v>
      </c>
      <c r="C17117">
        <f t="shared" ca="1" si="803"/>
        <v>8.589460109184445E-2</v>
      </c>
      <c r="D17117">
        <f t="shared" ca="1" si="805"/>
        <v>1</v>
      </c>
    </row>
    <row r="17118" spans="1:4" x14ac:dyDescent="0.3">
      <c r="A17118">
        <f t="shared" ca="1" si="804"/>
        <v>0.58654236211353994</v>
      </c>
      <c r="B17118">
        <f t="shared" ca="1" si="804"/>
        <v>-0.99672585765134825</v>
      </c>
      <c r="C17118">
        <f t="shared" ca="1" si="803"/>
        <v>1.3374943778645467</v>
      </c>
      <c r="D17118">
        <f t="shared" ca="1" si="805"/>
        <v>0</v>
      </c>
    </row>
    <row r="17119" spans="1:4" x14ac:dyDescent="0.3">
      <c r="A17119">
        <f t="shared" ca="1" si="804"/>
        <v>-0.24879265962506247</v>
      </c>
      <c r="B17119">
        <f t="shared" ca="1" si="804"/>
        <v>0.50703726241870672</v>
      </c>
      <c r="C17119">
        <f t="shared" ca="1" si="803"/>
        <v>0.31898457296436866</v>
      </c>
      <c r="D17119">
        <f t="shared" ca="1" si="805"/>
        <v>1</v>
      </c>
    </row>
    <row r="17120" spans="1:4" x14ac:dyDescent="0.3">
      <c r="A17120">
        <f t="shared" ca="1" si="804"/>
        <v>0.62978777948120968</v>
      </c>
      <c r="B17120">
        <f t="shared" ca="1" si="804"/>
        <v>0.95039782015056495</v>
      </c>
      <c r="C17120">
        <f t="shared" ca="1" si="803"/>
        <v>1.2998886637308185</v>
      </c>
      <c r="D17120">
        <f t="shared" ca="1" si="805"/>
        <v>0</v>
      </c>
    </row>
    <row r="17121" spans="1:4" x14ac:dyDescent="0.3">
      <c r="A17121">
        <f t="shared" ca="1" si="804"/>
        <v>0.80170671986600683</v>
      </c>
      <c r="B17121">
        <f t="shared" ca="1" si="804"/>
        <v>-0.95358639637404452</v>
      </c>
      <c r="C17121">
        <f t="shared" ca="1" si="803"/>
        <v>1.5520606800279482</v>
      </c>
      <c r="D17121">
        <f t="shared" ca="1" si="805"/>
        <v>0</v>
      </c>
    </row>
    <row r="17122" spans="1:4" x14ac:dyDescent="0.3">
      <c r="A17122">
        <f t="shared" ca="1" si="804"/>
        <v>0.5426803275921841</v>
      </c>
      <c r="B17122">
        <f t="shared" ca="1" si="804"/>
        <v>-0.59496345890596269</v>
      </c>
      <c r="C17122">
        <f t="shared" ca="1" si="803"/>
        <v>0.64848345538890739</v>
      </c>
      <c r="D17122">
        <f t="shared" ca="1" si="805"/>
        <v>1</v>
      </c>
    </row>
    <row r="17123" spans="1:4" x14ac:dyDescent="0.3">
      <c r="A17123">
        <f t="shared" ca="1" si="804"/>
        <v>0.53298552639868246</v>
      </c>
      <c r="B17123">
        <f t="shared" ca="1" si="804"/>
        <v>0.14419862463401434</v>
      </c>
      <c r="C17123">
        <f t="shared" ca="1" si="803"/>
        <v>0.30486681469682197</v>
      </c>
      <c r="D17123">
        <f t="shared" ca="1" si="805"/>
        <v>1</v>
      </c>
    </row>
    <row r="17124" spans="1:4" x14ac:dyDescent="0.3">
      <c r="A17124">
        <f t="shared" ca="1" si="804"/>
        <v>0.30959341372469096</v>
      </c>
      <c r="B17124">
        <f t="shared" ca="1" si="804"/>
        <v>-0.10219771903779229</v>
      </c>
      <c r="C17124">
        <f t="shared" ca="1" si="803"/>
        <v>0.10629245559823519</v>
      </c>
      <c r="D17124">
        <f t="shared" ca="1" si="805"/>
        <v>1</v>
      </c>
    </row>
    <row r="17125" spans="1:4" x14ac:dyDescent="0.3">
      <c r="A17125">
        <f t="shared" ca="1" si="804"/>
        <v>0.80489289841963352</v>
      </c>
      <c r="B17125">
        <f t="shared" ca="1" si="804"/>
        <v>-0.13251383988897691</v>
      </c>
      <c r="C17125">
        <f t="shared" ca="1" si="803"/>
        <v>0.66541249568847993</v>
      </c>
      <c r="D17125">
        <f t="shared" ca="1" si="805"/>
        <v>1</v>
      </c>
    </row>
    <row r="17126" spans="1:4" x14ac:dyDescent="0.3">
      <c r="A17126">
        <f t="shared" ca="1" si="804"/>
        <v>-0.59133243077921471</v>
      </c>
      <c r="B17126">
        <f t="shared" ca="1" si="804"/>
        <v>0.11187193512367521</v>
      </c>
      <c r="C17126">
        <f t="shared" ca="1" si="803"/>
        <v>0.36218937355957054</v>
      </c>
      <c r="D17126">
        <f t="shared" ca="1" si="805"/>
        <v>1</v>
      </c>
    </row>
    <row r="17127" spans="1:4" x14ac:dyDescent="0.3">
      <c r="A17127">
        <f t="shared" ca="1" si="804"/>
        <v>-0.67537381645727823</v>
      </c>
      <c r="B17127">
        <f t="shared" ca="1" si="804"/>
        <v>-2.1343899059304006E-2</v>
      </c>
      <c r="C17127">
        <f t="shared" ca="1" si="803"/>
        <v>0.45658535398312311</v>
      </c>
      <c r="D17127">
        <f t="shared" ca="1" si="805"/>
        <v>1</v>
      </c>
    </row>
    <row r="17128" spans="1:4" x14ac:dyDescent="0.3">
      <c r="A17128">
        <f t="shared" ca="1" si="804"/>
        <v>0.39862208569995961</v>
      </c>
      <c r="B17128">
        <f t="shared" ca="1" si="804"/>
        <v>0.83775689499042216</v>
      </c>
      <c r="C17128">
        <f t="shared" ca="1" si="803"/>
        <v>0.86073618231177917</v>
      </c>
      <c r="D17128">
        <f t="shared" ca="1" si="805"/>
        <v>1</v>
      </c>
    </row>
    <row r="17129" spans="1:4" x14ac:dyDescent="0.3">
      <c r="A17129">
        <f t="shared" ca="1" si="804"/>
        <v>-0.20560119737174642</v>
      </c>
      <c r="B17129">
        <f t="shared" ca="1" si="804"/>
        <v>0.38992787982448474</v>
      </c>
      <c r="C17129">
        <f t="shared" ref="C17129:C17192" ca="1" si="806">A17129^2 + B17129^2</f>
        <v>0.19431560382511365</v>
      </c>
      <c r="D17129">
        <f t="shared" ca="1" si="805"/>
        <v>1</v>
      </c>
    </row>
    <row r="17130" spans="1:4" x14ac:dyDescent="0.3">
      <c r="A17130">
        <f t="shared" ref="A17130:B17193" ca="1" si="807">RAND()*2-1</f>
        <v>-0.68538760053466685</v>
      </c>
      <c r="B17130">
        <f t="shared" ca="1" si="807"/>
        <v>6.9163776003144939E-2</v>
      </c>
      <c r="C17130">
        <f t="shared" ca="1" si="806"/>
        <v>0.47453979087768128</v>
      </c>
      <c r="D17130">
        <f t="shared" ca="1" si="805"/>
        <v>1</v>
      </c>
    </row>
    <row r="17131" spans="1:4" x14ac:dyDescent="0.3">
      <c r="A17131">
        <f t="shared" ca="1" si="807"/>
        <v>0.10087819461097136</v>
      </c>
      <c r="B17131">
        <f t="shared" ca="1" si="807"/>
        <v>-0.53501359269769688</v>
      </c>
      <c r="C17131">
        <f t="shared" ca="1" si="806"/>
        <v>0.29641595451926611</v>
      </c>
      <c r="D17131">
        <f t="shared" ca="1" si="805"/>
        <v>1</v>
      </c>
    </row>
    <row r="17132" spans="1:4" x14ac:dyDescent="0.3">
      <c r="A17132">
        <f t="shared" ca="1" si="807"/>
        <v>-0.74128702018565273</v>
      </c>
      <c r="B17132">
        <f t="shared" ca="1" si="807"/>
        <v>0.5037686987327985</v>
      </c>
      <c r="C17132">
        <f t="shared" ca="1" si="806"/>
        <v>0.80328934811866137</v>
      </c>
      <c r="D17132">
        <f t="shared" ca="1" si="805"/>
        <v>1</v>
      </c>
    </row>
    <row r="17133" spans="1:4" x14ac:dyDescent="0.3">
      <c r="A17133">
        <f t="shared" ca="1" si="807"/>
        <v>0.72920630671036157</v>
      </c>
      <c r="B17133">
        <f t="shared" ca="1" si="807"/>
        <v>0.65846959805207872</v>
      </c>
      <c r="C17133">
        <f t="shared" ca="1" si="806"/>
        <v>0.96532404930503202</v>
      </c>
      <c r="D17133">
        <f t="shared" ca="1" si="805"/>
        <v>1</v>
      </c>
    </row>
    <row r="17134" spans="1:4" x14ac:dyDescent="0.3">
      <c r="A17134">
        <f t="shared" ca="1" si="807"/>
        <v>0.5055340112440363</v>
      </c>
      <c r="B17134">
        <f t="shared" ca="1" si="807"/>
        <v>0.75827033804895128</v>
      </c>
      <c r="C17134">
        <f t="shared" ca="1" si="806"/>
        <v>0.83053854208935629</v>
      </c>
      <c r="D17134">
        <f t="shared" ca="1" si="805"/>
        <v>1</v>
      </c>
    </row>
    <row r="17135" spans="1:4" x14ac:dyDescent="0.3">
      <c r="A17135">
        <f t="shared" ca="1" si="807"/>
        <v>-0.2814582938304433</v>
      </c>
      <c r="B17135">
        <f t="shared" ca="1" si="807"/>
        <v>-0.95782704514950834</v>
      </c>
      <c r="C17135">
        <f t="shared" ca="1" si="806"/>
        <v>0.99665141958578241</v>
      </c>
      <c r="D17135">
        <f t="shared" ca="1" si="805"/>
        <v>1</v>
      </c>
    </row>
    <row r="17136" spans="1:4" x14ac:dyDescent="0.3">
      <c r="A17136">
        <f t="shared" ca="1" si="807"/>
        <v>-2.5360059928374534E-2</v>
      </c>
      <c r="B17136">
        <f t="shared" ca="1" si="807"/>
        <v>0.98797735509374784</v>
      </c>
      <c r="C17136">
        <f t="shared" ca="1" si="806"/>
        <v>0.97674238681760828</v>
      </c>
      <c r="D17136">
        <f t="shared" ca="1" si="805"/>
        <v>1</v>
      </c>
    </row>
    <row r="17137" spans="1:4" x14ac:dyDescent="0.3">
      <c r="A17137">
        <f t="shared" ca="1" si="807"/>
        <v>0.16965325327962044</v>
      </c>
      <c r="B17137">
        <f t="shared" ca="1" si="807"/>
        <v>0.90468832547828115</v>
      </c>
      <c r="C17137">
        <f t="shared" ca="1" si="806"/>
        <v>0.84724319260505543</v>
      </c>
      <c r="D17137">
        <f t="shared" ca="1" si="805"/>
        <v>1</v>
      </c>
    </row>
    <row r="17138" spans="1:4" x14ac:dyDescent="0.3">
      <c r="A17138">
        <f t="shared" ca="1" si="807"/>
        <v>0.53262458449640193</v>
      </c>
      <c r="B17138">
        <f t="shared" ca="1" si="807"/>
        <v>-0.87959156036281994</v>
      </c>
      <c r="C17138">
        <f t="shared" ca="1" si="806"/>
        <v>1.057370261071465</v>
      </c>
      <c r="D17138">
        <f t="shared" ca="1" si="805"/>
        <v>0</v>
      </c>
    </row>
    <row r="17139" spans="1:4" x14ac:dyDescent="0.3">
      <c r="A17139">
        <f t="shared" ca="1" si="807"/>
        <v>0.79156379687267475</v>
      </c>
      <c r="B17139">
        <f t="shared" ca="1" si="807"/>
        <v>-8.1203904345129141E-2</v>
      </c>
      <c r="C17139">
        <f t="shared" ca="1" si="806"/>
        <v>0.633167318600378</v>
      </c>
      <c r="D17139">
        <f t="shared" ca="1" si="805"/>
        <v>1</v>
      </c>
    </row>
    <row r="17140" spans="1:4" x14ac:dyDescent="0.3">
      <c r="A17140">
        <f t="shared" ca="1" si="807"/>
        <v>-0.36353227348259498</v>
      </c>
      <c r="B17140">
        <f t="shared" ca="1" si="807"/>
        <v>0.46341967181401689</v>
      </c>
      <c r="C17140">
        <f t="shared" ca="1" si="806"/>
        <v>0.34691350608763538</v>
      </c>
      <c r="D17140">
        <f t="shared" ca="1" si="805"/>
        <v>1</v>
      </c>
    </row>
    <row r="17141" spans="1:4" x14ac:dyDescent="0.3">
      <c r="A17141">
        <f t="shared" ca="1" si="807"/>
        <v>-0.17106156318613364</v>
      </c>
      <c r="B17141">
        <f t="shared" ca="1" si="807"/>
        <v>0.13777109906998319</v>
      </c>
      <c r="C17141">
        <f t="shared" ca="1" si="806"/>
        <v>4.8242934138634716E-2</v>
      </c>
      <c r="D17141">
        <f t="shared" ca="1" si="805"/>
        <v>1</v>
      </c>
    </row>
    <row r="17142" spans="1:4" x14ac:dyDescent="0.3">
      <c r="A17142">
        <f t="shared" ca="1" si="807"/>
        <v>0.11994386593044237</v>
      </c>
      <c r="B17142">
        <f t="shared" ca="1" si="807"/>
        <v>-0.65606420292729895</v>
      </c>
      <c r="C17142">
        <f t="shared" ca="1" si="806"/>
        <v>0.44480676933697205</v>
      </c>
      <c r="D17142">
        <f t="shared" ca="1" si="805"/>
        <v>1</v>
      </c>
    </row>
    <row r="17143" spans="1:4" x14ac:dyDescent="0.3">
      <c r="A17143">
        <f t="shared" ca="1" si="807"/>
        <v>-0.7919726345482021</v>
      </c>
      <c r="B17143">
        <f t="shared" ca="1" si="807"/>
        <v>0.37078855720334647</v>
      </c>
      <c r="C17143">
        <f t="shared" ca="1" si="806"/>
        <v>0.76470480802615948</v>
      </c>
      <c r="D17143">
        <f t="shared" ca="1" si="805"/>
        <v>1</v>
      </c>
    </row>
    <row r="17144" spans="1:4" x14ac:dyDescent="0.3">
      <c r="A17144">
        <f t="shared" ca="1" si="807"/>
        <v>0.47583593164761417</v>
      </c>
      <c r="B17144">
        <f t="shared" ca="1" si="807"/>
        <v>0.86961453206121964</v>
      </c>
      <c r="C17144">
        <f t="shared" ca="1" si="806"/>
        <v>0.982649268219007</v>
      </c>
      <c r="D17144">
        <f t="shared" ca="1" si="805"/>
        <v>1</v>
      </c>
    </row>
    <row r="17145" spans="1:4" x14ac:dyDescent="0.3">
      <c r="A17145">
        <f t="shared" ca="1" si="807"/>
        <v>0.86163468763450846</v>
      </c>
      <c r="B17145">
        <f t="shared" ca="1" si="807"/>
        <v>0.73791809144266107</v>
      </c>
      <c r="C17145">
        <f t="shared" ca="1" si="806"/>
        <v>1.2869374446133963</v>
      </c>
      <c r="D17145">
        <f t="shared" ca="1" si="805"/>
        <v>0</v>
      </c>
    </row>
    <row r="17146" spans="1:4" x14ac:dyDescent="0.3">
      <c r="A17146">
        <f t="shared" ca="1" si="807"/>
        <v>-0.34540397893770014</v>
      </c>
      <c r="B17146">
        <f t="shared" ca="1" si="807"/>
        <v>0.79068068157770521</v>
      </c>
      <c r="C17146">
        <f t="shared" ca="1" si="806"/>
        <v>0.74447984888617957</v>
      </c>
      <c r="D17146">
        <f t="shared" ca="1" si="805"/>
        <v>1</v>
      </c>
    </row>
    <row r="17147" spans="1:4" x14ac:dyDescent="0.3">
      <c r="A17147">
        <f t="shared" ca="1" si="807"/>
        <v>0.96489076174862376</v>
      </c>
      <c r="B17147">
        <f t="shared" ca="1" si="807"/>
        <v>-6.1179123546909464E-2</v>
      </c>
      <c r="C17147">
        <f t="shared" ca="1" si="806"/>
        <v>0.93475706726580743</v>
      </c>
      <c r="D17147">
        <f t="shared" ca="1" si="805"/>
        <v>1</v>
      </c>
    </row>
    <row r="17148" spans="1:4" x14ac:dyDescent="0.3">
      <c r="A17148">
        <f t="shared" ca="1" si="807"/>
        <v>0.27370476052612536</v>
      </c>
      <c r="B17148">
        <f t="shared" ca="1" si="807"/>
        <v>-0.6906726118709261</v>
      </c>
      <c r="C17148">
        <f t="shared" ca="1" si="806"/>
        <v>0.55194295272327054</v>
      </c>
      <c r="D17148">
        <f t="shared" ca="1" si="805"/>
        <v>1</v>
      </c>
    </row>
    <row r="17149" spans="1:4" x14ac:dyDescent="0.3">
      <c r="A17149">
        <f t="shared" ca="1" si="807"/>
        <v>-0.58052774959397069</v>
      </c>
      <c r="B17149">
        <f t="shared" ca="1" si="807"/>
        <v>0.95011708168129339</v>
      </c>
      <c r="C17149">
        <f t="shared" ca="1" si="806"/>
        <v>1.2397349369512174</v>
      </c>
      <c r="D17149">
        <f t="shared" ca="1" si="805"/>
        <v>0</v>
      </c>
    </row>
    <row r="17150" spans="1:4" x14ac:dyDescent="0.3">
      <c r="A17150">
        <f t="shared" ca="1" si="807"/>
        <v>0.30185212924725291</v>
      </c>
      <c r="B17150">
        <f t="shared" ca="1" si="807"/>
        <v>0.42722201719832786</v>
      </c>
      <c r="C17150">
        <f t="shared" ca="1" si="806"/>
        <v>0.27363335991010862</v>
      </c>
      <c r="D17150">
        <f t="shared" ca="1" si="805"/>
        <v>1</v>
      </c>
    </row>
    <row r="17151" spans="1:4" x14ac:dyDescent="0.3">
      <c r="A17151">
        <f t="shared" ca="1" si="807"/>
        <v>0.70208092476291806</v>
      </c>
      <c r="B17151">
        <f t="shared" ca="1" si="807"/>
        <v>-0.23771831844622238</v>
      </c>
      <c r="C17151">
        <f t="shared" ca="1" si="806"/>
        <v>0.54942762384085375</v>
      </c>
      <c r="D17151">
        <f t="shared" ca="1" si="805"/>
        <v>1</v>
      </c>
    </row>
    <row r="17152" spans="1:4" x14ac:dyDescent="0.3">
      <c r="A17152">
        <f t="shared" ca="1" si="807"/>
        <v>-0.69042032953627896</v>
      </c>
      <c r="B17152">
        <f t="shared" ca="1" si="807"/>
        <v>0.15800963139013535</v>
      </c>
      <c r="C17152">
        <f t="shared" ca="1" si="806"/>
        <v>0.50164727504903051</v>
      </c>
      <c r="D17152">
        <f t="shared" ca="1" si="805"/>
        <v>1</v>
      </c>
    </row>
    <row r="17153" spans="1:4" x14ac:dyDescent="0.3">
      <c r="A17153">
        <f t="shared" ca="1" si="807"/>
        <v>-0.76070141510675882</v>
      </c>
      <c r="B17153">
        <f t="shared" ca="1" si="807"/>
        <v>0.94278826552437689</v>
      </c>
      <c r="C17153">
        <f t="shared" ca="1" si="806"/>
        <v>1.4675163565558882</v>
      </c>
      <c r="D17153">
        <f t="shared" ca="1" si="805"/>
        <v>0</v>
      </c>
    </row>
    <row r="17154" spans="1:4" x14ac:dyDescent="0.3">
      <c r="A17154">
        <f t="shared" ca="1" si="807"/>
        <v>0.8187087830938844</v>
      </c>
      <c r="B17154">
        <f t="shared" ca="1" si="807"/>
        <v>-0.49495524984744255</v>
      </c>
      <c r="C17154">
        <f t="shared" ca="1" si="806"/>
        <v>0.91526477086661329</v>
      </c>
      <c r="D17154">
        <f t="shared" ca="1" si="805"/>
        <v>1</v>
      </c>
    </row>
    <row r="17155" spans="1:4" x14ac:dyDescent="0.3">
      <c r="A17155">
        <f t="shared" ca="1" si="807"/>
        <v>-0.48044622066615417</v>
      </c>
      <c r="B17155">
        <f t="shared" ca="1" si="807"/>
        <v>-0.71471002302014197</v>
      </c>
      <c r="C17155">
        <f t="shared" ca="1" si="806"/>
        <v>0.74163898795784267</v>
      </c>
      <c r="D17155">
        <f t="shared" ca="1" si="805"/>
        <v>1</v>
      </c>
    </row>
    <row r="17156" spans="1:4" x14ac:dyDescent="0.3">
      <c r="A17156">
        <f t="shared" ca="1" si="807"/>
        <v>-0.12348012942891051</v>
      </c>
      <c r="B17156">
        <f t="shared" ca="1" si="807"/>
        <v>0.66196484805671241</v>
      </c>
      <c r="C17156">
        <f t="shared" ca="1" si="806"/>
        <v>0.45344480242652685</v>
      </c>
      <c r="D17156">
        <f t="shared" ca="1" si="805"/>
        <v>1</v>
      </c>
    </row>
    <row r="17157" spans="1:4" x14ac:dyDescent="0.3">
      <c r="A17157">
        <f t="shared" ca="1" si="807"/>
        <v>0.66113383958807703</v>
      </c>
      <c r="B17157">
        <f t="shared" ca="1" si="807"/>
        <v>7.7366679875913169E-2</v>
      </c>
      <c r="C17157">
        <f t="shared" ca="1" si="806"/>
        <v>0.44308355700349517</v>
      </c>
      <c r="D17157">
        <f t="shared" ref="D17157:D17220" ca="1" si="808">IF(C17157&lt;1,1,0)</f>
        <v>1</v>
      </c>
    </row>
    <row r="17158" spans="1:4" x14ac:dyDescent="0.3">
      <c r="A17158">
        <f t="shared" ca="1" si="807"/>
        <v>0.59905648224809616</v>
      </c>
      <c r="B17158">
        <f t="shared" ca="1" si="807"/>
        <v>0.62617706819122554</v>
      </c>
      <c r="C17158">
        <f t="shared" ca="1" si="806"/>
        <v>0.75096638965202223</v>
      </c>
      <c r="D17158">
        <f t="shared" ca="1" si="808"/>
        <v>1</v>
      </c>
    </row>
    <row r="17159" spans="1:4" x14ac:dyDescent="0.3">
      <c r="A17159">
        <f t="shared" ca="1" si="807"/>
        <v>0.17370362179132304</v>
      </c>
      <c r="B17159">
        <f t="shared" ca="1" si="807"/>
        <v>0.50901953997670923</v>
      </c>
      <c r="C17159">
        <f t="shared" ca="1" si="806"/>
        <v>0.28927384030152364</v>
      </c>
      <c r="D17159">
        <f t="shared" ca="1" si="808"/>
        <v>1</v>
      </c>
    </row>
    <row r="17160" spans="1:4" x14ac:dyDescent="0.3">
      <c r="A17160">
        <f t="shared" ca="1" si="807"/>
        <v>-0.1820932413386227</v>
      </c>
      <c r="B17160">
        <f t="shared" ca="1" si="807"/>
        <v>6.5812702305214188E-2</v>
      </c>
      <c r="C17160">
        <f t="shared" ca="1" si="806"/>
        <v>3.7489260325920634E-2</v>
      </c>
      <c r="D17160">
        <f t="shared" ca="1" si="808"/>
        <v>1</v>
      </c>
    </row>
    <row r="17161" spans="1:4" x14ac:dyDescent="0.3">
      <c r="A17161">
        <f t="shared" ca="1" si="807"/>
        <v>0.81113887180844779</v>
      </c>
      <c r="B17161">
        <f t="shared" ca="1" si="807"/>
        <v>0.25556635378892634</v>
      </c>
      <c r="C17161">
        <f t="shared" ca="1" si="806"/>
        <v>0.72326043054764821</v>
      </c>
      <c r="D17161">
        <f t="shared" ca="1" si="808"/>
        <v>1</v>
      </c>
    </row>
    <row r="17162" spans="1:4" x14ac:dyDescent="0.3">
      <c r="A17162">
        <f t="shared" ca="1" si="807"/>
        <v>-0.80769471901389966</v>
      </c>
      <c r="B17162">
        <f t="shared" ca="1" si="807"/>
        <v>0.3387964770958698</v>
      </c>
      <c r="C17162">
        <f t="shared" ca="1" si="806"/>
        <v>0.76715381201551447</v>
      </c>
      <c r="D17162">
        <f t="shared" ca="1" si="808"/>
        <v>1</v>
      </c>
    </row>
    <row r="17163" spans="1:4" x14ac:dyDescent="0.3">
      <c r="A17163">
        <f t="shared" ca="1" si="807"/>
        <v>-3.2630963063449814E-2</v>
      </c>
      <c r="B17163">
        <f t="shared" ca="1" si="807"/>
        <v>-0.84338201028269033</v>
      </c>
      <c r="C17163">
        <f t="shared" ca="1" si="806"/>
        <v>0.71235799501892028</v>
      </c>
      <c r="D17163">
        <f t="shared" ca="1" si="808"/>
        <v>1</v>
      </c>
    </row>
    <row r="17164" spans="1:4" x14ac:dyDescent="0.3">
      <c r="A17164">
        <f t="shared" ca="1" si="807"/>
        <v>0.63425330608466779</v>
      </c>
      <c r="B17164">
        <f t="shared" ca="1" si="807"/>
        <v>0.84839555922817556</v>
      </c>
      <c r="C17164">
        <f t="shared" ca="1" si="806"/>
        <v>1.1220522811974201</v>
      </c>
      <c r="D17164">
        <f t="shared" ca="1" si="808"/>
        <v>0</v>
      </c>
    </row>
    <row r="17165" spans="1:4" x14ac:dyDescent="0.3">
      <c r="A17165">
        <f t="shared" ca="1" si="807"/>
        <v>0.40489700152748487</v>
      </c>
      <c r="B17165">
        <f t="shared" ca="1" si="807"/>
        <v>-0.24787324774826658</v>
      </c>
      <c r="C17165">
        <f t="shared" ca="1" si="806"/>
        <v>0.22538272879522164</v>
      </c>
      <c r="D17165">
        <f t="shared" ca="1" si="808"/>
        <v>1</v>
      </c>
    </row>
    <row r="17166" spans="1:4" x14ac:dyDescent="0.3">
      <c r="A17166">
        <f t="shared" ca="1" si="807"/>
        <v>0.74298771327634849</v>
      </c>
      <c r="B17166">
        <f t="shared" ca="1" si="807"/>
        <v>0.30221624239319134</v>
      </c>
      <c r="C17166">
        <f t="shared" ca="1" si="806"/>
        <v>0.64336539924587766</v>
      </c>
      <c r="D17166">
        <f t="shared" ca="1" si="808"/>
        <v>1</v>
      </c>
    </row>
    <row r="17167" spans="1:4" x14ac:dyDescent="0.3">
      <c r="A17167">
        <f t="shared" ca="1" si="807"/>
        <v>0.8757187222470415</v>
      </c>
      <c r="B17167">
        <f t="shared" ca="1" si="807"/>
        <v>-0.98473736282468183</v>
      </c>
      <c r="C17167">
        <f t="shared" ca="1" si="806"/>
        <v>1.7365909542369002</v>
      </c>
      <c r="D17167">
        <f t="shared" ca="1" si="808"/>
        <v>0</v>
      </c>
    </row>
    <row r="17168" spans="1:4" x14ac:dyDescent="0.3">
      <c r="A17168">
        <f t="shared" ca="1" si="807"/>
        <v>-6.3340337498976496E-2</v>
      </c>
      <c r="B17168">
        <f t="shared" ca="1" si="807"/>
        <v>-0.64195160905317294</v>
      </c>
      <c r="C17168">
        <f t="shared" ca="1" si="806"/>
        <v>0.41611386672044204</v>
      </c>
      <c r="D17168">
        <f t="shared" ca="1" si="808"/>
        <v>1</v>
      </c>
    </row>
    <row r="17169" spans="1:4" x14ac:dyDescent="0.3">
      <c r="A17169">
        <f t="shared" ca="1" si="807"/>
        <v>0.50091162963026536</v>
      </c>
      <c r="B17169">
        <f t="shared" ca="1" si="807"/>
        <v>-0.18107845754830043</v>
      </c>
      <c r="C17169">
        <f t="shared" ca="1" si="806"/>
        <v>0.28370186848691981</v>
      </c>
      <c r="D17169">
        <f t="shared" ca="1" si="808"/>
        <v>1</v>
      </c>
    </row>
    <row r="17170" spans="1:4" x14ac:dyDescent="0.3">
      <c r="A17170">
        <f t="shared" ca="1" si="807"/>
        <v>-0.6803592689277318</v>
      </c>
      <c r="B17170">
        <f t="shared" ca="1" si="807"/>
        <v>0.25789202670137645</v>
      </c>
      <c r="C17170">
        <f t="shared" ca="1" si="806"/>
        <v>0.52939703225202117</v>
      </c>
      <c r="D17170">
        <f t="shared" ca="1" si="808"/>
        <v>1</v>
      </c>
    </row>
    <row r="17171" spans="1:4" x14ac:dyDescent="0.3">
      <c r="A17171">
        <f t="shared" ca="1" si="807"/>
        <v>-2.7236797946479374E-3</v>
      </c>
      <c r="B17171">
        <f t="shared" ca="1" si="807"/>
        <v>0.40466848709087744</v>
      </c>
      <c r="C17171">
        <f t="shared" ca="1" si="806"/>
        <v>0.16376400287604342</v>
      </c>
      <c r="D17171">
        <f t="shared" ca="1" si="808"/>
        <v>1</v>
      </c>
    </row>
    <row r="17172" spans="1:4" x14ac:dyDescent="0.3">
      <c r="A17172">
        <f t="shared" ca="1" si="807"/>
        <v>-0.19102393713116439</v>
      </c>
      <c r="B17172">
        <f t="shared" ca="1" si="807"/>
        <v>2.9501558300595976E-2</v>
      </c>
      <c r="C17172">
        <f t="shared" ca="1" si="806"/>
        <v>3.7360486499254504E-2</v>
      </c>
      <c r="D17172">
        <f t="shared" ca="1" si="808"/>
        <v>1</v>
      </c>
    </row>
    <row r="17173" spans="1:4" x14ac:dyDescent="0.3">
      <c r="A17173">
        <f t="shared" ca="1" si="807"/>
        <v>0.3404581983423034</v>
      </c>
      <c r="B17173">
        <f t="shared" ca="1" si="807"/>
        <v>0.19749636901816681</v>
      </c>
      <c r="C17173">
        <f t="shared" ca="1" si="806"/>
        <v>0.15491660059384713</v>
      </c>
      <c r="D17173">
        <f t="shared" ca="1" si="808"/>
        <v>1</v>
      </c>
    </row>
    <row r="17174" spans="1:4" x14ac:dyDescent="0.3">
      <c r="A17174">
        <f t="shared" ca="1" si="807"/>
        <v>-0.73146884644749899</v>
      </c>
      <c r="B17174">
        <f t="shared" ca="1" si="807"/>
        <v>7.7665625725117593E-2</v>
      </c>
      <c r="C17174">
        <f t="shared" ca="1" si="806"/>
        <v>0.54107862274250895</v>
      </c>
      <c r="D17174">
        <f t="shared" ca="1" si="808"/>
        <v>1</v>
      </c>
    </row>
    <row r="17175" spans="1:4" x14ac:dyDescent="0.3">
      <c r="A17175">
        <f t="shared" ca="1" si="807"/>
        <v>-0.38949158702496089</v>
      </c>
      <c r="B17175">
        <f t="shared" ca="1" si="807"/>
        <v>0.97768190462182147</v>
      </c>
      <c r="C17175">
        <f t="shared" ca="1" si="806"/>
        <v>1.1075656029881751</v>
      </c>
      <c r="D17175">
        <f t="shared" ca="1" si="808"/>
        <v>0</v>
      </c>
    </row>
    <row r="17176" spans="1:4" x14ac:dyDescent="0.3">
      <c r="A17176">
        <f t="shared" ca="1" si="807"/>
        <v>0.8251243043182781</v>
      </c>
      <c r="B17176">
        <f t="shared" ca="1" si="807"/>
        <v>0.71008221892266365</v>
      </c>
      <c r="C17176">
        <f t="shared" ca="1" si="806"/>
        <v>1.1850468752068561</v>
      </c>
      <c r="D17176">
        <f t="shared" ca="1" si="808"/>
        <v>0</v>
      </c>
    </row>
    <row r="17177" spans="1:4" x14ac:dyDescent="0.3">
      <c r="A17177">
        <f t="shared" ca="1" si="807"/>
        <v>-0.41969954245436236</v>
      </c>
      <c r="B17177">
        <f t="shared" ca="1" si="807"/>
        <v>-0.87555632095942149</v>
      </c>
      <c r="C17177">
        <f t="shared" ca="1" si="806"/>
        <v>0.94274657710839871</v>
      </c>
      <c r="D17177">
        <f t="shared" ca="1" si="808"/>
        <v>1</v>
      </c>
    </row>
    <row r="17178" spans="1:4" x14ac:dyDescent="0.3">
      <c r="A17178">
        <f t="shared" ca="1" si="807"/>
        <v>-0.44225882756703383</v>
      </c>
      <c r="B17178">
        <f t="shared" ca="1" si="807"/>
        <v>-2.7089039186473318E-2</v>
      </c>
      <c r="C17178">
        <f t="shared" ca="1" si="806"/>
        <v>0.19632668660501365</v>
      </c>
      <c r="D17178">
        <f t="shared" ca="1" si="808"/>
        <v>1</v>
      </c>
    </row>
    <row r="17179" spans="1:4" x14ac:dyDescent="0.3">
      <c r="A17179">
        <f t="shared" ca="1" si="807"/>
        <v>0.73507506678200651</v>
      </c>
      <c r="B17179">
        <f t="shared" ca="1" si="807"/>
        <v>0.98414995266583905</v>
      </c>
      <c r="C17179">
        <f t="shared" ca="1" si="806"/>
        <v>1.5088864831367446</v>
      </c>
      <c r="D17179">
        <f t="shared" ca="1" si="808"/>
        <v>0</v>
      </c>
    </row>
    <row r="17180" spans="1:4" x14ac:dyDescent="0.3">
      <c r="A17180">
        <f t="shared" ca="1" si="807"/>
        <v>-0.52800664281041643</v>
      </c>
      <c r="B17180">
        <f t="shared" ca="1" si="807"/>
        <v>-0.77792780866627576</v>
      </c>
      <c r="C17180">
        <f t="shared" ca="1" si="806"/>
        <v>0.88396269034824049</v>
      </c>
      <c r="D17180">
        <f t="shared" ca="1" si="808"/>
        <v>1</v>
      </c>
    </row>
    <row r="17181" spans="1:4" x14ac:dyDescent="0.3">
      <c r="A17181">
        <f t="shared" ca="1" si="807"/>
        <v>-0.45795512145905115</v>
      </c>
      <c r="B17181">
        <f t="shared" ca="1" si="807"/>
        <v>0.26193831678519341</v>
      </c>
      <c r="C17181">
        <f t="shared" ca="1" si="806"/>
        <v>0.27833457507083459</v>
      </c>
      <c r="D17181">
        <f t="shared" ca="1" si="808"/>
        <v>1</v>
      </c>
    </row>
    <row r="17182" spans="1:4" x14ac:dyDescent="0.3">
      <c r="A17182">
        <f t="shared" ca="1" si="807"/>
        <v>-0.46312956461568611</v>
      </c>
      <c r="B17182">
        <f t="shared" ca="1" si="807"/>
        <v>0.35579886403536531</v>
      </c>
      <c r="C17182">
        <f t="shared" ca="1" si="806"/>
        <v>0.34108182526997133</v>
      </c>
      <c r="D17182">
        <f t="shared" ca="1" si="808"/>
        <v>1</v>
      </c>
    </row>
    <row r="17183" spans="1:4" x14ac:dyDescent="0.3">
      <c r="A17183">
        <f t="shared" ca="1" si="807"/>
        <v>-0.17132826212573726</v>
      </c>
      <c r="B17183">
        <f t="shared" ca="1" si="807"/>
        <v>-0.63762113416300426</v>
      </c>
      <c r="C17183">
        <f t="shared" ca="1" si="806"/>
        <v>0.43591408413434124</v>
      </c>
      <c r="D17183">
        <f t="shared" ca="1" si="808"/>
        <v>1</v>
      </c>
    </row>
    <row r="17184" spans="1:4" x14ac:dyDescent="0.3">
      <c r="A17184">
        <f t="shared" ca="1" si="807"/>
        <v>0.39949284521998707</v>
      </c>
      <c r="B17184">
        <f t="shared" ca="1" si="807"/>
        <v>-0.73441891773613333</v>
      </c>
      <c r="C17184">
        <f t="shared" ca="1" si="806"/>
        <v>0.69896568011067384</v>
      </c>
      <c r="D17184">
        <f t="shared" ca="1" si="808"/>
        <v>1</v>
      </c>
    </row>
    <row r="17185" spans="1:4" x14ac:dyDescent="0.3">
      <c r="A17185">
        <f t="shared" ca="1" si="807"/>
        <v>0.58705569667076363</v>
      </c>
      <c r="B17185">
        <f t="shared" ca="1" si="807"/>
        <v>0.49304619354090407</v>
      </c>
      <c r="C17185">
        <f t="shared" ca="1" si="806"/>
        <v>0.58772893995877018</v>
      </c>
      <c r="D17185">
        <f t="shared" ca="1" si="808"/>
        <v>1</v>
      </c>
    </row>
    <row r="17186" spans="1:4" x14ac:dyDescent="0.3">
      <c r="A17186">
        <f t="shared" ca="1" si="807"/>
        <v>0.55333916341795808</v>
      </c>
      <c r="B17186">
        <f t="shared" ca="1" si="807"/>
        <v>0.16244969719610092</v>
      </c>
      <c r="C17186">
        <f t="shared" ca="1" si="806"/>
        <v>0.33257413389119056</v>
      </c>
      <c r="D17186">
        <f t="shared" ca="1" si="808"/>
        <v>1</v>
      </c>
    </row>
    <row r="17187" spans="1:4" x14ac:dyDescent="0.3">
      <c r="A17187">
        <f t="shared" ca="1" si="807"/>
        <v>-0.89277527692971637</v>
      </c>
      <c r="B17187">
        <f t="shared" ca="1" si="807"/>
        <v>-1.7771991659865094E-3</v>
      </c>
      <c r="C17187">
        <f t="shared" ca="1" si="806"/>
        <v>0.79705085353380734</v>
      </c>
      <c r="D17187">
        <f t="shared" ca="1" si="808"/>
        <v>1</v>
      </c>
    </row>
    <row r="17188" spans="1:4" x14ac:dyDescent="0.3">
      <c r="A17188">
        <f t="shared" ca="1" si="807"/>
        <v>-0.90706049099026798</v>
      </c>
      <c r="B17188">
        <f t="shared" ca="1" si="807"/>
        <v>-0.70574269461823702</v>
      </c>
      <c r="C17188">
        <f t="shared" ca="1" si="806"/>
        <v>1.3208314853225163</v>
      </c>
      <c r="D17188">
        <f t="shared" ca="1" si="808"/>
        <v>0</v>
      </c>
    </row>
    <row r="17189" spans="1:4" x14ac:dyDescent="0.3">
      <c r="A17189">
        <f t="shared" ca="1" si="807"/>
        <v>-0.26598895945894396</v>
      </c>
      <c r="B17189">
        <f t="shared" ca="1" si="807"/>
        <v>0.69558586799409472</v>
      </c>
      <c r="C17189">
        <f t="shared" ca="1" si="806"/>
        <v>0.55458982630714992</v>
      </c>
      <c r="D17189">
        <f t="shared" ca="1" si="808"/>
        <v>1</v>
      </c>
    </row>
    <row r="17190" spans="1:4" x14ac:dyDescent="0.3">
      <c r="A17190">
        <f t="shared" ca="1" si="807"/>
        <v>-0.3190178548496565</v>
      </c>
      <c r="B17190">
        <f t="shared" ca="1" si="807"/>
        <v>-3.2433571781636195E-2</v>
      </c>
      <c r="C17190">
        <f t="shared" ca="1" si="806"/>
        <v>0.10282432829139104</v>
      </c>
      <c r="D17190">
        <f t="shared" ca="1" si="808"/>
        <v>1</v>
      </c>
    </row>
    <row r="17191" spans="1:4" x14ac:dyDescent="0.3">
      <c r="A17191">
        <f t="shared" ca="1" si="807"/>
        <v>0.63672919471471889</v>
      </c>
      <c r="B17191">
        <f t="shared" ca="1" si="807"/>
        <v>-0.35031179183273009</v>
      </c>
      <c r="C17191">
        <f t="shared" ca="1" si="806"/>
        <v>0.5281424188991124</v>
      </c>
      <c r="D17191">
        <f t="shared" ca="1" si="808"/>
        <v>1</v>
      </c>
    </row>
    <row r="17192" spans="1:4" x14ac:dyDescent="0.3">
      <c r="A17192">
        <f t="shared" ca="1" si="807"/>
        <v>-0.85489029369118819</v>
      </c>
      <c r="B17192">
        <f t="shared" ca="1" si="807"/>
        <v>4.1510823640853012E-2</v>
      </c>
      <c r="C17192">
        <f t="shared" ca="1" si="806"/>
        <v>0.73256056272674797</v>
      </c>
      <c r="D17192">
        <f t="shared" ca="1" si="808"/>
        <v>1</v>
      </c>
    </row>
    <row r="17193" spans="1:4" x14ac:dyDescent="0.3">
      <c r="A17193">
        <f t="shared" ca="1" si="807"/>
        <v>0.38535404684970143</v>
      </c>
      <c r="B17193">
        <f t="shared" ca="1" si="807"/>
        <v>-0.59925162650069219</v>
      </c>
      <c r="C17193">
        <f t="shared" ref="C17193:C17256" ca="1" si="809">A17193^2 + B17193^2</f>
        <v>0.50760025328716696</v>
      </c>
      <c r="D17193">
        <f t="shared" ca="1" si="808"/>
        <v>1</v>
      </c>
    </row>
    <row r="17194" spans="1:4" x14ac:dyDescent="0.3">
      <c r="A17194">
        <f t="shared" ref="A17194:B17257" ca="1" si="810">RAND()*2-1</f>
        <v>0.79428137589520653</v>
      </c>
      <c r="B17194">
        <f t="shared" ca="1" si="810"/>
        <v>-0.376366975295505</v>
      </c>
      <c r="C17194">
        <f t="shared" ca="1" si="809"/>
        <v>0.77253500418706966</v>
      </c>
      <c r="D17194">
        <f t="shared" ca="1" si="808"/>
        <v>1</v>
      </c>
    </row>
    <row r="17195" spans="1:4" x14ac:dyDescent="0.3">
      <c r="A17195">
        <f t="shared" ca="1" si="810"/>
        <v>0.75217340289074541</v>
      </c>
      <c r="B17195">
        <f t="shared" ca="1" si="810"/>
        <v>-0.6398078991201519</v>
      </c>
      <c r="C17195">
        <f t="shared" ca="1" si="809"/>
        <v>0.97511897579278606</v>
      </c>
      <c r="D17195">
        <f t="shared" ca="1" si="808"/>
        <v>1</v>
      </c>
    </row>
    <row r="17196" spans="1:4" x14ac:dyDescent="0.3">
      <c r="A17196">
        <f t="shared" ca="1" si="810"/>
        <v>-0.12170182538582663</v>
      </c>
      <c r="B17196">
        <f t="shared" ca="1" si="810"/>
        <v>0.34492494210399438</v>
      </c>
      <c r="C17196">
        <f t="shared" ca="1" si="809"/>
        <v>0.1337845499876861</v>
      </c>
      <c r="D17196">
        <f t="shared" ca="1" si="808"/>
        <v>1</v>
      </c>
    </row>
    <row r="17197" spans="1:4" x14ac:dyDescent="0.3">
      <c r="A17197">
        <f t="shared" ca="1" si="810"/>
        <v>-0.4051108797724654</v>
      </c>
      <c r="B17197">
        <f t="shared" ca="1" si="810"/>
        <v>-0.70133318908880371</v>
      </c>
      <c r="C17197">
        <f t="shared" ca="1" si="809"/>
        <v>0.65598306702749265</v>
      </c>
      <c r="D17197">
        <f t="shared" ca="1" si="808"/>
        <v>1</v>
      </c>
    </row>
    <row r="17198" spans="1:4" x14ac:dyDescent="0.3">
      <c r="A17198">
        <f t="shared" ca="1" si="810"/>
        <v>0.64701146998735859</v>
      </c>
      <c r="B17198">
        <f t="shared" ca="1" si="810"/>
        <v>-3.7774726693847294E-2</v>
      </c>
      <c r="C17198">
        <f t="shared" ca="1" si="809"/>
        <v>0.42005077227199744</v>
      </c>
      <c r="D17198">
        <f t="shared" ca="1" si="808"/>
        <v>1</v>
      </c>
    </row>
    <row r="17199" spans="1:4" x14ac:dyDescent="0.3">
      <c r="A17199">
        <f t="shared" ca="1" si="810"/>
        <v>7.8362121980004584E-2</v>
      </c>
      <c r="B17199">
        <f t="shared" ca="1" si="810"/>
        <v>-3.7806549722222194E-2</v>
      </c>
      <c r="C17199">
        <f t="shared" ca="1" si="809"/>
        <v>7.5699573631079764E-3</v>
      </c>
      <c r="D17199">
        <f t="shared" ca="1" si="808"/>
        <v>1</v>
      </c>
    </row>
    <row r="17200" spans="1:4" x14ac:dyDescent="0.3">
      <c r="A17200">
        <f t="shared" ca="1" si="810"/>
        <v>-0.84332215912129826</v>
      </c>
      <c r="B17200">
        <f t="shared" ca="1" si="810"/>
        <v>-0.6262760879203797</v>
      </c>
      <c r="C17200">
        <f t="shared" ca="1" si="809"/>
        <v>1.1034140023658634</v>
      </c>
      <c r="D17200">
        <f t="shared" ca="1" si="808"/>
        <v>0</v>
      </c>
    </row>
    <row r="17201" spans="1:4" x14ac:dyDescent="0.3">
      <c r="A17201">
        <f t="shared" ca="1" si="810"/>
        <v>0.55798947821918521</v>
      </c>
      <c r="B17201">
        <f t="shared" ca="1" si="810"/>
        <v>0.49353870253348053</v>
      </c>
      <c r="C17201">
        <f t="shared" ca="1" si="809"/>
        <v>0.55493270870174993</v>
      </c>
      <c r="D17201">
        <f t="shared" ca="1" si="808"/>
        <v>1</v>
      </c>
    </row>
    <row r="17202" spans="1:4" x14ac:dyDescent="0.3">
      <c r="A17202">
        <f t="shared" ca="1" si="810"/>
        <v>-3.4904162613083711E-2</v>
      </c>
      <c r="B17202">
        <f t="shared" ca="1" si="810"/>
        <v>0.33845373225912523</v>
      </c>
      <c r="C17202">
        <f t="shared" ca="1" si="809"/>
        <v>0.11576922944785221</v>
      </c>
      <c r="D17202">
        <f t="shared" ca="1" si="808"/>
        <v>1</v>
      </c>
    </row>
    <row r="17203" spans="1:4" x14ac:dyDescent="0.3">
      <c r="A17203">
        <f t="shared" ca="1" si="810"/>
        <v>-0.4524560124308683</v>
      </c>
      <c r="B17203">
        <f t="shared" ca="1" si="810"/>
        <v>-7.9681128084847286E-2</v>
      </c>
      <c r="C17203">
        <f t="shared" ca="1" si="809"/>
        <v>0.21106552535771589</v>
      </c>
      <c r="D17203">
        <f t="shared" ca="1" si="808"/>
        <v>1</v>
      </c>
    </row>
    <row r="17204" spans="1:4" x14ac:dyDescent="0.3">
      <c r="A17204">
        <f t="shared" ca="1" si="810"/>
        <v>0.57527928164704312</v>
      </c>
      <c r="B17204">
        <f t="shared" ca="1" si="810"/>
        <v>-0.26056519358237074</v>
      </c>
      <c r="C17204">
        <f t="shared" ca="1" si="809"/>
        <v>0.39884047199895628</v>
      </c>
      <c r="D17204">
        <f t="shared" ca="1" si="808"/>
        <v>1</v>
      </c>
    </row>
    <row r="17205" spans="1:4" x14ac:dyDescent="0.3">
      <c r="A17205">
        <f t="shared" ca="1" si="810"/>
        <v>0.42051588768784987</v>
      </c>
      <c r="B17205">
        <f t="shared" ca="1" si="810"/>
        <v>-0.5790846154184186</v>
      </c>
      <c r="C17205">
        <f t="shared" ca="1" si="809"/>
        <v>0.51217260361219807</v>
      </c>
      <c r="D17205">
        <f t="shared" ca="1" si="808"/>
        <v>1</v>
      </c>
    </row>
    <row r="17206" spans="1:4" x14ac:dyDescent="0.3">
      <c r="A17206">
        <f t="shared" ca="1" si="810"/>
        <v>0.36706612403366767</v>
      </c>
      <c r="B17206">
        <f t="shared" ca="1" si="810"/>
        <v>0.7500078718446368</v>
      </c>
      <c r="C17206">
        <f t="shared" ca="1" si="809"/>
        <v>0.69724934724202114</v>
      </c>
      <c r="D17206">
        <f t="shared" ca="1" si="808"/>
        <v>1</v>
      </c>
    </row>
    <row r="17207" spans="1:4" x14ac:dyDescent="0.3">
      <c r="A17207">
        <f t="shared" ca="1" si="810"/>
        <v>-0.24052171069649808</v>
      </c>
      <c r="B17207">
        <f t="shared" ca="1" si="810"/>
        <v>-0.98161838793316258</v>
      </c>
      <c r="C17207">
        <f t="shared" ca="1" si="809"/>
        <v>1.0214253528448707</v>
      </c>
      <c r="D17207">
        <f t="shared" ca="1" si="808"/>
        <v>0</v>
      </c>
    </row>
    <row r="17208" spans="1:4" x14ac:dyDescent="0.3">
      <c r="A17208">
        <f t="shared" ca="1" si="810"/>
        <v>-0.39593499378142161</v>
      </c>
      <c r="B17208">
        <f t="shared" ca="1" si="810"/>
        <v>0.9416391303509748</v>
      </c>
      <c r="C17208">
        <f t="shared" ca="1" si="809"/>
        <v>1.0434487711088345</v>
      </c>
      <c r="D17208">
        <f t="shared" ca="1" si="808"/>
        <v>0</v>
      </c>
    </row>
    <row r="17209" spans="1:4" x14ac:dyDescent="0.3">
      <c r="A17209">
        <f t="shared" ca="1" si="810"/>
        <v>-0.83656862499994289</v>
      </c>
      <c r="B17209">
        <f t="shared" ca="1" si="810"/>
        <v>0.65390062140894623</v>
      </c>
      <c r="C17209">
        <f t="shared" ca="1" si="809"/>
        <v>1.1274330870133011</v>
      </c>
      <c r="D17209">
        <f t="shared" ca="1" si="808"/>
        <v>0</v>
      </c>
    </row>
    <row r="17210" spans="1:4" x14ac:dyDescent="0.3">
      <c r="A17210">
        <f t="shared" ca="1" si="810"/>
        <v>-2.2736246522481629E-2</v>
      </c>
      <c r="B17210">
        <f t="shared" ca="1" si="810"/>
        <v>-0.37672960559804447</v>
      </c>
      <c r="C17210">
        <f t="shared" ca="1" si="809"/>
        <v>0.1424421326399892</v>
      </c>
      <c r="D17210">
        <f t="shared" ca="1" si="808"/>
        <v>1</v>
      </c>
    </row>
    <row r="17211" spans="1:4" x14ac:dyDescent="0.3">
      <c r="A17211">
        <f t="shared" ca="1" si="810"/>
        <v>0.98335633560048996</v>
      </c>
      <c r="B17211">
        <f t="shared" ca="1" si="810"/>
        <v>-0.49373872544079833</v>
      </c>
      <c r="C17211">
        <f t="shared" ca="1" si="809"/>
        <v>1.2107676117655275</v>
      </c>
      <c r="D17211">
        <f t="shared" ca="1" si="808"/>
        <v>0</v>
      </c>
    </row>
    <row r="17212" spans="1:4" x14ac:dyDescent="0.3">
      <c r="A17212">
        <f t="shared" ca="1" si="810"/>
        <v>-0.64054678255201924</v>
      </c>
      <c r="B17212">
        <f t="shared" ca="1" si="810"/>
        <v>0.92480455355847324</v>
      </c>
      <c r="C17212">
        <f t="shared" ca="1" si="809"/>
        <v>1.2655636429202308</v>
      </c>
      <c r="D17212">
        <f t="shared" ca="1" si="808"/>
        <v>0</v>
      </c>
    </row>
    <row r="17213" spans="1:4" x14ac:dyDescent="0.3">
      <c r="A17213">
        <f t="shared" ca="1" si="810"/>
        <v>-0.76778497696678949</v>
      </c>
      <c r="B17213">
        <f t="shared" ca="1" si="810"/>
        <v>0.15632580249845818</v>
      </c>
      <c r="C17213">
        <f t="shared" ca="1" si="809"/>
        <v>0.61393152738268042</v>
      </c>
      <c r="D17213">
        <f t="shared" ca="1" si="808"/>
        <v>1</v>
      </c>
    </row>
    <row r="17214" spans="1:4" x14ac:dyDescent="0.3">
      <c r="A17214">
        <f t="shared" ca="1" si="810"/>
        <v>0.79651581040183195</v>
      </c>
      <c r="B17214">
        <f t="shared" ca="1" si="810"/>
        <v>-0.75568982408885677</v>
      </c>
      <c r="C17214">
        <f t="shared" ca="1" si="809"/>
        <v>1.2055045464515344</v>
      </c>
      <c r="D17214">
        <f t="shared" ca="1" si="808"/>
        <v>0</v>
      </c>
    </row>
    <row r="17215" spans="1:4" x14ac:dyDescent="0.3">
      <c r="A17215">
        <f t="shared" ca="1" si="810"/>
        <v>0.5049804919631613</v>
      </c>
      <c r="B17215">
        <f t="shared" ca="1" si="810"/>
        <v>0.65692873419600839</v>
      </c>
      <c r="C17215">
        <f t="shared" ca="1" si="809"/>
        <v>0.68656065907572628</v>
      </c>
      <c r="D17215">
        <f t="shared" ca="1" si="808"/>
        <v>1</v>
      </c>
    </row>
    <row r="17216" spans="1:4" x14ac:dyDescent="0.3">
      <c r="A17216">
        <f t="shared" ca="1" si="810"/>
        <v>-0.53087215521786768</v>
      </c>
      <c r="B17216">
        <f t="shared" ca="1" si="810"/>
        <v>0.24794205346130238</v>
      </c>
      <c r="C17216">
        <f t="shared" ca="1" si="809"/>
        <v>0.34330050706027115</v>
      </c>
      <c r="D17216">
        <f t="shared" ca="1" si="808"/>
        <v>1</v>
      </c>
    </row>
    <row r="17217" spans="1:4" x14ac:dyDescent="0.3">
      <c r="A17217">
        <f t="shared" ca="1" si="810"/>
        <v>-0.13335304368749745</v>
      </c>
      <c r="B17217">
        <f t="shared" ca="1" si="810"/>
        <v>-0.7539445506385658</v>
      </c>
      <c r="C17217">
        <f t="shared" ca="1" si="809"/>
        <v>0.58621541969830848</v>
      </c>
      <c r="D17217">
        <f t="shared" ca="1" si="808"/>
        <v>1</v>
      </c>
    </row>
    <row r="17218" spans="1:4" x14ac:dyDescent="0.3">
      <c r="A17218">
        <f t="shared" ca="1" si="810"/>
        <v>7.2411959523055014E-2</v>
      </c>
      <c r="B17218">
        <f t="shared" ca="1" si="810"/>
        <v>-0.18299443693090245</v>
      </c>
      <c r="C17218">
        <f t="shared" ca="1" si="809"/>
        <v>3.8730455829626594E-2</v>
      </c>
      <c r="D17218">
        <f t="shared" ca="1" si="808"/>
        <v>1</v>
      </c>
    </row>
    <row r="17219" spans="1:4" x14ac:dyDescent="0.3">
      <c r="A17219">
        <f t="shared" ca="1" si="810"/>
        <v>0.54564309952962176</v>
      </c>
      <c r="B17219">
        <f t="shared" ca="1" si="810"/>
        <v>-0.25721972830899209</v>
      </c>
      <c r="C17219">
        <f t="shared" ca="1" si="809"/>
        <v>0.36388838069564439</v>
      </c>
      <c r="D17219">
        <f t="shared" ca="1" si="808"/>
        <v>1</v>
      </c>
    </row>
    <row r="17220" spans="1:4" x14ac:dyDescent="0.3">
      <c r="A17220">
        <f t="shared" ca="1" si="810"/>
        <v>-0.8920738310788805</v>
      </c>
      <c r="B17220">
        <f t="shared" ca="1" si="810"/>
        <v>0.15755325339112902</v>
      </c>
      <c r="C17220">
        <f t="shared" ca="1" si="809"/>
        <v>0.82061874774988042</v>
      </c>
      <c r="D17220">
        <f t="shared" ca="1" si="808"/>
        <v>1</v>
      </c>
    </row>
    <row r="17221" spans="1:4" x14ac:dyDescent="0.3">
      <c r="A17221">
        <f t="shared" ca="1" si="810"/>
        <v>3.1949890325473129E-2</v>
      </c>
      <c r="B17221">
        <f t="shared" ca="1" si="810"/>
        <v>-0.70892452810490147</v>
      </c>
      <c r="C17221">
        <f t="shared" ca="1" si="809"/>
        <v>0.50359478204056707</v>
      </c>
      <c r="D17221">
        <f t="shared" ref="D17221:D17284" ca="1" si="811">IF(C17221&lt;1,1,0)</f>
        <v>1</v>
      </c>
    </row>
    <row r="17222" spans="1:4" x14ac:dyDescent="0.3">
      <c r="A17222">
        <f t="shared" ca="1" si="810"/>
        <v>-0.79160790475767651</v>
      </c>
      <c r="B17222">
        <f t="shared" ca="1" si="810"/>
        <v>-0.58643987605638626</v>
      </c>
      <c r="C17222">
        <f t="shared" ca="1" si="809"/>
        <v>0.97055480310386821</v>
      </c>
      <c r="D17222">
        <f t="shared" ca="1" si="811"/>
        <v>1</v>
      </c>
    </row>
    <row r="17223" spans="1:4" x14ac:dyDescent="0.3">
      <c r="A17223">
        <f t="shared" ca="1" si="810"/>
        <v>0.29995041513989018</v>
      </c>
      <c r="B17223">
        <f t="shared" ca="1" si="810"/>
        <v>9.2964522645251568E-2</v>
      </c>
      <c r="C17223">
        <f t="shared" ca="1" si="809"/>
        <v>9.8612654013251949E-2</v>
      </c>
      <c r="D17223">
        <f t="shared" ca="1" si="811"/>
        <v>1</v>
      </c>
    </row>
    <row r="17224" spans="1:4" x14ac:dyDescent="0.3">
      <c r="A17224">
        <f t="shared" ca="1" si="810"/>
        <v>-0.54657162443096219</v>
      </c>
      <c r="B17224">
        <f t="shared" ca="1" si="810"/>
        <v>-0.56454992062824028</v>
      </c>
      <c r="C17224">
        <f t="shared" ca="1" si="809"/>
        <v>0.61745715351445318</v>
      </c>
      <c r="D17224">
        <f t="shared" ca="1" si="811"/>
        <v>1</v>
      </c>
    </row>
    <row r="17225" spans="1:4" x14ac:dyDescent="0.3">
      <c r="A17225">
        <f t="shared" ca="1" si="810"/>
        <v>0.97199360532456458</v>
      </c>
      <c r="B17225">
        <f t="shared" ca="1" si="810"/>
        <v>7.2773990103555564E-2</v>
      </c>
      <c r="C17225">
        <f t="shared" ca="1" si="809"/>
        <v>0.95006762242743781</v>
      </c>
      <c r="D17225">
        <f t="shared" ca="1" si="811"/>
        <v>1</v>
      </c>
    </row>
    <row r="17226" spans="1:4" x14ac:dyDescent="0.3">
      <c r="A17226">
        <f t="shared" ca="1" si="810"/>
        <v>0.17786458863224275</v>
      </c>
      <c r="B17226">
        <f t="shared" ca="1" si="810"/>
        <v>-0.92966087284878784</v>
      </c>
      <c r="C17226">
        <f t="shared" ca="1" si="809"/>
        <v>0.89590515039528706</v>
      </c>
      <c r="D17226">
        <f t="shared" ca="1" si="811"/>
        <v>1</v>
      </c>
    </row>
    <row r="17227" spans="1:4" x14ac:dyDescent="0.3">
      <c r="A17227">
        <f t="shared" ca="1" si="810"/>
        <v>-0.4359616174742067</v>
      </c>
      <c r="B17227">
        <f t="shared" ca="1" si="810"/>
        <v>0.4397976582524934</v>
      </c>
      <c r="C17227">
        <f t="shared" ca="1" si="809"/>
        <v>0.38348451211510348</v>
      </c>
      <c r="D17227">
        <f t="shared" ca="1" si="811"/>
        <v>1</v>
      </c>
    </row>
    <row r="17228" spans="1:4" x14ac:dyDescent="0.3">
      <c r="A17228">
        <f t="shared" ca="1" si="810"/>
        <v>0.57458645117857854</v>
      </c>
      <c r="B17228">
        <f t="shared" ca="1" si="810"/>
        <v>-0.97522875167059886</v>
      </c>
      <c r="C17228">
        <f t="shared" ca="1" si="809"/>
        <v>1.2812207079629876</v>
      </c>
      <c r="D17228">
        <f t="shared" ca="1" si="811"/>
        <v>0</v>
      </c>
    </row>
    <row r="17229" spans="1:4" x14ac:dyDescent="0.3">
      <c r="A17229">
        <f t="shared" ca="1" si="810"/>
        <v>0.21766990399574393</v>
      </c>
      <c r="B17229">
        <f t="shared" ca="1" si="810"/>
        <v>0.75712435312316839</v>
      </c>
      <c r="C17229">
        <f t="shared" ca="1" si="809"/>
        <v>0.62061747319769256</v>
      </c>
      <c r="D17229">
        <f t="shared" ca="1" si="811"/>
        <v>1</v>
      </c>
    </row>
    <row r="17230" spans="1:4" x14ac:dyDescent="0.3">
      <c r="A17230">
        <f t="shared" ca="1" si="810"/>
        <v>-0.12259458268034007</v>
      </c>
      <c r="B17230">
        <f t="shared" ca="1" si="810"/>
        <v>-0.82520430538249157</v>
      </c>
      <c r="C17230">
        <f t="shared" ca="1" si="809"/>
        <v>0.69599157732436712</v>
      </c>
      <c r="D17230">
        <f t="shared" ca="1" si="811"/>
        <v>1</v>
      </c>
    </row>
    <row r="17231" spans="1:4" x14ac:dyDescent="0.3">
      <c r="A17231">
        <f t="shared" ca="1" si="810"/>
        <v>0.67269873572301431</v>
      </c>
      <c r="B17231">
        <f t="shared" ca="1" si="810"/>
        <v>-5.1850353649966596E-2</v>
      </c>
      <c r="C17231">
        <f t="shared" ca="1" si="809"/>
        <v>0.45521204821696842</v>
      </c>
      <c r="D17231">
        <f t="shared" ca="1" si="811"/>
        <v>1</v>
      </c>
    </row>
    <row r="17232" spans="1:4" x14ac:dyDescent="0.3">
      <c r="A17232">
        <f t="shared" ca="1" si="810"/>
        <v>-9.9225134633390555E-2</v>
      </c>
      <c r="B17232">
        <f t="shared" ca="1" si="810"/>
        <v>-0.78625874276797969</v>
      </c>
      <c r="C17232">
        <f t="shared" ca="1" si="809"/>
        <v>0.62804843792209863</v>
      </c>
      <c r="D17232">
        <f t="shared" ca="1" si="811"/>
        <v>1</v>
      </c>
    </row>
    <row r="17233" spans="1:4" x14ac:dyDescent="0.3">
      <c r="A17233">
        <f t="shared" ca="1" si="810"/>
        <v>0.80112218733518081</v>
      </c>
      <c r="B17233">
        <f t="shared" ca="1" si="810"/>
        <v>-0.5709236996101994</v>
      </c>
      <c r="C17233">
        <f t="shared" ca="1" si="809"/>
        <v>0.96775062981730176</v>
      </c>
      <c r="D17233">
        <f t="shared" ca="1" si="811"/>
        <v>1</v>
      </c>
    </row>
    <row r="17234" spans="1:4" x14ac:dyDescent="0.3">
      <c r="A17234">
        <f t="shared" ca="1" si="810"/>
        <v>1.9561196505585299E-2</v>
      </c>
      <c r="B17234">
        <f t="shared" ca="1" si="810"/>
        <v>-5.787108226690707E-3</v>
      </c>
      <c r="C17234">
        <f t="shared" ca="1" si="809"/>
        <v>4.1613103035755374E-4</v>
      </c>
      <c r="D17234">
        <f t="shared" ca="1" si="811"/>
        <v>1</v>
      </c>
    </row>
    <row r="17235" spans="1:4" x14ac:dyDescent="0.3">
      <c r="A17235">
        <f t="shared" ca="1" si="810"/>
        <v>0.16526072845878148</v>
      </c>
      <c r="B17235">
        <f t="shared" ca="1" si="810"/>
        <v>0.10853474777506067</v>
      </c>
      <c r="C17235">
        <f t="shared" ca="1" si="809"/>
        <v>3.9090899845323143E-2</v>
      </c>
      <c r="D17235">
        <f t="shared" ca="1" si="811"/>
        <v>1</v>
      </c>
    </row>
    <row r="17236" spans="1:4" x14ac:dyDescent="0.3">
      <c r="A17236">
        <f t="shared" ca="1" si="810"/>
        <v>3.9040231277715831E-2</v>
      </c>
      <c r="B17236">
        <f t="shared" ca="1" si="810"/>
        <v>0.11978376256568102</v>
      </c>
      <c r="C17236">
        <f t="shared" ca="1" si="809"/>
        <v>1.5872289432608985E-2</v>
      </c>
      <c r="D17236">
        <f t="shared" ca="1" si="811"/>
        <v>1</v>
      </c>
    </row>
    <row r="17237" spans="1:4" x14ac:dyDescent="0.3">
      <c r="A17237">
        <f t="shared" ca="1" si="810"/>
        <v>5.9026633098632209E-2</v>
      </c>
      <c r="B17237">
        <f t="shared" ca="1" si="810"/>
        <v>-0.91947296833654746</v>
      </c>
      <c r="C17237">
        <f t="shared" ca="1" si="809"/>
        <v>0.84891468291658212</v>
      </c>
      <c r="D17237">
        <f t="shared" ca="1" si="811"/>
        <v>1</v>
      </c>
    </row>
    <row r="17238" spans="1:4" x14ac:dyDescent="0.3">
      <c r="A17238">
        <f t="shared" ca="1" si="810"/>
        <v>0.83730260816222679</v>
      </c>
      <c r="B17238">
        <f t="shared" ca="1" si="810"/>
        <v>-0.507295792939922</v>
      </c>
      <c r="C17238">
        <f t="shared" ca="1" si="809"/>
        <v>0.95842467916981167</v>
      </c>
      <c r="D17238">
        <f t="shared" ca="1" si="811"/>
        <v>1</v>
      </c>
    </row>
    <row r="17239" spans="1:4" x14ac:dyDescent="0.3">
      <c r="A17239">
        <f t="shared" ca="1" si="810"/>
        <v>-0.83011129104605841</v>
      </c>
      <c r="B17239">
        <f t="shared" ca="1" si="810"/>
        <v>0.6136575358847387</v>
      </c>
      <c r="C17239">
        <f t="shared" ca="1" si="809"/>
        <v>1.0656603268702831</v>
      </c>
      <c r="D17239">
        <f t="shared" ca="1" si="811"/>
        <v>0</v>
      </c>
    </row>
    <row r="17240" spans="1:4" x14ac:dyDescent="0.3">
      <c r="A17240">
        <f t="shared" ca="1" si="810"/>
        <v>-0.69591997346774748</v>
      </c>
      <c r="B17240">
        <f t="shared" ca="1" si="810"/>
        <v>-0.82827549168164993</v>
      </c>
      <c r="C17240">
        <f t="shared" ca="1" si="809"/>
        <v>1.1703448995918293</v>
      </c>
      <c r="D17240">
        <f t="shared" ca="1" si="811"/>
        <v>0</v>
      </c>
    </row>
    <row r="17241" spans="1:4" x14ac:dyDescent="0.3">
      <c r="A17241">
        <f t="shared" ca="1" si="810"/>
        <v>0.87197588445167162</v>
      </c>
      <c r="B17241">
        <f t="shared" ca="1" si="810"/>
        <v>0.35334246673641112</v>
      </c>
      <c r="C17241">
        <f t="shared" ca="1" si="809"/>
        <v>0.88519284186464686</v>
      </c>
      <c r="D17241">
        <f t="shared" ca="1" si="811"/>
        <v>1</v>
      </c>
    </row>
    <row r="17242" spans="1:4" x14ac:dyDescent="0.3">
      <c r="A17242">
        <f t="shared" ca="1" si="810"/>
        <v>-0.7598092596970345</v>
      </c>
      <c r="B17242">
        <f t="shared" ca="1" si="810"/>
        <v>-0.93499091669709311</v>
      </c>
      <c r="C17242">
        <f t="shared" ca="1" si="809"/>
        <v>1.4515181254274263</v>
      </c>
      <c r="D17242">
        <f t="shared" ca="1" si="811"/>
        <v>0</v>
      </c>
    </row>
    <row r="17243" spans="1:4" x14ac:dyDescent="0.3">
      <c r="A17243">
        <f t="shared" ca="1" si="810"/>
        <v>0.17085746126290302</v>
      </c>
      <c r="B17243">
        <f t="shared" ca="1" si="810"/>
        <v>0.47750300993570849</v>
      </c>
      <c r="C17243">
        <f t="shared" ca="1" si="809"/>
        <v>0.25720139656686569</v>
      </c>
      <c r="D17243">
        <f t="shared" ca="1" si="811"/>
        <v>1</v>
      </c>
    </row>
    <row r="17244" spans="1:4" x14ac:dyDescent="0.3">
      <c r="A17244">
        <f t="shared" ca="1" si="810"/>
        <v>-0.70719943314028622</v>
      </c>
      <c r="B17244">
        <f t="shared" ca="1" si="810"/>
        <v>0.99402153443877883</v>
      </c>
      <c r="C17244">
        <f t="shared" ca="1" si="809"/>
        <v>1.4882098491619664</v>
      </c>
      <c r="D17244">
        <f t="shared" ca="1" si="811"/>
        <v>0</v>
      </c>
    </row>
    <row r="17245" spans="1:4" x14ac:dyDescent="0.3">
      <c r="A17245">
        <f t="shared" ca="1" si="810"/>
        <v>-0.67123975164330241</v>
      </c>
      <c r="B17245">
        <f t="shared" ca="1" si="810"/>
        <v>-0.58307566538056577</v>
      </c>
      <c r="C17245">
        <f t="shared" ca="1" si="809"/>
        <v>0.79054003574515175</v>
      </c>
      <c r="D17245">
        <f t="shared" ca="1" si="811"/>
        <v>1</v>
      </c>
    </row>
    <row r="17246" spans="1:4" x14ac:dyDescent="0.3">
      <c r="A17246">
        <f t="shared" ca="1" si="810"/>
        <v>0.32529041971396344</v>
      </c>
      <c r="B17246">
        <f t="shared" ca="1" si="810"/>
        <v>0.23727857566432942</v>
      </c>
      <c r="C17246">
        <f t="shared" ca="1" si="809"/>
        <v>0.16211497962697941</v>
      </c>
      <c r="D17246">
        <f t="shared" ca="1" si="811"/>
        <v>1</v>
      </c>
    </row>
    <row r="17247" spans="1:4" x14ac:dyDescent="0.3">
      <c r="A17247">
        <f t="shared" ca="1" si="810"/>
        <v>0.50836283986690134</v>
      </c>
      <c r="B17247">
        <f t="shared" ca="1" si="810"/>
        <v>-0.81572232673539302</v>
      </c>
      <c r="C17247">
        <f t="shared" ca="1" si="809"/>
        <v>0.92383569129214416</v>
      </c>
      <c r="D17247">
        <f t="shared" ca="1" si="811"/>
        <v>1</v>
      </c>
    </row>
    <row r="17248" spans="1:4" x14ac:dyDescent="0.3">
      <c r="A17248">
        <f t="shared" ca="1" si="810"/>
        <v>-1.5757334978026893E-2</v>
      </c>
      <c r="B17248">
        <f t="shared" ca="1" si="810"/>
        <v>0.26805712375606339</v>
      </c>
      <c r="C17248">
        <f t="shared" ca="1" si="809"/>
        <v>7.2102915201983239E-2</v>
      </c>
      <c r="D17248">
        <f t="shared" ca="1" si="811"/>
        <v>1</v>
      </c>
    </row>
    <row r="17249" spans="1:4" x14ac:dyDescent="0.3">
      <c r="A17249">
        <f t="shared" ca="1" si="810"/>
        <v>-0.93688369916484726</v>
      </c>
      <c r="B17249">
        <f t="shared" ca="1" si="810"/>
        <v>0.23399712503161108</v>
      </c>
      <c r="C17249">
        <f t="shared" ca="1" si="809"/>
        <v>0.93250572028386747</v>
      </c>
      <c r="D17249">
        <f t="shared" ca="1" si="811"/>
        <v>1</v>
      </c>
    </row>
    <row r="17250" spans="1:4" x14ac:dyDescent="0.3">
      <c r="A17250">
        <f t="shared" ca="1" si="810"/>
        <v>0.96076140564402124</v>
      </c>
      <c r="B17250">
        <f t="shared" ca="1" si="810"/>
        <v>0.39521166690224452</v>
      </c>
      <c r="C17250">
        <f t="shared" ca="1" si="809"/>
        <v>1.0792547402307262</v>
      </c>
      <c r="D17250">
        <f t="shared" ca="1" si="811"/>
        <v>0</v>
      </c>
    </row>
    <row r="17251" spans="1:4" x14ac:dyDescent="0.3">
      <c r="A17251">
        <f t="shared" ca="1" si="810"/>
        <v>-0.90827485137226871</v>
      </c>
      <c r="B17251">
        <f t="shared" ca="1" si="810"/>
        <v>0.46899917035971916</v>
      </c>
      <c r="C17251">
        <f t="shared" ca="1" si="809"/>
        <v>1.0449234274334216</v>
      </c>
      <c r="D17251">
        <f t="shared" ca="1" si="811"/>
        <v>0</v>
      </c>
    </row>
    <row r="17252" spans="1:4" x14ac:dyDescent="0.3">
      <c r="A17252">
        <f t="shared" ca="1" si="810"/>
        <v>-0.84738531065006972</v>
      </c>
      <c r="B17252">
        <f t="shared" ca="1" si="810"/>
        <v>-0.68518824815359802</v>
      </c>
      <c r="C17252">
        <f t="shared" ca="1" si="809"/>
        <v>1.1875448001133118</v>
      </c>
      <c r="D17252">
        <f t="shared" ca="1" si="811"/>
        <v>0</v>
      </c>
    </row>
    <row r="17253" spans="1:4" x14ac:dyDescent="0.3">
      <c r="A17253">
        <f t="shared" ca="1" si="810"/>
        <v>0.69999821526499573</v>
      </c>
      <c r="B17253">
        <f t="shared" ca="1" si="810"/>
        <v>0.14553966813231356</v>
      </c>
      <c r="C17253">
        <f t="shared" ca="1" si="809"/>
        <v>0.51117929637424331</v>
      </c>
      <c r="D17253">
        <f t="shared" ca="1" si="811"/>
        <v>1</v>
      </c>
    </row>
    <row r="17254" spans="1:4" x14ac:dyDescent="0.3">
      <c r="A17254">
        <f t="shared" ca="1" si="810"/>
        <v>-0.64114399758633644</v>
      </c>
      <c r="B17254">
        <f t="shared" ca="1" si="810"/>
        <v>0.63125476732922881</v>
      </c>
      <c r="C17254">
        <f t="shared" ca="1" si="809"/>
        <v>0.80954820691686702</v>
      </c>
      <c r="D17254">
        <f t="shared" ca="1" si="811"/>
        <v>1</v>
      </c>
    </row>
    <row r="17255" spans="1:4" x14ac:dyDescent="0.3">
      <c r="A17255">
        <f t="shared" ca="1" si="810"/>
        <v>0.31610670146732889</v>
      </c>
      <c r="B17255">
        <f t="shared" ca="1" si="810"/>
        <v>-0.81989386089341187</v>
      </c>
      <c r="C17255">
        <f t="shared" ca="1" si="809"/>
        <v>0.77214938984326031</v>
      </c>
      <c r="D17255">
        <f t="shared" ca="1" si="811"/>
        <v>1</v>
      </c>
    </row>
    <row r="17256" spans="1:4" x14ac:dyDescent="0.3">
      <c r="A17256">
        <f t="shared" ca="1" si="810"/>
        <v>-0.43792826832236931</v>
      </c>
      <c r="B17256">
        <f t="shared" ca="1" si="810"/>
        <v>0.73581999899840045</v>
      </c>
      <c r="C17256">
        <f t="shared" ca="1" si="809"/>
        <v>0.7332122391218352</v>
      </c>
      <c r="D17256">
        <f t="shared" ca="1" si="811"/>
        <v>1</v>
      </c>
    </row>
    <row r="17257" spans="1:4" x14ac:dyDescent="0.3">
      <c r="A17257">
        <f t="shared" ca="1" si="810"/>
        <v>-0.42183244687189125</v>
      </c>
      <c r="B17257">
        <f t="shared" ca="1" si="810"/>
        <v>0.8462852053107035</v>
      </c>
      <c r="C17257">
        <f t="shared" ref="C17257:C17320" ca="1" si="812">A17257^2 + B17257^2</f>
        <v>0.89414126196170662</v>
      </c>
      <c r="D17257">
        <f t="shared" ca="1" si="811"/>
        <v>1</v>
      </c>
    </row>
    <row r="17258" spans="1:4" x14ac:dyDescent="0.3">
      <c r="A17258">
        <f t="shared" ref="A17258:B17321" ca="1" si="813">RAND()*2-1</f>
        <v>-0.84253095603053008</v>
      </c>
      <c r="B17258">
        <f t="shared" ca="1" si="813"/>
        <v>-0.90812828354356512</v>
      </c>
      <c r="C17258">
        <f t="shared" ca="1" si="812"/>
        <v>1.5345553912415006</v>
      </c>
      <c r="D17258">
        <f t="shared" ca="1" si="811"/>
        <v>0</v>
      </c>
    </row>
    <row r="17259" spans="1:4" x14ac:dyDescent="0.3">
      <c r="A17259">
        <f t="shared" ca="1" si="813"/>
        <v>-0.24501032680451518</v>
      </c>
      <c r="B17259">
        <f t="shared" ca="1" si="813"/>
        <v>0.15266573874160261</v>
      </c>
      <c r="C17259">
        <f t="shared" ca="1" si="812"/>
        <v>8.3336888026374595E-2</v>
      </c>
      <c r="D17259">
        <f t="shared" ca="1" si="811"/>
        <v>1</v>
      </c>
    </row>
    <row r="17260" spans="1:4" x14ac:dyDescent="0.3">
      <c r="A17260">
        <f t="shared" ca="1" si="813"/>
        <v>0.80557017182988511</v>
      </c>
      <c r="B17260">
        <f t="shared" ca="1" si="813"/>
        <v>0.69080634612474578</v>
      </c>
      <c r="C17260">
        <f t="shared" ca="1" si="812"/>
        <v>1.1261567095882528</v>
      </c>
      <c r="D17260">
        <f t="shared" ca="1" si="811"/>
        <v>0</v>
      </c>
    </row>
    <row r="17261" spans="1:4" x14ac:dyDescent="0.3">
      <c r="A17261">
        <f t="shared" ca="1" si="813"/>
        <v>0.81616852556965136</v>
      </c>
      <c r="B17261">
        <f t="shared" ca="1" si="813"/>
        <v>-0.28172451037154511</v>
      </c>
      <c r="C17261">
        <f t="shared" ca="1" si="812"/>
        <v>0.74549976187462552</v>
      </c>
      <c r="D17261">
        <f t="shared" ca="1" si="811"/>
        <v>1</v>
      </c>
    </row>
    <row r="17262" spans="1:4" x14ac:dyDescent="0.3">
      <c r="A17262">
        <f t="shared" ca="1" si="813"/>
        <v>-0.95576697040501313</v>
      </c>
      <c r="B17262">
        <f t="shared" ca="1" si="813"/>
        <v>0.58662232434546313</v>
      </c>
      <c r="C17262">
        <f t="shared" ca="1" si="812"/>
        <v>1.2576162531376509</v>
      </c>
      <c r="D17262">
        <f t="shared" ca="1" si="811"/>
        <v>0</v>
      </c>
    </row>
    <row r="17263" spans="1:4" x14ac:dyDescent="0.3">
      <c r="A17263">
        <f t="shared" ca="1" si="813"/>
        <v>-0.68526728463839182</v>
      </c>
      <c r="B17263">
        <f t="shared" ca="1" si="813"/>
        <v>1.6251626572437505E-2</v>
      </c>
      <c r="C17263">
        <f t="shared" ca="1" si="812"/>
        <v>0.46985536676192469</v>
      </c>
      <c r="D17263">
        <f t="shared" ca="1" si="811"/>
        <v>1</v>
      </c>
    </row>
    <row r="17264" spans="1:4" x14ac:dyDescent="0.3">
      <c r="A17264">
        <f t="shared" ca="1" si="813"/>
        <v>7.6596001150915249E-2</v>
      </c>
      <c r="B17264">
        <f t="shared" ca="1" si="813"/>
        <v>0.25538572889822131</v>
      </c>
      <c r="C17264">
        <f t="shared" ca="1" si="812"/>
        <v>7.1088817917186811E-2</v>
      </c>
      <c r="D17264">
        <f t="shared" ca="1" si="811"/>
        <v>1</v>
      </c>
    </row>
    <row r="17265" spans="1:4" x14ac:dyDescent="0.3">
      <c r="A17265">
        <f t="shared" ca="1" si="813"/>
        <v>-5.1274221281860433E-2</v>
      </c>
      <c r="B17265">
        <f t="shared" ca="1" si="813"/>
        <v>-0.11858078017480755</v>
      </c>
      <c r="C17265">
        <f t="shared" ca="1" si="812"/>
        <v>1.6690447194927221E-2</v>
      </c>
      <c r="D17265">
        <f t="shared" ca="1" si="811"/>
        <v>1</v>
      </c>
    </row>
    <row r="17266" spans="1:4" x14ac:dyDescent="0.3">
      <c r="A17266">
        <f t="shared" ca="1" si="813"/>
        <v>-0.10366883045165998</v>
      </c>
      <c r="B17266">
        <f t="shared" ca="1" si="813"/>
        <v>-0.30402669024617923</v>
      </c>
      <c r="C17266">
        <f t="shared" ca="1" si="812"/>
        <v>0.10317945478926124</v>
      </c>
      <c r="D17266">
        <f t="shared" ca="1" si="811"/>
        <v>1</v>
      </c>
    </row>
    <row r="17267" spans="1:4" x14ac:dyDescent="0.3">
      <c r="A17267">
        <f t="shared" ca="1" si="813"/>
        <v>-0.63239566925421231</v>
      </c>
      <c r="B17267">
        <f t="shared" ca="1" si="813"/>
        <v>-0.15902674091065161</v>
      </c>
      <c r="C17267">
        <f t="shared" ca="1" si="812"/>
        <v>0.42521378681614663</v>
      </c>
      <c r="D17267">
        <f t="shared" ca="1" si="811"/>
        <v>1</v>
      </c>
    </row>
    <row r="17268" spans="1:4" x14ac:dyDescent="0.3">
      <c r="A17268">
        <f t="shared" ca="1" si="813"/>
        <v>-0.53917169830193412</v>
      </c>
      <c r="B17268">
        <f t="shared" ca="1" si="813"/>
        <v>1.1958927987744561E-2</v>
      </c>
      <c r="C17268">
        <f t="shared" ca="1" si="812"/>
        <v>0.29084913620840791</v>
      </c>
      <c r="D17268">
        <f t="shared" ca="1" si="811"/>
        <v>1</v>
      </c>
    </row>
    <row r="17269" spans="1:4" x14ac:dyDescent="0.3">
      <c r="A17269">
        <f t="shared" ca="1" si="813"/>
        <v>0.46940401689110378</v>
      </c>
      <c r="B17269">
        <f t="shared" ca="1" si="813"/>
        <v>0.78794464383459273</v>
      </c>
      <c r="C17269">
        <f t="shared" ca="1" si="812"/>
        <v>0.84119689282112686</v>
      </c>
      <c r="D17269">
        <f t="shared" ca="1" si="811"/>
        <v>1</v>
      </c>
    </row>
    <row r="17270" spans="1:4" x14ac:dyDescent="0.3">
      <c r="A17270">
        <f t="shared" ca="1" si="813"/>
        <v>0.22490268382771572</v>
      </c>
      <c r="B17270">
        <f t="shared" ca="1" si="813"/>
        <v>-0.18953520070915597</v>
      </c>
      <c r="C17270">
        <f t="shared" ca="1" si="812"/>
        <v>8.6504809500769497E-2</v>
      </c>
      <c r="D17270">
        <f t="shared" ca="1" si="811"/>
        <v>1</v>
      </c>
    </row>
    <row r="17271" spans="1:4" x14ac:dyDescent="0.3">
      <c r="A17271">
        <f t="shared" ca="1" si="813"/>
        <v>-0.44165928930990694</v>
      </c>
      <c r="B17271">
        <f t="shared" ca="1" si="813"/>
        <v>-0.78035109249726031</v>
      </c>
      <c r="C17271">
        <f t="shared" ca="1" si="812"/>
        <v>0.8040107553953999</v>
      </c>
      <c r="D17271">
        <f t="shared" ca="1" si="811"/>
        <v>1</v>
      </c>
    </row>
    <row r="17272" spans="1:4" x14ac:dyDescent="0.3">
      <c r="A17272">
        <f t="shared" ca="1" si="813"/>
        <v>-0.15418810991830534</v>
      </c>
      <c r="B17272">
        <f t="shared" ca="1" si="813"/>
        <v>0.55794278754698379</v>
      </c>
      <c r="C17272">
        <f t="shared" ca="1" si="812"/>
        <v>0.33507412741587805</v>
      </c>
      <c r="D17272">
        <f t="shared" ca="1" si="811"/>
        <v>1</v>
      </c>
    </row>
    <row r="17273" spans="1:4" x14ac:dyDescent="0.3">
      <c r="A17273">
        <f t="shared" ca="1" si="813"/>
        <v>-0.12671504762714991</v>
      </c>
      <c r="B17273">
        <f t="shared" ca="1" si="813"/>
        <v>0.24293821833038876</v>
      </c>
      <c r="C17273">
        <f t="shared" ca="1" si="812"/>
        <v>7.507568122069451E-2</v>
      </c>
      <c r="D17273">
        <f t="shared" ca="1" si="811"/>
        <v>1</v>
      </c>
    </row>
    <row r="17274" spans="1:4" x14ac:dyDescent="0.3">
      <c r="A17274">
        <f t="shared" ca="1" si="813"/>
        <v>0.95938010185305433</v>
      </c>
      <c r="B17274">
        <f t="shared" ca="1" si="813"/>
        <v>0.90083376811095617</v>
      </c>
      <c r="C17274">
        <f t="shared" ca="1" si="812"/>
        <v>1.7319116576005609</v>
      </c>
      <c r="D17274">
        <f t="shared" ca="1" si="811"/>
        <v>0</v>
      </c>
    </row>
    <row r="17275" spans="1:4" x14ac:dyDescent="0.3">
      <c r="A17275">
        <f t="shared" ca="1" si="813"/>
        <v>0.33122134489418276</v>
      </c>
      <c r="B17275">
        <f t="shared" ca="1" si="813"/>
        <v>8.0810583867901853E-2</v>
      </c>
      <c r="C17275">
        <f t="shared" ca="1" si="812"/>
        <v>0.11623792977858236</v>
      </c>
      <c r="D17275">
        <f t="shared" ca="1" si="811"/>
        <v>1</v>
      </c>
    </row>
    <row r="17276" spans="1:4" x14ac:dyDescent="0.3">
      <c r="A17276">
        <f t="shared" ca="1" si="813"/>
        <v>0.32829884280838262</v>
      </c>
      <c r="B17276">
        <f t="shared" ca="1" si="813"/>
        <v>0.85961236264338559</v>
      </c>
      <c r="C17276">
        <f t="shared" ca="1" si="812"/>
        <v>0.84671354419866651</v>
      </c>
      <c r="D17276">
        <f t="shared" ca="1" si="811"/>
        <v>1</v>
      </c>
    </row>
    <row r="17277" spans="1:4" x14ac:dyDescent="0.3">
      <c r="A17277">
        <f t="shared" ca="1" si="813"/>
        <v>0.40505078552893736</v>
      </c>
      <c r="B17277">
        <f t="shared" ca="1" si="813"/>
        <v>-4.434045878799675E-2</v>
      </c>
      <c r="C17277">
        <f t="shared" ca="1" si="812"/>
        <v>0.16603221514313923</v>
      </c>
      <c r="D17277">
        <f t="shared" ca="1" si="811"/>
        <v>1</v>
      </c>
    </row>
    <row r="17278" spans="1:4" x14ac:dyDescent="0.3">
      <c r="A17278">
        <f t="shared" ca="1" si="813"/>
        <v>0.8722127193243312</v>
      </c>
      <c r="B17278">
        <f t="shared" ca="1" si="813"/>
        <v>0.65639610483518607</v>
      </c>
      <c r="C17278">
        <f t="shared" ca="1" si="812"/>
        <v>1.1916108741939491</v>
      </c>
      <c r="D17278">
        <f t="shared" ca="1" si="811"/>
        <v>0</v>
      </c>
    </row>
    <row r="17279" spans="1:4" x14ac:dyDescent="0.3">
      <c r="A17279">
        <f t="shared" ca="1" si="813"/>
        <v>-0.75794304509564814</v>
      </c>
      <c r="B17279">
        <f t="shared" ca="1" si="813"/>
        <v>-0.98251802760907614</v>
      </c>
      <c r="C17279">
        <f t="shared" ca="1" si="812"/>
        <v>1.5398193341856929</v>
      </c>
      <c r="D17279">
        <f t="shared" ca="1" si="811"/>
        <v>0</v>
      </c>
    </row>
    <row r="17280" spans="1:4" x14ac:dyDescent="0.3">
      <c r="A17280">
        <f t="shared" ca="1" si="813"/>
        <v>-0.91607468677682657</v>
      </c>
      <c r="B17280">
        <f t="shared" ca="1" si="813"/>
        <v>-0.72454715804605763</v>
      </c>
      <c r="C17280">
        <f t="shared" ca="1" si="812"/>
        <v>1.3641614159858797</v>
      </c>
      <c r="D17280">
        <f t="shared" ca="1" si="811"/>
        <v>0</v>
      </c>
    </row>
    <row r="17281" spans="1:4" x14ac:dyDescent="0.3">
      <c r="A17281">
        <f t="shared" ca="1" si="813"/>
        <v>0.30046268639090679</v>
      </c>
      <c r="B17281">
        <f t="shared" ca="1" si="813"/>
        <v>2.0996521701964532E-2</v>
      </c>
      <c r="C17281">
        <f t="shared" ca="1" si="812"/>
        <v>9.071867983682147E-2</v>
      </c>
      <c r="D17281">
        <f t="shared" ca="1" si="811"/>
        <v>1</v>
      </c>
    </row>
    <row r="17282" spans="1:4" x14ac:dyDescent="0.3">
      <c r="A17282">
        <f t="shared" ca="1" si="813"/>
        <v>0.23313584082182293</v>
      </c>
      <c r="B17282">
        <f t="shared" ca="1" si="813"/>
        <v>3.5825121754777589E-2</v>
      </c>
      <c r="C17282">
        <f t="shared" ca="1" si="812"/>
        <v>5.5635759624442997E-2</v>
      </c>
      <c r="D17282">
        <f t="shared" ca="1" si="811"/>
        <v>1</v>
      </c>
    </row>
    <row r="17283" spans="1:4" x14ac:dyDescent="0.3">
      <c r="A17283">
        <f t="shared" ca="1" si="813"/>
        <v>0.39491051682330958</v>
      </c>
      <c r="B17283">
        <f t="shared" ca="1" si="813"/>
        <v>-0.55866774270154607</v>
      </c>
      <c r="C17283">
        <f t="shared" ca="1" si="812"/>
        <v>0.46806396303289433</v>
      </c>
      <c r="D17283">
        <f t="shared" ca="1" si="811"/>
        <v>1</v>
      </c>
    </row>
    <row r="17284" spans="1:4" x14ac:dyDescent="0.3">
      <c r="A17284">
        <f t="shared" ca="1" si="813"/>
        <v>-2.2568110934658048E-2</v>
      </c>
      <c r="B17284">
        <f t="shared" ca="1" si="813"/>
        <v>0.86370132651504905</v>
      </c>
      <c r="C17284">
        <f t="shared" ca="1" si="812"/>
        <v>0.74648930105501443</v>
      </c>
      <c r="D17284">
        <f t="shared" ca="1" si="811"/>
        <v>1</v>
      </c>
    </row>
    <row r="17285" spans="1:4" x14ac:dyDescent="0.3">
      <c r="A17285">
        <f t="shared" ca="1" si="813"/>
        <v>0.99686767008923893</v>
      </c>
      <c r="B17285">
        <f t="shared" ca="1" si="813"/>
        <v>0.73332024453735056</v>
      </c>
      <c r="C17285">
        <f t="shared" ca="1" si="812"/>
        <v>1.5315037327174674</v>
      </c>
      <c r="D17285">
        <f t="shared" ref="D17285:D17348" ca="1" si="814">IF(C17285&lt;1,1,0)</f>
        <v>0</v>
      </c>
    </row>
    <row r="17286" spans="1:4" x14ac:dyDescent="0.3">
      <c r="A17286">
        <f t="shared" ca="1" si="813"/>
        <v>6.3227718948413392E-2</v>
      </c>
      <c r="B17286">
        <f t="shared" ca="1" si="813"/>
        <v>0.41744457583522498</v>
      </c>
      <c r="C17286">
        <f t="shared" ca="1" si="812"/>
        <v>0.17825771833767046</v>
      </c>
      <c r="D17286">
        <f t="shared" ca="1" si="814"/>
        <v>1</v>
      </c>
    </row>
    <row r="17287" spans="1:4" x14ac:dyDescent="0.3">
      <c r="A17287">
        <f t="shared" ca="1" si="813"/>
        <v>0.44918528591770346</v>
      </c>
      <c r="B17287">
        <f t="shared" ca="1" si="813"/>
        <v>-0.89734550049974215</v>
      </c>
      <c r="C17287">
        <f t="shared" ca="1" si="812"/>
        <v>1.0069963683521017</v>
      </c>
      <c r="D17287">
        <f t="shared" ca="1" si="814"/>
        <v>0</v>
      </c>
    </row>
    <row r="17288" spans="1:4" x14ac:dyDescent="0.3">
      <c r="A17288">
        <f t="shared" ca="1" si="813"/>
        <v>-0.82690871787640852</v>
      </c>
      <c r="B17288">
        <f t="shared" ca="1" si="813"/>
        <v>-0.13663368105065898</v>
      </c>
      <c r="C17288">
        <f t="shared" ca="1" si="812"/>
        <v>0.70244679049745895</v>
      </c>
      <c r="D17288">
        <f t="shared" ca="1" si="814"/>
        <v>1</v>
      </c>
    </row>
    <row r="17289" spans="1:4" x14ac:dyDescent="0.3">
      <c r="A17289">
        <f t="shared" ca="1" si="813"/>
        <v>0.92488159959272487</v>
      </c>
      <c r="B17289">
        <f t="shared" ca="1" si="813"/>
        <v>0.29533580413304117</v>
      </c>
      <c r="C17289">
        <f t="shared" ca="1" si="812"/>
        <v>0.94262921046810744</v>
      </c>
      <c r="D17289">
        <f t="shared" ca="1" si="814"/>
        <v>1</v>
      </c>
    </row>
    <row r="17290" spans="1:4" x14ac:dyDescent="0.3">
      <c r="A17290">
        <f t="shared" ca="1" si="813"/>
        <v>-0.37953790601755188</v>
      </c>
      <c r="B17290">
        <f t="shared" ca="1" si="813"/>
        <v>-0.73235554793189084</v>
      </c>
      <c r="C17290">
        <f t="shared" ca="1" si="812"/>
        <v>0.68039367069080803</v>
      </c>
      <c r="D17290">
        <f t="shared" ca="1" si="814"/>
        <v>1</v>
      </c>
    </row>
    <row r="17291" spans="1:4" x14ac:dyDescent="0.3">
      <c r="A17291">
        <f t="shared" ca="1" si="813"/>
        <v>0.76296699580503025</v>
      </c>
      <c r="B17291">
        <f t="shared" ca="1" si="813"/>
        <v>-0.97647761583777903</v>
      </c>
      <c r="C17291">
        <f t="shared" ca="1" si="812"/>
        <v>1.535627170919986</v>
      </c>
      <c r="D17291">
        <f t="shared" ca="1" si="814"/>
        <v>0</v>
      </c>
    </row>
    <row r="17292" spans="1:4" x14ac:dyDescent="0.3">
      <c r="A17292">
        <f t="shared" ca="1" si="813"/>
        <v>0.27244313778285534</v>
      </c>
      <c r="B17292">
        <f t="shared" ca="1" si="813"/>
        <v>-0.19739190355773917</v>
      </c>
      <c r="C17292">
        <f t="shared" ca="1" si="812"/>
        <v>0.1131888269151157</v>
      </c>
      <c r="D17292">
        <f t="shared" ca="1" si="814"/>
        <v>1</v>
      </c>
    </row>
    <row r="17293" spans="1:4" x14ac:dyDescent="0.3">
      <c r="A17293">
        <f t="shared" ca="1" si="813"/>
        <v>0.46728546874435373</v>
      </c>
      <c r="B17293">
        <f t="shared" ca="1" si="813"/>
        <v>-0.79962117793693155</v>
      </c>
      <c r="C17293">
        <f t="shared" ca="1" si="812"/>
        <v>0.85774973750487638</v>
      </c>
      <c r="D17293">
        <f t="shared" ca="1" si="814"/>
        <v>1</v>
      </c>
    </row>
    <row r="17294" spans="1:4" x14ac:dyDescent="0.3">
      <c r="A17294">
        <f t="shared" ca="1" si="813"/>
        <v>-0.892804696944548</v>
      </c>
      <c r="B17294">
        <f t="shared" ca="1" si="813"/>
        <v>-0.22632523969144502</v>
      </c>
      <c r="C17294">
        <f t="shared" ca="1" si="812"/>
        <v>0.84832334100763618</v>
      </c>
      <c r="D17294">
        <f t="shared" ca="1" si="814"/>
        <v>1</v>
      </c>
    </row>
    <row r="17295" spans="1:4" x14ac:dyDescent="0.3">
      <c r="A17295">
        <f t="shared" ca="1" si="813"/>
        <v>-0.62837132554289177</v>
      </c>
      <c r="B17295">
        <f t="shared" ca="1" si="813"/>
        <v>-0.82299839852663093</v>
      </c>
      <c r="C17295">
        <f t="shared" ca="1" si="812"/>
        <v>1.0721768867419301</v>
      </c>
      <c r="D17295">
        <f t="shared" ca="1" si="814"/>
        <v>0</v>
      </c>
    </row>
    <row r="17296" spans="1:4" x14ac:dyDescent="0.3">
      <c r="A17296">
        <f t="shared" ca="1" si="813"/>
        <v>0.80078791904537172</v>
      </c>
      <c r="B17296">
        <f t="shared" ca="1" si="813"/>
        <v>0.63241677299724541</v>
      </c>
      <c r="C17296">
        <f t="shared" ca="1" si="812"/>
        <v>1.0412122660572662</v>
      </c>
      <c r="D17296">
        <f t="shared" ca="1" si="814"/>
        <v>0</v>
      </c>
    </row>
    <row r="17297" spans="1:4" x14ac:dyDescent="0.3">
      <c r="A17297">
        <f t="shared" ca="1" si="813"/>
        <v>0.63433844822767216</v>
      </c>
      <c r="B17297">
        <f t="shared" ca="1" si="813"/>
        <v>-0.6833133197755874</v>
      </c>
      <c r="C17297">
        <f t="shared" ca="1" si="812"/>
        <v>0.86930235988262528</v>
      </c>
      <c r="D17297">
        <f t="shared" ca="1" si="814"/>
        <v>1</v>
      </c>
    </row>
    <row r="17298" spans="1:4" x14ac:dyDescent="0.3">
      <c r="A17298">
        <f t="shared" ca="1" si="813"/>
        <v>0.57895092295823147</v>
      </c>
      <c r="B17298">
        <f t="shared" ca="1" si="813"/>
        <v>8.617974449828103E-2</v>
      </c>
      <c r="C17298">
        <f t="shared" ca="1" si="812"/>
        <v>0.34261111955597706</v>
      </c>
      <c r="D17298">
        <f t="shared" ca="1" si="814"/>
        <v>1</v>
      </c>
    </row>
    <row r="17299" spans="1:4" x14ac:dyDescent="0.3">
      <c r="A17299">
        <f t="shared" ca="1" si="813"/>
        <v>0.2674375791227861</v>
      </c>
      <c r="B17299">
        <f t="shared" ca="1" si="813"/>
        <v>0.42385025168205104</v>
      </c>
      <c r="C17299">
        <f t="shared" ca="1" si="812"/>
        <v>0.25117189457799449</v>
      </c>
      <c r="D17299">
        <f t="shared" ca="1" si="814"/>
        <v>1</v>
      </c>
    </row>
    <row r="17300" spans="1:4" x14ac:dyDescent="0.3">
      <c r="A17300">
        <f t="shared" ca="1" si="813"/>
        <v>-0.21730031265157979</v>
      </c>
      <c r="B17300">
        <f t="shared" ca="1" si="813"/>
        <v>-0.59649824260770523</v>
      </c>
      <c r="C17300">
        <f t="shared" ca="1" si="812"/>
        <v>0.40302957931255512</v>
      </c>
      <c r="D17300">
        <f t="shared" ca="1" si="814"/>
        <v>1</v>
      </c>
    </row>
    <row r="17301" spans="1:4" x14ac:dyDescent="0.3">
      <c r="A17301">
        <f t="shared" ca="1" si="813"/>
        <v>-0.24605824035734059</v>
      </c>
      <c r="B17301">
        <f t="shared" ca="1" si="813"/>
        <v>-0.62668565220138284</v>
      </c>
      <c r="C17301">
        <f t="shared" ca="1" si="812"/>
        <v>0.45327956432282335</v>
      </c>
      <c r="D17301">
        <f t="shared" ca="1" si="814"/>
        <v>1</v>
      </c>
    </row>
    <row r="17302" spans="1:4" x14ac:dyDescent="0.3">
      <c r="A17302">
        <f t="shared" ca="1" si="813"/>
        <v>0.62671871483998554</v>
      </c>
      <c r="B17302">
        <f t="shared" ca="1" si="813"/>
        <v>-0.90174982811732196</v>
      </c>
      <c r="C17302">
        <f t="shared" ca="1" si="812"/>
        <v>1.2059291000403027</v>
      </c>
      <c r="D17302">
        <f t="shared" ca="1" si="814"/>
        <v>0</v>
      </c>
    </row>
    <row r="17303" spans="1:4" x14ac:dyDescent="0.3">
      <c r="A17303">
        <f t="shared" ca="1" si="813"/>
        <v>0.46507606724697315</v>
      </c>
      <c r="B17303">
        <f t="shared" ca="1" si="813"/>
        <v>-0.47291713785857548</v>
      </c>
      <c r="C17303">
        <f t="shared" ca="1" si="812"/>
        <v>0.43994636760625794</v>
      </c>
      <c r="D17303">
        <f t="shared" ca="1" si="814"/>
        <v>1</v>
      </c>
    </row>
    <row r="17304" spans="1:4" x14ac:dyDescent="0.3">
      <c r="A17304">
        <f t="shared" ca="1" si="813"/>
        <v>-0.95572891480332678</v>
      </c>
      <c r="B17304">
        <f t="shared" ca="1" si="813"/>
        <v>0.26074114295695971</v>
      </c>
      <c r="C17304">
        <f t="shared" ca="1" si="812"/>
        <v>0.9814037022216463</v>
      </c>
      <c r="D17304">
        <f t="shared" ca="1" si="814"/>
        <v>1</v>
      </c>
    </row>
    <row r="17305" spans="1:4" x14ac:dyDescent="0.3">
      <c r="A17305">
        <f t="shared" ca="1" si="813"/>
        <v>-0.14554833114854149</v>
      </c>
      <c r="B17305">
        <f t="shared" ca="1" si="813"/>
        <v>0.40953078651416863</v>
      </c>
      <c r="C17305">
        <f t="shared" ca="1" si="812"/>
        <v>0.18889978180303907</v>
      </c>
      <c r="D17305">
        <f t="shared" ca="1" si="814"/>
        <v>1</v>
      </c>
    </row>
    <row r="17306" spans="1:4" x14ac:dyDescent="0.3">
      <c r="A17306">
        <f t="shared" ca="1" si="813"/>
        <v>-0.13524798085818923</v>
      </c>
      <c r="B17306">
        <f t="shared" ca="1" si="813"/>
        <v>-2.1352333282850244E-2</v>
      </c>
      <c r="C17306">
        <f t="shared" ca="1" si="812"/>
        <v>1.8747938462839033E-2</v>
      </c>
      <c r="D17306">
        <f t="shared" ca="1" si="814"/>
        <v>1</v>
      </c>
    </row>
    <row r="17307" spans="1:4" x14ac:dyDescent="0.3">
      <c r="A17307">
        <f t="shared" ca="1" si="813"/>
        <v>-0.51125017692575581</v>
      </c>
      <c r="B17307">
        <f t="shared" ca="1" si="813"/>
        <v>-0.4504712107195854</v>
      </c>
      <c r="C17307">
        <f t="shared" ca="1" si="812"/>
        <v>0.46430105509378572</v>
      </c>
      <c r="D17307">
        <f t="shared" ca="1" si="814"/>
        <v>1</v>
      </c>
    </row>
    <row r="17308" spans="1:4" x14ac:dyDescent="0.3">
      <c r="A17308">
        <f t="shared" ca="1" si="813"/>
        <v>-0.75578565063616199</v>
      </c>
      <c r="B17308">
        <f t="shared" ca="1" si="813"/>
        <v>-2.0927147967397808E-4</v>
      </c>
      <c r="C17308">
        <f t="shared" ca="1" si="812"/>
        <v>0.57121199350207896</v>
      </c>
      <c r="D17308">
        <f t="shared" ca="1" si="814"/>
        <v>1</v>
      </c>
    </row>
    <row r="17309" spans="1:4" x14ac:dyDescent="0.3">
      <c r="A17309">
        <f t="shared" ca="1" si="813"/>
        <v>-0.11399820302600472</v>
      </c>
      <c r="B17309">
        <f t="shared" ca="1" si="813"/>
        <v>-0.75266062163192138</v>
      </c>
      <c r="C17309">
        <f t="shared" ca="1" si="812"/>
        <v>0.57949360164850849</v>
      </c>
      <c r="D17309">
        <f t="shared" ca="1" si="814"/>
        <v>1</v>
      </c>
    </row>
    <row r="17310" spans="1:4" x14ac:dyDescent="0.3">
      <c r="A17310">
        <f t="shared" ca="1" si="813"/>
        <v>0.32108955100649994</v>
      </c>
      <c r="B17310">
        <f t="shared" ca="1" si="813"/>
        <v>-0.50369490265653627</v>
      </c>
      <c r="C17310">
        <f t="shared" ca="1" si="812"/>
        <v>0.35680705472773327</v>
      </c>
      <c r="D17310">
        <f t="shared" ca="1" si="814"/>
        <v>1</v>
      </c>
    </row>
    <row r="17311" spans="1:4" x14ac:dyDescent="0.3">
      <c r="A17311">
        <f t="shared" ca="1" si="813"/>
        <v>0.33819591668968352</v>
      </c>
      <c r="B17311">
        <f t="shared" ca="1" si="813"/>
        <v>-0.73549322448680332</v>
      </c>
      <c r="C17311">
        <f t="shared" ca="1" si="812"/>
        <v>0.65532676133157064</v>
      </c>
      <c r="D17311">
        <f t="shared" ca="1" si="814"/>
        <v>1</v>
      </c>
    </row>
    <row r="17312" spans="1:4" x14ac:dyDescent="0.3">
      <c r="A17312">
        <f t="shared" ca="1" si="813"/>
        <v>-0.41908393132229893</v>
      </c>
      <c r="B17312">
        <f t="shared" ca="1" si="813"/>
        <v>0.82495806355192514</v>
      </c>
      <c r="C17312">
        <f t="shared" ca="1" si="812"/>
        <v>0.85618714811189545</v>
      </c>
      <c r="D17312">
        <f t="shared" ca="1" si="814"/>
        <v>1</v>
      </c>
    </row>
    <row r="17313" spans="1:4" x14ac:dyDescent="0.3">
      <c r="A17313">
        <f t="shared" ca="1" si="813"/>
        <v>0.556704181825183</v>
      </c>
      <c r="B17313">
        <f t="shared" ca="1" si="813"/>
        <v>-2.154492059236679E-2</v>
      </c>
      <c r="C17313">
        <f t="shared" ca="1" si="812"/>
        <v>0.31038372966497779</v>
      </c>
      <c r="D17313">
        <f t="shared" ca="1" si="814"/>
        <v>1</v>
      </c>
    </row>
    <row r="17314" spans="1:4" x14ac:dyDescent="0.3">
      <c r="A17314">
        <f t="shared" ca="1" si="813"/>
        <v>-0.36575004880794593</v>
      </c>
      <c r="B17314">
        <f t="shared" ca="1" si="813"/>
        <v>-0.19843321759677668</v>
      </c>
      <c r="C17314">
        <f t="shared" ca="1" si="812"/>
        <v>0.17314884004882455</v>
      </c>
      <c r="D17314">
        <f t="shared" ca="1" si="814"/>
        <v>1</v>
      </c>
    </row>
    <row r="17315" spans="1:4" x14ac:dyDescent="0.3">
      <c r="A17315">
        <f t="shared" ca="1" si="813"/>
        <v>0.11178235840956563</v>
      </c>
      <c r="B17315">
        <f t="shared" ca="1" si="813"/>
        <v>-0.87900001611963052</v>
      </c>
      <c r="C17315">
        <f t="shared" ca="1" si="812"/>
        <v>0.78513632398991529</v>
      </c>
      <c r="D17315">
        <f t="shared" ca="1" si="814"/>
        <v>1</v>
      </c>
    </row>
    <row r="17316" spans="1:4" x14ac:dyDescent="0.3">
      <c r="A17316">
        <f t="shared" ca="1" si="813"/>
        <v>-0.50211294212837299</v>
      </c>
      <c r="B17316">
        <f t="shared" ca="1" si="813"/>
        <v>-3.0938414866584774E-2</v>
      </c>
      <c r="C17316">
        <f t="shared" ca="1" si="812"/>
        <v>0.25307459216726774</v>
      </c>
      <c r="D17316">
        <f t="shared" ca="1" si="814"/>
        <v>1</v>
      </c>
    </row>
    <row r="17317" spans="1:4" x14ac:dyDescent="0.3">
      <c r="A17317">
        <f t="shared" ca="1" si="813"/>
        <v>-0.55681940378069661</v>
      </c>
      <c r="B17317">
        <f t="shared" ca="1" si="813"/>
        <v>-0.5281898779101688</v>
      </c>
      <c r="C17317">
        <f t="shared" ca="1" si="812"/>
        <v>0.58903239555344955</v>
      </c>
      <c r="D17317">
        <f t="shared" ca="1" si="814"/>
        <v>1</v>
      </c>
    </row>
    <row r="17318" spans="1:4" x14ac:dyDescent="0.3">
      <c r="A17318">
        <f t="shared" ca="1" si="813"/>
        <v>0.16951802095301494</v>
      </c>
      <c r="B17318">
        <f t="shared" ca="1" si="813"/>
        <v>0.66568588287905173</v>
      </c>
      <c r="C17318">
        <f t="shared" ca="1" si="812"/>
        <v>0.47187405409228939</v>
      </c>
      <c r="D17318">
        <f t="shared" ca="1" si="814"/>
        <v>1</v>
      </c>
    </row>
    <row r="17319" spans="1:4" x14ac:dyDescent="0.3">
      <c r="A17319">
        <f t="shared" ca="1" si="813"/>
        <v>2.6505536715315525E-3</v>
      </c>
      <c r="B17319">
        <f t="shared" ca="1" si="813"/>
        <v>-0.61414759226851201</v>
      </c>
      <c r="C17319">
        <f t="shared" ca="1" si="812"/>
        <v>0.37718429052397612</v>
      </c>
      <c r="D17319">
        <f t="shared" ca="1" si="814"/>
        <v>1</v>
      </c>
    </row>
    <row r="17320" spans="1:4" x14ac:dyDescent="0.3">
      <c r="A17320">
        <f t="shared" ca="1" si="813"/>
        <v>-0.597213619451747</v>
      </c>
      <c r="B17320">
        <f t="shared" ca="1" si="813"/>
        <v>-0.659237269554382</v>
      </c>
      <c r="C17320">
        <f t="shared" ca="1" si="812"/>
        <v>0.79125788482817305</v>
      </c>
      <c r="D17320">
        <f t="shared" ca="1" si="814"/>
        <v>1</v>
      </c>
    </row>
    <row r="17321" spans="1:4" x14ac:dyDescent="0.3">
      <c r="A17321">
        <f t="shared" ca="1" si="813"/>
        <v>-0.53930307293829194</v>
      </c>
      <c r="B17321">
        <f t="shared" ca="1" si="813"/>
        <v>-0.26651195750216883</v>
      </c>
      <c r="C17321">
        <f t="shared" ref="C17321:C17384" ca="1" si="815">A17321^2 + B17321^2</f>
        <v>0.3618764279723225</v>
      </c>
      <c r="D17321">
        <f t="shared" ca="1" si="814"/>
        <v>1</v>
      </c>
    </row>
    <row r="17322" spans="1:4" x14ac:dyDescent="0.3">
      <c r="A17322">
        <f t="shared" ref="A17322:B17385" ca="1" si="816">RAND()*2-1</f>
        <v>0.40338498390990019</v>
      </c>
      <c r="B17322">
        <f t="shared" ca="1" si="816"/>
        <v>0.75068978996514679</v>
      </c>
      <c r="C17322">
        <f t="shared" ca="1" si="815"/>
        <v>0.72625460600190661</v>
      </c>
      <c r="D17322">
        <f t="shared" ca="1" si="814"/>
        <v>1</v>
      </c>
    </row>
    <row r="17323" spans="1:4" x14ac:dyDescent="0.3">
      <c r="A17323">
        <f t="shared" ca="1" si="816"/>
        <v>0.29057314113054922</v>
      </c>
      <c r="B17323">
        <f t="shared" ca="1" si="816"/>
        <v>-0.56527323499711524</v>
      </c>
      <c r="C17323">
        <f t="shared" ca="1" si="815"/>
        <v>0.40396658055057794</v>
      </c>
      <c r="D17323">
        <f t="shared" ca="1" si="814"/>
        <v>1</v>
      </c>
    </row>
    <row r="17324" spans="1:4" x14ac:dyDescent="0.3">
      <c r="A17324">
        <f t="shared" ca="1" si="816"/>
        <v>0.58842665877598299</v>
      </c>
      <c r="B17324">
        <f t="shared" ca="1" si="816"/>
        <v>-0.44273271981529794</v>
      </c>
      <c r="C17324">
        <f t="shared" ca="1" si="815"/>
        <v>0.5422581939533182</v>
      </c>
      <c r="D17324">
        <f t="shared" ca="1" si="814"/>
        <v>1</v>
      </c>
    </row>
    <row r="17325" spans="1:4" x14ac:dyDescent="0.3">
      <c r="A17325">
        <f t="shared" ca="1" si="816"/>
        <v>0.24642353980853793</v>
      </c>
      <c r="B17325">
        <f t="shared" ca="1" si="816"/>
        <v>-0.70810606198938841</v>
      </c>
      <c r="C17325">
        <f t="shared" ca="1" si="815"/>
        <v>0.56213875599788965</v>
      </c>
      <c r="D17325">
        <f t="shared" ca="1" si="814"/>
        <v>1</v>
      </c>
    </row>
    <row r="17326" spans="1:4" x14ac:dyDescent="0.3">
      <c r="A17326">
        <f t="shared" ca="1" si="816"/>
        <v>-0.6927562778148022</v>
      </c>
      <c r="B17326">
        <f t="shared" ca="1" si="816"/>
        <v>0.19127613543726119</v>
      </c>
      <c r="C17326">
        <f t="shared" ca="1" si="815"/>
        <v>0.51649782043963288</v>
      </c>
      <c r="D17326">
        <f t="shared" ca="1" si="814"/>
        <v>1</v>
      </c>
    </row>
    <row r="17327" spans="1:4" x14ac:dyDescent="0.3">
      <c r="A17327">
        <f t="shared" ca="1" si="816"/>
        <v>0.87182028620823093</v>
      </c>
      <c r="B17327">
        <f t="shared" ca="1" si="816"/>
        <v>-1.1750503111532362E-2</v>
      </c>
      <c r="C17327">
        <f t="shared" ca="1" si="815"/>
        <v>0.76020868576757583</v>
      </c>
      <c r="D17327">
        <f t="shared" ca="1" si="814"/>
        <v>1</v>
      </c>
    </row>
    <row r="17328" spans="1:4" x14ac:dyDescent="0.3">
      <c r="A17328">
        <f t="shared" ca="1" si="816"/>
        <v>2.4016508549389526E-2</v>
      </c>
      <c r="B17328">
        <f t="shared" ca="1" si="816"/>
        <v>0.66942983939410916</v>
      </c>
      <c r="C17328">
        <f t="shared" ca="1" si="815"/>
        <v>0.44871310255412566</v>
      </c>
      <c r="D17328">
        <f t="shared" ca="1" si="814"/>
        <v>1</v>
      </c>
    </row>
    <row r="17329" spans="1:4" x14ac:dyDescent="0.3">
      <c r="A17329">
        <f t="shared" ca="1" si="816"/>
        <v>-0.61148394799922889</v>
      </c>
      <c r="B17329">
        <f t="shared" ca="1" si="816"/>
        <v>-0.34515406022305939</v>
      </c>
      <c r="C17329">
        <f t="shared" ca="1" si="815"/>
        <v>0.49304394394918699</v>
      </c>
      <c r="D17329">
        <f t="shared" ca="1" si="814"/>
        <v>1</v>
      </c>
    </row>
    <row r="17330" spans="1:4" x14ac:dyDescent="0.3">
      <c r="A17330">
        <f t="shared" ca="1" si="816"/>
        <v>-0.39761786511757591</v>
      </c>
      <c r="B17330">
        <f t="shared" ca="1" si="816"/>
        <v>-0.32014825784179313</v>
      </c>
      <c r="C17330">
        <f t="shared" ca="1" si="815"/>
        <v>0.26059487365979406</v>
      </c>
      <c r="D17330">
        <f t="shared" ca="1" si="814"/>
        <v>1</v>
      </c>
    </row>
    <row r="17331" spans="1:4" x14ac:dyDescent="0.3">
      <c r="A17331">
        <f t="shared" ca="1" si="816"/>
        <v>-0.52640310655801104</v>
      </c>
      <c r="B17331">
        <f t="shared" ca="1" si="816"/>
        <v>-0.1552650834500291</v>
      </c>
      <c r="C17331">
        <f t="shared" ca="1" si="815"/>
        <v>0.30120747673266923</v>
      </c>
      <c r="D17331">
        <f t="shared" ca="1" si="814"/>
        <v>1</v>
      </c>
    </row>
    <row r="17332" spans="1:4" x14ac:dyDescent="0.3">
      <c r="A17332">
        <f t="shared" ca="1" si="816"/>
        <v>0.65106528607936709</v>
      </c>
      <c r="B17332">
        <f t="shared" ca="1" si="816"/>
        <v>-0.61604877654235768</v>
      </c>
      <c r="C17332">
        <f t="shared" ca="1" si="815"/>
        <v>0.80340210181694394</v>
      </c>
      <c r="D17332">
        <f t="shared" ca="1" si="814"/>
        <v>1</v>
      </c>
    </row>
    <row r="17333" spans="1:4" x14ac:dyDescent="0.3">
      <c r="A17333">
        <f t="shared" ca="1" si="816"/>
        <v>-0.99052264602792195</v>
      </c>
      <c r="B17333">
        <f t="shared" ca="1" si="816"/>
        <v>-0.1717020396046518</v>
      </c>
      <c r="C17333">
        <f t="shared" ca="1" si="815"/>
        <v>1.0106167026985533</v>
      </c>
      <c r="D17333">
        <f t="shared" ca="1" si="814"/>
        <v>0</v>
      </c>
    </row>
    <row r="17334" spans="1:4" x14ac:dyDescent="0.3">
      <c r="A17334">
        <f t="shared" ca="1" si="816"/>
        <v>-0.74935005827988399</v>
      </c>
      <c r="B17334">
        <f t="shared" ca="1" si="816"/>
        <v>-0.336972758495792</v>
      </c>
      <c r="C17334">
        <f t="shared" ca="1" si="815"/>
        <v>0.675076149812329</v>
      </c>
      <c r="D17334">
        <f t="shared" ca="1" si="814"/>
        <v>1</v>
      </c>
    </row>
    <row r="17335" spans="1:4" x14ac:dyDescent="0.3">
      <c r="A17335">
        <f t="shared" ca="1" si="816"/>
        <v>-0.51545015258445792</v>
      </c>
      <c r="B17335">
        <f t="shared" ca="1" si="816"/>
        <v>-8.7362490356923672E-2</v>
      </c>
      <c r="C17335">
        <f t="shared" ca="1" si="815"/>
        <v>0.27332106452070448</v>
      </c>
      <c r="D17335">
        <f t="shared" ca="1" si="814"/>
        <v>1</v>
      </c>
    </row>
    <row r="17336" spans="1:4" x14ac:dyDescent="0.3">
      <c r="A17336">
        <f t="shared" ca="1" si="816"/>
        <v>0.60966437192625</v>
      </c>
      <c r="B17336">
        <f t="shared" ca="1" si="816"/>
        <v>0.16831088634325542</v>
      </c>
      <c r="C17336">
        <f t="shared" ca="1" si="815"/>
        <v>0.40001920085788112</v>
      </c>
      <c r="D17336">
        <f t="shared" ca="1" si="814"/>
        <v>1</v>
      </c>
    </row>
    <row r="17337" spans="1:4" x14ac:dyDescent="0.3">
      <c r="A17337">
        <f t="shared" ca="1" si="816"/>
        <v>0.28383901879019713</v>
      </c>
      <c r="B17337">
        <f t="shared" ca="1" si="816"/>
        <v>0.24746538312844457</v>
      </c>
      <c r="C17337">
        <f t="shared" ca="1" si="815"/>
        <v>0.14180370443468976</v>
      </c>
      <c r="D17337">
        <f t="shared" ca="1" si="814"/>
        <v>1</v>
      </c>
    </row>
    <row r="17338" spans="1:4" x14ac:dyDescent="0.3">
      <c r="A17338">
        <f t="shared" ca="1" si="816"/>
        <v>0.68882510597014424</v>
      </c>
      <c r="B17338">
        <f t="shared" ca="1" si="816"/>
        <v>0.93427084143974315</v>
      </c>
      <c r="C17338">
        <f t="shared" ca="1" si="815"/>
        <v>1.3473420317793061</v>
      </c>
      <c r="D17338">
        <f t="shared" ca="1" si="814"/>
        <v>0</v>
      </c>
    </row>
    <row r="17339" spans="1:4" x14ac:dyDescent="0.3">
      <c r="A17339">
        <f t="shared" ca="1" si="816"/>
        <v>0.24602812787598971</v>
      </c>
      <c r="B17339">
        <f t="shared" ca="1" si="816"/>
        <v>0.75158454233074434</v>
      </c>
      <c r="C17339">
        <f t="shared" ca="1" si="815"/>
        <v>0.62540916397667878</v>
      </c>
      <c r="D17339">
        <f t="shared" ca="1" si="814"/>
        <v>1</v>
      </c>
    </row>
    <row r="17340" spans="1:4" x14ac:dyDescent="0.3">
      <c r="A17340">
        <f t="shared" ca="1" si="816"/>
        <v>1.1507506050244753E-2</v>
      </c>
      <c r="B17340">
        <f t="shared" ca="1" si="816"/>
        <v>-0.2599759329795559</v>
      </c>
      <c r="C17340">
        <f t="shared" ca="1" si="815"/>
        <v>6.7719908424086955E-2</v>
      </c>
      <c r="D17340">
        <f t="shared" ca="1" si="814"/>
        <v>1</v>
      </c>
    </row>
    <row r="17341" spans="1:4" x14ac:dyDescent="0.3">
      <c r="A17341">
        <f t="shared" ca="1" si="816"/>
        <v>0.28768077588112329</v>
      </c>
      <c r="B17341">
        <f t="shared" ca="1" si="816"/>
        <v>0.14311597973336365</v>
      </c>
      <c r="C17341">
        <f t="shared" ca="1" si="815"/>
        <v>0.10324241246660563</v>
      </c>
      <c r="D17341">
        <f t="shared" ca="1" si="814"/>
        <v>1</v>
      </c>
    </row>
    <row r="17342" spans="1:4" x14ac:dyDescent="0.3">
      <c r="A17342">
        <f t="shared" ca="1" si="816"/>
        <v>-0.2415551905527531</v>
      </c>
      <c r="B17342">
        <f t="shared" ca="1" si="816"/>
        <v>0.53126668551876111</v>
      </c>
      <c r="C17342">
        <f t="shared" ca="1" si="815"/>
        <v>0.34059320122506709</v>
      </c>
      <c r="D17342">
        <f t="shared" ca="1" si="814"/>
        <v>1</v>
      </c>
    </row>
    <row r="17343" spans="1:4" x14ac:dyDescent="0.3">
      <c r="A17343">
        <f t="shared" ca="1" si="816"/>
        <v>-0.77964751345193783</v>
      </c>
      <c r="B17343">
        <f t="shared" ca="1" si="816"/>
        <v>-0.96407527440060736</v>
      </c>
      <c r="C17343">
        <f t="shared" ca="1" si="815"/>
        <v>1.537291379942396</v>
      </c>
      <c r="D17343">
        <f t="shared" ca="1" si="814"/>
        <v>0</v>
      </c>
    </row>
    <row r="17344" spans="1:4" x14ac:dyDescent="0.3">
      <c r="A17344">
        <f t="shared" ca="1" si="816"/>
        <v>-0.7011045837410308</v>
      </c>
      <c r="B17344">
        <f t="shared" ca="1" si="816"/>
        <v>-0.17707323965180932</v>
      </c>
      <c r="C17344">
        <f t="shared" ca="1" si="815"/>
        <v>0.52290256954347114</v>
      </c>
      <c r="D17344">
        <f t="shared" ca="1" si="814"/>
        <v>1</v>
      </c>
    </row>
    <row r="17345" spans="1:4" x14ac:dyDescent="0.3">
      <c r="A17345">
        <f t="shared" ca="1" si="816"/>
        <v>0.42624208266100294</v>
      </c>
      <c r="B17345">
        <f t="shared" ca="1" si="816"/>
        <v>-0.21005735566796724</v>
      </c>
      <c r="C17345">
        <f t="shared" ca="1" si="815"/>
        <v>0.22580640570140814</v>
      </c>
      <c r="D17345">
        <f t="shared" ca="1" si="814"/>
        <v>1</v>
      </c>
    </row>
    <row r="17346" spans="1:4" x14ac:dyDescent="0.3">
      <c r="A17346">
        <f t="shared" ca="1" si="816"/>
        <v>2.5425531672121471E-2</v>
      </c>
      <c r="B17346">
        <f t="shared" ca="1" si="816"/>
        <v>0.26356529092559478</v>
      </c>
      <c r="C17346">
        <f t="shared" ca="1" si="815"/>
        <v>7.0113120241503457E-2</v>
      </c>
      <c r="D17346">
        <f t="shared" ca="1" si="814"/>
        <v>1</v>
      </c>
    </row>
    <row r="17347" spans="1:4" x14ac:dyDescent="0.3">
      <c r="A17347">
        <f t="shared" ca="1" si="816"/>
        <v>0.63488815696741252</v>
      </c>
      <c r="B17347">
        <f t="shared" ca="1" si="816"/>
        <v>8.2911411589012163E-2</v>
      </c>
      <c r="C17347">
        <f t="shared" ca="1" si="815"/>
        <v>0.40995727402916038</v>
      </c>
      <c r="D17347">
        <f t="shared" ca="1" si="814"/>
        <v>1</v>
      </c>
    </row>
    <row r="17348" spans="1:4" x14ac:dyDescent="0.3">
      <c r="A17348">
        <f t="shared" ca="1" si="816"/>
        <v>-0.47078245003621344</v>
      </c>
      <c r="B17348">
        <f t="shared" ca="1" si="816"/>
        <v>0.66135213454927921</v>
      </c>
      <c r="C17348">
        <f t="shared" ca="1" si="815"/>
        <v>0.6590227611349877</v>
      </c>
      <c r="D17348">
        <f t="shared" ca="1" si="814"/>
        <v>1</v>
      </c>
    </row>
    <row r="17349" spans="1:4" x14ac:dyDescent="0.3">
      <c r="A17349">
        <f t="shared" ca="1" si="816"/>
        <v>0.32845722639175556</v>
      </c>
      <c r="B17349">
        <f t="shared" ca="1" si="816"/>
        <v>1.8222112431441673E-2</v>
      </c>
      <c r="C17349">
        <f t="shared" ca="1" si="815"/>
        <v>0.10821619495042907</v>
      </c>
      <c r="D17349">
        <f t="shared" ref="D17349:D17412" ca="1" si="817">IF(C17349&lt;1,1,0)</f>
        <v>1</v>
      </c>
    </row>
    <row r="17350" spans="1:4" x14ac:dyDescent="0.3">
      <c r="A17350">
        <f t="shared" ca="1" si="816"/>
        <v>-0.10180455687978118</v>
      </c>
      <c r="B17350">
        <f t="shared" ca="1" si="816"/>
        <v>0.17158377802453906</v>
      </c>
      <c r="C17350">
        <f t="shared" ca="1" si="815"/>
        <v>3.9805160682662891E-2</v>
      </c>
      <c r="D17350">
        <f t="shared" ca="1" si="817"/>
        <v>1</v>
      </c>
    </row>
    <row r="17351" spans="1:4" x14ac:dyDescent="0.3">
      <c r="A17351">
        <f t="shared" ca="1" si="816"/>
        <v>-0.68690618019216032</v>
      </c>
      <c r="B17351">
        <f t="shared" ca="1" si="816"/>
        <v>-0.16588766086661866</v>
      </c>
      <c r="C17351">
        <f t="shared" ca="1" si="815"/>
        <v>0.49935881641398289</v>
      </c>
      <c r="D17351">
        <f t="shared" ca="1" si="817"/>
        <v>1</v>
      </c>
    </row>
    <row r="17352" spans="1:4" x14ac:dyDescent="0.3">
      <c r="A17352">
        <f t="shared" ca="1" si="816"/>
        <v>-9.4059219734446975E-2</v>
      </c>
      <c r="B17352">
        <f t="shared" ca="1" si="816"/>
        <v>-0.58262766256645127</v>
      </c>
      <c r="C17352">
        <f t="shared" ca="1" si="815"/>
        <v>0.34830213000469956</v>
      </c>
      <c r="D17352">
        <f t="shared" ca="1" si="817"/>
        <v>1</v>
      </c>
    </row>
    <row r="17353" spans="1:4" x14ac:dyDescent="0.3">
      <c r="A17353">
        <f t="shared" ca="1" si="816"/>
        <v>-0.95919624249840374</v>
      </c>
      <c r="B17353">
        <f t="shared" ca="1" si="816"/>
        <v>-0.95611099195060323</v>
      </c>
      <c r="C17353">
        <f t="shared" ca="1" si="815"/>
        <v>1.8342056605518229</v>
      </c>
      <c r="D17353">
        <f t="shared" ca="1" si="817"/>
        <v>0</v>
      </c>
    </row>
    <row r="17354" spans="1:4" x14ac:dyDescent="0.3">
      <c r="A17354">
        <f t="shared" ca="1" si="816"/>
        <v>0.97448174576266711</v>
      </c>
      <c r="B17354">
        <f t="shared" ca="1" si="816"/>
        <v>-0.95943226642582147</v>
      </c>
      <c r="C17354">
        <f t="shared" ca="1" si="815"/>
        <v>1.8701249466836438</v>
      </c>
      <c r="D17354">
        <f t="shared" ca="1" si="817"/>
        <v>0</v>
      </c>
    </row>
    <row r="17355" spans="1:4" x14ac:dyDescent="0.3">
      <c r="A17355">
        <f t="shared" ca="1" si="816"/>
        <v>-0.37011044421954642</v>
      </c>
      <c r="B17355">
        <f t="shared" ca="1" si="816"/>
        <v>-0.79174559565624292</v>
      </c>
      <c r="C17355">
        <f t="shared" ca="1" si="815"/>
        <v>0.76384282916144886</v>
      </c>
      <c r="D17355">
        <f t="shared" ca="1" si="817"/>
        <v>1</v>
      </c>
    </row>
    <row r="17356" spans="1:4" x14ac:dyDescent="0.3">
      <c r="A17356">
        <f t="shared" ca="1" si="816"/>
        <v>-0.90870460097615768</v>
      </c>
      <c r="B17356">
        <f t="shared" ca="1" si="816"/>
        <v>-0.7166062079177089</v>
      </c>
      <c r="C17356">
        <f t="shared" ca="1" si="815"/>
        <v>1.3392685090614367</v>
      </c>
      <c r="D17356">
        <f t="shared" ca="1" si="817"/>
        <v>0</v>
      </c>
    </row>
    <row r="17357" spans="1:4" x14ac:dyDescent="0.3">
      <c r="A17357">
        <f t="shared" ca="1" si="816"/>
        <v>0.58839691010490514</v>
      </c>
      <c r="B17357">
        <f t="shared" ca="1" si="816"/>
        <v>-0.62314747768217105</v>
      </c>
      <c r="C17357">
        <f t="shared" ca="1" si="815"/>
        <v>0.73452370276265166</v>
      </c>
      <c r="D17357">
        <f t="shared" ca="1" si="817"/>
        <v>1</v>
      </c>
    </row>
    <row r="17358" spans="1:4" x14ac:dyDescent="0.3">
      <c r="A17358">
        <f t="shared" ca="1" si="816"/>
        <v>-0.65278376609939071</v>
      </c>
      <c r="B17358">
        <f t="shared" ca="1" si="816"/>
        <v>0.10444296146203191</v>
      </c>
      <c r="C17358">
        <f t="shared" ca="1" si="815"/>
        <v>0.43703497748186354</v>
      </c>
      <c r="D17358">
        <f t="shared" ca="1" si="817"/>
        <v>1</v>
      </c>
    </row>
    <row r="17359" spans="1:4" x14ac:dyDescent="0.3">
      <c r="A17359">
        <f t="shared" ca="1" si="816"/>
        <v>3.8134279390818149E-2</v>
      </c>
      <c r="B17359">
        <f t="shared" ca="1" si="816"/>
        <v>0.28456518348471049</v>
      </c>
      <c r="C17359">
        <f t="shared" ca="1" si="815"/>
        <v>8.2431566916343929E-2</v>
      </c>
      <c r="D17359">
        <f t="shared" ca="1" si="817"/>
        <v>1</v>
      </c>
    </row>
    <row r="17360" spans="1:4" x14ac:dyDescent="0.3">
      <c r="A17360">
        <f t="shared" ca="1" si="816"/>
        <v>0.20741934306767096</v>
      </c>
      <c r="B17360">
        <f t="shared" ca="1" si="816"/>
        <v>-0.53976106325990947</v>
      </c>
      <c r="C17360">
        <f t="shared" ca="1" si="815"/>
        <v>0.33436478929009217</v>
      </c>
      <c r="D17360">
        <f t="shared" ca="1" si="817"/>
        <v>1</v>
      </c>
    </row>
    <row r="17361" spans="1:4" x14ac:dyDescent="0.3">
      <c r="A17361">
        <f t="shared" ca="1" si="816"/>
        <v>0.44994996819326083</v>
      </c>
      <c r="B17361">
        <f t="shared" ca="1" si="816"/>
        <v>0.21252002042917106</v>
      </c>
      <c r="C17361">
        <f t="shared" ca="1" si="815"/>
        <v>0.24761973296033174</v>
      </c>
      <c r="D17361">
        <f t="shared" ca="1" si="817"/>
        <v>1</v>
      </c>
    </row>
    <row r="17362" spans="1:4" x14ac:dyDescent="0.3">
      <c r="A17362">
        <f t="shared" ca="1" si="816"/>
        <v>-0.42179104262236078</v>
      </c>
      <c r="B17362">
        <f t="shared" ca="1" si="816"/>
        <v>-0.15835326312767051</v>
      </c>
      <c r="C17362">
        <f t="shared" ca="1" si="815"/>
        <v>0.20298343957963944</v>
      </c>
      <c r="D17362">
        <f t="shared" ca="1" si="817"/>
        <v>1</v>
      </c>
    </row>
    <row r="17363" spans="1:4" x14ac:dyDescent="0.3">
      <c r="A17363">
        <f t="shared" ca="1" si="816"/>
        <v>-0.56265836416361537</v>
      </c>
      <c r="B17363">
        <f t="shared" ca="1" si="816"/>
        <v>-0.26887607322195595</v>
      </c>
      <c r="C17363">
        <f t="shared" ca="1" si="815"/>
        <v>0.3888787775145342</v>
      </c>
      <c r="D17363">
        <f t="shared" ca="1" si="817"/>
        <v>1</v>
      </c>
    </row>
    <row r="17364" spans="1:4" x14ac:dyDescent="0.3">
      <c r="A17364">
        <f t="shared" ca="1" si="816"/>
        <v>0.25662685248798711</v>
      </c>
      <c r="B17364">
        <f t="shared" ca="1" si="816"/>
        <v>0.26708850538453244</v>
      </c>
      <c r="C17364">
        <f t="shared" ca="1" si="815"/>
        <v>0.13719361112643452</v>
      </c>
      <c r="D17364">
        <f t="shared" ca="1" si="817"/>
        <v>1</v>
      </c>
    </row>
    <row r="17365" spans="1:4" x14ac:dyDescent="0.3">
      <c r="A17365">
        <f t="shared" ca="1" si="816"/>
        <v>6.5785538435503277E-4</v>
      </c>
      <c r="B17365">
        <f t="shared" ca="1" si="816"/>
        <v>0.489242555766358</v>
      </c>
      <c r="C17365">
        <f t="shared" ca="1" si="815"/>
        <v>0.23935871114650464</v>
      </c>
      <c r="D17365">
        <f t="shared" ca="1" si="817"/>
        <v>1</v>
      </c>
    </row>
    <row r="17366" spans="1:4" x14ac:dyDescent="0.3">
      <c r="A17366">
        <f t="shared" ca="1" si="816"/>
        <v>0.56542360227246613</v>
      </c>
      <c r="B17366">
        <f t="shared" ca="1" si="816"/>
        <v>0.79518975305833051</v>
      </c>
      <c r="C17366">
        <f t="shared" ca="1" si="815"/>
        <v>0.9520305933757407</v>
      </c>
      <c r="D17366">
        <f t="shared" ca="1" si="817"/>
        <v>1</v>
      </c>
    </row>
    <row r="17367" spans="1:4" x14ac:dyDescent="0.3">
      <c r="A17367">
        <f t="shared" ca="1" si="816"/>
        <v>-0.64569761608502296</v>
      </c>
      <c r="B17367">
        <f t="shared" ca="1" si="816"/>
        <v>0.833718669888593</v>
      </c>
      <c r="C17367">
        <f t="shared" ca="1" si="815"/>
        <v>1.1120122319386865</v>
      </c>
      <c r="D17367">
        <f t="shared" ca="1" si="817"/>
        <v>0</v>
      </c>
    </row>
    <row r="17368" spans="1:4" x14ac:dyDescent="0.3">
      <c r="A17368">
        <f t="shared" ca="1" si="816"/>
        <v>0.79360216312781207</v>
      </c>
      <c r="B17368">
        <f t="shared" ca="1" si="816"/>
        <v>-0.23801662767162646</v>
      </c>
      <c r="C17368">
        <f t="shared" ca="1" si="815"/>
        <v>0.68645630836931615</v>
      </c>
      <c r="D17368">
        <f t="shared" ca="1" si="817"/>
        <v>1</v>
      </c>
    </row>
    <row r="17369" spans="1:4" x14ac:dyDescent="0.3">
      <c r="A17369">
        <f t="shared" ca="1" si="816"/>
        <v>-0.79270473821046039</v>
      </c>
      <c r="B17369">
        <f t="shared" ca="1" si="816"/>
        <v>-0.59318880942578955</v>
      </c>
      <c r="C17369">
        <f t="shared" ca="1" si="815"/>
        <v>0.98025376560930022</v>
      </c>
      <c r="D17369">
        <f t="shared" ca="1" si="817"/>
        <v>1</v>
      </c>
    </row>
    <row r="17370" spans="1:4" x14ac:dyDescent="0.3">
      <c r="A17370">
        <f t="shared" ca="1" si="816"/>
        <v>0.50681349260878927</v>
      </c>
      <c r="B17370">
        <f t="shared" ca="1" si="816"/>
        <v>0.40420277738168919</v>
      </c>
      <c r="C17370">
        <f t="shared" ca="1" si="815"/>
        <v>0.42023980153339069</v>
      </c>
      <c r="D17370">
        <f t="shared" ca="1" si="817"/>
        <v>1</v>
      </c>
    </row>
    <row r="17371" spans="1:4" x14ac:dyDescent="0.3">
      <c r="A17371">
        <f t="shared" ca="1" si="816"/>
        <v>-0.85111253234002038</v>
      </c>
      <c r="B17371">
        <f t="shared" ca="1" si="816"/>
        <v>6.3656810558603949E-2</v>
      </c>
      <c r="C17371">
        <f t="shared" ca="1" si="815"/>
        <v>0.72844473223673623</v>
      </c>
      <c r="D17371">
        <f t="shared" ca="1" si="817"/>
        <v>1</v>
      </c>
    </row>
    <row r="17372" spans="1:4" x14ac:dyDescent="0.3">
      <c r="A17372">
        <f t="shared" ca="1" si="816"/>
        <v>0.22329673616939161</v>
      </c>
      <c r="B17372">
        <f t="shared" ca="1" si="816"/>
        <v>-0.36917040009013058</v>
      </c>
      <c r="C17372">
        <f t="shared" ca="1" si="815"/>
        <v>0.18614821668660997</v>
      </c>
      <c r="D17372">
        <f t="shared" ca="1" si="817"/>
        <v>1</v>
      </c>
    </row>
    <row r="17373" spans="1:4" x14ac:dyDescent="0.3">
      <c r="A17373">
        <f t="shared" ca="1" si="816"/>
        <v>0.37987576157643455</v>
      </c>
      <c r="B17373">
        <f t="shared" ca="1" si="816"/>
        <v>-0.53726567244100498</v>
      </c>
      <c r="C17373">
        <f t="shared" ca="1" si="815"/>
        <v>0.43295999701676141</v>
      </c>
      <c r="D17373">
        <f t="shared" ca="1" si="817"/>
        <v>1</v>
      </c>
    </row>
    <row r="17374" spans="1:4" x14ac:dyDescent="0.3">
      <c r="A17374">
        <f t="shared" ca="1" si="816"/>
        <v>0.91019439408668279</v>
      </c>
      <c r="B17374">
        <f t="shared" ca="1" si="816"/>
        <v>-0.69426176221161695</v>
      </c>
      <c r="C17374">
        <f t="shared" ca="1" si="815"/>
        <v>1.3104532294960034</v>
      </c>
      <c r="D17374">
        <f t="shared" ca="1" si="817"/>
        <v>0</v>
      </c>
    </row>
    <row r="17375" spans="1:4" x14ac:dyDescent="0.3">
      <c r="A17375">
        <f t="shared" ca="1" si="816"/>
        <v>0.42656274526165294</v>
      </c>
      <c r="B17375">
        <f t="shared" ca="1" si="816"/>
        <v>-0.54170888432412689</v>
      </c>
      <c r="C17375">
        <f t="shared" ca="1" si="815"/>
        <v>0.47540429100084813</v>
      </c>
      <c r="D17375">
        <f t="shared" ca="1" si="817"/>
        <v>1</v>
      </c>
    </row>
    <row r="17376" spans="1:4" x14ac:dyDescent="0.3">
      <c r="A17376">
        <f t="shared" ca="1" si="816"/>
        <v>0.17341766386984081</v>
      </c>
      <c r="B17376">
        <f t="shared" ca="1" si="816"/>
        <v>0.81327546990828981</v>
      </c>
      <c r="C17376">
        <f t="shared" ca="1" si="815"/>
        <v>0.69149067609662263</v>
      </c>
      <c r="D17376">
        <f t="shared" ca="1" si="817"/>
        <v>1</v>
      </c>
    </row>
    <row r="17377" spans="1:4" x14ac:dyDescent="0.3">
      <c r="A17377">
        <f t="shared" ca="1" si="816"/>
        <v>-0.64934019828292788</v>
      </c>
      <c r="B17377">
        <f t="shared" ca="1" si="816"/>
        <v>0.53289613868920105</v>
      </c>
      <c r="C17377">
        <f t="shared" ca="1" si="815"/>
        <v>0.70562098773597226</v>
      </c>
      <c r="D17377">
        <f t="shared" ca="1" si="817"/>
        <v>1</v>
      </c>
    </row>
    <row r="17378" spans="1:4" x14ac:dyDescent="0.3">
      <c r="A17378">
        <f t="shared" ca="1" si="816"/>
        <v>4.6643088159639579E-2</v>
      </c>
      <c r="B17378">
        <f t="shared" ca="1" si="816"/>
        <v>0.87411480360755522</v>
      </c>
      <c r="C17378">
        <f t="shared" ca="1" si="815"/>
        <v>0.76625226755894271</v>
      </c>
      <c r="D17378">
        <f t="shared" ca="1" si="817"/>
        <v>1</v>
      </c>
    </row>
    <row r="17379" spans="1:4" x14ac:dyDescent="0.3">
      <c r="A17379">
        <f t="shared" ca="1" si="816"/>
        <v>0.65696034736055409</v>
      </c>
      <c r="B17379">
        <f t="shared" ca="1" si="816"/>
        <v>0.74131747286734573</v>
      </c>
      <c r="C17379">
        <f t="shared" ca="1" si="815"/>
        <v>0.98114849358252787</v>
      </c>
      <c r="D17379">
        <f t="shared" ca="1" si="817"/>
        <v>1</v>
      </c>
    </row>
    <row r="17380" spans="1:4" x14ac:dyDescent="0.3">
      <c r="A17380">
        <f t="shared" ca="1" si="816"/>
        <v>-0.81342122210371337</v>
      </c>
      <c r="B17380">
        <f t="shared" ca="1" si="816"/>
        <v>-0.38190578622113391</v>
      </c>
      <c r="C17380">
        <f t="shared" ca="1" si="815"/>
        <v>0.80750611411788098</v>
      </c>
      <c r="D17380">
        <f t="shared" ca="1" si="817"/>
        <v>1</v>
      </c>
    </row>
    <row r="17381" spans="1:4" x14ac:dyDescent="0.3">
      <c r="A17381">
        <f t="shared" ca="1" si="816"/>
        <v>0.83816805353919732</v>
      </c>
      <c r="B17381">
        <f t="shared" ca="1" si="816"/>
        <v>-0.59005685088275839</v>
      </c>
      <c r="C17381">
        <f t="shared" ca="1" si="815"/>
        <v>1.0506927732473645</v>
      </c>
      <c r="D17381">
        <f t="shared" ca="1" si="817"/>
        <v>0</v>
      </c>
    </row>
    <row r="17382" spans="1:4" x14ac:dyDescent="0.3">
      <c r="A17382">
        <f t="shared" ca="1" si="816"/>
        <v>-0.34872494522931818</v>
      </c>
      <c r="B17382">
        <f t="shared" ca="1" si="816"/>
        <v>-0.6689070148593812</v>
      </c>
      <c r="C17382">
        <f t="shared" ca="1" si="815"/>
        <v>0.56904568195327943</v>
      </c>
      <c r="D17382">
        <f t="shared" ca="1" si="817"/>
        <v>1</v>
      </c>
    </row>
    <row r="17383" spans="1:4" x14ac:dyDescent="0.3">
      <c r="A17383">
        <f t="shared" ca="1" si="816"/>
        <v>0.74220704438814455</v>
      </c>
      <c r="B17383">
        <f t="shared" ca="1" si="816"/>
        <v>-0.94217754317657865</v>
      </c>
      <c r="C17383">
        <f t="shared" ca="1" si="815"/>
        <v>1.4385698196056389</v>
      </c>
      <c r="D17383">
        <f t="shared" ca="1" si="817"/>
        <v>0</v>
      </c>
    </row>
    <row r="17384" spans="1:4" x14ac:dyDescent="0.3">
      <c r="A17384">
        <f t="shared" ca="1" si="816"/>
        <v>1.4583612025058423E-2</v>
      </c>
      <c r="B17384">
        <f t="shared" ca="1" si="816"/>
        <v>-0.22586442905176574</v>
      </c>
      <c r="C17384">
        <f t="shared" ca="1" si="815"/>
        <v>5.1227422050577544E-2</v>
      </c>
      <c r="D17384">
        <f t="shared" ca="1" si="817"/>
        <v>1</v>
      </c>
    </row>
    <row r="17385" spans="1:4" x14ac:dyDescent="0.3">
      <c r="A17385">
        <f t="shared" ca="1" si="816"/>
        <v>0.23130435786600545</v>
      </c>
      <c r="B17385">
        <f t="shared" ca="1" si="816"/>
        <v>0.53256340101519672</v>
      </c>
      <c r="C17385">
        <f t="shared" ref="C17385:C17448" ca="1" si="818">A17385^2 + B17385^2</f>
        <v>0.33712548206867837</v>
      </c>
      <c r="D17385">
        <f t="shared" ca="1" si="817"/>
        <v>1</v>
      </c>
    </row>
    <row r="17386" spans="1:4" x14ac:dyDescent="0.3">
      <c r="A17386">
        <f t="shared" ref="A17386:B17449" ca="1" si="819">RAND()*2-1</f>
        <v>0.45748030902961889</v>
      </c>
      <c r="B17386">
        <f t="shared" ca="1" si="819"/>
        <v>0.59119564566202398</v>
      </c>
      <c r="C17386">
        <f t="shared" ca="1" si="818"/>
        <v>0.55880052459957308</v>
      </c>
      <c r="D17386">
        <f t="shared" ca="1" si="817"/>
        <v>1</v>
      </c>
    </row>
    <row r="17387" spans="1:4" x14ac:dyDescent="0.3">
      <c r="A17387">
        <f t="shared" ca="1" si="819"/>
        <v>0.80586896759408</v>
      </c>
      <c r="B17387">
        <f t="shared" ca="1" si="819"/>
        <v>-0.75355530946668914</v>
      </c>
      <c r="C17387">
        <f t="shared" ca="1" si="818"/>
        <v>1.2172703973565859</v>
      </c>
      <c r="D17387">
        <f t="shared" ca="1" si="817"/>
        <v>0</v>
      </c>
    </row>
    <row r="17388" spans="1:4" x14ac:dyDescent="0.3">
      <c r="A17388">
        <f t="shared" ca="1" si="819"/>
        <v>0.93161975908352446</v>
      </c>
      <c r="B17388">
        <f t="shared" ca="1" si="819"/>
        <v>0.60643733884388618</v>
      </c>
      <c r="C17388">
        <f t="shared" ca="1" si="818"/>
        <v>1.2356816214588986</v>
      </c>
      <c r="D17388">
        <f t="shared" ca="1" si="817"/>
        <v>0</v>
      </c>
    </row>
    <row r="17389" spans="1:4" x14ac:dyDescent="0.3">
      <c r="A17389">
        <f t="shared" ca="1" si="819"/>
        <v>0.97204609559437927</v>
      </c>
      <c r="B17389">
        <f t="shared" ca="1" si="819"/>
        <v>-0.78194807916047582</v>
      </c>
      <c r="C17389">
        <f t="shared" ca="1" si="818"/>
        <v>1.5563164104630349</v>
      </c>
      <c r="D17389">
        <f t="shared" ca="1" si="817"/>
        <v>0</v>
      </c>
    </row>
    <row r="17390" spans="1:4" x14ac:dyDescent="0.3">
      <c r="A17390">
        <f t="shared" ca="1" si="819"/>
        <v>-0.42522357467921212</v>
      </c>
      <c r="B17390">
        <f t="shared" ca="1" si="819"/>
        <v>2.8479756806090828E-2</v>
      </c>
      <c r="C17390">
        <f t="shared" ca="1" si="818"/>
        <v>0.18162618501070155</v>
      </c>
      <c r="D17390">
        <f t="shared" ca="1" si="817"/>
        <v>1</v>
      </c>
    </row>
    <row r="17391" spans="1:4" x14ac:dyDescent="0.3">
      <c r="A17391">
        <f t="shared" ca="1" si="819"/>
        <v>0.61298169962787696</v>
      </c>
      <c r="B17391">
        <f t="shared" ca="1" si="819"/>
        <v>-0.98806505796114585</v>
      </c>
      <c r="C17391">
        <f t="shared" ca="1" si="818"/>
        <v>1.3520191228424432</v>
      </c>
      <c r="D17391">
        <f t="shared" ca="1" si="817"/>
        <v>0</v>
      </c>
    </row>
    <row r="17392" spans="1:4" x14ac:dyDescent="0.3">
      <c r="A17392">
        <f t="shared" ca="1" si="819"/>
        <v>-0.58034717833725602</v>
      </c>
      <c r="B17392">
        <f t="shared" ca="1" si="819"/>
        <v>-0.72560240873677517</v>
      </c>
      <c r="C17392">
        <f t="shared" ca="1" si="818"/>
        <v>0.86330170296862496</v>
      </c>
      <c r="D17392">
        <f t="shared" ca="1" si="817"/>
        <v>1</v>
      </c>
    </row>
    <row r="17393" spans="1:4" x14ac:dyDescent="0.3">
      <c r="A17393">
        <f t="shared" ca="1" si="819"/>
        <v>-0.18277784482001014</v>
      </c>
      <c r="B17393">
        <f t="shared" ca="1" si="819"/>
        <v>-0.36098256318683064</v>
      </c>
      <c r="C17393">
        <f t="shared" ca="1" si="818"/>
        <v>0.16371615148198188</v>
      </c>
      <c r="D17393">
        <f t="shared" ca="1" si="817"/>
        <v>1</v>
      </c>
    </row>
    <row r="17394" spans="1:4" x14ac:dyDescent="0.3">
      <c r="A17394">
        <f t="shared" ca="1" si="819"/>
        <v>0.43426580377255841</v>
      </c>
      <c r="B17394">
        <f t="shared" ca="1" si="819"/>
        <v>0.67351312807620678</v>
      </c>
      <c r="C17394">
        <f t="shared" ca="1" si="818"/>
        <v>0.64220672201722317</v>
      </c>
      <c r="D17394">
        <f t="shared" ca="1" si="817"/>
        <v>1</v>
      </c>
    </row>
    <row r="17395" spans="1:4" x14ac:dyDescent="0.3">
      <c r="A17395">
        <f t="shared" ca="1" si="819"/>
        <v>-0.97511558930275322</v>
      </c>
      <c r="B17395">
        <f t="shared" ca="1" si="819"/>
        <v>-0.20965279968447237</v>
      </c>
      <c r="C17395">
        <f t="shared" ca="1" si="818"/>
        <v>0.99480470891679318</v>
      </c>
      <c r="D17395">
        <f t="shared" ca="1" si="817"/>
        <v>1</v>
      </c>
    </row>
    <row r="17396" spans="1:4" x14ac:dyDescent="0.3">
      <c r="A17396">
        <f t="shared" ca="1" si="819"/>
        <v>0.4348287989152424</v>
      </c>
      <c r="B17396">
        <f t="shared" ca="1" si="819"/>
        <v>0.17388383917983341</v>
      </c>
      <c r="C17396">
        <f t="shared" ca="1" si="818"/>
        <v>0.21931167389399048</v>
      </c>
      <c r="D17396">
        <f t="shared" ca="1" si="817"/>
        <v>1</v>
      </c>
    </row>
    <row r="17397" spans="1:4" x14ac:dyDescent="0.3">
      <c r="A17397">
        <f t="shared" ca="1" si="819"/>
        <v>-1.3749963938796128E-2</v>
      </c>
      <c r="B17397">
        <f t="shared" ca="1" si="819"/>
        <v>0.80679449146615956</v>
      </c>
      <c r="C17397">
        <f t="shared" ca="1" si="818"/>
        <v>0.65110641296845717</v>
      </c>
      <c r="D17397">
        <f t="shared" ca="1" si="817"/>
        <v>1</v>
      </c>
    </row>
    <row r="17398" spans="1:4" x14ac:dyDescent="0.3">
      <c r="A17398">
        <f t="shared" ca="1" si="819"/>
        <v>-0.21065964518609803</v>
      </c>
      <c r="B17398">
        <f t="shared" ca="1" si="819"/>
        <v>0.9426369782431343</v>
      </c>
      <c r="C17398">
        <f t="shared" ca="1" si="818"/>
        <v>0.93294195886128006</v>
      </c>
      <c r="D17398">
        <f t="shared" ca="1" si="817"/>
        <v>1</v>
      </c>
    </row>
    <row r="17399" spans="1:4" x14ac:dyDescent="0.3">
      <c r="A17399">
        <f t="shared" ca="1" si="819"/>
        <v>-0.72664286519738175</v>
      </c>
      <c r="B17399">
        <f t="shared" ca="1" si="819"/>
        <v>0.99809128494341426</v>
      </c>
      <c r="C17399">
        <f t="shared" ca="1" si="818"/>
        <v>1.524196066622256</v>
      </c>
      <c r="D17399">
        <f t="shared" ca="1" si="817"/>
        <v>0</v>
      </c>
    </row>
    <row r="17400" spans="1:4" x14ac:dyDescent="0.3">
      <c r="A17400">
        <f t="shared" ca="1" si="819"/>
        <v>0.67786775464039528</v>
      </c>
      <c r="B17400">
        <f t="shared" ca="1" si="819"/>
        <v>-0.78788479397372724</v>
      </c>
      <c r="C17400">
        <f t="shared" ca="1" si="818"/>
        <v>1.0802671413562337</v>
      </c>
      <c r="D17400">
        <f t="shared" ca="1" si="817"/>
        <v>0</v>
      </c>
    </row>
    <row r="17401" spans="1:4" x14ac:dyDescent="0.3">
      <c r="A17401">
        <f t="shared" ca="1" si="819"/>
        <v>0.73761967588129496</v>
      </c>
      <c r="B17401">
        <f t="shared" ca="1" si="819"/>
        <v>0.20607623552778032</v>
      </c>
      <c r="C17401">
        <f t="shared" ca="1" si="818"/>
        <v>0.58655020109652778</v>
      </c>
      <c r="D17401">
        <f t="shared" ca="1" si="817"/>
        <v>1</v>
      </c>
    </row>
    <row r="17402" spans="1:4" x14ac:dyDescent="0.3">
      <c r="A17402">
        <f t="shared" ca="1" si="819"/>
        <v>-0.45498017004506242</v>
      </c>
      <c r="B17402">
        <f t="shared" ca="1" si="819"/>
        <v>-7.5694005870423631E-3</v>
      </c>
      <c r="C17402">
        <f t="shared" ca="1" si="818"/>
        <v>0.20706425095948103</v>
      </c>
      <c r="D17402">
        <f t="shared" ca="1" si="817"/>
        <v>1</v>
      </c>
    </row>
    <row r="17403" spans="1:4" x14ac:dyDescent="0.3">
      <c r="A17403">
        <f t="shared" ca="1" si="819"/>
        <v>0.87273525469041568</v>
      </c>
      <c r="B17403">
        <f t="shared" ca="1" si="819"/>
        <v>3.3733898606369328E-2</v>
      </c>
      <c r="C17403">
        <f t="shared" ca="1" si="818"/>
        <v>0.76280480069472956</v>
      </c>
      <c r="D17403">
        <f t="shared" ca="1" si="817"/>
        <v>1</v>
      </c>
    </row>
    <row r="17404" spans="1:4" x14ac:dyDescent="0.3">
      <c r="A17404">
        <f t="shared" ca="1" si="819"/>
        <v>-6.8944778907128912E-2</v>
      </c>
      <c r="B17404">
        <f t="shared" ca="1" si="819"/>
        <v>-0.96414152539754561</v>
      </c>
      <c r="C17404">
        <f t="shared" ca="1" si="818"/>
        <v>0.93432226353445891</v>
      </c>
      <c r="D17404">
        <f t="shared" ca="1" si="817"/>
        <v>1</v>
      </c>
    </row>
    <row r="17405" spans="1:4" x14ac:dyDescent="0.3">
      <c r="A17405">
        <f t="shared" ca="1" si="819"/>
        <v>5.0222322328719038E-4</v>
      </c>
      <c r="B17405">
        <f t="shared" ca="1" si="819"/>
        <v>-0.46692172969285983</v>
      </c>
      <c r="C17405">
        <f t="shared" ca="1" si="818"/>
        <v>0.21801615388753809</v>
      </c>
      <c r="D17405">
        <f t="shared" ca="1" si="817"/>
        <v>1</v>
      </c>
    </row>
    <row r="17406" spans="1:4" x14ac:dyDescent="0.3">
      <c r="A17406">
        <f t="shared" ca="1" si="819"/>
        <v>-0.27665409809933061</v>
      </c>
      <c r="B17406">
        <f t="shared" ca="1" si="819"/>
        <v>0.92378843329856841</v>
      </c>
      <c r="C17406">
        <f t="shared" ca="1" si="818"/>
        <v>0.9299225594913777</v>
      </c>
      <c r="D17406">
        <f t="shared" ca="1" si="817"/>
        <v>1</v>
      </c>
    </row>
    <row r="17407" spans="1:4" x14ac:dyDescent="0.3">
      <c r="A17407">
        <f t="shared" ca="1" si="819"/>
        <v>-0.142885777039921</v>
      </c>
      <c r="B17407">
        <f t="shared" ca="1" si="819"/>
        <v>-0.15794369166948052</v>
      </c>
      <c r="C17407">
        <f t="shared" ca="1" si="818"/>
        <v>4.5362555018485948E-2</v>
      </c>
      <c r="D17407">
        <f t="shared" ca="1" si="817"/>
        <v>1</v>
      </c>
    </row>
    <row r="17408" spans="1:4" x14ac:dyDescent="0.3">
      <c r="A17408">
        <f t="shared" ca="1" si="819"/>
        <v>-0.73085714205192187</v>
      </c>
      <c r="B17408">
        <f t="shared" ca="1" si="819"/>
        <v>0.9698663777133123</v>
      </c>
      <c r="C17408">
        <f t="shared" ca="1" si="818"/>
        <v>1.4747929527070445</v>
      </c>
      <c r="D17408">
        <f t="shared" ca="1" si="817"/>
        <v>0</v>
      </c>
    </row>
    <row r="17409" spans="1:4" x14ac:dyDescent="0.3">
      <c r="A17409">
        <f t="shared" ca="1" si="819"/>
        <v>0.37601029231567273</v>
      </c>
      <c r="B17409">
        <f t="shared" ca="1" si="819"/>
        <v>-0.21248994811764277</v>
      </c>
      <c r="C17409">
        <f t="shared" ca="1" si="818"/>
        <v>0.18653571797835616</v>
      </c>
      <c r="D17409">
        <f t="shared" ca="1" si="817"/>
        <v>1</v>
      </c>
    </row>
    <row r="17410" spans="1:4" x14ac:dyDescent="0.3">
      <c r="A17410">
        <f t="shared" ca="1" si="819"/>
        <v>-0.63253845156258803</v>
      </c>
      <c r="B17410">
        <f t="shared" ca="1" si="819"/>
        <v>-0.32253999133697997</v>
      </c>
      <c r="C17410">
        <f t="shared" ca="1" si="818"/>
        <v>0.50413693871685561</v>
      </c>
      <c r="D17410">
        <f t="shared" ca="1" si="817"/>
        <v>1</v>
      </c>
    </row>
    <row r="17411" spans="1:4" x14ac:dyDescent="0.3">
      <c r="A17411">
        <f t="shared" ca="1" si="819"/>
        <v>0.25808588976142954</v>
      </c>
      <c r="B17411">
        <f t="shared" ca="1" si="819"/>
        <v>-0.45728371760273201</v>
      </c>
      <c r="C17411">
        <f t="shared" ca="1" si="818"/>
        <v>0.27571672487852394</v>
      </c>
      <c r="D17411">
        <f t="shared" ca="1" si="817"/>
        <v>1</v>
      </c>
    </row>
    <row r="17412" spans="1:4" x14ac:dyDescent="0.3">
      <c r="A17412">
        <f t="shared" ca="1" si="819"/>
        <v>-0.49202182994576527</v>
      </c>
      <c r="B17412">
        <f t="shared" ca="1" si="819"/>
        <v>-0.69471158745524253</v>
      </c>
      <c r="C17412">
        <f t="shared" ca="1" si="818"/>
        <v>0.72470967088776261</v>
      </c>
      <c r="D17412">
        <f t="shared" ca="1" si="817"/>
        <v>1</v>
      </c>
    </row>
    <row r="17413" spans="1:4" x14ac:dyDescent="0.3">
      <c r="A17413">
        <f t="shared" ca="1" si="819"/>
        <v>0.14524860512204518</v>
      </c>
      <c r="B17413">
        <f t="shared" ca="1" si="819"/>
        <v>-0.30759481237656172</v>
      </c>
      <c r="C17413">
        <f t="shared" ca="1" si="818"/>
        <v>0.11571172589087203</v>
      </c>
      <c r="D17413">
        <f t="shared" ref="D17413:D17476" ca="1" si="820">IF(C17413&lt;1,1,0)</f>
        <v>1</v>
      </c>
    </row>
    <row r="17414" spans="1:4" x14ac:dyDescent="0.3">
      <c r="A17414">
        <f t="shared" ca="1" si="819"/>
        <v>-1.8100122522088258E-2</v>
      </c>
      <c r="B17414">
        <f t="shared" ca="1" si="819"/>
        <v>-0.98398939016077236</v>
      </c>
      <c r="C17414">
        <f t="shared" ca="1" si="818"/>
        <v>0.96856273438428331</v>
      </c>
      <c r="D17414">
        <f t="shared" ca="1" si="820"/>
        <v>1</v>
      </c>
    </row>
    <row r="17415" spans="1:4" x14ac:dyDescent="0.3">
      <c r="A17415">
        <f t="shared" ca="1" si="819"/>
        <v>-0.81137388472476202</v>
      </c>
      <c r="B17415">
        <f t="shared" ca="1" si="819"/>
        <v>0.65854383174078812</v>
      </c>
      <c r="C17415">
        <f t="shared" ca="1" si="818"/>
        <v>1.0920075591371909</v>
      </c>
      <c r="D17415">
        <f t="shared" ca="1" si="820"/>
        <v>0</v>
      </c>
    </row>
    <row r="17416" spans="1:4" x14ac:dyDescent="0.3">
      <c r="A17416">
        <f t="shared" ca="1" si="819"/>
        <v>0.36570637972155717</v>
      </c>
      <c r="B17416">
        <f t="shared" ca="1" si="819"/>
        <v>-0.20302841038016228</v>
      </c>
      <c r="C17416">
        <f t="shared" ca="1" si="818"/>
        <v>0.17496169159054337</v>
      </c>
      <c r="D17416">
        <f t="shared" ca="1" si="820"/>
        <v>1</v>
      </c>
    </row>
    <row r="17417" spans="1:4" x14ac:dyDescent="0.3">
      <c r="A17417">
        <f t="shared" ca="1" si="819"/>
        <v>-0.32833003249210213</v>
      </c>
      <c r="B17417">
        <f t="shared" ca="1" si="819"/>
        <v>-4.6467363340415568E-2</v>
      </c>
      <c r="C17417">
        <f t="shared" ca="1" si="818"/>
        <v>0.10995982609207504</v>
      </c>
      <c r="D17417">
        <f t="shared" ca="1" si="820"/>
        <v>1</v>
      </c>
    </row>
    <row r="17418" spans="1:4" x14ac:dyDescent="0.3">
      <c r="A17418">
        <f t="shared" ca="1" si="819"/>
        <v>-0.11992688394672513</v>
      </c>
      <c r="B17418">
        <f t="shared" ca="1" si="819"/>
        <v>0.66484843826420725</v>
      </c>
      <c r="C17418">
        <f t="shared" ca="1" si="818"/>
        <v>0.45640590335552672</v>
      </c>
      <c r="D17418">
        <f t="shared" ca="1" si="820"/>
        <v>1</v>
      </c>
    </row>
    <row r="17419" spans="1:4" x14ac:dyDescent="0.3">
      <c r="A17419">
        <f t="shared" ca="1" si="819"/>
        <v>-0.29170003691104762</v>
      </c>
      <c r="B17419">
        <f t="shared" ca="1" si="819"/>
        <v>0.85003324879812814</v>
      </c>
      <c r="C17419">
        <f t="shared" ca="1" si="818"/>
        <v>0.80764543559620694</v>
      </c>
      <c r="D17419">
        <f t="shared" ca="1" si="820"/>
        <v>1</v>
      </c>
    </row>
    <row r="17420" spans="1:4" x14ac:dyDescent="0.3">
      <c r="A17420">
        <f t="shared" ca="1" si="819"/>
        <v>-0.21398038777950368</v>
      </c>
      <c r="B17420">
        <f t="shared" ca="1" si="819"/>
        <v>0.24926117510747248</v>
      </c>
      <c r="C17420">
        <f t="shared" ca="1" si="818"/>
        <v>0.10791873977022483</v>
      </c>
      <c r="D17420">
        <f t="shared" ca="1" si="820"/>
        <v>1</v>
      </c>
    </row>
    <row r="17421" spans="1:4" x14ac:dyDescent="0.3">
      <c r="A17421">
        <f t="shared" ca="1" si="819"/>
        <v>-0.31884145743322501</v>
      </c>
      <c r="B17421">
        <f t="shared" ca="1" si="819"/>
        <v>0.62676050543214856</v>
      </c>
      <c r="C17421">
        <f t="shared" ca="1" si="818"/>
        <v>0.4944886061477054</v>
      </c>
      <c r="D17421">
        <f t="shared" ca="1" si="820"/>
        <v>1</v>
      </c>
    </row>
    <row r="17422" spans="1:4" x14ac:dyDescent="0.3">
      <c r="A17422">
        <f t="shared" ca="1" si="819"/>
        <v>0.73407599080615893</v>
      </c>
      <c r="B17422">
        <f t="shared" ca="1" si="819"/>
        <v>0.85582064051089923</v>
      </c>
      <c r="C17422">
        <f t="shared" ca="1" si="818"/>
        <v>1.2712965290025298</v>
      </c>
      <c r="D17422">
        <f t="shared" ca="1" si="820"/>
        <v>0</v>
      </c>
    </row>
    <row r="17423" spans="1:4" x14ac:dyDescent="0.3">
      <c r="A17423">
        <f t="shared" ca="1" si="819"/>
        <v>-0.48923315500788256</v>
      </c>
      <c r="B17423">
        <f t="shared" ca="1" si="819"/>
        <v>-0.63370557936959893</v>
      </c>
      <c r="C17423">
        <f t="shared" ca="1" si="818"/>
        <v>0.64093184128312586</v>
      </c>
      <c r="D17423">
        <f t="shared" ca="1" si="820"/>
        <v>1</v>
      </c>
    </row>
    <row r="17424" spans="1:4" x14ac:dyDescent="0.3">
      <c r="A17424">
        <f t="shared" ca="1" si="819"/>
        <v>-0.82094430896225346</v>
      </c>
      <c r="B17424">
        <f t="shared" ca="1" si="819"/>
        <v>-0.59908439233495736</v>
      </c>
      <c r="C17424">
        <f t="shared" ca="1" si="818"/>
        <v>1.0328516675568569</v>
      </c>
      <c r="D17424">
        <f t="shared" ca="1" si="820"/>
        <v>0</v>
      </c>
    </row>
    <row r="17425" spans="1:4" x14ac:dyDescent="0.3">
      <c r="A17425">
        <f t="shared" ca="1" si="819"/>
        <v>-0.77764605650403817</v>
      </c>
      <c r="B17425">
        <f t="shared" ca="1" si="819"/>
        <v>-0.87262643312406896</v>
      </c>
      <c r="C17425">
        <f t="shared" ca="1" si="818"/>
        <v>1.3662102809831169</v>
      </c>
      <c r="D17425">
        <f t="shared" ca="1" si="820"/>
        <v>0</v>
      </c>
    </row>
    <row r="17426" spans="1:4" x14ac:dyDescent="0.3">
      <c r="A17426">
        <f t="shared" ca="1" si="819"/>
        <v>0.65835693733796519</v>
      </c>
      <c r="B17426">
        <f t="shared" ca="1" si="819"/>
        <v>-0.36002772376532532</v>
      </c>
      <c r="C17426">
        <f t="shared" ca="1" si="818"/>
        <v>0.56305381882066685</v>
      </c>
      <c r="D17426">
        <f t="shared" ca="1" si="820"/>
        <v>1</v>
      </c>
    </row>
    <row r="17427" spans="1:4" x14ac:dyDescent="0.3">
      <c r="A17427">
        <f t="shared" ca="1" si="819"/>
        <v>-0.97151984673194436</v>
      </c>
      <c r="B17427">
        <f t="shared" ca="1" si="819"/>
        <v>-0.62126293055532411</v>
      </c>
      <c r="C17427">
        <f t="shared" ca="1" si="818"/>
        <v>1.3298184414762502</v>
      </c>
      <c r="D17427">
        <f t="shared" ca="1" si="820"/>
        <v>0</v>
      </c>
    </row>
    <row r="17428" spans="1:4" x14ac:dyDescent="0.3">
      <c r="A17428">
        <f t="shared" ca="1" si="819"/>
        <v>0.27023280682375495</v>
      </c>
      <c r="B17428">
        <f t="shared" ca="1" si="819"/>
        <v>-0.65643083367169419</v>
      </c>
      <c r="C17428">
        <f t="shared" ca="1" si="818"/>
        <v>0.50392720927876034</v>
      </c>
      <c r="D17428">
        <f t="shared" ca="1" si="820"/>
        <v>1</v>
      </c>
    </row>
    <row r="17429" spans="1:4" x14ac:dyDescent="0.3">
      <c r="A17429">
        <f t="shared" ca="1" si="819"/>
        <v>-0.73006034316512625</v>
      </c>
      <c r="B17429">
        <f t="shared" ca="1" si="819"/>
        <v>-0.8716803140586471</v>
      </c>
      <c r="C17429">
        <f t="shared" ca="1" si="818"/>
        <v>1.2928146745797635</v>
      </c>
      <c r="D17429">
        <f t="shared" ca="1" si="820"/>
        <v>0</v>
      </c>
    </row>
    <row r="17430" spans="1:4" x14ac:dyDescent="0.3">
      <c r="A17430">
        <f t="shared" ca="1" si="819"/>
        <v>-0.94797150738259917</v>
      </c>
      <c r="B17430">
        <f t="shared" ca="1" si="819"/>
        <v>-0.56819173685790947</v>
      </c>
      <c r="C17430">
        <f t="shared" ca="1" si="818"/>
        <v>1.2214918286428451</v>
      </c>
      <c r="D17430">
        <f t="shared" ca="1" si="820"/>
        <v>0</v>
      </c>
    </row>
    <row r="17431" spans="1:4" x14ac:dyDescent="0.3">
      <c r="A17431">
        <f t="shared" ca="1" si="819"/>
        <v>-0.24326900675344221</v>
      </c>
      <c r="B17431">
        <f t="shared" ca="1" si="819"/>
        <v>0.55403192503752274</v>
      </c>
      <c r="C17431">
        <f t="shared" ca="1" si="818"/>
        <v>0.36613118360758951</v>
      </c>
      <c r="D17431">
        <f t="shared" ca="1" si="820"/>
        <v>1</v>
      </c>
    </row>
    <row r="17432" spans="1:4" x14ac:dyDescent="0.3">
      <c r="A17432">
        <f t="shared" ca="1" si="819"/>
        <v>0.81688203754470368</v>
      </c>
      <c r="B17432">
        <f t="shared" ca="1" si="819"/>
        <v>-0.34472128112851408</v>
      </c>
      <c r="C17432">
        <f t="shared" ca="1" si="818"/>
        <v>0.78612902492607073</v>
      </c>
      <c r="D17432">
        <f t="shared" ca="1" si="820"/>
        <v>1</v>
      </c>
    </row>
    <row r="17433" spans="1:4" x14ac:dyDescent="0.3">
      <c r="A17433">
        <f t="shared" ca="1" si="819"/>
        <v>0.67833627813983677</v>
      </c>
      <c r="B17433">
        <f t="shared" ca="1" si="819"/>
        <v>-0.34270184165594175</v>
      </c>
      <c r="C17433">
        <f t="shared" ca="1" si="818"/>
        <v>0.5775846585149802</v>
      </c>
      <c r="D17433">
        <f t="shared" ca="1" si="820"/>
        <v>1</v>
      </c>
    </row>
    <row r="17434" spans="1:4" x14ac:dyDescent="0.3">
      <c r="A17434">
        <f t="shared" ca="1" si="819"/>
        <v>0.29039293436597213</v>
      </c>
      <c r="B17434">
        <f t="shared" ca="1" si="819"/>
        <v>-0.49114384371765651</v>
      </c>
      <c r="C17434">
        <f t="shared" ca="1" si="818"/>
        <v>0.32555033155143359</v>
      </c>
      <c r="D17434">
        <f t="shared" ca="1" si="820"/>
        <v>1</v>
      </c>
    </row>
    <row r="17435" spans="1:4" x14ac:dyDescent="0.3">
      <c r="A17435">
        <f t="shared" ca="1" si="819"/>
        <v>-0.70182489686802563</v>
      </c>
      <c r="B17435">
        <f t="shared" ca="1" si="819"/>
        <v>-8.6056112680029884E-2</v>
      </c>
      <c r="C17435">
        <f t="shared" ca="1" si="818"/>
        <v>0.49996384039341285</v>
      </c>
      <c r="D17435">
        <f t="shared" ca="1" si="820"/>
        <v>1</v>
      </c>
    </row>
    <row r="17436" spans="1:4" x14ac:dyDescent="0.3">
      <c r="A17436">
        <f t="shared" ca="1" si="819"/>
        <v>-0.19039880592110081</v>
      </c>
      <c r="B17436">
        <f t="shared" ca="1" si="819"/>
        <v>0.95106717501692195</v>
      </c>
      <c r="C17436">
        <f t="shared" ca="1" si="818"/>
        <v>0.94078047669084952</v>
      </c>
      <c r="D17436">
        <f t="shared" ca="1" si="820"/>
        <v>1</v>
      </c>
    </row>
    <row r="17437" spans="1:4" x14ac:dyDescent="0.3">
      <c r="A17437">
        <f t="shared" ca="1" si="819"/>
        <v>-0.83341155327475636</v>
      </c>
      <c r="B17437">
        <f t="shared" ca="1" si="819"/>
        <v>-0.96306783214441083</v>
      </c>
      <c r="C17437">
        <f t="shared" ca="1" si="818"/>
        <v>1.6220744664431772</v>
      </c>
      <c r="D17437">
        <f t="shared" ca="1" si="820"/>
        <v>0</v>
      </c>
    </row>
    <row r="17438" spans="1:4" x14ac:dyDescent="0.3">
      <c r="A17438">
        <f t="shared" ca="1" si="819"/>
        <v>0.63265835468079534</v>
      </c>
      <c r="B17438">
        <f t="shared" ca="1" si="819"/>
        <v>-0.85777565696042557</v>
      </c>
      <c r="C17438">
        <f t="shared" ca="1" si="818"/>
        <v>1.1360356714213007</v>
      </c>
      <c r="D17438">
        <f t="shared" ca="1" si="820"/>
        <v>0</v>
      </c>
    </row>
    <row r="17439" spans="1:4" x14ac:dyDescent="0.3">
      <c r="A17439">
        <f t="shared" ca="1" si="819"/>
        <v>-0.92192297650586208</v>
      </c>
      <c r="B17439">
        <f t="shared" ca="1" si="819"/>
        <v>0.43279259592380259</v>
      </c>
      <c r="C17439">
        <f t="shared" ca="1" si="818"/>
        <v>1.0372514056958921</v>
      </c>
      <c r="D17439">
        <f t="shared" ca="1" si="820"/>
        <v>0</v>
      </c>
    </row>
    <row r="17440" spans="1:4" x14ac:dyDescent="0.3">
      <c r="A17440">
        <f t="shared" ca="1" si="819"/>
        <v>0.89021776645908535</v>
      </c>
      <c r="B17440">
        <f t="shared" ca="1" si="819"/>
        <v>0.65966742060238381</v>
      </c>
      <c r="C17440">
        <f t="shared" ca="1" si="818"/>
        <v>1.2276487775236049</v>
      </c>
      <c r="D17440">
        <f t="shared" ca="1" si="820"/>
        <v>0</v>
      </c>
    </row>
    <row r="17441" spans="1:4" x14ac:dyDescent="0.3">
      <c r="A17441">
        <f t="shared" ca="1" si="819"/>
        <v>-0.93766113761064096</v>
      </c>
      <c r="B17441">
        <f t="shared" ca="1" si="819"/>
        <v>-0.96501346450072067</v>
      </c>
      <c r="C17441">
        <f t="shared" ca="1" si="818"/>
        <v>1.8104593956529651</v>
      </c>
      <c r="D17441">
        <f t="shared" ca="1" si="820"/>
        <v>0</v>
      </c>
    </row>
    <row r="17442" spans="1:4" x14ac:dyDescent="0.3">
      <c r="A17442">
        <f t="shared" ca="1" si="819"/>
        <v>-0.55179563112009</v>
      </c>
      <c r="B17442">
        <f t="shared" ca="1" si="819"/>
        <v>0.24237354713799286</v>
      </c>
      <c r="C17442">
        <f t="shared" ca="1" si="818"/>
        <v>0.3632233548754713</v>
      </c>
      <c r="D17442">
        <f t="shared" ca="1" si="820"/>
        <v>1</v>
      </c>
    </row>
    <row r="17443" spans="1:4" x14ac:dyDescent="0.3">
      <c r="A17443">
        <f t="shared" ca="1" si="819"/>
        <v>-0.18290684893102949</v>
      </c>
      <c r="B17443">
        <f t="shared" ca="1" si="819"/>
        <v>-0.46726250515369783</v>
      </c>
      <c r="C17443">
        <f t="shared" ca="1" si="818"/>
        <v>0.25178916410838792</v>
      </c>
      <c r="D17443">
        <f t="shared" ca="1" si="820"/>
        <v>1</v>
      </c>
    </row>
    <row r="17444" spans="1:4" x14ac:dyDescent="0.3">
      <c r="A17444">
        <f t="shared" ca="1" si="819"/>
        <v>0.54918319067493626</v>
      </c>
      <c r="B17444">
        <f t="shared" ca="1" si="819"/>
        <v>0.10524593708623287</v>
      </c>
      <c r="C17444">
        <f t="shared" ca="1" si="818"/>
        <v>0.31267888419306267</v>
      </c>
      <c r="D17444">
        <f t="shared" ca="1" si="820"/>
        <v>1</v>
      </c>
    </row>
    <row r="17445" spans="1:4" x14ac:dyDescent="0.3">
      <c r="A17445">
        <f t="shared" ca="1" si="819"/>
        <v>0.34397502424422344</v>
      </c>
      <c r="B17445">
        <f t="shared" ca="1" si="819"/>
        <v>0.23127900194791318</v>
      </c>
      <c r="C17445">
        <f t="shared" ca="1" si="818"/>
        <v>0.17180879404583693</v>
      </c>
      <c r="D17445">
        <f t="shared" ca="1" si="820"/>
        <v>1</v>
      </c>
    </row>
    <row r="17446" spans="1:4" x14ac:dyDescent="0.3">
      <c r="A17446">
        <f t="shared" ca="1" si="819"/>
        <v>0.94946349137565256</v>
      </c>
      <c r="B17446">
        <f t="shared" ca="1" si="819"/>
        <v>-0.28625161739397686</v>
      </c>
      <c r="C17446">
        <f t="shared" ca="1" si="818"/>
        <v>0.98342090991591158</v>
      </c>
      <c r="D17446">
        <f t="shared" ca="1" si="820"/>
        <v>1</v>
      </c>
    </row>
    <row r="17447" spans="1:4" x14ac:dyDescent="0.3">
      <c r="A17447">
        <f t="shared" ca="1" si="819"/>
        <v>-0.73905196923913419</v>
      </c>
      <c r="B17447">
        <f t="shared" ca="1" si="819"/>
        <v>-0.84095560169013073</v>
      </c>
      <c r="C17447">
        <f t="shared" ca="1" si="818"/>
        <v>1.253404137250252</v>
      </c>
      <c r="D17447">
        <f t="shared" ca="1" si="820"/>
        <v>0</v>
      </c>
    </row>
    <row r="17448" spans="1:4" x14ac:dyDescent="0.3">
      <c r="A17448">
        <f t="shared" ca="1" si="819"/>
        <v>0.97636745610607578</v>
      </c>
      <c r="B17448">
        <f t="shared" ca="1" si="819"/>
        <v>-0.77020239639302734</v>
      </c>
      <c r="C17448">
        <f t="shared" ca="1" si="818"/>
        <v>1.546505140752612</v>
      </c>
      <c r="D17448">
        <f t="shared" ca="1" si="820"/>
        <v>0</v>
      </c>
    </row>
    <row r="17449" spans="1:4" x14ac:dyDescent="0.3">
      <c r="A17449">
        <f t="shared" ca="1" si="819"/>
        <v>-0.53404740821218</v>
      </c>
      <c r="B17449">
        <f t="shared" ca="1" si="819"/>
        <v>0.69228887646531123</v>
      </c>
      <c r="C17449">
        <f t="shared" ref="C17449:C17512" ca="1" si="821">A17449^2 + B17449^2</f>
        <v>0.76447052269574978</v>
      </c>
      <c r="D17449">
        <f t="shared" ca="1" si="820"/>
        <v>1</v>
      </c>
    </row>
    <row r="17450" spans="1:4" x14ac:dyDescent="0.3">
      <c r="A17450">
        <f t="shared" ref="A17450:B17513" ca="1" si="822">RAND()*2-1</f>
        <v>-0.19253083446413521</v>
      </c>
      <c r="B17450">
        <f t="shared" ca="1" si="822"/>
        <v>0.88771178446035415</v>
      </c>
      <c r="C17450">
        <f t="shared" ca="1" si="821"/>
        <v>0.82510033448924247</v>
      </c>
      <c r="D17450">
        <f t="shared" ca="1" si="820"/>
        <v>1</v>
      </c>
    </row>
    <row r="17451" spans="1:4" x14ac:dyDescent="0.3">
      <c r="A17451">
        <f t="shared" ca="1" si="822"/>
        <v>0.69614123614091561</v>
      </c>
      <c r="B17451">
        <f t="shared" ca="1" si="822"/>
        <v>-0.22301072950608192</v>
      </c>
      <c r="C17451">
        <f t="shared" ca="1" si="821"/>
        <v>0.53434640613063689</v>
      </c>
      <c r="D17451">
        <f t="shared" ca="1" si="820"/>
        <v>1</v>
      </c>
    </row>
    <row r="17452" spans="1:4" x14ac:dyDescent="0.3">
      <c r="A17452">
        <f t="shared" ca="1" si="822"/>
        <v>-0.40423908366706796</v>
      </c>
      <c r="B17452">
        <f t="shared" ca="1" si="822"/>
        <v>-0.40811454328491692</v>
      </c>
      <c r="C17452">
        <f t="shared" ca="1" si="821"/>
        <v>0.3299667172046471</v>
      </c>
      <c r="D17452">
        <f t="shared" ca="1" si="820"/>
        <v>1</v>
      </c>
    </row>
    <row r="17453" spans="1:4" x14ac:dyDescent="0.3">
      <c r="A17453">
        <f t="shared" ca="1" si="822"/>
        <v>0.75512287675859535</v>
      </c>
      <c r="B17453">
        <f t="shared" ca="1" si="822"/>
        <v>-0.91381165483788163</v>
      </c>
      <c r="C17453">
        <f t="shared" ca="1" si="821"/>
        <v>1.4052622995217245</v>
      </c>
      <c r="D17453">
        <f t="shared" ca="1" si="820"/>
        <v>0</v>
      </c>
    </row>
    <row r="17454" spans="1:4" x14ac:dyDescent="0.3">
      <c r="A17454">
        <f t="shared" ca="1" si="822"/>
        <v>-0.43889104334852869</v>
      </c>
      <c r="B17454">
        <f t="shared" ca="1" si="822"/>
        <v>-7.6454379752269208E-2</v>
      </c>
      <c r="C17454">
        <f t="shared" ca="1" si="821"/>
        <v>0.19847062011486427</v>
      </c>
      <c r="D17454">
        <f t="shared" ca="1" si="820"/>
        <v>1</v>
      </c>
    </row>
    <row r="17455" spans="1:4" x14ac:dyDescent="0.3">
      <c r="A17455">
        <f t="shared" ca="1" si="822"/>
        <v>-0.27144604560864227</v>
      </c>
      <c r="B17455">
        <f t="shared" ca="1" si="822"/>
        <v>-0.29971519245623446</v>
      </c>
      <c r="C17455">
        <f t="shared" ca="1" si="821"/>
        <v>0.16351215226564675</v>
      </c>
      <c r="D17455">
        <f t="shared" ca="1" si="820"/>
        <v>1</v>
      </c>
    </row>
    <row r="17456" spans="1:4" x14ac:dyDescent="0.3">
      <c r="A17456">
        <f t="shared" ca="1" si="822"/>
        <v>-0.16102111356061188</v>
      </c>
      <c r="B17456">
        <f t="shared" ca="1" si="822"/>
        <v>0.9563115849096695</v>
      </c>
      <c r="C17456">
        <f t="shared" ca="1" si="821"/>
        <v>0.94045964644474345</v>
      </c>
      <c r="D17456">
        <f t="shared" ca="1" si="820"/>
        <v>1</v>
      </c>
    </row>
    <row r="17457" spans="1:4" x14ac:dyDescent="0.3">
      <c r="A17457">
        <f t="shared" ca="1" si="822"/>
        <v>0.49702503996520764</v>
      </c>
      <c r="B17457">
        <f t="shared" ca="1" si="822"/>
        <v>0.19395868435920338</v>
      </c>
      <c r="C17457">
        <f t="shared" ca="1" si="821"/>
        <v>0.28465386159076933</v>
      </c>
      <c r="D17457">
        <f t="shared" ca="1" si="820"/>
        <v>1</v>
      </c>
    </row>
    <row r="17458" spans="1:4" x14ac:dyDescent="0.3">
      <c r="A17458">
        <f t="shared" ca="1" si="822"/>
        <v>-0.44157186754541145</v>
      </c>
      <c r="B17458">
        <f t="shared" ca="1" si="822"/>
        <v>0.90556851079680056</v>
      </c>
      <c r="C17458">
        <f t="shared" ca="1" si="821"/>
        <v>1.0150400419542775</v>
      </c>
      <c r="D17458">
        <f t="shared" ca="1" si="820"/>
        <v>0</v>
      </c>
    </row>
    <row r="17459" spans="1:4" x14ac:dyDescent="0.3">
      <c r="A17459">
        <f t="shared" ca="1" si="822"/>
        <v>-0.50302140692111963</v>
      </c>
      <c r="B17459">
        <f t="shared" ca="1" si="822"/>
        <v>0.1147427723696457</v>
      </c>
      <c r="C17459">
        <f t="shared" ca="1" si="821"/>
        <v>0.26619643963197492</v>
      </c>
      <c r="D17459">
        <f t="shared" ca="1" si="820"/>
        <v>1</v>
      </c>
    </row>
    <row r="17460" spans="1:4" x14ac:dyDescent="0.3">
      <c r="A17460">
        <f t="shared" ca="1" si="822"/>
        <v>-0.4708983091864789</v>
      </c>
      <c r="B17460">
        <f t="shared" ca="1" si="822"/>
        <v>-0.72625379367061704</v>
      </c>
      <c r="C17460">
        <f t="shared" ca="1" si="821"/>
        <v>0.74918979041564793</v>
      </c>
      <c r="D17460">
        <f t="shared" ca="1" si="820"/>
        <v>1</v>
      </c>
    </row>
    <row r="17461" spans="1:4" x14ac:dyDescent="0.3">
      <c r="A17461">
        <f t="shared" ca="1" si="822"/>
        <v>-0.84008695561785185</v>
      </c>
      <c r="B17461">
        <f t="shared" ca="1" si="822"/>
        <v>-0.23956900755479871</v>
      </c>
      <c r="C17461">
        <f t="shared" ca="1" si="821"/>
        <v>0.76313940238006184</v>
      </c>
      <c r="D17461">
        <f t="shared" ca="1" si="820"/>
        <v>1</v>
      </c>
    </row>
    <row r="17462" spans="1:4" x14ac:dyDescent="0.3">
      <c r="A17462">
        <f t="shared" ca="1" si="822"/>
        <v>-0.44009011838323953</v>
      </c>
      <c r="B17462">
        <f t="shared" ca="1" si="822"/>
        <v>0.52479657751216902</v>
      </c>
      <c r="C17462">
        <f t="shared" ca="1" si="821"/>
        <v>0.4690907600670598</v>
      </c>
      <c r="D17462">
        <f t="shared" ca="1" si="820"/>
        <v>1</v>
      </c>
    </row>
    <row r="17463" spans="1:4" x14ac:dyDescent="0.3">
      <c r="A17463">
        <f t="shared" ca="1" si="822"/>
        <v>-7.8913015352245264E-2</v>
      </c>
      <c r="B17463">
        <f t="shared" ca="1" si="822"/>
        <v>0.79846994885365241</v>
      </c>
      <c r="C17463">
        <f t="shared" ca="1" si="821"/>
        <v>0.64378152321433801</v>
      </c>
      <c r="D17463">
        <f t="shared" ca="1" si="820"/>
        <v>1</v>
      </c>
    </row>
    <row r="17464" spans="1:4" x14ac:dyDescent="0.3">
      <c r="A17464">
        <f t="shared" ca="1" si="822"/>
        <v>-1.5602253048830672E-2</v>
      </c>
      <c r="B17464">
        <f t="shared" ca="1" si="822"/>
        <v>-0.34300389727235769</v>
      </c>
      <c r="C17464">
        <f t="shared" ca="1" si="821"/>
        <v>0.11789510384422586</v>
      </c>
      <c r="D17464">
        <f t="shared" ca="1" si="820"/>
        <v>1</v>
      </c>
    </row>
    <row r="17465" spans="1:4" x14ac:dyDescent="0.3">
      <c r="A17465">
        <f t="shared" ca="1" si="822"/>
        <v>0.11522149023336947</v>
      </c>
      <c r="B17465">
        <f t="shared" ca="1" si="822"/>
        <v>0.36953517696180338</v>
      </c>
      <c r="C17465">
        <f t="shared" ca="1" si="821"/>
        <v>0.14983223882378982</v>
      </c>
      <c r="D17465">
        <f t="shared" ca="1" si="820"/>
        <v>1</v>
      </c>
    </row>
    <row r="17466" spans="1:4" x14ac:dyDescent="0.3">
      <c r="A17466">
        <f t="shared" ca="1" si="822"/>
        <v>-0.21903987661734425</v>
      </c>
      <c r="B17466">
        <f t="shared" ca="1" si="822"/>
        <v>0.16527445843486754</v>
      </c>
      <c r="C17466">
        <f t="shared" ca="1" si="821"/>
        <v>7.5294114159480161E-2</v>
      </c>
      <c r="D17466">
        <f t="shared" ca="1" si="820"/>
        <v>1</v>
      </c>
    </row>
    <row r="17467" spans="1:4" x14ac:dyDescent="0.3">
      <c r="A17467">
        <f t="shared" ca="1" si="822"/>
        <v>-0.40358279245829243</v>
      </c>
      <c r="B17467">
        <f t="shared" ca="1" si="822"/>
        <v>0.14020788490365033</v>
      </c>
      <c r="C17467">
        <f t="shared" ca="1" si="821"/>
        <v>0.18253732135758838</v>
      </c>
      <c r="D17467">
        <f t="shared" ca="1" si="820"/>
        <v>1</v>
      </c>
    </row>
    <row r="17468" spans="1:4" x14ac:dyDescent="0.3">
      <c r="A17468">
        <f t="shared" ca="1" si="822"/>
        <v>-0.79456499866104746</v>
      </c>
      <c r="B17468">
        <f t="shared" ca="1" si="822"/>
        <v>-0.22863351836701873</v>
      </c>
      <c r="C17468">
        <f t="shared" ca="1" si="821"/>
        <v>0.68360682281811225</v>
      </c>
      <c r="D17468">
        <f t="shared" ca="1" si="820"/>
        <v>1</v>
      </c>
    </row>
    <row r="17469" spans="1:4" x14ac:dyDescent="0.3">
      <c r="A17469">
        <f t="shared" ca="1" si="822"/>
        <v>-0.93936506787952845</v>
      </c>
      <c r="B17469">
        <f t="shared" ca="1" si="822"/>
        <v>-0.35264558638398369</v>
      </c>
      <c r="C17469">
        <f t="shared" ca="1" si="821"/>
        <v>1.0067656403484149</v>
      </c>
      <c r="D17469">
        <f t="shared" ca="1" si="820"/>
        <v>0</v>
      </c>
    </row>
    <row r="17470" spans="1:4" x14ac:dyDescent="0.3">
      <c r="A17470">
        <f t="shared" ca="1" si="822"/>
        <v>-0.61950041195973271</v>
      </c>
      <c r="B17470">
        <f t="shared" ca="1" si="822"/>
        <v>0.51170917493719914</v>
      </c>
      <c r="C17470">
        <f t="shared" ca="1" si="821"/>
        <v>0.64562704013318761</v>
      </c>
      <c r="D17470">
        <f t="shared" ca="1" si="820"/>
        <v>1</v>
      </c>
    </row>
    <row r="17471" spans="1:4" x14ac:dyDescent="0.3">
      <c r="A17471">
        <f t="shared" ca="1" si="822"/>
        <v>-0.51977676890580793</v>
      </c>
      <c r="B17471">
        <f t="shared" ca="1" si="822"/>
        <v>-0.91037443400156071</v>
      </c>
      <c r="C17471">
        <f t="shared" ca="1" si="821"/>
        <v>1.0989494995778237</v>
      </c>
      <c r="D17471">
        <f t="shared" ca="1" si="820"/>
        <v>0</v>
      </c>
    </row>
    <row r="17472" spans="1:4" x14ac:dyDescent="0.3">
      <c r="A17472">
        <f t="shared" ca="1" si="822"/>
        <v>-0.66595310598227453</v>
      </c>
      <c r="B17472">
        <f t="shared" ca="1" si="822"/>
        <v>-8.0965093577619829E-2</v>
      </c>
      <c r="C17472">
        <f t="shared" ca="1" si="821"/>
        <v>0.45004888574547131</v>
      </c>
      <c r="D17472">
        <f t="shared" ca="1" si="820"/>
        <v>1</v>
      </c>
    </row>
    <row r="17473" spans="1:4" x14ac:dyDescent="0.3">
      <c r="A17473">
        <f t="shared" ca="1" si="822"/>
        <v>-0.59298693013820247</v>
      </c>
      <c r="B17473">
        <f t="shared" ca="1" si="822"/>
        <v>0.10400021505415968</v>
      </c>
      <c r="C17473">
        <f t="shared" ca="1" si="821"/>
        <v>0.36244954404604091</v>
      </c>
      <c r="D17473">
        <f t="shared" ca="1" si="820"/>
        <v>1</v>
      </c>
    </row>
    <row r="17474" spans="1:4" x14ac:dyDescent="0.3">
      <c r="A17474">
        <f t="shared" ca="1" si="822"/>
        <v>6.3096833306772737E-2</v>
      </c>
      <c r="B17474">
        <f t="shared" ca="1" si="822"/>
        <v>-0.35536206268603587</v>
      </c>
      <c r="C17474">
        <f t="shared" ca="1" si="821"/>
        <v>0.13026340596981675</v>
      </c>
      <c r="D17474">
        <f t="shared" ca="1" si="820"/>
        <v>1</v>
      </c>
    </row>
    <row r="17475" spans="1:4" x14ac:dyDescent="0.3">
      <c r="A17475">
        <f t="shared" ca="1" si="822"/>
        <v>-0.1688733213299376</v>
      </c>
      <c r="B17475">
        <f t="shared" ca="1" si="822"/>
        <v>-0.94405173143211685</v>
      </c>
      <c r="C17475">
        <f t="shared" ca="1" si="821"/>
        <v>0.91975187027698202</v>
      </c>
      <c r="D17475">
        <f t="shared" ca="1" si="820"/>
        <v>1</v>
      </c>
    </row>
    <row r="17476" spans="1:4" x14ac:dyDescent="0.3">
      <c r="A17476">
        <f t="shared" ca="1" si="822"/>
        <v>-0.97059019999752993</v>
      </c>
      <c r="B17476">
        <f t="shared" ca="1" si="822"/>
        <v>-0.94025372493345083</v>
      </c>
      <c r="C17476">
        <f t="shared" ca="1" si="821"/>
        <v>1.8261224035824746</v>
      </c>
      <c r="D17476">
        <f t="shared" ca="1" si="820"/>
        <v>0</v>
      </c>
    </row>
    <row r="17477" spans="1:4" x14ac:dyDescent="0.3">
      <c r="A17477">
        <f t="shared" ca="1" si="822"/>
        <v>-0.54912310544500187</v>
      </c>
      <c r="B17477">
        <f t="shared" ca="1" si="822"/>
        <v>0.54413100218476584</v>
      </c>
      <c r="C17477">
        <f t="shared" ca="1" si="821"/>
        <v>0.59761473247216035</v>
      </c>
      <c r="D17477">
        <f t="shared" ref="D17477:D17540" ca="1" si="823">IF(C17477&lt;1,1,0)</f>
        <v>1</v>
      </c>
    </row>
    <row r="17478" spans="1:4" x14ac:dyDescent="0.3">
      <c r="A17478">
        <f t="shared" ca="1" si="822"/>
        <v>0.22348212239724363</v>
      </c>
      <c r="B17478">
        <f t="shared" ca="1" si="822"/>
        <v>-0.14818865089087518</v>
      </c>
      <c r="C17478">
        <f t="shared" ca="1" si="821"/>
        <v>7.1904135284034276E-2</v>
      </c>
      <c r="D17478">
        <f t="shared" ca="1" si="823"/>
        <v>1</v>
      </c>
    </row>
    <row r="17479" spans="1:4" x14ac:dyDescent="0.3">
      <c r="A17479">
        <f t="shared" ca="1" si="822"/>
        <v>-0.19048090631053749</v>
      </c>
      <c r="B17479">
        <f t="shared" ca="1" si="822"/>
        <v>-0.90263078036046451</v>
      </c>
      <c r="C17479">
        <f t="shared" ca="1" si="821"/>
        <v>0.8510253013230249</v>
      </c>
      <c r="D17479">
        <f t="shared" ca="1" si="823"/>
        <v>1</v>
      </c>
    </row>
    <row r="17480" spans="1:4" x14ac:dyDescent="0.3">
      <c r="A17480">
        <f t="shared" ca="1" si="822"/>
        <v>-0.25465278396453073</v>
      </c>
      <c r="B17480">
        <f t="shared" ca="1" si="822"/>
        <v>0.14605020211047615</v>
      </c>
      <c r="C17480">
        <f t="shared" ca="1" si="821"/>
        <v>8.6178701917396891E-2</v>
      </c>
      <c r="D17480">
        <f t="shared" ca="1" si="823"/>
        <v>1</v>
      </c>
    </row>
    <row r="17481" spans="1:4" x14ac:dyDescent="0.3">
      <c r="A17481">
        <f t="shared" ca="1" si="822"/>
        <v>0.33328343425572426</v>
      </c>
      <c r="B17481">
        <f t="shared" ca="1" si="822"/>
        <v>6.8773656346102996E-2</v>
      </c>
      <c r="C17481">
        <f t="shared" ca="1" si="821"/>
        <v>0.11580766335650156</v>
      </c>
      <c r="D17481">
        <f t="shared" ca="1" si="823"/>
        <v>1</v>
      </c>
    </row>
    <row r="17482" spans="1:4" x14ac:dyDescent="0.3">
      <c r="A17482">
        <f t="shared" ca="1" si="822"/>
        <v>-0.82618221075288711</v>
      </c>
      <c r="B17482">
        <f t="shared" ca="1" si="822"/>
        <v>-0.98998829645407893</v>
      </c>
      <c r="C17482">
        <f t="shared" ca="1" si="821"/>
        <v>1.6626538724805773</v>
      </c>
      <c r="D17482">
        <f t="shared" ca="1" si="823"/>
        <v>0</v>
      </c>
    </row>
    <row r="17483" spans="1:4" x14ac:dyDescent="0.3">
      <c r="A17483">
        <f t="shared" ca="1" si="822"/>
        <v>-0.857919507550295</v>
      </c>
      <c r="B17483">
        <f t="shared" ca="1" si="822"/>
        <v>-0.74900004825437838</v>
      </c>
      <c r="C17483">
        <f t="shared" ca="1" si="821"/>
        <v>1.2970269537204018</v>
      </c>
      <c r="D17483">
        <f t="shared" ca="1" si="823"/>
        <v>0</v>
      </c>
    </row>
    <row r="17484" spans="1:4" x14ac:dyDescent="0.3">
      <c r="A17484">
        <f t="shared" ca="1" si="822"/>
        <v>0.55650951964724871</v>
      </c>
      <c r="B17484">
        <f t="shared" ca="1" si="822"/>
        <v>-0.43199276764054861</v>
      </c>
      <c r="C17484">
        <f t="shared" ca="1" si="821"/>
        <v>0.49632059675175255</v>
      </c>
      <c r="D17484">
        <f t="shared" ca="1" si="823"/>
        <v>1</v>
      </c>
    </row>
    <row r="17485" spans="1:4" x14ac:dyDescent="0.3">
      <c r="A17485">
        <f t="shared" ca="1" si="822"/>
        <v>-2.5273329324087879E-2</v>
      </c>
      <c r="B17485">
        <f t="shared" ca="1" si="822"/>
        <v>0.15256592106561162</v>
      </c>
      <c r="C17485">
        <f t="shared" ca="1" si="821"/>
        <v>2.3915101445722235E-2</v>
      </c>
      <c r="D17485">
        <f t="shared" ca="1" si="823"/>
        <v>1</v>
      </c>
    </row>
    <row r="17486" spans="1:4" x14ac:dyDescent="0.3">
      <c r="A17486">
        <f t="shared" ca="1" si="822"/>
        <v>0.32568689281847085</v>
      </c>
      <c r="B17486">
        <f t="shared" ca="1" si="822"/>
        <v>0.10084573050206225</v>
      </c>
      <c r="C17486">
        <f t="shared" ca="1" si="821"/>
        <v>0.11624181351424469</v>
      </c>
      <c r="D17486">
        <f t="shared" ca="1" si="823"/>
        <v>1</v>
      </c>
    </row>
    <row r="17487" spans="1:4" x14ac:dyDescent="0.3">
      <c r="A17487">
        <f t="shared" ca="1" si="822"/>
        <v>-0.33808911156115862</v>
      </c>
      <c r="B17487">
        <f t="shared" ca="1" si="822"/>
        <v>-0.52120458834994743</v>
      </c>
      <c r="C17487">
        <f t="shared" ca="1" si="821"/>
        <v>0.3859584702732517</v>
      </c>
      <c r="D17487">
        <f t="shared" ca="1" si="823"/>
        <v>1</v>
      </c>
    </row>
    <row r="17488" spans="1:4" x14ac:dyDescent="0.3">
      <c r="A17488">
        <f t="shared" ca="1" si="822"/>
        <v>-0.20899927748260194</v>
      </c>
      <c r="B17488">
        <f t="shared" ca="1" si="822"/>
        <v>-7.7014466367690382E-2</v>
      </c>
      <c r="C17488">
        <f t="shared" ca="1" si="821"/>
        <v>4.961192601814976E-2</v>
      </c>
      <c r="D17488">
        <f t="shared" ca="1" si="823"/>
        <v>1</v>
      </c>
    </row>
    <row r="17489" spans="1:4" x14ac:dyDescent="0.3">
      <c r="A17489">
        <f t="shared" ca="1" si="822"/>
        <v>-0.92924522004890631</v>
      </c>
      <c r="B17489">
        <f t="shared" ca="1" si="822"/>
        <v>0.95055564401407033</v>
      </c>
      <c r="C17489">
        <f t="shared" ca="1" si="821"/>
        <v>1.7670527113507442</v>
      </c>
      <c r="D17489">
        <f t="shared" ca="1" si="823"/>
        <v>0</v>
      </c>
    </row>
    <row r="17490" spans="1:4" x14ac:dyDescent="0.3">
      <c r="A17490">
        <f t="shared" ca="1" si="822"/>
        <v>0.15159990926350386</v>
      </c>
      <c r="B17490">
        <f t="shared" ca="1" si="822"/>
        <v>-4.8837303305369062E-3</v>
      </c>
      <c r="C17490">
        <f t="shared" ca="1" si="821"/>
        <v>2.3006383310644009E-2</v>
      </c>
      <c r="D17490">
        <f t="shared" ca="1" si="823"/>
        <v>1</v>
      </c>
    </row>
    <row r="17491" spans="1:4" x14ac:dyDescent="0.3">
      <c r="A17491">
        <f t="shared" ca="1" si="822"/>
        <v>-0.19978443692507586</v>
      </c>
      <c r="B17491">
        <f t="shared" ca="1" si="822"/>
        <v>-0.49243701502915993</v>
      </c>
      <c r="C17491">
        <f t="shared" ca="1" si="821"/>
        <v>0.2824080350082987</v>
      </c>
      <c r="D17491">
        <f t="shared" ca="1" si="823"/>
        <v>1</v>
      </c>
    </row>
    <row r="17492" spans="1:4" x14ac:dyDescent="0.3">
      <c r="A17492">
        <f t="shared" ca="1" si="822"/>
        <v>0.1155303898263802</v>
      </c>
      <c r="B17492">
        <f t="shared" ca="1" si="822"/>
        <v>0.33774673555070112</v>
      </c>
      <c r="C17492">
        <f t="shared" ca="1" si="821"/>
        <v>0.12742012834859062</v>
      </c>
      <c r="D17492">
        <f t="shared" ca="1" si="823"/>
        <v>1</v>
      </c>
    </row>
    <row r="17493" spans="1:4" x14ac:dyDescent="0.3">
      <c r="A17493">
        <f t="shared" ca="1" si="822"/>
        <v>-0.12615456888148091</v>
      </c>
      <c r="B17493">
        <f t="shared" ca="1" si="822"/>
        <v>0.63891194207755575</v>
      </c>
      <c r="C17493">
        <f t="shared" ca="1" si="821"/>
        <v>0.4241234449789863</v>
      </c>
      <c r="D17493">
        <f t="shared" ca="1" si="823"/>
        <v>1</v>
      </c>
    </row>
    <row r="17494" spans="1:4" x14ac:dyDescent="0.3">
      <c r="A17494">
        <f t="shared" ca="1" si="822"/>
        <v>-0.35632605833383901</v>
      </c>
      <c r="B17494">
        <f t="shared" ca="1" si="822"/>
        <v>-7.034131387225262E-2</v>
      </c>
      <c r="C17494">
        <f t="shared" ca="1" si="821"/>
        <v>0.13191616028500519</v>
      </c>
      <c r="D17494">
        <f t="shared" ca="1" si="823"/>
        <v>1</v>
      </c>
    </row>
    <row r="17495" spans="1:4" x14ac:dyDescent="0.3">
      <c r="A17495">
        <f t="shared" ca="1" si="822"/>
        <v>-0.8793888483927661</v>
      </c>
      <c r="B17495">
        <f t="shared" ca="1" si="822"/>
        <v>0.67358272885944648</v>
      </c>
      <c r="C17495">
        <f t="shared" ca="1" si="821"/>
        <v>1.227038439295294</v>
      </c>
      <c r="D17495">
        <f t="shared" ca="1" si="823"/>
        <v>0</v>
      </c>
    </row>
    <row r="17496" spans="1:4" x14ac:dyDescent="0.3">
      <c r="A17496">
        <f t="shared" ca="1" si="822"/>
        <v>-0.37792546460104548</v>
      </c>
      <c r="B17496">
        <f t="shared" ca="1" si="822"/>
        <v>-0.33469473299453378</v>
      </c>
      <c r="C17496">
        <f t="shared" ca="1" si="821"/>
        <v>0.25484822108819832</v>
      </c>
      <c r="D17496">
        <f t="shared" ca="1" si="823"/>
        <v>1</v>
      </c>
    </row>
    <row r="17497" spans="1:4" x14ac:dyDescent="0.3">
      <c r="A17497">
        <f t="shared" ca="1" si="822"/>
        <v>0.34277184129863203</v>
      </c>
      <c r="B17497">
        <f t="shared" ca="1" si="822"/>
        <v>-0.96465565453403967</v>
      </c>
      <c r="C17497">
        <f t="shared" ca="1" si="821"/>
        <v>1.0480530670117512</v>
      </c>
      <c r="D17497">
        <f t="shared" ca="1" si="823"/>
        <v>0</v>
      </c>
    </row>
    <row r="17498" spans="1:4" x14ac:dyDescent="0.3">
      <c r="A17498">
        <f t="shared" ca="1" si="822"/>
        <v>0.78775717745163809</v>
      </c>
      <c r="B17498">
        <f t="shared" ca="1" si="822"/>
        <v>0.24117352317342244</v>
      </c>
      <c r="C17498">
        <f t="shared" ca="1" si="821"/>
        <v>0.67872603890645289</v>
      </c>
      <c r="D17498">
        <f t="shared" ca="1" si="823"/>
        <v>1</v>
      </c>
    </row>
    <row r="17499" spans="1:4" x14ac:dyDescent="0.3">
      <c r="A17499">
        <f t="shared" ca="1" si="822"/>
        <v>0.97571252845342316</v>
      </c>
      <c r="B17499">
        <f t="shared" ca="1" si="822"/>
        <v>-0.5733635805390076</v>
      </c>
      <c r="C17499">
        <f t="shared" ca="1" si="821"/>
        <v>1.2807607336694831</v>
      </c>
      <c r="D17499">
        <f t="shared" ca="1" si="823"/>
        <v>0</v>
      </c>
    </row>
    <row r="17500" spans="1:4" x14ac:dyDescent="0.3">
      <c r="A17500">
        <f t="shared" ca="1" si="822"/>
        <v>-0.79770088285267637</v>
      </c>
      <c r="B17500">
        <f t="shared" ca="1" si="822"/>
        <v>-0.2504509441899081</v>
      </c>
      <c r="C17500">
        <f t="shared" ca="1" si="821"/>
        <v>0.69905237394955577</v>
      </c>
      <c r="D17500">
        <f t="shared" ca="1" si="823"/>
        <v>1</v>
      </c>
    </row>
    <row r="17501" spans="1:4" x14ac:dyDescent="0.3">
      <c r="A17501">
        <f t="shared" ca="1" si="822"/>
        <v>0.96760827354355206</v>
      </c>
      <c r="B17501">
        <f t="shared" ca="1" si="822"/>
        <v>0.44051178101605881</v>
      </c>
      <c r="C17501">
        <f t="shared" ca="1" si="821"/>
        <v>1.1303164002438737</v>
      </c>
      <c r="D17501">
        <f t="shared" ca="1" si="823"/>
        <v>0</v>
      </c>
    </row>
    <row r="17502" spans="1:4" x14ac:dyDescent="0.3">
      <c r="A17502">
        <f t="shared" ca="1" si="822"/>
        <v>0.30122660003103308</v>
      </c>
      <c r="B17502">
        <f t="shared" ca="1" si="822"/>
        <v>0.745055692532961</v>
      </c>
      <c r="C17502">
        <f t="shared" ca="1" si="821"/>
        <v>0.64584544954202605</v>
      </c>
      <c r="D17502">
        <f t="shared" ca="1" si="823"/>
        <v>1</v>
      </c>
    </row>
    <row r="17503" spans="1:4" x14ac:dyDescent="0.3">
      <c r="A17503">
        <f t="shared" ca="1" si="822"/>
        <v>0.98064096729659211</v>
      </c>
      <c r="B17503">
        <f t="shared" ca="1" si="822"/>
        <v>-0.59910690121689347</v>
      </c>
      <c r="C17503">
        <f t="shared" ca="1" si="821"/>
        <v>1.3205857858261043</v>
      </c>
      <c r="D17503">
        <f t="shared" ca="1" si="823"/>
        <v>0</v>
      </c>
    </row>
    <row r="17504" spans="1:4" x14ac:dyDescent="0.3">
      <c r="A17504">
        <f t="shared" ca="1" si="822"/>
        <v>0.6649018547077814</v>
      </c>
      <c r="B17504">
        <f t="shared" ca="1" si="822"/>
        <v>-0.52680631711283699</v>
      </c>
      <c r="C17504">
        <f t="shared" ca="1" si="821"/>
        <v>0.71961937214383864</v>
      </c>
      <c r="D17504">
        <f t="shared" ca="1" si="823"/>
        <v>1</v>
      </c>
    </row>
    <row r="17505" spans="1:4" x14ac:dyDescent="0.3">
      <c r="A17505">
        <f t="shared" ca="1" si="822"/>
        <v>0.74391865937107293</v>
      </c>
      <c r="B17505">
        <f t="shared" ca="1" si="822"/>
        <v>-0.93468418709041656</v>
      </c>
      <c r="C17505">
        <f t="shared" ca="1" si="821"/>
        <v>1.4270495013573272</v>
      </c>
      <c r="D17505">
        <f t="shared" ca="1" si="823"/>
        <v>0</v>
      </c>
    </row>
    <row r="17506" spans="1:4" x14ac:dyDescent="0.3">
      <c r="A17506">
        <f t="shared" ca="1" si="822"/>
        <v>-0.56262539197174211</v>
      </c>
      <c r="B17506">
        <f t="shared" ca="1" si="822"/>
        <v>0.35143969557799171</v>
      </c>
      <c r="C17506">
        <f t="shared" ca="1" si="821"/>
        <v>0.44005719131930793</v>
      </c>
      <c r="D17506">
        <f t="shared" ca="1" si="823"/>
        <v>1</v>
      </c>
    </row>
    <row r="17507" spans="1:4" x14ac:dyDescent="0.3">
      <c r="A17507">
        <f t="shared" ca="1" si="822"/>
        <v>0.90552927517411064</v>
      </c>
      <c r="B17507">
        <f t="shared" ca="1" si="822"/>
        <v>0.91827417715083648</v>
      </c>
      <c r="C17507">
        <f t="shared" ca="1" si="821"/>
        <v>1.6632107326193961</v>
      </c>
      <c r="D17507">
        <f t="shared" ca="1" si="823"/>
        <v>0</v>
      </c>
    </row>
    <row r="17508" spans="1:4" x14ac:dyDescent="0.3">
      <c r="A17508">
        <f t="shared" ca="1" si="822"/>
        <v>-0.93762948878166608</v>
      </c>
      <c r="B17508">
        <f t="shared" ca="1" si="822"/>
        <v>0.41436406499587131</v>
      </c>
      <c r="C17508">
        <f t="shared" ca="1" si="821"/>
        <v>1.0508466365928713</v>
      </c>
      <c r="D17508">
        <f t="shared" ca="1" si="823"/>
        <v>0</v>
      </c>
    </row>
    <row r="17509" spans="1:4" x14ac:dyDescent="0.3">
      <c r="A17509">
        <f t="shared" ca="1" si="822"/>
        <v>0.29850736521837606</v>
      </c>
      <c r="B17509">
        <f t="shared" ca="1" si="822"/>
        <v>-0.41296526239329334</v>
      </c>
      <c r="C17509">
        <f t="shared" ca="1" si="821"/>
        <v>0.25964695503317858</v>
      </c>
      <c r="D17509">
        <f t="shared" ca="1" si="823"/>
        <v>1</v>
      </c>
    </row>
    <row r="17510" spans="1:4" x14ac:dyDescent="0.3">
      <c r="A17510">
        <f t="shared" ca="1" si="822"/>
        <v>-0.27038158960350867</v>
      </c>
      <c r="B17510">
        <f t="shared" ca="1" si="822"/>
        <v>0.5985266589716487</v>
      </c>
      <c r="C17510">
        <f t="shared" ca="1" si="821"/>
        <v>0.43134036549628446</v>
      </c>
      <c r="D17510">
        <f t="shared" ca="1" si="823"/>
        <v>1</v>
      </c>
    </row>
    <row r="17511" spans="1:4" x14ac:dyDescent="0.3">
      <c r="A17511">
        <f t="shared" ca="1" si="822"/>
        <v>-0.81804020651723897</v>
      </c>
      <c r="B17511">
        <f t="shared" ca="1" si="822"/>
        <v>0.69382590348072526</v>
      </c>
      <c r="C17511">
        <f t="shared" ca="1" si="821"/>
        <v>1.1505841638196117</v>
      </c>
      <c r="D17511">
        <f t="shared" ca="1" si="823"/>
        <v>0</v>
      </c>
    </row>
    <row r="17512" spans="1:4" x14ac:dyDescent="0.3">
      <c r="A17512">
        <f t="shared" ca="1" si="822"/>
        <v>-0.21088211954069536</v>
      </c>
      <c r="B17512">
        <f t="shared" ca="1" si="822"/>
        <v>-0.55106807219692722</v>
      </c>
      <c r="C17512">
        <f t="shared" ca="1" si="821"/>
        <v>0.34814728853681393</v>
      </c>
      <c r="D17512">
        <f t="shared" ca="1" si="823"/>
        <v>1</v>
      </c>
    </row>
    <row r="17513" spans="1:4" x14ac:dyDescent="0.3">
      <c r="A17513">
        <f t="shared" ca="1" si="822"/>
        <v>4.0873490553822611E-2</v>
      </c>
      <c r="B17513">
        <f t="shared" ca="1" si="822"/>
        <v>0.70419063273960703</v>
      </c>
      <c r="C17513">
        <f t="shared" ref="C17513:C17576" ca="1" si="824">A17513^2 + B17513^2</f>
        <v>0.49755508946826155</v>
      </c>
      <c r="D17513">
        <f t="shared" ca="1" si="823"/>
        <v>1</v>
      </c>
    </row>
    <row r="17514" spans="1:4" x14ac:dyDescent="0.3">
      <c r="A17514">
        <f t="shared" ref="A17514:B17577" ca="1" si="825">RAND()*2-1</f>
        <v>-0.12425074785220458</v>
      </c>
      <c r="B17514">
        <f t="shared" ca="1" si="825"/>
        <v>0.19714826191790591</v>
      </c>
      <c r="C17514">
        <f t="shared" ca="1" si="824"/>
        <v>5.4305685519083352E-2</v>
      </c>
      <c r="D17514">
        <f t="shared" ca="1" si="823"/>
        <v>1</v>
      </c>
    </row>
    <row r="17515" spans="1:4" x14ac:dyDescent="0.3">
      <c r="A17515">
        <f t="shared" ca="1" si="825"/>
        <v>-0.8554400614614921</v>
      </c>
      <c r="B17515">
        <f t="shared" ca="1" si="825"/>
        <v>0.92338500270783075</v>
      </c>
      <c r="C17515">
        <f t="shared" ca="1" si="824"/>
        <v>1.584417561978982</v>
      </c>
      <c r="D17515">
        <f t="shared" ca="1" si="823"/>
        <v>0</v>
      </c>
    </row>
    <row r="17516" spans="1:4" x14ac:dyDescent="0.3">
      <c r="A17516">
        <f t="shared" ca="1" si="825"/>
        <v>0.43948150415306264</v>
      </c>
      <c r="B17516">
        <f t="shared" ca="1" si="825"/>
        <v>-3.0372198690889141E-2</v>
      </c>
      <c r="C17516">
        <f t="shared" ca="1" si="824"/>
        <v>0.19406646294595725</v>
      </c>
      <c r="D17516">
        <f t="shared" ca="1" si="823"/>
        <v>1</v>
      </c>
    </row>
    <row r="17517" spans="1:4" x14ac:dyDescent="0.3">
      <c r="A17517">
        <f t="shared" ca="1" si="825"/>
        <v>0.77493408098808403</v>
      </c>
      <c r="B17517">
        <f t="shared" ca="1" si="825"/>
        <v>0.98840809064414525</v>
      </c>
      <c r="C17517">
        <f t="shared" ca="1" si="824"/>
        <v>1.5774733835276513</v>
      </c>
      <c r="D17517">
        <f t="shared" ca="1" si="823"/>
        <v>0</v>
      </c>
    </row>
    <row r="17518" spans="1:4" x14ac:dyDescent="0.3">
      <c r="A17518">
        <f t="shared" ca="1" si="825"/>
        <v>0.60470937012949522</v>
      </c>
      <c r="B17518">
        <f t="shared" ca="1" si="825"/>
        <v>0.88555327098504732</v>
      </c>
      <c r="C17518">
        <f t="shared" ca="1" si="824"/>
        <v>1.1498780180747277</v>
      </c>
      <c r="D17518">
        <f t="shared" ca="1" si="823"/>
        <v>0</v>
      </c>
    </row>
    <row r="17519" spans="1:4" x14ac:dyDescent="0.3">
      <c r="A17519">
        <f t="shared" ca="1" si="825"/>
        <v>-0.2869403732510285</v>
      </c>
      <c r="B17519">
        <f t="shared" ca="1" si="825"/>
        <v>0.81381216980338733</v>
      </c>
      <c r="C17519">
        <f t="shared" ca="1" si="824"/>
        <v>0.74462502552153698</v>
      </c>
      <c r="D17519">
        <f t="shared" ca="1" si="823"/>
        <v>1</v>
      </c>
    </row>
    <row r="17520" spans="1:4" x14ac:dyDescent="0.3">
      <c r="A17520">
        <f t="shared" ca="1" si="825"/>
        <v>-0.51041190685111792</v>
      </c>
      <c r="B17520">
        <f t="shared" ca="1" si="825"/>
        <v>0.86840123827070537</v>
      </c>
      <c r="C17520">
        <f t="shared" ca="1" si="824"/>
        <v>1.0146410252854887</v>
      </c>
      <c r="D17520">
        <f t="shared" ca="1" si="823"/>
        <v>0</v>
      </c>
    </row>
    <row r="17521" spans="1:4" x14ac:dyDescent="0.3">
      <c r="A17521">
        <f t="shared" ca="1" si="825"/>
        <v>0.87425096419068304</v>
      </c>
      <c r="B17521">
        <f t="shared" ca="1" si="825"/>
        <v>-0.42551739478392236</v>
      </c>
      <c r="C17521">
        <f t="shared" ca="1" si="824"/>
        <v>0.94537980165203539</v>
      </c>
      <c r="D17521">
        <f t="shared" ca="1" si="823"/>
        <v>1</v>
      </c>
    </row>
    <row r="17522" spans="1:4" x14ac:dyDescent="0.3">
      <c r="A17522">
        <f t="shared" ca="1" si="825"/>
        <v>4.9529418781111278E-2</v>
      </c>
      <c r="B17522">
        <f t="shared" ca="1" si="825"/>
        <v>-0.37421658085709608</v>
      </c>
      <c r="C17522">
        <f t="shared" ca="1" si="824"/>
        <v>0.14249121271317022</v>
      </c>
      <c r="D17522">
        <f t="shared" ca="1" si="823"/>
        <v>1</v>
      </c>
    </row>
    <row r="17523" spans="1:4" x14ac:dyDescent="0.3">
      <c r="A17523">
        <f t="shared" ca="1" si="825"/>
        <v>-9.3846272206550507E-2</v>
      </c>
      <c r="B17523">
        <f t="shared" ca="1" si="825"/>
        <v>-0.26916036452917314</v>
      </c>
      <c r="C17523">
        <f t="shared" ca="1" si="824"/>
        <v>8.1254424640543332E-2</v>
      </c>
      <c r="D17523">
        <f t="shared" ca="1" si="823"/>
        <v>1</v>
      </c>
    </row>
    <row r="17524" spans="1:4" x14ac:dyDescent="0.3">
      <c r="A17524">
        <f t="shared" ca="1" si="825"/>
        <v>-0.10693217571178382</v>
      </c>
      <c r="B17524">
        <f t="shared" ca="1" si="825"/>
        <v>0.40968824656436831</v>
      </c>
      <c r="C17524">
        <f t="shared" ca="1" si="824"/>
        <v>0.17927894957544246</v>
      </c>
      <c r="D17524">
        <f t="shared" ca="1" si="823"/>
        <v>1</v>
      </c>
    </row>
    <row r="17525" spans="1:4" x14ac:dyDescent="0.3">
      <c r="A17525">
        <f t="shared" ca="1" si="825"/>
        <v>0.63426392564140865</v>
      </c>
      <c r="B17525">
        <f t="shared" ca="1" si="825"/>
        <v>0.12182206495484826</v>
      </c>
      <c r="C17525">
        <f t="shared" ca="1" si="824"/>
        <v>0.41713134287991366</v>
      </c>
      <c r="D17525">
        <f t="shared" ca="1" si="823"/>
        <v>1</v>
      </c>
    </row>
    <row r="17526" spans="1:4" x14ac:dyDescent="0.3">
      <c r="A17526">
        <f t="shared" ca="1" si="825"/>
        <v>0.44495027440182833</v>
      </c>
      <c r="B17526">
        <f t="shared" ca="1" si="825"/>
        <v>-0.18876265626177524</v>
      </c>
      <c r="C17526">
        <f t="shared" ca="1" si="824"/>
        <v>0.23361208708926345</v>
      </c>
      <c r="D17526">
        <f t="shared" ca="1" si="823"/>
        <v>1</v>
      </c>
    </row>
    <row r="17527" spans="1:4" x14ac:dyDescent="0.3">
      <c r="A17527">
        <f t="shared" ca="1" si="825"/>
        <v>0.42512131987509671</v>
      </c>
      <c r="B17527">
        <f t="shared" ca="1" si="825"/>
        <v>-0.15441124852482857</v>
      </c>
      <c r="C17527">
        <f t="shared" ca="1" si="824"/>
        <v>0.20457097028334068</v>
      </c>
      <c r="D17527">
        <f t="shared" ca="1" si="823"/>
        <v>1</v>
      </c>
    </row>
    <row r="17528" spans="1:4" x14ac:dyDescent="0.3">
      <c r="A17528">
        <f t="shared" ca="1" si="825"/>
        <v>0.31209645119441687</v>
      </c>
      <c r="B17528">
        <f t="shared" ca="1" si="825"/>
        <v>-0.64619815478762099</v>
      </c>
      <c r="C17528">
        <f t="shared" ca="1" si="824"/>
        <v>0.51497625009907522</v>
      </c>
      <c r="D17528">
        <f t="shared" ca="1" si="823"/>
        <v>1</v>
      </c>
    </row>
    <row r="17529" spans="1:4" x14ac:dyDescent="0.3">
      <c r="A17529">
        <f t="shared" ca="1" si="825"/>
        <v>0.68039361984198465</v>
      </c>
      <c r="B17529">
        <f t="shared" ca="1" si="825"/>
        <v>0.30959621368515244</v>
      </c>
      <c r="C17529">
        <f t="shared" ca="1" si="824"/>
        <v>0.55878529344986172</v>
      </c>
      <c r="D17529">
        <f t="shared" ca="1" si="823"/>
        <v>1</v>
      </c>
    </row>
    <row r="17530" spans="1:4" x14ac:dyDescent="0.3">
      <c r="A17530">
        <f t="shared" ca="1" si="825"/>
        <v>-0.5942628598562294</v>
      </c>
      <c r="B17530">
        <f t="shared" ca="1" si="825"/>
        <v>-0.42867163306157852</v>
      </c>
      <c r="C17530">
        <f t="shared" ca="1" si="824"/>
        <v>0.53690771559618522</v>
      </c>
      <c r="D17530">
        <f t="shared" ca="1" si="823"/>
        <v>1</v>
      </c>
    </row>
    <row r="17531" spans="1:4" x14ac:dyDescent="0.3">
      <c r="A17531">
        <f t="shared" ca="1" si="825"/>
        <v>9.3811102073935171E-2</v>
      </c>
      <c r="B17531">
        <f t="shared" ca="1" si="825"/>
        <v>7.3854650596212545E-2</v>
      </c>
      <c r="C17531">
        <f t="shared" ca="1" si="824"/>
        <v>1.4255032287014923E-2</v>
      </c>
      <c r="D17531">
        <f t="shared" ca="1" si="823"/>
        <v>1</v>
      </c>
    </row>
    <row r="17532" spans="1:4" x14ac:dyDescent="0.3">
      <c r="A17532">
        <f t="shared" ca="1" si="825"/>
        <v>0.19371634563971263</v>
      </c>
      <c r="B17532">
        <f t="shared" ca="1" si="825"/>
        <v>-7.3633256019403071E-2</v>
      </c>
      <c r="C17532">
        <f t="shared" ca="1" si="824"/>
        <v>4.2947878960023569E-2</v>
      </c>
      <c r="D17532">
        <f t="shared" ca="1" si="823"/>
        <v>1</v>
      </c>
    </row>
    <row r="17533" spans="1:4" x14ac:dyDescent="0.3">
      <c r="A17533">
        <f t="shared" ca="1" si="825"/>
        <v>-0.30690408980870232</v>
      </c>
      <c r="B17533">
        <f t="shared" ca="1" si="825"/>
        <v>0.32817578125803837</v>
      </c>
      <c r="C17533">
        <f t="shared" ca="1" si="824"/>
        <v>0.20188946374563185</v>
      </c>
      <c r="D17533">
        <f t="shared" ca="1" si="823"/>
        <v>1</v>
      </c>
    </row>
    <row r="17534" spans="1:4" x14ac:dyDescent="0.3">
      <c r="A17534">
        <f t="shared" ca="1" si="825"/>
        <v>0.85013143814968406</v>
      </c>
      <c r="B17534">
        <f t="shared" ca="1" si="825"/>
        <v>0.25870581911495094</v>
      </c>
      <c r="C17534">
        <f t="shared" ca="1" si="824"/>
        <v>0.78965216297438789</v>
      </c>
      <c r="D17534">
        <f t="shared" ca="1" si="823"/>
        <v>1</v>
      </c>
    </row>
    <row r="17535" spans="1:4" x14ac:dyDescent="0.3">
      <c r="A17535">
        <f t="shared" ca="1" si="825"/>
        <v>-6.3490042394301005E-2</v>
      </c>
      <c r="B17535">
        <f t="shared" ca="1" si="825"/>
        <v>-0.45998547276299928</v>
      </c>
      <c r="C17535">
        <f t="shared" ca="1" si="824"/>
        <v>0.21561762063623008</v>
      </c>
      <c r="D17535">
        <f t="shared" ca="1" si="823"/>
        <v>1</v>
      </c>
    </row>
    <row r="17536" spans="1:4" x14ac:dyDescent="0.3">
      <c r="A17536">
        <f t="shared" ca="1" si="825"/>
        <v>0.85187788654927243</v>
      </c>
      <c r="B17536">
        <f t="shared" ca="1" si="825"/>
        <v>0.68212609285479653</v>
      </c>
      <c r="C17536">
        <f t="shared" ca="1" si="824"/>
        <v>1.1909919401450055</v>
      </c>
      <c r="D17536">
        <f t="shared" ca="1" si="823"/>
        <v>0</v>
      </c>
    </row>
    <row r="17537" spans="1:4" x14ac:dyDescent="0.3">
      <c r="A17537">
        <f t="shared" ca="1" si="825"/>
        <v>0.99412438425771654</v>
      </c>
      <c r="B17537">
        <f t="shared" ca="1" si="825"/>
        <v>-0.45232241298036402</v>
      </c>
      <c r="C17537">
        <f t="shared" ca="1" si="824"/>
        <v>1.1928788566601631</v>
      </c>
      <c r="D17537">
        <f t="shared" ca="1" si="823"/>
        <v>0</v>
      </c>
    </row>
    <row r="17538" spans="1:4" x14ac:dyDescent="0.3">
      <c r="A17538">
        <f t="shared" ca="1" si="825"/>
        <v>0.4198305318704445</v>
      </c>
      <c r="B17538">
        <f t="shared" ca="1" si="825"/>
        <v>0.6842855798289158</v>
      </c>
      <c r="C17538">
        <f t="shared" ca="1" si="824"/>
        <v>0.64450443025241588</v>
      </c>
      <c r="D17538">
        <f t="shared" ca="1" si="823"/>
        <v>1</v>
      </c>
    </row>
    <row r="17539" spans="1:4" x14ac:dyDescent="0.3">
      <c r="A17539">
        <f t="shared" ca="1" si="825"/>
        <v>0.50035875900041815</v>
      </c>
      <c r="B17539">
        <f t="shared" ca="1" si="825"/>
        <v>-0.3931245300221915</v>
      </c>
      <c r="C17539">
        <f t="shared" ca="1" si="824"/>
        <v>0.40490578381360753</v>
      </c>
      <c r="D17539">
        <f t="shared" ca="1" si="823"/>
        <v>1</v>
      </c>
    </row>
    <row r="17540" spans="1:4" x14ac:dyDescent="0.3">
      <c r="A17540">
        <f t="shared" ca="1" si="825"/>
        <v>-0.13719788504591368</v>
      </c>
      <c r="B17540">
        <f t="shared" ca="1" si="825"/>
        <v>0.56870162108310351</v>
      </c>
      <c r="C17540">
        <f t="shared" ca="1" si="824"/>
        <v>0.34224479348362158</v>
      </c>
      <c r="D17540">
        <f t="shared" ca="1" si="823"/>
        <v>1</v>
      </c>
    </row>
    <row r="17541" spans="1:4" x14ac:dyDescent="0.3">
      <c r="A17541">
        <f t="shared" ca="1" si="825"/>
        <v>-0.20399572573374081</v>
      </c>
      <c r="B17541">
        <f t="shared" ca="1" si="825"/>
        <v>0.50227089845164752</v>
      </c>
      <c r="C17541">
        <f t="shared" ca="1" si="824"/>
        <v>0.29389031154906081</v>
      </c>
      <c r="D17541">
        <f t="shared" ref="D17541:D17604" ca="1" si="826">IF(C17541&lt;1,1,0)</f>
        <v>1</v>
      </c>
    </row>
    <row r="17542" spans="1:4" x14ac:dyDescent="0.3">
      <c r="A17542">
        <f t="shared" ca="1" si="825"/>
        <v>-0.78630384584473356</v>
      </c>
      <c r="B17542">
        <f t="shared" ca="1" si="825"/>
        <v>-0.63756576811634291</v>
      </c>
      <c r="C17542">
        <f t="shared" ca="1" si="824"/>
        <v>1.0247638466640008</v>
      </c>
      <c r="D17542">
        <f t="shared" ca="1" si="826"/>
        <v>0</v>
      </c>
    </row>
    <row r="17543" spans="1:4" x14ac:dyDescent="0.3">
      <c r="A17543">
        <f t="shared" ca="1" si="825"/>
        <v>0.44545553960452833</v>
      </c>
      <c r="B17543">
        <f t="shared" ca="1" si="825"/>
        <v>0.12962736090809135</v>
      </c>
      <c r="C17543">
        <f t="shared" ca="1" si="824"/>
        <v>0.21523389046035807</v>
      </c>
      <c r="D17543">
        <f t="shared" ca="1" si="826"/>
        <v>1</v>
      </c>
    </row>
    <row r="17544" spans="1:4" x14ac:dyDescent="0.3">
      <c r="A17544">
        <f t="shared" ca="1" si="825"/>
        <v>-0.186941207389274</v>
      </c>
      <c r="B17544">
        <f t="shared" ca="1" si="825"/>
        <v>0.1735529669325957</v>
      </c>
      <c r="C17544">
        <f t="shared" ca="1" si="824"/>
        <v>6.5067647351266217E-2</v>
      </c>
      <c r="D17544">
        <f t="shared" ca="1" si="826"/>
        <v>1</v>
      </c>
    </row>
    <row r="17545" spans="1:4" x14ac:dyDescent="0.3">
      <c r="A17545">
        <f t="shared" ca="1" si="825"/>
        <v>-0.3734192161899661</v>
      </c>
      <c r="B17545">
        <f t="shared" ca="1" si="825"/>
        <v>-0.62059670758999563</v>
      </c>
      <c r="C17545">
        <f t="shared" ca="1" si="824"/>
        <v>0.5245821844914712</v>
      </c>
      <c r="D17545">
        <f t="shared" ca="1" si="826"/>
        <v>1</v>
      </c>
    </row>
    <row r="17546" spans="1:4" x14ac:dyDescent="0.3">
      <c r="A17546">
        <f t="shared" ca="1" si="825"/>
        <v>0.78925582652883919</v>
      </c>
      <c r="B17546">
        <f t="shared" ca="1" si="825"/>
        <v>-0.66809944553915224</v>
      </c>
      <c r="C17546">
        <f t="shared" ca="1" si="824"/>
        <v>1.0692816288394438</v>
      </c>
      <c r="D17546">
        <f t="shared" ca="1" si="826"/>
        <v>0</v>
      </c>
    </row>
    <row r="17547" spans="1:4" x14ac:dyDescent="0.3">
      <c r="A17547">
        <f t="shared" ca="1" si="825"/>
        <v>0.16634796608759861</v>
      </c>
      <c r="B17547">
        <f t="shared" ca="1" si="825"/>
        <v>-9.6636117443929637E-2</v>
      </c>
      <c r="C17547">
        <f t="shared" ca="1" si="824"/>
        <v>3.7010185016117816E-2</v>
      </c>
      <c r="D17547">
        <f t="shared" ca="1" si="826"/>
        <v>1</v>
      </c>
    </row>
    <row r="17548" spans="1:4" x14ac:dyDescent="0.3">
      <c r="A17548">
        <f t="shared" ca="1" si="825"/>
        <v>-2.1747152906573586E-2</v>
      </c>
      <c r="B17548">
        <f t="shared" ca="1" si="825"/>
        <v>-0.18419734487577455</v>
      </c>
      <c r="C17548">
        <f t="shared" ca="1" si="824"/>
        <v>3.4401600518826923E-2</v>
      </c>
      <c r="D17548">
        <f t="shared" ca="1" si="826"/>
        <v>1</v>
      </c>
    </row>
    <row r="17549" spans="1:4" x14ac:dyDescent="0.3">
      <c r="A17549">
        <f t="shared" ca="1" si="825"/>
        <v>0.36163672873505259</v>
      </c>
      <c r="B17549">
        <f t="shared" ca="1" si="825"/>
        <v>0.23102959611021623</v>
      </c>
      <c r="C17549">
        <f t="shared" ca="1" si="824"/>
        <v>0.18415579784903963</v>
      </c>
      <c r="D17549">
        <f t="shared" ca="1" si="826"/>
        <v>1</v>
      </c>
    </row>
    <row r="17550" spans="1:4" x14ac:dyDescent="0.3">
      <c r="A17550">
        <f t="shared" ca="1" si="825"/>
        <v>-0.65425514710105293</v>
      </c>
      <c r="B17550">
        <f t="shared" ca="1" si="825"/>
        <v>0.3546852749992162</v>
      </c>
      <c r="C17550">
        <f t="shared" ca="1" si="824"/>
        <v>0.55385144180948997</v>
      </c>
      <c r="D17550">
        <f t="shared" ca="1" si="826"/>
        <v>1</v>
      </c>
    </row>
    <row r="17551" spans="1:4" x14ac:dyDescent="0.3">
      <c r="A17551">
        <f t="shared" ca="1" si="825"/>
        <v>-0.7386990752796887</v>
      </c>
      <c r="B17551">
        <f t="shared" ca="1" si="825"/>
        <v>-0.71697695435722575</v>
      </c>
      <c r="C17551">
        <f t="shared" ca="1" si="824"/>
        <v>1.0597322768984305</v>
      </c>
      <c r="D17551">
        <f t="shared" ca="1" si="826"/>
        <v>0</v>
      </c>
    </row>
    <row r="17552" spans="1:4" x14ac:dyDescent="0.3">
      <c r="A17552">
        <f t="shared" ca="1" si="825"/>
        <v>-0.50637231348723022</v>
      </c>
      <c r="B17552">
        <f t="shared" ca="1" si="825"/>
        <v>0.25474850235868085</v>
      </c>
      <c r="C17552">
        <f t="shared" ca="1" si="824"/>
        <v>0.32130971932040053</v>
      </c>
      <c r="D17552">
        <f t="shared" ca="1" si="826"/>
        <v>1</v>
      </c>
    </row>
    <row r="17553" spans="1:4" x14ac:dyDescent="0.3">
      <c r="A17553">
        <f t="shared" ca="1" si="825"/>
        <v>1.4922573130165873E-2</v>
      </c>
      <c r="B17553">
        <f t="shared" ca="1" si="825"/>
        <v>-0.31232898729813541</v>
      </c>
      <c r="C17553">
        <f t="shared" ca="1" si="824"/>
        <v>9.7772079495503983E-2</v>
      </c>
      <c r="D17553">
        <f t="shared" ca="1" si="826"/>
        <v>1</v>
      </c>
    </row>
    <row r="17554" spans="1:4" x14ac:dyDescent="0.3">
      <c r="A17554">
        <f t="shared" ca="1" si="825"/>
        <v>-8.9086671971774001E-2</v>
      </c>
      <c r="B17554">
        <f t="shared" ca="1" si="825"/>
        <v>0.16162734805426426</v>
      </c>
      <c r="C17554">
        <f t="shared" ca="1" si="824"/>
        <v>3.4059834762060745E-2</v>
      </c>
      <c r="D17554">
        <f t="shared" ca="1" si="826"/>
        <v>1</v>
      </c>
    </row>
    <row r="17555" spans="1:4" x14ac:dyDescent="0.3">
      <c r="A17555">
        <f t="shared" ca="1" si="825"/>
        <v>0.70857081480013773</v>
      </c>
      <c r="B17555">
        <f t="shared" ca="1" si="825"/>
        <v>-0.95545061907501205</v>
      </c>
      <c r="C17555">
        <f t="shared" ca="1" si="824"/>
        <v>1.4149584850773549</v>
      </c>
      <c r="D17555">
        <f t="shared" ca="1" si="826"/>
        <v>0</v>
      </c>
    </row>
    <row r="17556" spans="1:4" x14ac:dyDescent="0.3">
      <c r="A17556">
        <f t="shared" ca="1" si="825"/>
        <v>0.77076342061111469</v>
      </c>
      <c r="B17556">
        <f t="shared" ca="1" si="825"/>
        <v>-0.58309876589637666</v>
      </c>
      <c r="C17556">
        <f t="shared" ca="1" si="824"/>
        <v>0.93408042134202351</v>
      </c>
      <c r="D17556">
        <f t="shared" ca="1" si="826"/>
        <v>1</v>
      </c>
    </row>
    <row r="17557" spans="1:4" x14ac:dyDescent="0.3">
      <c r="A17557">
        <f t="shared" ca="1" si="825"/>
        <v>-0.30169517240795285</v>
      </c>
      <c r="B17557">
        <f t="shared" ca="1" si="825"/>
        <v>0.58760464425553538</v>
      </c>
      <c r="C17557">
        <f t="shared" ca="1" si="824"/>
        <v>0.43629919500493869</v>
      </c>
      <c r="D17557">
        <f t="shared" ca="1" si="826"/>
        <v>1</v>
      </c>
    </row>
    <row r="17558" spans="1:4" x14ac:dyDescent="0.3">
      <c r="A17558">
        <f t="shared" ca="1" si="825"/>
        <v>0.41110110575154701</v>
      </c>
      <c r="B17558">
        <f t="shared" ca="1" si="825"/>
        <v>0.50853509816735198</v>
      </c>
      <c r="C17558">
        <f t="shared" ca="1" si="824"/>
        <v>0.42761206521822293</v>
      </c>
      <c r="D17558">
        <f t="shared" ca="1" si="826"/>
        <v>1</v>
      </c>
    </row>
    <row r="17559" spans="1:4" x14ac:dyDescent="0.3">
      <c r="A17559">
        <f t="shared" ca="1" si="825"/>
        <v>0.39300307256996203</v>
      </c>
      <c r="B17559">
        <f t="shared" ca="1" si="825"/>
        <v>-0.77226296660621885</v>
      </c>
      <c r="C17559">
        <f t="shared" ca="1" si="824"/>
        <v>0.75084150464086874</v>
      </c>
      <c r="D17559">
        <f t="shared" ca="1" si="826"/>
        <v>1</v>
      </c>
    </row>
    <row r="17560" spans="1:4" x14ac:dyDescent="0.3">
      <c r="A17560">
        <f t="shared" ca="1" si="825"/>
        <v>0.32611958869718993</v>
      </c>
      <c r="B17560">
        <f t="shared" ca="1" si="825"/>
        <v>0.76453064611629062</v>
      </c>
      <c r="C17560">
        <f t="shared" ca="1" si="824"/>
        <v>0.69086109498301707</v>
      </c>
      <c r="D17560">
        <f t="shared" ca="1" si="826"/>
        <v>1</v>
      </c>
    </row>
    <row r="17561" spans="1:4" x14ac:dyDescent="0.3">
      <c r="A17561">
        <f t="shared" ca="1" si="825"/>
        <v>-0.93672699200417386</v>
      </c>
      <c r="B17561">
        <f t="shared" ca="1" si="825"/>
        <v>-0.95191878465078172</v>
      </c>
      <c r="C17561">
        <f t="shared" ca="1" si="824"/>
        <v>1.7836068301202088</v>
      </c>
      <c r="D17561">
        <f t="shared" ca="1" si="826"/>
        <v>0</v>
      </c>
    </row>
    <row r="17562" spans="1:4" x14ac:dyDescent="0.3">
      <c r="A17562">
        <f t="shared" ca="1" si="825"/>
        <v>-0.53666829262102334</v>
      </c>
      <c r="B17562">
        <f t="shared" ca="1" si="825"/>
        <v>0.50138974336289577</v>
      </c>
      <c r="C17562">
        <f t="shared" ca="1" si="824"/>
        <v>0.53940453105427477</v>
      </c>
      <c r="D17562">
        <f t="shared" ca="1" si="826"/>
        <v>1</v>
      </c>
    </row>
    <row r="17563" spans="1:4" x14ac:dyDescent="0.3">
      <c r="A17563">
        <f t="shared" ca="1" si="825"/>
        <v>0.9857702698361217</v>
      </c>
      <c r="B17563">
        <f t="shared" ca="1" si="825"/>
        <v>-0.90606800563311318</v>
      </c>
      <c r="C17563">
        <f t="shared" ca="1" si="824"/>
        <v>1.7927022557247474</v>
      </c>
      <c r="D17563">
        <f t="shared" ca="1" si="826"/>
        <v>0</v>
      </c>
    </row>
    <row r="17564" spans="1:4" x14ac:dyDescent="0.3">
      <c r="A17564">
        <f t="shared" ca="1" si="825"/>
        <v>0.90932357264621411</v>
      </c>
      <c r="B17564">
        <f t="shared" ca="1" si="825"/>
        <v>-0.77770702361142408</v>
      </c>
      <c r="C17564">
        <f t="shared" ca="1" si="824"/>
        <v>1.4316975743446148</v>
      </c>
      <c r="D17564">
        <f t="shared" ca="1" si="826"/>
        <v>0</v>
      </c>
    </row>
    <row r="17565" spans="1:4" x14ac:dyDescent="0.3">
      <c r="A17565">
        <f t="shared" ca="1" si="825"/>
        <v>0.56662342038857738</v>
      </c>
      <c r="B17565">
        <f t="shared" ca="1" si="825"/>
        <v>-0.77206547123123026</v>
      </c>
      <c r="C17565">
        <f t="shared" ca="1" si="824"/>
        <v>0.91714719240035225</v>
      </c>
      <c r="D17565">
        <f t="shared" ca="1" si="826"/>
        <v>1</v>
      </c>
    </row>
    <row r="17566" spans="1:4" x14ac:dyDescent="0.3">
      <c r="A17566">
        <f t="shared" ca="1" si="825"/>
        <v>-0.82990117223443916</v>
      </c>
      <c r="B17566">
        <f t="shared" ca="1" si="825"/>
        <v>-0.53977021302690997</v>
      </c>
      <c r="C17566">
        <f t="shared" ca="1" si="824"/>
        <v>0.98008783854721204</v>
      </c>
      <c r="D17566">
        <f t="shared" ca="1" si="826"/>
        <v>1</v>
      </c>
    </row>
    <row r="17567" spans="1:4" x14ac:dyDescent="0.3">
      <c r="A17567">
        <f t="shared" ca="1" si="825"/>
        <v>-0.74307312442986162</v>
      </c>
      <c r="B17567">
        <f t="shared" ca="1" si="825"/>
        <v>4.6702145768648062E-2</v>
      </c>
      <c r="C17567">
        <f t="shared" ca="1" si="824"/>
        <v>0.55433875866935267</v>
      </c>
      <c r="D17567">
        <f t="shared" ca="1" si="826"/>
        <v>1</v>
      </c>
    </row>
    <row r="17568" spans="1:4" x14ac:dyDescent="0.3">
      <c r="A17568">
        <f t="shared" ca="1" si="825"/>
        <v>-0.59942008435809035</v>
      </c>
      <c r="B17568">
        <f t="shared" ca="1" si="825"/>
        <v>-0.61410799919791637</v>
      </c>
      <c r="C17568">
        <f t="shared" ca="1" si="824"/>
        <v>0.73643307221072818</v>
      </c>
      <c r="D17568">
        <f t="shared" ca="1" si="826"/>
        <v>1</v>
      </c>
    </row>
    <row r="17569" spans="1:4" x14ac:dyDescent="0.3">
      <c r="A17569">
        <f t="shared" ca="1" si="825"/>
        <v>-0.62902295002105446</v>
      </c>
      <c r="B17569">
        <f t="shared" ca="1" si="825"/>
        <v>0.66066949229047967</v>
      </c>
      <c r="C17569">
        <f t="shared" ca="1" si="824"/>
        <v>0.83215404969655005</v>
      </c>
      <c r="D17569">
        <f t="shared" ca="1" si="826"/>
        <v>1</v>
      </c>
    </row>
    <row r="17570" spans="1:4" x14ac:dyDescent="0.3">
      <c r="A17570">
        <f t="shared" ca="1" si="825"/>
        <v>0.85283942298542104</v>
      </c>
      <c r="B17570">
        <f t="shared" ca="1" si="825"/>
        <v>0.60117062809411537</v>
      </c>
      <c r="C17570">
        <f t="shared" ca="1" si="824"/>
        <v>1.0887412054811789</v>
      </c>
      <c r="D17570">
        <f t="shared" ca="1" si="826"/>
        <v>0</v>
      </c>
    </row>
    <row r="17571" spans="1:4" x14ac:dyDescent="0.3">
      <c r="A17571">
        <f t="shared" ca="1" si="825"/>
        <v>-0.19053843433549411</v>
      </c>
      <c r="B17571">
        <f t="shared" ca="1" si="825"/>
        <v>0.89101442510348594</v>
      </c>
      <c r="C17571">
        <f t="shared" ca="1" si="824"/>
        <v>0.83021160070151701</v>
      </c>
      <c r="D17571">
        <f t="shared" ca="1" si="826"/>
        <v>1</v>
      </c>
    </row>
    <row r="17572" spans="1:4" x14ac:dyDescent="0.3">
      <c r="A17572">
        <f t="shared" ca="1" si="825"/>
        <v>0.60156638801993023</v>
      </c>
      <c r="B17572">
        <f t="shared" ca="1" si="825"/>
        <v>-0.39459341017693483</v>
      </c>
      <c r="C17572">
        <f t="shared" ca="1" si="824"/>
        <v>0.51758607855040795</v>
      </c>
      <c r="D17572">
        <f t="shared" ca="1" si="826"/>
        <v>1</v>
      </c>
    </row>
    <row r="17573" spans="1:4" x14ac:dyDescent="0.3">
      <c r="A17573">
        <f t="shared" ca="1" si="825"/>
        <v>0.72163994724597824</v>
      </c>
      <c r="B17573">
        <f t="shared" ca="1" si="825"/>
        <v>0.40715860761653655</v>
      </c>
      <c r="C17573">
        <f t="shared" ca="1" si="824"/>
        <v>0.68654234521741508</v>
      </c>
      <c r="D17573">
        <f t="shared" ca="1" si="826"/>
        <v>1</v>
      </c>
    </row>
    <row r="17574" spans="1:4" x14ac:dyDescent="0.3">
      <c r="A17574">
        <f t="shared" ca="1" si="825"/>
        <v>0.80584579367373466</v>
      </c>
      <c r="B17574">
        <f t="shared" ca="1" si="825"/>
        <v>-0.75704095959761775</v>
      </c>
      <c r="C17574">
        <f t="shared" ca="1" si="824"/>
        <v>1.2224984576901332</v>
      </c>
      <c r="D17574">
        <f t="shared" ca="1" si="826"/>
        <v>0</v>
      </c>
    </row>
    <row r="17575" spans="1:4" x14ac:dyDescent="0.3">
      <c r="A17575">
        <f t="shared" ca="1" si="825"/>
        <v>0.49307063346563051</v>
      </c>
      <c r="B17575">
        <f t="shared" ca="1" si="825"/>
        <v>0.60686744996312414</v>
      </c>
      <c r="C17575">
        <f t="shared" ca="1" si="824"/>
        <v>0.61140675141094314</v>
      </c>
      <c r="D17575">
        <f t="shared" ca="1" si="826"/>
        <v>1</v>
      </c>
    </row>
    <row r="17576" spans="1:4" x14ac:dyDescent="0.3">
      <c r="A17576">
        <f t="shared" ca="1" si="825"/>
        <v>-3.982954980215947E-3</v>
      </c>
      <c r="B17576">
        <f t="shared" ca="1" si="825"/>
        <v>-0.9764820673065242</v>
      </c>
      <c r="C17576">
        <f t="shared" ca="1" si="824"/>
        <v>0.95353309170159772</v>
      </c>
      <c r="D17576">
        <f t="shared" ca="1" si="826"/>
        <v>1</v>
      </c>
    </row>
    <row r="17577" spans="1:4" x14ac:dyDescent="0.3">
      <c r="A17577">
        <f t="shared" ca="1" si="825"/>
        <v>-0.98899718598715003</v>
      </c>
      <c r="B17577">
        <f t="shared" ca="1" si="825"/>
        <v>-0.65686376607177799</v>
      </c>
      <c r="C17577">
        <f t="shared" ref="C17577:C17640" ca="1" si="827">A17577^2 + B17577^2</f>
        <v>1.4095854410685009</v>
      </c>
      <c r="D17577">
        <f t="shared" ca="1" si="826"/>
        <v>0</v>
      </c>
    </row>
    <row r="17578" spans="1:4" x14ac:dyDescent="0.3">
      <c r="A17578">
        <f t="shared" ref="A17578:B17641" ca="1" si="828">RAND()*2-1</f>
        <v>2.8380702113342204E-2</v>
      </c>
      <c r="B17578">
        <f t="shared" ca="1" si="828"/>
        <v>-0.64650158771626343</v>
      </c>
      <c r="C17578">
        <f t="shared" ca="1" si="827"/>
        <v>0.41876976717209574</v>
      </c>
      <c r="D17578">
        <f t="shared" ca="1" si="826"/>
        <v>1</v>
      </c>
    </row>
    <row r="17579" spans="1:4" x14ac:dyDescent="0.3">
      <c r="A17579">
        <f t="shared" ca="1" si="828"/>
        <v>-0.41760923512427706</v>
      </c>
      <c r="B17579">
        <f t="shared" ca="1" si="828"/>
        <v>0.64814172506359147</v>
      </c>
      <c r="C17579">
        <f t="shared" ca="1" si="827"/>
        <v>0.59448516902949189</v>
      </c>
      <c r="D17579">
        <f t="shared" ca="1" si="826"/>
        <v>1</v>
      </c>
    </row>
    <row r="17580" spans="1:4" x14ac:dyDescent="0.3">
      <c r="A17580">
        <f t="shared" ca="1" si="828"/>
        <v>0.80794851099960563</v>
      </c>
      <c r="B17580">
        <f t="shared" ca="1" si="828"/>
        <v>0.74600365385789291</v>
      </c>
      <c r="C17580">
        <f t="shared" ca="1" si="827"/>
        <v>1.2093022479958067</v>
      </c>
      <c r="D17580">
        <f t="shared" ca="1" si="826"/>
        <v>0</v>
      </c>
    </row>
    <row r="17581" spans="1:4" x14ac:dyDescent="0.3">
      <c r="A17581">
        <f t="shared" ca="1" si="828"/>
        <v>0.2160123988611018</v>
      </c>
      <c r="B17581">
        <f t="shared" ca="1" si="828"/>
        <v>0.22781241088567272</v>
      </c>
      <c r="C17581">
        <f t="shared" ca="1" si="827"/>
        <v>9.8559851015270317E-2</v>
      </c>
      <c r="D17581">
        <f t="shared" ca="1" si="826"/>
        <v>1</v>
      </c>
    </row>
    <row r="17582" spans="1:4" x14ac:dyDescent="0.3">
      <c r="A17582">
        <f t="shared" ca="1" si="828"/>
        <v>0.31396818187912823</v>
      </c>
      <c r="B17582">
        <f t="shared" ca="1" si="828"/>
        <v>-0.85632318846335798</v>
      </c>
      <c r="C17582">
        <f t="shared" ca="1" si="827"/>
        <v>0.83186542233253713</v>
      </c>
      <c r="D17582">
        <f t="shared" ca="1" si="826"/>
        <v>1</v>
      </c>
    </row>
    <row r="17583" spans="1:4" x14ac:dyDescent="0.3">
      <c r="A17583">
        <f t="shared" ca="1" si="828"/>
        <v>-0.71279855078409171</v>
      </c>
      <c r="B17583">
        <f t="shared" ca="1" si="828"/>
        <v>0.84417146218196359</v>
      </c>
      <c r="C17583">
        <f t="shared" ca="1" si="827"/>
        <v>1.2207072315623357</v>
      </c>
      <c r="D17583">
        <f t="shared" ca="1" si="826"/>
        <v>0</v>
      </c>
    </row>
    <row r="17584" spans="1:4" x14ac:dyDescent="0.3">
      <c r="A17584">
        <f t="shared" ca="1" si="828"/>
        <v>-0.21899180435133769</v>
      </c>
      <c r="B17584">
        <f t="shared" ca="1" si="828"/>
        <v>0.91778411683215566</v>
      </c>
      <c r="C17584">
        <f t="shared" ca="1" si="827"/>
        <v>0.89028509548243451</v>
      </c>
      <c r="D17584">
        <f t="shared" ca="1" si="826"/>
        <v>1</v>
      </c>
    </row>
    <row r="17585" spans="1:4" x14ac:dyDescent="0.3">
      <c r="A17585">
        <f t="shared" ca="1" si="828"/>
        <v>0.20904747666030565</v>
      </c>
      <c r="B17585">
        <f t="shared" ca="1" si="828"/>
        <v>-0.47144406659492</v>
      </c>
      <c r="C17585">
        <f t="shared" ca="1" si="827"/>
        <v>0.26596035542559637</v>
      </c>
      <c r="D17585">
        <f t="shared" ca="1" si="826"/>
        <v>1</v>
      </c>
    </row>
    <row r="17586" spans="1:4" x14ac:dyDescent="0.3">
      <c r="A17586">
        <f t="shared" ca="1" si="828"/>
        <v>0.77157318138668529</v>
      </c>
      <c r="B17586">
        <f t="shared" ca="1" si="828"/>
        <v>-3.865115583043055E-2</v>
      </c>
      <c r="C17586">
        <f t="shared" ca="1" si="827"/>
        <v>0.59681908608219891</v>
      </c>
      <c r="D17586">
        <f t="shared" ca="1" si="826"/>
        <v>1</v>
      </c>
    </row>
    <row r="17587" spans="1:4" x14ac:dyDescent="0.3">
      <c r="A17587">
        <f t="shared" ca="1" si="828"/>
        <v>-0.67676314110559921</v>
      </c>
      <c r="B17587">
        <f t="shared" ca="1" si="828"/>
        <v>0.45530021422513189</v>
      </c>
      <c r="C17587">
        <f t="shared" ca="1" si="827"/>
        <v>0.66530663423256819</v>
      </c>
      <c r="D17587">
        <f t="shared" ca="1" si="826"/>
        <v>1</v>
      </c>
    </row>
    <row r="17588" spans="1:4" x14ac:dyDescent="0.3">
      <c r="A17588">
        <f t="shared" ca="1" si="828"/>
        <v>0.35173521839362043</v>
      </c>
      <c r="B17588">
        <f t="shared" ca="1" si="828"/>
        <v>-0.62821797753422581</v>
      </c>
      <c r="C17588">
        <f t="shared" ca="1" si="827"/>
        <v>0.51837549115560089</v>
      </c>
      <c r="D17588">
        <f t="shared" ca="1" si="826"/>
        <v>1</v>
      </c>
    </row>
    <row r="17589" spans="1:4" x14ac:dyDescent="0.3">
      <c r="A17589">
        <f t="shared" ca="1" si="828"/>
        <v>0.22886179730976086</v>
      </c>
      <c r="B17589">
        <f t="shared" ca="1" si="828"/>
        <v>0.84039850391300286</v>
      </c>
      <c r="C17589">
        <f t="shared" ca="1" si="827"/>
        <v>0.75864736764706753</v>
      </c>
      <c r="D17589">
        <f t="shared" ca="1" si="826"/>
        <v>1</v>
      </c>
    </row>
    <row r="17590" spans="1:4" x14ac:dyDescent="0.3">
      <c r="A17590">
        <f t="shared" ca="1" si="828"/>
        <v>0.67118130962573641</v>
      </c>
      <c r="B17590">
        <f t="shared" ca="1" si="828"/>
        <v>-0.38315516705697927</v>
      </c>
      <c r="C17590">
        <f t="shared" ca="1" si="827"/>
        <v>0.59729223243338037</v>
      </c>
      <c r="D17590">
        <f t="shared" ca="1" si="826"/>
        <v>1</v>
      </c>
    </row>
    <row r="17591" spans="1:4" x14ac:dyDescent="0.3">
      <c r="A17591">
        <f t="shared" ca="1" si="828"/>
        <v>0.5758559201289366</v>
      </c>
      <c r="B17591">
        <f t="shared" ca="1" si="828"/>
        <v>-0.87065573318536327</v>
      </c>
      <c r="C17591">
        <f t="shared" ca="1" si="827"/>
        <v>1.0896514464760867</v>
      </c>
      <c r="D17591">
        <f t="shared" ca="1" si="826"/>
        <v>0</v>
      </c>
    </row>
    <row r="17592" spans="1:4" x14ac:dyDescent="0.3">
      <c r="A17592">
        <f t="shared" ca="1" si="828"/>
        <v>0.42779482324959428</v>
      </c>
      <c r="B17592">
        <f t="shared" ca="1" si="828"/>
        <v>2.8455638088273449E-2</v>
      </c>
      <c r="C17592">
        <f t="shared" ca="1" si="827"/>
        <v>0.18381813413816242</v>
      </c>
      <c r="D17592">
        <f t="shared" ca="1" si="826"/>
        <v>1</v>
      </c>
    </row>
    <row r="17593" spans="1:4" x14ac:dyDescent="0.3">
      <c r="A17593">
        <f t="shared" ca="1" si="828"/>
        <v>0.52087895497506254</v>
      </c>
      <c r="B17593">
        <f t="shared" ca="1" si="828"/>
        <v>-0.33424380562489953</v>
      </c>
      <c r="C17593">
        <f t="shared" ca="1" si="827"/>
        <v>0.38303380733452885</v>
      </c>
      <c r="D17593">
        <f t="shared" ca="1" si="826"/>
        <v>1</v>
      </c>
    </row>
    <row r="17594" spans="1:4" x14ac:dyDescent="0.3">
      <c r="A17594">
        <f t="shared" ca="1" si="828"/>
        <v>-0.87779225194239574</v>
      </c>
      <c r="B17594">
        <f t="shared" ca="1" si="828"/>
        <v>0.18165562637801069</v>
      </c>
      <c r="C17594">
        <f t="shared" ca="1" si="827"/>
        <v>0.80351800416488972</v>
      </c>
      <c r="D17594">
        <f t="shared" ca="1" si="826"/>
        <v>1</v>
      </c>
    </row>
    <row r="17595" spans="1:4" x14ac:dyDescent="0.3">
      <c r="A17595">
        <f t="shared" ca="1" si="828"/>
        <v>6.4342899637692907E-2</v>
      </c>
      <c r="B17595">
        <f t="shared" ca="1" si="828"/>
        <v>-0.6837159028155142</v>
      </c>
      <c r="C17595">
        <f t="shared" ca="1" si="827"/>
        <v>0.4716074444966199</v>
      </c>
      <c r="D17595">
        <f t="shared" ca="1" si="826"/>
        <v>1</v>
      </c>
    </row>
    <row r="17596" spans="1:4" x14ac:dyDescent="0.3">
      <c r="A17596">
        <f t="shared" ca="1" si="828"/>
        <v>-0.22032457280369067</v>
      </c>
      <c r="B17596">
        <f t="shared" ca="1" si="828"/>
        <v>-0.38764819779648629</v>
      </c>
      <c r="C17596">
        <f t="shared" ca="1" si="827"/>
        <v>0.19881404263599256</v>
      </c>
      <c r="D17596">
        <f t="shared" ca="1" si="826"/>
        <v>1</v>
      </c>
    </row>
    <row r="17597" spans="1:4" x14ac:dyDescent="0.3">
      <c r="A17597">
        <f t="shared" ca="1" si="828"/>
        <v>-0.51484145011978244</v>
      </c>
      <c r="B17597">
        <f t="shared" ca="1" si="828"/>
        <v>0.97798009101326455</v>
      </c>
      <c r="C17597">
        <f t="shared" ca="1" si="827"/>
        <v>1.2215067771797536</v>
      </c>
      <c r="D17597">
        <f t="shared" ca="1" si="826"/>
        <v>0</v>
      </c>
    </row>
    <row r="17598" spans="1:4" x14ac:dyDescent="0.3">
      <c r="A17598">
        <f t="shared" ca="1" si="828"/>
        <v>0.75812027045087471</v>
      </c>
      <c r="B17598">
        <f t="shared" ca="1" si="828"/>
        <v>-0.92427980880766869</v>
      </c>
      <c r="C17598">
        <f t="shared" ca="1" si="827"/>
        <v>1.4290395094380479</v>
      </c>
      <c r="D17598">
        <f t="shared" ca="1" si="826"/>
        <v>0</v>
      </c>
    </row>
    <row r="17599" spans="1:4" x14ac:dyDescent="0.3">
      <c r="A17599">
        <f t="shared" ca="1" si="828"/>
        <v>0.14826193569183621</v>
      </c>
      <c r="B17599">
        <f t="shared" ca="1" si="828"/>
        <v>3.4612177070425743E-2</v>
      </c>
      <c r="C17599">
        <f t="shared" ca="1" si="827"/>
        <v>2.3179604376644684E-2</v>
      </c>
      <c r="D17599">
        <f t="shared" ca="1" si="826"/>
        <v>1</v>
      </c>
    </row>
    <row r="17600" spans="1:4" x14ac:dyDescent="0.3">
      <c r="A17600">
        <f t="shared" ca="1" si="828"/>
        <v>0.21448699111181546</v>
      </c>
      <c r="B17600">
        <f t="shared" ca="1" si="828"/>
        <v>0.15645599049732217</v>
      </c>
      <c r="C17600">
        <f t="shared" ca="1" si="827"/>
        <v>7.0483146318698175E-2</v>
      </c>
      <c r="D17600">
        <f t="shared" ca="1" si="826"/>
        <v>1</v>
      </c>
    </row>
    <row r="17601" spans="1:4" x14ac:dyDescent="0.3">
      <c r="A17601">
        <f t="shared" ca="1" si="828"/>
        <v>0.65713744226306292</v>
      </c>
      <c r="B17601">
        <f t="shared" ca="1" si="828"/>
        <v>-0.10428410021007428</v>
      </c>
      <c r="C17601">
        <f t="shared" ca="1" si="827"/>
        <v>0.44270479158066517</v>
      </c>
      <c r="D17601">
        <f t="shared" ca="1" si="826"/>
        <v>1</v>
      </c>
    </row>
    <row r="17602" spans="1:4" x14ac:dyDescent="0.3">
      <c r="A17602">
        <f t="shared" ca="1" si="828"/>
        <v>0.85401517962504014</v>
      </c>
      <c r="B17602">
        <f t="shared" ca="1" si="828"/>
        <v>-5.6101772614478129E-2</v>
      </c>
      <c r="C17602">
        <f t="shared" ca="1" si="827"/>
        <v>0.73248933592047616</v>
      </c>
      <c r="D17602">
        <f t="shared" ca="1" si="826"/>
        <v>1</v>
      </c>
    </row>
    <row r="17603" spans="1:4" x14ac:dyDescent="0.3">
      <c r="A17603">
        <f t="shared" ca="1" si="828"/>
        <v>0.36575354888746792</v>
      </c>
      <c r="B17603">
        <f t="shared" ca="1" si="828"/>
        <v>-0.76424060276185912</v>
      </c>
      <c r="C17603">
        <f t="shared" ca="1" si="827"/>
        <v>0.71783935743358718</v>
      </c>
      <c r="D17603">
        <f t="shared" ca="1" si="826"/>
        <v>1</v>
      </c>
    </row>
    <row r="17604" spans="1:4" x14ac:dyDescent="0.3">
      <c r="A17604">
        <f t="shared" ca="1" si="828"/>
        <v>0.45919992538334098</v>
      </c>
      <c r="B17604">
        <f t="shared" ca="1" si="828"/>
        <v>0.82313121153180391</v>
      </c>
      <c r="C17604">
        <f t="shared" ca="1" si="827"/>
        <v>0.88840956286988126</v>
      </c>
      <c r="D17604">
        <f t="shared" ca="1" si="826"/>
        <v>1</v>
      </c>
    </row>
    <row r="17605" spans="1:4" x14ac:dyDescent="0.3">
      <c r="A17605">
        <f t="shared" ca="1" si="828"/>
        <v>-0.50506725890012771</v>
      </c>
      <c r="B17605">
        <f t="shared" ca="1" si="828"/>
        <v>0.76145679203307703</v>
      </c>
      <c r="C17605">
        <f t="shared" ca="1" si="827"/>
        <v>0.83490938214619337</v>
      </c>
      <c r="D17605">
        <f t="shared" ref="D17605:D17668" ca="1" si="829">IF(C17605&lt;1,1,0)</f>
        <v>1</v>
      </c>
    </row>
    <row r="17606" spans="1:4" x14ac:dyDescent="0.3">
      <c r="A17606">
        <f t="shared" ca="1" si="828"/>
        <v>0.71594100108450154</v>
      </c>
      <c r="B17606">
        <f t="shared" ca="1" si="828"/>
        <v>-0.73146314474098606</v>
      </c>
      <c r="C17606">
        <f t="shared" ca="1" si="827"/>
        <v>1.0476098491482508</v>
      </c>
      <c r="D17606">
        <f t="shared" ca="1" si="829"/>
        <v>0</v>
      </c>
    </row>
    <row r="17607" spans="1:4" x14ac:dyDescent="0.3">
      <c r="A17607">
        <f t="shared" ca="1" si="828"/>
        <v>0.71217219214316252</v>
      </c>
      <c r="B17607">
        <f t="shared" ca="1" si="828"/>
        <v>-0.12904840838200093</v>
      </c>
      <c r="C17607">
        <f t="shared" ca="1" si="827"/>
        <v>0.52384272296792522</v>
      </c>
      <c r="D17607">
        <f t="shared" ca="1" si="829"/>
        <v>1</v>
      </c>
    </row>
    <row r="17608" spans="1:4" x14ac:dyDescent="0.3">
      <c r="A17608">
        <f t="shared" ca="1" si="828"/>
        <v>0.34903250270180197</v>
      </c>
      <c r="B17608">
        <f t="shared" ca="1" si="828"/>
        <v>0.70067168923573675</v>
      </c>
      <c r="C17608">
        <f t="shared" ca="1" si="827"/>
        <v>0.61276450403874427</v>
      </c>
      <c r="D17608">
        <f t="shared" ca="1" si="829"/>
        <v>1</v>
      </c>
    </row>
    <row r="17609" spans="1:4" x14ac:dyDescent="0.3">
      <c r="A17609">
        <f t="shared" ca="1" si="828"/>
        <v>-0.21135449284345342</v>
      </c>
      <c r="B17609">
        <f t="shared" ca="1" si="828"/>
        <v>0.58673319533969148</v>
      </c>
      <c r="C17609">
        <f t="shared" ca="1" si="827"/>
        <v>0.38892656415863802</v>
      </c>
      <c r="D17609">
        <f t="shared" ca="1" si="829"/>
        <v>1</v>
      </c>
    </row>
    <row r="17610" spans="1:4" x14ac:dyDescent="0.3">
      <c r="A17610">
        <f t="shared" ca="1" si="828"/>
        <v>0.19123222787160254</v>
      </c>
      <c r="B17610">
        <f t="shared" ca="1" si="828"/>
        <v>-0.87672752921354613</v>
      </c>
      <c r="C17610">
        <f t="shared" ca="1" si="827"/>
        <v>0.80522092545762591</v>
      </c>
      <c r="D17610">
        <f t="shared" ca="1" si="829"/>
        <v>1</v>
      </c>
    </row>
    <row r="17611" spans="1:4" x14ac:dyDescent="0.3">
      <c r="A17611">
        <f t="shared" ca="1" si="828"/>
        <v>-0.42534708911672259</v>
      </c>
      <c r="B17611">
        <f t="shared" ca="1" si="828"/>
        <v>-0.12011732347437909</v>
      </c>
      <c r="C17611">
        <f t="shared" ca="1" si="827"/>
        <v>0.19534831761871777</v>
      </c>
      <c r="D17611">
        <f t="shared" ca="1" si="829"/>
        <v>1</v>
      </c>
    </row>
    <row r="17612" spans="1:4" x14ac:dyDescent="0.3">
      <c r="A17612">
        <f t="shared" ca="1" si="828"/>
        <v>0.56808340199158081</v>
      </c>
      <c r="B17612">
        <f t="shared" ca="1" si="828"/>
        <v>0.73492594284896051</v>
      </c>
      <c r="C17612">
        <f t="shared" ca="1" si="827"/>
        <v>0.86283489309076156</v>
      </c>
      <c r="D17612">
        <f t="shared" ca="1" si="829"/>
        <v>1</v>
      </c>
    </row>
    <row r="17613" spans="1:4" x14ac:dyDescent="0.3">
      <c r="A17613">
        <f t="shared" ca="1" si="828"/>
        <v>8.3821782787965038E-3</v>
      </c>
      <c r="B17613">
        <f t="shared" ca="1" si="828"/>
        <v>0.23388132211106027</v>
      </c>
      <c r="C17613">
        <f t="shared" ca="1" si="827"/>
        <v>5.4770733745115062E-2</v>
      </c>
      <c r="D17613">
        <f t="shared" ca="1" si="829"/>
        <v>1</v>
      </c>
    </row>
    <row r="17614" spans="1:4" x14ac:dyDescent="0.3">
      <c r="A17614">
        <f t="shared" ca="1" si="828"/>
        <v>-0.74207506699966652</v>
      </c>
      <c r="B17614">
        <f t="shared" ca="1" si="828"/>
        <v>-0.92386563254608878</v>
      </c>
      <c r="C17614">
        <f t="shared" ca="1" si="827"/>
        <v>1.4042031120623442</v>
      </c>
      <c r="D17614">
        <f t="shared" ca="1" si="829"/>
        <v>0</v>
      </c>
    </row>
    <row r="17615" spans="1:4" x14ac:dyDescent="0.3">
      <c r="A17615">
        <f t="shared" ca="1" si="828"/>
        <v>-0.9240012780432747</v>
      </c>
      <c r="B17615">
        <f t="shared" ca="1" si="828"/>
        <v>0.17880402259801986</v>
      </c>
      <c r="C17615">
        <f t="shared" ca="1" si="827"/>
        <v>0.8857492403228383</v>
      </c>
      <c r="D17615">
        <f t="shared" ca="1" si="829"/>
        <v>1</v>
      </c>
    </row>
    <row r="17616" spans="1:4" x14ac:dyDescent="0.3">
      <c r="A17616">
        <f t="shared" ca="1" si="828"/>
        <v>-0.94833563582078795</v>
      </c>
      <c r="B17616">
        <f t="shared" ca="1" si="828"/>
        <v>0.95898713977617711</v>
      </c>
      <c r="C17616">
        <f t="shared" ca="1" si="827"/>
        <v>1.8189968124237113</v>
      </c>
      <c r="D17616">
        <f t="shared" ca="1" si="829"/>
        <v>0</v>
      </c>
    </row>
    <row r="17617" spans="1:4" x14ac:dyDescent="0.3">
      <c r="A17617">
        <f t="shared" ca="1" si="828"/>
        <v>0.33077213063928212</v>
      </c>
      <c r="B17617">
        <f t="shared" ca="1" si="828"/>
        <v>0.5784386734566489</v>
      </c>
      <c r="C17617">
        <f t="shared" ca="1" si="827"/>
        <v>0.44400150135793803</v>
      </c>
      <c r="D17617">
        <f t="shared" ca="1" si="829"/>
        <v>1</v>
      </c>
    </row>
    <row r="17618" spans="1:4" x14ac:dyDescent="0.3">
      <c r="A17618">
        <f t="shared" ca="1" si="828"/>
        <v>-0.5408220686710925</v>
      </c>
      <c r="B17618">
        <f t="shared" ca="1" si="828"/>
        <v>1.3846504428915996E-3</v>
      </c>
      <c r="C17618">
        <f t="shared" ca="1" si="827"/>
        <v>0.29249042721852891</v>
      </c>
      <c r="D17618">
        <f t="shared" ca="1" si="829"/>
        <v>1</v>
      </c>
    </row>
    <row r="17619" spans="1:4" x14ac:dyDescent="0.3">
      <c r="A17619">
        <f t="shared" ca="1" si="828"/>
        <v>-0.19253512279115914</v>
      </c>
      <c r="B17619">
        <f t="shared" ca="1" si="828"/>
        <v>-4.0397667532886761E-2</v>
      </c>
      <c r="C17619">
        <f t="shared" ca="1" si="827"/>
        <v>3.8701745050304381E-2</v>
      </c>
      <c r="D17619">
        <f t="shared" ca="1" si="829"/>
        <v>1</v>
      </c>
    </row>
    <row r="17620" spans="1:4" x14ac:dyDescent="0.3">
      <c r="A17620">
        <f t="shared" ca="1" si="828"/>
        <v>0.55700595000939734</v>
      </c>
      <c r="B17620">
        <f t="shared" ca="1" si="828"/>
        <v>-0.12581511213932561</v>
      </c>
      <c r="C17620">
        <f t="shared" ca="1" si="827"/>
        <v>0.3260850707885023</v>
      </c>
      <c r="D17620">
        <f t="shared" ca="1" si="829"/>
        <v>1</v>
      </c>
    </row>
    <row r="17621" spans="1:4" x14ac:dyDescent="0.3">
      <c r="A17621">
        <f t="shared" ca="1" si="828"/>
        <v>0.88559786933282703</v>
      </c>
      <c r="B17621">
        <f t="shared" ca="1" si="828"/>
        <v>-0.56108693685664823</v>
      </c>
      <c r="C17621">
        <f t="shared" ca="1" si="827"/>
        <v>1.0991021368780194</v>
      </c>
      <c r="D17621">
        <f t="shared" ca="1" si="829"/>
        <v>0</v>
      </c>
    </row>
    <row r="17622" spans="1:4" x14ac:dyDescent="0.3">
      <c r="A17622">
        <f t="shared" ca="1" si="828"/>
        <v>5.3906339795805058E-2</v>
      </c>
      <c r="B17622">
        <f t="shared" ca="1" si="828"/>
        <v>-0.43829542475352978</v>
      </c>
      <c r="C17622">
        <f t="shared" ca="1" si="827"/>
        <v>0.19500877283005788</v>
      </c>
      <c r="D17622">
        <f t="shared" ca="1" si="829"/>
        <v>1</v>
      </c>
    </row>
    <row r="17623" spans="1:4" x14ac:dyDescent="0.3">
      <c r="A17623">
        <f t="shared" ca="1" si="828"/>
        <v>-0.23884562078130833</v>
      </c>
      <c r="B17623">
        <f t="shared" ca="1" si="828"/>
        <v>-0.21360663377965938</v>
      </c>
      <c r="C17623">
        <f t="shared" ca="1" si="827"/>
        <v>0.10267502456108607</v>
      </c>
      <c r="D17623">
        <f t="shared" ca="1" si="829"/>
        <v>1</v>
      </c>
    </row>
    <row r="17624" spans="1:4" x14ac:dyDescent="0.3">
      <c r="A17624">
        <f t="shared" ca="1" si="828"/>
        <v>-0.9058772773828867</v>
      </c>
      <c r="B17624">
        <f t="shared" ca="1" si="828"/>
        <v>-0.91667669159198528</v>
      </c>
      <c r="C17624">
        <f t="shared" ca="1" si="827"/>
        <v>1.6609097985866592</v>
      </c>
      <c r="D17624">
        <f t="shared" ca="1" si="829"/>
        <v>0</v>
      </c>
    </row>
    <row r="17625" spans="1:4" x14ac:dyDescent="0.3">
      <c r="A17625">
        <f t="shared" ca="1" si="828"/>
        <v>0.5141911336565792</v>
      </c>
      <c r="B17625">
        <f t="shared" ca="1" si="828"/>
        <v>-0.7899572188626196</v>
      </c>
      <c r="C17625">
        <f t="shared" ca="1" si="827"/>
        <v>0.88842492956420283</v>
      </c>
      <c r="D17625">
        <f t="shared" ca="1" si="829"/>
        <v>1</v>
      </c>
    </row>
    <row r="17626" spans="1:4" x14ac:dyDescent="0.3">
      <c r="A17626">
        <f t="shared" ca="1" si="828"/>
        <v>-0.58875601378802966</v>
      </c>
      <c r="B17626">
        <f t="shared" ca="1" si="828"/>
        <v>-0.39689978958673566</v>
      </c>
      <c r="C17626">
        <f t="shared" ca="1" si="827"/>
        <v>0.50416308674556565</v>
      </c>
      <c r="D17626">
        <f t="shared" ca="1" si="829"/>
        <v>1</v>
      </c>
    </row>
    <row r="17627" spans="1:4" x14ac:dyDescent="0.3">
      <c r="A17627">
        <f t="shared" ca="1" si="828"/>
        <v>-2.80285017721007E-2</v>
      </c>
      <c r="B17627">
        <f t="shared" ca="1" si="828"/>
        <v>-0.95559478362461836</v>
      </c>
      <c r="C17627">
        <f t="shared" ca="1" si="827"/>
        <v>0.91394698740216984</v>
      </c>
      <c r="D17627">
        <f t="shared" ca="1" si="829"/>
        <v>1</v>
      </c>
    </row>
    <row r="17628" spans="1:4" x14ac:dyDescent="0.3">
      <c r="A17628">
        <f t="shared" ca="1" si="828"/>
        <v>0.11529362330721282</v>
      </c>
      <c r="B17628">
        <f t="shared" ca="1" si="828"/>
        <v>-0.99648128527441671</v>
      </c>
      <c r="C17628">
        <f t="shared" ca="1" si="827"/>
        <v>1.0062675714774589</v>
      </c>
      <c r="D17628">
        <f t="shared" ca="1" si="829"/>
        <v>0</v>
      </c>
    </row>
    <row r="17629" spans="1:4" x14ac:dyDescent="0.3">
      <c r="A17629">
        <f t="shared" ca="1" si="828"/>
        <v>-0.93503925993316028</v>
      </c>
      <c r="B17629">
        <f t="shared" ca="1" si="828"/>
        <v>0.88727928721686466</v>
      </c>
      <c r="C17629">
        <f t="shared" ca="1" si="827"/>
        <v>1.6615629511404195</v>
      </c>
      <c r="D17629">
        <f t="shared" ca="1" si="829"/>
        <v>0</v>
      </c>
    </row>
    <row r="17630" spans="1:4" x14ac:dyDescent="0.3">
      <c r="A17630">
        <f t="shared" ca="1" si="828"/>
        <v>8.2688828096068701E-2</v>
      </c>
      <c r="B17630">
        <f t="shared" ca="1" si="828"/>
        <v>0.23827506024747702</v>
      </c>
      <c r="C17630">
        <f t="shared" ca="1" si="827"/>
        <v>6.3612446627840005E-2</v>
      </c>
      <c r="D17630">
        <f t="shared" ca="1" si="829"/>
        <v>1</v>
      </c>
    </row>
    <row r="17631" spans="1:4" x14ac:dyDescent="0.3">
      <c r="A17631">
        <f t="shared" ca="1" si="828"/>
        <v>-0.85629856965490658</v>
      </c>
      <c r="B17631">
        <f t="shared" ca="1" si="828"/>
        <v>0.18109451319912706</v>
      </c>
      <c r="C17631">
        <f t="shared" ca="1" si="827"/>
        <v>0.7660424631038677</v>
      </c>
      <c r="D17631">
        <f t="shared" ca="1" si="829"/>
        <v>1</v>
      </c>
    </row>
    <row r="17632" spans="1:4" x14ac:dyDescent="0.3">
      <c r="A17632">
        <f t="shared" ca="1" si="828"/>
        <v>0.7880801945146616</v>
      </c>
      <c r="B17632">
        <f t="shared" ca="1" si="828"/>
        <v>-5.2774720658628649E-2</v>
      </c>
      <c r="C17632">
        <f t="shared" ca="1" si="827"/>
        <v>0.62385556412686316</v>
      </c>
      <c r="D17632">
        <f t="shared" ca="1" si="829"/>
        <v>1</v>
      </c>
    </row>
    <row r="17633" spans="1:4" x14ac:dyDescent="0.3">
      <c r="A17633">
        <f t="shared" ca="1" si="828"/>
        <v>-0.86792805863505684</v>
      </c>
      <c r="B17633">
        <f t="shared" ca="1" si="828"/>
        <v>0.93116919823353284</v>
      </c>
      <c r="C17633">
        <f t="shared" ca="1" si="827"/>
        <v>1.6203751907048991</v>
      </c>
      <c r="D17633">
        <f t="shared" ca="1" si="829"/>
        <v>0</v>
      </c>
    </row>
    <row r="17634" spans="1:4" x14ac:dyDescent="0.3">
      <c r="A17634">
        <f t="shared" ca="1" si="828"/>
        <v>0.38953217868158085</v>
      </c>
      <c r="B17634">
        <f t="shared" ca="1" si="828"/>
        <v>0.37666750666672577</v>
      </c>
      <c r="C17634">
        <f t="shared" ca="1" si="827"/>
        <v>0.29361372880694692</v>
      </c>
      <c r="D17634">
        <f t="shared" ca="1" si="829"/>
        <v>1</v>
      </c>
    </row>
    <row r="17635" spans="1:4" x14ac:dyDescent="0.3">
      <c r="A17635">
        <f t="shared" ca="1" si="828"/>
        <v>-0.67456397705455395</v>
      </c>
      <c r="B17635">
        <f t="shared" ca="1" si="828"/>
        <v>-0.88207695486881499</v>
      </c>
      <c r="C17635">
        <f t="shared" ca="1" si="827"/>
        <v>1.2330963134502984</v>
      </c>
      <c r="D17635">
        <f t="shared" ca="1" si="829"/>
        <v>0</v>
      </c>
    </row>
    <row r="17636" spans="1:4" x14ac:dyDescent="0.3">
      <c r="A17636">
        <f t="shared" ca="1" si="828"/>
        <v>0.28563375229585719</v>
      </c>
      <c r="B17636">
        <f t="shared" ca="1" si="828"/>
        <v>-0.22234118122588931</v>
      </c>
      <c r="C17636">
        <f t="shared" ca="1" si="827"/>
        <v>0.13102224131953485</v>
      </c>
      <c r="D17636">
        <f t="shared" ca="1" si="829"/>
        <v>1</v>
      </c>
    </row>
    <row r="17637" spans="1:4" x14ac:dyDescent="0.3">
      <c r="A17637">
        <f t="shared" ca="1" si="828"/>
        <v>-4.9101952372225144E-2</v>
      </c>
      <c r="B17637">
        <f t="shared" ca="1" si="828"/>
        <v>-0.90844773668093048</v>
      </c>
      <c r="C17637">
        <f t="shared" ca="1" si="827"/>
        <v>0.82768829200746941</v>
      </c>
      <c r="D17637">
        <f t="shared" ca="1" si="829"/>
        <v>1</v>
      </c>
    </row>
    <row r="17638" spans="1:4" x14ac:dyDescent="0.3">
      <c r="A17638">
        <f t="shared" ca="1" si="828"/>
        <v>-0.76756628534896842</v>
      </c>
      <c r="B17638">
        <f t="shared" ca="1" si="828"/>
        <v>-0.84783788203870203</v>
      </c>
      <c r="C17638">
        <f t="shared" ca="1" si="827"/>
        <v>1.307987076624286</v>
      </c>
      <c r="D17638">
        <f t="shared" ca="1" si="829"/>
        <v>0</v>
      </c>
    </row>
    <row r="17639" spans="1:4" x14ac:dyDescent="0.3">
      <c r="A17639">
        <f t="shared" ca="1" si="828"/>
        <v>0.47216561638022769</v>
      </c>
      <c r="B17639">
        <f t="shared" ca="1" si="828"/>
        <v>0.5877110066373914</v>
      </c>
      <c r="C17639">
        <f t="shared" ca="1" si="827"/>
        <v>0.56834459661445624</v>
      </c>
      <c r="D17639">
        <f t="shared" ca="1" si="829"/>
        <v>1</v>
      </c>
    </row>
    <row r="17640" spans="1:4" x14ac:dyDescent="0.3">
      <c r="A17640">
        <f t="shared" ca="1" si="828"/>
        <v>-0.35117802791815556</v>
      </c>
      <c r="B17640">
        <f t="shared" ca="1" si="828"/>
        <v>0.88166436122045977</v>
      </c>
      <c r="C17640">
        <f t="shared" ca="1" si="827"/>
        <v>0.90065805313876623</v>
      </c>
      <c r="D17640">
        <f t="shared" ca="1" si="829"/>
        <v>1</v>
      </c>
    </row>
    <row r="17641" spans="1:4" x14ac:dyDescent="0.3">
      <c r="A17641">
        <f t="shared" ca="1" si="828"/>
        <v>-0.25829349868915141</v>
      </c>
      <c r="B17641">
        <f t="shared" ca="1" si="828"/>
        <v>-0.77944023400764806</v>
      </c>
      <c r="C17641">
        <f t="shared" ref="C17641:C17704" ca="1" si="830">A17641^2 + B17641^2</f>
        <v>0.67424260985497986</v>
      </c>
      <c r="D17641">
        <f t="shared" ca="1" si="829"/>
        <v>1</v>
      </c>
    </row>
    <row r="17642" spans="1:4" x14ac:dyDescent="0.3">
      <c r="A17642">
        <f t="shared" ref="A17642:B17705" ca="1" si="831">RAND()*2-1</f>
        <v>-0.54478211473822435</v>
      </c>
      <c r="B17642">
        <f t="shared" ca="1" si="831"/>
        <v>-0.9611330766651982</v>
      </c>
      <c r="C17642">
        <f t="shared" ca="1" si="830"/>
        <v>1.2205643435985616</v>
      </c>
      <c r="D17642">
        <f t="shared" ca="1" si="829"/>
        <v>0</v>
      </c>
    </row>
    <row r="17643" spans="1:4" x14ac:dyDescent="0.3">
      <c r="A17643">
        <f t="shared" ca="1" si="831"/>
        <v>-0.93078021079567086</v>
      </c>
      <c r="B17643">
        <f t="shared" ca="1" si="831"/>
        <v>-0.13930384765929782</v>
      </c>
      <c r="C17643">
        <f t="shared" ca="1" si="830"/>
        <v>0.88575736278151829</v>
      </c>
      <c r="D17643">
        <f t="shared" ca="1" si="829"/>
        <v>1</v>
      </c>
    </row>
    <row r="17644" spans="1:4" x14ac:dyDescent="0.3">
      <c r="A17644">
        <f t="shared" ca="1" si="831"/>
        <v>0.99186390582889583</v>
      </c>
      <c r="B17644">
        <f t="shared" ca="1" si="831"/>
        <v>0.21419610748381768</v>
      </c>
      <c r="C17644">
        <f t="shared" ca="1" si="830"/>
        <v>1.029673980147372</v>
      </c>
      <c r="D17644">
        <f t="shared" ca="1" si="829"/>
        <v>0</v>
      </c>
    </row>
    <row r="17645" spans="1:4" x14ac:dyDescent="0.3">
      <c r="A17645">
        <f t="shared" ca="1" si="831"/>
        <v>-3.8798566238154253E-2</v>
      </c>
      <c r="B17645">
        <f t="shared" ca="1" si="831"/>
        <v>-0.74129368309159727</v>
      </c>
      <c r="C17645">
        <f t="shared" ca="1" si="830"/>
        <v>0.55102165333364195</v>
      </c>
      <c r="D17645">
        <f t="shared" ca="1" si="829"/>
        <v>1</v>
      </c>
    </row>
    <row r="17646" spans="1:4" x14ac:dyDescent="0.3">
      <c r="A17646">
        <f t="shared" ca="1" si="831"/>
        <v>-9.6512024931994844E-2</v>
      </c>
      <c r="B17646">
        <f t="shared" ca="1" si="831"/>
        <v>-0.39201000407545861</v>
      </c>
      <c r="C17646">
        <f t="shared" ca="1" si="830"/>
        <v>0.16298641425171509</v>
      </c>
      <c r="D17646">
        <f t="shared" ca="1" si="829"/>
        <v>1</v>
      </c>
    </row>
    <row r="17647" spans="1:4" x14ac:dyDescent="0.3">
      <c r="A17647">
        <f t="shared" ca="1" si="831"/>
        <v>0.54315231742861947</v>
      </c>
      <c r="B17647">
        <f t="shared" ca="1" si="831"/>
        <v>-0.90098592411022715</v>
      </c>
      <c r="C17647">
        <f t="shared" ca="1" si="830"/>
        <v>1.1067900753728399</v>
      </c>
      <c r="D17647">
        <f t="shared" ca="1" si="829"/>
        <v>0</v>
      </c>
    </row>
    <row r="17648" spans="1:4" x14ac:dyDescent="0.3">
      <c r="A17648">
        <f t="shared" ca="1" si="831"/>
        <v>-0.43252967219005201</v>
      </c>
      <c r="B17648">
        <f t="shared" ca="1" si="831"/>
        <v>0.29369089675729754</v>
      </c>
      <c r="C17648">
        <f t="shared" ca="1" si="830"/>
        <v>0.27333626016293944</v>
      </c>
      <c r="D17648">
        <f t="shared" ca="1" si="829"/>
        <v>1</v>
      </c>
    </row>
    <row r="17649" spans="1:4" x14ac:dyDescent="0.3">
      <c r="A17649">
        <f t="shared" ca="1" si="831"/>
        <v>-0.21455487386163186</v>
      </c>
      <c r="B17649">
        <f t="shared" ca="1" si="831"/>
        <v>0.16133197562333224</v>
      </c>
      <c r="C17649">
        <f t="shared" ca="1" si="830"/>
        <v>7.206180025630822E-2</v>
      </c>
      <c r="D17649">
        <f t="shared" ca="1" si="829"/>
        <v>1</v>
      </c>
    </row>
    <row r="17650" spans="1:4" x14ac:dyDescent="0.3">
      <c r="A17650">
        <f t="shared" ca="1" si="831"/>
        <v>-0.79157806302051492</v>
      </c>
      <c r="B17650">
        <f t="shared" ca="1" si="831"/>
        <v>0.32113620790450215</v>
      </c>
      <c r="C17650">
        <f t="shared" ca="1" si="830"/>
        <v>0.72972429388259386</v>
      </c>
      <c r="D17650">
        <f t="shared" ca="1" si="829"/>
        <v>1</v>
      </c>
    </row>
    <row r="17651" spans="1:4" x14ac:dyDescent="0.3">
      <c r="A17651">
        <f t="shared" ca="1" si="831"/>
        <v>0.32174736989856267</v>
      </c>
      <c r="B17651">
        <f t="shared" ca="1" si="831"/>
        <v>-0.99609547574800539</v>
      </c>
      <c r="C17651">
        <f t="shared" ca="1" si="830"/>
        <v>1.0957275668422877</v>
      </c>
      <c r="D17651">
        <f t="shared" ca="1" si="829"/>
        <v>0</v>
      </c>
    </row>
    <row r="17652" spans="1:4" x14ac:dyDescent="0.3">
      <c r="A17652">
        <f t="shared" ca="1" si="831"/>
        <v>1.2564807308998338E-2</v>
      </c>
      <c r="B17652">
        <f t="shared" ca="1" si="831"/>
        <v>-0.89123789643483287</v>
      </c>
      <c r="C17652">
        <f t="shared" ca="1" si="830"/>
        <v>0.7944628624242982</v>
      </c>
      <c r="D17652">
        <f t="shared" ca="1" si="829"/>
        <v>1</v>
      </c>
    </row>
    <row r="17653" spans="1:4" x14ac:dyDescent="0.3">
      <c r="A17653">
        <f t="shared" ca="1" si="831"/>
        <v>-0.55167529944378746</v>
      </c>
      <c r="B17653">
        <f t="shared" ca="1" si="831"/>
        <v>-0.42602363277776889</v>
      </c>
      <c r="C17653">
        <f t="shared" ca="1" si="830"/>
        <v>0.48584177170155984</v>
      </c>
      <c r="D17653">
        <f t="shared" ca="1" si="829"/>
        <v>1</v>
      </c>
    </row>
    <row r="17654" spans="1:4" x14ac:dyDescent="0.3">
      <c r="A17654">
        <f t="shared" ca="1" si="831"/>
        <v>-0.79662637832927818</v>
      </c>
      <c r="B17654">
        <f t="shared" ca="1" si="831"/>
        <v>0.46958361309046692</v>
      </c>
      <c r="C17654">
        <f t="shared" ca="1" si="830"/>
        <v>0.85512235633311962</v>
      </c>
      <c r="D17654">
        <f t="shared" ca="1" si="829"/>
        <v>1</v>
      </c>
    </row>
    <row r="17655" spans="1:4" x14ac:dyDescent="0.3">
      <c r="A17655">
        <f t="shared" ca="1" si="831"/>
        <v>0.95998939705890374</v>
      </c>
      <c r="B17655">
        <f t="shared" ca="1" si="831"/>
        <v>0.25016670202384206</v>
      </c>
      <c r="C17655">
        <f t="shared" ca="1" si="830"/>
        <v>0.98416302126700328</v>
      </c>
      <c r="D17655">
        <f t="shared" ca="1" si="829"/>
        <v>1</v>
      </c>
    </row>
    <row r="17656" spans="1:4" x14ac:dyDescent="0.3">
      <c r="A17656">
        <f t="shared" ca="1" si="831"/>
        <v>0.88344172442797841</v>
      </c>
      <c r="B17656">
        <f t="shared" ca="1" si="831"/>
        <v>0.97093677624300456</v>
      </c>
      <c r="C17656">
        <f t="shared" ca="1" si="830"/>
        <v>1.7231875039214386</v>
      </c>
      <c r="D17656">
        <f t="shared" ca="1" si="829"/>
        <v>0</v>
      </c>
    </row>
    <row r="17657" spans="1:4" x14ac:dyDescent="0.3">
      <c r="A17657">
        <f t="shared" ca="1" si="831"/>
        <v>-0.52375609029691161</v>
      </c>
      <c r="B17657">
        <f t="shared" ca="1" si="831"/>
        <v>-0.82267081770306305</v>
      </c>
      <c r="C17657">
        <f t="shared" ca="1" si="830"/>
        <v>0.95110771642333303</v>
      </c>
      <c r="D17657">
        <f t="shared" ca="1" si="829"/>
        <v>1</v>
      </c>
    </row>
    <row r="17658" spans="1:4" x14ac:dyDescent="0.3">
      <c r="A17658">
        <f t="shared" ca="1" si="831"/>
        <v>0.23397154845534107</v>
      </c>
      <c r="B17658">
        <f t="shared" ca="1" si="831"/>
        <v>0.19710964995446489</v>
      </c>
      <c r="C17658">
        <f t="shared" ca="1" si="830"/>
        <v>9.3594899591761704E-2</v>
      </c>
      <c r="D17658">
        <f t="shared" ca="1" si="829"/>
        <v>1</v>
      </c>
    </row>
    <row r="17659" spans="1:4" x14ac:dyDescent="0.3">
      <c r="A17659">
        <f t="shared" ca="1" si="831"/>
        <v>-0.67114265557871389</v>
      </c>
      <c r="B17659">
        <f t="shared" ca="1" si="831"/>
        <v>-0.37101874518927613</v>
      </c>
      <c r="C17659">
        <f t="shared" ca="1" si="830"/>
        <v>0.58808737341907324</v>
      </c>
      <c r="D17659">
        <f t="shared" ca="1" si="829"/>
        <v>1</v>
      </c>
    </row>
    <row r="17660" spans="1:4" x14ac:dyDescent="0.3">
      <c r="A17660">
        <f t="shared" ca="1" si="831"/>
        <v>0.1990301911939798</v>
      </c>
      <c r="B17660">
        <f t="shared" ca="1" si="831"/>
        <v>-0.13111631274949076</v>
      </c>
      <c r="C17660">
        <f t="shared" ca="1" si="830"/>
        <v>5.680450447573443E-2</v>
      </c>
      <c r="D17660">
        <f t="shared" ca="1" si="829"/>
        <v>1</v>
      </c>
    </row>
    <row r="17661" spans="1:4" x14ac:dyDescent="0.3">
      <c r="A17661">
        <f t="shared" ca="1" si="831"/>
        <v>0.25319920907440641</v>
      </c>
      <c r="B17661">
        <f t="shared" ca="1" si="831"/>
        <v>-0.30279856993318233</v>
      </c>
      <c r="C17661">
        <f t="shared" ca="1" si="830"/>
        <v>0.15579681342948526</v>
      </c>
      <c r="D17661">
        <f t="shared" ca="1" si="829"/>
        <v>1</v>
      </c>
    </row>
    <row r="17662" spans="1:4" x14ac:dyDescent="0.3">
      <c r="A17662">
        <f t="shared" ca="1" si="831"/>
        <v>0.86614081568221524</v>
      </c>
      <c r="B17662">
        <f t="shared" ca="1" si="831"/>
        <v>0.2123077007813905</v>
      </c>
      <c r="C17662">
        <f t="shared" ca="1" si="830"/>
        <v>0.79527447240173355</v>
      </c>
      <c r="D17662">
        <f t="shared" ca="1" si="829"/>
        <v>1</v>
      </c>
    </row>
    <row r="17663" spans="1:4" x14ac:dyDescent="0.3">
      <c r="A17663">
        <f t="shared" ca="1" si="831"/>
        <v>0.25452017049180986</v>
      </c>
      <c r="B17663">
        <f t="shared" ca="1" si="831"/>
        <v>0.43544163524558366</v>
      </c>
      <c r="C17663">
        <f t="shared" ca="1" si="830"/>
        <v>0.25438993489252787</v>
      </c>
      <c r="D17663">
        <f t="shared" ca="1" si="829"/>
        <v>1</v>
      </c>
    </row>
    <row r="17664" spans="1:4" x14ac:dyDescent="0.3">
      <c r="A17664">
        <f t="shared" ca="1" si="831"/>
        <v>0.64099436767724982</v>
      </c>
      <c r="B17664">
        <f t="shared" ca="1" si="831"/>
        <v>0.84242440754430858</v>
      </c>
      <c r="C17664">
        <f t="shared" ca="1" si="830"/>
        <v>1.1205526618203367</v>
      </c>
      <c r="D17664">
        <f t="shared" ca="1" si="829"/>
        <v>0</v>
      </c>
    </row>
    <row r="17665" spans="1:4" x14ac:dyDescent="0.3">
      <c r="A17665">
        <f t="shared" ca="1" si="831"/>
        <v>-0.15031248876559533</v>
      </c>
      <c r="B17665">
        <f t="shared" ca="1" si="831"/>
        <v>-0.62847586143466505</v>
      </c>
      <c r="C17665">
        <f t="shared" ca="1" si="830"/>
        <v>0.41757575268495151</v>
      </c>
      <c r="D17665">
        <f t="shared" ca="1" si="829"/>
        <v>1</v>
      </c>
    </row>
    <row r="17666" spans="1:4" x14ac:dyDescent="0.3">
      <c r="A17666">
        <f t="shared" ca="1" si="831"/>
        <v>0.31156177074171287</v>
      </c>
      <c r="B17666">
        <f t="shared" ca="1" si="831"/>
        <v>-0.71220738065866107</v>
      </c>
      <c r="C17666">
        <f t="shared" ca="1" si="830"/>
        <v>0.60431009005238256</v>
      </c>
      <c r="D17666">
        <f t="shared" ca="1" si="829"/>
        <v>1</v>
      </c>
    </row>
    <row r="17667" spans="1:4" x14ac:dyDescent="0.3">
      <c r="A17667">
        <f t="shared" ca="1" si="831"/>
        <v>0.27255416855665215</v>
      </c>
      <c r="B17667">
        <f t="shared" ca="1" si="831"/>
        <v>6.6752783540941607E-2</v>
      </c>
      <c r="C17667">
        <f t="shared" ca="1" si="830"/>
        <v>7.874170890807175E-2</v>
      </c>
      <c r="D17667">
        <f t="shared" ca="1" si="829"/>
        <v>1</v>
      </c>
    </row>
    <row r="17668" spans="1:4" x14ac:dyDescent="0.3">
      <c r="A17668">
        <f t="shared" ca="1" si="831"/>
        <v>0.42214949223963516</v>
      </c>
      <c r="B17668">
        <f t="shared" ca="1" si="831"/>
        <v>1.3198475919122377E-2</v>
      </c>
      <c r="C17668">
        <f t="shared" ca="1" si="830"/>
        <v>0.17838439356476943</v>
      </c>
      <c r="D17668">
        <f t="shared" ca="1" si="829"/>
        <v>1</v>
      </c>
    </row>
    <row r="17669" spans="1:4" x14ac:dyDescent="0.3">
      <c r="A17669">
        <f t="shared" ca="1" si="831"/>
        <v>-0.40679332521678635</v>
      </c>
      <c r="B17669">
        <f t="shared" ca="1" si="831"/>
        <v>0.47746023400161164</v>
      </c>
      <c r="C17669">
        <f t="shared" ca="1" si="830"/>
        <v>0.39344908449380384</v>
      </c>
      <c r="D17669">
        <f t="shared" ref="D17669:D17732" ca="1" si="832">IF(C17669&lt;1,1,0)</f>
        <v>1</v>
      </c>
    </row>
    <row r="17670" spans="1:4" x14ac:dyDescent="0.3">
      <c r="A17670">
        <f t="shared" ca="1" si="831"/>
        <v>0.7313103152633138</v>
      </c>
      <c r="B17670">
        <f t="shared" ca="1" si="831"/>
        <v>0.16058130868750187</v>
      </c>
      <c r="C17670">
        <f t="shared" ca="1" si="830"/>
        <v>0.56060113391031818</v>
      </c>
      <c r="D17670">
        <f t="shared" ca="1" si="832"/>
        <v>1</v>
      </c>
    </row>
    <row r="17671" spans="1:4" x14ac:dyDescent="0.3">
      <c r="A17671">
        <f t="shared" ca="1" si="831"/>
        <v>0.33088057739866317</v>
      </c>
      <c r="B17671">
        <f t="shared" ca="1" si="831"/>
        <v>0.73127794505961563</v>
      </c>
      <c r="C17671">
        <f t="shared" ca="1" si="830"/>
        <v>0.64424938943028698</v>
      </c>
      <c r="D17671">
        <f t="shared" ca="1" si="832"/>
        <v>1</v>
      </c>
    </row>
    <row r="17672" spans="1:4" x14ac:dyDescent="0.3">
      <c r="A17672">
        <f t="shared" ca="1" si="831"/>
        <v>0.55245497931429166</v>
      </c>
      <c r="B17672">
        <f t="shared" ca="1" si="831"/>
        <v>0.16556505899525575</v>
      </c>
      <c r="C17672">
        <f t="shared" ca="1" si="830"/>
        <v>0.33261829292925693</v>
      </c>
      <c r="D17672">
        <f t="shared" ca="1" si="832"/>
        <v>1</v>
      </c>
    </row>
    <row r="17673" spans="1:4" x14ac:dyDescent="0.3">
      <c r="A17673">
        <f t="shared" ca="1" si="831"/>
        <v>-0.16328688815262948</v>
      </c>
      <c r="B17673">
        <f t="shared" ca="1" si="831"/>
        <v>7.3891414222380769E-2</v>
      </c>
      <c r="C17673">
        <f t="shared" ca="1" si="830"/>
        <v>3.2122548938352785E-2</v>
      </c>
      <c r="D17673">
        <f t="shared" ca="1" si="832"/>
        <v>1</v>
      </c>
    </row>
    <row r="17674" spans="1:4" x14ac:dyDescent="0.3">
      <c r="A17674">
        <f t="shared" ca="1" si="831"/>
        <v>5.7320181516547164E-2</v>
      </c>
      <c r="B17674">
        <f t="shared" ca="1" si="831"/>
        <v>0.19559680847953431</v>
      </c>
      <c r="C17674">
        <f t="shared" ca="1" si="830"/>
        <v>4.1543714696469544E-2</v>
      </c>
      <c r="D17674">
        <f t="shared" ca="1" si="832"/>
        <v>1</v>
      </c>
    </row>
    <row r="17675" spans="1:4" x14ac:dyDescent="0.3">
      <c r="A17675">
        <f t="shared" ca="1" si="831"/>
        <v>-0.85906726231211117</v>
      </c>
      <c r="B17675">
        <f t="shared" ca="1" si="831"/>
        <v>-0.73916729368330047</v>
      </c>
      <c r="C17675">
        <f t="shared" ca="1" si="830"/>
        <v>1.2843648492275204</v>
      </c>
      <c r="D17675">
        <f t="shared" ca="1" si="832"/>
        <v>0</v>
      </c>
    </row>
    <row r="17676" spans="1:4" x14ac:dyDescent="0.3">
      <c r="A17676">
        <f t="shared" ca="1" si="831"/>
        <v>0.18640157292942305</v>
      </c>
      <c r="B17676">
        <f t="shared" ca="1" si="831"/>
        <v>1.4092521289324367E-2</v>
      </c>
      <c r="C17676">
        <f t="shared" ca="1" si="830"/>
        <v>3.494414554685308E-2</v>
      </c>
      <c r="D17676">
        <f t="shared" ca="1" si="832"/>
        <v>1</v>
      </c>
    </row>
    <row r="17677" spans="1:4" x14ac:dyDescent="0.3">
      <c r="A17677">
        <f t="shared" ca="1" si="831"/>
        <v>0.91454044604487938</v>
      </c>
      <c r="B17677">
        <f t="shared" ca="1" si="831"/>
        <v>-0.97477369074782594</v>
      </c>
      <c r="C17677">
        <f t="shared" ca="1" si="830"/>
        <v>1.786567975626105</v>
      </c>
      <c r="D17677">
        <f t="shared" ca="1" si="832"/>
        <v>0</v>
      </c>
    </row>
    <row r="17678" spans="1:4" x14ac:dyDescent="0.3">
      <c r="A17678">
        <f t="shared" ca="1" si="831"/>
        <v>-9.9696885964720039E-2</v>
      </c>
      <c r="B17678">
        <f t="shared" ca="1" si="831"/>
        <v>0.86982602499564021</v>
      </c>
      <c r="C17678">
        <f t="shared" ca="1" si="830"/>
        <v>0.76653678283077842</v>
      </c>
      <c r="D17678">
        <f t="shared" ca="1" si="832"/>
        <v>1</v>
      </c>
    </row>
    <row r="17679" spans="1:4" x14ac:dyDescent="0.3">
      <c r="A17679">
        <f t="shared" ca="1" si="831"/>
        <v>-0.69093434206287041</v>
      </c>
      <c r="B17679">
        <f t="shared" ca="1" si="831"/>
        <v>0.70175499832133337</v>
      </c>
      <c r="C17679">
        <f t="shared" ca="1" si="830"/>
        <v>0.96985034271082626</v>
      </c>
      <c r="D17679">
        <f t="shared" ca="1" si="832"/>
        <v>1</v>
      </c>
    </row>
    <row r="17680" spans="1:4" x14ac:dyDescent="0.3">
      <c r="A17680">
        <f t="shared" ca="1" si="831"/>
        <v>0.37399395739187846</v>
      </c>
      <c r="B17680">
        <f t="shared" ca="1" si="831"/>
        <v>0.19813064078930198</v>
      </c>
      <c r="C17680">
        <f t="shared" ca="1" si="830"/>
        <v>0.1791272309852176</v>
      </c>
      <c r="D17680">
        <f t="shared" ca="1" si="832"/>
        <v>1</v>
      </c>
    </row>
    <row r="17681" spans="1:4" x14ac:dyDescent="0.3">
      <c r="A17681">
        <f t="shared" ca="1" si="831"/>
        <v>-0.58658363810665648</v>
      </c>
      <c r="B17681">
        <f t="shared" ca="1" si="831"/>
        <v>-4.0993048821144962E-2</v>
      </c>
      <c r="C17681">
        <f t="shared" ca="1" si="830"/>
        <v>0.34576079454609371</v>
      </c>
      <c r="D17681">
        <f t="shared" ca="1" si="832"/>
        <v>1</v>
      </c>
    </row>
    <row r="17682" spans="1:4" x14ac:dyDescent="0.3">
      <c r="A17682">
        <f t="shared" ca="1" si="831"/>
        <v>0.97402364093154326</v>
      </c>
      <c r="B17682">
        <f t="shared" ca="1" si="831"/>
        <v>0.13513491824659574</v>
      </c>
      <c r="C17682">
        <f t="shared" ca="1" si="830"/>
        <v>0.96698349922305393</v>
      </c>
      <c r="D17682">
        <f t="shared" ca="1" si="832"/>
        <v>1</v>
      </c>
    </row>
    <row r="17683" spans="1:4" x14ac:dyDescent="0.3">
      <c r="A17683">
        <f t="shared" ca="1" si="831"/>
        <v>0.20667723407775651</v>
      </c>
      <c r="B17683">
        <f t="shared" ca="1" si="831"/>
        <v>-0.67087501824929463</v>
      </c>
      <c r="C17683">
        <f t="shared" ca="1" si="830"/>
        <v>0.49278876919702314</v>
      </c>
      <c r="D17683">
        <f t="shared" ca="1" si="832"/>
        <v>1</v>
      </c>
    </row>
    <row r="17684" spans="1:4" x14ac:dyDescent="0.3">
      <c r="A17684">
        <f t="shared" ca="1" si="831"/>
        <v>0.17549256304062788</v>
      </c>
      <c r="B17684">
        <f t="shared" ca="1" si="831"/>
        <v>0.45238602899267333</v>
      </c>
      <c r="C17684">
        <f t="shared" ca="1" si="830"/>
        <v>0.2354507589103286</v>
      </c>
      <c r="D17684">
        <f t="shared" ca="1" si="832"/>
        <v>1</v>
      </c>
    </row>
    <row r="17685" spans="1:4" x14ac:dyDescent="0.3">
      <c r="A17685">
        <f t="shared" ca="1" si="831"/>
        <v>-0.36492275312569933</v>
      </c>
      <c r="B17685">
        <f t="shared" ca="1" si="831"/>
        <v>-0.4570361790436277</v>
      </c>
      <c r="C17685">
        <f t="shared" ca="1" si="830"/>
        <v>0.34205068470363897</v>
      </c>
      <c r="D17685">
        <f t="shared" ca="1" si="832"/>
        <v>1</v>
      </c>
    </row>
    <row r="17686" spans="1:4" x14ac:dyDescent="0.3">
      <c r="A17686">
        <f t="shared" ca="1" si="831"/>
        <v>-0.37903314661350929</v>
      </c>
      <c r="B17686">
        <f t="shared" ca="1" si="831"/>
        <v>-0.37889834979346637</v>
      </c>
      <c r="C17686">
        <f t="shared" ca="1" si="830"/>
        <v>0.28723008570795006</v>
      </c>
      <c r="D17686">
        <f t="shared" ca="1" si="832"/>
        <v>1</v>
      </c>
    </row>
    <row r="17687" spans="1:4" x14ac:dyDescent="0.3">
      <c r="A17687">
        <f t="shared" ca="1" si="831"/>
        <v>0.36850752525413966</v>
      </c>
      <c r="B17687">
        <f t="shared" ca="1" si="831"/>
        <v>0.45320089931528051</v>
      </c>
      <c r="C17687">
        <f t="shared" ca="1" si="830"/>
        <v>0.34118885130910936</v>
      </c>
      <c r="D17687">
        <f t="shared" ca="1" si="832"/>
        <v>1</v>
      </c>
    </row>
    <row r="17688" spans="1:4" x14ac:dyDescent="0.3">
      <c r="A17688">
        <f t="shared" ca="1" si="831"/>
        <v>0.3842454500486332</v>
      </c>
      <c r="B17688">
        <f t="shared" ca="1" si="831"/>
        <v>7.4249878892995724E-3</v>
      </c>
      <c r="C17688">
        <f t="shared" ca="1" si="830"/>
        <v>0.1476996963282329</v>
      </c>
      <c r="D17688">
        <f t="shared" ca="1" si="832"/>
        <v>1</v>
      </c>
    </row>
    <row r="17689" spans="1:4" x14ac:dyDescent="0.3">
      <c r="A17689">
        <f t="shared" ca="1" si="831"/>
        <v>0.66215934663645326</v>
      </c>
      <c r="B17689">
        <f t="shared" ca="1" si="831"/>
        <v>-0.25880280589795879</v>
      </c>
      <c r="C17689">
        <f t="shared" ca="1" si="830"/>
        <v>0.50543389267867123</v>
      </c>
      <c r="D17689">
        <f t="shared" ca="1" si="832"/>
        <v>1</v>
      </c>
    </row>
    <row r="17690" spans="1:4" x14ac:dyDescent="0.3">
      <c r="A17690">
        <f t="shared" ca="1" si="831"/>
        <v>0.55995650723877644</v>
      </c>
      <c r="B17690">
        <f t="shared" ca="1" si="831"/>
        <v>-0.72532806800876792</v>
      </c>
      <c r="C17690">
        <f t="shared" ca="1" si="830"/>
        <v>0.83965209624038173</v>
      </c>
      <c r="D17690">
        <f t="shared" ca="1" si="832"/>
        <v>1</v>
      </c>
    </row>
    <row r="17691" spans="1:4" x14ac:dyDescent="0.3">
      <c r="A17691">
        <f t="shared" ca="1" si="831"/>
        <v>0.4800867570852092</v>
      </c>
      <c r="B17691">
        <f t="shared" ca="1" si="831"/>
        <v>-0.49953713806494604</v>
      </c>
      <c r="C17691">
        <f t="shared" ca="1" si="830"/>
        <v>0.48002064663470961</v>
      </c>
      <c r="D17691">
        <f t="shared" ca="1" si="832"/>
        <v>1</v>
      </c>
    </row>
    <row r="17692" spans="1:4" x14ac:dyDescent="0.3">
      <c r="A17692">
        <f t="shared" ca="1" si="831"/>
        <v>3.4370341623521483E-2</v>
      </c>
      <c r="B17692">
        <f t="shared" ca="1" si="831"/>
        <v>0.45725698357706679</v>
      </c>
      <c r="C17692">
        <f t="shared" ca="1" si="830"/>
        <v>0.21026526941331553</v>
      </c>
      <c r="D17692">
        <f t="shared" ca="1" si="832"/>
        <v>1</v>
      </c>
    </row>
    <row r="17693" spans="1:4" x14ac:dyDescent="0.3">
      <c r="A17693">
        <f t="shared" ca="1" si="831"/>
        <v>-0.96150959146167825</v>
      </c>
      <c r="B17693">
        <f t="shared" ca="1" si="831"/>
        <v>-0.38519122350190238</v>
      </c>
      <c r="C17693">
        <f t="shared" ca="1" si="830"/>
        <v>1.0728729731356959</v>
      </c>
      <c r="D17693">
        <f t="shared" ca="1" si="832"/>
        <v>0</v>
      </c>
    </row>
    <row r="17694" spans="1:4" x14ac:dyDescent="0.3">
      <c r="A17694">
        <f t="shared" ca="1" si="831"/>
        <v>-0.56962451801560277</v>
      </c>
      <c r="B17694">
        <f t="shared" ca="1" si="831"/>
        <v>0.39374082573590385</v>
      </c>
      <c r="C17694">
        <f t="shared" ca="1" si="830"/>
        <v>0.47950392937569913</v>
      </c>
      <c r="D17694">
        <f t="shared" ca="1" si="832"/>
        <v>1</v>
      </c>
    </row>
    <row r="17695" spans="1:4" x14ac:dyDescent="0.3">
      <c r="A17695">
        <f t="shared" ca="1" si="831"/>
        <v>-0.62043712669736828</v>
      </c>
      <c r="B17695">
        <f t="shared" ca="1" si="831"/>
        <v>0.13876596690797949</v>
      </c>
      <c r="C17695">
        <f t="shared" ca="1" si="830"/>
        <v>0.40419822175639264</v>
      </c>
      <c r="D17695">
        <f t="shared" ca="1" si="832"/>
        <v>1</v>
      </c>
    </row>
    <row r="17696" spans="1:4" x14ac:dyDescent="0.3">
      <c r="A17696">
        <f t="shared" ca="1" si="831"/>
        <v>0.98088524395646548</v>
      </c>
      <c r="B17696">
        <f t="shared" ca="1" si="831"/>
        <v>0.38987252395690075</v>
      </c>
      <c r="C17696">
        <f t="shared" ca="1" si="830"/>
        <v>1.114136446748059</v>
      </c>
      <c r="D17696">
        <f t="shared" ca="1" si="832"/>
        <v>0</v>
      </c>
    </row>
    <row r="17697" spans="1:4" x14ac:dyDescent="0.3">
      <c r="A17697">
        <f t="shared" ca="1" si="831"/>
        <v>0.15653685897188119</v>
      </c>
      <c r="B17697">
        <f t="shared" ca="1" si="831"/>
        <v>-0.24332732653092481</v>
      </c>
      <c r="C17697">
        <f t="shared" ca="1" si="830"/>
        <v>8.3711976053469916E-2</v>
      </c>
      <c r="D17697">
        <f t="shared" ca="1" si="832"/>
        <v>1</v>
      </c>
    </row>
    <row r="17698" spans="1:4" x14ac:dyDescent="0.3">
      <c r="A17698">
        <f t="shared" ca="1" si="831"/>
        <v>0.94904116361049917</v>
      </c>
      <c r="B17698">
        <f t="shared" ca="1" si="831"/>
        <v>0.53141012142713562</v>
      </c>
      <c r="C17698">
        <f t="shared" ca="1" si="830"/>
        <v>1.1830758473823733</v>
      </c>
      <c r="D17698">
        <f t="shared" ca="1" si="832"/>
        <v>0</v>
      </c>
    </row>
    <row r="17699" spans="1:4" x14ac:dyDescent="0.3">
      <c r="A17699">
        <f t="shared" ca="1" si="831"/>
        <v>-0.26706600155413063</v>
      </c>
      <c r="B17699">
        <f t="shared" ca="1" si="831"/>
        <v>0.28902749482543011</v>
      </c>
      <c r="C17699">
        <f t="shared" ca="1" si="830"/>
        <v>0.15486114195117492</v>
      </c>
      <c r="D17699">
        <f t="shared" ca="1" si="832"/>
        <v>1</v>
      </c>
    </row>
    <row r="17700" spans="1:4" x14ac:dyDescent="0.3">
      <c r="A17700">
        <f t="shared" ca="1" si="831"/>
        <v>-0.54370042603412005</v>
      </c>
      <c r="B17700">
        <f t="shared" ca="1" si="831"/>
        <v>-0.34920392894450769</v>
      </c>
      <c r="C17700">
        <f t="shared" ca="1" si="830"/>
        <v>0.41755353725996441</v>
      </c>
      <c r="D17700">
        <f t="shared" ca="1" si="832"/>
        <v>1</v>
      </c>
    </row>
    <row r="17701" spans="1:4" x14ac:dyDescent="0.3">
      <c r="A17701">
        <f t="shared" ca="1" si="831"/>
        <v>0.15222137604850983</v>
      </c>
      <c r="B17701">
        <f t="shared" ca="1" si="831"/>
        <v>0.9879122327476475</v>
      </c>
      <c r="C17701">
        <f t="shared" ca="1" si="830"/>
        <v>0.99914192693854387</v>
      </c>
      <c r="D17701">
        <f t="shared" ca="1" si="832"/>
        <v>1</v>
      </c>
    </row>
    <row r="17702" spans="1:4" x14ac:dyDescent="0.3">
      <c r="A17702">
        <f t="shared" ca="1" si="831"/>
        <v>-0.42835942752156786</v>
      </c>
      <c r="B17702">
        <f t="shared" ca="1" si="831"/>
        <v>0.65290906504906432</v>
      </c>
      <c r="C17702">
        <f t="shared" ca="1" si="830"/>
        <v>0.60978204636984867</v>
      </c>
      <c r="D17702">
        <f t="shared" ca="1" si="832"/>
        <v>1</v>
      </c>
    </row>
    <row r="17703" spans="1:4" x14ac:dyDescent="0.3">
      <c r="A17703">
        <f t="shared" ca="1" si="831"/>
        <v>-0.20399345572912786</v>
      </c>
      <c r="B17703">
        <f t="shared" ca="1" si="831"/>
        <v>1.1329240146086716E-2</v>
      </c>
      <c r="C17703">
        <f t="shared" ca="1" si="830"/>
        <v>4.1741681662599353E-2</v>
      </c>
      <c r="D17703">
        <f t="shared" ca="1" si="832"/>
        <v>1</v>
      </c>
    </row>
    <row r="17704" spans="1:4" x14ac:dyDescent="0.3">
      <c r="A17704">
        <f t="shared" ca="1" si="831"/>
        <v>-0.20405010456968364</v>
      </c>
      <c r="B17704">
        <f t="shared" ca="1" si="831"/>
        <v>0.58626360815622269</v>
      </c>
      <c r="C17704">
        <f t="shared" ca="1" si="830"/>
        <v>0.38534146342325187</v>
      </c>
      <c r="D17704">
        <f t="shared" ca="1" si="832"/>
        <v>1</v>
      </c>
    </row>
    <row r="17705" spans="1:4" x14ac:dyDescent="0.3">
      <c r="A17705">
        <f t="shared" ca="1" si="831"/>
        <v>-0.35945598291524128</v>
      </c>
      <c r="B17705">
        <f t="shared" ca="1" si="831"/>
        <v>-0.58158729176037816</v>
      </c>
      <c r="C17705">
        <f t="shared" ref="C17705:C17768" ca="1" si="833">A17705^2 + B17705^2</f>
        <v>0.46745238159073343</v>
      </c>
      <c r="D17705">
        <f t="shared" ca="1" si="832"/>
        <v>1</v>
      </c>
    </row>
    <row r="17706" spans="1:4" x14ac:dyDescent="0.3">
      <c r="A17706">
        <f t="shared" ref="A17706:B17769" ca="1" si="834">RAND()*2-1</f>
        <v>0.55652375770182028</v>
      </c>
      <c r="B17706">
        <f t="shared" ca="1" si="834"/>
        <v>0.20182614680791122</v>
      </c>
      <c r="C17706">
        <f t="shared" ca="1" si="833"/>
        <v>0.35045248642188287</v>
      </c>
      <c r="D17706">
        <f t="shared" ca="1" si="832"/>
        <v>1</v>
      </c>
    </row>
    <row r="17707" spans="1:4" x14ac:dyDescent="0.3">
      <c r="A17707">
        <f t="shared" ca="1" si="834"/>
        <v>-1.5316135895545147E-2</v>
      </c>
      <c r="B17707">
        <f t="shared" ca="1" si="834"/>
        <v>0.86273944966038041</v>
      </c>
      <c r="C17707">
        <f t="shared" ca="1" si="833"/>
        <v>0.74455394201906688</v>
      </c>
      <c r="D17707">
        <f t="shared" ca="1" si="832"/>
        <v>1</v>
      </c>
    </row>
    <row r="17708" spans="1:4" x14ac:dyDescent="0.3">
      <c r="A17708">
        <f t="shared" ca="1" si="834"/>
        <v>-0.72270474513534677</v>
      </c>
      <c r="B17708">
        <f t="shared" ca="1" si="834"/>
        <v>0.94432286995158132</v>
      </c>
      <c r="C17708">
        <f t="shared" ca="1" si="833"/>
        <v>1.4140478313547378</v>
      </c>
      <c r="D17708">
        <f t="shared" ca="1" si="832"/>
        <v>0</v>
      </c>
    </row>
    <row r="17709" spans="1:4" x14ac:dyDescent="0.3">
      <c r="A17709">
        <f t="shared" ca="1" si="834"/>
        <v>-0.74862784646760128</v>
      </c>
      <c r="B17709">
        <f t="shared" ca="1" si="834"/>
        <v>-0.25843324767587128</v>
      </c>
      <c r="C17709">
        <f t="shared" ca="1" si="833"/>
        <v>0.62723139601101652</v>
      </c>
      <c r="D17709">
        <f t="shared" ca="1" si="832"/>
        <v>1</v>
      </c>
    </row>
    <row r="17710" spans="1:4" x14ac:dyDescent="0.3">
      <c r="A17710">
        <f t="shared" ca="1" si="834"/>
        <v>0.165242926274485</v>
      </c>
      <c r="B17710">
        <f t="shared" ca="1" si="834"/>
        <v>-0.53423853314624958</v>
      </c>
      <c r="C17710">
        <f t="shared" ca="1" si="833"/>
        <v>0.31271603498201134</v>
      </c>
      <c r="D17710">
        <f t="shared" ca="1" si="832"/>
        <v>1</v>
      </c>
    </row>
    <row r="17711" spans="1:4" x14ac:dyDescent="0.3">
      <c r="A17711">
        <f t="shared" ca="1" si="834"/>
        <v>0.84918073986254172</v>
      </c>
      <c r="B17711">
        <f t="shared" ca="1" si="834"/>
        <v>-0.91517236555415771</v>
      </c>
      <c r="C17711">
        <f t="shared" ca="1" si="833"/>
        <v>1.5586483876274866</v>
      </c>
      <c r="D17711">
        <f t="shared" ca="1" si="832"/>
        <v>0</v>
      </c>
    </row>
    <row r="17712" spans="1:4" x14ac:dyDescent="0.3">
      <c r="A17712">
        <f t="shared" ca="1" si="834"/>
        <v>-5.9464421007479951E-2</v>
      </c>
      <c r="B17712">
        <f t="shared" ca="1" si="834"/>
        <v>-0.14818777592752075</v>
      </c>
      <c r="C17712">
        <f t="shared" ca="1" si="833"/>
        <v>2.549563430009992E-2</v>
      </c>
      <c r="D17712">
        <f t="shared" ca="1" si="832"/>
        <v>1</v>
      </c>
    </row>
    <row r="17713" spans="1:4" x14ac:dyDescent="0.3">
      <c r="A17713">
        <f t="shared" ca="1" si="834"/>
        <v>0.76241161150415926</v>
      </c>
      <c r="B17713">
        <f t="shared" ca="1" si="834"/>
        <v>-7.5571014900568168E-2</v>
      </c>
      <c r="C17713">
        <f t="shared" ca="1" si="833"/>
        <v>0.58698244364947094</v>
      </c>
      <c r="D17713">
        <f t="shared" ca="1" si="832"/>
        <v>1</v>
      </c>
    </row>
    <row r="17714" spans="1:4" x14ac:dyDescent="0.3">
      <c r="A17714">
        <f t="shared" ca="1" si="834"/>
        <v>-0.84098564678206023</v>
      </c>
      <c r="B17714">
        <f t="shared" ca="1" si="834"/>
        <v>-0.32138420617746966</v>
      </c>
      <c r="C17714">
        <f t="shared" ca="1" si="833"/>
        <v>0.81054466607376252</v>
      </c>
      <c r="D17714">
        <f t="shared" ca="1" si="832"/>
        <v>1</v>
      </c>
    </row>
    <row r="17715" spans="1:4" x14ac:dyDescent="0.3">
      <c r="A17715">
        <f t="shared" ca="1" si="834"/>
        <v>-0.72296893430970588</v>
      </c>
      <c r="B17715">
        <f t="shared" ca="1" si="834"/>
        <v>0.2958978493433706</v>
      </c>
      <c r="C17715">
        <f t="shared" ca="1" si="833"/>
        <v>0.61023961722294384</v>
      </c>
      <c r="D17715">
        <f t="shared" ca="1" si="832"/>
        <v>1</v>
      </c>
    </row>
    <row r="17716" spans="1:4" x14ac:dyDescent="0.3">
      <c r="A17716">
        <f t="shared" ca="1" si="834"/>
        <v>-0.63048342253491962</v>
      </c>
      <c r="B17716">
        <f t="shared" ca="1" si="834"/>
        <v>0.99700092887511738</v>
      </c>
      <c r="C17716">
        <f t="shared" ca="1" si="833"/>
        <v>1.3915201982691929</v>
      </c>
      <c r="D17716">
        <f t="shared" ca="1" si="832"/>
        <v>0</v>
      </c>
    </row>
    <row r="17717" spans="1:4" x14ac:dyDescent="0.3">
      <c r="A17717">
        <f t="shared" ca="1" si="834"/>
        <v>-0.54267201469648962</v>
      </c>
      <c r="B17717">
        <f t="shared" ca="1" si="834"/>
        <v>-0.75181407539944223</v>
      </c>
      <c r="C17717">
        <f t="shared" ca="1" si="833"/>
        <v>0.8597173195034653</v>
      </c>
      <c r="D17717">
        <f t="shared" ca="1" si="832"/>
        <v>1</v>
      </c>
    </row>
    <row r="17718" spans="1:4" x14ac:dyDescent="0.3">
      <c r="A17718">
        <f t="shared" ca="1" si="834"/>
        <v>-0.10391108797595505</v>
      </c>
      <c r="B17718">
        <f t="shared" ca="1" si="834"/>
        <v>0.49123245255198733</v>
      </c>
      <c r="C17718">
        <f t="shared" ca="1" si="833"/>
        <v>0.25210683664458716</v>
      </c>
      <c r="D17718">
        <f t="shared" ca="1" si="832"/>
        <v>1</v>
      </c>
    </row>
    <row r="17719" spans="1:4" x14ac:dyDescent="0.3">
      <c r="A17719">
        <f t="shared" ca="1" si="834"/>
        <v>-0.88491395535810291</v>
      </c>
      <c r="B17719">
        <f t="shared" ca="1" si="834"/>
        <v>0.98804631415598521</v>
      </c>
      <c r="C17719">
        <f t="shared" ca="1" si="833"/>
        <v>1.7593082273047504</v>
      </c>
      <c r="D17719">
        <f t="shared" ca="1" si="832"/>
        <v>0</v>
      </c>
    </row>
    <row r="17720" spans="1:4" x14ac:dyDescent="0.3">
      <c r="A17720">
        <f t="shared" ca="1" si="834"/>
        <v>-0.99712178788787997</v>
      </c>
      <c r="B17720">
        <f t="shared" ca="1" si="834"/>
        <v>0.10210180172446748</v>
      </c>
      <c r="C17720">
        <f t="shared" ca="1" si="833"/>
        <v>1.0046766377961047</v>
      </c>
      <c r="D17720">
        <f t="shared" ca="1" si="832"/>
        <v>0</v>
      </c>
    </row>
    <row r="17721" spans="1:4" x14ac:dyDescent="0.3">
      <c r="A17721">
        <f t="shared" ca="1" si="834"/>
        <v>0.28591293348197611</v>
      </c>
      <c r="B17721">
        <f t="shared" ca="1" si="834"/>
        <v>0.53113005333483176</v>
      </c>
      <c r="C17721">
        <f t="shared" ca="1" si="833"/>
        <v>0.36384533908773015</v>
      </c>
      <c r="D17721">
        <f t="shared" ca="1" si="832"/>
        <v>1</v>
      </c>
    </row>
    <row r="17722" spans="1:4" x14ac:dyDescent="0.3">
      <c r="A17722">
        <f t="shared" ca="1" si="834"/>
        <v>0.52391854336816168</v>
      </c>
      <c r="B17722">
        <f t="shared" ca="1" si="834"/>
        <v>-4.0953364085358546E-2</v>
      </c>
      <c r="C17722">
        <f t="shared" ca="1" si="833"/>
        <v>0.27616781811492425</v>
      </c>
      <c r="D17722">
        <f t="shared" ca="1" si="832"/>
        <v>1</v>
      </c>
    </row>
    <row r="17723" spans="1:4" x14ac:dyDescent="0.3">
      <c r="A17723">
        <f t="shared" ca="1" si="834"/>
        <v>6.3667829177025403E-2</v>
      </c>
      <c r="B17723">
        <f t="shared" ca="1" si="834"/>
        <v>-0.66753378145234743</v>
      </c>
      <c r="C17723">
        <f t="shared" ca="1" si="833"/>
        <v>0.44965494185218524</v>
      </c>
      <c r="D17723">
        <f t="shared" ca="1" si="832"/>
        <v>1</v>
      </c>
    </row>
    <row r="17724" spans="1:4" x14ac:dyDescent="0.3">
      <c r="A17724">
        <f t="shared" ca="1" si="834"/>
        <v>0.83248495147150314</v>
      </c>
      <c r="B17724">
        <f t="shared" ca="1" si="834"/>
        <v>0.97934782663269937</v>
      </c>
      <c r="C17724">
        <f t="shared" ca="1" si="833"/>
        <v>1.6521533599567029</v>
      </c>
      <c r="D17724">
        <f t="shared" ca="1" si="832"/>
        <v>0</v>
      </c>
    </row>
    <row r="17725" spans="1:4" x14ac:dyDescent="0.3">
      <c r="A17725">
        <f t="shared" ca="1" si="834"/>
        <v>0.52415126805641599</v>
      </c>
      <c r="B17725">
        <f t="shared" ca="1" si="834"/>
        <v>-4.4861085000909018E-3</v>
      </c>
      <c r="C17725">
        <f t="shared" ca="1" si="833"/>
        <v>0.27475467697462341</v>
      </c>
      <c r="D17725">
        <f t="shared" ca="1" si="832"/>
        <v>1</v>
      </c>
    </row>
    <row r="17726" spans="1:4" x14ac:dyDescent="0.3">
      <c r="A17726">
        <f t="shared" ca="1" si="834"/>
        <v>-0.10623915111268123</v>
      </c>
      <c r="B17726">
        <f t="shared" ca="1" si="834"/>
        <v>0.18956611045660998</v>
      </c>
      <c r="C17726">
        <f t="shared" ca="1" si="833"/>
        <v>4.722206746279077E-2</v>
      </c>
      <c r="D17726">
        <f t="shared" ca="1" si="832"/>
        <v>1</v>
      </c>
    </row>
    <row r="17727" spans="1:4" x14ac:dyDescent="0.3">
      <c r="A17727">
        <f t="shared" ca="1" si="834"/>
        <v>-0.32508294743234134</v>
      </c>
      <c r="B17727">
        <f t="shared" ca="1" si="834"/>
        <v>-0.95702002566014399</v>
      </c>
      <c r="C17727">
        <f t="shared" ca="1" si="833"/>
        <v>1.0215662522258411</v>
      </c>
      <c r="D17727">
        <f t="shared" ca="1" si="832"/>
        <v>0</v>
      </c>
    </row>
    <row r="17728" spans="1:4" x14ac:dyDescent="0.3">
      <c r="A17728">
        <f t="shared" ca="1" si="834"/>
        <v>-0.89602361012117981</v>
      </c>
      <c r="B17728">
        <f t="shared" ca="1" si="834"/>
        <v>0.46461140421896352</v>
      </c>
      <c r="C17728">
        <f t="shared" ca="1" si="833"/>
        <v>1.0187220668249091</v>
      </c>
      <c r="D17728">
        <f t="shared" ca="1" si="832"/>
        <v>0</v>
      </c>
    </row>
    <row r="17729" spans="1:4" x14ac:dyDescent="0.3">
      <c r="A17729">
        <f t="shared" ca="1" si="834"/>
        <v>-0.47150362699002502</v>
      </c>
      <c r="B17729">
        <f t="shared" ca="1" si="834"/>
        <v>-0.16885453257893657</v>
      </c>
      <c r="C17729">
        <f t="shared" ca="1" si="833"/>
        <v>0.25082752343719977</v>
      </c>
      <c r="D17729">
        <f t="shared" ca="1" si="832"/>
        <v>1</v>
      </c>
    </row>
    <row r="17730" spans="1:4" x14ac:dyDescent="0.3">
      <c r="A17730">
        <f t="shared" ca="1" si="834"/>
        <v>-0.73265390658747509</v>
      </c>
      <c r="B17730">
        <f t="shared" ca="1" si="834"/>
        <v>0.95375718861810221</v>
      </c>
      <c r="C17730">
        <f t="shared" ca="1" si="833"/>
        <v>1.446434521678595</v>
      </c>
      <c r="D17730">
        <f t="shared" ca="1" si="832"/>
        <v>0</v>
      </c>
    </row>
    <row r="17731" spans="1:4" x14ac:dyDescent="0.3">
      <c r="A17731">
        <f t="shared" ca="1" si="834"/>
        <v>-0.74237136085737432</v>
      </c>
      <c r="B17731">
        <f t="shared" ca="1" si="834"/>
        <v>-0.99853687528313206</v>
      </c>
      <c r="C17731">
        <f t="shared" ca="1" si="833"/>
        <v>1.5481911287214312</v>
      </c>
      <c r="D17731">
        <f t="shared" ca="1" si="832"/>
        <v>0</v>
      </c>
    </row>
    <row r="17732" spans="1:4" x14ac:dyDescent="0.3">
      <c r="A17732">
        <f t="shared" ca="1" si="834"/>
        <v>0.64810049932752944</v>
      </c>
      <c r="B17732">
        <f t="shared" ca="1" si="834"/>
        <v>-0.99691649239780999</v>
      </c>
      <c r="C17732">
        <f t="shared" ca="1" si="833"/>
        <v>1.4138767500433458</v>
      </c>
      <c r="D17732">
        <f t="shared" ca="1" si="832"/>
        <v>0</v>
      </c>
    </row>
    <row r="17733" spans="1:4" x14ac:dyDescent="0.3">
      <c r="A17733">
        <f t="shared" ca="1" si="834"/>
        <v>-1.5230544631894549E-3</v>
      </c>
      <c r="B17733">
        <f t="shared" ca="1" si="834"/>
        <v>-0.625798539629977</v>
      </c>
      <c r="C17733">
        <f t="shared" ca="1" si="833"/>
        <v>0.39162613189790974</v>
      </c>
      <c r="D17733">
        <f t="shared" ref="D17733:D17796" ca="1" si="835">IF(C17733&lt;1,1,0)</f>
        <v>1</v>
      </c>
    </row>
    <row r="17734" spans="1:4" x14ac:dyDescent="0.3">
      <c r="A17734">
        <f t="shared" ca="1" si="834"/>
        <v>-0.94580592923208706</v>
      </c>
      <c r="B17734">
        <f t="shared" ca="1" si="834"/>
        <v>0.25291430302043172</v>
      </c>
      <c r="C17734">
        <f t="shared" ca="1" si="833"/>
        <v>0.95851450044288233</v>
      </c>
      <c r="D17734">
        <f t="shared" ca="1" si="835"/>
        <v>1</v>
      </c>
    </row>
    <row r="17735" spans="1:4" x14ac:dyDescent="0.3">
      <c r="A17735">
        <f t="shared" ca="1" si="834"/>
        <v>0.49485417818098654</v>
      </c>
      <c r="B17735">
        <f t="shared" ca="1" si="834"/>
        <v>0.20861023473295348</v>
      </c>
      <c r="C17735">
        <f t="shared" ca="1" si="833"/>
        <v>0.28839888769851751</v>
      </c>
      <c r="D17735">
        <f t="shared" ca="1" si="835"/>
        <v>1</v>
      </c>
    </row>
    <row r="17736" spans="1:4" x14ac:dyDescent="0.3">
      <c r="A17736">
        <f t="shared" ca="1" si="834"/>
        <v>-0.91566524052344467</v>
      </c>
      <c r="B17736">
        <f t="shared" ca="1" si="834"/>
        <v>-0.22195739669403669</v>
      </c>
      <c r="C17736">
        <f t="shared" ca="1" si="833"/>
        <v>0.88770791865005172</v>
      </c>
      <c r="D17736">
        <f t="shared" ca="1" si="835"/>
        <v>1</v>
      </c>
    </row>
    <row r="17737" spans="1:4" x14ac:dyDescent="0.3">
      <c r="A17737">
        <f t="shared" ca="1" si="834"/>
        <v>0.80750996085270033</v>
      </c>
      <c r="B17737">
        <f t="shared" ca="1" si="834"/>
        <v>0.35311699973241484</v>
      </c>
      <c r="C17737">
        <f t="shared" ca="1" si="833"/>
        <v>0.77676395237635187</v>
      </c>
      <c r="D17737">
        <f t="shared" ca="1" si="835"/>
        <v>1</v>
      </c>
    </row>
    <row r="17738" spans="1:4" x14ac:dyDescent="0.3">
      <c r="A17738">
        <f t="shared" ca="1" si="834"/>
        <v>-0.50894591512976706</v>
      </c>
      <c r="B17738">
        <f t="shared" ca="1" si="834"/>
        <v>0.90408283247329013</v>
      </c>
      <c r="C17738">
        <f t="shared" ca="1" si="833"/>
        <v>1.0763917125002032</v>
      </c>
      <c r="D17738">
        <f t="shared" ca="1" si="835"/>
        <v>0</v>
      </c>
    </row>
    <row r="17739" spans="1:4" x14ac:dyDescent="0.3">
      <c r="A17739">
        <f t="shared" ca="1" si="834"/>
        <v>0.63316485891315022</v>
      </c>
      <c r="B17739">
        <f t="shared" ca="1" si="834"/>
        <v>-0.67149817734741024</v>
      </c>
      <c r="C17739">
        <f t="shared" ca="1" si="833"/>
        <v>0.85180754074340337</v>
      </c>
      <c r="D17739">
        <f t="shared" ca="1" si="835"/>
        <v>1</v>
      </c>
    </row>
    <row r="17740" spans="1:4" x14ac:dyDescent="0.3">
      <c r="A17740">
        <f t="shared" ca="1" si="834"/>
        <v>-0.55437858582343824</v>
      </c>
      <c r="B17740">
        <f t="shared" ca="1" si="834"/>
        <v>0.46738554269400767</v>
      </c>
      <c r="C17740">
        <f t="shared" ca="1" si="833"/>
        <v>0.52578486193896734</v>
      </c>
      <c r="D17740">
        <f t="shared" ca="1" si="835"/>
        <v>1</v>
      </c>
    </row>
    <row r="17741" spans="1:4" x14ac:dyDescent="0.3">
      <c r="A17741">
        <f t="shared" ca="1" si="834"/>
        <v>0.11588405706355021</v>
      </c>
      <c r="B17741">
        <f t="shared" ca="1" si="834"/>
        <v>0.74766911876954367</v>
      </c>
      <c r="C17741">
        <f t="shared" ca="1" si="833"/>
        <v>0.5724382258431342</v>
      </c>
      <c r="D17741">
        <f t="shared" ca="1" si="835"/>
        <v>1</v>
      </c>
    </row>
    <row r="17742" spans="1:4" x14ac:dyDescent="0.3">
      <c r="A17742">
        <f t="shared" ca="1" si="834"/>
        <v>0.65388345546107129</v>
      </c>
      <c r="B17742">
        <f t="shared" ca="1" si="834"/>
        <v>-0.15376220974372723</v>
      </c>
      <c r="C17742">
        <f t="shared" ca="1" si="833"/>
        <v>0.45120639047098476</v>
      </c>
      <c r="D17742">
        <f t="shared" ca="1" si="835"/>
        <v>1</v>
      </c>
    </row>
    <row r="17743" spans="1:4" x14ac:dyDescent="0.3">
      <c r="A17743">
        <f t="shared" ca="1" si="834"/>
        <v>-0.18409800317038449</v>
      </c>
      <c r="B17743">
        <f t="shared" ca="1" si="834"/>
        <v>0.5042294785245045</v>
      </c>
      <c r="C17743">
        <f t="shared" ca="1" si="833"/>
        <v>0.28813944178441664</v>
      </c>
      <c r="D17743">
        <f t="shared" ca="1" si="835"/>
        <v>1</v>
      </c>
    </row>
    <row r="17744" spans="1:4" x14ac:dyDescent="0.3">
      <c r="A17744">
        <f t="shared" ca="1" si="834"/>
        <v>-0.12035257350308548</v>
      </c>
      <c r="B17744">
        <f t="shared" ca="1" si="834"/>
        <v>-0.63682689699538542</v>
      </c>
      <c r="C17744">
        <f t="shared" ca="1" si="833"/>
        <v>0.42003323868558684</v>
      </c>
      <c r="D17744">
        <f t="shared" ca="1" si="835"/>
        <v>1</v>
      </c>
    </row>
    <row r="17745" spans="1:4" x14ac:dyDescent="0.3">
      <c r="A17745">
        <f t="shared" ca="1" si="834"/>
        <v>-0.52589777846689212</v>
      </c>
      <c r="B17745">
        <f t="shared" ca="1" si="834"/>
        <v>-0.55754679208548596</v>
      </c>
      <c r="C17745">
        <f t="shared" ca="1" si="833"/>
        <v>0.58742689876122844</v>
      </c>
      <c r="D17745">
        <f t="shared" ca="1" si="835"/>
        <v>1</v>
      </c>
    </row>
    <row r="17746" spans="1:4" x14ac:dyDescent="0.3">
      <c r="A17746">
        <f t="shared" ca="1" si="834"/>
        <v>-0.86589925007119617</v>
      </c>
      <c r="B17746">
        <f t="shared" ca="1" si="834"/>
        <v>0.70289212715923144</v>
      </c>
      <c r="C17746">
        <f t="shared" ca="1" si="833"/>
        <v>1.243838853696289</v>
      </c>
      <c r="D17746">
        <f t="shared" ca="1" si="835"/>
        <v>0</v>
      </c>
    </row>
    <row r="17747" spans="1:4" x14ac:dyDescent="0.3">
      <c r="A17747">
        <f t="shared" ca="1" si="834"/>
        <v>-0.90148406766716693</v>
      </c>
      <c r="B17747">
        <f t="shared" ca="1" si="834"/>
        <v>-0.10761152032681109</v>
      </c>
      <c r="C17747">
        <f t="shared" ca="1" si="833"/>
        <v>0.82425376356478885</v>
      </c>
      <c r="D17747">
        <f t="shared" ca="1" si="835"/>
        <v>1</v>
      </c>
    </row>
    <row r="17748" spans="1:4" x14ac:dyDescent="0.3">
      <c r="A17748">
        <f t="shared" ca="1" si="834"/>
        <v>-0.13021763570195444</v>
      </c>
      <c r="B17748">
        <f t="shared" ca="1" si="834"/>
        <v>-0.16979243174986558</v>
      </c>
      <c r="C17748">
        <f t="shared" ca="1" si="833"/>
        <v>4.5786102527339681E-2</v>
      </c>
      <c r="D17748">
        <f t="shared" ca="1" si="835"/>
        <v>1</v>
      </c>
    </row>
    <row r="17749" spans="1:4" x14ac:dyDescent="0.3">
      <c r="A17749">
        <f t="shared" ca="1" si="834"/>
        <v>0.76856502158389639</v>
      </c>
      <c r="B17749">
        <f t="shared" ca="1" si="834"/>
        <v>0.35258369917935517</v>
      </c>
      <c r="C17749">
        <f t="shared" ca="1" si="833"/>
        <v>0.71500745732925308</v>
      </c>
      <c r="D17749">
        <f t="shared" ca="1" si="835"/>
        <v>1</v>
      </c>
    </row>
    <row r="17750" spans="1:4" x14ac:dyDescent="0.3">
      <c r="A17750">
        <f t="shared" ca="1" si="834"/>
        <v>-0.60814451009769566</v>
      </c>
      <c r="B17750">
        <f t="shared" ca="1" si="834"/>
        <v>0.29458817897947154</v>
      </c>
      <c r="C17750">
        <f t="shared" ca="1" si="833"/>
        <v>0.45662194035640741</v>
      </c>
      <c r="D17750">
        <f t="shared" ca="1" si="835"/>
        <v>1</v>
      </c>
    </row>
    <row r="17751" spans="1:4" x14ac:dyDescent="0.3">
      <c r="A17751">
        <f t="shared" ca="1" si="834"/>
        <v>0.25827120504553491</v>
      </c>
      <c r="B17751">
        <f t="shared" ca="1" si="834"/>
        <v>-0.39114792923631825</v>
      </c>
      <c r="C17751">
        <f t="shared" ca="1" si="833"/>
        <v>0.21970071790153256</v>
      </c>
      <c r="D17751">
        <f t="shared" ca="1" si="835"/>
        <v>1</v>
      </c>
    </row>
    <row r="17752" spans="1:4" x14ac:dyDescent="0.3">
      <c r="A17752">
        <f t="shared" ca="1" si="834"/>
        <v>0.61832539517347951</v>
      </c>
      <c r="B17752">
        <f t="shared" ca="1" si="834"/>
        <v>0.25878365214127652</v>
      </c>
      <c r="C17752">
        <f t="shared" ca="1" si="833"/>
        <v>0.44929527293201682</v>
      </c>
      <c r="D17752">
        <f t="shared" ca="1" si="835"/>
        <v>1</v>
      </c>
    </row>
    <row r="17753" spans="1:4" x14ac:dyDescent="0.3">
      <c r="A17753">
        <f t="shared" ca="1" si="834"/>
        <v>0.60981722961932627</v>
      </c>
      <c r="B17753">
        <f t="shared" ca="1" si="834"/>
        <v>0.99790643713206384</v>
      </c>
      <c r="C17753">
        <f t="shared" ca="1" si="833"/>
        <v>1.3676943108101998</v>
      </c>
      <c r="D17753">
        <f t="shared" ca="1" si="835"/>
        <v>0</v>
      </c>
    </row>
    <row r="17754" spans="1:4" x14ac:dyDescent="0.3">
      <c r="A17754">
        <f t="shared" ca="1" si="834"/>
        <v>0.55890278354514722</v>
      </c>
      <c r="B17754">
        <f t="shared" ca="1" si="834"/>
        <v>-0.57058709893187665</v>
      </c>
      <c r="C17754">
        <f t="shared" ca="1" si="833"/>
        <v>0.63794195892200889</v>
      </c>
      <c r="D17754">
        <f t="shared" ca="1" si="835"/>
        <v>1</v>
      </c>
    </row>
    <row r="17755" spans="1:4" x14ac:dyDescent="0.3">
      <c r="A17755">
        <f t="shared" ca="1" si="834"/>
        <v>-0.97881458172847813</v>
      </c>
      <c r="B17755">
        <f t="shared" ca="1" si="834"/>
        <v>-0.78873131447905531</v>
      </c>
      <c r="C17755">
        <f t="shared" ca="1" si="833"/>
        <v>1.5801750718441538</v>
      </c>
      <c r="D17755">
        <f t="shared" ca="1" si="835"/>
        <v>0</v>
      </c>
    </row>
    <row r="17756" spans="1:4" x14ac:dyDescent="0.3">
      <c r="A17756">
        <f t="shared" ca="1" si="834"/>
        <v>-0.73899169361049077</v>
      </c>
      <c r="B17756">
        <f t="shared" ca="1" si="834"/>
        <v>9.7925344044049289E-2</v>
      </c>
      <c r="C17756">
        <f t="shared" ca="1" si="833"/>
        <v>0.55569809623144684</v>
      </c>
      <c r="D17756">
        <f t="shared" ca="1" si="835"/>
        <v>1</v>
      </c>
    </row>
    <row r="17757" spans="1:4" x14ac:dyDescent="0.3">
      <c r="A17757">
        <f t="shared" ca="1" si="834"/>
        <v>0.48345977264736306</v>
      </c>
      <c r="B17757">
        <f t="shared" ca="1" si="834"/>
        <v>1.1752341296238367E-3</v>
      </c>
      <c r="C17757">
        <f t="shared" ca="1" si="833"/>
        <v>0.23373473294349942</v>
      </c>
      <c r="D17757">
        <f t="shared" ca="1" si="835"/>
        <v>1</v>
      </c>
    </row>
    <row r="17758" spans="1:4" x14ac:dyDescent="0.3">
      <c r="A17758">
        <f t="shared" ca="1" si="834"/>
        <v>-0.46839370447113349</v>
      </c>
      <c r="B17758">
        <f t="shared" ca="1" si="834"/>
        <v>0.97622819555458706</v>
      </c>
      <c r="C17758">
        <f t="shared" ca="1" si="833"/>
        <v>1.1724141521839566</v>
      </c>
      <c r="D17758">
        <f t="shared" ca="1" si="835"/>
        <v>0</v>
      </c>
    </row>
    <row r="17759" spans="1:4" x14ac:dyDescent="0.3">
      <c r="A17759">
        <f t="shared" ca="1" si="834"/>
        <v>-0.2845409729431152</v>
      </c>
      <c r="B17759">
        <f t="shared" ca="1" si="834"/>
        <v>-0.19823224064885903</v>
      </c>
      <c r="C17759">
        <f t="shared" ca="1" si="833"/>
        <v>0.12025958651608176</v>
      </c>
      <c r="D17759">
        <f t="shared" ca="1" si="835"/>
        <v>1</v>
      </c>
    </row>
    <row r="17760" spans="1:4" x14ac:dyDescent="0.3">
      <c r="A17760">
        <f t="shared" ca="1" si="834"/>
        <v>-0.48724519272378819</v>
      </c>
      <c r="B17760">
        <f t="shared" ca="1" si="834"/>
        <v>-0.77271720901919161</v>
      </c>
      <c r="C17760">
        <f t="shared" ca="1" si="833"/>
        <v>0.83449976294685047</v>
      </c>
      <c r="D17760">
        <f t="shared" ca="1" si="835"/>
        <v>1</v>
      </c>
    </row>
    <row r="17761" spans="1:4" x14ac:dyDescent="0.3">
      <c r="A17761">
        <f t="shared" ca="1" si="834"/>
        <v>0.92185453265855744</v>
      </c>
      <c r="B17761">
        <f t="shared" ca="1" si="834"/>
        <v>0.13228884516413131</v>
      </c>
      <c r="C17761">
        <f t="shared" ca="1" si="833"/>
        <v>0.86731611793798691</v>
      </c>
      <c r="D17761">
        <f t="shared" ca="1" si="835"/>
        <v>1</v>
      </c>
    </row>
    <row r="17762" spans="1:4" x14ac:dyDescent="0.3">
      <c r="A17762">
        <f t="shared" ca="1" si="834"/>
        <v>0.12796410677390235</v>
      </c>
      <c r="B17762">
        <f t="shared" ca="1" si="834"/>
        <v>-0.73350187272608403</v>
      </c>
      <c r="C17762">
        <f t="shared" ca="1" si="833"/>
        <v>0.55439980991511506</v>
      </c>
      <c r="D17762">
        <f t="shared" ca="1" si="835"/>
        <v>1</v>
      </c>
    </row>
    <row r="17763" spans="1:4" x14ac:dyDescent="0.3">
      <c r="A17763">
        <f t="shared" ca="1" si="834"/>
        <v>0.12605785585749651</v>
      </c>
      <c r="B17763">
        <f t="shared" ca="1" si="834"/>
        <v>-0.35696558888322127</v>
      </c>
      <c r="C17763">
        <f t="shared" ca="1" si="833"/>
        <v>0.1433150146701343</v>
      </c>
      <c r="D17763">
        <f t="shared" ca="1" si="835"/>
        <v>1</v>
      </c>
    </row>
    <row r="17764" spans="1:4" x14ac:dyDescent="0.3">
      <c r="A17764">
        <f t="shared" ca="1" si="834"/>
        <v>6.8043036955730107E-2</v>
      </c>
      <c r="B17764">
        <f t="shared" ca="1" si="834"/>
        <v>-0.14982195283875455</v>
      </c>
      <c r="C17764">
        <f t="shared" ca="1" si="833"/>
        <v>2.7076472430576846E-2</v>
      </c>
      <c r="D17764">
        <f t="shared" ca="1" si="835"/>
        <v>1</v>
      </c>
    </row>
    <row r="17765" spans="1:4" x14ac:dyDescent="0.3">
      <c r="A17765">
        <f t="shared" ca="1" si="834"/>
        <v>0.33345402010017944</v>
      </c>
      <c r="B17765">
        <f t="shared" ca="1" si="834"/>
        <v>0.85895860579967409</v>
      </c>
      <c r="C17765">
        <f t="shared" ca="1" si="833"/>
        <v>0.84900146999829085</v>
      </c>
      <c r="D17765">
        <f t="shared" ca="1" si="835"/>
        <v>1</v>
      </c>
    </row>
    <row r="17766" spans="1:4" x14ac:dyDescent="0.3">
      <c r="A17766">
        <f t="shared" ca="1" si="834"/>
        <v>-0.37786263457832847</v>
      </c>
      <c r="B17766">
        <f t="shared" ca="1" si="834"/>
        <v>-0.20922998457343889</v>
      </c>
      <c r="C17766">
        <f t="shared" ca="1" si="833"/>
        <v>0.18655735705507687</v>
      </c>
      <c r="D17766">
        <f t="shared" ca="1" si="835"/>
        <v>1</v>
      </c>
    </row>
    <row r="17767" spans="1:4" x14ac:dyDescent="0.3">
      <c r="A17767">
        <f t="shared" ca="1" si="834"/>
        <v>-0.97400236371262516</v>
      </c>
      <c r="B17767">
        <f t="shared" ca="1" si="834"/>
        <v>0.91608255919103732</v>
      </c>
      <c r="C17767">
        <f t="shared" ca="1" si="833"/>
        <v>1.7878878597717813</v>
      </c>
      <c r="D17767">
        <f t="shared" ca="1" si="835"/>
        <v>0</v>
      </c>
    </row>
    <row r="17768" spans="1:4" x14ac:dyDescent="0.3">
      <c r="A17768">
        <f t="shared" ca="1" si="834"/>
        <v>-0.76902184857959011</v>
      </c>
      <c r="B17768">
        <f t="shared" ca="1" si="834"/>
        <v>-0.91678056424651255</v>
      </c>
      <c r="C17768">
        <f t="shared" ca="1" si="833"/>
        <v>1.4318812065729238</v>
      </c>
      <c r="D17768">
        <f t="shared" ca="1" si="835"/>
        <v>0</v>
      </c>
    </row>
    <row r="17769" spans="1:4" x14ac:dyDescent="0.3">
      <c r="A17769">
        <f t="shared" ca="1" si="834"/>
        <v>0.68578301019998933</v>
      </c>
      <c r="B17769">
        <f t="shared" ca="1" si="834"/>
        <v>-0.67856912818986204</v>
      </c>
      <c r="C17769">
        <f t="shared" ref="C17769:C17832" ca="1" si="836">A17769^2 + B17769^2</f>
        <v>0.93075439881130806</v>
      </c>
      <c r="D17769">
        <f t="shared" ca="1" si="835"/>
        <v>1</v>
      </c>
    </row>
    <row r="17770" spans="1:4" x14ac:dyDescent="0.3">
      <c r="A17770">
        <f t="shared" ref="A17770:B17833" ca="1" si="837">RAND()*2-1</f>
        <v>-0.48893257158395009</v>
      </c>
      <c r="B17770">
        <f t="shared" ca="1" si="837"/>
        <v>0.69847645771887179</v>
      </c>
      <c r="C17770">
        <f t="shared" ca="1" si="836"/>
        <v>0.72692442154319736</v>
      </c>
      <c r="D17770">
        <f t="shared" ca="1" si="835"/>
        <v>1</v>
      </c>
    </row>
    <row r="17771" spans="1:4" x14ac:dyDescent="0.3">
      <c r="A17771">
        <f t="shared" ca="1" si="837"/>
        <v>0.90243214240131131</v>
      </c>
      <c r="B17771">
        <f t="shared" ca="1" si="837"/>
        <v>-0.35205359263287139</v>
      </c>
      <c r="C17771">
        <f t="shared" ca="1" si="836"/>
        <v>0.93832550372473245</v>
      </c>
      <c r="D17771">
        <f t="shared" ca="1" si="835"/>
        <v>1</v>
      </c>
    </row>
    <row r="17772" spans="1:4" x14ac:dyDescent="0.3">
      <c r="A17772">
        <f t="shared" ca="1" si="837"/>
        <v>-0.32569679978513544</v>
      </c>
      <c r="B17772">
        <f t="shared" ca="1" si="837"/>
        <v>0.87557637616000861</v>
      </c>
      <c r="C17772">
        <f t="shared" ca="1" si="836"/>
        <v>0.87271239587977145</v>
      </c>
      <c r="D17772">
        <f t="shared" ca="1" si="835"/>
        <v>1</v>
      </c>
    </row>
    <row r="17773" spans="1:4" x14ac:dyDescent="0.3">
      <c r="A17773">
        <f t="shared" ca="1" si="837"/>
        <v>-2.2174121299285643E-2</v>
      </c>
      <c r="B17773">
        <f t="shared" ca="1" si="837"/>
        <v>-4.9121733086116448E-2</v>
      </c>
      <c r="C17773">
        <f t="shared" ca="1" si="836"/>
        <v>2.9046363167791003E-3</v>
      </c>
      <c r="D17773">
        <f t="shared" ca="1" si="835"/>
        <v>1</v>
      </c>
    </row>
    <row r="17774" spans="1:4" x14ac:dyDescent="0.3">
      <c r="A17774">
        <f t="shared" ca="1" si="837"/>
        <v>-0.54047235279837791</v>
      </c>
      <c r="B17774">
        <f t="shared" ca="1" si="837"/>
        <v>0.46785048690258813</v>
      </c>
      <c r="C17774">
        <f t="shared" ca="1" si="836"/>
        <v>0.51099444223440305</v>
      </c>
      <c r="D17774">
        <f t="shared" ca="1" si="835"/>
        <v>1</v>
      </c>
    </row>
    <row r="17775" spans="1:4" x14ac:dyDescent="0.3">
      <c r="A17775">
        <f t="shared" ca="1" si="837"/>
        <v>-0.5954966232577712</v>
      </c>
      <c r="B17775">
        <f t="shared" ca="1" si="837"/>
        <v>-8.5369705827034403E-2</v>
      </c>
      <c r="C17775">
        <f t="shared" ca="1" si="836"/>
        <v>0.36190421498440228</v>
      </c>
      <c r="D17775">
        <f t="shared" ca="1" si="835"/>
        <v>1</v>
      </c>
    </row>
    <row r="17776" spans="1:4" x14ac:dyDescent="0.3">
      <c r="A17776">
        <f t="shared" ca="1" si="837"/>
        <v>0.852127973498918</v>
      </c>
      <c r="B17776">
        <f t="shared" ca="1" si="837"/>
        <v>-0.98078642094971569</v>
      </c>
      <c r="C17776">
        <f t="shared" ca="1" si="836"/>
        <v>1.6880640867387255</v>
      </c>
      <c r="D17776">
        <f t="shared" ca="1" si="835"/>
        <v>0</v>
      </c>
    </row>
    <row r="17777" spans="1:4" x14ac:dyDescent="0.3">
      <c r="A17777">
        <f t="shared" ca="1" si="837"/>
        <v>-9.0534787635552227E-2</v>
      </c>
      <c r="B17777">
        <f t="shared" ca="1" si="837"/>
        <v>0.99060528299503425</v>
      </c>
      <c r="C17777">
        <f t="shared" ca="1" si="836"/>
        <v>0.98949537446988645</v>
      </c>
      <c r="D17777">
        <f t="shared" ca="1" si="835"/>
        <v>1</v>
      </c>
    </row>
    <row r="17778" spans="1:4" x14ac:dyDescent="0.3">
      <c r="A17778">
        <f t="shared" ca="1" si="837"/>
        <v>0.54949452558207668</v>
      </c>
      <c r="B17778">
        <f t="shared" ca="1" si="837"/>
        <v>-0.27514135945107965</v>
      </c>
      <c r="C17778">
        <f t="shared" ca="1" si="836"/>
        <v>0.37764700132525975</v>
      </c>
      <c r="D17778">
        <f t="shared" ca="1" si="835"/>
        <v>1</v>
      </c>
    </row>
    <row r="17779" spans="1:4" x14ac:dyDescent="0.3">
      <c r="A17779">
        <f t="shared" ca="1" si="837"/>
        <v>0.27410779899178461</v>
      </c>
      <c r="B17779">
        <f t="shared" ca="1" si="837"/>
        <v>0.60406919066761344</v>
      </c>
      <c r="C17779">
        <f t="shared" ca="1" si="836"/>
        <v>0.44003467258194612</v>
      </c>
      <c r="D17779">
        <f t="shared" ca="1" si="835"/>
        <v>1</v>
      </c>
    </row>
    <row r="17780" spans="1:4" x14ac:dyDescent="0.3">
      <c r="A17780">
        <f t="shared" ca="1" si="837"/>
        <v>0.75813138469317432</v>
      </c>
      <c r="B17780">
        <f t="shared" ca="1" si="837"/>
        <v>0.99847172509835769</v>
      </c>
      <c r="C17780">
        <f t="shared" ca="1" si="836"/>
        <v>1.5717089822776802</v>
      </c>
      <c r="D17780">
        <f t="shared" ca="1" si="835"/>
        <v>0</v>
      </c>
    </row>
    <row r="17781" spans="1:4" x14ac:dyDescent="0.3">
      <c r="A17781">
        <f t="shared" ca="1" si="837"/>
        <v>0.5972529254166008</v>
      </c>
      <c r="B17781">
        <f t="shared" ca="1" si="837"/>
        <v>0.67606059660170459</v>
      </c>
      <c r="C17781">
        <f t="shared" ca="1" si="836"/>
        <v>0.81376898719614044</v>
      </c>
      <c r="D17781">
        <f t="shared" ca="1" si="835"/>
        <v>1</v>
      </c>
    </row>
    <row r="17782" spans="1:4" x14ac:dyDescent="0.3">
      <c r="A17782">
        <f t="shared" ca="1" si="837"/>
        <v>-0.35329059628596915</v>
      </c>
      <c r="B17782">
        <f t="shared" ca="1" si="837"/>
        <v>0.67003332369047364</v>
      </c>
      <c r="C17782">
        <f t="shared" ca="1" si="836"/>
        <v>0.5737589002797987</v>
      </c>
      <c r="D17782">
        <f t="shared" ca="1" si="835"/>
        <v>1</v>
      </c>
    </row>
    <row r="17783" spans="1:4" x14ac:dyDescent="0.3">
      <c r="A17783">
        <f t="shared" ca="1" si="837"/>
        <v>0.63612422928880763</v>
      </c>
      <c r="B17783">
        <f t="shared" ca="1" si="837"/>
        <v>0.52518373668563312</v>
      </c>
      <c r="C17783">
        <f t="shared" ca="1" si="836"/>
        <v>0.68047199236736389</v>
      </c>
      <c r="D17783">
        <f t="shared" ca="1" si="835"/>
        <v>1</v>
      </c>
    </row>
    <row r="17784" spans="1:4" x14ac:dyDescent="0.3">
      <c r="A17784">
        <f t="shared" ca="1" si="837"/>
        <v>-2.7122536472725223E-2</v>
      </c>
      <c r="B17784">
        <f t="shared" ca="1" si="837"/>
        <v>0.19926778466009964</v>
      </c>
      <c r="C17784">
        <f t="shared" ca="1" si="836"/>
        <v>4.0443281988058154E-2</v>
      </c>
      <c r="D17784">
        <f t="shared" ca="1" si="835"/>
        <v>1</v>
      </c>
    </row>
    <row r="17785" spans="1:4" x14ac:dyDescent="0.3">
      <c r="A17785">
        <f t="shared" ca="1" si="837"/>
        <v>-0.55579660018039179</v>
      </c>
      <c r="B17785">
        <f t="shared" ca="1" si="837"/>
        <v>0.54722669840468474</v>
      </c>
      <c r="C17785">
        <f t="shared" ca="1" si="836"/>
        <v>0.60836692021897409</v>
      </c>
      <c r="D17785">
        <f t="shared" ca="1" si="835"/>
        <v>1</v>
      </c>
    </row>
    <row r="17786" spans="1:4" x14ac:dyDescent="0.3">
      <c r="A17786">
        <f t="shared" ca="1" si="837"/>
        <v>0.29913098617908385</v>
      </c>
      <c r="B17786">
        <f t="shared" ca="1" si="837"/>
        <v>0.352097324204387</v>
      </c>
      <c r="C17786">
        <f t="shared" ca="1" si="836"/>
        <v>0.21345187260436044</v>
      </c>
      <c r="D17786">
        <f t="shared" ca="1" si="835"/>
        <v>1</v>
      </c>
    </row>
    <row r="17787" spans="1:4" x14ac:dyDescent="0.3">
      <c r="A17787">
        <f t="shared" ca="1" si="837"/>
        <v>-0.18427671160940529</v>
      </c>
      <c r="B17787">
        <f t="shared" ca="1" si="837"/>
        <v>0.39505058810692129</v>
      </c>
      <c r="C17787">
        <f t="shared" ca="1" si="836"/>
        <v>0.19002287360520032</v>
      </c>
      <c r="D17787">
        <f t="shared" ca="1" si="835"/>
        <v>1</v>
      </c>
    </row>
    <row r="17788" spans="1:4" x14ac:dyDescent="0.3">
      <c r="A17788">
        <f t="shared" ca="1" si="837"/>
        <v>-0.3544941390565477</v>
      </c>
      <c r="B17788">
        <f t="shared" ca="1" si="837"/>
        <v>-0.37156442374917487</v>
      </c>
      <c r="C17788">
        <f t="shared" ca="1" si="836"/>
        <v>0.26372621562149934</v>
      </c>
      <c r="D17788">
        <f t="shared" ca="1" si="835"/>
        <v>1</v>
      </c>
    </row>
    <row r="17789" spans="1:4" x14ac:dyDescent="0.3">
      <c r="A17789">
        <f t="shared" ca="1" si="837"/>
        <v>0.39440271205943356</v>
      </c>
      <c r="B17789">
        <f t="shared" ca="1" si="837"/>
        <v>0.20933200751374437</v>
      </c>
      <c r="C17789">
        <f t="shared" ca="1" si="836"/>
        <v>0.19937338864957077</v>
      </c>
      <c r="D17789">
        <f t="shared" ca="1" si="835"/>
        <v>1</v>
      </c>
    </row>
    <row r="17790" spans="1:4" x14ac:dyDescent="0.3">
      <c r="A17790">
        <f t="shared" ca="1" si="837"/>
        <v>-0.55737602801423192</v>
      </c>
      <c r="B17790">
        <f t="shared" ca="1" si="837"/>
        <v>-0.98946633906018433</v>
      </c>
      <c r="C17790">
        <f t="shared" ca="1" si="836"/>
        <v>1.2897116727380855</v>
      </c>
      <c r="D17790">
        <f t="shared" ca="1" si="835"/>
        <v>0</v>
      </c>
    </row>
    <row r="17791" spans="1:4" x14ac:dyDescent="0.3">
      <c r="A17791">
        <f t="shared" ca="1" si="837"/>
        <v>-0.89808371329886238</v>
      </c>
      <c r="B17791">
        <f t="shared" ca="1" si="837"/>
        <v>-0.27716836947079693</v>
      </c>
      <c r="C17791">
        <f t="shared" ca="1" si="836"/>
        <v>0.88337666112777347</v>
      </c>
      <c r="D17791">
        <f t="shared" ca="1" si="835"/>
        <v>1</v>
      </c>
    </row>
    <row r="17792" spans="1:4" x14ac:dyDescent="0.3">
      <c r="A17792">
        <f t="shared" ca="1" si="837"/>
        <v>0.11273157341431883</v>
      </c>
      <c r="B17792">
        <f t="shared" ca="1" si="837"/>
        <v>-0.65834878756642956</v>
      </c>
      <c r="C17792">
        <f t="shared" ca="1" si="836"/>
        <v>0.44613153373465575</v>
      </c>
      <c r="D17792">
        <f t="shared" ca="1" si="835"/>
        <v>1</v>
      </c>
    </row>
    <row r="17793" spans="1:4" x14ac:dyDescent="0.3">
      <c r="A17793">
        <f t="shared" ca="1" si="837"/>
        <v>-0.97467414650116435</v>
      </c>
      <c r="B17793">
        <f t="shared" ca="1" si="837"/>
        <v>0.59312174995048417</v>
      </c>
      <c r="C17793">
        <f t="shared" ca="1" si="836"/>
        <v>1.3017831021220978</v>
      </c>
      <c r="D17793">
        <f t="shared" ca="1" si="835"/>
        <v>0</v>
      </c>
    </row>
    <row r="17794" spans="1:4" x14ac:dyDescent="0.3">
      <c r="A17794">
        <f t="shared" ca="1" si="837"/>
        <v>0.41277406674528061</v>
      </c>
      <c r="B17794">
        <f t="shared" ca="1" si="837"/>
        <v>0.12684950896332414</v>
      </c>
      <c r="C17794">
        <f t="shared" ca="1" si="836"/>
        <v>0.18647322810167383</v>
      </c>
      <c r="D17794">
        <f t="shared" ca="1" si="835"/>
        <v>1</v>
      </c>
    </row>
    <row r="17795" spans="1:4" x14ac:dyDescent="0.3">
      <c r="A17795">
        <f t="shared" ca="1" si="837"/>
        <v>-0.85211281304564079</v>
      </c>
      <c r="B17795">
        <f t="shared" ca="1" si="837"/>
        <v>0.97081421188702377</v>
      </c>
      <c r="C17795">
        <f t="shared" ca="1" si="836"/>
        <v>1.6685764801583782</v>
      </c>
      <c r="D17795">
        <f t="shared" ca="1" si="835"/>
        <v>0</v>
      </c>
    </row>
    <row r="17796" spans="1:4" x14ac:dyDescent="0.3">
      <c r="A17796">
        <f t="shared" ca="1" si="837"/>
        <v>-0.60707687456041692</v>
      </c>
      <c r="B17796">
        <f t="shared" ca="1" si="837"/>
        <v>-0.24565328026649391</v>
      </c>
      <c r="C17796">
        <f t="shared" ca="1" si="836"/>
        <v>0.42888786573173276</v>
      </c>
      <c r="D17796">
        <f t="shared" ca="1" si="835"/>
        <v>1</v>
      </c>
    </row>
    <row r="17797" spans="1:4" x14ac:dyDescent="0.3">
      <c r="A17797">
        <f t="shared" ca="1" si="837"/>
        <v>-0.14834424415181191</v>
      </c>
      <c r="B17797">
        <f t="shared" ca="1" si="837"/>
        <v>-0.36398349696718557</v>
      </c>
      <c r="C17797">
        <f t="shared" ca="1" si="836"/>
        <v>0.15449000083743356</v>
      </c>
      <c r="D17797">
        <f t="shared" ref="D17797:D17860" ca="1" si="838">IF(C17797&lt;1,1,0)</f>
        <v>1</v>
      </c>
    </row>
    <row r="17798" spans="1:4" x14ac:dyDescent="0.3">
      <c r="A17798">
        <f t="shared" ca="1" si="837"/>
        <v>-0.35355842642087087</v>
      </c>
      <c r="B17798">
        <f t="shared" ca="1" si="837"/>
        <v>-0.49137084506786777</v>
      </c>
      <c r="C17798">
        <f t="shared" ca="1" si="836"/>
        <v>0.36644886827591283</v>
      </c>
      <c r="D17798">
        <f t="shared" ca="1" si="838"/>
        <v>1</v>
      </c>
    </row>
    <row r="17799" spans="1:4" x14ac:dyDescent="0.3">
      <c r="A17799">
        <f t="shared" ca="1" si="837"/>
        <v>0.89424769912282409</v>
      </c>
      <c r="B17799">
        <f t="shared" ca="1" si="837"/>
        <v>0.23450771157749761</v>
      </c>
      <c r="C17799">
        <f t="shared" ca="1" si="836"/>
        <v>0.85467281417577978</v>
      </c>
      <c r="D17799">
        <f t="shared" ca="1" si="838"/>
        <v>1</v>
      </c>
    </row>
    <row r="17800" spans="1:4" x14ac:dyDescent="0.3">
      <c r="A17800">
        <f t="shared" ca="1" si="837"/>
        <v>0.4849662069049856</v>
      </c>
      <c r="B17800">
        <f t="shared" ca="1" si="837"/>
        <v>0.39563428983412963</v>
      </c>
      <c r="C17800">
        <f t="shared" ca="1" si="836"/>
        <v>0.39171871313236539</v>
      </c>
      <c r="D17800">
        <f t="shared" ca="1" si="838"/>
        <v>1</v>
      </c>
    </row>
    <row r="17801" spans="1:4" x14ac:dyDescent="0.3">
      <c r="A17801">
        <f t="shared" ca="1" si="837"/>
        <v>0.9644532078266379</v>
      </c>
      <c r="B17801">
        <f t="shared" ca="1" si="837"/>
        <v>0.13573365185489283</v>
      </c>
      <c r="C17801">
        <f t="shared" ca="1" si="836"/>
        <v>0.9485936143329573</v>
      </c>
      <c r="D17801">
        <f t="shared" ca="1" si="838"/>
        <v>1</v>
      </c>
    </row>
    <row r="17802" spans="1:4" x14ac:dyDescent="0.3">
      <c r="A17802">
        <f t="shared" ca="1" si="837"/>
        <v>-0.82095669666429405</v>
      </c>
      <c r="B17802">
        <f t="shared" ca="1" si="837"/>
        <v>-0.57716628698684747</v>
      </c>
      <c r="C17802">
        <f t="shared" ca="1" si="836"/>
        <v>1.0070908206321336</v>
      </c>
      <c r="D17802">
        <f t="shared" ca="1" si="838"/>
        <v>0</v>
      </c>
    </row>
    <row r="17803" spans="1:4" x14ac:dyDescent="0.3">
      <c r="A17803">
        <f t="shared" ca="1" si="837"/>
        <v>-0.47502202431073592</v>
      </c>
      <c r="B17803">
        <f t="shared" ca="1" si="837"/>
        <v>1.5092937636944637E-3</v>
      </c>
      <c r="C17803">
        <f t="shared" ca="1" si="836"/>
        <v>0.22564820154793452</v>
      </c>
      <c r="D17803">
        <f t="shared" ca="1" si="838"/>
        <v>1</v>
      </c>
    </row>
    <row r="17804" spans="1:4" x14ac:dyDescent="0.3">
      <c r="A17804">
        <f t="shared" ca="1" si="837"/>
        <v>-0.33867855641777989</v>
      </c>
      <c r="B17804">
        <f t="shared" ca="1" si="837"/>
        <v>-0.60852695408977397</v>
      </c>
      <c r="C17804">
        <f t="shared" ca="1" si="836"/>
        <v>0.48500821843100916</v>
      </c>
      <c r="D17804">
        <f t="shared" ca="1" si="838"/>
        <v>1</v>
      </c>
    </row>
    <row r="17805" spans="1:4" x14ac:dyDescent="0.3">
      <c r="A17805">
        <f t="shared" ca="1" si="837"/>
        <v>0.27370912122379543</v>
      </c>
      <c r="B17805">
        <f t="shared" ca="1" si="837"/>
        <v>-5.2317197203564536E-2</v>
      </c>
      <c r="C17805">
        <f t="shared" ca="1" si="836"/>
        <v>7.7653772164338997E-2</v>
      </c>
      <c r="D17805">
        <f t="shared" ca="1" si="838"/>
        <v>1</v>
      </c>
    </row>
    <row r="17806" spans="1:4" x14ac:dyDescent="0.3">
      <c r="A17806">
        <f t="shared" ca="1" si="837"/>
        <v>-0.27933392397521861</v>
      </c>
      <c r="B17806">
        <f t="shared" ca="1" si="837"/>
        <v>-0.34202833959120715</v>
      </c>
      <c r="C17806">
        <f t="shared" ca="1" si="836"/>
        <v>0.19501082616691134</v>
      </c>
      <c r="D17806">
        <f t="shared" ca="1" si="838"/>
        <v>1</v>
      </c>
    </row>
    <row r="17807" spans="1:4" x14ac:dyDescent="0.3">
      <c r="A17807">
        <f t="shared" ca="1" si="837"/>
        <v>-3.4717518181188733E-3</v>
      </c>
      <c r="B17807">
        <f t="shared" ca="1" si="837"/>
        <v>0.80899032326439735</v>
      </c>
      <c r="C17807">
        <f t="shared" ca="1" si="836"/>
        <v>0.65447739619612078</v>
      </c>
      <c r="D17807">
        <f t="shared" ca="1" si="838"/>
        <v>1</v>
      </c>
    </row>
    <row r="17808" spans="1:4" x14ac:dyDescent="0.3">
      <c r="A17808">
        <f t="shared" ca="1" si="837"/>
        <v>0.7716541854086485</v>
      </c>
      <c r="B17808">
        <f t="shared" ca="1" si="837"/>
        <v>-0.75902882044105691</v>
      </c>
      <c r="C17808">
        <f t="shared" ca="1" si="836"/>
        <v>1.1715749321188271</v>
      </c>
      <c r="D17808">
        <f t="shared" ca="1" si="838"/>
        <v>0</v>
      </c>
    </row>
    <row r="17809" spans="1:4" x14ac:dyDescent="0.3">
      <c r="A17809">
        <f t="shared" ca="1" si="837"/>
        <v>0.62371408625536873</v>
      </c>
      <c r="B17809">
        <f t="shared" ca="1" si="837"/>
        <v>0.50437853891284523</v>
      </c>
      <c r="C17809">
        <f t="shared" ca="1" si="836"/>
        <v>0.64341697190922609</v>
      </c>
      <c r="D17809">
        <f t="shared" ca="1" si="838"/>
        <v>1</v>
      </c>
    </row>
    <row r="17810" spans="1:4" x14ac:dyDescent="0.3">
      <c r="A17810">
        <f t="shared" ca="1" si="837"/>
        <v>7.6260501997204688E-2</v>
      </c>
      <c r="B17810">
        <f t="shared" ca="1" si="837"/>
        <v>0.24066343835636328</v>
      </c>
      <c r="C17810">
        <f t="shared" ca="1" si="836"/>
        <v>6.3734554726372725E-2</v>
      </c>
      <c r="D17810">
        <f t="shared" ca="1" si="838"/>
        <v>1</v>
      </c>
    </row>
    <row r="17811" spans="1:4" x14ac:dyDescent="0.3">
      <c r="A17811">
        <f t="shared" ca="1" si="837"/>
        <v>0.66767118833399053</v>
      </c>
      <c r="B17811">
        <f t="shared" ca="1" si="837"/>
        <v>-0.80789462845036364</v>
      </c>
      <c r="C17811">
        <f t="shared" ca="1" si="836"/>
        <v>1.0984785464102742</v>
      </c>
      <c r="D17811">
        <f t="shared" ca="1" si="838"/>
        <v>0</v>
      </c>
    </row>
    <row r="17812" spans="1:4" x14ac:dyDescent="0.3">
      <c r="A17812">
        <f t="shared" ca="1" si="837"/>
        <v>7.5377218859977058E-2</v>
      </c>
      <c r="B17812">
        <f t="shared" ca="1" si="837"/>
        <v>8.8267063037463345E-2</v>
      </c>
      <c r="C17812">
        <f t="shared" ca="1" si="836"/>
        <v>1.3472799540324407E-2</v>
      </c>
      <c r="D17812">
        <f t="shared" ca="1" si="838"/>
        <v>1</v>
      </c>
    </row>
    <row r="17813" spans="1:4" x14ac:dyDescent="0.3">
      <c r="A17813">
        <f t="shared" ca="1" si="837"/>
        <v>-0.68244210606769196</v>
      </c>
      <c r="B17813">
        <f t="shared" ca="1" si="837"/>
        <v>0.72750342009336122</v>
      </c>
      <c r="C17813">
        <f t="shared" ca="1" si="836"/>
        <v>0.99498845438164452</v>
      </c>
      <c r="D17813">
        <f t="shared" ca="1" si="838"/>
        <v>1</v>
      </c>
    </row>
    <row r="17814" spans="1:4" x14ac:dyDescent="0.3">
      <c r="A17814">
        <f t="shared" ca="1" si="837"/>
        <v>4.3957508952848112E-2</v>
      </c>
      <c r="B17814">
        <f t="shared" ca="1" si="837"/>
        <v>0.50720697254925473</v>
      </c>
      <c r="C17814">
        <f t="shared" ca="1" si="836"/>
        <v>0.2591911755959202</v>
      </c>
      <c r="D17814">
        <f t="shared" ca="1" si="838"/>
        <v>1</v>
      </c>
    </row>
    <row r="17815" spans="1:4" x14ac:dyDescent="0.3">
      <c r="A17815">
        <f t="shared" ca="1" si="837"/>
        <v>0.63653798268267803</v>
      </c>
      <c r="B17815">
        <f t="shared" ca="1" si="837"/>
        <v>0.32475644731310305</v>
      </c>
      <c r="C17815">
        <f t="shared" ca="1" si="836"/>
        <v>0.51064735346916157</v>
      </c>
      <c r="D17815">
        <f t="shared" ca="1" si="838"/>
        <v>1</v>
      </c>
    </row>
    <row r="17816" spans="1:4" x14ac:dyDescent="0.3">
      <c r="A17816">
        <f t="shared" ca="1" si="837"/>
        <v>0.55391805718771381</v>
      </c>
      <c r="B17816">
        <f t="shared" ca="1" si="837"/>
        <v>0.35771288810777868</v>
      </c>
      <c r="C17816">
        <f t="shared" ca="1" si="836"/>
        <v>0.43478372439701962</v>
      </c>
      <c r="D17816">
        <f t="shared" ca="1" si="838"/>
        <v>1</v>
      </c>
    </row>
    <row r="17817" spans="1:4" x14ac:dyDescent="0.3">
      <c r="A17817">
        <f t="shared" ca="1" si="837"/>
        <v>0.49969047019228174</v>
      </c>
      <c r="B17817">
        <f t="shared" ca="1" si="837"/>
        <v>-0.42612926628658077</v>
      </c>
      <c r="C17817">
        <f t="shared" ca="1" si="836"/>
        <v>0.43127671758692326</v>
      </c>
      <c r="D17817">
        <f t="shared" ca="1" si="838"/>
        <v>1</v>
      </c>
    </row>
    <row r="17818" spans="1:4" x14ac:dyDescent="0.3">
      <c r="A17818">
        <f t="shared" ca="1" si="837"/>
        <v>0.54379875111395459</v>
      </c>
      <c r="B17818">
        <f t="shared" ca="1" si="837"/>
        <v>-0.46874090470256413</v>
      </c>
      <c r="C17818">
        <f t="shared" ca="1" si="836"/>
        <v>0.51543511745447501</v>
      </c>
      <c r="D17818">
        <f t="shared" ca="1" si="838"/>
        <v>1</v>
      </c>
    </row>
    <row r="17819" spans="1:4" x14ac:dyDescent="0.3">
      <c r="A17819">
        <f t="shared" ca="1" si="837"/>
        <v>-9.44392815676518E-2</v>
      </c>
      <c r="B17819">
        <f t="shared" ca="1" si="837"/>
        <v>0.74582687450855789</v>
      </c>
      <c r="C17819">
        <f t="shared" ca="1" si="836"/>
        <v>0.56517650464221836</v>
      </c>
      <c r="D17819">
        <f t="shared" ca="1" si="838"/>
        <v>1</v>
      </c>
    </row>
    <row r="17820" spans="1:4" x14ac:dyDescent="0.3">
      <c r="A17820">
        <f t="shared" ca="1" si="837"/>
        <v>-6.3021931167180245E-2</v>
      </c>
      <c r="B17820">
        <f t="shared" ca="1" si="837"/>
        <v>-0.76528016465508553</v>
      </c>
      <c r="C17820">
        <f t="shared" ca="1" si="836"/>
        <v>0.58962549422255561</v>
      </c>
      <c r="D17820">
        <f t="shared" ca="1" si="838"/>
        <v>1</v>
      </c>
    </row>
    <row r="17821" spans="1:4" x14ac:dyDescent="0.3">
      <c r="A17821">
        <f t="shared" ca="1" si="837"/>
        <v>-0.74908507635930799</v>
      </c>
      <c r="B17821">
        <f t="shared" ca="1" si="837"/>
        <v>-0.19076123979887694</v>
      </c>
      <c r="C17821">
        <f t="shared" ca="1" si="836"/>
        <v>0.59751830223383495</v>
      </c>
      <c r="D17821">
        <f t="shared" ca="1" si="838"/>
        <v>1</v>
      </c>
    </row>
    <row r="17822" spans="1:4" x14ac:dyDescent="0.3">
      <c r="A17822">
        <f t="shared" ca="1" si="837"/>
        <v>-0.73645923928763102</v>
      </c>
      <c r="B17822">
        <f t="shared" ca="1" si="837"/>
        <v>0.58217885294327565</v>
      </c>
      <c r="C17822">
        <f t="shared" ca="1" si="836"/>
        <v>0.88130442794646435</v>
      </c>
      <c r="D17822">
        <f t="shared" ca="1" si="838"/>
        <v>1</v>
      </c>
    </row>
    <row r="17823" spans="1:4" x14ac:dyDescent="0.3">
      <c r="A17823">
        <f t="shared" ca="1" si="837"/>
        <v>0.25779056416424884</v>
      </c>
      <c r="B17823">
        <f t="shared" ca="1" si="837"/>
        <v>0.57375651712576192</v>
      </c>
      <c r="C17823">
        <f t="shared" ca="1" si="836"/>
        <v>0.39565251591640643</v>
      </c>
      <c r="D17823">
        <f t="shared" ca="1" si="838"/>
        <v>1</v>
      </c>
    </row>
    <row r="17824" spans="1:4" x14ac:dyDescent="0.3">
      <c r="A17824">
        <f t="shared" ca="1" si="837"/>
        <v>-0.67974820252001766</v>
      </c>
      <c r="B17824">
        <f t="shared" ca="1" si="837"/>
        <v>0.28251709192151409</v>
      </c>
      <c r="C17824">
        <f t="shared" ca="1" si="836"/>
        <v>0.54187352605698413</v>
      </c>
      <c r="D17824">
        <f t="shared" ca="1" si="838"/>
        <v>1</v>
      </c>
    </row>
    <row r="17825" spans="1:4" x14ac:dyDescent="0.3">
      <c r="A17825">
        <f t="shared" ca="1" si="837"/>
        <v>-0.61377411627236733</v>
      </c>
      <c r="B17825">
        <f t="shared" ca="1" si="837"/>
        <v>-0.45516992041569293</v>
      </c>
      <c r="C17825">
        <f t="shared" ca="1" si="836"/>
        <v>0.58389832225715377</v>
      </c>
      <c r="D17825">
        <f t="shared" ca="1" si="838"/>
        <v>1</v>
      </c>
    </row>
    <row r="17826" spans="1:4" x14ac:dyDescent="0.3">
      <c r="A17826">
        <f t="shared" ca="1" si="837"/>
        <v>-0.4502570901392664</v>
      </c>
      <c r="B17826">
        <f t="shared" ca="1" si="837"/>
        <v>-7.5077244281755551E-2</v>
      </c>
      <c r="C17826">
        <f t="shared" ca="1" si="836"/>
        <v>0.20836803982962188</v>
      </c>
      <c r="D17826">
        <f t="shared" ca="1" si="838"/>
        <v>1</v>
      </c>
    </row>
    <row r="17827" spans="1:4" x14ac:dyDescent="0.3">
      <c r="A17827">
        <f t="shared" ca="1" si="837"/>
        <v>-0.53915366537566589</v>
      </c>
      <c r="B17827">
        <f t="shared" ca="1" si="837"/>
        <v>-8.3151023994447959E-2</v>
      </c>
      <c r="C17827">
        <f t="shared" ca="1" si="836"/>
        <v>0.29760076767934079</v>
      </c>
      <c r="D17827">
        <f t="shared" ca="1" si="838"/>
        <v>1</v>
      </c>
    </row>
    <row r="17828" spans="1:4" x14ac:dyDescent="0.3">
      <c r="A17828">
        <f t="shared" ca="1" si="837"/>
        <v>-0.19976970446405695</v>
      </c>
      <c r="B17828">
        <f t="shared" ca="1" si="837"/>
        <v>-0.92106337337156852</v>
      </c>
      <c r="C17828">
        <f t="shared" ca="1" si="836"/>
        <v>0.88826567258827005</v>
      </c>
      <c r="D17828">
        <f t="shared" ca="1" si="838"/>
        <v>1</v>
      </c>
    </row>
    <row r="17829" spans="1:4" x14ac:dyDescent="0.3">
      <c r="A17829">
        <f t="shared" ca="1" si="837"/>
        <v>0.85962170106953972</v>
      </c>
      <c r="B17829">
        <f t="shared" ca="1" si="837"/>
        <v>0.86064854105761479</v>
      </c>
      <c r="C17829">
        <f t="shared" ca="1" si="836"/>
        <v>1.4796653801742901</v>
      </c>
      <c r="D17829">
        <f t="shared" ca="1" si="838"/>
        <v>0</v>
      </c>
    </row>
    <row r="17830" spans="1:4" x14ac:dyDescent="0.3">
      <c r="A17830">
        <f t="shared" ca="1" si="837"/>
        <v>0.41459439780733698</v>
      </c>
      <c r="B17830">
        <f t="shared" ca="1" si="837"/>
        <v>4.4418136009064302E-2</v>
      </c>
      <c r="C17830">
        <f t="shared" ca="1" si="836"/>
        <v>0.17386148549974811</v>
      </c>
      <c r="D17830">
        <f t="shared" ca="1" si="838"/>
        <v>1</v>
      </c>
    </row>
    <row r="17831" spans="1:4" x14ac:dyDescent="0.3">
      <c r="A17831">
        <f t="shared" ca="1" si="837"/>
        <v>0.63834909290201236</v>
      </c>
      <c r="B17831">
        <f t="shared" ca="1" si="837"/>
        <v>-0.47516848022630076</v>
      </c>
      <c r="C17831">
        <f t="shared" ca="1" si="836"/>
        <v>0.63327464900939434</v>
      </c>
      <c r="D17831">
        <f t="shared" ca="1" si="838"/>
        <v>1</v>
      </c>
    </row>
    <row r="17832" spans="1:4" x14ac:dyDescent="0.3">
      <c r="A17832">
        <f t="shared" ca="1" si="837"/>
        <v>0.21139041256220015</v>
      </c>
      <c r="B17832">
        <f t="shared" ca="1" si="837"/>
        <v>-0.21151508361007432</v>
      </c>
      <c r="C17832">
        <f t="shared" ca="1" si="836"/>
        <v>8.9424537117793912E-2</v>
      </c>
      <c r="D17832">
        <f t="shared" ca="1" si="838"/>
        <v>1</v>
      </c>
    </row>
    <row r="17833" spans="1:4" x14ac:dyDescent="0.3">
      <c r="A17833">
        <f t="shared" ca="1" si="837"/>
        <v>0.5690195307128576</v>
      </c>
      <c r="B17833">
        <f t="shared" ca="1" si="837"/>
        <v>-0.72947764382313607</v>
      </c>
      <c r="C17833">
        <f t="shared" ref="C17833:C17896" ca="1" si="839">A17833^2 + B17833^2</f>
        <v>0.85592085917043481</v>
      </c>
      <c r="D17833">
        <f t="shared" ca="1" si="838"/>
        <v>1</v>
      </c>
    </row>
    <row r="17834" spans="1:4" x14ac:dyDescent="0.3">
      <c r="A17834">
        <f t="shared" ref="A17834:B17897" ca="1" si="840">RAND()*2-1</f>
        <v>-1.5061027956585482E-2</v>
      </c>
      <c r="B17834">
        <f t="shared" ca="1" si="840"/>
        <v>-0.27218886315703816</v>
      </c>
      <c r="C17834">
        <f t="shared" ca="1" si="839"/>
        <v>7.4313611789829898E-2</v>
      </c>
      <c r="D17834">
        <f t="shared" ca="1" si="838"/>
        <v>1</v>
      </c>
    </row>
    <row r="17835" spans="1:4" x14ac:dyDescent="0.3">
      <c r="A17835">
        <f t="shared" ca="1" si="840"/>
        <v>-0.50491390880616649</v>
      </c>
      <c r="B17835">
        <f t="shared" ca="1" si="840"/>
        <v>0.19937625376967749</v>
      </c>
      <c r="C17835">
        <f t="shared" ca="1" si="839"/>
        <v>0.29468894587315264</v>
      </c>
      <c r="D17835">
        <f t="shared" ca="1" si="838"/>
        <v>1</v>
      </c>
    </row>
    <row r="17836" spans="1:4" x14ac:dyDescent="0.3">
      <c r="A17836">
        <f t="shared" ca="1" si="840"/>
        <v>-0.37367026399189829</v>
      </c>
      <c r="B17836">
        <f t="shared" ca="1" si="840"/>
        <v>0.91051356548469498</v>
      </c>
      <c r="C17836">
        <f t="shared" ca="1" si="839"/>
        <v>0.96866441912342693</v>
      </c>
      <c r="D17836">
        <f t="shared" ca="1" si="838"/>
        <v>1</v>
      </c>
    </row>
    <row r="17837" spans="1:4" x14ac:dyDescent="0.3">
      <c r="A17837">
        <f t="shared" ca="1" si="840"/>
        <v>-0.40242072079930491</v>
      </c>
      <c r="B17837">
        <f t="shared" ca="1" si="840"/>
        <v>0.68420602210603199</v>
      </c>
      <c r="C17837">
        <f t="shared" ca="1" si="839"/>
        <v>0.63008031721479196</v>
      </c>
      <c r="D17837">
        <f t="shared" ca="1" si="838"/>
        <v>1</v>
      </c>
    </row>
    <row r="17838" spans="1:4" x14ac:dyDescent="0.3">
      <c r="A17838">
        <f t="shared" ca="1" si="840"/>
        <v>-0.26278137293126469</v>
      </c>
      <c r="B17838">
        <f t="shared" ca="1" si="840"/>
        <v>-0.43880702888057455</v>
      </c>
      <c r="C17838">
        <f t="shared" ca="1" si="839"/>
        <v>0.2616056585546378</v>
      </c>
      <c r="D17838">
        <f t="shared" ca="1" si="838"/>
        <v>1</v>
      </c>
    </row>
    <row r="17839" spans="1:4" x14ac:dyDescent="0.3">
      <c r="A17839">
        <f t="shared" ca="1" si="840"/>
        <v>-0.97458423957456075</v>
      </c>
      <c r="B17839">
        <f t="shared" ca="1" si="840"/>
        <v>0.22547948444584343</v>
      </c>
      <c r="C17839">
        <f t="shared" ca="1" si="839"/>
        <v>1.0006554379330881</v>
      </c>
      <c r="D17839">
        <f t="shared" ca="1" si="838"/>
        <v>0</v>
      </c>
    </row>
    <row r="17840" spans="1:4" x14ac:dyDescent="0.3">
      <c r="A17840">
        <f t="shared" ca="1" si="840"/>
        <v>0.66252276321717884</v>
      </c>
      <c r="B17840">
        <f t="shared" ca="1" si="840"/>
        <v>0.23072748103670571</v>
      </c>
      <c r="C17840">
        <f t="shared" ca="1" si="839"/>
        <v>0.4921715822864694</v>
      </c>
      <c r="D17840">
        <f t="shared" ca="1" si="838"/>
        <v>1</v>
      </c>
    </row>
    <row r="17841" spans="1:4" x14ac:dyDescent="0.3">
      <c r="A17841">
        <f t="shared" ca="1" si="840"/>
        <v>-0.80021221136841181</v>
      </c>
      <c r="B17841">
        <f t="shared" ca="1" si="840"/>
        <v>-0.11595893460922424</v>
      </c>
      <c r="C17841">
        <f t="shared" ca="1" si="839"/>
        <v>0.65378605773883014</v>
      </c>
      <c r="D17841">
        <f t="shared" ca="1" si="838"/>
        <v>1</v>
      </c>
    </row>
    <row r="17842" spans="1:4" x14ac:dyDescent="0.3">
      <c r="A17842">
        <f t="shared" ca="1" si="840"/>
        <v>0.65785158410208888</v>
      </c>
      <c r="B17842">
        <f t="shared" ca="1" si="840"/>
        <v>0.50205608860982665</v>
      </c>
      <c r="C17842">
        <f t="shared" ca="1" si="839"/>
        <v>0.68482902281582581</v>
      </c>
      <c r="D17842">
        <f t="shared" ca="1" si="838"/>
        <v>1</v>
      </c>
    </row>
    <row r="17843" spans="1:4" x14ac:dyDescent="0.3">
      <c r="A17843">
        <f t="shared" ca="1" si="840"/>
        <v>-0.55781653623815086</v>
      </c>
      <c r="B17843">
        <f t="shared" ca="1" si="840"/>
        <v>-0.52285398517942694</v>
      </c>
      <c r="C17843">
        <f t="shared" ca="1" si="839"/>
        <v>0.58453557791873667</v>
      </c>
      <c r="D17843">
        <f t="shared" ca="1" si="838"/>
        <v>1</v>
      </c>
    </row>
    <row r="17844" spans="1:4" x14ac:dyDescent="0.3">
      <c r="A17844">
        <f t="shared" ca="1" si="840"/>
        <v>-1.0059036279217892E-2</v>
      </c>
      <c r="B17844">
        <f t="shared" ca="1" si="840"/>
        <v>0.90800701628802805</v>
      </c>
      <c r="C17844">
        <f t="shared" ca="1" si="839"/>
        <v>0.82457792583915379</v>
      </c>
      <c r="D17844">
        <f t="shared" ca="1" si="838"/>
        <v>1</v>
      </c>
    </row>
    <row r="17845" spans="1:4" x14ac:dyDescent="0.3">
      <c r="A17845">
        <f t="shared" ca="1" si="840"/>
        <v>0.14929243235447953</v>
      </c>
      <c r="B17845">
        <f t="shared" ca="1" si="840"/>
        <v>-0.83065380269873978</v>
      </c>
      <c r="C17845">
        <f t="shared" ca="1" si="839"/>
        <v>0.71227397029619377</v>
      </c>
      <c r="D17845">
        <f t="shared" ca="1" si="838"/>
        <v>1</v>
      </c>
    </row>
    <row r="17846" spans="1:4" x14ac:dyDescent="0.3">
      <c r="A17846">
        <f t="shared" ca="1" si="840"/>
        <v>0.52001642985006891</v>
      </c>
      <c r="B17846">
        <f t="shared" ca="1" si="840"/>
        <v>0.34082001745206703</v>
      </c>
      <c r="C17846">
        <f t="shared" ca="1" si="839"/>
        <v>0.38657537161003891</v>
      </c>
      <c r="D17846">
        <f t="shared" ca="1" si="838"/>
        <v>1</v>
      </c>
    </row>
    <row r="17847" spans="1:4" x14ac:dyDescent="0.3">
      <c r="A17847">
        <f t="shared" ca="1" si="840"/>
        <v>-0.92107626724398495</v>
      </c>
      <c r="B17847">
        <f t="shared" ca="1" si="840"/>
        <v>-0.66392022246280069</v>
      </c>
      <c r="C17847">
        <f t="shared" ca="1" si="839"/>
        <v>1.2891715518751674</v>
      </c>
      <c r="D17847">
        <f t="shared" ca="1" si="838"/>
        <v>0</v>
      </c>
    </row>
    <row r="17848" spans="1:4" x14ac:dyDescent="0.3">
      <c r="A17848">
        <f t="shared" ca="1" si="840"/>
        <v>0.37809321965843701</v>
      </c>
      <c r="B17848">
        <f t="shared" ca="1" si="840"/>
        <v>-0.85138120921017912</v>
      </c>
      <c r="C17848">
        <f t="shared" ca="1" si="839"/>
        <v>0.86780444614786989</v>
      </c>
      <c r="D17848">
        <f t="shared" ca="1" si="838"/>
        <v>1</v>
      </c>
    </row>
    <row r="17849" spans="1:4" x14ac:dyDescent="0.3">
      <c r="A17849">
        <f t="shared" ca="1" si="840"/>
        <v>-0.35151752064165986</v>
      </c>
      <c r="B17849">
        <f t="shared" ca="1" si="840"/>
        <v>-0.84693487582547999</v>
      </c>
      <c r="C17849">
        <f t="shared" ca="1" si="839"/>
        <v>0.84086325120758099</v>
      </c>
      <c r="D17849">
        <f t="shared" ca="1" si="838"/>
        <v>1</v>
      </c>
    </row>
    <row r="17850" spans="1:4" x14ac:dyDescent="0.3">
      <c r="A17850">
        <f t="shared" ca="1" si="840"/>
        <v>-0.27048993495736506</v>
      </c>
      <c r="B17850">
        <f t="shared" ca="1" si="840"/>
        <v>0.25866806931841224</v>
      </c>
      <c r="C17850">
        <f t="shared" ca="1" si="839"/>
        <v>0.14007397499815449</v>
      </c>
      <c r="D17850">
        <f t="shared" ca="1" si="838"/>
        <v>1</v>
      </c>
    </row>
    <row r="17851" spans="1:4" x14ac:dyDescent="0.3">
      <c r="A17851">
        <f t="shared" ca="1" si="840"/>
        <v>-0.66979623063945848</v>
      </c>
      <c r="B17851">
        <f t="shared" ca="1" si="840"/>
        <v>-0.27782038950440047</v>
      </c>
      <c r="C17851">
        <f t="shared" ca="1" si="839"/>
        <v>0.52581115940320344</v>
      </c>
      <c r="D17851">
        <f t="shared" ca="1" si="838"/>
        <v>1</v>
      </c>
    </row>
    <row r="17852" spans="1:4" x14ac:dyDescent="0.3">
      <c r="A17852">
        <f t="shared" ca="1" si="840"/>
        <v>0.57445973584819754</v>
      </c>
      <c r="B17852">
        <f t="shared" ca="1" si="840"/>
        <v>-0.76471041785864036</v>
      </c>
      <c r="C17852">
        <f t="shared" ca="1" si="839"/>
        <v>0.91478601129231729</v>
      </c>
      <c r="D17852">
        <f t="shared" ca="1" si="838"/>
        <v>1</v>
      </c>
    </row>
    <row r="17853" spans="1:4" x14ac:dyDescent="0.3">
      <c r="A17853">
        <f t="shared" ca="1" si="840"/>
        <v>0.72309028240915296</v>
      </c>
      <c r="B17853">
        <f t="shared" ca="1" si="840"/>
        <v>-0.46435842538252259</v>
      </c>
      <c r="C17853">
        <f t="shared" ca="1" si="839"/>
        <v>0.73848830373828445</v>
      </c>
      <c r="D17853">
        <f t="shared" ca="1" si="838"/>
        <v>1</v>
      </c>
    </row>
    <row r="17854" spans="1:4" x14ac:dyDescent="0.3">
      <c r="A17854">
        <f t="shared" ca="1" si="840"/>
        <v>-0.63273526391990087</v>
      </c>
      <c r="B17854">
        <f t="shared" ca="1" si="840"/>
        <v>-0.97857711747738518</v>
      </c>
      <c r="C17854">
        <f t="shared" ca="1" si="839"/>
        <v>1.3579670890581348</v>
      </c>
      <c r="D17854">
        <f t="shared" ca="1" si="838"/>
        <v>0</v>
      </c>
    </row>
    <row r="17855" spans="1:4" x14ac:dyDescent="0.3">
      <c r="A17855">
        <f t="shared" ca="1" si="840"/>
        <v>0.2534571107156891</v>
      </c>
      <c r="B17855">
        <f t="shared" ca="1" si="840"/>
        <v>0.36794949668949317</v>
      </c>
      <c r="C17855">
        <f t="shared" ca="1" si="839"/>
        <v>0.1996273390863964</v>
      </c>
      <c r="D17855">
        <f t="shared" ca="1" si="838"/>
        <v>1</v>
      </c>
    </row>
    <row r="17856" spans="1:4" x14ac:dyDescent="0.3">
      <c r="A17856">
        <f t="shared" ca="1" si="840"/>
        <v>-0.57306666017412744</v>
      </c>
      <c r="B17856">
        <f t="shared" ca="1" si="840"/>
        <v>-0.19891823126539632</v>
      </c>
      <c r="C17856">
        <f t="shared" ca="1" si="839"/>
        <v>0.36797385973288255</v>
      </c>
      <c r="D17856">
        <f t="shared" ca="1" si="838"/>
        <v>1</v>
      </c>
    </row>
    <row r="17857" spans="1:4" x14ac:dyDescent="0.3">
      <c r="A17857">
        <f t="shared" ca="1" si="840"/>
        <v>-0.88254622459114307</v>
      </c>
      <c r="B17857">
        <f t="shared" ca="1" si="840"/>
        <v>-5.6872444931847843E-2</v>
      </c>
      <c r="C17857">
        <f t="shared" ca="1" si="839"/>
        <v>0.78212231353260642</v>
      </c>
      <c r="D17857">
        <f t="shared" ca="1" si="838"/>
        <v>1</v>
      </c>
    </row>
    <row r="17858" spans="1:4" x14ac:dyDescent="0.3">
      <c r="A17858">
        <f t="shared" ca="1" si="840"/>
        <v>-7.7695274498873257E-2</v>
      </c>
      <c r="B17858">
        <f t="shared" ca="1" si="840"/>
        <v>0.98241331154517875</v>
      </c>
      <c r="C17858">
        <f t="shared" ca="1" si="839"/>
        <v>0.97117247038061971</v>
      </c>
      <c r="D17858">
        <f t="shared" ca="1" si="838"/>
        <v>1</v>
      </c>
    </row>
    <row r="17859" spans="1:4" x14ac:dyDescent="0.3">
      <c r="A17859">
        <f t="shared" ca="1" si="840"/>
        <v>5.1875374424071419E-2</v>
      </c>
      <c r="B17859">
        <f t="shared" ca="1" si="840"/>
        <v>0.26296623070973446</v>
      </c>
      <c r="C17859">
        <f t="shared" ca="1" si="839"/>
        <v>7.1842292965322893E-2</v>
      </c>
      <c r="D17859">
        <f t="shared" ca="1" si="838"/>
        <v>1</v>
      </c>
    </row>
    <row r="17860" spans="1:4" x14ac:dyDescent="0.3">
      <c r="A17860">
        <f t="shared" ca="1" si="840"/>
        <v>0.42892315033350914</v>
      </c>
      <c r="B17860">
        <f t="shared" ca="1" si="840"/>
        <v>-0.65932317632271409</v>
      </c>
      <c r="C17860">
        <f t="shared" ca="1" si="839"/>
        <v>0.61868211972829479</v>
      </c>
      <c r="D17860">
        <f t="shared" ca="1" si="838"/>
        <v>1</v>
      </c>
    </row>
    <row r="17861" spans="1:4" x14ac:dyDescent="0.3">
      <c r="A17861">
        <f t="shared" ca="1" si="840"/>
        <v>-0.19764151689078568</v>
      </c>
      <c r="B17861">
        <f t="shared" ca="1" si="840"/>
        <v>-0.22012372128626057</v>
      </c>
      <c r="C17861">
        <f t="shared" ca="1" si="839"/>
        <v>8.751662187180205E-2</v>
      </c>
      <c r="D17861">
        <f t="shared" ref="D17861:D17924" ca="1" si="841">IF(C17861&lt;1,1,0)</f>
        <v>1</v>
      </c>
    </row>
    <row r="17862" spans="1:4" x14ac:dyDescent="0.3">
      <c r="A17862">
        <f t="shared" ca="1" si="840"/>
        <v>0.21100701223683127</v>
      </c>
      <c r="B17862">
        <f t="shared" ca="1" si="840"/>
        <v>0.18992843036011275</v>
      </c>
      <c r="C17862">
        <f t="shared" ca="1" si="839"/>
        <v>8.0596767872170461E-2</v>
      </c>
      <c r="D17862">
        <f t="shared" ca="1" si="841"/>
        <v>1</v>
      </c>
    </row>
    <row r="17863" spans="1:4" x14ac:dyDescent="0.3">
      <c r="A17863">
        <f t="shared" ca="1" si="840"/>
        <v>-0.56763346692289751</v>
      </c>
      <c r="B17863">
        <f t="shared" ca="1" si="840"/>
        <v>-0.55442365808326755</v>
      </c>
      <c r="C17863">
        <f t="shared" ca="1" si="839"/>
        <v>0.62959334541334022</v>
      </c>
      <c r="D17863">
        <f t="shared" ca="1" si="841"/>
        <v>1</v>
      </c>
    </row>
    <row r="17864" spans="1:4" x14ac:dyDescent="0.3">
      <c r="A17864">
        <f t="shared" ca="1" si="840"/>
        <v>0.18972891154863936</v>
      </c>
      <c r="B17864">
        <f t="shared" ca="1" si="840"/>
        <v>-0.96429207999416455</v>
      </c>
      <c r="C17864">
        <f t="shared" ca="1" si="839"/>
        <v>0.96585627541690366</v>
      </c>
      <c r="D17864">
        <f t="shared" ca="1" si="841"/>
        <v>1</v>
      </c>
    </row>
    <row r="17865" spans="1:4" x14ac:dyDescent="0.3">
      <c r="A17865">
        <f t="shared" ca="1" si="840"/>
        <v>0.19121075348910632</v>
      </c>
      <c r="B17865">
        <f t="shared" ca="1" si="840"/>
        <v>-0.12434502278439474</v>
      </c>
      <c r="C17865">
        <f t="shared" ca="1" si="839"/>
        <v>5.2023236941123437E-2</v>
      </c>
      <c r="D17865">
        <f t="shared" ca="1" si="841"/>
        <v>1</v>
      </c>
    </row>
    <row r="17866" spans="1:4" x14ac:dyDescent="0.3">
      <c r="A17866">
        <f t="shared" ca="1" si="840"/>
        <v>0.65917822414612526</v>
      </c>
      <c r="B17866">
        <f t="shared" ca="1" si="840"/>
        <v>-0.44572272313833361</v>
      </c>
      <c r="C17866">
        <f t="shared" ca="1" si="839"/>
        <v>0.63318467711029092</v>
      </c>
      <c r="D17866">
        <f t="shared" ca="1" si="841"/>
        <v>1</v>
      </c>
    </row>
    <row r="17867" spans="1:4" x14ac:dyDescent="0.3">
      <c r="A17867">
        <f t="shared" ca="1" si="840"/>
        <v>0.88154288944934112</v>
      </c>
      <c r="B17867">
        <f t="shared" ca="1" si="840"/>
        <v>-1.2675500413873886E-2</v>
      </c>
      <c r="C17867">
        <f t="shared" ca="1" si="839"/>
        <v>0.77727853424943538</v>
      </c>
      <c r="D17867">
        <f t="shared" ca="1" si="841"/>
        <v>1</v>
      </c>
    </row>
    <row r="17868" spans="1:4" x14ac:dyDescent="0.3">
      <c r="A17868">
        <f t="shared" ca="1" si="840"/>
        <v>0.46587775559528444</v>
      </c>
      <c r="B17868">
        <f t="shared" ca="1" si="840"/>
        <v>-0.57458292119853094</v>
      </c>
      <c r="C17868">
        <f t="shared" ca="1" si="839"/>
        <v>0.5471876164915368</v>
      </c>
      <c r="D17868">
        <f t="shared" ca="1" si="841"/>
        <v>1</v>
      </c>
    </row>
    <row r="17869" spans="1:4" x14ac:dyDescent="0.3">
      <c r="A17869">
        <f t="shared" ca="1" si="840"/>
        <v>-0.42136010537304935</v>
      </c>
      <c r="B17869">
        <f t="shared" ca="1" si="840"/>
        <v>0.52893338741879692</v>
      </c>
      <c r="C17869">
        <f t="shared" ca="1" si="839"/>
        <v>0.45731486672631039</v>
      </c>
      <c r="D17869">
        <f t="shared" ca="1" si="841"/>
        <v>1</v>
      </c>
    </row>
    <row r="17870" spans="1:4" x14ac:dyDescent="0.3">
      <c r="A17870">
        <f t="shared" ca="1" si="840"/>
        <v>-0.70840488185875716</v>
      </c>
      <c r="B17870">
        <f t="shared" ca="1" si="840"/>
        <v>-0.9767982957890522</v>
      </c>
      <c r="C17870">
        <f t="shared" ca="1" si="839"/>
        <v>1.4559723872977164</v>
      </c>
      <c r="D17870">
        <f t="shared" ca="1" si="841"/>
        <v>0</v>
      </c>
    </row>
    <row r="17871" spans="1:4" x14ac:dyDescent="0.3">
      <c r="A17871">
        <f t="shared" ca="1" si="840"/>
        <v>-0.7059809661701717</v>
      </c>
      <c r="B17871">
        <f t="shared" ca="1" si="840"/>
        <v>-0.89102722080476582</v>
      </c>
      <c r="C17871">
        <f t="shared" ca="1" si="839"/>
        <v>1.292338632809634</v>
      </c>
      <c r="D17871">
        <f t="shared" ca="1" si="841"/>
        <v>0</v>
      </c>
    </row>
    <row r="17872" spans="1:4" x14ac:dyDescent="0.3">
      <c r="A17872">
        <f t="shared" ca="1" si="840"/>
        <v>-0.59325212121086879</v>
      </c>
      <c r="B17872">
        <f t="shared" ca="1" si="840"/>
        <v>8.8918749381130313E-2</v>
      </c>
      <c r="C17872">
        <f t="shared" ca="1" si="839"/>
        <v>0.35985462331269963</v>
      </c>
      <c r="D17872">
        <f t="shared" ca="1" si="841"/>
        <v>1</v>
      </c>
    </row>
    <row r="17873" spans="1:4" x14ac:dyDescent="0.3">
      <c r="A17873">
        <f t="shared" ca="1" si="840"/>
        <v>0.51406133843558766</v>
      </c>
      <c r="B17873">
        <f t="shared" ca="1" si="840"/>
        <v>-0.19758338142561449</v>
      </c>
      <c r="C17873">
        <f t="shared" ca="1" si="839"/>
        <v>0.30329825228976764</v>
      </c>
      <c r="D17873">
        <f t="shared" ca="1" si="841"/>
        <v>1</v>
      </c>
    </row>
    <row r="17874" spans="1:4" x14ac:dyDescent="0.3">
      <c r="A17874">
        <f t="shared" ca="1" si="840"/>
        <v>0.68211055697360523</v>
      </c>
      <c r="B17874">
        <f t="shared" ca="1" si="840"/>
        <v>0.84859642656274104</v>
      </c>
      <c r="C17874">
        <f t="shared" ca="1" si="839"/>
        <v>1.1853907071098955</v>
      </c>
      <c r="D17874">
        <f t="shared" ca="1" si="841"/>
        <v>0</v>
      </c>
    </row>
    <row r="17875" spans="1:4" x14ac:dyDescent="0.3">
      <c r="A17875">
        <f t="shared" ca="1" si="840"/>
        <v>0.36446510063064563</v>
      </c>
      <c r="B17875">
        <f t="shared" ca="1" si="840"/>
        <v>-0.63571500044715701</v>
      </c>
      <c r="C17875">
        <f t="shared" ca="1" si="839"/>
        <v>0.53696837137123543</v>
      </c>
      <c r="D17875">
        <f t="shared" ca="1" si="841"/>
        <v>1</v>
      </c>
    </row>
    <row r="17876" spans="1:4" x14ac:dyDescent="0.3">
      <c r="A17876">
        <f t="shared" ca="1" si="840"/>
        <v>-0.28898595576484198</v>
      </c>
      <c r="B17876">
        <f t="shared" ca="1" si="840"/>
        <v>-0.89314779917149378</v>
      </c>
      <c r="C17876">
        <f t="shared" ca="1" si="839"/>
        <v>0.88122587379420225</v>
      </c>
      <c r="D17876">
        <f t="shared" ca="1" si="841"/>
        <v>1</v>
      </c>
    </row>
    <row r="17877" spans="1:4" x14ac:dyDescent="0.3">
      <c r="A17877">
        <f t="shared" ca="1" si="840"/>
        <v>0.61848745589399212</v>
      </c>
      <c r="B17877">
        <f t="shared" ca="1" si="840"/>
        <v>-0.71703304524094547</v>
      </c>
      <c r="C17877">
        <f t="shared" ca="1" si="839"/>
        <v>0.89666312106572654</v>
      </c>
      <c r="D17877">
        <f t="shared" ca="1" si="841"/>
        <v>1</v>
      </c>
    </row>
    <row r="17878" spans="1:4" x14ac:dyDescent="0.3">
      <c r="A17878">
        <f t="shared" ca="1" si="840"/>
        <v>0.38790481687151401</v>
      </c>
      <c r="B17878">
        <f t="shared" ca="1" si="840"/>
        <v>-0.88748044327124265</v>
      </c>
      <c r="C17878">
        <f t="shared" ca="1" si="839"/>
        <v>0.93809168414104416</v>
      </c>
      <c r="D17878">
        <f t="shared" ca="1" si="841"/>
        <v>1</v>
      </c>
    </row>
    <row r="17879" spans="1:4" x14ac:dyDescent="0.3">
      <c r="A17879">
        <f t="shared" ca="1" si="840"/>
        <v>-0.19667970590085404</v>
      </c>
      <c r="B17879">
        <f t="shared" ca="1" si="840"/>
        <v>-0.37946986353172973</v>
      </c>
      <c r="C17879">
        <f t="shared" ca="1" si="839"/>
        <v>0.18268028404203601</v>
      </c>
      <c r="D17879">
        <f t="shared" ca="1" si="841"/>
        <v>1</v>
      </c>
    </row>
    <row r="17880" spans="1:4" x14ac:dyDescent="0.3">
      <c r="A17880">
        <f t="shared" ca="1" si="840"/>
        <v>0.59790528065977089</v>
      </c>
      <c r="B17880">
        <f t="shared" ca="1" si="840"/>
        <v>-0.82452013639220878</v>
      </c>
      <c r="C17880">
        <f t="shared" ca="1" si="839"/>
        <v>1.0373241799570661</v>
      </c>
      <c r="D17880">
        <f t="shared" ca="1" si="841"/>
        <v>0</v>
      </c>
    </row>
    <row r="17881" spans="1:4" x14ac:dyDescent="0.3">
      <c r="A17881">
        <f t="shared" ca="1" si="840"/>
        <v>-0.71217987980655062</v>
      </c>
      <c r="B17881">
        <f t="shared" ca="1" si="840"/>
        <v>-0.35943398498673584</v>
      </c>
      <c r="C17881">
        <f t="shared" ca="1" si="839"/>
        <v>0.6363929707647179</v>
      </c>
      <c r="D17881">
        <f t="shared" ca="1" si="841"/>
        <v>1</v>
      </c>
    </row>
    <row r="17882" spans="1:4" x14ac:dyDescent="0.3">
      <c r="A17882">
        <f t="shared" ca="1" si="840"/>
        <v>-0.50172290781246098</v>
      </c>
      <c r="B17882">
        <f t="shared" ca="1" si="840"/>
        <v>0.27504522278848231</v>
      </c>
      <c r="C17882">
        <f t="shared" ca="1" si="839"/>
        <v>0.3273757508025571</v>
      </c>
      <c r="D17882">
        <f t="shared" ca="1" si="841"/>
        <v>1</v>
      </c>
    </row>
    <row r="17883" spans="1:4" x14ac:dyDescent="0.3">
      <c r="A17883">
        <f t="shared" ca="1" si="840"/>
        <v>-0.24682318390739733</v>
      </c>
      <c r="B17883">
        <f t="shared" ca="1" si="840"/>
        <v>-0.38838788716367678</v>
      </c>
      <c r="C17883">
        <f t="shared" ca="1" si="839"/>
        <v>0.21176683500964982</v>
      </c>
      <c r="D17883">
        <f t="shared" ca="1" si="841"/>
        <v>1</v>
      </c>
    </row>
    <row r="17884" spans="1:4" x14ac:dyDescent="0.3">
      <c r="A17884">
        <f t="shared" ca="1" si="840"/>
        <v>-0.12742589077047506</v>
      </c>
      <c r="B17884">
        <f t="shared" ca="1" si="840"/>
        <v>0.39099102118804629</v>
      </c>
      <c r="C17884">
        <f t="shared" ca="1" si="839"/>
        <v>0.16911133628832029</v>
      </c>
      <c r="D17884">
        <f t="shared" ca="1" si="841"/>
        <v>1</v>
      </c>
    </row>
    <row r="17885" spans="1:4" x14ac:dyDescent="0.3">
      <c r="A17885">
        <f t="shared" ca="1" si="840"/>
        <v>0.66781927495952731</v>
      </c>
      <c r="B17885">
        <f t="shared" ca="1" si="840"/>
        <v>-0.89622597111267721</v>
      </c>
      <c r="C17885">
        <f t="shared" ca="1" si="839"/>
        <v>1.24920357530433</v>
      </c>
      <c r="D17885">
        <f t="shared" ca="1" si="841"/>
        <v>0</v>
      </c>
    </row>
    <row r="17886" spans="1:4" x14ac:dyDescent="0.3">
      <c r="A17886">
        <f t="shared" ca="1" si="840"/>
        <v>0.40256387483286327</v>
      </c>
      <c r="B17886">
        <f t="shared" ca="1" si="840"/>
        <v>-0.39949652134213443</v>
      </c>
      <c r="C17886">
        <f t="shared" ca="1" si="839"/>
        <v>0.32165514388491567</v>
      </c>
      <c r="D17886">
        <f t="shared" ca="1" si="841"/>
        <v>1</v>
      </c>
    </row>
    <row r="17887" spans="1:4" x14ac:dyDescent="0.3">
      <c r="A17887">
        <f t="shared" ca="1" si="840"/>
        <v>0.74915625127714458</v>
      </c>
      <c r="B17887">
        <f t="shared" ca="1" si="840"/>
        <v>0.12186458186750526</v>
      </c>
      <c r="C17887">
        <f t="shared" ca="1" si="839"/>
        <v>0.57608606514136607</v>
      </c>
      <c r="D17887">
        <f t="shared" ca="1" si="841"/>
        <v>1</v>
      </c>
    </row>
    <row r="17888" spans="1:4" x14ac:dyDescent="0.3">
      <c r="A17888">
        <f t="shared" ca="1" si="840"/>
        <v>-0.95633846728793581</v>
      </c>
      <c r="B17888">
        <f t="shared" ca="1" si="840"/>
        <v>0.23518484768341419</v>
      </c>
      <c r="C17888">
        <f t="shared" ca="1" si="839"/>
        <v>0.96989517659450908</v>
      </c>
      <c r="D17888">
        <f t="shared" ca="1" si="841"/>
        <v>1</v>
      </c>
    </row>
    <row r="17889" spans="1:4" x14ac:dyDescent="0.3">
      <c r="A17889">
        <f t="shared" ca="1" si="840"/>
        <v>-0.18278074889265761</v>
      </c>
      <c r="B17889">
        <f t="shared" ca="1" si="840"/>
        <v>-0.17070107802608803</v>
      </c>
      <c r="C17889">
        <f t="shared" ca="1" si="839"/>
        <v>6.2547660205029346E-2</v>
      </c>
      <c r="D17889">
        <f t="shared" ca="1" si="841"/>
        <v>1</v>
      </c>
    </row>
    <row r="17890" spans="1:4" x14ac:dyDescent="0.3">
      <c r="A17890">
        <f t="shared" ca="1" si="840"/>
        <v>0.38075457370709254</v>
      </c>
      <c r="B17890">
        <f t="shared" ca="1" si="840"/>
        <v>0.75970666715949453</v>
      </c>
      <c r="C17890">
        <f t="shared" ca="1" si="839"/>
        <v>0.72212826552545684</v>
      </c>
      <c r="D17890">
        <f t="shared" ca="1" si="841"/>
        <v>1</v>
      </c>
    </row>
    <row r="17891" spans="1:4" x14ac:dyDescent="0.3">
      <c r="A17891">
        <f t="shared" ca="1" si="840"/>
        <v>-0.63408967149232853</v>
      </c>
      <c r="B17891">
        <f t="shared" ca="1" si="840"/>
        <v>0.8057596110184686</v>
      </c>
      <c r="C17891">
        <f t="shared" ca="1" si="839"/>
        <v>1.0513182622418831</v>
      </c>
      <c r="D17891">
        <f t="shared" ca="1" si="841"/>
        <v>0</v>
      </c>
    </row>
    <row r="17892" spans="1:4" x14ac:dyDescent="0.3">
      <c r="A17892">
        <f t="shared" ca="1" si="840"/>
        <v>0.29229687984261266</v>
      </c>
      <c r="B17892">
        <f t="shared" ca="1" si="840"/>
        <v>0.97629473475751372</v>
      </c>
      <c r="C17892">
        <f t="shared" ca="1" si="839"/>
        <v>1.0385888750809709</v>
      </c>
      <c r="D17892">
        <f t="shared" ca="1" si="841"/>
        <v>0</v>
      </c>
    </row>
    <row r="17893" spans="1:4" x14ac:dyDescent="0.3">
      <c r="A17893">
        <f t="shared" ca="1" si="840"/>
        <v>-0.76287784099264089</v>
      </c>
      <c r="B17893">
        <f t="shared" ca="1" si="840"/>
        <v>0.89631882824166675</v>
      </c>
      <c r="C17893">
        <f t="shared" ca="1" si="839"/>
        <v>1.3853700421381077</v>
      </c>
      <c r="D17893">
        <f t="shared" ca="1" si="841"/>
        <v>0</v>
      </c>
    </row>
    <row r="17894" spans="1:4" x14ac:dyDescent="0.3">
      <c r="A17894">
        <f t="shared" ca="1" si="840"/>
        <v>0.15930804985863678</v>
      </c>
      <c r="B17894">
        <f t="shared" ca="1" si="840"/>
        <v>-0.57439207795138558</v>
      </c>
      <c r="C17894">
        <f t="shared" ca="1" si="839"/>
        <v>0.35530531396307252</v>
      </c>
      <c r="D17894">
        <f t="shared" ca="1" si="841"/>
        <v>1</v>
      </c>
    </row>
    <row r="17895" spans="1:4" x14ac:dyDescent="0.3">
      <c r="A17895">
        <f t="shared" ca="1" si="840"/>
        <v>0.20472034749318158</v>
      </c>
      <c r="B17895">
        <f t="shared" ca="1" si="840"/>
        <v>-0.78112489705778754</v>
      </c>
      <c r="C17895">
        <f t="shared" ca="1" si="839"/>
        <v>0.6520665254812682</v>
      </c>
      <c r="D17895">
        <f t="shared" ca="1" si="841"/>
        <v>1</v>
      </c>
    </row>
    <row r="17896" spans="1:4" x14ac:dyDescent="0.3">
      <c r="A17896">
        <f t="shared" ca="1" si="840"/>
        <v>0.99149972231487515</v>
      </c>
      <c r="B17896">
        <f t="shared" ca="1" si="840"/>
        <v>-0.31496960651580741</v>
      </c>
      <c r="C17896">
        <f t="shared" ca="1" si="839"/>
        <v>1.0822775523791972</v>
      </c>
      <c r="D17896">
        <f t="shared" ca="1" si="841"/>
        <v>0</v>
      </c>
    </row>
    <row r="17897" spans="1:4" x14ac:dyDescent="0.3">
      <c r="A17897">
        <f t="shared" ca="1" si="840"/>
        <v>-6.9063408337677545E-2</v>
      </c>
      <c r="B17897">
        <f t="shared" ca="1" si="840"/>
        <v>-0.13899531619448902</v>
      </c>
      <c r="C17897">
        <f t="shared" ref="C17897:C17960" ca="1" si="842">A17897^2 + B17897^2</f>
        <v>2.4089452295222767E-2</v>
      </c>
      <c r="D17897">
        <f t="shared" ca="1" si="841"/>
        <v>1</v>
      </c>
    </row>
    <row r="17898" spans="1:4" x14ac:dyDescent="0.3">
      <c r="A17898">
        <f t="shared" ref="A17898:B17961" ca="1" si="843">RAND()*2-1</f>
        <v>3.854665230379295E-2</v>
      </c>
      <c r="B17898">
        <f t="shared" ca="1" si="843"/>
        <v>0.13319079950563939</v>
      </c>
      <c r="C17898">
        <f t="shared" ca="1" si="842"/>
        <v>1.9225633476780933E-2</v>
      </c>
      <c r="D17898">
        <f t="shared" ca="1" si="841"/>
        <v>1</v>
      </c>
    </row>
    <row r="17899" spans="1:4" x14ac:dyDescent="0.3">
      <c r="A17899">
        <f t="shared" ca="1" si="843"/>
        <v>-0.38845368545307624</v>
      </c>
      <c r="B17899">
        <f t="shared" ca="1" si="843"/>
        <v>-8.2603317970801893E-3</v>
      </c>
      <c r="C17899">
        <f t="shared" ca="1" si="842"/>
        <v>0.15096449882347535</v>
      </c>
      <c r="D17899">
        <f t="shared" ca="1" si="841"/>
        <v>1</v>
      </c>
    </row>
    <row r="17900" spans="1:4" x14ac:dyDescent="0.3">
      <c r="A17900">
        <f t="shared" ca="1" si="843"/>
        <v>0.32981894594540551</v>
      </c>
      <c r="B17900">
        <f t="shared" ca="1" si="843"/>
        <v>-0.28304597784124463</v>
      </c>
      <c r="C17900">
        <f t="shared" ca="1" si="842"/>
        <v>0.18889556267664467</v>
      </c>
      <c r="D17900">
        <f t="shared" ca="1" si="841"/>
        <v>1</v>
      </c>
    </row>
    <row r="17901" spans="1:4" x14ac:dyDescent="0.3">
      <c r="A17901">
        <f t="shared" ca="1" si="843"/>
        <v>5.0792203535459768E-2</v>
      </c>
      <c r="B17901">
        <f t="shared" ca="1" si="843"/>
        <v>4.5588483036727245E-2</v>
      </c>
      <c r="C17901">
        <f t="shared" ca="1" si="842"/>
        <v>4.6581577255775395E-3</v>
      </c>
      <c r="D17901">
        <f t="shared" ca="1" si="841"/>
        <v>1</v>
      </c>
    </row>
    <row r="17902" spans="1:4" x14ac:dyDescent="0.3">
      <c r="A17902">
        <f t="shared" ca="1" si="843"/>
        <v>0.92033282985537479</v>
      </c>
      <c r="B17902">
        <f t="shared" ca="1" si="843"/>
        <v>-0.55241569602952012</v>
      </c>
      <c r="C17902">
        <f t="shared" ca="1" si="842"/>
        <v>1.1521756189293815</v>
      </c>
      <c r="D17902">
        <f t="shared" ca="1" si="841"/>
        <v>0</v>
      </c>
    </row>
    <row r="17903" spans="1:4" x14ac:dyDescent="0.3">
      <c r="A17903">
        <f t="shared" ca="1" si="843"/>
        <v>-0.77521110789214798</v>
      </c>
      <c r="B17903">
        <f t="shared" ca="1" si="843"/>
        <v>-0.10874720148721018</v>
      </c>
      <c r="C17903">
        <f t="shared" ca="1" si="842"/>
        <v>0.61277821563067136</v>
      </c>
      <c r="D17903">
        <f t="shared" ca="1" si="841"/>
        <v>1</v>
      </c>
    </row>
    <row r="17904" spans="1:4" x14ac:dyDescent="0.3">
      <c r="A17904">
        <f t="shared" ca="1" si="843"/>
        <v>0.21771511140946598</v>
      </c>
      <c r="B17904">
        <f t="shared" ca="1" si="843"/>
        <v>-1.7146616929885061E-2</v>
      </c>
      <c r="C17904">
        <f t="shared" ca="1" si="842"/>
        <v>4.7693876208176403E-2</v>
      </c>
      <c r="D17904">
        <f t="shared" ca="1" si="841"/>
        <v>1</v>
      </c>
    </row>
    <row r="17905" spans="1:4" x14ac:dyDescent="0.3">
      <c r="A17905">
        <f t="shared" ca="1" si="843"/>
        <v>-0.66734992620008082</v>
      </c>
      <c r="B17905">
        <f t="shared" ca="1" si="843"/>
        <v>0.18259377369034002</v>
      </c>
      <c r="C17905">
        <f t="shared" ca="1" si="842"/>
        <v>0.47869641018973241</v>
      </c>
      <c r="D17905">
        <f t="shared" ca="1" si="841"/>
        <v>1</v>
      </c>
    </row>
    <row r="17906" spans="1:4" x14ac:dyDescent="0.3">
      <c r="A17906">
        <f t="shared" ca="1" si="843"/>
        <v>0.99002176337442704</v>
      </c>
      <c r="B17906">
        <f t="shared" ca="1" si="843"/>
        <v>-0.7102648359020205</v>
      </c>
      <c r="C17906">
        <f t="shared" ca="1" si="842"/>
        <v>1.4846192290739342</v>
      </c>
      <c r="D17906">
        <f t="shared" ca="1" si="841"/>
        <v>0</v>
      </c>
    </row>
    <row r="17907" spans="1:4" x14ac:dyDescent="0.3">
      <c r="A17907">
        <f t="shared" ca="1" si="843"/>
        <v>-0.63244960264045536</v>
      </c>
      <c r="B17907">
        <f t="shared" ca="1" si="843"/>
        <v>0.84326025614788813</v>
      </c>
      <c r="C17907">
        <f t="shared" ca="1" si="842"/>
        <v>1.1110803594786718</v>
      </c>
      <c r="D17907">
        <f t="shared" ca="1" si="841"/>
        <v>0</v>
      </c>
    </row>
    <row r="17908" spans="1:4" x14ac:dyDescent="0.3">
      <c r="A17908">
        <f t="shared" ca="1" si="843"/>
        <v>0.73528464648183944</v>
      </c>
      <c r="B17908">
        <f t="shared" ca="1" si="843"/>
        <v>0.76852223478012793</v>
      </c>
      <c r="C17908">
        <f t="shared" ca="1" si="842"/>
        <v>1.1312699367033656</v>
      </c>
      <c r="D17908">
        <f t="shared" ca="1" si="841"/>
        <v>0</v>
      </c>
    </row>
    <row r="17909" spans="1:4" x14ac:dyDescent="0.3">
      <c r="A17909">
        <f t="shared" ca="1" si="843"/>
        <v>-0.63804029039018229</v>
      </c>
      <c r="B17909">
        <f t="shared" ca="1" si="843"/>
        <v>-0.59989402151572913</v>
      </c>
      <c r="C17909">
        <f t="shared" ca="1" si="842"/>
        <v>0.7669682492115022</v>
      </c>
      <c r="D17909">
        <f t="shared" ca="1" si="841"/>
        <v>1</v>
      </c>
    </row>
    <row r="17910" spans="1:4" x14ac:dyDescent="0.3">
      <c r="A17910">
        <f t="shared" ca="1" si="843"/>
        <v>-0.86850977629006509</v>
      </c>
      <c r="B17910">
        <f t="shared" ca="1" si="843"/>
        <v>-0.35033950043171869</v>
      </c>
      <c r="C17910">
        <f t="shared" ca="1" si="842"/>
        <v>0.87704699707416511</v>
      </c>
      <c r="D17910">
        <f t="shared" ca="1" si="841"/>
        <v>1</v>
      </c>
    </row>
    <row r="17911" spans="1:4" x14ac:dyDescent="0.3">
      <c r="A17911">
        <f t="shared" ca="1" si="843"/>
        <v>0.81689122840859474</v>
      </c>
      <c r="B17911">
        <f t="shared" ca="1" si="843"/>
        <v>0.64433108746698964</v>
      </c>
      <c r="C17911">
        <f t="shared" ca="1" si="842"/>
        <v>1.0824738293272964</v>
      </c>
      <c r="D17911">
        <f t="shared" ca="1" si="841"/>
        <v>0</v>
      </c>
    </row>
    <row r="17912" spans="1:4" x14ac:dyDescent="0.3">
      <c r="A17912">
        <f t="shared" ca="1" si="843"/>
        <v>-0.49478021009132123</v>
      </c>
      <c r="B17912">
        <f t="shared" ca="1" si="843"/>
        <v>-2.916151167066805E-2</v>
      </c>
      <c r="C17912">
        <f t="shared" ca="1" si="842"/>
        <v>0.24565785006093049</v>
      </c>
      <c r="D17912">
        <f t="shared" ca="1" si="841"/>
        <v>1</v>
      </c>
    </row>
    <row r="17913" spans="1:4" x14ac:dyDescent="0.3">
      <c r="A17913">
        <f t="shared" ca="1" si="843"/>
        <v>-0.88379695555623239</v>
      </c>
      <c r="B17913">
        <f t="shared" ca="1" si="843"/>
        <v>-0.57655327177543692</v>
      </c>
      <c r="C17913">
        <f t="shared" ca="1" si="842"/>
        <v>1.1135107338454258</v>
      </c>
      <c r="D17913">
        <f t="shared" ca="1" si="841"/>
        <v>0</v>
      </c>
    </row>
    <row r="17914" spans="1:4" x14ac:dyDescent="0.3">
      <c r="A17914">
        <f t="shared" ca="1" si="843"/>
        <v>-0.99237937616614058</v>
      </c>
      <c r="B17914">
        <f t="shared" ca="1" si="843"/>
        <v>-0.40392183545147886</v>
      </c>
      <c r="C17914">
        <f t="shared" ca="1" si="842"/>
        <v>1.14796967539439</v>
      </c>
      <c r="D17914">
        <f t="shared" ca="1" si="841"/>
        <v>0</v>
      </c>
    </row>
    <row r="17915" spans="1:4" x14ac:dyDescent="0.3">
      <c r="A17915">
        <f t="shared" ca="1" si="843"/>
        <v>0.13022770928873628</v>
      </c>
      <c r="B17915">
        <f t="shared" ca="1" si="843"/>
        <v>0.29353116578414373</v>
      </c>
      <c r="C17915">
        <f t="shared" ca="1" si="842"/>
        <v>0.10311980155319009</v>
      </c>
      <c r="D17915">
        <f t="shared" ca="1" si="841"/>
        <v>1</v>
      </c>
    </row>
    <row r="17916" spans="1:4" x14ac:dyDescent="0.3">
      <c r="A17916">
        <f t="shared" ca="1" si="843"/>
        <v>-0.63827124125725843</v>
      </c>
      <c r="B17916">
        <f t="shared" ca="1" si="843"/>
        <v>-5.2129654583233265E-2</v>
      </c>
      <c r="C17916">
        <f t="shared" ca="1" si="842"/>
        <v>0.41010767830304862</v>
      </c>
      <c r="D17916">
        <f t="shared" ca="1" si="841"/>
        <v>1</v>
      </c>
    </row>
    <row r="17917" spans="1:4" x14ac:dyDescent="0.3">
      <c r="A17917">
        <f t="shared" ca="1" si="843"/>
        <v>0.20149966321447343</v>
      </c>
      <c r="B17917">
        <f t="shared" ca="1" si="843"/>
        <v>-0.85291692786683027</v>
      </c>
      <c r="C17917">
        <f t="shared" ca="1" si="842"/>
        <v>0.76806940011733804</v>
      </c>
      <c r="D17917">
        <f t="shared" ca="1" si="841"/>
        <v>1</v>
      </c>
    </row>
    <row r="17918" spans="1:4" x14ac:dyDescent="0.3">
      <c r="A17918">
        <f t="shared" ca="1" si="843"/>
        <v>0.62350625459332543</v>
      </c>
      <c r="B17918">
        <f t="shared" ca="1" si="843"/>
        <v>0.26001373851377019</v>
      </c>
      <c r="C17918">
        <f t="shared" ca="1" si="842"/>
        <v>0.45636719373290396</v>
      </c>
      <c r="D17918">
        <f t="shared" ca="1" si="841"/>
        <v>1</v>
      </c>
    </row>
    <row r="17919" spans="1:4" x14ac:dyDescent="0.3">
      <c r="A17919">
        <f t="shared" ca="1" si="843"/>
        <v>0.37658586908756253</v>
      </c>
      <c r="B17919">
        <f t="shared" ca="1" si="843"/>
        <v>-0.6344170159403717</v>
      </c>
      <c r="C17919">
        <f t="shared" ca="1" si="842"/>
        <v>0.54430186691112059</v>
      </c>
      <c r="D17919">
        <f t="shared" ca="1" si="841"/>
        <v>1</v>
      </c>
    </row>
    <row r="17920" spans="1:4" x14ac:dyDescent="0.3">
      <c r="A17920">
        <f t="shared" ca="1" si="843"/>
        <v>-0.51565361450187908</v>
      </c>
      <c r="B17920">
        <f t="shared" ca="1" si="843"/>
        <v>0.16367481704746778</v>
      </c>
      <c r="C17920">
        <f t="shared" ca="1" si="842"/>
        <v>0.29268809588437456</v>
      </c>
      <c r="D17920">
        <f t="shared" ca="1" si="841"/>
        <v>1</v>
      </c>
    </row>
    <row r="17921" spans="1:4" x14ac:dyDescent="0.3">
      <c r="A17921">
        <f t="shared" ca="1" si="843"/>
        <v>0.17236252158293763</v>
      </c>
      <c r="B17921">
        <f t="shared" ca="1" si="843"/>
        <v>-0.33019417190259626</v>
      </c>
      <c r="C17921">
        <f t="shared" ca="1" si="842"/>
        <v>0.13873703000486992</v>
      </c>
      <c r="D17921">
        <f t="shared" ca="1" si="841"/>
        <v>1</v>
      </c>
    </row>
    <row r="17922" spans="1:4" x14ac:dyDescent="0.3">
      <c r="A17922">
        <f t="shared" ca="1" si="843"/>
        <v>-0.91443962555283931</v>
      </c>
      <c r="B17922">
        <f t="shared" ca="1" si="843"/>
        <v>0.20181998368563137</v>
      </c>
      <c r="C17922">
        <f t="shared" ca="1" si="842"/>
        <v>0.87693113459608552</v>
      </c>
      <c r="D17922">
        <f t="shared" ca="1" si="841"/>
        <v>1</v>
      </c>
    </row>
    <row r="17923" spans="1:4" x14ac:dyDescent="0.3">
      <c r="A17923">
        <f t="shared" ca="1" si="843"/>
        <v>-7.368310071807449E-2</v>
      </c>
      <c r="B17923">
        <f t="shared" ca="1" si="843"/>
        <v>-0.19496248003529382</v>
      </c>
      <c r="C17923">
        <f t="shared" ca="1" si="842"/>
        <v>4.3439567952942244E-2</v>
      </c>
      <c r="D17923">
        <f t="shared" ca="1" si="841"/>
        <v>1</v>
      </c>
    </row>
    <row r="17924" spans="1:4" x14ac:dyDescent="0.3">
      <c r="A17924">
        <f t="shared" ca="1" si="843"/>
        <v>0.46577249202036253</v>
      </c>
      <c r="B17924">
        <f t="shared" ca="1" si="843"/>
        <v>-0.68991120902027392</v>
      </c>
      <c r="C17924">
        <f t="shared" ca="1" si="842"/>
        <v>0.69292149065467479</v>
      </c>
      <c r="D17924">
        <f t="shared" ca="1" si="841"/>
        <v>1</v>
      </c>
    </row>
    <row r="17925" spans="1:4" x14ac:dyDescent="0.3">
      <c r="A17925">
        <f t="shared" ca="1" si="843"/>
        <v>-8.69743525750859E-2</v>
      </c>
      <c r="B17925">
        <f t="shared" ca="1" si="843"/>
        <v>0.73660340326460916</v>
      </c>
      <c r="C17925">
        <f t="shared" ca="1" si="842"/>
        <v>0.55014911170685976</v>
      </c>
      <c r="D17925">
        <f t="shared" ref="D17925:D17988" ca="1" si="844">IF(C17925&lt;1,1,0)</f>
        <v>1</v>
      </c>
    </row>
    <row r="17926" spans="1:4" x14ac:dyDescent="0.3">
      <c r="A17926">
        <f t="shared" ca="1" si="843"/>
        <v>-0.74256948632842912</v>
      </c>
      <c r="B17926">
        <f t="shared" ca="1" si="843"/>
        <v>-0.21607874147538708</v>
      </c>
      <c r="C17926">
        <f t="shared" ca="1" si="842"/>
        <v>0.59809946454365426</v>
      </c>
      <c r="D17926">
        <f t="shared" ca="1" si="844"/>
        <v>1</v>
      </c>
    </row>
    <row r="17927" spans="1:4" x14ac:dyDescent="0.3">
      <c r="A17927">
        <f t="shared" ca="1" si="843"/>
        <v>-0.58414954331831703</v>
      </c>
      <c r="B17927">
        <f t="shared" ca="1" si="843"/>
        <v>-0.47915928625999094</v>
      </c>
      <c r="C17927">
        <f t="shared" ca="1" si="842"/>
        <v>0.57082431056818228</v>
      </c>
      <c r="D17927">
        <f t="shared" ca="1" si="844"/>
        <v>1</v>
      </c>
    </row>
    <row r="17928" spans="1:4" x14ac:dyDescent="0.3">
      <c r="A17928">
        <f t="shared" ca="1" si="843"/>
        <v>-0.22564904572636135</v>
      </c>
      <c r="B17928">
        <f t="shared" ca="1" si="843"/>
        <v>0.95126547807320505</v>
      </c>
      <c r="C17928">
        <f t="shared" ca="1" si="842"/>
        <v>0.95582350161106089</v>
      </c>
      <c r="D17928">
        <f t="shared" ca="1" si="844"/>
        <v>1</v>
      </c>
    </row>
    <row r="17929" spans="1:4" x14ac:dyDescent="0.3">
      <c r="A17929">
        <f t="shared" ca="1" si="843"/>
        <v>-0.46460414105838166</v>
      </c>
      <c r="B17929">
        <f t="shared" ca="1" si="843"/>
        <v>-0.83552905923063592</v>
      </c>
      <c r="C17929">
        <f t="shared" ca="1" si="842"/>
        <v>0.91396581670742816</v>
      </c>
      <c r="D17929">
        <f t="shared" ca="1" si="844"/>
        <v>1</v>
      </c>
    </row>
    <row r="17930" spans="1:4" x14ac:dyDescent="0.3">
      <c r="A17930">
        <f t="shared" ca="1" si="843"/>
        <v>-0.33654372299337521</v>
      </c>
      <c r="B17930">
        <f t="shared" ca="1" si="843"/>
        <v>-0.49403599966376843</v>
      </c>
      <c r="C17930">
        <f t="shared" ca="1" si="842"/>
        <v>0.35733324645002063</v>
      </c>
      <c r="D17930">
        <f t="shared" ca="1" si="844"/>
        <v>1</v>
      </c>
    </row>
    <row r="17931" spans="1:4" x14ac:dyDescent="0.3">
      <c r="A17931">
        <f t="shared" ca="1" si="843"/>
        <v>0.41678747258515569</v>
      </c>
      <c r="B17931">
        <f t="shared" ca="1" si="843"/>
        <v>7.6789922197968208E-2</v>
      </c>
      <c r="C17931">
        <f t="shared" ca="1" si="842"/>
        <v>0.17960848945509192</v>
      </c>
      <c r="D17931">
        <f t="shared" ca="1" si="844"/>
        <v>1</v>
      </c>
    </row>
    <row r="17932" spans="1:4" x14ac:dyDescent="0.3">
      <c r="A17932">
        <f t="shared" ca="1" si="843"/>
        <v>0.9652413548546237</v>
      </c>
      <c r="B17932">
        <f t="shared" ca="1" si="843"/>
        <v>-0.28701695171197983</v>
      </c>
      <c r="C17932">
        <f t="shared" ca="1" si="842"/>
        <v>1.0140696036916266</v>
      </c>
      <c r="D17932">
        <f t="shared" ca="1" si="844"/>
        <v>0</v>
      </c>
    </row>
    <row r="17933" spans="1:4" x14ac:dyDescent="0.3">
      <c r="A17933">
        <f t="shared" ca="1" si="843"/>
        <v>-0.92846186576344536</v>
      </c>
      <c r="B17933">
        <f t="shared" ca="1" si="843"/>
        <v>-0.58648637476591259</v>
      </c>
      <c r="C17933">
        <f t="shared" ca="1" si="842"/>
        <v>1.2060077039630006</v>
      </c>
      <c r="D17933">
        <f t="shared" ca="1" si="844"/>
        <v>0</v>
      </c>
    </row>
    <row r="17934" spans="1:4" x14ac:dyDescent="0.3">
      <c r="A17934">
        <f t="shared" ca="1" si="843"/>
        <v>-0.53986382215152706</v>
      </c>
      <c r="B17934">
        <f t="shared" ca="1" si="843"/>
        <v>0.14329307948315662</v>
      </c>
      <c r="C17934">
        <f t="shared" ca="1" si="842"/>
        <v>0.31198585309582189</v>
      </c>
      <c r="D17934">
        <f t="shared" ca="1" si="844"/>
        <v>1</v>
      </c>
    </row>
    <row r="17935" spans="1:4" x14ac:dyDescent="0.3">
      <c r="A17935">
        <f t="shared" ca="1" si="843"/>
        <v>0.45706588907774082</v>
      </c>
      <c r="B17935">
        <f t="shared" ca="1" si="843"/>
        <v>0.12572509419032851</v>
      </c>
      <c r="C17935">
        <f t="shared" ca="1" si="842"/>
        <v>0.22471602626759266</v>
      </c>
      <c r="D17935">
        <f t="shared" ca="1" si="844"/>
        <v>1</v>
      </c>
    </row>
    <row r="17936" spans="1:4" x14ac:dyDescent="0.3">
      <c r="A17936">
        <f t="shared" ca="1" si="843"/>
        <v>-0.61224464936095191</v>
      </c>
      <c r="B17936">
        <f t="shared" ca="1" si="843"/>
        <v>0.8518035550444305</v>
      </c>
      <c r="C17936">
        <f t="shared" ca="1" si="842"/>
        <v>1.100412807057445</v>
      </c>
      <c r="D17936">
        <f t="shared" ca="1" si="844"/>
        <v>0</v>
      </c>
    </row>
    <row r="17937" spans="1:4" x14ac:dyDescent="0.3">
      <c r="A17937">
        <f t="shared" ca="1" si="843"/>
        <v>-0.76285322976445191</v>
      </c>
      <c r="B17937">
        <f t="shared" ca="1" si="843"/>
        <v>-0.1131154066220168</v>
      </c>
      <c r="C17937">
        <f t="shared" ca="1" si="842"/>
        <v>0.5947401453773199</v>
      </c>
      <c r="D17937">
        <f t="shared" ca="1" si="844"/>
        <v>1</v>
      </c>
    </row>
    <row r="17938" spans="1:4" x14ac:dyDescent="0.3">
      <c r="A17938">
        <f t="shared" ca="1" si="843"/>
        <v>-0.74309934907461472</v>
      </c>
      <c r="B17938">
        <f t="shared" ca="1" si="843"/>
        <v>0.59081795935496051</v>
      </c>
      <c r="C17938">
        <f t="shared" ca="1" si="842"/>
        <v>0.90126250369147587</v>
      </c>
      <c r="D17938">
        <f t="shared" ca="1" si="844"/>
        <v>1</v>
      </c>
    </row>
    <row r="17939" spans="1:4" x14ac:dyDescent="0.3">
      <c r="A17939">
        <f t="shared" ca="1" si="843"/>
        <v>0.67412281663326379</v>
      </c>
      <c r="B17939">
        <f t="shared" ca="1" si="843"/>
        <v>0.52969653502221936</v>
      </c>
      <c r="C17939">
        <f t="shared" ca="1" si="842"/>
        <v>0.73501999112011029</v>
      </c>
      <c r="D17939">
        <f t="shared" ca="1" si="844"/>
        <v>1</v>
      </c>
    </row>
    <row r="17940" spans="1:4" x14ac:dyDescent="0.3">
      <c r="A17940">
        <f t="shared" ca="1" si="843"/>
        <v>-0.34899260370990026</v>
      </c>
      <c r="B17940">
        <f t="shared" ca="1" si="843"/>
        <v>-0.66316491402249933</v>
      </c>
      <c r="C17940">
        <f t="shared" ca="1" si="842"/>
        <v>0.56158354063468441</v>
      </c>
      <c r="D17940">
        <f t="shared" ca="1" si="844"/>
        <v>1</v>
      </c>
    </row>
    <row r="17941" spans="1:4" x14ac:dyDescent="0.3">
      <c r="A17941">
        <f t="shared" ca="1" si="843"/>
        <v>0.91247142169451556</v>
      </c>
      <c r="B17941">
        <f t="shared" ca="1" si="843"/>
        <v>-0.50541902798110616</v>
      </c>
      <c r="C17941">
        <f t="shared" ca="1" si="842"/>
        <v>1.0880524892545766</v>
      </c>
      <c r="D17941">
        <f t="shared" ca="1" si="844"/>
        <v>0</v>
      </c>
    </row>
    <row r="17942" spans="1:4" x14ac:dyDescent="0.3">
      <c r="A17942">
        <f t="shared" ca="1" si="843"/>
        <v>-0.43242411921153034</v>
      </c>
      <c r="B17942">
        <f t="shared" ca="1" si="843"/>
        <v>0.82354308630104023</v>
      </c>
      <c r="C17942">
        <f t="shared" ca="1" si="842"/>
        <v>0.8652138338701103</v>
      </c>
      <c r="D17942">
        <f t="shared" ca="1" si="844"/>
        <v>1</v>
      </c>
    </row>
    <row r="17943" spans="1:4" x14ac:dyDescent="0.3">
      <c r="A17943">
        <f t="shared" ca="1" si="843"/>
        <v>-0.38738633241124121</v>
      </c>
      <c r="B17943">
        <f t="shared" ca="1" si="843"/>
        <v>0.45347139934002811</v>
      </c>
      <c r="C17943">
        <f t="shared" ca="1" si="842"/>
        <v>0.35570448055843595</v>
      </c>
      <c r="D17943">
        <f t="shared" ca="1" si="844"/>
        <v>1</v>
      </c>
    </row>
    <row r="17944" spans="1:4" x14ac:dyDescent="0.3">
      <c r="A17944">
        <f t="shared" ca="1" si="843"/>
        <v>0.15683405885816359</v>
      </c>
      <c r="B17944">
        <f t="shared" ca="1" si="843"/>
        <v>0.32777570925998711</v>
      </c>
      <c r="C17944">
        <f t="shared" ca="1" si="842"/>
        <v>0.13203383759881351</v>
      </c>
      <c r="D17944">
        <f t="shared" ca="1" si="844"/>
        <v>1</v>
      </c>
    </row>
    <row r="17945" spans="1:4" x14ac:dyDescent="0.3">
      <c r="A17945">
        <f t="shared" ca="1" si="843"/>
        <v>-0.33105696315360333</v>
      </c>
      <c r="B17945">
        <f t="shared" ca="1" si="843"/>
        <v>-5.1412037579874337E-2</v>
      </c>
      <c r="C17945">
        <f t="shared" ca="1" si="842"/>
        <v>0.11224191046060068</v>
      </c>
      <c r="D17945">
        <f t="shared" ca="1" si="844"/>
        <v>1</v>
      </c>
    </row>
    <row r="17946" spans="1:4" x14ac:dyDescent="0.3">
      <c r="A17946">
        <f t="shared" ca="1" si="843"/>
        <v>-0.86720565216953438</v>
      </c>
      <c r="B17946">
        <f t="shared" ca="1" si="843"/>
        <v>0.56684013076522777</v>
      </c>
      <c r="C17946">
        <f t="shared" ca="1" si="842"/>
        <v>1.073353377000728</v>
      </c>
      <c r="D17946">
        <f t="shared" ca="1" si="844"/>
        <v>0</v>
      </c>
    </row>
    <row r="17947" spans="1:4" x14ac:dyDescent="0.3">
      <c r="A17947">
        <f t="shared" ca="1" si="843"/>
        <v>0.67794974905109351</v>
      </c>
      <c r="B17947">
        <f t="shared" ca="1" si="843"/>
        <v>-0.4174301314883424</v>
      </c>
      <c r="C17947">
        <f t="shared" ca="1" si="842"/>
        <v>0.63386377691281548</v>
      </c>
      <c r="D17947">
        <f t="shared" ca="1" si="844"/>
        <v>1</v>
      </c>
    </row>
    <row r="17948" spans="1:4" x14ac:dyDescent="0.3">
      <c r="A17948">
        <f t="shared" ca="1" si="843"/>
        <v>0.60235431976936815</v>
      </c>
      <c r="B17948">
        <f t="shared" ca="1" si="843"/>
        <v>-1.0843384558610891E-2</v>
      </c>
      <c r="C17948">
        <f t="shared" ca="1" si="842"/>
        <v>0.36294830553350416</v>
      </c>
      <c r="D17948">
        <f t="shared" ca="1" si="844"/>
        <v>1</v>
      </c>
    </row>
    <row r="17949" spans="1:4" x14ac:dyDescent="0.3">
      <c r="A17949">
        <f t="shared" ca="1" si="843"/>
        <v>0.53177872240698743</v>
      </c>
      <c r="B17949">
        <f t="shared" ca="1" si="843"/>
        <v>-0.5968951094566266</v>
      </c>
      <c r="C17949">
        <f t="shared" ca="1" si="842"/>
        <v>0.63907238129804611</v>
      </c>
      <c r="D17949">
        <f t="shared" ca="1" si="844"/>
        <v>1</v>
      </c>
    </row>
    <row r="17950" spans="1:4" x14ac:dyDescent="0.3">
      <c r="A17950">
        <f t="shared" ca="1" si="843"/>
        <v>-0.54566536948962829</v>
      </c>
      <c r="B17950">
        <f t="shared" ca="1" si="843"/>
        <v>0.88506502143552868</v>
      </c>
      <c r="C17950">
        <f t="shared" ca="1" si="842"/>
        <v>1.0810907876289253</v>
      </c>
      <c r="D17950">
        <f t="shared" ca="1" si="844"/>
        <v>0</v>
      </c>
    </row>
    <row r="17951" spans="1:4" x14ac:dyDescent="0.3">
      <c r="A17951">
        <f t="shared" ca="1" si="843"/>
        <v>-0.52860900486636075</v>
      </c>
      <c r="B17951">
        <f t="shared" ca="1" si="843"/>
        <v>-0.25069186851688974</v>
      </c>
      <c r="C17951">
        <f t="shared" ca="1" si="842"/>
        <v>0.34227389296629374</v>
      </c>
      <c r="D17951">
        <f t="shared" ca="1" si="844"/>
        <v>1</v>
      </c>
    </row>
    <row r="17952" spans="1:4" x14ac:dyDescent="0.3">
      <c r="A17952">
        <f t="shared" ca="1" si="843"/>
        <v>0.79700894379533671</v>
      </c>
      <c r="B17952">
        <f t="shared" ca="1" si="843"/>
        <v>-0.21836803069360622</v>
      </c>
      <c r="C17952">
        <f t="shared" ca="1" si="842"/>
        <v>0.68290785331876191</v>
      </c>
      <c r="D17952">
        <f t="shared" ca="1" si="844"/>
        <v>1</v>
      </c>
    </row>
    <row r="17953" spans="1:4" x14ac:dyDescent="0.3">
      <c r="A17953">
        <f t="shared" ca="1" si="843"/>
        <v>-0.24499261013640128</v>
      </c>
      <c r="B17953">
        <f t="shared" ca="1" si="843"/>
        <v>0.82226660648784655</v>
      </c>
      <c r="C17953">
        <f t="shared" ca="1" si="842"/>
        <v>0.73614375116648578</v>
      </c>
      <c r="D17953">
        <f t="shared" ca="1" si="844"/>
        <v>1</v>
      </c>
    </row>
    <row r="17954" spans="1:4" x14ac:dyDescent="0.3">
      <c r="A17954">
        <f t="shared" ca="1" si="843"/>
        <v>-0.59427470171805208</v>
      </c>
      <c r="B17954">
        <f t="shared" ca="1" si="843"/>
        <v>0.57360486302226832</v>
      </c>
      <c r="C17954">
        <f t="shared" ca="1" si="842"/>
        <v>0.68218495998487505</v>
      </c>
      <c r="D17954">
        <f t="shared" ca="1" si="844"/>
        <v>1</v>
      </c>
    </row>
    <row r="17955" spans="1:4" x14ac:dyDescent="0.3">
      <c r="A17955">
        <f t="shared" ca="1" si="843"/>
        <v>0.34196420578779896</v>
      </c>
      <c r="B17955">
        <f t="shared" ca="1" si="843"/>
        <v>0.11746228113929491</v>
      </c>
      <c r="C17955">
        <f t="shared" ca="1" si="842"/>
        <v>0.13073690553052686</v>
      </c>
      <c r="D17955">
        <f t="shared" ca="1" si="844"/>
        <v>1</v>
      </c>
    </row>
    <row r="17956" spans="1:4" x14ac:dyDescent="0.3">
      <c r="A17956">
        <f t="shared" ca="1" si="843"/>
        <v>0.1910282096039797</v>
      </c>
      <c r="B17956">
        <f t="shared" ca="1" si="843"/>
        <v>-0.93942770765413641</v>
      </c>
      <c r="C17956">
        <f t="shared" ca="1" si="842"/>
        <v>0.9190161947728076</v>
      </c>
      <c r="D17956">
        <f t="shared" ca="1" si="844"/>
        <v>1</v>
      </c>
    </row>
    <row r="17957" spans="1:4" x14ac:dyDescent="0.3">
      <c r="A17957">
        <f t="shared" ca="1" si="843"/>
        <v>-0.88662368216093501</v>
      </c>
      <c r="B17957">
        <f t="shared" ca="1" si="843"/>
        <v>0.95735930050446938</v>
      </c>
      <c r="C17957">
        <f t="shared" ca="1" si="842"/>
        <v>1.7026383840310215</v>
      </c>
      <c r="D17957">
        <f t="shared" ca="1" si="844"/>
        <v>0</v>
      </c>
    </row>
    <row r="17958" spans="1:4" x14ac:dyDescent="0.3">
      <c r="A17958">
        <f t="shared" ca="1" si="843"/>
        <v>7.7760027177063318E-2</v>
      </c>
      <c r="B17958">
        <f t="shared" ca="1" si="843"/>
        <v>-0.2547854408248531</v>
      </c>
      <c r="C17958">
        <f t="shared" ca="1" si="842"/>
        <v>7.0962242682892349E-2</v>
      </c>
      <c r="D17958">
        <f t="shared" ca="1" si="844"/>
        <v>1</v>
      </c>
    </row>
    <row r="17959" spans="1:4" x14ac:dyDescent="0.3">
      <c r="A17959">
        <f t="shared" ca="1" si="843"/>
        <v>0.7988827912645351</v>
      </c>
      <c r="B17959">
        <f t="shared" ca="1" si="843"/>
        <v>-0.65783632415336202</v>
      </c>
      <c r="C17959">
        <f t="shared" ca="1" si="842"/>
        <v>1.0709623435542219</v>
      </c>
      <c r="D17959">
        <f t="shared" ca="1" si="844"/>
        <v>0</v>
      </c>
    </row>
    <row r="17960" spans="1:4" x14ac:dyDescent="0.3">
      <c r="A17960">
        <f t="shared" ca="1" si="843"/>
        <v>-0.54623731544513365</v>
      </c>
      <c r="B17960">
        <f t="shared" ca="1" si="843"/>
        <v>-0.43346203936772687</v>
      </c>
      <c r="C17960">
        <f t="shared" ca="1" si="842"/>
        <v>0.4862645443575353</v>
      </c>
      <c r="D17960">
        <f t="shared" ca="1" si="844"/>
        <v>1</v>
      </c>
    </row>
    <row r="17961" spans="1:4" x14ac:dyDescent="0.3">
      <c r="A17961">
        <f t="shared" ca="1" si="843"/>
        <v>0.83692809301106785</v>
      </c>
      <c r="B17961">
        <f t="shared" ca="1" si="843"/>
        <v>0.66614811616653458</v>
      </c>
      <c r="C17961">
        <f t="shared" ref="C17961:C18024" ca="1" si="845">A17961^2 + B17961^2</f>
        <v>1.1442019455433656</v>
      </c>
      <c r="D17961">
        <f t="shared" ca="1" si="844"/>
        <v>0</v>
      </c>
    </row>
    <row r="17962" spans="1:4" x14ac:dyDescent="0.3">
      <c r="A17962">
        <f t="shared" ref="A17962:B18025" ca="1" si="846">RAND()*2-1</f>
        <v>0.99361572356247274</v>
      </c>
      <c r="B17962">
        <f t="shared" ca="1" si="846"/>
        <v>-0.81667075019752344</v>
      </c>
      <c r="C17962">
        <f t="shared" ca="1" si="845"/>
        <v>1.654223320338762</v>
      </c>
      <c r="D17962">
        <f t="shared" ca="1" si="844"/>
        <v>0</v>
      </c>
    </row>
    <row r="17963" spans="1:4" x14ac:dyDescent="0.3">
      <c r="A17963">
        <f t="shared" ca="1" si="846"/>
        <v>-0.75050399656833</v>
      </c>
      <c r="B17963">
        <f t="shared" ca="1" si="846"/>
        <v>-0.84966196885396661</v>
      </c>
      <c r="C17963">
        <f t="shared" ca="1" si="845"/>
        <v>1.2851817101818348</v>
      </c>
      <c r="D17963">
        <f t="shared" ca="1" si="844"/>
        <v>0</v>
      </c>
    </row>
    <row r="17964" spans="1:4" x14ac:dyDescent="0.3">
      <c r="A17964">
        <f t="shared" ca="1" si="846"/>
        <v>0.98376546031781698</v>
      </c>
      <c r="B17964">
        <f t="shared" ca="1" si="846"/>
        <v>-0.61384955627604465</v>
      </c>
      <c r="C17964">
        <f t="shared" ca="1" si="845"/>
        <v>1.3446057586546232</v>
      </c>
      <c r="D17964">
        <f t="shared" ca="1" si="844"/>
        <v>0</v>
      </c>
    </row>
    <row r="17965" spans="1:4" x14ac:dyDescent="0.3">
      <c r="A17965">
        <f t="shared" ca="1" si="846"/>
        <v>-0.90424801085035411</v>
      </c>
      <c r="B17965">
        <f t="shared" ca="1" si="846"/>
        <v>-0.68185827006168642</v>
      </c>
      <c r="C17965">
        <f t="shared" ca="1" si="845"/>
        <v>1.2825951655783379</v>
      </c>
      <c r="D17965">
        <f t="shared" ca="1" si="844"/>
        <v>0</v>
      </c>
    </row>
    <row r="17966" spans="1:4" x14ac:dyDescent="0.3">
      <c r="A17966">
        <f t="shared" ca="1" si="846"/>
        <v>-0.48650357211274353</v>
      </c>
      <c r="B17966">
        <f t="shared" ca="1" si="846"/>
        <v>0.6331401993341006</v>
      </c>
      <c r="C17966">
        <f t="shared" ca="1" si="845"/>
        <v>0.63755223769128411</v>
      </c>
      <c r="D17966">
        <f t="shared" ca="1" si="844"/>
        <v>1</v>
      </c>
    </row>
    <row r="17967" spans="1:4" x14ac:dyDescent="0.3">
      <c r="A17967">
        <f t="shared" ca="1" si="846"/>
        <v>0.47137703286125765</v>
      </c>
      <c r="B17967">
        <f t="shared" ca="1" si="846"/>
        <v>-0.65527410040770784</v>
      </c>
      <c r="C17967">
        <f t="shared" ca="1" si="845"/>
        <v>0.65158045377421392</v>
      </c>
      <c r="D17967">
        <f t="shared" ca="1" si="844"/>
        <v>1</v>
      </c>
    </row>
    <row r="17968" spans="1:4" x14ac:dyDescent="0.3">
      <c r="A17968">
        <f t="shared" ca="1" si="846"/>
        <v>-0.13241750426801868</v>
      </c>
      <c r="B17968">
        <f t="shared" ca="1" si="846"/>
        <v>0.13651025069876743</v>
      </c>
      <c r="C17968">
        <f t="shared" ca="1" si="845"/>
        <v>3.6169443982411079E-2</v>
      </c>
      <c r="D17968">
        <f t="shared" ca="1" si="844"/>
        <v>1</v>
      </c>
    </row>
    <row r="17969" spans="1:4" x14ac:dyDescent="0.3">
      <c r="A17969">
        <f t="shared" ca="1" si="846"/>
        <v>0.83717992632403071</v>
      </c>
      <c r="B17969">
        <f t="shared" ca="1" si="846"/>
        <v>0.19573895399123953</v>
      </c>
      <c r="C17969">
        <f t="shared" ca="1" si="845"/>
        <v>0.73918396714949408</v>
      </c>
      <c r="D17969">
        <f t="shared" ca="1" si="844"/>
        <v>1</v>
      </c>
    </row>
    <row r="17970" spans="1:4" x14ac:dyDescent="0.3">
      <c r="A17970">
        <f t="shared" ca="1" si="846"/>
        <v>0.46376668757724504</v>
      </c>
      <c r="B17970">
        <f t="shared" ca="1" si="846"/>
        <v>0.37652935917046082</v>
      </c>
      <c r="C17970">
        <f t="shared" ca="1" si="845"/>
        <v>0.3568538988236879</v>
      </c>
      <c r="D17970">
        <f t="shared" ca="1" si="844"/>
        <v>1</v>
      </c>
    </row>
    <row r="17971" spans="1:4" x14ac:dyDescent="0.3">
      <c r="A17971">
        <f t="shared" ca="1" si="846"/>
        <v>-0.31736308948460956</v>
      </c>
      <c r="B17971">
        <f t="shared" ca="1" si="846"/>
        <v>-0.66098877812060408</v>
      </c>
      <c r="C17971">
        <f t="shared" ca="1" si="845"/>
        <v>0.5376254953685855</v>
      </c>
      <c r="D17971">
        <f t="shared" ca="1" si="844"/>
        <v>1</v>
      </c>
    </row>
    <row r="17972" spans="1:4" x14ac:dyDescent="0.3">
      <c r="A17972">
        <f t="shared" ca="1" si="846"/>
        <v>0.77744331169278214</v>
      </c>
      <c r="B17972">
        <f t="shared" ca="1" si="846"/>
        <v>0.81964137692519601</v>
      </c>
      <c r="C17972">
        <f t="shared" ca="1" si="845"/>
        <v>1.2762300896636716</v>
      </c>
      <c r="D17972">
        <f t="shared" ca="1" si="844"/>
        <v>0</v>
      </c>
    </row>
    <row r="17973" spans="1:4" x14ac:dyDescent="0.3">
      <c r="A17973">
        <f t="shared" ca="1" si="846"/>
        <v>0.9445630464429744</v>
      </c>
      <c r="B17973">
        <f t="shared" ca="1" si="846"/>
        <v>-0.80700719026972578</v>
      </c>
      <c r="C17973">
        <f t="shared" ca="1" si="845"/>
        <v>1.5434599538526701</v>
      </c>
      <c r="D17973">
        <f t="shared" ca="1" si="844"/>
        <v>0</v>
      </c>
    </row>
    <row r="17974" spans="1:4" x14ac:dyDescent="0.3">
      <c r="A17974">
        <f t="shared" ca="1" si="846"/>
        <v>0.16582662437392615</v>
      </c>
      <c r="B17974">
        <f t="shared" ca="1" si="846"/>
        <v>0.10545910901634969</v>
      </c>
      <c r="C17974">
        <f t="shared" ca="1" si="845"/>
        <v>3.8620093025773523E-2</v>
      </c>
      <c r="D17974">
        <f t="shared" ca="1" si="844"/>
        <v>1</v>
      </c>
    </row>
    <row r="17975" spans="1:4" x14ac:dyDescent="0.3">
      <c r="A17975">
        <f t="shared" ca="1" si="846"/>
        <v>-1.6870425543461076E-2</v>
      </c>
      <c r="B17975">
        <f t="shared" ca="1" si="846"/>
        <v>0.75248934629315878</v>
      </c>
      <c r="C17975">
        <f t="shared" ca="1" si="845"/>
        <v>0.56652482754272293</v>
      </c>
      <c r="D17975">
        <f t="shared" ca="1" si="844"/>
        <v>1</v>
      </c>
    </row>
    <row r="17976" spans="1:4" x14ac:dyDescent="0.3">
      <c r="A17976">
        <f t="shared" ca="1" si="846"/>
        <v>0.26733038047869639</v>
      </c>
      <c r="B17976">
        <f t="shared" ca="1" si="846"/>
        <v>-0.35303048544645321</v>
      </c>
      <c r="C17976">
        <f t="shared" ca="1" si="845"/>
        <v>0.19609605598144297</v>
      </c>
      <c r="D17976">
        <f t="shared" ca="1" si="844"/>
        <v>1</v>
      </c>
    </row>
    <row r="17977" spans="1:4" x14ac:dyDescent="0.3">
      <c r="A17977">
        <f t="shared" ca="1" si="846"/>
        <v>0.45945159570654592</v>
      </c>
      <c r="B17977">
        <f t="shared" ca="1" si="846"/>
        <v>0.66885165011610437</v>
      </c>
      <c r="C17977">
        <f t="shared" ca="1" si="845"/>
        <v>0.65845829866032701</v>
      </c>
      <c r="D17977">
        <f t="shared" ca="1" si="844"/>
        <v>1</v>
      </c>
    </row>
    <row r="17978" spans="1:4" x14ac:dyDescent="0.3">
      <c r="A17978">
        <f t="shared" ca="1" si="846"/>
        <v>-0.75244786157504473</v>
      </c>
      <c r="B17978">
        <f t="shared" ca="1" si="846"/>
        <v>0.39376831853382455</v>
      </c>
      <c r="C17978">
        <f t="shared" ca="1" si="845"/>
        <v>0.72123127306981316</v>
      </c>
      <c r="D17978">
        <f t="shared" ca="1" si="844"/>
        <v>1</v>
      </c>
    </row>
    <row r="17979" spans="1:4" x14ac:dyDescent="0.3">
      <c r="A17979">
        <f t="shared" ca="1" si="846"/>
        <v>0.16239828790969169</v>
      </c>
      <c r="B17979">
        <f t="shared" ca="1" si="846"/>
        <v>0.50260658293810434</v>
      </c>
      <c r="C17979">
        <f t="shared" ca="1" si="845"/>
        <v>0.27898658112871666</v>
      </c>
      <c r="D17979">
        <f t="shared" ca="1" si="844"/>
        <v>1</v>
      </c>
    </row>
    <row r="17980" spans="1:4" x14ac:dyDescent="0.3">
      <c r="A17980">
        <f t="shared" ca="1" si="846"/>
        <v>-2.1245388036107204E-2</v>
      </c>
      <c r="B17980">
        <f t="shared" ca="1" si="846"/>
        <v>-0.46042352293372213</v>
      </c>
      <c r="C17980">
        <f t="shared" ca="1" si="845"/>
        <v>0.21244118698350453</v>
      </c>
      <c r="D17980">
        <f t="shared" ca="1" si="844"/>
        <v>1</v>
      </c>
    </row>
    <row r="17981" spans="1:4" x14ac:dyDescent="0.3">
      <c r="A17981">
        <f t="shared" ca="1" si="846"/>
        <v>-0.14693973825930939</v>
      </c>
      <c r="B17981">
        <f t="shared" ca="1" si="846"/>
        <v>7.5657040523394725E-2</v>
      </c>
      <c r="C17981">
        <f t="shared" ca="1" si="845"/>
        <v>2.7315274460472945E-2</v>
      </c>
      <c r="D17981">
        <f t="shared" ca="1" si="844"/>
        <v>1</v>
      </c>
    </row>
    <row r="17982" spans="1:4" x14ac:dyDescent="0.3">
      <c r="A17982">
        <f t="shared" ca="1" si="846"/>
        <v>0.10138192686300607</v>
      </c>
      <c r="B17982">
        <f t="shared" ca="1" si="846"/>
        <v>-7.520630570643827E-2</v>
      </c>
      <c r="C17982">
        <f t="shared" ca="1" si="845"/>
        <v>1.593428351246616E-2</v>
      </c>
      <c r="D17982">
        <f t="shared" ca="1" si="844"/>
        <v>1</v>
      </c>
    </row>
    <row r="17983" spans="1:4" x14ac:dyDescent="0.3">
      <c r="A17983">
        <f t="shared" ca="1" si="846"/>
        <v>0.72046103073451606</v>
      </c>
      <c r="B17983">
        <f t="shared" ca="1" si="846"/>
        <v>-0.87301289316464814</v>
      </c>
      <c r="C17983">
        <f t="shared" ca="1" si="845"/>
        <v>1.2812156084387505</v>
      </c>
      <c r="D17983">
        <f t="shared" ca="1" si="844"/>
        <v>0</v>
      </c>
    </row>
    <row r="17984" spans="1:4" x14ac:dyDescent="0.3">
      <c r="A17984">
        <f t="shared" ca="1" si="846"/>
        <v>-0.77127144993517605</v>
      </c>
      <c r="B17984">
        <f t="shared" ca="1" si="846"/>
        <v>-0.89060681584526402</v>
      </c>
      <c r="C17984">
        <f t="shared" ca="1" si="845"/>
        <v>1.3880401499151489</v>
      </c>
      <c r="D17984">
        <f t="shared" ca="1" si="844"/>
        <v>0</v>
      </c>
    </row>
    <row r="17985" spans="1:4" x14ac:dyDescent="0.3">
      <c r="A17985">
        <f t="shared" ca="1" si="846"/>
        <v>0.2897144521909194</v>
      </c>
      <c r="B17985">
        <f t="shared" ca="1" si="846"/>
        <v>0.46041820543156842</v>
      </c>
      <c r="C17985">
        <f t="shared" ca="1" si="845"/>
        <v>0.29591938770111048</v>
      </c>
      <c r="D17985">
        <f t="shared" ca="1" si="844"/>
        <v>1</v>
      </c>
    </row>
    <row r="17986" spans="1:4" x14ac:dyDescent="0.3">
      <c r="A17986">
        <f t="shared" ca="1" si="846"/>
        <v>0.49982142239704808</v>
      </c>
      <c r="B17986">
        <f t="shared" ca="1" si="846"/>
        <v>0.10275610404494562</v>
      </c>
      <c r="C17986">
        <f t="shared" ca="1" si="845"/>
        <v>0.26038027120550405</v>
      </c>
      <c r="D17986">
        <f t="shared" ca="1" si="844"/>
        <v>1</v>
      </c>
    </row>
    <row r="17987" spans="1:4" x14ac:dyDescent="0.3">
      <c r="A17987">
        <f t="shared" ca="1" si="846"/>
        <v>-0.82794037888574357</v>
      </c>
      <c r="B17987">
        <f t="shared" ca="1" si="846"/>
        <v>-0.62435522712152514</v>
      </c>
      <c r="C17987">
        <f t="shared" ca="1" si="845"/>
        <v>1.0753047206234398</v>
      </c>
      <c r="D17987">
        <f t="shared" ca="1" si="844"/>
        <v>0</v>
      </c>
    </row>
    <row r="17988" spans="1:4" x14ac:dyDescent="0.3">
      <c r="A17988">
        <f t="shared" ca="1" si="846"/>
        <v>0.12341912714981373</v>
      </c>
      <c r="B17988">
        <f t="shared" ca="1" si="846"/>
        <v>3.5925280856852648E-2</v>
      </c>
      <c r="C17988">
        <f t="shared" ca="1" si="845"/>
        <v>1.6522906751065634E-2</v>
      </c>
      <c r="D17988">
        <f t="shared" ca="1" si="844"/>
        <v>1</v>
      </c>
    </row>
    <row r="17989" spans="1:4" x14ac:dyDescent="0.3">
      <c r="A17989">
        <f t="shared" ca="1" si="846"/>
        <v>0.73231217962402773</v>
      </c>
      <c r="B17989">
        <f t="shared" ca="1" si="846"/>
        <v>0.74118377749965347</v>
      </c>
      <c r="C17989">
        <f t="shared" ca="1" si="845"/>
        <v>1.08563452045435</v>
      </c>
      <c r="D17989">
        <f t="shared" ref="D17989:D18052" ca="1" si="847">IF(C17989&lt;1,1,0)</f>
        <v>0</v>
      </c>
    </row>
    <row r="17990" spans="1:4" x14ac:dyDescent="0.3">
      <c r="A17990">
        <f t="shared" ca="1" si="846"/>
        <v>-9.2652856432078323E-2</v>
      </c>
      <c r="B17990">
        <f t="shared" ca="1" si="846"/>
        <v>-0.75937132184124856</v>
      </c>
      <c r="C17990">
        <f t="shared" ca="1" si="845"/>
        <v>0.58522935623994832</v>
      </c>
      <c r="D17990">
        <f t="shared" ca="1" si="847"/>
        <v>1</v>
      </c>
    </row>
    <row r="17991" spans="1:4" x14ac:dyDescent="0.3">
      <c r="A17991">
        <f t="shared" ca="1" si="846"/>
        <v>-0.44165030685017603</v>
      </c>
      <c r="B17991">
        <f t="shared" ca="1" si="846"/>
        <v>-0.50629685031306582</v>
      </c>
      <c r="C17991">
        <f t="shared" ca="1" si="845"/>
        <v>0.45139149417778562</v>
      </c>
      <c r="D17991">
        <f t="shared" ca="1" si="847"/>
        <v>1</v>
      </c>
    </row>
    <row r="17992" spans="1:4" x14ac:dyDescent="0.3">
      <c r="A17992">
        <f t="shared" ca="1" si="846"/>
        <v>-3.0847761802359486E-3</v>
      </c>
      <c r="B17992">
        <f t="shared" ca="1" si="846"/>
        <v>-0.68199073022549972</v>
      </c>
      <c r="C17992">
        <f t="shared" ca="1" si="845"/>
        <v>0.4651208719575925</v>
      </c>
      <c r="D17992">
        <f t="shared" ca="1" si="847"/>
        <v>1</v>
      </c>
    </row>
    <row r="17993" spans="1:4" x14ac:dyDescent="0.3">
      <c r="A17993">
        <f t="shared" ca="1" si="846"/>
        <v>-0.6928736583832753</v>
      </c>
      <c r="B17993">
        <f t="shared" ca="1" si="846"/>
        <v>-0.17454389435432049</v>
      </c>
      <c r="C17993">
        <f t="shared" ca="1" si="845"/>
        <v>0.51053947753779583</v>
      </c>
      <c r="D17993">
        <f t="shared" ca="1" si="847"/>
        <v>1</v>
      </c>
    </row>
    <row r="17994" spans="1:4" x14ac:dyDescent="0.3">
      <c r="A17994">
        <f t="shared" ca="1" si="846"/>
        <v>-0.23186807364794015</v>
      </c>
      <c r="B17994">
        <f t="shared" ca="1" si="846"/>
        <v>0.44162092549564713</v>
      </c>
      <c r="C17994">
        <f t="shared" ca="1" si="845"/>
        <v>0.2487918454128385</v>
      </c>
      <c r="D17994">
        <f t="shared" ca="1" si="847"/>
        <v>1</v>
      </c>
    </row>
    <row r="17995" spans="1:4" x14ac:dyDescent="0.3">
      <c r="A17995">
        <f t="shared" ca="1" si="846"/>
        <v>-0.150628520716652</v>
      </c>
      <c r="B17995">
        <f t="shared" ca="1" si="846"/>
        <v>0.94218416275437611</v>
      </c>
      <c r="C17995">
        <f t="shared" ca="1" si="845"/>
        <v>0.91039994779845157</v>
      </c>
      <c r="D17995">
        <f t="shared" ca="1" si="847"/>
        <v>1</v>
      </c>
    </row>
    <row r="17996" spans="1:4" x14ac:dyDescent="0.3">
      <c r="A17996">
        <f t="shared" ca="1" si="846"/>
        <v>-0.86324766605448189</v>
      </c>
      <c r="B17996">
        <f t="shared" ca="1" si="846"/>
        <v>-0.86994159569051366</v>
      </c>
      <c r="C17996">
        <f t="shared" ca="1" si="845"/>
        <v>1.5019949128610675</v>
      </c>
      <c r="D17996">
        <f t="shared" ca="1" si="847"/>
        <v>0</v>
      </c>
    </row>
    <row r="17997" spans="1:4" x14ac:dyDescent="0.3">
      <c r="A17997">
        <f t="shared" ca="1" si="846"/>
        <v>-0.81566323915564065</v>
      </c>
      <c r="B17997">
        <f t="shared" ca="1" si="846"/>
        <v>0.32601988787539748</v>
      </c>
      <c r="C17997">
        <f t="shared" ca="1" si="845"/>
        <v>0.77159548700015868</v>
      </c>
      <c r="D17997">
        <f t="shared" ca="1" si="847"/>
        <v>1</v>
      </c>
    </row>
    <row r="17998" spans="1:4" x14ac:dyDescent="0.3">
      <c r="A17998">
        <f t="shared" ca="1" si="846"/>
        <v>-0.97088516616856579</v>
      </c>
      <c r="B17998">
        <f t="shared" ca="1" si="846"/>
        <v>-0.18841163943720574</v>
      </c>
      <c r="C17998">
        <f t="shared" ca="1" si="845"/>
        <v>0.9781169517615792</v>
      </c>
      <c r="D17998">
        <f t="shared" ca="1" si="847"/>
        <v>1</v>
      </c>
    </row>
    <row r="17999" spans="1:4" x14ac:dyDescent="0.3">
      <c r="A17999">
        <f t="shared" ca="1" si="846"/>
        <v>-0.94829817946658745</v>
      </c>
      <c r="B17999">
        <f t="shared" ca="1" si="846"/>
        <v>-0.57536275081832322</v>
      </c>
      <c r="C17999">
        <f t="shared" ca="1" si="845"/>
        <v>1.2303117322088721</v>
      </c>
      <c r="D17999">
        <f t="shared" ca="1" si="847"/>
        <v>0</v>
      </c>
    </row>
    <row r="18000" spans="1:4" x14ac:dyDescent="0.3">
      <c r="A18000">
        <f t="shared" ca="1" si="846"/>
        <v>-0.58156733230136726</v>
      </c>
      <c r="B18000">
        <f t="shared" ca="1" si="846"/>
        <v>-0.80520886183433538</v>
      </c>
      <c r="C18000">
        <f t="shared" ca="1" si="845"/>
        <v>0.98658187317667478</v>
      </c>
      <c r="D18000">
        <f t="shared" ca="1" si="847"/>
        <v>1</v>
      </c>
    </row>
    <row r="18001" spans="1:4" x14ac:dyDescent="0.3">
      <c r="A18001">
        <f t="shared" ca="1" si="846"/>
        <v>-0.78832508776044374</v>
      </c>
      <c r="B18001">
        <f t="shared" ca="1" si="846"/>
        <v>0.40339921288930203</v>
      </c>
      <c r="C18001">
        <f t="shared" ca="1" si="845"/>
        <v>0.78418736895221974</v>
      </c>
      <c r="D18001">
        <f t="shared" ca="1" si="847"/>
        <v>1</v>
      </c>
    </row>
    <row r="18002" spans="1:4" x14ac:dyDescent="0.3">
      <c r="A18002">
        <f t="shared" ca="1" si="846"/>
        <v>0.56700870070632248</v>
      </c>
      <c r="B18002">
        <f t="shared" ca="1" si="846"/>
        <v>0.79426081251598357</v>
      </c>
      <c r="C18002">
        <f t="shared" ca="1" si="845"/>
        <v>0.9523491049752224</v>
      </c>
      <c r="D18002">
        <f t="shared" ca="1" si="847"/>
        <v>1</v>
      </c>
    </row>
    <row r="18003" spans="1:4" x14ac:dyDescent="0.3">
      <c r="A18003">
        <f t="shared" ca="1" si="846"/>
        <v>-0.26217181619888197</v>
      </c>
      <c r="B18003">
        <f t="shared" ca="1" si="846"/>
        <v>0.48793825464313101</v>
      </c>
      <c r="C18003">
        <f t="shared" ca="1" si="845"/>
        <v>0.30681780155320532</v>
      </c>
      <c r="D18003">
        <f t="shared" ca="1" si="847"/>
        <v>1</v>
      </c>
    </row>
    <row r="18004" spans="1:4" x14ac:dyDescent="0.3">
      <c r="A18004">
        <f t="shared" ca="1" si="846"/>
        <v>0.93975932655305305</v>
      </c>
      <c r="B18004">
        <f t="shared" ca="1" si="846"/>
        <v>-0.33340280672568734</v>
      </c>
      <c r="C18004">
        <f t="shared" ca="1" si="845"/>
        <v>0.9943050233760139</v>
      </c>
      <c r="D18004">
        <f t="shared" ca="1" si="847"/>
        <v>1</v>
      </c>
    </row>
    <row r="18005" spans="1:4" x14ac:dyDescent="0.3">
      <c r="A18005">
        <f t="shared" ca="1" si="846"/>
        <v>-0.44481358211086142</v>
      </c>
      <c r="B18005">
        <f t="shared" ca="1" si="846"/>
        <v>0.52596743034142324</v>
      </c>
      <c r="C18005">
        <f t="shared" ca="1" si="845"/>
        <v>0.47450086061025598</v>
      </c>
      <c r="D18005">
        <f t="shared" ca="1" si="847"/>
        <v>1</v>
      </c>
    </row>
    <row r="18006" spans="1:4" x14ac:dyDescent="0.3">
      <c r="A18006">
        <f t="shared" ca="1" si="846"/>
        <v>-0.44333923229135497</v>
      </c>
      <c r="B18006">
        <f t="shared" ca="1" si="846"/>
        <v>0.60691228199202807</v>
      </c>
      <c r="C18006">
        <f t="shared" ca="1" si="845"/>
        <v>0.56489219292145898</v>
      </c>
      <c r="D18006">
        <f t="shared" ca="1" si="847"/>
        <v>1</v>
      </c>
    </row>
    <row r="18007" spans="1:4" x14ac:dyDescent="0.3">
      <c r="A18007">
        <f t="shared" ca="1" si="846"/>
        <v>0.11759124324299575</v>
      </c>
      <c r="B18007">
        <f t="shared" ca="1" si="846"/>
        <v>0.87727651728250811</v>
      </c>
      <c r="C18007">
        <f t="shared" ca="1" si="845"/>
        <v>0.78344178826276012</v>
      </c>
      <c r="D18007">
        <f t="shared" ca="1" si="847"/>
        <v>1</v>
      </c>
    </row>
    <row r="18008" spans="1:4" x14ac:dyDescent="0.3">
      <c r="A18008">
        <f t="shared" ca="1" si="846"/>
        <v>0.40585428522504596</v>
      </c>
      <c r="B18008">
        <f t="shared" ca="1" si="846"/>
        <v>-0.19464413178885875</v>
      </c>
      <c r="C18008">
        <f t="shared" ca="1" si="845"/>
        <v>0.20260403887537159</v>
      </c>
      <c r="D18008">
        <f t="shared" ca="1" si="847"/>
        <v>1</v>
      </c>
    </row>
    <row r="18009" spans="1:4" x14ac:dyDescent="0.3">
      <c r="A18009">
        <f t="shared" ca="1" si="846"/>
        <v>0.49558112991388437</v>
      </c>
      <c r="B18009">
        <f t="shared" ca="1" si="846"/>
        <v>0.46929783219724475</v>
      </c>
      <c r="C18009">
        <f t="shared" ca="1" si="845"/>
        <v>0.46584111163175562</v>
      </c>
      <c r="D18009">
        <f t="shared" ca="1" si="847"/>
        <v>1</v>
      </c>
    </row>
    <row r="18010" spans="1:4" x14ac:dyDescent="0.3">
      <c r="A18010">
        <f t="shared" ca="1" si="846"/>
        <v>-0.94610200359301699</v>
      </c>
      <c r="B18010">
        <f t="shared" ca="1" si="846"/>
        <v>-0.19382880673048186</v>
      </c>
      <c r="C18010">
        <f t="shared" ca="1" si="845"/>
        <v>0.93267860752128362</v>
      </c>
      <c r="D18010">
        <f t="shared" ca="1" si="847"/>
        <v>1</v>
      </c>
    </row>
    <row r="18011" spans="1:4" x14ac:dyDescent="0.3">
      <c r="A18011">
        <f t="shared" ca="1" si="846"/>
        <v>0.358994898249829</v>
      </c>
      <c r="B18011">
        <f t="shared" ca="1" si="846"/>
        <v>-0.99397715190371971</v>
      </c>
      <c r="C18011">
        <f t="shared" ca="1" si="845"/>
        <v>1.1168679154760355</v>
      </c>
      <c r="D18011">
        <f t="shared" ca="1" si="847"/>
        <v>0</v>
      </c>
    </row>
    <row r="18012" spans="1:4" x14ac:dyDescent="0.3">
      <c r="A18012">
        <f t="shared" ca="1" si="846"/>
        <v>7.9788466695755345E-2</v>
      </c>
      <c r="B18012">
        <f t="shared" ca="1" si="846"/>
        <v>0.49714096987526202</v>
      </c>
      <c r="C18012">
        <f t="shared" ca="1" si="845"/>
        <v>0.25351534334617581</v>
      </c>
      <c r="D18012">
        <f t="shared" ca="1" si="847"/>
        <v>1</v>
      </c>
    </row>
    <row r="18013" spans="1:4" x14ac:dyDescent="0.3">
      <c r="A18013">
        <f t="shared" ca="1" si="846"/>
        <v>0.57984040391944602</v>
      </c>
      <c r="B18013">
        <f t="shared" ca="1" si="846"/>
        <v>-0.32378984531676602</v>
      </c>
      <c r="C18013">
        <f t="shared" ca="1" si="845"/>
        <v>0.44105475794772153</v>
      </c>
      <c r="D18013">
        <f t="shared" ca="1" si="847"/>
        <v>1</v>
      </c>
    </row>
    <row r="18014" spans="1:4" x14ac:dyDescent="0.3">
      <c r="A18014">
        <f t="shared" ca="1" si="846"/>
        <v>-0.14276758603540785</v>
      </c>
      <c r="B18014">
        <f t="shared" ca="1" si="846"/>
        <v>0.78702666280340794</v>
      </c>
      <c r="C18014">
        <f t="shared" ca="1" si="845"/>
        <v>0.63979355158584672</v>
      </c>
      <c r="D18014">
        <f t="shared" ca="1" si="847"/>
        <v>1</v>
      </c>
    </row>
    <row r="18015" spans="1:4" x14ac:dyDescent="0.3">
      <c r="A18015">
        <f t="shared" ca="1" si="846"/>
        <v>-0.10839755504538728</v>
      </c>
      <c r="B18015">
        <f t="shared" ca="1" si="846"/>
        <v>0.67333564214936947</v>
      </c>
      <c r="C18015">
        <f t="shared" ca="1" si="845"/>
        <v>0.46513091692852154</v>
      </c>
      <c r="D18015">
        <f t="shared" ca="1" si="847"/>
        <v>1</v>
      </c>
    </row>
    <row r="18016" spans="1:4" x14ac:dyDescent="0.3">
      <c r="A18016">
        <f t="shared" ca="1" si="846"/>
        <v>0.9950459181357536</v>
      </c>
      <c r="B18016">
        <f t="shared" ca="1" si="846"/>
        <v>-0.41023718539350851</v>
      </c>
      <c r="C18016">
        <f t="shared" ca="1" si="845"/>
        <v>1.1584109274782126</v>
      </c>
      <c r="D18016">
        <f t="shared" ca="1" si="847"/>
        <v>0</v>
      </c>
    </row>
    <row r="18017" spans="1:4" x14ac:dyDescent="0.3">
      <c r="A18017">
        <f t="shared" ca="1" si="846"/>
        <v>8.2916780965003767E-2</v>
      </c>
      <c r="B18017">
        <f t="shared" ca="1" si="846"/>
        <v>-0.74028726163491143</v>
      </c>
      <c r="C18017">
        <f t="shared" ca="1" si="845"/>
        <v>0.5549004223045142</v>
      </c>
      <c r="D18017">
        <f t="shared" ca="1" si="847"/>
        <v>1</v>
      </c>
    </row>
    <row r="18018" spans="1:4" x14ac:dyDescent="0.3">
      <c r="A18018">
        <f t="shared" ca="1" si="846"/>
        <v>0.32806515365805944</v>
      </c>
      <c r="B18018">
        <f t="shared" ca="1" si="846"/>
        <v>-0.95127165682013448</v>
      </c>
      <c r="C18018">
        <f t="shared" ca="1" si="845"/>
        <v>1.0125445101140098</v>
      </c>
      <c r="D18018">
        <f t="shared" ca="1" si="847"/>
        <v>0</v>
      </c>
    </row>
    <row r="18019" spans="1:4" x14ac:dyDescent="0.3">
      <c r="A18019">
        <f t="shared" ca="1" si="846"/>
        <v>0.50071372807252379</v>
      </c>
      <c r="B18019">
        <f t="shared" ca="1" si="846"/>
        <v>-2.849454740089219E-2</v>
      </c>
      <c r="C18019">
        <f t="shared" ca="1" si="845"/>
        <v>0.251526176711867</v>
      </c>
      <c r="D18019">
        <f t="shared" ca="1" si="847"/>
        <v>1</v>
      </c>
    </row>
    <row r="18020" spans="1:4" x14ac:dyDescent="0.3">
      <c r="A18020">
        <f t="shared" ca="1" si="846"/>
        <v>0.34720209038168903</v>
      </c>
      <c r="B18020">
        <f t="shared" ca="1" si="846"/>
        <v>-0.37095439224885629</v>
      </c>
      <c r="C18020">
        <f t="shared" ca="1" si="845"/>
        <v>0.2581564526941329</v>
      </c>
      <c r="D18020">
        <f t="shared" ca="1" si="847"/>
        <v>1</v>
      </c>
    </row>
    <row r="18021" spans="1:4" x14ac:dyDescent="0.3">
      <c r="A18021">
        <f t="shared" ca="1" si="846"/>
        <v>-0.77614329355321399</v>
      </c>
      <c r="B18021">
        <f t="shared" ca="1" si="846"/>
        <v>-0.21723372484777759</v>
      </c>
      <c r="C18021">
        <f t="shared" ca="1" si="845"/>
        <v>0.64958890333887043</v>
      </c>
      <c r="D18021">
        <f t="shared" ca="1" si="847"/>
        <v>1</v>
      </c>
    </row>
    <row r="18022" spans="1:4" x14ac:dyDescent="0.3">
      <c r="A18022">
        <f t="shared" ca="1" si="846"/>
        <v>-0.98225348505120635</v>
      </c>
      <c r="B18022">
        <f t="shared" ca="1" si="846"/>
        <v>0.56596229764031114</v>
      </c>
      <c r="C18022">
        <f t="shared" ca="1" si="845"/>
        <v>1.2851352312455406</v>
      </c>
      <c r="D18022">
        <f t="shared" ca="1" si="847"/>
        <v>0</v>
      </c>
    </row>
    <row r="18023" spans="1:4" x14ac:dyDescent="0.3">
      <c r="A18023">
        <f t="shared" ca="1" si="846"/>
        <v>0.41759963823780999</v>
      </c>
      <c r="B18023">
        <f t="shared" ca="1" si="846"/>
        <v>-0.55292438042939795</v>
      </c>
      <c r="C18023">
        <f t="shared" ca="1" si="845"/>
        <v>0.48011482832958341</v>
      </c>
      <c r="D18023">
        <f t="shared" ca="1" si="847"/>
        <v>1</v>
      </c>
    </row>
    <row r="18024" spans="1:4" x14ac:dyDescent="0.3">
      <c r="A18024">
        <f t="shared" ca="1" si="846"/>
        <v>0.49865161494840882</v>
      </c>
      <c r="B18024">
        <f t="shared" ca="1" si="846"/>
        <v>-0.83299334047801632</v>
      </c>
      <c r="C18024">
        <f t="shared" ca="1" si="845"/>
        <v>0.9425313383713807</v>
      </c>
      <c r="D18024">
        <f t="shared" ca="1" si="847"/>
        <v>1</v>
      </c>
    </row>
    <row r="18025" spans="1:4" x14ac:dyDescent="0.3">
      <c r="A18025">
        <f t="shared" ca="1" si="846"/>
        <v>0.82127072043738991</v>
      </c>
      <c r="B18025">
        <f t="shared" ca="1" si="846"/>
        <v>0.33249908400078954</v>
      </c>
      <c r="C18025">
        <f t="shared" ref="C18025:C18088" ca="1" si="848">A18025^2 + B18025^2</f>
        <v>0.78504123710911355</v>
      </c>
      <c r="D18025">
        <f t="shared" ca="1" si="847"/>
        <v>1</v>
      </c>
    </row>
    <row r="18026" spans="1:4" x14ac:dyDescent="0.3">
      <c r="A18026">
        <f t="shared" ref="A18026:B18089" ca="1" si="849">RAND()*2-1</f>
        <v>-0.6082677720189007</v>
      </c>
      <c r="B18026">
        <f t="shared" ca="1" si="849"/>
        <v>-0.39800984778968385</v>
      </c>
      <c r="C18026">
        <f t="shared" ca="1" si="848"/>
        <v>0.52840152141440466</v>
      </c>
      <c r="D18026">
        <f t="shared" ca="1" si="847"/>
        <v>1</v>
      </c>
    </row>
    <row r="18027" spans="1:4" x14ac:dyDescent="0.3">
      <c r="A18027">
        <f t="shared" ca="1" si="849"/>
        <v>-0.12976424626953365</v>
      </c>
      <c r="B18027">
        <f t="shared" ca="1" si="849"/>
        <v>0.84066275009230029</v>
      </c>
      <c r="C18027">
        <f t="shared" ca="1" si="848"/>
        <v>0.72355261900264956</v>
      </c>
      <c r="D18027">
        <f t="shared" ca="1" si="847"/>
        <v>1</v>
      </c>
    </row>
    <row r="18028" spans="1:4" x14ac:dyDescent="0.3">
      <c r="A18028">
        <f t="shared" ca="1" si="849"/>
        <v>0.47972783800086849</v>
      </c>
      <c r="B18028">
        <f t="shared" ca="1" si="849"/>
        <v>7.3209691829090096E-2</v>
      </c>
      <c r="C18028">
        <f t="shared" ca="1" si="848"/>
        <v>0.23549845753069787</v>
      </c>
      <c r="D18028">
        <f t="shared" ca="1" si="847"/>
        <v>1</v>
      </c>
    </row>
    <row r="18029" spans="1:4" x14ac:dyDescent="0.3">
      <c r="A18029">
        <f t="shared" ca="1" si="849"/>
        <v>0.84653814377819869</v>
      </c>
      <c r="B18029">
        <f t="shared" ca="1" si="849"/>
        <v>0.9204238943305183</v>
      </c>
      <c r="C18029">
        <f t="shared" ca="1" si="848"/>
        <v>1.5638069741259955</v>
      </c>
      <c r="D18029">
        <f t="shared" ca="1" si="847"/>
        <v>0</v>
      </c>
    </row>
    <row r="18030" spans="1:4" x14ac:dyDescent="0.3">
      <c r="A18030">
        <f t="shared" ca="1" si="849"/>
        <v>-0.80692225125438788</v>
      </c>
      <c r="B18030">
        <f t="shared" ca="1" si="849"/>
        <v>0.79436015975089092</v>
      </c>
      <c r="C18030">
        <f t="shared" ca="1" si="848"/>
        <v>1.2821315829689104</v>
      </c>
      <c r="D18030">
        <f t="shared" ca="1" si="847"/>
        <v>0</v>
      </c>
    </row>
    <row r="18031" spans="1:4" x14ac:dyDescent="0.3">
      <c r="A18031">
        <f t="shared" ca="1" si="849"/>
        <v>-0.44691136732634695</v>
      </c>
      <c r="B18031">
        <f t="shared" ca="1" si="849"/>
        <v>0.77911685041218415</v>
      </c>
      <c r="C18031">
        <f t="shared" ca="1" si="848"/>
        <v>0.80675283684170673</v>
      </c>
      <c r="D18031">
        <f t="shared" ca="1" si="847"/>
        <v>1</v>
      </c>
    </row>
    <row r="18032" spans="1:4" x14ac:dyDescent="0.3">
      <c r="A18032">
        <f t="shared" ca="1" si="849"/>
        <v>-0.2406046855925319</v>
      </c>
      <c r="B18032">
        <f t="shared" ca="1" si="849"/>
        <v>4.4706708320079613E-2</v>
      </c>
      <c r="C18032">
        <f t="shared" ca="1" si="848"/>
        <v>5.9889304497897804E-2</v>
      </c>
      <c r="D18032">
        <f t="shared" ca="1" si="847"/>
        <v>1</v>
      </c>
    </row>
    <row r="18033" spans="1:4" x14ac:dyDescent="0.3">
      <c r="A18033">
        <f t="shared" ca="1" si="849"/>
        <v>0.39438933895849471</v>
      </c>
      <c r="B18033">
        <f t="shared" ca="1" si="849"/>
        <v>0.56236421289633576</v>
      </c>
      <c r="C18033">
        <f t="shared" ca="1" si="848"/>
        <v>0.47179645863063369</v>
      </c>
      <c r="D18033">
        <f t="shared" ca="1" si="847"/>
        <v>1</v>
      </c>
    </row>
    <row r="18034" spans="1:4" x14ac:dyDescent="0.3">
      <c r="A18034">
        <f t="shared" ca="1" si="849"/>
        <v>-0.79433363423146974</v>
      </c>
      <c r="B18034">
        <f t="shared" ca="1" si="849"/>
        <v>-0.90259293027881915</v>
      </c>
      <c r="C18034">
        <f t="shared" ca="1" si="848"/>
        <v>1.4456399202606796</v>
      </c>
      <c r="D18034">
        <f t="shared" ca="1" si="847"/>
        <v>0</v>
      </c>
    </row>
    <row r="18035" spans="1:4" x14ac:dyDescent="0.3">
      <c r="A18035">
        <f t="shared" ca="1" si="849"/>
        <v>-0.74843812392292586</v>
      </c>
      <c r="B18035">
        <f t="shared" ca="1" si="849"/>
        <v>-0.71005587166796835</v>
      </c>
      <c r="C18035">
        <f t="shared" ca="1" si="848"/>
        <v>1.0643389662314273</v>
      </c>
      <c r="D18035">
        <f t="shared" ca="1" si="847"/>
        <v>0</v>
      </c>
    </row>
    <row r="18036" spans="1:4" x14ac:dyDescent="0.3">
      <c r="A18036">
        <f t="shared" ca="1" si="849"/>
        <v>-0.88944815584266923</v>
      </c>
      <c r="B18036">
        <f t="shared" ca="1" si="849"/>
        <v>0.94860649752615389</v>
      </c>
      <c r="C18036">
        <f t="shared" ca="1" si="848"/>
        <v>1.6909723090807622</v>
      </c>
      <c r="D18036">
        <f t="shared" ca="1" si="847"/>
        <v>0</v>
      </c>
    </row>
    <row r="18037" spans="1:4" x14ac:dyDescent="0.3">
      <c r="A18037">
        <f t="shared" ca="1" si="849"/>
        <v>-0.57991126608407795</v>
      </c>
      <c r="B18037">
        <f t="shared" ca="1" si="849"/>
        <v>-0.74888552826764143</v>
      </c>
      <c r="C18037">
        <f t="shared" ca="1" si="848"/>
        <v>0.89712661097994273</v>
      </c>
      <c r="D18037">
        <f t="shared" ca="1" si="847"/>
        <v>1</v>
      </c>
    </row>
    <row r="18038" spans="1:4" x14ac:dyDescent="0.3">
      <c r="A18038">
        <f t="shared" ca="1" si="849"/>
        <v>-0.77889318065734114</v>
      </c>
      <c r="B18038">
        <f t="shared" ca="1" si="849"/>
        <v>-0.33907427004783552</v>
      </c>
      <c r="C18038">
        <f t="shared" ca="1" si="848"/>
        <v>0.72164594748298194</v>
      </c>
      <c r="D18038">
        <f t="shared" ca="1" si="847"/>
        <v>1</v>
      </c>
    </row>
    <row r="18039" spans="1:4" x14ac:dyDescent="0.3">
      <c r="A18039">
        <f t="shared" ca="1" si="849"/>
        <v>-0.73739491165352344</v>
      </c>
      <c r="B18039">
        <f t="shared" ca="1" si="849"/>
        <v>-0.17838566109832588</v>
      </c>
      <c r="C18039">
        <f t="shared" ca="1" si="848"/>
        <v>0.57557269981799442</v>
      </c>
      <c r="D18039">
        <f t="shared" ca="1" si="847"/>
        <v>1</v>
      </c>
    </row>
    <row r="18040" spans="1:4" x14ac:dyDescent="0.3">
      <c r="A18040">
        <f t="shared" ca="1" si="849"/>
        <v>0.43889153533333292</v>
      </c>
      <c r="B18040">
        <f t="shared" ca="1" si="849"/>
        <v>-1.4710549983234733E-2</v>
      </c>
      <c r="C18040">
        <f t="shared" ca="1" si="848"/>
        <v>0.19284218006805945</v>
      </c>
      <c r="D18040">
        <f t="shared" ca="1" si="847"/>
        <v>1</v>
      </c>
    </row>
    <row r="18041" spans="1:4" x14ac:dyDescent="0.3">
      <c r="A18041">
        <f t="shared" ca="1" si="849"/>
        <v>5.3681945440567924E-2</v>
      </c>
      <c r="B18041">
        <f t="shared" ca="1" si="849"/>
        <v>-0.92357299574459972</v>
      </c>
      <c r="C18041">
        <f t="shared" ca="1" si="848"/>
        <v>0.8558688297349385</v>
      </c>
      <c r="D18041">
        <f t="shared" ca="1" si="847"/>
        <v>1</v>
      </c>
    </row>
    <row r="18042" spans="1:4" x14ac:dyDescent="0.3">
      <c r="A18042">
        <f t="shared" ca="1" si="849"/>
        <v>0.56335322396729626</v>
      </c>
      <c r="B18042">
        <f t="shared" ca="1" si="849"/>
        <v>-0.48001275001744381</v>
      </c>
      <c r="C18042">
        <f t="shared" ca="1" si="848"/>
        <v>0.54777909513365564</v>
      </c>
      <c r="D18042">
        <f t="shared" ca="1" si="847"/>
        <v>1</v>
      </c>
    </row>
    <row r="18043" spans="1:4" x14ac:dyDescent="0.3">
      <c r="A18043">
        <f t="shared" ca="1" si="849"/>
        <v>0.40068926619525147</v>
      </c>
      <c r="B18043">
        <f t="shared" ca="1" si="849"/>
        <v>0.8863818390201621</v>
      </c>
      <c r="C18043">
        <f t="shared" ca="1" si="848"/>
        <v>0.94622465258885358</v>
      </c>
      <c r="D18043">
        <f t="shared" ca="1" si="847"/>
        <v>1</v>
      </c>
    </row>
    <row r="18044" spans="1:4" x14ac:dyDescent="0.3">
      <c r="A18044">
        <f t="shared" ca="1" si="849"/>
        <v>-0.58727278337456035</v>
      </c>
      <c r="B18044">
        <f t="shared" ca="1" si="849"/>
        <v>-0.39903936964206621</v>
      </c>
      <c r="C18044">
        <f t="shared" ca="1" si="848"/>
        <v>0.50412174061684079</v>
      </c>
      <c r="D18044">
        <f t="shared" ca="1" si="847"/>
        <v>1</v>
      </c>
    </row>
    <row r="18045" spans="1:4" x14ac:dyDescent="0.3">
      <c r="A18045">
        <f t="shared" ca="1" si="849"/>
        <v>8.628469673967154E-2</v>
      </c>
      <c r="B18045">
        <f t="shared" ca="1" si="849"/>
        <v>0.76134782698214898</v>
      </c>
      <c r="C18045">
        <f t="shared" ca="1" si="848"/>
        <v>0.58709556254189743</v>
      </c>
      <c r="D18045">
        <f t="shared" ca="1" si="847"/>
        <v>1</v>
      </c>
    </row>
    <row r="18046" spans="1:4" x14ac:dyDescent="0.3">
      <c r="A18046">
        <f t="shared" ca="1" si="849"/>
        <v>0.65949739491564197</v>
      </c>
      <c r="B18046">
        <f t="shared" ca="1" si="849"/>
        <v>-0.78899482456503689</v>
      </c>
      <c r="C18046">
        <f t="shared" ca="1" si="848"/>
        <v>1.0574496470909316</v>
      </c>
      <c r="D18046">
        <f t="shared" ca="1" si="847"/>
        <v>0</v>
      </c>
    </row>
    <row r="18047" spans="1:4" x14ac:dyDescent="0.3">
      <c r="A18047">
        <f t="shared" ca="1" si="849"/>
        <v>-0.29700010002347388</v>
      </c>
      <c r="B18047">
        <f t="shared" ca="1" si="849"/>
        <v>-0.67554690450003152</v>
      </c>
      <c r="C18047">
        <f t="shared" ca="1" si="848"/>
        <v>0.54457267959352817</v>
      </c>
      <c r="D18047">
        <f t="shared" ca="1" si="847"/>
        <v>1</v>
      </c>
    </row>
    <row r="18048" spans="1:4" x14ac:dyDescent="0.3">
      <c r="A18048">
        <f t="shared" ca="1" si="849"/>
        <v>0.94843486498638252</v>
      </c>
      <c r="B18048">
        <f t="shared" ca="1" si="849"/>
        <v>-0.70733410321306511</v>
      </c>
      <c r="C18048">
        <f t="shared" ca="1" si="848"/>
        <v>1.3998502266899688</v>
      </c>
      <c r="D18048">
        <f t="shared" ca="1" si="847"/>
        <v>0</v>
      </c>
    </row>
    <row r="18049" spans="1:4" x14ac:dyDescent="0.3">
      <c r="A18049">
        <f t="shared" ca="1" si="849"/>
        <v>-6.4902495447901831E-2</v>
      </c>
      <c r="B18049">
        <f t="shared" ca="1" si="849"/>
        <v>0.56812507400570045</v>
      </c>
      <c r="C18049">
        <f t="shared" ca="1" si="848"/>
        <v>0.32697843362934753</v>
      </c>
      <c r="D18049">
        <f t="shared" ca="1" si="847"/>
        <v>1</v>
      </c>
    </row>
    <row r="18050" spans="1:4" x14ac:dyDescent="0.3">
      <c r="A18050">
        <f t="shared" ca="1" si="849"/>
        <v>3.7611024995605202E-2</v>
      </c>
      <c r="B18050">
        <f t="shared" ca="1" si="849"/>
        <v>-0.23063644750742207</v>
      </c>
      <c r="C18050">
        <f t="shared" ca="1" si="848"/>
        <v>5.4607760120063895E-2</v>
      </c>
      <c r="D18050">
        <f t="shared" ca="1" si="847"/>
        <v>1</v>
      </c>
    </row>
    <row r="18051" spans="1:4" x14ac:dyDescent="0.3">
      <c r="A18051">
        <f t="shared" ca="1" si="849"/>
        <v>-0.56906829334851672</v>
      </c>
      <c r="B18051">
        <f t="shared" ca="1" si="849"/>
        <v>-0.12379293609305653</v>
      </c>
      <c r="C18051">
        <f t="shared" ca="1" si="848"/>
        <v>0.33916341352113311</v>
      </c>
      <c r="D18051">
        <f t="shared" ca="1" si="847"/>
        <v>1</v>
      </c>
    </row>
    <row r="18052" spans="1:4" x14ac:dyDescent="0.3">
      <c r="A18052">
        <f t="shared" ca="1" si="849"/>
        <v>-0.96346713010029728</v>
      </c>
      <c r="B18052">
        <f t="shared" ca="1" si="849"/>
        <v>0.8590268173095803</v>
      </c>
      <c r="C18052">
        <f t="shared" ca="1" si="848"/>
        <v>1.6661959836407303</v>
      </c>
      <c r="D18052">
        <f t="shared" ca="1" si="847"/>
        <v>0</v>
      </c>
    </row>
    <row r="18053" spans="1:4" x14ac:dyDescent="0.3">
      <c r="A18053">
        <f t="shared" ca="1" si="849"/>
        <v>1.9068829382314245E-2</v>
      </c>
      <c r="B18053">
        <f t="shared" ca="1" si="849"/>
        <v>-0.90308735008170737</v>
      </c>
      <c r="C18053">
        <f t="shared" ca="1" si="848"/>
        <v>0.81593038213161206</v>
      </c>
      <c r="D18053">
        <f t="shared" ref="D18053:D18116" ca="1" si="850">IF(C18053&lt;1,1,0)</f>
        <v>1</v>
      </c>
    </row>
    <row r="18054" spans="1:4" x14ac:dyDescent="0.3">
      <c r="A18054">
        <f t="shared" ca="1" si="849"/>
        <v>-0.6698986714346169</v>
      </c>
      <c r="B18054">
        <f t="shared" ca="1" si="849"/>
        <v>0.90792973613284356</v>
      </c>
      <c r="C18054">
        <f t="shared" ca="1" si="848"/>
        <v>1.2731006357441197</v>
      </c>
      <c r="D18054">
        <f t="shared" ca="1" si="850"/>
        <v>0</v>
      </c>
    </row>
    <row r="18055" spans="1:4" x14ac:dyDescent="0.3">
      <c r="A18055">
        <f t="shared" ca="1" si="849"/>
        <v>0.21859142701916578</v>
      </c>
      <c r="B18055">
        <f t="shared" ca="1" si="849"/>
        <v>0.73205359660851266</v>
      </c>
      <c r="C18055">
        <f t="shared" ca="1" si="848"/>
        <v>0.58368468027373432</v>
      </c>
      <c r="D18055">
        <f t="shared" ca="1" si="850"/>
        <v>1</v>
      </c>
    </row>
    <row r="18056" spans="1:4" x14ac:dyDescent="0.3">
      <c r="A18056">
        <f t="shared" ca="1" si="849"/>
        <v>-0.88551301990139275</v>
      </c>
      <c r="B18056">
        <f t="shared" ca="1" si="849"/>
        <v>-0.36615007768619323</v>
      </c>
      <c r="C18056">
        <f t="shared" ca="1" si="848"/>
        <v>0.91819918780448972</v>
      </c>
      <c r="D18056">
        <f t="shared" ca="1" si="850"/>
        <v>1</v>
      </c>
    </row>
    <row r="18057" spans="1:4" x14ac:dyDescent="0.3">
      <c r="A18057">
        <f t="shared" ca="1" si="849"/>
        <v>0.11899997440437615</v>
      </c>
      <c r="B18057">
        <f t="shared" ca="1" si="849"/>
        <v>-0.2456505544115104</v>
      </c>
      <c r="C18057">
        <f t="shared" ca="1" si="848"/>
        <v>7.4505188790924604E-2</v>
      </c>
      <c r="D18057">
        <f t="shared" ca="1" si="850"/>
        <v>1</v>
      </c>
    </row>
    <row r="18058" spans="1:4" x14ac:dyDescent="0.3">
      <c r="A18058">
        <f t="shared" ca="1" si="849"/>
        <v>8.0340457173562196E-2</v>
      </c>
      <c r="B18058">
        <f t="shared" ca="1" si="849"/>
        <v>0.14509814739720195</v>
      </c>
      <c r="C18058">
        <f t="shared" ca="1" si="848"/>
        <v>2.7508061436957124E-2</v>
      </c>
      <c r="D18058">
        <f t="shared" ca="1" si="850"/>
        <v>1</v>
      </c>
    </row>
    <row r="18059" spans="1:4" x14ac:dyDescent="0.3">
      <c r="A18059">
        <f t="shared" ca="1" si="849"/>
        <v>-0.66406329091874161</v>
      </c>
      <c r="B18059">
        <f t="shared" ca="1" si="849"/>
        <v>0.9657029141050677</v>
      </c>
      <c r="C18059">
        <f t="shared" ca="1" si="848"/>
        <v>1.373562172656849</v>
      </c>
      <c r="D18059">
        <f t="shared" ca="1" si="850"/>
        <v>0</v>
      </c>
    </row>
    <row r="18060" spans="1:4" x14ac:dyDescent="0.3">
      <c r="A18060">
        <f t="shared" ca="1" si="849"/>
        <v>0.61483088610932946</v>
      </c>
      <c r="B18060">
        <f t="shared" ca="1" si="849"/>
        <v>2.5118271313197882E-2</v>
      </c>
      <c r="C18060">
        <f t="shared" ca="1" si="848"/>
        <v>0.37864794606774665</v>
      </c>
      <c r="D18060">
        <f t="shared" ca="1" si="850"/>
        <v>1</v>
      </c>
    </row>
    <row r="18061" spans="1:4" x14ac:dyDescent="0.3">
      <c r="A18061">
        <f t="shared" ca="1" si="849"/>
        <v>-0.1288600013401926</v>
      </c>
      <c r="B18061">
        <f t="shared" ca="1" si="849"/>
        <v>-0.51549019777642457</v>
      </c>
      <c r="C18061">
        <f t="shared" ca="1" si="848"/>
        <v>0.28233504394897174</v>
      </c>
      <c r="D18061">
        <f t="shared" ca="1" si="850"/>
        <v>1</v>
      </c>
    </row>
    <row r="18062" spans="1:4" x14ac:dyDescent="0.3">
      <c r="A18062">
        <f t="shared" ca="1" si="849"/>
        <v>0.92367071518902</v>
      </c>
      <c r="B18062">
        <f t="shared" ca="1" si="849"/>
        <v>-0.89906399002921789</v>
      </c>
      <c r="C18062">
        <f t="shared" ca="1" si="848"/>
        <v>1.6614836482650532</v>
      </c>
      <c r="D18062">
        <f t="shared" ca="1" si="850"/>
        <v>0</v>
      </c>
    </row>
    <row r="18063" spans="1:4" x14ac:dyDescent="0.3">
      <c r="A18063">
        <f t="shared" ca="1" si="849"/>
        <v>0.22134960395974912</v>
      </c>
      <c r="B18063">
        <f t="shared" ca="1" si="849"/>
        <v>0.13534461031240652</v>
      </c>
      <c r="C18063">
        <f t="shared" ca="1" si="848"/>
        <v>6.731381071375496E-2</v>
      </c>
      <c r="D18063">
        <f t="shared" ca="1" si="850"/>
        <v>1</v>
      </c>
    </row>
    <row r="18064" spans="1:4" x14ac:dyDescent="0.3">
      <c r="A18064">
        <f t="shared" ca="1" si="849"/>
        <v>0.86364468792130289</v>
      </c>
      <c r="B18064">
        <f t="shared" ca="1" si="849"/>
        <v>0.32050284592794687</v>
      </c>
      <c r="C18064">
        <f t="shared" ca="1" si="848"/>
        <v>0.84860422122259793</v>
      </c>
      <c r="D18064">
        <f t="shared" ca="1" si="850"/>
        <v>1</v>
      </c>
    </row>
    <row r="18065" spans="1:4" x14ac:dyDescent="0.3">
      <c r="A18065">
        <f t="shared" ca="1" si="849"/>
        <v>-0.96317577613900052</v>
      </c>
      <c r="B18065">
        <f t="shared" ca="1" si="849"/>
        <v>0.22523555436523379</v>
      </c>
      <c r="C18065">
        <f t="shared" ca="1" si="848"/>
        <v>0.97843863069118031</v>
      </c>
      <c r="D18065">
        <f t="shared" ca="1" si="850"/>
        <v>1</v>
      </c>
    </row>
    <row r="18066" spans="1:4" x14ac:dyDescent="0.3">
      <c r="A18066">
        <f t="shared" ca="1" si="849"/>
        <v>-0.98158608057917518</v>
      </c>
      <c r="B18066">
        <f t="shared" ca="1" si="849"/>
        <v>-0.78251265183336294</v>
      </c>
      <c r="C18066">
        <f t="shared" ca="1" si="848"/>
        <v>1.5758372838660688</v>
      </c>
      <c r="D18066">
        <f t="shared" ca="1" si="850"/>
        <v>0</v>
      </c>
    </row>
    <row r="18067" spans="1:4" x14ac:dyDescent="0.3">
      <c r="A18067">
        <f t="shared" ca="1" si="849"/>
        <v>-0.57308512300115422</v>
      </c>
      <c r="B18067">
        <f t="shared" ca="1" si="849"/>
        <v>-0.25408413265104413</v>
      </c>
      <c r="C18067">
        <f t="shared" ca="1" si="848"/>
        <v>0.39298530467028148</v>
      </c>
      <c r="D18067">
        <f t="shared" ca="1" si="850"/>
        <v>1</v>
      </c>
    </row>
    <row r="18068" spans="1:4" x14ac:dyDescent="0.3">
      <c r="A18068">
        <f t="shared" ca="1" si="849"/>
        <v>0.9108131046436827</v>
      </c>
      <c r="B18068">
        <f t="shared" ca="1" si="849"/>
        <v>-0.97250633241281226</v>
      </c>
      <c r="C18068">
        <f t="shared" ca="1" si="848"/>
        <v>1.7753490781736834</v>
      </c>
      <c r="D18068">
        <f t="shared" ca="1" si="850"/>
        <v>0</v>
      </c>
    </row>
    <row r="18069" spans="1:4" x14ac:dyDescent="0.3">
      <c r="A18069">
        <f t="shared" ca="1" si="849"/>
        <v>0.85667181905866396</v>
      </c>
      <c r="B18069">
        <f t="shared" ca="1" si="849"/>
        <v>0.27593130067235427</v>
      </c>
      <c r="C18069">
        <f t="shared" ca="1" si="848"/>
        <v>0.8100246882600175</v>
      </c>
      <c r="D18069">
        <f t="shared" ca="1" si="850"/>
        <v>1</v>
      </c>
    </row>
    <row r="18070" spans="1:4" x14ac:dyDescent="0.3">
      <c r="A18070">
        <f t="shared" ca="1" si="849"/>
        <v>-0.90782919398670026</v>
      </c>
      <c r="B18070">
        <f t="shared" ca="1" si="849"/>
        <v>-0.37788961083445605</v>
      </c>
      <c r="C18070">
        <f t="shared" ca="1" si="848"/>
        <v>0.96695440343115846</v>
      </c>
      <c r="D18070">
        <f t="shared" ca="1" si="850"/>
        <v>1</v>
      </c>
    </row>
    <row r="18071" spans="1:4" x14ac:dyDescent="0.3">
      <c r="A18071">
        <f t="shared" ca="1" si="849"/>
        <v>-0.98536520426400598</v>
      </c>
      <c r="B18071">
        <f t="shared" ca="1" si="849"/>
        <v>0.24496428709061369</v>
      </c>
      <c r="C18071">
        <f t="shared" ca="1" si="848"/>
        <v>1.0309520877240588</v>
      </c>
      <c r="D18071">
        <f t="shared" ca="1" si="850"/>
        <v>0</v>
      </c>
    </row>
    <row r="18072" spans="1:4" x14ac:dyDescent="0.3">
      <c r="A18072">
        <f t="shared" ca="1" si="849"/>
        <v>0.32928041291107113</v>
      </c>
      <c r="B18072">
        <f t="shared" ca="1" si="849"/>
        <v>-4.9094874876939532E-2</v>
      </c>
      <c r="C18072">
        <f t="shared" ca="1" si="848"/>
        <v>0.11083589706606783</v>
      </c>
      <c r="D18072">
        <f t="shared" ca="1" si="850"/>
        <v>1</v>
      </c>
    </row>
    <row r="18073" spans="1:4" x14ac:dyDescent="0.3">
      <c r="A18073">
        <f t="shared" ca="1" si="849"/>
        <v>0.13126694704660591</v>
      </c>
      <c r="B18073">
        <f t="shared" ca="1" si="849"/>
        <v>-0.34903716336212742</v>
      </c>
      <c r="C18073">
        <f t="shared" ca="1" si="848"/>
        <v>0.13905795279481686</v>
      </c>
      <c r="D18073">
        <f t="shared" ca="1" si="850"/>
        <v>1</v>
      </c>
    </row>
    <row r="18074" spans="1:4" x14ac:dyDescent="0.3">
      <c r="A18074">
        <f t="shared" ca="1" si="849"/>
        <v>0.19329065883502206</v>
      </c>
      <c r="B18074">
        <f t="shared" ca="1" si="849"/>
        <v>-0.11832222722922681</v>
      </c>
      <c r="C18074">
        <f t="shared" ca="1" si="848"/>
        <v>5.1361428249361671E-2</v>
      </c>
      <c r="D18074">
        <f t="shared" ca="1" si="850"/>
        <v>1</v>
      </c>
    </row>
    <row r="18075" spans="1:4" x14ac:dyDescent="0.3">
      <c r="A18075">
        <f t="shared" ca="1" si="849"/>
        <v>0.89894990344435355</v>
      </c>
      <c r="B18075">
        <f t="shared" ca="1" si="849"/>
        <v>-0.12040536694956616</v>
      </c>
      <c r="C18075">
        <f t="shared" ca="1" si="848"/>
        <v>0.82260838129287228</v>
      </c>
      <c r="D18075">
        <f t="shared" ca="1" si="850"/>
        <v>1</v>
      </c>
    </row>
    <row r="18076" spans="1:4" x14ac:dyDescent="0.3">
      <c r="A18076">
        <f t="shared" ca="1" si="849"/>
        <v>0.32481111058801337</v>
      </c>
      <c r="B18076">
        <f t="shared" ca="1" si="849"/>
        <v>0.45719359871080356</v>
      </c>
      <c r="C18076">
        <f t="shared" ca="1" si="848"/>
        <v>0.31452824426355397</v>
      </c>
      <c r="D18076">
        <f t="shared" ca="1" si="850"/>
        <v>1</v>
      </c>
    </row>
    <row r="18077" spans="1:4" x14ac:dyDescent="0.3">
      <c r="A18077">
        <f t="shared" ca="1" si="849"/>
        <v>3.2300359158253356E-2</v>
      </c>
      <c r="B18077">
        <f t="shared" ca="1" si="849"/>
        <v>0.24004168444570384</v>
      </c>
      <c r="C18077">
        <f t="shared" ca="1" si="848"/>
        <v>5.866332347328302E-2</v>
      </c>
      <c r="D18077">
        <f t="shared" ca="1" si="850"/>
        <v>1</v>
      </c>
    </row>
    <row r="18078" spans="1:4" x14ac:dyDescent="0.3">
      <c r="A18078">
        <f t="shared" ca="1" si="849"/>
        <v>0.66022293677424448</v>
      </c>
      <c r="B18078">
        <f t="shared" ca="1" si="849"/>
        <v>0.92171945833355129</v>
      </c>
      <c r="C18078">
        <f t="shared" ca="1" si="848"/>
        <v>1.2854610861135032</v>
      </c>
      <c r="D18078">
        <f t="shared" ca="1" si="850"/>
        <v>0</v>
      </c>
    </row>
    <row r="18079" spans="1:4" x14ac:dyDescent="0.3">
      <c r="A18079">
        <f t="shared" ca="1" si="849"/>
        <v>-0.47608672413280306</v>
      </c>
      <c r="B18079">
        <f t="shared" ca="1" si="849"/>
        <v>-0.77161064343664054</v>
      </c>
      <c r="C18079">
        <f t="shared" ca="1" si="848"/>
        <v>0.82204155396021017</v>
      </c>
      <c r="D18079">
        <f t="shared" ca="1" si="850"/>
        <v>1</v>
      </c>
    </row>
    <row r="18080" spans="1:4" x14ac:dyDescent="0.3">
      <c r="A18080">
        <f t="shared" ca="1" si="849"/>
        <v>1.1279939910781467E-2</v>
      </c>
      <c r="B18080">
        <f t="shared" ca="1" si="849"/>
        <v>-0.18349935723367539</v>
      </c>
      <c r="C18080">
        <f t="shared" ca="1" si="848"/>
        <v>3.3799251149562858E-2</v>
      </c>
      <c r="D18080">
        <f t="shared" ca="1" si="850"/>
        <v>1</v>
      </c>
    </row>
    <row r="18081" spans="1:4" x14ac:dyDescent="0.3">
      <c r="A18081">
        <f t="shared" ca="1" si="849"/>
        <v>-0.3492176971173222</v>
      </c>
      <c r="B18081">
        <f t="shared" ca="1" si="849"/>
        <v>-0.14413968339848338</v>
      </c>
      <c r="C18081">
        <f t="shared" ca="1" si="848"/>
        <v>0.1427292483101408</v>
      </c>
      <c r="D18081">
        <f t="shared" ca="1" si="850"/>
        <v>1</v>
      </c>
    </row>
    <row r="18082" spans="1:4" x14ac:dyDescent="0.3">
      <c r="A18082">
        <f t="shared" ca="1" si="849"/>
        <v>0.50025625653379602</v>
      </c>
      <c r="B18082">
        <f t="shared" ca="1" si="849"/>
        <v>0.52979926598487803</v>
      </c>
      <c r="C18082">
        <f t="shared" ca="1" si="848"/>
        <v>0.53094358443932266</v>
      </c>
      <c r="D18082">
        <f t="shared" ca="1" si="850"/>
        <v>1</v>
      </c>
    </row>
    <row r="18083" spans="1:4" x14ac:dyDescent="0.3">
      <c r="A18083">
        <f t="shared" ca="1" si="849"/>
        <v>-0.30410899367042643</v>
      </c>
      <c r="B18083">
        <f t="shared" ca="1" si="849"/>
        <v>-0.99182205827690595</v>
      </c>
      <c r="C18083">
        <f t="shared" ca="1" si="848"/>
        <v>1.0761932753158776</v>
      </c>
      <c r="D18083">
        <f t="shared" ca="1" si="850"/>
        <v>0</v>
      </c>
    </row>
    <row r="18084" spans="1:4" x14ac:dyDescent="0.3">
      <c r="A18084">
        <f t="shared" ca="1" si="849"/>
        <v>0.67208555531691605</v>
      </c>
      <c r="B18084">
        <f t="shared" ca="1" si="849"/>
        <v>-0.82917789224495198</v>
      </c>
      <c r="C18084">
        <f t="shared" ca="1" si="848"/>
        <v>1.1392349706534286</v>
      </c>
      <c r="D18084">
        <f t="shared" ca="1" si="850"/>
        <v>0</v>
      </c>
    </row>
    <row r="18085" spans="1:4" x14ac:dyDescent="0.3">
      <c r="A18085">
        <f t="shared" ca="1" si="849"/>
        <v>0.45957717119464903</v>
      </c>
      <c r="B18085">
        <f t="shared" ca="1" si="849"/>
        <v>-0.41707756432496979</v>
      </c>
      <c r="C18085">
        <f t="shared" ca="1" si="848"/>
        <v>0.38516487094652507</v>
      </c>
      <c r="D18085">
        <f t="shared" ca="1" si="850"/>
        <v>1</v>
      </c>
    </row>
    <row r="18086" spans="1:4" x14ac:dyDescent="0.3">
      <c r="A18086">
        <f t="shared" ca="1" si="849"/>
        <v>-0.231661884547123</v>
      </c>
      <c r="B18086">
        <f t="shared" ca="1" si="849"/>
        <v>-0.56548432069348276</v>
      </c>
      <c r="C18086">
        <f t="shared" ca="1" si="848"/>
        <v>0.37343974570209421</v>
      </c>
      <c r="D18086">
        <f t="shared" ca="1" si="850"/>
        <v>1</v>
      </c>
    </row>
    <row r="18087" spans="1:4" x14ac:dyDescent="0.3">
      <c r="A18087">
        <f t="shared" ca="1" si="849"/>
        <v>0.10217736542408362</v>
      </c>
      <c r="B18087">
        <f t="shared" ca="1" si="849"/>
        <v>0.38962358640808215</v>
      </c>
      <c r="C18087">
        <f t="shared" ca="1" si="848"/>
        <v>0.16224675309050299</v>
      </c>
      <c r="D18087">
        <f t="shared" ca="1" si="850"/>
        <v>1</v>
      </c>
    </row>
    <row r="18088" spans="1:4" x14ac:dyDescent="0.3">
      <c r="A18088">
        <f t="shared" ca="1" si="849"/>
        <v>-0.40305183748006579</v>
      </c>
      <c r="B18088">
        <f t="shared" ca="1" si="849"/>
        <v>-0.79918745041717143</v>
      </c>
      <c r="C18088">
        <f t="shared" ca="1" si="848"/>
        <v>0.80115136460035619</v>
      </c>
      <c r="D18088">
        <f t="shared" ca="1" si="850"/>
        <v>1</v>
      </c>
    </row>
    <row r="18089" spans="1:4" x14ac:dyDescent="0.3">
      <c r="A18089">
        <f t="shared" ca="1" si="849"/>
        <v>-0.60085642152436303</v>
      </c>
      <c r="B18089">
        <f t="shared" ca="1" si="849"/>
        <v>0.91624466698609042</v>
      </c>
      <c r="C18089">
        <f t="shared" ref="C18089:C18152" ca="1" si="851">A18089^2 + B18089^2</f>
        <v>1.2005327290675147</v>
      </c>
      <c r="D18089">
        <f t="shared" ca="1" si="850"/>
        <v>0</v>
      </c>
    </row>
    <row r="18090" spans="1:4" x14ac:dyDescent="0.3">
      <c r="A18090">
        <f t="shared" ref="A18090:B18153" ca="1" si="852">RAND()*2-1</f>
        <v>0.95147621193447729</v>
      </c>
      <c r="B18090">
        <f t="shared" ca="1" si="852"/>
        <v>0.79454524373009972</v>
      </c>
      <c r="C18090">
        <f t="shared" ca="1" si="851"/>
        <v>1.536609126211306</v>
      </c>
      <c r="D18090">
        <f t="shared" ca="1" si="850"/>
        <v>0</v>
      </c>
    </row>
    <row r="18091" spans="1:4" x14ac:dyDescent="0.3">
      <c r="A18091">
        <f t="shared" ca="1" si="852"/>
        <v>0.37525656472464464</v>
      </c>
      <c r="B18091">
        <f t="shared" ca="1" si="852"/>
        <v>-0.12603791043444068</v>
      </c>
      <c r="C18091">
        <f t="shared" ca="1" si="851"/>
        <v>0.15670304423562151</v>
      </c>
      <c r="D18091">
        <f t="shared" ca="1" si="850"/>
        <v>1</v>
      </c>
    </row>
    <row r="18092" spans="1:4" x14ac:dyDescent="0.3">
      <c r="A18092">
        <f t="shared" ca="1" si="852"/>
        <v>0.2139311588143844</v>
      </c>
      <c r="B18092">
        <f t="shared" ca="1" si="852"/>
        <v>0.40075488542800652</v>
      </c>
      <c r="C18092">
        <f t="shared" ca="1" si="851"/>
        <v>0.20637101890608001</v>
      </c>
      <c r="D18092">
        <f t="shared" ca="1" si="850"/>
        <v>1</v>
      </c>
    </row>
    <row r="18093" spans="1:4" x14ac:dyDescent="0.3">
      <c r="A18093">
        <f t="shared" ca="1" si="852"/>
        <v>0.48289797797336442</v>
      </c>
      <c r="B18093">
        <f t="shared" ca="1" si="852"/>
        <v>0.57968510009194429</v>
      </c>
      <c r="C18093">
        <f t="shared" ca="1" si="851"/>
        <v>0.56922527239937137</v>
      </c>
      <c r="D18093">
        <f t="shared" ca="1" si="850"/>
        <v>1</v>
      </c>
    </row>
    <row r="18094" spans="1:4" x14ac:dyDescent="0.3">
      <c r="A18094">
        <f t="shared" ca="1" si="852"/>
        <v>0.64357066864520229</v>
      </c>
      <c r="B18094">
        <f t="shared" ca="1" si="852"/>
        <v>-0.8037944985071257</v>
      </c>
      <c r="C18094">
        <f t="shared" ca="1" si="851"/>
        <v>1.0602688013707544</v>
      </c>
      <c r="D18094">
        <f t="shared" ca="1" si="850"/>
        <v>0</v>
      </c>
    </row>
    <row r="18095" spans="1:4" x14ac:dyDescent="0.3">
      <c r="A18095">
        <f t="shared" ca="1" si="852"/>
        <v>0.6530980304643963</v>
      </c>
      <c r="B18095">
        <f t="shared" ca="1" si="852"/>
        <v>0.33618776135633266</v>
      </c>
      <c r="C18095">
        <f t="shared" ca="1" si="851"/>
        <v>0.53955924828225599</v>
      </c>
      <c r="D18095">
        <f t="shared" ca="1" si="850"/>
        <v>1</v>
      </c>
    </row>
    <row r="18096" spans="1:4" x14ac:dyDescent="0.3">
      <c r="A18096">
        <f t="shared" ca="1" si="852"/>
        <v>0.62280140913367288</v>
      </c>
      <c r="B18096">
        <f t="shared" ca="1" si="852"/>
        <v>0.60871682584269604</v>
      </c>
      <c r="C18096">
        <f t="shared" ca="1" si="851"/>
        <v>0.75841776928289573</v>
      </c>
      <c r="D18096">
        <f t="shared" ca="1" si="850"/>
        <v>1</v>
      </c>
    </row>
    <row r="18097" spans="1:4" x14ac:dyDescent="0.3">
      <c r="A18097">
        <f t="shared" ca="1" si="852"/>
        <v>0.72859589276777936</v>
      </c>
      <c r="B18097">
        <f t="shared" ca="1" si="852"/>
        <v>0.31256357120038514</v>
      </c>
      <c r="C18097">
        <f t="shared" ca="1" si="851"/>
        <v>0.62854796099961563</v>
      </c>
      <c r="D18097">
        <f t="shared" ca="1" si="850"/>
        <v>1</v>
      </c>
    </row>
    <row r="18098" spans="1:4" x14ac:dyDescent="0.3">
      <c r="A18098">
        <f t="shared" ca="1" si="852"/>
        <v>0.33571640383504775</v>
      </c>
      <c r="B18098">
        <f t="shared" ca="1" si="852"/>
        <v>-0.77503127912514991</v>
      </c>
      <c r="C18098">
        <f t="shared" ca="1" si="851"/>
        <v>0.7133789874263029</v>
      </c>
      <c r="D18098">
        <f t="shared" ca="1" si="850"/>
        <v>1</v>
      </c>
    </row>
    <row r="18099" spans="1:4" x14ac:dyDescent="0.3">
      <c r="A18099">
        <f t="shared" ca="1" si="852"/>
        <v>-0.12468324764318384</v>
      </c>
      <c r="B18099">
        <f t="shared" ca="1" si="852"/>
        <v>0.18489395198219838</v>
      </c>
      <c r="C18099">
        <f t="shared" ca="1" si="851"/>
        <v>4.9731685722446989E-2</v>
      </c>
      <c r="D18099">
        <f t="shared" ca="1" si="850"/>
        <v>1</v>
      </c>
    </row>
    <row r="18100" spans="1:4" x14ac:dyDescent="0.3">
      <c r="A18100">
        <f t="shared" ca="1" si="852"/>
        <v>-0.70161799234180866</v>
      </c>
      <c r="B18100">
        <f t="shared" ca="1" si="852"/>
        <v>0.11601353714152252</v>
      </c>
      <c r="C18100">
        <f t="shared" ca="1" si="851"/>
        <v>0.50572694797783768</v>
      </c>
      <c r="D18100">
        <f t="shared" ca="1" si="850"/>
        <v>1</v>
      </c>
    </row>
    <row r="18101" spans="1:4" x14ac:dyDescent="0.3">
      <c r="A18101">
        <f t="shared" ca="1" si="852"/>
        <v>-0.60910108954973152</v>
      </c>
      <c r="B18101">
        <f t="shared" ca="1" si="852"/>
        <v>-0.39803272719727878</v>
      </c>
      <c r="C18101">
        <f t="shared" ca="1" si="851"/>
        <v>0.52943418921077345</v>
      </c>
      <c r="D18101">
        <f t="shared" ca="1" si="850"/>
        <v>1</v>
      </c>
    </row>
    <row r="18102" spans="1:4" x14ac:dyDescent="0.3">
      <c r="A18102">
        <f t="shared" ca="1" si="852"/>
        <v>0.83297876835974516</v>
      </c>
      <c r="B18102">
        <f t="shared" ca="1" si="852"/>
        <v>-0.31750425941930138</v>
      </c>
      <c r="C18102">
        <f t="shared" ca="1" si="851"/>
        <v>0.79466258328751693</v>
      </c>
      <c r="D18102">
        <f t="shared" ca="1" si="850"/>
        <v>1</v>
      </c>
    </row>
    <row r="18103" spans="1:4" x14ac:dyDescent="0.3">
      <c r="A18103">
        <f t="shared" ca="1" si="852"/>
        <v>0.8560623080845009</v>
      </c>
      <c r="B18103">
        <f t="shared" ca="1" si="852"/>
        <v>-0.97929851125125889</v>
      </c>
      <c r="C18103">
        <f t="shared" ca="1" si="851"/>
        <v>1.6918682494618951</v>
      </c>
      <c r="D18103">
        <f t="shared" ca="1" si="850"/>
        <v>0</v>
      </c>
    </row>
    <row r="18104" spans="1:4" x14ac:dyDescent="0.3">
      <c r="A18104">
        <f t="shared" ca="1" si="852"/>
        <v>0.4930998787345604</v>
      </c>
      <c r="B18104">
        <f t="shared" ca="1" si="852"/>
        <v>0.20787655986946185</v>
      </c>
      <c r="C18104">
        <f t="shared" ca="1" si="851"/>
        <v>0.28636015455120012</v>
      </c>
      <c r="D18104">
        <f t="shared" ca="1" si="850"/>
        <v>1</v>
      </c>
    </row>
    <row r="18105" spans="1:4" x14ac:dyDescent="0.3">
      <c r="A18105">
        <f t="shared" ca="1" si="852"/>
        <v>0.51828330725480165</v>
      </c>
      <c r="B18105">
        <f t="shared" ca="1" si="852"/>
        <v>-0.43038889623123566</v>
      </c>
      <c r="C18105">
        <f t="shared" ca="1" si="851"/>
        <v>0.45385218857811649</v>
      </c>
      <c r="D18105">
        <f t="shared" ca="1" si="850"/>
        <v>1</v>
      </c>
    </row>
    <row r="18106" spans="1:4" x14ac:dyDescent="0.3">
      <c r="A18106">
        <f t="shared" ca="1" si="852"/>
        <v>-0.97846691658716822</v>
      </c>
      <c r="B18106">
        <f t="shared" ca="1" si="852"/>
        <v>-0.12066613828813821</v>
      </c>
      <c r="C18106">
        <f t="shared" ca="1" si="851"/>
        <v>0.97195782378497253</v>
      </c>
      <c r="D18106">
        <f t="shared" ca="1" si="850"/>
        <v>1</v>
      </c>
    </row>
    <row r="18107" spans="1:4" x14ac:dyDescent="0.3">
      <c r="A18107">
        <f t="shared" ca="1" si="852"/>
        <v>0.11991406044474395</v>
      </c>
      <c r="B18107">
        <f t="shared" ca="1" si="852"/>
        <v>0.36912780452251637</v>
      </c>
      <c r="C18107">
        <f t="shared" ca="1" si="851"/>
        <v>0.15063471796395875</v>
      </c>
      <c r="D18107">
        <f t="shared" ca="1" si="850"/>
        <v>1</v>
      </c>
    </row>
    <row r="18108" spans="1:4" x14ac:dyDescent="0.3">
      <c r="A18108">
        <f t="shared" ca="1" si="852"/>
        <v>0.5757593027372212</v>
      </c>
      <c r="B18108">
        <f t="shared" ca="1" si="852"/>
        <v>0.726953664688057</v>
      </c>
      <c r="C18108">
        <f t="shared" ca="1" si="851"/>
        <v>0.85996040529184714</v>
      </c>
      <c r="D18108">
        <f t="shared" ca="1" si="850"/>
        <v>1</v>
      </c>
    </row>
    <row r="18109" spans="1:4" x14ac:dyDescent="0.3">
      <c r="A18109">
        <f t="shared" ca="1" si="852"/>
        <v>-5.7583840439827005E-2</v>
      </c>
      <c r="B18109">
        <f t="shared" ca="1" si="852"/>
        <v>-0.57674731426325687</v>
      </c>
      <c r="C18109">
        <f t="shared" ca="1" si="851"/>
        <v>0.33595336318967944</v>
      </c>
      <c r="D18109">
        <f t="shared" ca="1" si="850"/>
        <v>1</v>
      </c>
    </row>
    <row r="18110" spans="1:4" x14ac:dyDescent="0.3">
      <c r="A18110">
        <f t="shared" ca="1" si="852"/>
        <v>-0.96148566898615084</v>
      </c>
      <c r="B18110">
        <f t="shared" ca="1" si="852"/>
        <v>-0.50211708926478904</v>
      </c>
      <c r="C18110">
        <f t="shared" ca="1" si="851"/>
        <v>1.1765762629974901</v>
      </c>
      <c r="D18110">
        <f t="shared" ca="1" si="850"/>
        <v>0</v>
      </c>
    </row>
    <row r="18111" spans="1:4" x14ac:dyDescent="0.3">
      <c r="A18111">
        <f t="shared" ca="1" si="852"/>
        <v>-0.83336253231116442</v>
      </c>
      <c r="B18111">
        <f t="shared" ca="1" si="852"/>
        <v>-0.60855856768085603</v>
      </c>
      <c r="C18111">
        <f t="shared" ca="1" si="851"/>
        <v>1.0648366405578515</v>
      </c>
      <c r="D18111">
        <f t="shared" ca="1" si="850"/>
        <v>0</v>
      </c>
    </row>
    <row r="18112" spans="1:4" x14ac:dyDescent="0.3">
      <c r="A18112">
        <f t="shared" ca="1" si="852"/>
        <v>0.16200994483982267</v>
      </c>
      <c r="B18112">
        <f t="shared" ca="1" si="852"/>
        <v>-0.72315817230581403</v>
      </c>
      <c r="C18112">
        <f t="shared" ca="1" si="851"/>
        <v>0.5492049643996878</v>
      </c>
      <c r="D18112">
        <f t="shared" ca="1" si="850"/>
        <v>1</v>
      </c>
    </row>
    <row r="18113" spans="1:4" x14ac:dyDescent="0.3">
      <c r="A18113">
        <f t="shared" ca="1" si="852"/>
        <v>0.54146408805508139</v>
      </c>
      <c r="B18113">
        <f t="shared" ca="1" si="852"/>
        <v>-5.1493055944290322E-2</v>
      </c>
      <c r="C18113">
        <f t="shared" ca="1" si="851"/>
        <v>0.29583489346380276</v>
      </c>
      <c r="D18113">
        <f t="shared" ca="1" si="850"/>
        <v>1</v>
      </c>
    </row>
    <row r="18114" spans="1:4" x14ac:dyDescent="0.3">
      <c r="A18114">
        <f t="shared" ca="1" si="852"/>
        <v>0.67456384345016684</v>
      </c>
      <c r="B18114">
        <f t="shared" ca="1" si="852"/>
        <v>0.53126136105126509</v>
      </c>
      <c r="C18114">
        <f t="shared" ca="1" si="851"/>
        <v>0.73727501263630391</v>
      </c>
      <c r="D18114">
        <f t="shared" ca="1" si="850"/>
        <v>1</v>
      </c>
    </row>
    <row r="18115" spans="1:4" x14ac:dyDescent="0.3">
      <c r="A18115">
        <f t="shared" ca="1" si="852"/>
        <v>0.42574562423981832</v>
      </c>
      <c r="B18115">
        <f t="shared" ca="1" si="852"/>
        <v>0.31477681311107131</v>
      </c>
      <c r="C18115">
        <f t="shared" ca="1" si="851"/>
        <v>0.28034377863171489</v>
      </c>
      <c r="D18115">
        <f t="shared" ca="1" si="850"/>
        <v>1</v>
      </c>
    </row>
    <row r="18116" spans="1:4" x14ac:dyDescent="0.3">
      <c r="A18116">
        <f t="shared" ca="1" si="852"/>
        <v>0.68245310935842407</v>
      </c>
      <c r="B18116">
        <f t="shared" ca="1" si="852"/>
        <v>-8.3726410583545574E-2</v>
      </c>
      <c r="C18116">
        <f t="shared" ca="1" si="851"/>
        <v>0.47275235830218559</v>
      </c>
      <c r="D18116">
        <f t="shared" ca="1" si="850"/>
        <v>1</v>
      </c>
    </row>
    <row r="18117" spans="1:4" x14ac:dyDescent="0.3">
      <c r="A18117">
        <f t="shared" ca="1" si="852"/>
        <v>-0.3242059626227014</v>
      </c>
      <c r="B18117">
        <f t="shared" ca="1" si="852"/>
        <v>-0.95828509551193841</v>
      </c>
      <c r="C18117">
        <f t="shared" ca="1" si="851"/>
        <v>1.0234198304804374</v>
      </c>
      <c r="D18117">
        <f t="shared" ref="D18117:D18180" ca="1" si="853">IF(C18117&lt;1,1,0)</f>
        <v>0</v>
      </c>
    </row>
    <row r="18118" spans="1:4" x14ac:dyDescent="0.3">
      <c r="A18118">
        <f t="shared" ca="1" si="852"/>
        <v>-0.54934155897810966</v>
      </c>
      <c r="B18118">
        <f t="shared" ca="1" si="852"/>
        <v>0.28393417348254357</v>
      </c>
      <c r="C18118">
        <f t="shared" ca="1" si="851"/>
        <v>0.38239476329171507</v>
      </c>
      <c r="D18118">
        <f t="shared" ca="1" si="853"/>
        <v>1</v>
      </c>
    </row>
    <row r="18119" spans="1:4" x14ac:dyDescent="0.3">
      <c r="A18119">
        <f t="shared" ca="1" si="852"/>
        <v>0.1061773375672459</v>
      </c>
      <c r="B18119">
        <f t="shared" ca="1" si="852"/>
        <v>-0.12399781412675281</v>
      </c>
      <c r="C18119">
        <f t="shared" ca="1" si="851"/>
        <v>2.6649084921081628E-2</v>
      </c>
      <c r="D18119">
        <f t="shared" ca="1" si="853"/>
        <v>1</v>
      </c>
    </row>
    <row r="18120" spans="1:4" x14ac:dyDescent="0.3">
      <c r="A18120">
        <f t="shared" ca="1" si="852"/>
        <v>0.45801488185098105</v>
      </c>
      <c r="B18120">
        <f t="shared" ca="1" si="852"/>
        <v>-0.60308520987876424</v>
      </c>
      <c r="C18120">
        <f t="shared" ca="1" si="851"/>
        <v>0.57348940237148127</v>
      </c>
      <c r="D18120">
        <f t="shared" ca="1" si="853"/>
        <v>1</v>
      </c>
    </row>
    <row r="18121" spans="1:4" x14ac:dyDescent="0.3">
      <c r="A18121">
        <f t="shared" ca="1" si="852"/>
        <v>-0.90973779572919899</v>
      </c>
      <c r="B18121">
        <f t="shared" ca="1" si="852"/>
        <v>0.50901575614880623</v>
      </c>
      <c r="C18121">
        <f t="shared" ca="1" si="851"/>
        <v>1.0867198969859628</v>
      </c>
      <c r="D18121">
        <f t="shared" ca="1" si="853"/>
        <v>0</v>
      </c>
    </row>
    <row r="18122" spans="1:4" x14ac:dyDescent="0.3">
      <c r="A18122">
        <f t="shared" ca="1" si="852"/>
        <v>0.47005760861997459</v>
      </c>
      <c r="B18122">
        <f t="shared" ca="1" si="852"/>
        <v>5.5622876122321196E-2</v>
      </c>
      <c r="C18122">
        <f t="shared" ca="1" si="851"/>
        <v>0.22404805976964831</v>
      </c>
      <c r="D18122">
        <f t="shared" ca="1" si="853"/>
        <v>1</v>
      </c>
    </row>
    <row r="18123" spans="1:4" x14ac:dyDescent="0.3">
      <c r="A18123">
        <f t="shared" ca="1" si="852"/>
        <v>-0.3892237457343608</v>
      </c>
      <c r="B18123">
        <f t="shared" ca="1" si="852"/>
        <v>-0.18866320358864708</v>
      </c>
      <c r="C18123">
        <f t="shared" ca="1" si="851"/>
        <v>0.18708892863181764</v>
      </c>
      <c r="D18123">
        <f t="shared" ca="1" si="853"/>
        <v>1</v>
      </c>
    </row>
    <row r="18124" spans="1:4" x14ac:dyDescent="0.3">
      <c r="A18124">
        <f t="shared" ca="1" si="852"/>
        <v>0.85861824506487849</v>
      </c>
      <c r="B18124">
        <f t="shared" ca="1" si="852"/>
        <v>0.27448451044131472</v>
      </c>
      <c r="C18124">
        <f t="shared" ca="1" si="851"/>
        <v>0.81256703723050006</v>
      </c>
      <c r="D18124">
        <f t="shared" ca="1" si="853"/>
        <v>1</v>
      </c>
    </row>
    <row r="18125" spans="1:4" x14ac:dyDescent="0.3">
      <c r="A18125">
        <f t="shared" ca="1" si="852"/>
        <v>-0.36933652100607861</v>
      </c>
      <c r="B18125">
        <f t="shared" ca="1" si="852"/>
        <v>0.57031456936453129</v>
      </c>
      <c r="C18125">
        <f t="shared" ca="1" si="851"/>
        <v>0.46166817377832436</v>
      </c>
      <c r="D18125">
        <f t="shared" ca="1" si="853"/>
        <v>1</v>
      </c>
    </row>
    <row r="18126" spans="1:4" x14ac:dyDescent="0.3">
      <c r="A18126">
        <f t="shared" ca="1" si="852"/>
        <v>-0.58741756995052219</v>
      </c>
      <c r="B18126">
        <f t="shared" ca="1" si="852"/>
        <v>1.2342262960241657E-2</v>
      </c>
      <c r="C18126">
        <f t="shared" ca="1" si="851"/>
        <v>0.34521173294155638</v>
      </c>
      <c r="D18126">
        <f t="shared" ca="1" si="853"/>
        <v>1</v>
      </c>
    </row>
    <row r="18127" spans="1:4" x14ac:dyDescent="0.3">
      <c r="A18127">
        <f t="shared" ca="1" si="852"/>
        <v>-0.5187818461051219</v>
      </c>
      <c r="B18127">
        <f t="shared" ca="1" si="852"/>
        <v>0.95446941937080343</v>
      </c>
      <c r="C18127">
        <f t="shared" ca="1" si="851"/>
        <v>1.1801464763622769</v>
      </c>
      <c r="D18127">
        <f t="shared" ca="1" si="853"/>
        <v>0</v>
      </c>
    </row>
    <row r="18128" spans="1:4" x14ac:dyDescent="0.3">
      <c r="A18128">
        <f t="shared" ca="1" si="852"/>
        <v>-0.43416323795366729</v>
      </c>
      <c r="B18128">
        <f t="shared" ca="1" si="852"/>
        <v>1.7111679660144041E-2</v>
      </c>
      <c r="C18128">
        <f t="shared" ca="1" si="851"/>
        <v>0.18879052677120411</v>
      </c>
      <c r="D18128">
        <f t="shared" ca="1" si="853"/>
        <v>1</v>
      </c>
    </row>
    <row r="18129" spans="1:4" x14ac:dyDescent="0.3">
      <c r="A18129">
        <f t="shared" ca="1" si="852"/>
        <v>0.49555235454648061</v>
      </c>
      <c r="B18129">
        <f t="shared" ca="1" si="852"/>
        <v>0.90883293278471888</v>
      </c>
      <c r="C18129">
        <f t="shared" ca="1" si="851"/>
        <v>1.0715494358106341</v>
      </c>
      <c r="D18129">
        <f t="shared" ca="1" si="853"/>
        <v>0</v>
      </c>
    </row>
    <row r="18130" spans="1:4" x14ac:dyDescent="0.3">
      <c r="A18130">
        <f t="shared" ca="1" si="852"/>
        <v>-0.28672121402908712</v>
      </c>
      <c r="B18130">
        <f t="shared" ca="1" si="852"/>
        <v>0.37855472552995373</v>
      </c>
      <c r="C18130">
        <f t="shared" ca="1" si="851"/>
        <v>0.22551273479537221</v>
      </c>
      <c r="D18130">
        <f t="shared" ca="1" si="853"/>
        <v>1</v>
      </c>
    </row>
    <row r="18131" spans="1:4" x14ac:dyDescent="0.3">
      <c r="A18131">
        <f t="shared" ca="1" si="852"/>
        <v>0.80586121629520435</v>
      </c>
      <c r="B18131">
        <f t="shared" ca="1" si="852"/>
        <v>0.39156132645213071</v>
      </c>
      <c r="C18131">
        <f t="shared" ca="1" si="851"/>
        <v>0.80273257230173822</v>
      </c>
      <c r="D18131">
        <f t="shared" ca="1" si="853"/>
        <v>1</v>
      </c>
    </row>
    <row r="18132" spans="1:4" x14ac:dyDescent="0.3">
      <c r="A18132">
        <f t="shared" ca="1" si="852"/>
        <v>-0.50147376371595032</v>
      </c>
      <c r="B18132">
        <f t="shared" ca="1" si="852"/>
        <v>-0.4481008404487794</v>
      </c>
      <c r="C18132">
        <f t="shared" ca="1" si="851"/>
        <v>0.45227029890634318</v>
      </c>
      <c r="D18132">
        <f t="shared" ca="1" si="853"/>
        <v>1</v>
      </c>
    </row>
    <row r="18133" spans="1:4" x14ac:dyDescent="0.3">
      <c r="A18133">
        <f t="shared" ca="1" si="852"/>
        <v>0.26177794214863082</v>
      </c>
      <c r="B18133">
        <f t="shared" ca="1" si="852"/>
        <v>0.18446479880011268</v>
      </c>
      <c r="C18133">
        <f t="shared" ca="1" si="851"/>
        <v>0.10255495299193795</v>
      </c>
      <c r="D18133">
        <f t="shared" ca="1" si="853"/>
        <v>1</v>
      </c>
    </row>
    <row r="18134" spans="1:4" x14ac:dyDescent="0.3">
      <c r="A18134">
        <f t="shared" ca="1" si="852"/>
        <v>0.26357621814927334</v>
      </c>
      <c r="B18134">
        <f t="shared" ca="1" si="852"/>
        <v>0.61675375753211048</v>
      </c>
      <c r="C18134">
        <f t="shared" ca="1" si="851"/>
        <v>0.44985762020385067</v>
      </c>
      <c r="D18134">
        <f t="shared" ca="1" si="853"/>
        <v>1</v>
      </c>
    </row>
    <row r="18135" spans="1:4" x14ac:dyDescent="0.3">
      <c r="A18135">
        <f t="shared" ca="1" si="852"/>
        <v>-0.51141404288044656</v>
      </c>
      <c r="B18135">
        <f t="shared" ca="1" si="852"/>
        <v>-0.32493192765324586</v>
      </c>
      <c r="C18135">
        <f t="shared" ca="1" si="851"/>
        <v>0.36712508086377743</v>
      </c>
      <c r="D18135">
        <f t="shared" ca="1" si="853"/>
        <v>1</v>
      </c>
    </row>
    <row r="18136" spans="1:4" x14ac:dyDescent="0.3">
      <c r="A18136">
        <f t="shared" ca="1" si="852"/>
        <v>0.53379486049045255</v>
      </c>
      <c r="B18136">
        <f t="shared" ca="1" si="852"/>
        <v>0.82774589228605921</v>
      </c>
      <c r="C18136">
        <f t="shared" ca="1" si="851"/>
        <v>0.97010021528246604</v>
      </c>
      <c r="D18136">
        <f t="shared" ca="1" si="853"/>
        <v>1</v>
      </c>
    </row>
    <row r="18137" spans="1:4" x14ac:dyDescent="0.3">
      <c r="A18137">
        <f t="shared" ca="1" si="852"/>
        <v>-0.18557234556788393</v>
      </c>
      <c r="B18137">
        <f t="shared" ca="1" si="852"/>
        <v>0.76739591388848449</v>
      </c>
      <c r="C18137">
        <f t="shared" ca="1" si="851"/>
        <v>0.62333358409230843</v>
      </c>
      <c r="D18137">
        <f t="shared" ca="1" si="853"/>
        <v>1</v>
      </c>
    </row>
    <row r="18138" spans="1:4" x14ac:dyDescent="0.3">
      <c r="A18138">
        <f t="shared" ca="1" si="852"/>
        <v>0.5397146131044499</v>
      </c>
      <c r="B18138">
        <f t="shared" ca="1" si="852"/>
        <v>-0.68156552151035665</v>
      </c>
      <c r="C18138">
        <f t="shared" ca="1" si="851"/>
        <v>0.75582342371017042</v>
      </c>
      <c r="D18138">
        <f t="shared" ca="1" si="853"/>
        <v>1</v>
      </c>
    </row>
    <row r="18139" spans="1:4" x14ac:dyDescent="0.3">
      <c r="A18139">
        <f t="shared" ca="1" si="852"/>
        <v>0.31259400319916475</v>
      </c>
      <c r="B18139">
        <f t="shared" ca="1" si="852"/>
        <v>0.30827165892100017</v>
      </c>
      <c r="C18139">
        <f t="shared" ca="1" si="851"/>
        <v>0.19274642652998489</v>
      </c>
      <c r="D18139">
        <f t="shared" ca="1" si="853"/>
        <v>1</v>
      </c>
    </row>
    <row r="18140" spans="1:4" x14ac:dyDescent="0.3">
      <c r="A18140">
        <f t="shared" ca="1" si="852"/>
        <v>-0.14077406040422402</v>
      </c>
      <c r="B18140">
        <f t="shared" ca="1" si="852"/>
        <v>4.4364929549994381E-2</v>
      </c>
      <c r="C18140">
        <f t="shared" ca="1" si="851"/>
        <v>2.1785583056668081E-2</v>
      </c>
      <c r="D18140">
        <f t="shared" ca="1" si="853"/>
        <v>1</v>
      </c>
    </row>
    <row r="18141" spans="1:4" x14ac:dyDescent="0.3">
      <c r="A18141">
        <f t="shared" ca="1" si="852"/>
        <v>0.52302622888671868</v>
      </c>
      <c r="B18141">
        <f t="shared" ca="1" si="852"/>
        <v>-0.19789423987976584</v>
      </c>
      <c r="C18141">
        <f t="shared" ca="1" si="851"/>
        <v>0.31271856628105255</v>
      </c>
      <c r="D18141">
        <f t="shared" ca="1" si="853"/>
        <v>1</v>
      </c>
    </row>
    <row r="18142" spans="1:4" x14ac:dyDescent="0.3">
      <c r="A18142">
        <f t="shared" ca="1" si="852"/>
        <v>0.52121943482166966</v>
      </c>
      <c r="B18142">
        <f t="shared" ca="1" si="852"/>
        <v>0.1477897878735428</v>
      </c>
      <c r="C18142">
        <f t="shared" ca="1" si="851"/>
        <v>0.29351152063552755</v>
      </c>
      <c r="D18142">
        <f t="shared" ca="1" si="853"/>
        <v>1</v>
      </c>
    </row>
    <row r="18143" spans="1:4" x14ac:dyDescent="0.3">
      <c r="A18143">
        <f t="shared" ca="1" si="852"/>
        <v>7.2913880620004479E-2</v>
      </c>
      <c r="B18143">
        <f t="shared" ca="1" si="852"/>
        <v>-9.2518762852111136E-2</v>
      </c>
      <c r="C18143">
        <f t="shared" ca="1" si="851"/>
        <v>1.3876155466753444E-2</v>
      </c>
      <c r="D18143">
        <f t="shared" ca="1" si="853"/>
        <v>1</v>
      </c>
    </row>
    <row r="18144" spans="1:4" x14ac:dyDescent="0.3">
      <c r="A18144">
        <f t="shared" ca="1" si="852"/>
        <v>0.75856191062187284</v>
      </c>
      <c r="B18144">
        <f t="shared" ca="1" si="852"/>
        <v>0.46167477919360267</v>
      </c>
      <c r="C18144">
        <f t="shared" ca="1" si="851"/>
        <v>0.78855977398976795</v>
      </c>
      <c r="D18144">
        <f t="shared" ca="1" si="853"/>
        <v>1</v>
      </c>
    </row>
    <row r="18145" spans="1:4" x14ac:dyDescent="0.3">
      <c r="A18145">
        <f t="shared" ca="1" si="852"/>
        <v>-0.12713486682540687</v>
      </c>
      <c r="B18145">
        <f t="shared" ca="1" si="852"/>
        <v>0.78269698611568739</v>
      </c>
      <c r="C18145">
        <f t="shared" ca="1" si="851"/>
        <v>0.62877784643729451</v>
      </c>
      <c r="D18145">
        <f t="shared" ca="1" si="853"/>
        <v>1</v>
      </c>
    </row>
    <row r="18146" spans="1:4" x14ac:dyDescent="0.3">
      <c r="A18146">
        <f t="shared" ca="1" si="852"/>
        <v>-0.54384322217723446</v>
      </c>
      <c r="B18146">
        <f t="shared" ca="1" si="852"/>
        <v>-0.36523383723893321</v>
      </c>
      <c r="C18146">
        <f t="shared" ca="1" si="851"/>
        <v>0.42916120617239234</v>
      </c>
      <c r="D18146">
        <f t="shared" ca="1" si="853"/>
        <v>1</v>
      </c>
    </row>
    <row r="18147" spans="1:4" x14ac:dyDescent="0.3">
      <c r="A18147">
        <f t="shared" ca="1" si="852"/>
        <v>-0.29953936224920041</v>
      </c>
      <c r="B18147">
        <f t="shared" ca="1" si="852"/>
        <v>0.68626749965361</v>
      </c>
      <c r="C18147">
        <f t="shared" ca="1" si="851"/>
        <v>0.56068691061747533</v>
      </c>
      <c r="D18147">
        <f t="shared" ca="1" si="853"/>
        <v>1</v>
      </c>
    </row>
    <row r="18148" spans="1:4" x14ac:dyDescent="0.3">
      <c r="A18148">
        <f t="shared" ca="1" si="852"/>
        <v>0.36530160047681681</v>
      </c>
      <c r="B18148">
        <f t="shared" ca="1" si="852"/>
        <v>0.34720789624641868</v>
      </c>
      <c r="C18148">
        <f t="shared" ca="1" si="851"/>
        <v>0.25399858252678775</v>
      </c>
      <c r="D18148">
        <f t="shared" ca="1" si="853"/>
        <v>1</v>
      </c>
    </row>
    <row r="18149" spans="1:4" x14ac:dyDescent="0.3">
      <c r="A18149">
        <f t="shared" ca="1" si="852"/>
        <v>0.87662386160037564</v>
      </c>
      <c r="B18149">
        <f t="shared" ca="1" si="852"/>
        <v>0.75308911310763227</v>
      </c>
      <c r="C18149">
        <f t="shared" ca="1" si="851"/>
        <v>1.3356126070083947</v>
      </c>
      <c r="D18149">
        <f t="shared" ca="1" si="853"/>
        <v>0</v>
      </c>
    </row>
    <row r="18150" spans="1:4" x14ac:dyDescent="0.3">
      <c r="A18150">
        <f t="shared" ca="1" si="852"/>
        <v>0.61700933085216203</v>
      </c>
      <c r="B18150">
        <f t="shared" ca="1" si="852"/>
        <v>0.19083117832398777</v>
      </c>
      <c r="C18150">
        <f t="shared" ca="1" si="851"/>
        <v>0.41711705297915436</v>
      </c>
      <c r="D18150">
        <f t="shared" ca="1" si="853"/>
        <v>1</v>
      </c>
    </row>
    <row r="18151" spans="1:4" x14ac:dyDescent="0.3">
      <c r="A18151">
        <f t="shared" ca="1" si="852"/>
        <v>-0.53572894785933967</v>
      </c>
      <c r="B18151">
        <f t="shared" ca="1" si="852"/>
        <v>-0.79648132723544207</v>
      </c>
      <c r="C18151">
        <f t="shared" ca="1" si="851"/>
        <v>0.92138801020920647</v>
      </c>
      <c r="D18151">
        <f t="shared" ca="1" si="853"/>
        <v>1</v>
      </c>
    </row>
    <row r="18152" spans="1:4" x14ac:dyDescent="0.3">
      <c r="A18152">
        <f t="shared" ca="1" si="852"/>
        <v>-0.97343649253937992</v>
      </c>
      <c r="B18152">
        <f t="shared" ca="1" si="852"/>
        <v>-3.5802001382439386E-2</v>
      </c>
      <c r="C18152">
        <f t="shared" ca="1" si="851"/>
        <v>0.94886038831035846</v>
      </c>
      <c r="D18152">
        <f t="shared" ca="1" si="853"/>
        <v>1</v>
      </c>
    </row>
    <row r="18153" spans="1:4" x14ac:dyDescent="0.3">
      <c r="A18153">
        <f t="shared" ca="1" si="852"/>
        <v>-0.89214038095809123</v>
      </c>
      <c r="B18153">
        <f t="shared" ca="1" si="852"/>
        <v>-0.98952590325587053</v>
      </c>
      <c r="C18153">
        <f t="shared" ref="C18153:C18216" ca="1" si="854">A18153^2 + B18153^2</f>
        <v>1.7750759725503946</v>
      </c>
      <c r="D18153">
        <f t="shared" ca="1" si="853"/>
        <v>0</v>
      </c>
    </row>
    <row r="18154" spans="1:4" x14ac:dyDescent="0.3">
      <c r="A18154">
        <f t="shared" ref="A18154:B18217" ca="1" si="855">RAND()*2-1</f>
        <v>0.98436977734292141</v>
      </c>
      <c r="B18154">
        <f t="shared" ca="1" si="855"/>
        <v>0.49249500412239566</v>
      </c>
      <c r="C18154">
        <f t="shared" ca="1" si="854"/>
        <v>1.2115351876316711</v>
      </c>
      <c r="D18154">
        <f t="shared" ca="1" si="853"/>
        <v>0</v>
      </c>
    </row>
    <row r="18155" spans="1:4" x14ac:dyDescent="0.3">
      <c r="A18155">
        <f t="shared" ca="1" si="855"/>
        <v>0.48133248483029067</v>
      </c>
      <c r="B18155">
        <f t="shared" ca="1" si="855"/>
        <v>-0.24575879670194278</v>
      </c>
      <c r="C18155">
        <f t="shared" ca="1" si="854"/>
        <v>0.29207834710928882</v>
      </c>
      <c r="D18155">
        <f t="shared" ca="1" si="853"/>
        <v>1</v>
      </c>
    </row>
    <row r="18156" spans="1:4" x14ac:dyDescent="0.3">
      <c r="A18156">
        <f t="shared" ca="1" si="855"/>
        <v>-0.78620184591100761</v>
      </c>
      <c r="B18156">
        <f t="shared" ca="1" si="855"/>
        <v>0.20702149575924911</v>
      </c>
      <c r="C18156">
        <f t="shared" ca="1" si="854"/>
        <v>0.66097124222027248</v>
      </c>
      <c r="D18156">
        <f t="shared" ca="1" si="853"/>
        <v>1</v>
      </c>
    </row>
    <row r="18157" spans="1:4" x14ac:dyDescent="0.3">
      <c r="A18157">
        <f t="shared" ca="1" si="855"/>
        <v>-2.4495345344160979E-2</v>
      </c>
      <c r="B18157">
        <f t="shared" ca="1" si="855"/>
        <v>0.25901839178838526</v>
      </c>
      <c r="C18157">
        <f t="shared" ca="1" si="854"/>
        <v>6.7690549228171151E-2</v>
      </c>
      <c r="D18157">
        <f t="shared" ca="1" si="853"/>
        <v>1</v>
      </c>
    </row>
    <row r="18158" spans="1:4" x14ac:dyDescent="0.3">
      <c r="A18158">
        <f t="shared" ca="1" si="855"/>
        <v>-0.79853875877227232</v>
      </c>
      <c r="B18158">
        <f t="shared" ca="1" si="855"/>
        <v>-0.55939731828164341</v>
      </c>
      <c r="C18158">
        <f t="shared" ca="1" si="854"/>
        <v>0.95058950896225558</v>
      </c>
      <c r="D18158">
        <f t="shared" ca="1" si="853"/>
        <v>1</v>
      </c>
    </row>
    <row r="18159" spans="1:4" x14ac:dyDescent="0.3">
      <c r="A18159">
        <f t="shared" ca="1" si="855"/>
        <v>0.63302548023747307</v>
      </c>
      <c r="B18159">
        <f t="shared" ca="1" si="855"/>
        <v>-0.76606553815833189</v>
      </c>
      <c r="C18159">
        <f t="shared" ca="1" si="854"/>
        <v>0.98757766738369801</v>
      </c>
      <c r="D18159">
        <f t="shared" ca="1" si="853"/>
        <v>1</v>
      </c>
    </row>
    <row r="18160" spans="1:4" x14ac:dyDescent="0.3">
      <c r="A18160">
        <f t="shared" ca="1" si="855"/>
        <v>0.98081095839985566</v>
      </c>
      <c r="B18160">
        <f t="shared" ca="1" si="855"/>
        <v>0.85343252974261463</v>
      </c>
      <c r="C18160">
        <f t="shared" ca="1" si="854"/>
        <v>1.6903372189401222</v>
      </c>
      <c r="D18160">
        <f t="shared" ca="1" si="853"/>
        <v>0</v>
      </c>
    </row>
    <row r="18161" spans="1:4" x14ac:dyDescent="0.3">
      <c r="A18161">
        <f t="shared" ca="1" si="855"/>
        <v>0.22528432066683424</v>
      </c>
      <c r="B18161">
        <f t="shared" ca="1" si="855"/>
        <v>-0.47199542774830516</v>
      </c>
      <c r="C18161">
        <f t="shared" ca="1" si="854"/>
        <v>0.27353270895362253</v>
      </c>
      <c r="D18161">
        <f t="shared" ca="1" si="853"/>
        <v>1</v>
      </c>
    </row>
    <row r="18162" spans="1:4" x14ac:dyDescent="0.3">
      <c r="A18162">
        <f t="shared" ca="1" si="855"/>
        <v>0.68926855957898248</v>
      </c>
      <c r="B18162">
        <f t="shared" ca="1" si="855"/>
        <v>-0.32091161300924886</v>
      </c>
      <c r="C18162">
        <f t="shared" ca="1" si="854"/>
        <v>0.57807541058828316</v>
      </c>
      <c r="D18162">
        <f t="shared" ca="1" si="853"/>
        <v>1</v>
      </c>
    </row>
    <row r="18163" spans="1:4" x14ac:dyDescent="0.3">
      <c r="A18163">
        <f t="shared" ca="1" si="855"/>
        <v>2.1879435806051672E-2</v>
      </c>
      <c r="B18163">
        <f t="shared" ca="1" si="855"/>
        <v>-0.24038562345064851</v>
      </c>
      <c r="C18163">
        <f t="shared" ca="1" si="854"/>
        <v>5.8263957672948112E-2</v>
      </c>
      <c r="D18163">
        <f t="shared" ca="1" si="853"/>
        <v>1</v>
      </c>
    </row>
    <row r="18164" spans="1:4" x14ac:dyDescent="0.3">
      <c r="A18164">
        <f t="shared" ca="1" si="855"/>
        <v>-0.83257931315156375</v>
      </c>
      <c r="B18164">
        <f t="shared" ca="1" si="855"/>
        <v>0.97522296309688405</v>
      </c>
      <c r="C18164">
        <f t="shared" ca="1" si="854"/>
        <v>1.6442481404393963</v>
      </c>
      <c r="D18164">
        <f t="shared" ca="1" si="853"/>
        <v>0</v>
      </c>
    </row>
    <row r="18165" spans="1:4" x14ac:dyDescent="0.3">
      <c r="A18165">
        <f t="shared" ca="1" si="855"/>
        <v>-0.64326528664701677</v>
      </c>
      <c r="B18165">
        <f t="shared" ca="1" si="855"/>
        <v>0.62623710812800515</v>
      </c>
      <c r="C18165">
        <f t="shared" ca="1" si="854"/>
        <v>0.80596314460159546</v>
      </c>
      <c r="D18165">
        <f t="shared" ca="1" si="853"/>
        <v>1</v>
      </c>
    </row>
    <row r="18166" spans="1:4" x14ac:dyDescent="0.3">
      <c r="A18166">
        <f t="shared" ca="1" si="855"/>
        <v>-0.16637159680611369</v>
      </c>
      <c r="B18166">
        <f t="shared" ca="1" si="855"/>
        <v>0.95933464591977113</v>
      </c>
      <c r="C18166">
        <f t="shared" ca="1" si="854"/>
        <v>0.94800247108582869</v>
      </c>
      <c r="D18166">
        <f t="shared" ca="1" si="853"/>
        <v>1</v>
      </c>
    </row>
    <row r="18167" spans="1:4" x14ac:dyDescent="0.3">
      <c r="A18167">
        <f t="shared" ca="1" si="855"/>
        <v>0.1825393429995279</v>
      </c>
      <c r="B18167">
        <f t="shared" ca="1" si="855"/>
        <v>-0.60191430956006053</v>
      </c>
      <c r="C18167">
        <f t="shared" ca="1" si="854"/>
        <v>0.39562144779586367</v>
      </c>
      <c r="D18167">
        <f t="shared" ca="1" si="853"/>
        <v>1</v>
      </c>
    </row>
    <row r="18168" spans="1:4" x14ac:dyDescent="0.3">
      <c r="A18168">
        <f t="shared" ca="1" si="855"/>
        <v>-0.24880918742437541</v>
      </c>
      <c r="B18168">
        <f t="shared" ca="1" si="855"/>
        <v>-0.96732994767008917</v>
      </c>
      <c r="C18168">
        <f t="shared" ca="1" si="854"/>
        <v>0.99763323940619553</v>
      </c>
      <c r="D18168">
        <f t="shared" ca="1" si="853"/>
        <v>1</v>
      </c>
    </row>
    <row r="18169" spans="1:4" x14ac:dyDescent="0.3">
      <c r="A18169">
        <f t="shared" ca="1" si="855"/>
        <v>-0.62232114485605239</v>
      </c>
      <c r="B18169">
        <f t="shared" ca="1" si="855"/>
        <v>0.20386345963129804</v>
      </c>
      <c r="C18169">
        <f t="shared" ca="1" si="854"/>
        <v>0.42884391750778966</v>
      </c>
      <c r="D18169">
        <f t="shared" ca="1" si="853"/>
        <v>1</v>
      </c>
    </row>
    <row r="18170" spans="1:4" x14ac:dyDescent="0.3">
      <c r="A18170">
        <f t="shared" ca="1" si="855"/>
        <v>0.86936534004473054</v>
      </c>
      <c r="B18170">
        <f t="shared" ca="1" si="855"/>
        <v>-0.33356753476044099</v>
      </c>
      <c r="C18170">
        <f t="shared" ca="1" si="854"/>
        <v>0.86706339471724803</v>
      </c>
      <c r="D18170">
        <f t="shared" ca="1" si="853"/>
        <v>1</v>
      </c>
    </row>
    <row r="18171" spans="1:4" x14ac:dyDescent="0.3">
      <c r="A18171">
        <f t="shared" ca="1" si="855"/>
        <v>0.72319877196558302</v>
      </c>
      <c r="B18171">
        <f t="shared" ca="1" si="855"/>
        <v>-0.73746270866187946</v>
      </c>
      <c r="C18171">
        <f t="shared" ca="1" si="854"/>
        <v>1.0668677104394435</v>
      </c>
      <c r="D18171">
        <f t="shared" ca="1" si="853"/>
        <v>0</v>
      </c>
    </row>
    <row r="18172" spans="1:4" x14ac:dyDescent="0.3">
      <c r="A18172">
        <f t="shared" ca="1" si="855"/>
        <v>0.61818666823858948</v>
      </c>
      <c r="B18172">
        <f t="shared" ca="1" si="855"/>
        <v>-0.77966565445491631</v>
      </c>
      <c r="C18172">
        <f t="shared" ca="1" si="854"/>
        <v>0.99003328952454084</v>
      </c>
      <c r="D18172">
        <f t="shared" ca="1" si="853"/>
        <v>1</v>
      </c>
    </row>
    <row r="18173" spans="1:4" x14ac:dyDescent="0.3">
      <c r="A18173">
        <f t="shared" ca="1" si="855"/>
        <v>0.32001006243322072</v>
      </c>
      <c r="B18173">
        <f t="shared" ca="1" si="855"/>
        <v>-0.82299907448734011</v>
      </c>
      <c r="C18173">
        <f t="shared" ca="1" si="854"/>
        <v>0.77973391666553227</v>
      </c>
      <c r="D18173">
        <f t="shared" ca="1" si="853"/>
        <v>1</v>
      </c>
    </row>
    <row r="18174" spans="1:4" x14ac:dyDescent="0.3">
      <c r="A18174">
        <f t="shared" ca="1" si="855"/>
        <v>0.2345888873140678</v>
      </c>
      <c r="B18174">
        <f t="shared" ca="1" si="855"/>
        <v>0.76814344576102367</v>
      </c>
      <c r="C18174">
        <f t="shared" ca="1" si="854"/>
        <v>0.64507629931687105</v>
      </c>
      <c r="D18174">
        <f t="shared" ca="1" si="853"/>
        <v>1</v>
      </c>
    </row>
    <row r="18175" spans="1:4" x14ac:dyDescent="0.3">
      <c r="A18175">
        <f t="shared" ca="1" si="855"/>
        <v>-0.49539664486287371</v>
      </c>
      <c r="B18175">
        <f t="shared" ca="1" si="855"/>
        <v>0.96123217030663399</v>
      </c>
      <c r="C18175">
        <f t="shared" ca="1" si="854"/>
        <v>1.169385120973794</v>
      </c>
      <c r="D18175">
        <f t="shared" ca="1" si="853"/>
        <v>0</v>
      </c>
    </row>
    <row r="18176" spans="1:4" x14ac:dyDescent="0.3">
      <c r="A18176">
        <f t="shared" ca="1" si="855"/>
        <v>0.86514571830686848</v>
      </c>
      <c r="B18176">
        <f t="shared" ca="1" si="855"/>
        <v>-0.14876301161274363</v>
      </c>
      <c r="C18176">
        <f t="shared" ca="1" si="854"/>
        <v>0.77060754752880067</v>
      </c>
      <c r="D18176">
        <f t="shared" ca="1" si="853"/>
        <v>1</v>
      </c>
    </row>
    <row r="18177" spans="1:4" x14ac:dyDescent="0.3">
      <c r="A18177">
        <f t="shared" ca="1" si="855"/>
        <v>0.75559477111028661</v>
      </c>
      <c r="B18177">
        <f t="shared" ca="1" si="855"/>
        <v>-0.71817007614004402</v>
      </c>
      <c r="C18177">
        <f t="shared" ca="1" si="854"/>
        <v>1.086691716392203</v>
      </c>
      <c r="D18177">
        <f t="shared" ca="1" si="853"/>
        <v>0</v>
      </c>
    </row>
    <row r="18178" spans="1:4" x14ac:dyDescent="0.3">
      <c r="A18178">
        <f t="shared" ca="1" si="855"/>
        <v>-0.6859788443714121</v>
      </c>
      <c r="B18178">
        <f t="shared" ca="1" si="855"/>
        <v>0.47631164565984641</v>
      </c>
      <c r="C18178">
        <f t="shared" ca="1" si="854"/>
        <v>0.69743975871632913</v>
      </c>
      <c r="D18178">
        <f t="shared" ca="1" si="853"/>
        <v>1</v>
      </c>
    </row>
    <row r="18179" spans="1:4" x14ac:dyDescent="0.3">
      <c r="A18179">
        <f t="shared" ca="1" si="855"/>
        <v>-0.19214866061687053</v>
      </c>
      <c r="B18179">
        <f t="shared" ca="1" si="855"/>
        <v>-9.2896943147135369E-2</v>
      </c>
      <c r="C18179">
        <f t="shared" ca="1" si="854"/>
        <v>4.5550949822939391E-2</v>
      </c>
      <c r="D18179">
        <f t="shared" ca="1" si="853"/>
        <v>1</v>
      </c>
    </row>
    <row r="18180" spans="1:4" x14ac:dyDescent="0.3">
      <c r="A18180">
        <f t="shared" ca="1" si="855"/>
        <v>0.80909004567486154</v>
      </c>
      <c r="B18180">
        <f t="shared" ca="1" si="855"/>
        <v>0.66158738486248692</v>
      </c>
      <c r="C18180">
        <f t="shared" ca="1" si="854"/>
        <v>1.092324569819334</v>
      </c>
      <c r="D18180">
        <f t="shared" ca="1" si="853"/>
        <v>0</v>
      </c>
    </row>
    <row r="18181" spans="1:4" x14ac:dyDescent="0.3">
      <c r="A18181">
        <f t="shared" ca="1" si="855"/>
        <v>-0.87457669423534701</v>
      </c>
      <c r="B18181">
        <f t="shared" ca="1" si="855"/>
        <v>-0.19204988213739926</v>
      </c>
      <c r="C18181">
        <f t="shared" ca="1" si="854"/>
        <v>0.80176755132861655</v>
      </c>
      <c r="D18181">
        <f t="shared" ref="D18181:D18244" ca="1" si="856">IF(C18181&lt;1,1,0)</f>
        <v>1</v>
      </c>
    </row>
    <row r="18182" spans="1:4" x14ac:dyDescent="0.3">
      <c r="A18182">
        <f t="shared" ca="1" si="855"/>
        <v>-0.19944943322195496</v>
      </c>
      <c r="B18182">
        <f t="shared" ca="1" si="855"/>
        <v>-0.79227347936859038</v>
      </c>
      <c r="C18182">
        <f t="shared" ca="1" si="854"/>
        <v>0.66747734252337132</v>
      </c>
      <c r="D18182">
        <f t="shared" ca="1" si="856"/>
        <v>1</v>
      </c>
    </row>
    <row r="18183" spans="1:4" x14ac:dyDescent="0.3">
      <c r="A18183">
        <f t="shared" ca="1" si="855"/>
        <v>0.80350008473007573</v>
      </c>
      <c r="B18183">
        <f t="shared" ca="1" si="855"/>
        <v>-0.19807474214229392</v>
      </c>
      <c r="C18183">
        <f t="shared" ca="1" si="854"/>
        <v>0.68484598963597509</v>
      </c>
      <c r="D18183">
        <f t="shared" ca="1" si="856"/>
        <v>1</v>
      </c>
    </row>
    <row r="18184" spans="1:4" x14ac:dyDescent="0.3">
      <c r="A18184">
        <f t="shared" ca="1" si="855"/>
        <v>-0.60364324163640304</v>
      </c>
      <c r="B18184">
        <f t="shared" ca="1" si="855"/>
        <v>-0.25413520931167977</v>
      </c>
      <c r="C18184">
        <f t="shared" ca="1" si="854"/>
        <v>0.42896986778519619</v>
      </c>
      <c r="D18184">
        <f t="shared" ca="1" si="856"/>
        <v>1</v>
      </c>
    </row>
    <row r="18185" spans="1:4" x14ac:dyDescent="0.3">
      <c r="A18185">
        <f t="shared" ca="1" si="855"/>
        <v>-0.93937801570543522</v>
      </c>
      <c r="B18185">
        <f t="shared" ca="1" si="855"/>
        <v>8.5696919842018104E-2</v>
      </c>
      <c r="C18185">
        <f t="shared" ca="1" si="854"/>
        <v>0.88977501846109019</v>
      </c>
      <c r="D18185">
        <f t="shared" ca="1" si="856"/>
        <v>1</v>
      </c>
    </row>
    <row r="18186" spans="1:4" x14ac:dyDescent="0.3">
      <c r="A18186">
        <f t="shared" ca="1" si="855"/>
        <v>-0.94238159287784518</v>
      </c>
      <c r="B18186">
        <f t="shared" ca="1" si="855"/>
        <v>0.63438742262731318</v>
      </c>
      <c r="C18186">
        <f t="shared" ca="1" si="854"/>
        <v>1.2905304685827099</v>
      </c>
      <c r="D18186">
        <f t="shared" ca="1" si="856"/>
        <v>0</v>
      </c>
    </row>
    <row r="18187" spans="1:4" x14ac:dyDescent="0.3">
      <c r="A18187">
        <f t="shared" ca="1" si="855"/>
        <v>-0.16419078407301191</v>
      </c>
      <c r="B18187">
        <f t="shared" ca="1" si="855"/>
        <v>-0.46015213334315774</v>
      </c>
      <c r="C18187">
        <f t="shared" ca="1" si="854"/>
        <v>0.23869859939476964</v>
      </c>
      <c r="D18187">
        <f t="shared" ca="1" si="856"/>
        <v>1</v>
      </c>
    </row>
    <row r="18188" spans="1:4" x14ac:dyDescent="0.3">
      <c r="A18188">
        <f t="shared" ca="1" si="855"/>
        <v>-0.69473810549343185</v>
      </c>
      <c r="B18188">
        <f t="shared" ca="1" si="855"/>
        <v>0.74375833299357685</v>
      </c>
      <c r="C18188">
        <f t="shared" ca="1" si="854"/>
        <v>1.0358374931219871</v>
      </c>
      <c r="D18188">
        <f t="shared" ca="1" si="856"/>
        <v>0</v>
      </c>
    </row>
    <row r="18189" spans="1:4" x14ac:dyDescent="0.3">
      <c r="A18189">
        <f t="shared" ca="1" si="855"/>
        <v>0.19989571413297003</v>
      </c>
      <c r="B18189">
        <f t="shared" ca="1" si="855"/>
        <v>-0.22758105484275015</v>
      </c>
      <c r="C18189">
        <f t="shared" ca="1" si="854"/>
        <v>9.1751433052068926E-2</v>
      </c>
      <c r="D18189">
        <f t="shared" ca="1" si="856"/>
        <v>1</v>
      </c>
    </row>
    <row r="18190" spans="1:4" x14ac:dyDescent="0.3">
      <c r="A18190">
        <f t="shared" ca="1" si="855"/>
        <v>-0.30519973505169484</v>
      </c>
      <c r="B18190">
        <f t="shared" ca="1" si="855"/>
        <v>-0.10883398675526679</v>
      </c>
      <c r="C18190">
        <f t="shared" ca="1" si="854"/>
        <v>0.10499171494867032</v>
      </c>
      <c r="D18190">
        <f t="shared" ca="1" si="856"/>
        <v>1</v>
      </c>
    </row>
    <row r="18191" spans="1:4" x14ac:dyDescent="0.3">
      <c r="A18191">
        <f t="shared" ca="1" si="855"/>
        <v>0.98875171672117879</v>
      </c>
      <c r="B18191">
        <f t="shared" ca="1" si="855"/>
        <v>0.70757159018593585</v>
      </c>
      <c r="C18191">
        <f t="shared" ca="1" si="854"/>
        <v>1.478287512557332</v>
      </c>
      <c r="D18191">
        <f t="shared" ca="1" si="856"/>
        <v>0</v>
      </c>
    </row>
    <row r="18192" spans="1:4" x14ac:dyDescent="0.3">
      <c r="A18192">
        <f t="shared" ca="1" si="855"/>
        <v>-0.47145713253079169</v>
      </c>
      <c r="B18192">
        <f t="shared" ca="1" si="855"/>
        <v>0.5686918511938821</v>
      </c>
      <c r="C18192">
        <f t="shared" ca="1" si="854"/>
        <v>0.54568224942848098</v>
      </c>
      <c r="D18192">
        <f t="shared" ca="1" si="856"/>
        <v>1</v>
      </c>
    </row>
    <row r="18193" spans="1:4" x14ac:dyDescent="0.3">
      <c r="A18193">
        <f t="shared" ca="1" si="855"/>
        <v>0.19245346496760396</v>
      </c>
      <c r="B18193">
        <f t="shared" ca="1" si="855"/>
        <v>-0.60790690728063712</v>
      </c>
      <c r="C18193">
        <f t="shared" ca="1" si="854"/>
        <v>0.40658914409754587</v>
      </c>
      <c r="D18193">
        <f t="shared" ca="1" si="856"/>
        <v>1</v>
      </c>
    </row>
    <row r="18194" spans="1:4" x14ac:dyDescent="0.3">
      <c r="A18194">
        <f t="shared" ca="1" si="855"/>
        <v>-0.10768769456072214</v>
      </c>
      <c r="B18194">
        <f t="shared" ca="1" si="855"/>
        <v>-0.76188043322974641</v>
      </c>
      <c r="C18194">
        <f t="shared" ca="1" si="854"/>
        <v>0.59205843409814951</v>
      </c>
      <c r="D18194">
        <f t="shared" ca="1" si="856"/>
        <v>1</v>
      </c>
    </row>
    <row r="18195" spans="1:4" x14ac:dyDescent="0.3">
      <c r="A18195">
        <f t="shared" ca="1" si="855"/>
        <v>-0.63477590970830788</v>
      </c>
      <c r="B18195">
        <f t="shared" ca="1" si="855"/>
        <v>0.39218071897743845</v>
      </c>
      <c r="C18195">
        <f t="shared" ca="1" si="854"/>
        <v>0.55674617188367037</v>
      </c>
      <c r="D18195">
        <f t="shared" ca="1" si="856"/>
        <v>1</v>
      </c>
    </row>
    <row r="18196" spans="1:4" x14ac:dyDescent="0.3">
      <c r="A18196">
        <f t="shared" ca="1" si="855"/>
        <v>0.77038403229798624</v>
      </c>
      <c r="B18196">
        <f t="shared" ca="1" si="855"/>
        <v>-0.34253474005753493</v>
      </c>
      <c r="C18196">
        <f t="shared" ca="1" si="854"/>
        <v>0.71082160536598771</v>
      </c>
      <c r="D18196">
        <f t="shared" ca="1" si="856"/>
        <v>1</v>
      </c>
    </row>
    <row r="18197" spans="1:4" x14ac:dyDescent="0.3">
      <c r="A18197">
        <f t="shared" ca="1" si="855"/>
        <v>-0.93566876450678382</v>
      </c>
      <c r="B18197">
        <f t="shared" ca="1" si="855"/>
        <v>-0.732134168160812</v>
      </c>
      <c r="C18197">
        <f t="shared" ca="1" si="854"/>
        <v>1.4114964770621754</v>
      </c>
      <c r="D18197">
        <f t="shared" ca="1" si="856"/>
        <v>0</v>
      </c>
    </row>
    <row r="18198" spans="1:4" x14ac:dyDescent="0.3">
      <c r="A18198">
        <f t="shared" ca="1" si="855"/>
        <v>-0.13010468317511936</v>
      </c>
      <c r="B18198">
        <f t="shared" ca="1" si="855"/>
        <v>-0.18576681961024399</v>
      </c>
      <c r="C18198">
        <f t="shared" ca="1" si="854"/>
        <v>5.1436539852203124E-2</v>
      </c>
      <c r="D18198">
        <f t="shared" ca="1" si="856"/>
        <v>1</v>
      </c>
    </row>
    <row r="18199" spans="1:4" x14ac:dyDescent="0.3">
      <c r="A18199">
        <f t="shared" ca="1" si="855"/>
        <v>-0.83447808874832541</v>
      </c>
      <c r="B18199">
        <f t="shared" ca="1" si="855"/>
        <v>0.90852511860889917</v>
      </c>
      <c r="C18199">
        <f t="shared" ca="1" si="854"/>
        <v>1.5217715717443725</v>
      </c>
      <c r="D18199">
        <f t="shared" ca="1" si="856"/>
        <v>0</v>
      </c>
    </row>
    <row r="18200" spans="1:4" x14ac:dyDescent="0.3">
      <c r="A18200">
        <f t="shared" ca="1" si="855"/>
        <v>-0.98270528473756191</v>
      </c>
      <c r="B18200">
        <f t="shared" ca="1" si="855"/>
        <v>0.62866939039992498</v>
      </c>
      <c r="C18200">
        <f t="shared" ca="1" si="854"/>
        <v>1.3609348790769458</v>
      </c>
      <c r="D18200">
        <f t="shared" ca="1" si="856"/>
        <v>0</v>
      </c>
    </row>
    <row r="18201" spans="1:4" x14ac:dyDescent="0.3">
      <c r="A18201">
        <f t="shared" ca="1" si="855"/>
        <v>-0.8115062214125035</v>
      </c>
      <c r="B18201">
        <f t="shared" ca="1" si="855"/>
        <v>0.6422370447030088</v>
      </c>
      <c r="C18201">
        <f t="shared" ca="1" si="854"/>
        <v>1.0710107689800537</v>
      </c>
      <c r="D18201">
        <f t="shared" ca="1" si="856"/>
        <v>0</v>
      </c>
    </row>
    <row r="18202" spans="1:4" x14ac:dyDescent="0.3">
      <c r="A18202">
        <f t="shared" ca="1" si="855"/>
        <v>-3.2520281027350162E-2</v>
      </c>
      <c r="B18202">
        <f t="shared" ca="1" si="855"/>
        <v>-0.63152775098600111</v>
      </c>
      <c r="C18202">
        <f t="shared" ca="1" si="854"/>
        <v>0.39988486894353442</v>
      </c>
      <c r="D18202">
        <f t="shared" ca="1" si="856"/>
        <v>1</v>
      </c>
    </row>
    <row r="18203" spans="1:4" x14ac:dyDescent="0.3">
      <c r="A18203">
        <f t="shared" ca="1" si="855"/>
        <v>-0.81547982197224811</v>
      </c>
      <c r="B18203">
        <f t="shared" ca="1" si="855"/>
        <v>-0.57788574920215785</v>
      </c>
      <c r="C18203">
        <f t="shared" ca="1" si="854"/>
        <v>0.99895927917482874</v>
      </c>
      <c r="D18203">
        <f t="shared" ca="1" si="856"/>
        <v>1</v>
      </c>
    </row>
    <row r="18204" spans="1:4" x14ac:dyDescent="0.3">
      <c r="A18204">
        <f t="shared" ca="1" si="855"/>
        <v>-0.38981447772696143</v>
      </c>
      <c r="B18204">
        <f t="shared" ca="1" si="855"/>
        <v>0.7926079566596218</v>
      </c>
      <c r="C18204">
        <f t="shared" ca="1" si="854"/>
        <v>0.78018270000568457</v>
      </c>
      <c r="D18204">
        <f t="shared" ca="1" si="856"/>
        <v>1</v>
      </c>
    </row>
    <row r="18205" spans="1:4" x14ac:dyDescent="0.3">
      <c r="A18205">
        <f t="shared" ca="1" si="855"/>
        <v>-0.11981141465591061</v>
      </c>
      <c r="B18205">
        <f t="shared" ca="1" si="855"/>
        <v>0.50146030713666856</v>
      </c>
      <c r="C18205">
        <f t="shared" ca="1" si="854"/>
        <v>0.26581721471545255</v>
      </c>
      <c r="D18205">
        <f t="shared" ca="1" si="856"/>
        <v>1</v>
      </c>
    </row>
    <row r="18206" spans="1:4" x14ac:dyDescent="0.3">
      <c r="A18206">
        <f t="shared" ca="1" si="855"/>
        <v>0.80891864301150762</v>
      </c>
      <c r="B18206">
        <f t="shared" ca="1" si="855"/>
        <v>0.19623755501322937</v>
      </c>
      <c r="C18206">
        <f t="shared" ca="1" si="854"/>
        <v>0.69285854900914912</v>
      </c>
      <c r="D18206">
        <f t="shared" ca="1" si="856"/>
        <v>1</v>
      </c>
    </row>
    <row r="18207" spans="1:4" x14ac:dyDescent="0.3">
      <c r="A18207">
        <f t="shared" ca="1" si="855"/>
        <v>0.66037763854077625</v>
      </c>
      <c r="B18207">
        <f t="shared" ca="1" si="855"/>
        <v>0.73278110606632541</v>
      </c>
      <c r="C18207">
        <f t="shared" ca="1" si="854"/>
        <v>0.97306677489247939</v>
      </c>
      <c r="D18207">
        <f t="shared" ca="1" si="856"/>
        <v>1</v>
      </c>
    </row>
    <row r="18208" spans="1:4" x14ac:dyDescent="0.3">
      <c r="A18208">
        <f t="shared" ca="1" si="855"/>
        <v>0.5088177758032475</v>
      </c>
      <c r="B18208">
        <f t="shared" ca="1" si="855"/>
        <v>0.92532928182916985</v>
      </c>
      <c r="C18208">
        <f t="shared" ca="1" si="854"/>
        <v>1.115129808783851</v>
      </c>
      <c r="D18208">
        <f t="shared" ca="1" si="856"/>
        <v>0</v>
      </c>
    </row>
    <row r="18209" spans="1:4" x14ac:dyDescent="0.3">
      <c r="A18209">
        <f t="shared" ca="1" si="855"/>
        <v>-0.43165818601983896</v>
      </c>
      <c r="B18209">
        <f t="shared" ca="1" si="855"/>
        <v>0.75316891746228043</v>
      </c>
      <c r="C18209">
        <f t="shared" ca="1" si="854"/>
        <v>0.7535922077892413</v>
      </c>
      <c r="D18209">
        <f t="shared" ca="1" si="856"/>
        <v>1</v>
      </c>
    </row>
    <row r="18210" spans="1:4" x14ac:dyDescent="0.3">
      <c r="A18210">
        <f t="shared" ca="1" si="855"/>
        <v>-7.9531336715299883E-2</v>
      </c>
      <c r="B18210">
        <f t="shared" ca="1" si="855"/>
        <v>-0.16283067030929876</v>
      </c>
      <c r="C18210">
        <f t="shared" ca="1" si="854"/>
        <v>3.2839060713097959E-2</v>
      </c>
      <c r="D18210">
        <f t="shared" ca="1" si="856"/>
        <v>1</v>
      </c>
    </row>
    <row r="18211" spans="1:4" x14ac:dyDescent="0.3">
      <c r="A18211">
        <f t="shared" ca="1" si="855"/>
        <v>0.82205398965607879</v>
      </c>
      <c r="B18211">
        <f t="shared" ca="1" si="855"/>
        <v>-7.2836500912987212E-3</v>
      </c>
      <c r="C18211">
        <f t="shared" ca="1" si="854"/>
        <v>0.67582581346812887</v>
      </c>
      <c r="D18211">
        <f t="shared" ca="1" si="856"/>
        <v>1</v>
      </c>
    </row>
    <row r="18212" spans="1:4" x14ac:dyDescent="0.3">
      <c r="A18212">
        <f t="shared" ca="1" si="855"/>
        <v>0.8661527981124415</v>
      </c>
      <c r="B18212">
        <f t="shared" ca="1" si="855"/>
        <v>0.93991267986682381</v>
      </c>
      <c r="C18212">
        <f t="shared" ca="1" si="854"/>
        <v>1.6336565154524463</v>
      </c>
      <c r="D18212">
        <f t="shared" ca="1" si="856"/>
        <v>0</v>
      </c>
    </row>
    <row r="18213" spans="1:4" x14ac:dyDescent="0.3">
      <c r="A18213">
        <f t="shared" ca="1" si="855"/>
        <v>-0.58081759662547605</v>
      </c>
      <c r="B18213">
        <f t="shared" ca="1" si="855"/>
        <v>0.53852426619230553</v>
      </c>
      <c r="C18213">
        <f t="shared" ca="1" si="854"/>
        <v>0.62735746582775542</v>
      </c>
      <c r="D18213">
        <f t="shared" ca="1" si="856"/>
        <v>1</v>
      </c>
    </row>
    <row r="18214" spans="1:4" x14ac:dyDescent="0.3">
      <c r="A18214">
        <f t="shared" ca="1" si="855"/>
        <v>-0.27366493726384866</v>
      </c>
      <c r="B18214">
        <f t="shared" ca="1" si="855"/>
        <v>-0.74426219160450713</v>
      </c>
      <c r="C18214">
        <f t="shared" ca="1" si="854"/>
        <v>0.62881870773957027</v>
      </c>
      <c r="D18214">
        <f t="shared" ca="1" si="856"/>
        <v>1</v>
      </c>
    </row>
    <row r="18215" spans="1:4" x14ac:dyDescent="0.3">
      <c r="A18215">
        <f t="shared" ca="1" si="855"/>
        <v>0.98106128513597213</v>
      </c>
      <c r="B18215">
        <f t="shared" ca="1" si="855"/>
        <v>0.17734552789189029</v>
      </c>
      <c r="C18215">
        <f t="shared" ca="1" si="854"/>
        <v>0.99393268145589841</v>
      </c>
      <c r="D18215">
        <f t="shared" ca="1" si="856"/>
        <v>1</v>
      </c>
    </row>
    <row r="18216" spans="1:4" x14ac:dyDescent="0.3">
      <c r="A18216">
        <f t="shared" ca="1" si="855"/>
        <v>2.9342701907175917E-2</v>
      </c>
      <c r="B18216">
        <f t="shared" ca="1" si="855"/>
        <v>-0.63320083765529045</v>
      </c>
      <c r="C18216">
        <f t="shared" ca="1" si="854"/>
        <v>0.40180429496257491</v>
      </c>
      <c r="D18216">
        <f t="shared" ca="1" si="856"/>
        <v>1</v>
      </c>
    </row>
    <row r="18217" spans="1:4" x14ac:dyDescent="0.3">
      <c r="A18217">
        <f t="shared" ca="1" si="855"/>
        <v>0.45643529171509245</v>
      </c>
      <c r="B18217">
        <f t="shared" ca="1" si="855"/>
        <v>0.65083134313536251</v>
      </c>
      <c r="C18217">
        <f t="shared" ref="C18217:C18280" ca="1" si="857">A18217^2 + B18217^2</f>
        <v>0.63191461273042149</v>
      </c>
      <c r="D18217">
        <f t="shared" ca="1" si="856"/>
        <v>1</v>
      </c>
    </row>
    <row r="18218" spans="1:4" x14ac:dyDescent="0.3">
      <c r="A18218">
        <f t="shared" ref="A18218:B18281" ca="1" si="858">RAND()*2-1</f>
        <v>8.6228434733438108E-2</v>
      </c>
      <c r="B18218">
        <f t="shared" ca="1" si="858"/>
        <v>-0.46623623993972951</v>
      </c>
      <c r="C18218">
        <f t="shared" ca="1" si="857"/>
        <v>0.22481157438971583</v>
      </c>
      <c r="D18218">
        <f t="shared" ca="1" si="856"/>
        <v>1</v>
      </c>
    </row>
    <row r="18219" spans="1:4" x14ac:dyDescent="0.3">
      <c r="A18219">
        <f t="shared" ca="1" si="858"/>
        <v>0.26717140558354169</v>
      </c>
      <c r="B18219">
        <f t="shared" ca="1" si="858"/>
        <v>0.29674129469753963</v>
      </c>
      <c r="C18219">
        <f t="shared" ca="1" si="857"/>
        <v>0.15943595594025739</v>
      </c>
      <c r="D18219">
        <f t="shared" ca="1" si="856"/>
        <v>1</v>
      </c>
    </row>
    <row r="18220" spans="1:4" x14ac:dyDescent="0.3">
      <c r="A18220">
        <f t="shared" ca="1" si="858"/>
        <v>0.47587683192926589</v>
      </c>
      <c r="B18220">
        <f t="shared" ca="1" si="858"/>
        <v>0.1151980629163567</v>
      </c>
      <c r="C18220">
        <f t="shared" ca="1" si="857"/>
        <v>0.23972935286671565</v>
      </c>
      <c r="D18220">
        <f t="shared" ca="1" si="856"/>
        <v>1</v>
      </c>
    </row>
    <row r="18221" spans="1:4" x14ac:dyDescent="0.3">
      <c r="A18221">
        <f t="shared" ca="1" si="858"/>
        <v>0.19412604825743007</v>
      </c>
      <c r="B18221">
        <f t="shared" ca="1" si="858"/>
        <v>0.82775944475943475</v>
      </c>
      <c r="C18221">
        <f t="shared" ca="1" si="857"/>
        <v>0.72287062100049371</v>
      </c>
      <c r="D18221">
        <f t="shared" ca="1" si="856"/>
        <v>1</v>
      </c>
    </row>
    <row r="18222" spans="1:4" x14ac:dyDescent="0.3">
      <c r="A18222">
        <f t="shared" ca="1" si="858"/>
        <v>0.6176013464750878</v>
      </c>
      <c r="B18222">
        <f t="shared" ca="1" si="858"/>
        <v>-0.16878396957831066</v>
      </c>
      <c r="C18222">
        <f t="shared" ca="1" si="857"/>
        <v>0.40991945155445353</v>
      </c>
      <c r="D18222">
        <f t="shared" ca="1" si="856"/>
        <v>1</v>
      </c>
    </row>
    <row r="18223" spans="1:4" x14ac:dyDescent="0.3">
      <c r="A18223">
        <f t="shared" ca="1" si="858"/>
        <v>-0.29838829388000687</v>
      </c>
      <c r="B18223">
        <f t="shared" ca="1" si="858"/>
        <v>0.72933525069947014</v>
      </c>
      <c r="C18223">
        <f t="shared" ca="1" si="857"/>
        <v>0.62096548183748035</v>
      </c>
      <c r="D18223">
        <f t="shared" ca="1" si="856"/>
        <v>1</v>
      </c>
    </row>
    <row r="18224" spans="1:4" x14ac:dyDescent="0.3">
      <c r="A18224">
        <f t="shared" ca="1" si="858"/>
        <v>-4.509759499929511E-2</v>
      </c>
      <c r="B18224">
        <f t="shared" ca="1" si="858"/>
        <v>-0.8891278996112828</v>
      </c>
      <c r="C18224">
        <f t="shared" ca="1" si="857"/>
        <v>0.79258221494189174</v>
      </c>
      <c r="D18224">
        <f t="shared" ca="1" si="856"/>
        <v>1</v>
      </c>
    </row>
    <row r="18225" spans="1:4" x14ac:dyDescent="0.3">
      <c r="A18225">
        <f t="shared" ca="1" si="858"/>
        <v>0.43277344355235958</v>
      </c>
      <c r="B18225">
        <f t="shared" ca="1" si="858"/>
        <v>-4.9572200614132811E-2</v>
      </c>
      <c r="C18225">
        <f t="shared" ca="1" si="857"/>
        <v>0.1897502565178952</v>
      </c>
      <c r="D18225">
        <f t="shared" ca="1" si="856"/>
        <v>1</v>
      </c>
    </row>
    <row r="18226" spans="1:4" x14ac:dyDescent="0.3">
      <c r="A18226">
        <f t="shared" ca="1" si="858"/>
        <v>0.51109351242406653</v>
      </c>
      <c r="B18226">
        <f t="shared" ca="1" si="858"/>
        <v>0.60083763810372193</v>
      </c>
      <c r="C18226">
        <f t="shared" ca="1" si="857"/>
        <v>0.62222244580402863</v>
      </c>
      <c r="D18226">
        <f t="shared" ca="1" si="856"/>
        <v>1</v>
      </c>
    </row>
    <row r="18227" spans="1:4" x14ac:dyDescent="0.3">
      <c r="A18227">
        <f t="shared" ca="1" si="858"/>
        <v>0.7632457127968606</v>
      </c>
      <c r="B18227">
        <f t="shared" ca="1" si="858"/>
        <v>-0.68633118630281209</v>
      </c>
      <c r="C18227">
        <f t="shared" ca="1" si="857"/>
        <v>1.0535945153946131</v>
      </c>
      <c r="D18227">
        <f t="shared" ca="1" si="856"/>
        <v>0</v>
      </c>
    </row>
    <row r="18228" spans="1:4" x14ac:dyDescent="0.3">
      <c r="A18228">
        <f t="shared" ca="1" si="858"/>
        <v>-0.37784835331594846</v>
      </c>
      <c r="B18228">
        <f t="shared" ca="1" si="858"/>
        <v>0.21847260256553325</v>
      </c>
      <c r="C18228">
        <f t="shared" ca="1" si="857"/>
        <v>0.19049965617533127</v>
      </c>
      <c r="D18228">
        <f t="shared" ca="1" si="856"/>
        <v>1</v>
      </c>
    </row>
    <row r="18229" spans="1:4" x14ac:dyDescent="0.3">
      <c r="A18229">
        <f t="shared" ca="1" si="858"/>
        <v>-0.33604247081267924</v>
      </c>
      <c r="B18229">
        <f t="shared" ca="1" si="858"/>
        <v>0.28868645965686857</v>
      </c>
      <c r="C18229">
        <f t="shared" ca="1" si="857"/>
        <v>0.19626441417910717</v>
      </c>
      <c r="D18229">
        <f t="shared" ca="1" si="856"/>
        <v>1</v>
      </c>
    </row>
    <row r="18230" spans="1:4" x14ac:dyDescent="0.3">
      <c r="A18230">
        <f t="shared" ca="1" si="858"/>
        <v>-0.20148881548962283</v>
      </c>
      <c r="B18230">
        <f t="shared" ca="1" si="858"/>
        <v>-0.54862129327667053</v>
      </c>
      <c r="C18230">
        <f t="shared" ca="1" si="857"/>
        <v>0.34158306620397783</v>
      </c>
      <c r="D18230">
        <f t="shared" ca="1" si="856"/>
        <v>1</v>
      </c>
    </row>
    <row r="18231" spans="1:4" x14ac:dyDescent="0.3">
      <c r="A18231">
        <f t="shared" ca="1" si="858"/>
        <v>0.28908669800456432</v>
      </c>
      <c r="B18231">
        <f t="shared" ca="1" si="858"/>
        <v>-0.60176018823617072</v>
      </c>
      <c r="C18231">
        <f t="shared" ca="1" si="857"/>
        <v>0.44568644310921379</v>
      </c>
      <c r="D18231">
        <f t="shared" ca="1" si="856"/>
        <v>1</v>
      </c>
    </row>
    <row r="18232" spans="1:4" x14ac:dyDescent="0.3">
      <c r="A18232">
        <f t="shared" ca="1" si="858"/>
        <v>-1.1502706031040422E-2</v>
      </c>
      <c r="B18232">
        <f t="shared" ca="1" si="858"/>
        <v>-0.51991621462547588</v>
      </c>
      <c r="C18232">
        <f t="shared" ca="1" si="857"/>
        <v>0.27044518247652044</v>
      </c>
      <c r="D18232">
        <f t="shared" ca="1" si="856"/>
        <v>1</v>
      </c>
    </row>
    <row r="18233" spans="1:4" x14ac:dyDescent="0.3">
      <c r="A18233">
        <f t="shared" ca="1" si="858"/>
        <v>-0.78032337908837057</v>
      </c>
      <c r="B18233">
        <f t="shared" ca="1" si="858"/>
        <v>0.91948910733374056</v>
      </c>
      <c r="C18233">
        <f t="shared" ca="1" si="857"/>
        <v>1.4543647944572919</v>
      </c>
      <c r="D18233">
        <f t="shared" ca="1" si="856"/>
        <v>0</v>
      </c>
    </row>
    <row r="18234" spans="1:4" x14ac:dyDescent="0.3">
      <c r="A18234">
        <f t="shared" ca="1" si="858"/>
        <v>-0.66470004982013409</v>
      </c>
      <c r="B18234">
        <f t="shared" ca="1" si="858"/>
        <v>-0.1777895146301598</v>
      </c>
      <c r="C18234">
        <f t="shared" ca="1" si="857"/>
        <v>0.47343526774331651</v>
      </c>
      <c r="D18234">
        <f t="shared" ca="1" si="856"/>
        <v>1</v>
      </c>
    </row>
    <row r="18235" spans="1:4" x14ac:dyDescent="0.3">
      <c r="A18235">
        <f t="shared" ca="1" si="858"/>
        <v>0.62546278861510629</v>
      </c>
      <c r="B18235">
        <f t="shared" ca="1" si="858"/>
        <v>0.98416563868908891</v>
      </c>
      <c r="C18235">
        <f t="shared" ca="1" si="857"/>
        <v>1.3597857043184873</v>
      </c>
      <c r="D18235">
        <f t="shared" ca="1" si="856"/>
        <v>0</v>
      </c>
    </row>
    <row r="18236" spans="1:4" x14ac:dyDescent="0.3">
      <c r="A18236">
        <f t="shared" ca="1" si="858"/>
        <v>-0.68745626281745897</v>
      </c>
      <c r="B18236">
        <f t="shared" ca="1" si="858"/>
        <v>0.19008825018056297</v>
      </c>
      <c r="C18236">
        <f t="shared" ca="1" si="857"/>
        <v>0.50872965614365551</v>
      </c>
      <c r="D18236">
        <f t="shared" ca="1" si="856"/>
        <v>1</v>
      </c>
    </row>
    <row r="18237" spans="1:4" x14ac:dyDescent="0.3">
      <c r="A18237">
        <f t="shared" ca="1" si="858"/>
        <v>-0.45347390056035786</v>
      </c>
      <c r="B18237">
        <f t="shared" ca="1" si="858"/>
        <v>-0.85267896471491511</v>
      </c>
      <c r="C18237">
        <f t="shared" ca="1" si="857"/>
        <v>0.93269999535672476</v>
      </c>
      <c r="D18237">
        <f t="shared" ca="1" si="856"/>
        <v>1</v>
      </c>
    </row>
    <row r="18238" spans="1:4" x14ac:dyDescent="0.3">
      <c r="A18238">
        <f t="shared" ca="1" si="858"/>
        <v>-0.57578466593727518</v>
      </c>
      <c r="B18238">
        <f t="shared" ca="1" si="858"/>
        <v>-0.44693162185686575</v>
      </c>
      <c r="C18238">
        <f t="shared" ca="1" si="857"/>
        <v>0.53127585614410799</v>
      </c>
      <c r="D18238">
        <f t="shared" ca="1" si="856"/>
        <v>1</v>
      </c>
    </row>
    <row r="18239" spans="1:4" x14ac:dyDescent="0.3">
      <c r="A18239">
        <f t="shared" ca="1" si="858"/>
        <v>-0.49348348099119033</v>
      </c>
      <c r="B18239">
        <f t="shared" ca="1" si="858"/>
        <v>-0.49638467944845077</v>
      </c>
      <c r="C18239">
        <f t="shared" ca="1" si="857"/>
        <v>0.48992369600232372</v>
      </c>
      <c r="D18239">
        <f t="shared" ca="1" si="856"/>
        <v>1</v>
      </c>
    </row>
    <row r="18240" spans="1:4" x14ac:dyDescent="0.3">
      <c r="A18240">
        <f t="shared" ca="1" si="858"/>
        <v>-0.20833558225708848</v>
      </c>
      <c r="B18240">
        <f t="shared" ca="1" si="858"/>
        <v>0.74166200036941299</v>
      </c>
      <c r="C18240">
        <f t="shared" ca="1" si="857"/>
        <v>0.59346623762635919</v>
      </c>
      <c r="D18240">
        <f t="shared" ca="1" si="856"/>
        <v>1</v>
      </c>
    </row>
    <row r="18241" spans="1:4" x14ac:dyDescent="0.3">
      <c r="A18241">
        <f t="shared" ca="1" si="858"/>
        <v>-0.80976538011744537</v>
      </c>
      <c r="B18241">
        <f t="shared" ca="1" si="858"/>
        <v>0.94137091036889053</v>
      </c>
      <c r="C18241">
        <f t="shared" ca="1" si="857"/>
        <v>1.5418991617255045</v>
      </c>
      <c r="D18241">
        <f t="shared" ca="1" si="856"/>
        <v>0</v>
      </c>
    </row>
    <row r="18242" spans="1:4" x14ac:dyDescent="0.3">
      <c r="A18242">
        <f t="shared" ca="1" si="858"/>
        <v>-0.48870065688340025</v>
      </c>
      <c r="B18242">
        <f t="shared" ca="1" si="858"/>
        <v>-0.55099222624535216</v>
      </c>
      <c r="C18242">
        <f t="shared" ca="1" si="857"/>
        <v>0.5424207654210762</v>
      </c>
      <c r="D18242">
        <f t="shared" ca="1" si="856"/>
        <v>1</v>
      </c>
    </row>
    <row r="18243" spans="1:4" x14ac:dyDescent="0.3">
      <c r="A18243">
        <f t="shared" ca="1" si="858"/>
        <v>0.67240017637114025</v>
      </c>
      <c r="B18243">
        <f t="shared" ca="1" si="858"/>
        <v>-0.71341441804536876</v>
      </c>
      <c r="C18243">
        <f t="shared" ca="1" si="857"/>
        <v>0.96108212905895274</v>
      </c>
      <c r="D18243">
        <f t="shared" ca="1" si="856"/>
        <v>1</v>
      </c>
    </row>
    <row r="18244" spans="1:4" x14ac:dyDescent="0.3">
      <c r="A18244">
        <f t="shared" ca="1" si="858"/>
        <v>-0.24851003291121998</v>
      </c>
      <c r="B18244">
        <f t="shared" ca="1" si="858"/>
        <v>-0.83846523687544705</v>
      </c>
      <c r="C18244">
        <f t="shared" ca="1" si="857"/>
        <v>0.76478118990613519</v>
      </c>
      <c r="D18244">
        <f t="shared" ca="1" si="856"/>
        <v>1</v>
      </c>
    </row>
    <row r="18245" spans="1:4" x14ac:dyDescent="0.3">
      <c r="A18245">
        <f t="shared" ca="1" si="858"/>
        <v>0.8424446036827955</v>
      </c>
      <c r="B18245">
        <f t="shared" ca="1" si="858"/>
        <v>-0.32643602132477545</v>
      </c>
      <c r="C18245">
        <f t="shared" ca="1" si="857"/>
        <v>0.8162733862926117</v>
      </c>
      <c r="D18245">
        <f t="shared" ref="D18245:D18308" ca="1" si="859">IF(C18245&lt;1,1,0)</f>
        <v>1</v>
      </c>
    </row>
    <row r="18246" spans="1:4" x14ac:dyDescent="0.3">
      <c r="A18246">
        <f t="shared" ca="1" si="858"/>
        <v>-0.67912525131132462</v>
      </c>
      <c r="B18246">
        <f t="shared" ca="1" si="858"/>
        <v>-0.33623996783168297</v>
      </c>
      <c r="C18246">
        <f t="shared" ca="1" si="857"/>
        <v>0.57426842293612101</v>
      </c>
      <c r="D18246">
        <f t="shared" ca="1" si="859"/>
        <v>1</v>
      </c>
    </row>
    <row r="18247" spans="1:4" x14ac:dyDescent="0.3">
      <c r="A18247">
        <f t="shared" ca="1" si="858"/>
        <v>0.49627385690749826</v>
      </c>
      <c r="B18247">
        <f t="shared" ca="1" si="858"/>
        <v>0.38266063714645759</v>
      </c>
      <c r="C18247">
        <f t="shared" ca="1" si="857"/>
        <v>0.39271690427117689</v>
      </c>
      <c r="D18247">
        <f t="shared" ca="1" si="859"/>
        <v>1</v>
      </c>
    </row>
    <row r="18248" spans="1:4" x14ac:dyDescent="0.3">
      <c r="A18248">
        <f t="shared" ca="1" si="858"/>
        <v>0.710061996909094</v>
      </c>
      <c r="B18248">
        <f t="shared" ca="1" si="858"/>
        <v>-0.83380572905317218</v>
      </c>
      <c r="C18248">
        <f t="shared" ca="1" si="857"/>
        <v>1.199420033256422</v>
      </c>
      <c r="D18248">
        <f t="shared" ca="1" si="859"/>
        <v>0</v>
      </c>
    </row>
    <row r="18249" spans="1:4" x14ac:dyDescent="0.3">
      <c r="A18249">
        <f t="shared" ca="1" si="858"/>
        <v>-0.11614507141132235</v>
      </c>
      <c r="B18249">
        <f t="shared" ca="1" si="858"/>
        <v>2.7532532247725783E-2</v>
      </c>
      <c r="C18249">
        <f t="shared" ca="1" si="857"/>
        <v>1.4247717945113229E-2</v>
      </c>
      <c r="D18249">
        <f t="shared" ca="1" si="859"/>
        <v>1</v>
      </c>
    </row>
    <row r="18250" spans="1:4" x14ac:dyDescent="0.3">
      <c r="A18250">
        <f t="shared" ca="1" si="858"/>
        <v>0.81586647482171482</v>
      </c>
      <c r="B18250">
        <f t="shared" ca="1" si="858"/>
        <v>-0.33323088319293315</v>
      </c>
      <c r="C18250">
        <f t="shared" ca="1" si="857"/>
        <v>0.77668092625155405</v>
      </c>
      <c r="D18250">
        <f t="shared" ca="1" si="859"/>
        <v>1</v>
      </c>
    </row>
    <row r="18251" spans="1:4" x14ac:dyDescent="0.3">
      <c r="A18251">
        <f t="shared" ca="1" si="858"/>
        <v>-0.11994655982083025</v>
      </c>
      <c r="B18251">
        <f t="shared" ca="1" si="858"/>
        <v>-0.42307973269739185</v>
      </c>
      <c r="C18251">
        <f t="shared" ca="1" si="857"/>
        <v>0.19338363743214856</v>
      </c>
      <c r="D18251">
        <f t="shared" ca="1" si="859"/>
        <v>1</v>
      </c>
    </row>
    <row r="18252" spans="1:4" x14ac:dyDescent="0.3">
      <c r="A18252">
        <f t="shared" ca="1" si="858"/>
        <v>-0.44132578764206376</v>
      </c>
      <c r="B18252">
        <f t="shared" ca="1" si="858"/>
        <v>-0.16250243466504855</v>
      </c>
      <c r="C18252">
        <f t="shared" ca="1" si="857"/>
        <v>0.22117549210995632</v>
      </c>
      <c r="D18252">
        <f t="shared" ca="1" si="859"/>
        <v>1</v>
      </c>
    </row>
    <row r="18253" spans="1:4" x14ac:dyDescent="0.3">
      <c r="A18253">
        <f t="shared" ca="1" si="858"/>
        <v>-0.72404474117101536</v>
      </c>
      <c r="B18253">
        <f t="shared" ca="1" si="858"/>
        <v>-0.14110836840256535</v>
      </c>
      <c r="C18253">
        <f t="shared" ca="1" si="857"/>
        <v>0.54415235885063673</v>
      </c>
      <c r="D18253">
        <f t="shared" ca="1" si="859"/>
        <v>1</v>
      </c>
    </row>
    <row r="18254" spans="1:4" x14ac:dyDescent="0.3">
      <c r="A18254">
        <f t="shared" ca="1" si="858"/>
        <v>0.83961155906073626</v>
      </c>
      <c r="B18254">
        <f t="shared" ca="1" si="858"/>
        <v>-0.37072454965220203</v>
      </c>
      <c r="C18254">
        <f t="shared" ca="1" si="857"/>
        <v>0.84238426182322823</v>
      </c>
      <c r="D18254">
        <f t="shared" ca="1" si="859"/>
        <v>1</v>
      </c>
    </row>
    <row r="18255" spans="1:4" x14ac:dyDescent="0.3">
      <c r="A18255">
        <f t="shared" ca="1" si="858"/>
        <v>-0.46558950997535509</v>
      </c>
      <c r="B18255">
        <f t="shared" ca="1" si="858"/>
        <v>0.84349268708418124</v>
      </c>
      <c r="C18255">
        <f t="shared" ca="1" si="857"/>
        <v>0.92825350496358372</v>
      </c>
      <c r="D18255">
        <f t="shared" ca="1" si="859"/>
        <v>1</v>
      </c>
    </row>
    <row r="18256" spans="1:4" x14ac:dyDescent="0.3">
      <c r="A18256">
        <f t="shared" ca="1" si="858"/>
        <v>-0.31362661803792768</v>
      </c>
      <c r="B18256">
        <f t="shared" ca="1" si="858"/>
        <v>-0.60094017754012263</v>
      </c>
      <c r="C18256">
        <f t="shared" ca="1" si="857"/>
        <v>0.45949075252386229</v>
      </c>
      <c r="D18256">
        <f t="shared" ca="1" si="859"/>
        <v>1</v>
      </c>
    </row>
    <row r="18257" spans="1:4" x14ac:dyDescent="0.3">
      <c r="A18257">
        <f t="shared" ca="1" si="858"/>
        <v>-0.808426895260554</v>
      </c>
      <c r="B18257">
        <f t="shared" ca="1" si="858"/>
        <v>0.14643465052264992</v>
      </c>
      <c r="C18257">
        <f t="shared" ca="1" si="857"/>
        <v>0.67499715185430942</v>
      </c>
      <c r="D18257">
        <f t="shared" ca="1" si="859"/>
        <v>1</v>
      </c>
    </row>
    <row r="18258" spans="1:4" x14ac:dyDescent="0.3">
      <c r="A18258">
        <f t="shared" ca="1" si="858"/>
        <v>0.31036989740738163</v>
      </c>
      <c r="B18258">
        <f t="shared" ca="1" si="858"/>
        <v>-0.50367975142046406</v>
      </c>
      <c r="C18258">
        <f t="shared" ca="1" si="857"/>
        <v>0.35002276520764908</v>
      </c>
      <c r="D18258">
        <f t="shared" ca="1" si="859"/>
        <v>1</v>
      </c>
    </row>
    <row r="18259" spans="1:4" x14ac:dyDescent="0.3">
      <c r="A18259">
        <f t="shared" ca="1" si="858"/>
        <v>-0.96227495779423955</v>
      </c>
      <c r="B18259">
        <f t="shared" ca="1" si="858"/>
        <v>0.79337143408993471</v>
      </c>
      <c r="C18259">
        <f t="shared" ca="1" si="857"/>
        <v>1.5554113268278251</v>
      </c>
      <c r="D18259">
        <f t="shared" ca="1" si="859"/>
        <v>0</v>
      </c>
    </row>
    <row r="18260" spans="1:4" x14ac:dyDescent="0.3">
      <c r="A18260">
        <f t="shared" ca="1" si="858"/>
        <v>-3.381804841236824E-2</v>
      </c>
      <c r="B18260">
        <f t="shared" ca="1" si="858"/>
        <v>0.23153689944734523</v>
      </c>
      <c r="C18260">
        <f t="shared" ca="1" si="857"/>
        <v>5.4752996204111337E-2</v>
      </c>
      <c r="D18260">
        <f t="shared" ca="1" si="859"/>
        <v>1</v>
      </c>
    </row>
    <row r="18261" spans="1:4" x14ac:dyDescent="0.3">
      <c r="A18261">
        <f t="shared" ca="1" si="858"/>
        <v>0.6033126336696828</v>
      </c>
      <c r="B18261">
        <f t="shared" ca="1" si="858"/>
        <v>-9.3567304661648754E-2</v>
      </c>
      <c r="C18261">
        <f t="shared" ca="1" si="857"/>
        <v>0.3727409744470947</v>
      </c>
      <c r="D18261">
        <f t="shared" ca="1" si="859"/>
        <v>1</v>
      </c>
    </row>
    <row r="18262" spans="1:4" x14ac:dyDescent="0.3">
      <c r="A18262">
        <f t="shared" ca="1" si="858"/>
        <v>-0.31209517288975852</v>
      </c>
      <c r="B18262">
        <f t="shared" ca="1" si="858"/>
        <v>-0.97802816244981461</v>
      </c>
      <c r="C18262">
        <f t="shared" ca="1" si="857"/>
        <v>1.0539424834860494</v>
      </c>
      <c r="D18262">
        <f t="shared" ca="1" si="859"/>
        <v>0</v>
      </c>
    </row>
    <row r="18263" spans="1:4" x14ac:dyDescent="0.3">
      <c r="A18263">
        <f t="shared" ca="1" si="858"/>
        <v>0.71433045042454113</v>
      </c>
      <c r="B18263">
        <f t="shared" ca="1" si="858"/>
        <v>-0.30067229372226967</v>
      </c>
      <c r="C18263">
        <f t="shared" ca="1" si="857"/>
        <v>0.6006718206159386</v>
      </c>
      <c r="D18263">
        <f t="shared" ca="1" si="859"/>
        <v>1</v>
      </c>
    </row>
    <row r="18264" spans="1:4" x14ac:dyDescent="0.3">
      <c r="A18264">
        <f t="shared" ca="1" si="858"/>
        <v>-0.38129392012719587</v>
      </c>
      <c r="B18264">
        <f t="shared" ca="1" si="858"/>
        <v>0.17433570258864384</v>
      </c>
      <c r="C18264">
        <f t="shared" ca="1" si="857"/>
        <v>0.17577799072304051</v>
      </c>
      <c r="D18264">
        <f t="shared" ca="1" si="859"/>
        <v>1</v>
      </c>
    </row>
    <row r="18265" spans="1:4" x14ac:dyDescent="0.3">
      <c r="A18265">
        <f t="shared" ca="1" si="858"/>
        <v>-0.58178021671071312</v>
      </c>
      <c r="B18265">
        <f t="shared" ca="1" si="858"/>
        <v>-0.3079342026624643</v>
      </c>
      <c r="C18265">
        <f t="shared" ca="1" si="857"/>
        <v>0.43329169372533194</v>
      </c>
      <c r="D18265">
        <f t="shared" ca="1" si="859"/>
        <v>1</v>
      </c>
    </row>
    <row r="18266" spans="1:4" x14ac:dyDescent="0.3">
      <c r="A18266">
        <f t="shared" ca="1" si="858"/>
        <v>0.50242505807042392</v>
      </c>
      <c r="B18266">
        <f t="shared" ca="1" si="858"/>
        <v>0.99486909127859979</v>
      </c>
      <c r="C18266">
        <f t="shared" ca="1" si="857"/>
        <v>1.2421954477585757</v>
      </c>
      <c r="D18266">
        <f t="shared" ca="1" si="859"/>
        <v>0</v>
      </c>
    </row>
    <row r="18267" spans="1:4" x14ac:dyDescent="0.3">
      <c r="A18267">
        <f t="shared" ca="1" si="858"/>
        <v>-0.7382600573217164</v>
      </c>
      <c r="B18267">
        <f t="shared" ca="1" si="858"/>
        <v>0.57902556355747659</v>
      </c>
      <c r="C18267">
        <f t="shared" ca="1" si="857"/>
        <v>0.88029851548971738</v>
      </c>
      <c r="D18267">
        <f t="shared" ca="1" si="859"/>
        <v>1</v>
      </c>
    </row>
    <row r="18268" spans="1:4" x14ac:dyDescent="0.3">
      <c r="A18268">
        <f t="shared" ca="1" si="858"/>
        <v>0.86102347358063835</v>
      </c>
      <c r="B18268">
        <f t="shared" ca="1" si="858"/>
        <v>-0.97575374804829917</v>
      </c>
      <c r="C18268">
        <f t="shared" ca="1" si="857"/>
        <v>1.6934567988871718</v>
      </c>
      <c r="D18268">
        <f t="shared" ca="1" si="859"/>
        <v>0</v>
      </c>
    </row>
    <row r="18269" spans="1:4" x14ac:dyDescent="0.3">
      <c r="A18269">
        <f t="shared" ca="1" si="858"/>
        <v>0.15429231974095869</v>
      </c>
      <c r="B18269">
        <f t="shared" ca="1" si="858"/>
        <v>-0.46739731038136401</v>
      </c>
      <c r="C18269">
        <f t="shared" ca="1" si="857"/>
        <v>0.24226636568277934</v>
      </c>
      <c r="D18269">
        <f t="shared" ca="1" si="859"/>
        <v>1</v>
      </c>
    </row>
    <row r="18270" spans="1:4" x14ac:dyDescent="0.3">
      <c r="A18270">
        <f t="shared" ca="1" si="858"/>
        <v>-0.39653226370857841</v>
      </c>
      <c r="B18270">
        <f t="shared" ca="1" si="858"/>
        <v>0.70855226404154026</v>
      </c>
      <c r="C18270">
        <f t="shared" ca="1" si="857"/>
        <v>0.65928414704024219</v>
      </c>
      <c r="D18270">
        <f t="shared" ca="1" si="859"/>
        <v>1</v>
      </c>
    </row>
    <row r="18271" spans="1:4" x14ac:dyDescent="0.3">
      <c r="A18271">
        <f t="shared" ca="1" si="858"/>
        <v>-6.6558903530607338E-2</v>
      </c>
      <c r="B18271">
        <f t="shared" ca="1" si="858"/>
        <v>-0.6076477855084963</v>
      </c>
      <c r="C18271">
        <f t="shared" ca="1" si="857"/>
        <v>0.37366591887257616</v>
      </c>
      <c r="D18271">
        <f t="shared" ca="1" si="859"/>
        <v>1</v>
      </c>
    </row>
    <row r="18272" spans="1:4" x14ac:dyDescent="0.3">
      <c r="A18272">
        <f t="shared" ca="1" si="858"/>
        <v>-8.9697942537474429E-2</v>
      </c>
      <c r="B18272">
        <f t="shared" ca="1" si="858"/>
        <v>-0.50005486015168965</v>
      </c>
      <c r="C18272">
        <f t="shared" ca="1" si="857"/>
        <v>0.25810058405678199</v>
      </c>
      <c r="D18272">
        <f t="shared" ca="1" si="859"/>
        <v>1</v>
      </c>
    </row>
    <row r="18273" spans="1:4" x14ac:dyDescent="0.3">
      <c r="A18273">
        <f t="shared" ca="1" si="858"/>
        <v>-0.29090773079979537</v>
      </c>
      <c r="B18273">
        <f t="shared" ca="1" si="858"/>
        <v>-0.9400676547572564</v>
      </c>
      <c r="C18273">
        <f t="shared" ca="1" si="857"/>
        <v>0.96835450335989448</v>
      </c>
      <c r="D18273">
        <f t="shared" ca="1" si="859"/>
        <v>1</v>
      </c>
    </row>
    <row r="18274" spans="1:4" x14ac:dyDescent="0.3">
      <c r="A18274">
        <f t="shared" ca="1" si="858"/>
        <v>0.60980978818083198</v>
      </c>
      <c r="B18274">
        <f t="shared" ca="1" si="858"/>
        <v>0.60567203305252537</v>
      </c>
      <c r="C18274">
        <f t="shared" ca="1" si="857"/>
        <v>0.73870658938313061</v>
      </c>
      <c r="D18274">
        <f t="shared" ca="1" si="859"/>
        <v>1</v>
      </c>
    </row>
    <row r="18275" spans="1:4" x14ac:dyDescent="0.3">
      <c r="A18275">
        <f t="shared" ca="1" si="858"/>
        <v>0.54664699320645682</v>
      </c>
      <c r="B18275">
        <f t="shared" ca="1" si="858"/>
        <v>-0.71406299679967811</v>
      </c>
      <c r="C18275">
        <f t="shared" ca="1" si="857"/>
        <v>0.80870889858019712</v>
      </c>
      <c r="D18275">
        <f t="shared" ca="1" si="859"/>
        <v>1</v>
      </c>
    </row>
    <row r="18276" spans="1:4" x14ac:dyDescent="0.3">
      <c r="A18276">
        <f t="shared" ca="1" si="858"/>
        <v>0.45794962406779294</v>
      </c>
      <c r="B18276">
        <f t="shared" ca="1" si="858"/>
        <v>-0.4460185650194719</v>
      </c>
      <c r="C18276">
        <f t="shared" ca="1" si="857"/>
        <v>0.40865041852586176</v>
      </c>
      <c r="D18276">
        <f t="shared" ca="1" si="859"/>
        <v>1</v>
      </c>
    </row>
    <row r="18277" spans="1:4" x14ac:dyDescent="0.3">
      <c r="A18277">
        <f t="shared" ca="1" si="858"/>
        <v>-0.61463312707720319</v>
      </c>
      <c r="B18277">
        <f t="shared" ca="1" si="858"/>
        <v>0.68396669169201707</v>
      </c>
      <c r="C18277">
        <f t="shared" ca="1" si="857"/>
        <v>0.84558431624482422</v>
      </c>
      <c r="D18277">
        <f t="shared" ca="1" si="859"/>
        <v>1</v>
      </c>
    </row>
    <row r="18278" spans="1:4" x14ac:dyDescent="0.3">
      <c r="A18278">
        <f t="shared" ca="1" si="858"/>
        <v>0.65468256643662426</v>
      </c>
      <c r="B18278">
        <f t="shared" ca="1" si="858"/>
        <v>-0.67224449730302527</v>
      </c>
      <c r="C18278">
        <f t="shared" ca="1" si="857"/>
        <v>0.88052192695024212</v>
      </c>
      <c r="D18278">
        <f t="shared" ca="1" si="859"/>
        <v>1</v>
      </c>
    </row>
    <row r="18279" spans="1:4" x14ac:dyDescent="0.3">
      <c r="A18279">
        <f t="shared" ca="1" si="858"/>
        <v>0.79572587318280408</v>
      </c>
      <c r="B18279">
        <f t="shared" ca="1" si="858"/>
        <v>4.5106761348741031E-3</v>
      </c>
      <c r="C18279">
        <f t="shared" ca="1" si="857"/>
        <v>0.63320001145172977</v>
      </c>
      <c r="D18279">
        <f t="shared" ca="1" si="859"/>
        <v>1</v>
      </c>
    </row>
    <row r="18280" spans="1:4" x14ac:dyDescent="0.3">
      <c r="A18280">
        <f t="shared" ca="1" si="858"/>
        <v>-8.6083378816100176E-2</v>
      </c>
      <c r="B18280">
        <f t="shared" ca="1" si="858"/>
        <v>0.77067201704717081</v>
      </c>
      <c r="C18280">
        <f t="shared" ca="1" si="857"/>
        <v>0.60134570596795101</v>
      </c>
      <c r="D18280">
        <f t="shared" ca="1" si="859"/>
        <v>1</v>
      </c>
    </row>
    <row r="18281" spans="1:4" x14ac:dyDescent="0.3">
      <c r="A18281">
        <f t="shared" ca="1" si="858"/>
        <v>0.45309971954801376</v>
      </c>
      <c r="B18281">
        <f t="shared" ca="1" si="858"/>
        <v>-0.28359512212901006</v>
      </c>
      <c r="C18281">
        <f t="shared" ref="C18281:C18344" ca="1" si="860">A18281^2 + B18281^2</f>
        <v>0.28572554914985682</v>
      </c>
      <c r="D18281">
        <f t="shared" ca="1" si="859"/>
        <v>1</v>
      </c>
    </row>
    <row r="18282" spans="1:4" x14ac:dyDescent="0.3">
      <c r="A18282">
        <f t="shared" ref="A18282:B18345" ca="1" si="861">RAND()*2-1</f>
        <v>0.6167088061577195</v>
      </c>
      <c r="B18282">
        <f t="shared" ca="1" si="861"/>
        <v>-0.88349826545258203</v>
      </c>
      <c r="C18282">
        <f t="shared" ca="1" si="860"/>
        <v>1.1608989366502007</v>
      </c>
      <c r="D18282">
        <f t="shared" ca="1" si="859"/>
        <v>0</v>
      </c>
    </row>
    <row r="18283" spans="1:4" x14ac:dyDescent="0.3">
      <c r="A18283">
        <f t="shared" ca="1" si="861"/>
        <v>0.49314370455411582</v>
      </c>
      <c r="B18283">
        <f t="shared" ca="1" si="861"/>
        <v>-0.63469296993336899</v>
      </c>
      <c r="C18283">
        <f t="shared" ca="1" si="860"/>
        <v>0.64602587942419754</v>
      </c>
      <c r="D18283">
        <f t="shared" ca="1" si="859"/>
        <v>1</v>
      </c>
    </row>
    <row r="18284" spans="1:4" x14ac:dyDescent="0.3">
      <c r="A18284">
        <f t="shared" ca="1" si="861"/>
        <v>-0.99965696007684479</v>
      </c>
      <c r="B18284">
        <f t="shared" ca="1" si="861"/>
        <v>0.77503808420622011</v>
      </c>
      <c r="C18284">
        <f t="shared" ca="1" si="860"/>
        <v>1.5999980698001264</v>
      </c>
      <c r="D18284">
        <f t="shared" ca="1" si="859"/>
        <v>0</v>
      </c>
    </row>
    <row r="18285" spans="1:4" x14ac:dyDescent="0.3">
      <c r="A18285">
        <f t="shared" ca="1" si="861"/>
        <v>-0.49688621621892026</v>
      </c>
      <c r="B18285">
        <f t="shared" ca="1" si="861"/>
        <v>-7.8785910746073995E-2</v>
      </c>
      <c r="C18285">
        <f t="shared" ca="1" si="860"/>
        <v>0.2531031316004439</v>
      </c>
      <c r="D18285">
        <f t="shared" ca="1" si="859"/>
        <v>1</v>
      </c>
    </row>
    <row r="18286" spans="1:4" x14ac:dyDescent="0.3">
      <c r="A18286">
        <f t="shared" ca="1" si="861"/>
        <v>0.35013572184128261</v>
      </c>
      <c r="B18286">
        <f t="shared" ca="1" si="861"/>
        <v>-0.29056727153162321</v>
      </c>
      <c r="C18286">
        <f t="shared" ca="1" si="860"/>
        <v>0.2070243629946481</v>
      </c>
      <c r="D18286">
        <f t="shared" ca="1" si="859"/>
        <v>1</v>
      </c>
    </row>
    <row r="18287" spans="1:4" x14ac:dyDescent="0.3">
      <c r="A18287">
        <f t="shared" ca="1" si="861"/>
        <v>0.77973949067224191</v>
      </c>
      <c r="B18287">
        <f t="shared" ca="1" si="861"/>
        <v>0.43839795622419997</v>
      </c>
      <c r="C18287">
        <f t="shared" ca="1" si="860"/>
        <v>0.80018644133536276</v>
      </c>
      <c r="D18287">
        <f t="shared" ca="1" si="859"/>
        <v>1</v>
      </c>
    </row>
    <row r="18288" spans="1:4" x14ac:dyDescent="0.3">
      <c r="A18288">
        <f t="shared" ca="1" si="861"/>
        <v>0.81892615466039587</v>
      </c>
      <c r="B18288">
        <f t="shared" ca="1" si="861"/>
        <v>0.21477298762649744</v>
      </c>
      <c r="C18288">
        <f t="shared" ca="1" si="860"/>
        <v>0.71676748300087423</v>
      </c>
      <c r="D18288">
        <f t="shared" ca="1" si="859"/>
        <v>1</v>
      </c>
    </row>
    <row r="18289" spans="1:4" x14ac:dyDescent="0.3">
      <c r="A18289">
        <f t="shared" ca="1" si="861"/>
        <v>-0.92891553685857975</v>
      </c>
      <c r="B18289">
        <f t="shared" ca="1" si="861"/>
        <v>-0.65987001333598005</v>
      </c>
      <c r="C18289">
        <f t="shared" ca="1" si="860"/>
        <v>1.29831250911729</v>
      </c>
      <c r="D18289">
        <f t="shared" ca="1" si="859"/>
        <v>0</v>
      </c>
    </row>
    <row r="18290" spans="1:4" x14ac:dyDescent="0.3">
      <c r="A18290">
        <f t="shared" ca="1" si="861"/>
        <v>-0.13983295665413653</v>
      </c>
      <c r="B18290">
        <f t="shared" ca="1" si="861"/>
        <v>-0.5067855394398999</v>
      </c>
      <c r="C18290">
        <f t="shared" ca="1" si="860"/>
        <v>0.27638483875202796</v>
      </c>
      <c r="D18290">
        <f t="shared" ca="1" si="859"/>
        <v>1</v>
      </c>
    </row>
    <row r="18291" spans="1:4" x14ac:dyDescent="0.3">
      <c r="A18291">
        <f t="shared" ca="1" si="861"/>
        <v>-9.8549792850586071E-2</v>
      </c>
      <c r="B18291">
        <f t="shared" ca="1" si="861"/>
        <v>0.98418191045698733</v>
      </c>
      <c r="C18291">
        <f t="shared" ca="1" si="860"/>
        <v>0.97832609454165886</v>
      </c>
      <c r="D18291">
        <f t="shared" ca="1" si="859"/>
        <v>1</v>
      </c>
    </row>
    <row r="18292" spans="1:4" x14ac:dyDescent="0.3">
      <c r="A18292">
        <f t="shared" ca="1" si="861"/>
        <v>-0.92089675489637024</v>
      </c>
      <c r="B18292">
        <f t="shared" ca="1" si="861"/>
        <v>0.22407697642272484</v>
      </c>
      <c r="C18292">
        <f t="shared" ca="1" si="860"/>
        <v>0.89826132454141572</v>
      </c>
      <c r="D18292">
        <f t="shared" ca="1" si="859"/>
        <v>1</v>
      </c>
    </row>
    <row r="18293" spans="1:4" x14ac:dyDescent="0.3">
      <c r="A18293">
        <f t="shared" ca="1" si="861"/>
        <v>0.12814287772491451</v>
      </c>
      <c r="B18293">
        <f t="shared" ca="1" si="861"/>
        <v>0.79163827012067989</v>
      </c>
      <c r="C18293">
        <f t="shared" ca="1" si="860"/>
        <v>0.64311174783128489</v>
      </c>
      <c r="D18293">
        <f t="shared" ca="1" si="859"/>
        <v>1</v>
      </c>
    </row>
    <row r="18294" spans="1:4" x14ac:dyDescent="0.3">
      <c r="A18294">
        <f t="shared" ca="1" si="861"/>
        <v>0.76636081480222318</v>
      </c>
      <c r="B18294">
        <f t="shared" ca="1" si="861"/>
        <v>0.74380712613351929</v>
      </c>
      <c r="C18294">
        <f t="shared" ca="1" si="860"/>
        <v>1.1405579393513325</v>
      </c>
      <c r="D18294">
        <f t="shared" ca="1" si="859"/>
        <v>0</v>
      </c>
    </row>
    <row r="18295" spans="1:4" x14ac:dyDescent="0.3">
      <c r="A18295">
        <f t="shared" ca="1" si="861"/>
        <v>-0.20020603970072237</v>
      </c>
      <c r="B18295">
        <f t="shared" ca="1" si="861"/>
        <v>5.5806402768216135E-2</v>
      </c>
      <c r="C18295">
        <f t="shared" ca="1" si="860"/>
        <v>4.3196812922575586E-2</v>
      </c>
      <c r="D18295">
        <f t="shared" ca="1" si="859"/>
        <v>1</v>
      </c>
    </row>
    <row r="18296" spans="1:4" x14ac:dyDescent="0.3">
      <c r="A18296">
        <f t="shared" ca="1" si="861"/>
        <v>0.94449405949257281</v>
      </c>
      <c r="B18296">
        <f t="shared" ca="1" si="861"/>
        <v>-0.12130755052579612</v>
      </c>
      <c r="C18296">
        <f t="shared" ca="1" si="860"/>
        <v>0.90678455023132831</v>
      </c>
      <c r="D18296">
        <f t="shared" ca="1" si="859"/>
        <v>1</v>
      </c>
    </row>
    <row r="18297" spans="1:4" x14ac:dyDescent="0.3">
      <c r="A18297">
        <f t="shared" ca="1" si="861"/>
        <v>-0.84138424572956905</v>
      </c>
      <c r="B18297">
        <f t="shared" ca="1" si="861"/>
        <v>0.7080130494411303</v>
      </c>
      <c r="C18297">
        <f t="shared" ca="1" si="860"/>
        <v>1.2092099271408443</v>
      </c>
      <c r="D18297">
        <f t="shared" ca="1" si="859"/>
        <v>0</v>
      </c>
    </row>
    <row r="18298" spans="1:4" x14ac:dyDescent="0.3">
      <c r="A18298">
        <f t="shared" ca="1" si="861"/>
        <v>0.61115437990977872</v>
      </c>
      <c r="B18298">
        <f t="shared" ca="1" si="861"/>
        <v>-0.59030729208850863</v>
      </c>
      <c r="C18298">
        <f t="shared" ca="1" si="860"/>
        <v>0.72197237517577406</v>
      </c>
      <c r="D18298">
        <f t="shared" ca="1" si="859"/>
        <v>1</v>
      </c>
    </row>
    <row r="18299" spans="1:4" x14ac:dyDescent="0.3">
      <c r="A18299">
        <f t="shared" ca="1" si="861"/>
        <v>0.35556388138935047</v>
      </c>
      <c r="B18299">
        <f t="shared" ca="1" si="861"/>
        <v>0.68074498925022575</v>
      </c>
      <c r="C18299">
        <f t="shared" ca="1" si="860"/>
        <v>0.58983941413795005</v>
      </c>
      <c r="D18299">
        <f t="shared" ca="1" si="859"/>
        <v>1</v>
      </c>
    </row>
    <row r="18300" spans="1:4" x14ac:dyDescent="0.3">
      <c r="A18300">
        <f t="shared" ca="1" si="861"/>
        <v>0.6142606399657089</v>
      </c>
      <c r="B18300">
        <f t="shared" ca="1" si="861"/>
        <v>0.4107095242299863</v>
      </c>
      <c r="C18300">
        <f t="shared" ca="1" si="860"/>
        <v>0.54599844710430401</v>
      </c>
      <c r="D18300">
        <f t="shared" ca="1" si="859"/>
        <v>1</v>
      </c>
    </row>
    <row r="18301" spans="1:4" x14ac:dyDescent="0.3">
      <c r="A18301">
        <f t="shared" ca="1" si="861"/>
        <v>0.15749768431257238</v>
      </c>
      <c r="B18301">
        <f t="shared" ca="1" si="861"/>
        <v>-0.55659698039322669</v>
      </c>
      <c r="C18301">
        <f t="shared" ca="1" si="860"/>
        <v>0.33460571914668069</v>
      </c>
      <c r="D18301">
        <f t="shared" ca="1" si="859"/>
        <v>1</v>
      </c>
    </row>
    <row r="18302" spans="1:4" x14ac:dyDescent="0.3">
      <c r="A18302">
        <f t="shared" ca="1" si="861"/>
        <v>-0.28185504986031096</v>
      </c>
      <c r="B18302">
        <f t="shared" ca="1" si="861"/>
        <v>-0.61597220545177755</v>
      </c>
      <c r="C18302">
        <f t="shared" ca="1" si="860"/>
        <v>0.45886402702088525</v>
      </c>
      <c r="D18302">
        <f t="shared" ca="1" si="859"/>
        <v>1</v>
      </c>
    </row>
    <row r="18303" spans="1:4" x14ac:dyDescent="0.3">
      <c r="A18303">
        <f t="shared" ca="1" si="861"/>
        <v>0.65601102825427504</v>
      </c>
      <c r="B18303">
        <f t="shared" ca="1" si="861"/>
        <v>-0.66227648588096133</v>
      </c>
      <c r="C18303">
        <f t="shared" ca="1" si="860"/>
        <v>0.86896061294206639</v>
      </c>
      <c r="D18303">
        <f t="shared" ca="1" si="859"/>
        <v>1</v>
      </c>
    </row>
    <row r="18304" spans="1:4" x14ac:dyDescent="0.3">
      <c r="A18304">
        <f t="shared" ca="1" si="861"/>
        <v>-0.67663944165809875</v>
      </c>
      <c r="B18304">
        <f t="shared" ca="1" si="861"/>
        <v>0.24279535531616458</v>
      </c>
      <c r="C18304">
        <f t="shared" ca="1" si="860"/>
        <v>0.51679051857048619</v>
      </c>
      <c r="D18304">
        <f t="shared" ca="1" si="859"/>
        <v>1</v>
      </c>
    </row>
    <row r="18305" spans="1:4" x14ac:dyDescent="0.3">
      <c r="A18305">
        <f t="shared" ca="1" si="861"/>
        <v>-0.57437230567774145</v>
      </c>
      <c r="B18305">
        <f t="shared" ca="1" si="861"/>
        <v>0.82202926820518973</v>
      </c>
      <c r="C18305">
        <f t="shared" ca="1" si="860"/>
        <v>1.0056356633155246</v>
      </c>
      <c r="D18305">
        <f t="shared" ca="1" si="859"/>
        <v>0</v>
      </c>
    </row>
    <row r="18306" spans="1:4" x14ac:dyDescent="0.3">
      <c r="A18306">
        <f t="shared" ca="1" si="861"/>
        <v>-0.67786903213645755</v>
      </c>
      <c r="B18306">
        <f t="shared" ca="1" si="861"/>
        <v>0.51387839210640252</v>
      </c>
      <c r="C18306">
        <f t="shared" ca="1" si="860"/>
        <v>0.72357742660347935</v>
      </c>
      <c r="D18306">
        <f t="shared" ca="1" si="859"/>
        <v>1</v>
      </c>
    </row>
    <row r="18307" spans="1:4" x14ac:dyDescent="0.3">
      <c r="A18307">
        <f t="shared" ca="1" si="861"/>
        <v>-5.6863077363546122E-2</v>
      </c>
      <c r="B18307">
        <f t="shared" ca="1" si="861"/>
        <v>-0.39439501077484929</v>
      </c>
      <c r="C18307">
        <f t="shared" ca="1" si="860"/>
        <v>0.15878083409134611</v>
      </c>
      <c r="D18307">
        <f t="shared" ca="1" si="859"/>
        <v>1</v>
      </c>
    </row>
    <row r="18308" spans="1:4" x14ac:dyDescent="0.3">
      <c r="A18308">
        <f t="shared" ca="1" si="861"/>
        <v>-0.51285490384742149</v>
      </c>
      <c r="B18308">
        <f t="shared" ca="1" si="861"/>
        <v>-6.6260158467351005E-2</v>
      </c>
      <c r="C18308">
        <f t="shared" ca="1" si="860"/>
        <v>0.2674105610004664</v>
      </c>
      <c r="D18308">
        <f t="shared" ca="1" si="859"/>
        <v>1</v>
      </c>
    </row>
    <row r="18309" spans="1:4" x14ac:dyDescent="0.3">
      <c r="A18309">
        <f t="shared" ca="1" si="861"/>
        <v>-0.79772229208465872</v>
      </c>
      <c r="B18309">
        <f t="shared" ca="1" si="861"/>
        <v>-0.78926059090107348</v>
      </c>
      <c r="C18309">
        <f t="shared" ca="1" si="860"/>
        <v>1.2592931356383132</v>
      </c>
      <c r="D18309">
        <f t="shared" ref="D18309:D18372" ca="1" si="862">IF(C18309&lt;1,1,0)</f>
        <v>0</v>
      </c>
    </row>
    <row r="18310" spans="1:4" x14ac:dyDescent="0.3">
      <c r="A18310">
        <f t="shared" ca="1" si="861"/>
        <v>0.32386548755496625</v>
      </c>
      <c r="B18310">
        <f t="shared" ca="1" si="861"/>
        <v>-0.24144408449029808</v>
      </c>
      <c r="C18310">
        <f t="shared" ca="1" si="860"/>
        <v>0.1631840999645742</v>
      </c>
      <c r="D18310">
        <f t="shared" ca="1" si="862"/>
        <v>1</v>
      </c>
    </row>
    <row r="18311" spans="1:4" x14ac:dyDescent="0.3">
      <c r="A18311">
        <f t="shared" ca="1" si="861"/>
        <v>0.464306775669731</v>
      </c>
      <c r="B18311">
        <f t="shared" ca="1" si="861"/>
        <v>0.61726101145361567</v>
      </c>
      <c r="C18311">
        <f t="shared" ca="1" si="860"/>
        <v>0.5965919381935626</v>
      </c>
      <c r="D18311">
        <f t="shared" ca="1" si="862"/>
        <v>1</v>
      </c>
    </row>
    <row r="18312" spans="1:4" x14ac:dyDescent="0.3">
      <c r="A18312">
        <f t="shared" ca="1" si="861"/>
        <v>0.83568944768314424</v>
      </c>
      <c r="B18312">
        <f t="shared" ca="1" si="861"/>
        <v>-0.12984439040820339</v>
      </c>
      <c r="C18312">
        <f t="shared" ca="1" si="860"/>
        <v>0.71523641868943666</v>
      </c>
      <c r="D18312">
        <f t="shared" ca="1" si="862"/>
        <v>1</v>
      </c>
    </row>
    <row r="18313" spans="1:4" x14ac:dyDescent="0.3">
      <c r="A18313">
        <f t="shared" ca="1" si="861"/>
        <v>0.82617789946273001</v>
      </c>
      <c r="B18313">
        <f t="shared" ca="1" si="861"/>
        <v>-0.9099651110147764</v>
      </c>
      <c r="C18313">
        <f t="shared" ca="1" si="860"/>
        <v>1.510606424824783</v>
      </c>
      <c r="D18313">
        <f t="shared" ca="1" si="862"/>
        <v>0</v>
      </c>
    </row>
    <row r="18314" spans="1:4" x14ac:dyDescent="0.3">
      <c r="A18314">
        <f t="shared" ca="1" si="861"/>
        <v>2.6880051165588448E-2</v>
      </c>
      <c r="B18314">
        <f t="shared" ca="1" si="861"/>
        <v>-0.12452819365150769</v>
      </c>
      <c r="C18314">
        <f t="shared" ca="1" si="860"/>
        <v>1.6229808164772052E-2</v>
      </c>
      <c r="D18314">
        <f t="shared" ca="1" si="862"/>
        <v>1</v>
      </c>
    </row>
    <row r="18315" spans="1:4" x14ac:dyDescent="0.3">
      <c r="A18315">
        <f t="shared" ca="1" si="861"/>
        <v>9.1340251036274411E-2</v>
      </c>
      <c r="B18315">
        <f t="shared" ca="1" si="861"/>
        <v>0.11479671538511282</v>
      </c>
      <c r="C18315">
        <f t="shared" ca="1" si="860"/>
        <v>2.1521327322580226E-2</v>
      </c>
      <c r="D18315">
        <f t="shared" ca="1" si="862"/>
        <v>1</v>
      </c>
    </row>
    <row r="18316" spans="1:4" x14ac:dyDescent="0.3">
      <c r="A18316">
        <f t="shared" ca="1" si="861"/>
        <v>-0.21045542090288594</v>
      </c>
      <c r="B18316">
        <f t="shared" ca="1" si="861"/>
        <v>-0.28015300993992165</v>
      </c>
      <c r="C18316">
        <f t="shared" ca="1" si="860"/>
        <v>0.12277719316580871</v>
      </c>
      <c r="D18316">
        <f t="shared" ca="1" si="862"/>
        <v>1</v>
      </c>
    </row>
    <row r="18317" spans="1:4" x14ac:dyDescent="0.3">
      <c r="A18317">
        <f t="shared" ca="1" si="861"/>
        <v>0.41535177831094816</v>
      </c>
      <c r="B18317">
        <f t="shared" ca="1" si="861"/>
        <v>0.19998633286961609</v>
      </c>
      <c r="C18317">
        <f t="shared" ca="1" si="860"/>
        <v>0.21251163308070392</v>
      </c>
      <c r="D18317">
        <f t="shared" ca="1" si="862"/>
        <v>1</v>
      </c>
    </row>
    <row r="18318" spans="1:4" x14ac:dyDescent="0.3">
      <c r="A18318">
        <f t="shared" ca="1" si="861"/>
        <v>-0.99943108083680099</v>
      </c>
      <c r="B18318">
        <f t="shared" ca="1" si="861"/>
        <v>-0.59288935461490078</v>
      </c>
      <c r="C18318">
        <f t="shared" ca="1" si="860"/>
        <v>1.3503802721582898</v>
      </c>
      <c r="D18318">
        <f t="shared" ca="1" si="862"/>
        <v>0</v>
      </c>
    </row>
    <row r="18319" spans="1:4" x14ac:dyDescent="0.3">
      <c r="A18319">
        <f t="shared" ca="1" si="861"/>
        <v>-0.25943742388977387</v>
      </c>
      <c r="B18319">
        <f t="shared" ca="1" si="861"/>
        <v>0.91478048884853869</v>
      </c>
      <c r="C18319">
        <f t="shared" ca="1" si="860"/>
        <v>0.90413111969253368</v>
      </c>
      <c r="D18319">
        <f t="shared" ca="1" si="862"/>
        <v>1</v>
      </c>
    </row>
    <row r="18320" spans="1:4" x14ac:dyDescent="0.3">
      <c r="A18320">
        <f t="shared" ca="1" si="861"/>
        <v>0.96729522156817405</v>
      </c>
      <c r="B18320">
        <f t="shared" ca="1" si="861"/>
        <v>-0.77143920137678412</v>
      </c>
      <c r="C18320">
        <f t="shared" ca="1" si="860"/>
        <v>1.5307784870894734</v>
      </c>
      <c r="D18320">
        <f t="shared" ca="1" si="862"/>
        <v>0</v>
      </c>
    </row>
    <row r="18321" spans="1:4" x14ac:dyDescent="0.3">
      <c r="A18321">
        <f t="shared" ca="1" si="861"/>
        <v>0.12552289624319224</v>
      </c>
      <c r="B18321">
        <f t="shared" ca="1" si="861"/>
        <v>0.43107187810186787</v>
      </c>
      <c r="C18321">
        <f t="shared" ca="1" si="860"/>
        <v>0.20157896157155084</v>
      </c>
      <c r="D18321">
        <f t="shared" ca="1" si="862"/>
        <v>1</v>
      </c>
    </row>
    <row r="18322" spans="1:4" x14ac:dyDescent="0.3">
      <c r="A18322">
        <f t="shared" ca="1" si="861"/>
        <v>2.2499813562854021E-2</v>
      </c>
      <c r="B18322">
        <f t="shared" ca="1" si="861"/>
        <v>-0.63416022119645521</v>
      </c>
      <c r="C18322">
        <f t="shared" ca="1" si="860"/>
        <v>0.40266542775830017</v>
      </c>
      <c r="D18322">
        <f t="shared" ca="1" si="862"/>
        <v>1</v>
      </c>
    </row>
    <row r="18323" spans="1:4" x14ac:dyDescent="0.3">
      <c r="A18323">
        <f t="shared" ca="1" si="861"/>
        <v>0.85566055688050802</v>
      </c>
      <c r="B18323">
        <f t="shared" ca="1" si="861"/>
        <v>0.636060382719974</v>
      </c>
      <c r="C18323">
        <f t="shared" ca="1" si="860"/>
        <v>1.1367277990669409</v>
      </c>
      <c r="D18323">
        <f t="shared" ca="1" si="862"/>
        <v>0</v>
      </c>
    </row>
    <row r="18324" spans="1:4" x14ac:dyDescent="0.3">
      <c r="A18324">
        <f t="shared" ca="1" si="861"/>
        <v>0.46583911710524828</v>
      </c>
      <c r="B18324">
        <f t="shared" ca="1" si="861"/>
        <v>0.77641080156245845</v>
      </c>
      <c r="C18324">
        <f t="shared" ca="1" si="860"/>
        <v>0.81981981580825647</v>
      </c>
      <c r="D18324">
        <f t="shared" ca="1" si="862"/>
        <v>1</v>
      </c>
    </row>
    <row r="18325" spans="1:4" x14ac:dyDescent="0.3">
      <c r="A18325">
        <f t="shared" ca="1" si="861"/>
        <v>-0.30435066747537021</v>
      </c>
      <c r="B18325">
        <f t="shared" ca="1" si="861"/>
        <v>-0.52276971206104261</v>
      </c>
      <c r="C18325">
        <f t="shared" ca="1" si="860"/>
        <v>0.36591750064108874</v>
      </c>
      <c r="D18325">
        <f t="shared" ca="1" si="862"/>
        <v>1</v>
      </c>
    </row>
    <row r="18326" spans="1:4" x14ac:dyDescent="0.3">
      <c r="A18326">
        <f t="shared" ca="1" si="861"/>
        <v>-0.13658836654755269</v>
      </c>
      <c r="B18326">
        <f t="shared" ca="1" si="861"/>
        <v>0.76052813620987325</v>
      </c>
      <c r="C18326">
        <f t="shared" ca="1" si="860"/>
        <v>0.59705942784299215</v>
      </c>
      <c r="D18326">
        <f t="shared" ca="1" si="862"/>
        <v>1</v>
      </c>
    </row>
    <row r="18327" spans="1:4" x14ac:dyDescent="0.3">
      <c r="A18327">
        <f t="shared" ca="1" si="861"/>
        <v>0.53220194666527476</v>
      </c>
      <c r="B18327">
        <f t="shared" ca="1" si="861"/>
        <v>-0.79888223635339051</v>
      </c>
      <c r="C18327">
        <f t="shared" ca="1" si="860"/>
        <v>0.92145173959530247</v>
      </c>
      <c r="D18327">
        <f t="shared" ca="1" si="862"/>
        <v>1</v>
      </c>
    </row>
    <row r="18328" spans="1:4" x14ac:dyDescent="0.3">
      <c r="A18328">
        <f t="shared" ca="1" si="861"/>
        <v>0.78126870495648459</v>
      </c>
      <c r="B18328">
        <f t="shared" ca="1" si="861"/>
        <v>-0.36108264476696217</v>
      </c>
      <c r="C18328">
        <f t="shared" ca="1" si="860"/>
        <v>0.74076146569628676</v>
      </c>
      <c r="D18328">
        <f t="shared" ca="1" si="862"/>
        <v>1</v>
      </c>
    </row>
    <row r="18329" spans="1:4" x14ac:dyDescent="0.3">
      <c r="A18329">
        <f t="shared" ca="1" si="861"/>
        <v>0.79358435372037861</v>
      </c>
      <c r="B18329">
        <f t="shared" ca="1" si="861"/>
        <v>-0.29360234391554751</v>
      </c>
      <c r="C18329">
        <f t="shared" ca="1" si="860"/>
        <v>0.71597846282249444</v>
      </c>
      <c r="D18329">
        <f t="shared" ca="1" si="862"/>
        <v>1</v>
      </c>
    </row>
    <row r="18330" spans="1:4" x14ac:dyDescent="0.3">
      <c r="A18330">
        <f t="shared" ca="1" si="861"/>
        <v>0.49348246641363636</v>
      </c>
      <c r="B18330">
        <f t="shared" ca="1" si="861"/>
        <v>-0.27490025574851118</v>
      </c>
      <c r="C18330">
        <f t="shared" ca="1" si="860"/>
        <v>0.31909509526828261</v>
      </c>
      <c r="D18330">
        <f t="shared" ca="1" si="862"/>
        <v>1</v>
      </c>
    </row>
    <row r="18331" spans="1:4" x14ac:dyDescent="0.3">
      <c r="A18331">
        <f t="shared" ca="1" si="861"/>
        <v>0.50373786193560677</v>
      </c>
      <c r="B18331">
        <f t="shared" ca="1" si="861"/>
        <v>9.1982253637009403E-2</v>
      </c>
      <c r="C18331">
        <f t="shared" ca="1" si="860"/>
        <v>0.26221256853159958</v>
      </c>
      <c r="D18331">
        <f t="shared" ca="1" si="862"/>
        <v>1</v>
      </c>
    </row>
    <row r="18332" spans="1:4" x14ac:dyDescent="0.3">
      <c r="A18332">
        <f t="shared" ca="1" si="861"/>
        <v>0.56521985755392334</v>
      </c>
      <c r="B18332">
        <f t="shared" ca="1" si="861"/>
        <v>0.93267832663645933</v>
      </c>
      <c r="C18332">
        <f t="shared" ca="1" si="860"/>
        <v>1.1893623483506635</v>
      </c>
      <c r="D18332">
        <f t="shared" ca="1" si="862"/>
        <v>0</v>
      </c>
    </row>
    <row r="18333" spans="1:4" x14ac:dyDescent="0.3">
      <c r="A18333">
        <f t="shared" ca="1" si="861"/>
        <v>-0.55721876990360064</v>
      </c>
      <c r="B18333">
        <f t="shared" ca="1" si="861"/>
        <v>0.31224113067263404</v>
      </c>
      <c r="C18333">
        <f t="shared" ca="1" si="860"/>
        <v>0.40798728121660677</v>
      </c>
      <c r="D18333">
        <f t="shared" ca="1" si="862"/>
        <v>1</v>
      </c>
    </row>
    <row r="18334" spans="1:4" x14ac:dyDescent="0.3">
      <c r="A18334">
        <f t="shared" ca="1" si="861"/>
        <v>-0.6960210824448898</v>
      </c>
      <c r="B18334">
        <f t="shared" ca="1" si="861"/>
        <v>0.34491088093570466</v>
      </c>
      <c r="C18334">
        <f t="shared" ca="1" si="860"/>
        <v>0.60340886299559993</v>
      </c>
      <c r="D18334">
        <f t="shared" ca="1" si="862"/>
        <v>1</v>
      </c>
    </row>
    <row r="18335" spans="1:4" x14ac:dyDescent="0.3">
      <c r="A18335">
        <f t="shared" ca="1" si="861"/>
        <v>0.26538617043454704</v>
      </c>
      <c r="B18335">
        <f t="shared" ca="1" si="861"/>
        <v>-0.29541073304997734</v>
      </c>
      <c r="C18335">
        <f t="shared" ca="1" si="860"/>
        <v>0.15769732065903941</v>
      </c>
      <c r="D18335">
        <f t="shared" ca="1" si="862"/>
        <v>1</v>
      </c>
    </row>
    <row r="18336" spans="1:4" x14ac:dyDescent="0.3">
      <c r="A18336">
        <f t="shared" ca="1" si="861"/>
        <v>-0.55249290926035965</v>
      </c>
      <c r="B18336">
        <f t="shared" ca="1" si="861"/>
        <v>-0.87016316488820999</v>
      </c>
      <c r="C18336">
        <f t="shared" ca="1" si="860"/>
        <v>1.0624323483112421</v>
      </c>
      <c r="D18336">
        <f t="shared" ca="1" si="862"/>
        <v>0</v>
      </c>
    </row>
    <row r="18337" spans="1:4" x14ac:dyDescent="0.3">
      <c r="A18337">
        <f t="shared" ca="1" si="861"/>
        <v>-0.80961258028380012</v>
      </c>
      <c r="B18337">
        <f t="shared" ca="1" si="861"/>
        <v>0.27295641284344985</v>
      </c>
      <c r="C18337">
        <f t="shared" ca="1" si="860"/>
        <v>0.72997773346615658</v>
      </c>
      <c r="D18337">
        <f t="shared" ca="1" si="862"/>
        <v>1</v>
      </c>
    </row>
    <row r="18338" spans="1:4" x14ac:dyDescent="0.3">
      <c r="A18338">
        <f t="shared" ca="1" si="861"/>
        <v>-0.48550114213735451</v>
      </c>
      <c r="B18338">
        <f t="shared" ca="1" si="861"/>
        <v>0.449386535137968</v>
      </c>
      <c r="C18338">
        <f t="shared" ca="1" si="860"/>
        <v>0.43765961697998385</v>
      </c>
      <c r="D18338">
        <f t="shared" ca="1" si="862"/>
        <v>1</v>
      </c>
    </row>
    <row r="18339" spans="1:4" x14ac:dyDescent="0.3">
      <c r="A18339">
        <f t="shared" ca="1" si="861"/>
        <v>0.9132005800281684</v>
      </c>
      <c r="B18339">
        <f t="shared" ca="1" si="861"/>
        <v>-0.92849671733364691</v>
      </c>
      <c r="C18339">
        <f t="shared" ca="1" si="860"/>
        <v>1.6960414534631414</v>
      </c>
      <c r="D18339">
        <f t="shared" ca="1" si="862"/>
        <v>0</v>
      </c>
    </row>
    <row r="18340" spans="1:4" x14ac:dyDescent="0.3">
      <c r="A18340">
        <f t="shared" ca="1" si="861"/>
        <v>0.79859776551398376</v>
      </c>
      <c r="B18340">
        <f t="shared" ca="1" si="861"/>
        <v>-0.28437543968946155</v>
      </c>
      <c r="C18340">
        <f t="shared" ca="1" si="860"/>
        <v>0.71862778178250231</v>
      </c>
      <c r="D18340">
        <f t="shared" ca="1" si="862"/>
        <v>1</v>
      </c>
    </row>
    <row r="18341" spans="1:4" x14ac:dyDescent="0.3">
      <c r="A18341">
        <f t="shared" ca="1" si="861"/>
        <v>0.53492239180831103</v>
      </c>
      <c r="B18341">
        <f t="shared" ca="1" si="861"/>
        <v>-0.79606993843905105</v>
      </c>
      <c r="C18341">
        <f t="shared" ca="1" si="860"/>
        <v>0.91986931214427881</v>
      </c>
      <c r="D18341">
        <f t="shared" ca="1" si="862"/>
        <v>1</v>
      </c>
    </row>
    <row r="18342" spans="1:4" x14ac:dyDescent="0.3">
      <c r="A18342">
        <f t="shared" ca="1" si="861"/>
        <v>0.99976105366789025</v>
      </c>
      <c r="B18342">
        <f t="shared" ca="1" si="861"/>
        <v>0.72181402489521918</v>
      </c>
      <c r="C18342">
        <f t="shared" ca="1" si="860"/>
        <v>1.5205376509665662</v>
      </c>
      <c r="D18342">
        <f t="shared" ca="1" si="862"/>
        <v>0</v>
      </c>
    </row>
    <row r="18343" spans="1:4" x14ac:dyDescent="0.3">
      <c r="A18343">
        <f t="shared" ca="1" si="861"/>
        <v>-0.20734749286422804</v>
      </c>
      <c r="B18343">
        <f t="shared" ca="1" si="861"/>
        <v>-0.87442194020496933</v>
      </c>
      <c r="C18343">
        <f t="shared" ca="1" si="860"/>
        <v>0.80760671230890402</v>
      </c>
      <c r="D18343">
        <f t="shared" ca="1" si="862"/>
        <v>1</v>
      </c>
    </row>
    <row r="18344" spans="1:4" x14ac:dyDescent="0.3">
      <c r="A18344">
        <f t="shared" ca="1" si="861"/>
        <v>0.57770266812191018</v>
      </c>
      <c r="B18344">
        <f t="shared" ca="1" si="861"/>
        <v>0.56232052408256461</v>
      </c>
      <c r="C18344">
        <f t="shared" ca="1" si="860"/>
        <v>0.649944744559664</v>
      </c>
      <c r="D18344">
        <f t="shared" ca="1" si="862"/>
        <v>1</v>
      </c>
    </row>
    <row r="18345" spans="1:4" x14ac:dyDescent="0.3">
      <c r="A18345">
        <f t="shared" ca="1" si="861"/>
        <v>0.10697181465424643</v>
      </c>
      <c r="B18345">
        <f t="shared" ca="1" si="861"/>
        <v>0.4630911459428062</v>
      </c>
      <c r="C18345">
        <f t="shared" ref="C18345:C18408" ca="1" si="863">A18345^2 + B18345^2</f>
        <v>0.22589637858104389</v>
      </c>
      <c r="D18345">
        <f t="shared" ca="1" si="862"/>
        <v>1</v>
      </c>
    </row>
    <row r="18346" spans="1:4" x14ac:dyDescent="0.3">
      <c r="A18346">
        <f t="shared" ref="A18346:B18409" ca="1" si="864">RAND()*2-1</f>
        <v>-0.95462122343830047</v>
      </c>
      <c r="B18346">
        <f t="shared" ca="1" si="864"/>
        <v>-0.99975790606427539</v>
      </c>
      <c r="C18346">
        <f t="shared" ca="1" si="863"/>
        <v>1.9108175509768621</v>
      </c>
      <c r="D18346">
        <f t="shared" ca="1" si="862"/>
        <v>0</v>
      </c>
    </row>
    <row r="18347" spans="1:4" x14ac:dyDescent="0.3">
      <c r="A18347">
        <f t="shared" ca="1" si="864"/>
        <v>-0.1927601302712092</v>
      </c>
      <c r="B18347">
        <f t="shared" ca="1" si="864"/>
        <v>-4.1554292151777084E-2</v>
      </c>
      <c r="C18347">
        <f t="shared" ca="1" si="863"/>
        <v>3.8883227018408788E-2</v>
      </c>
      <c r="D18347">
        <f t="shared" ca="1" si="862"/>
        <v>1</v>
      </c>
    </row>
    <row r="18348" spans="1:4" x14ac:dyDescent="0.3">
      <c r="A18348">
        <f t="shared" ca="1" si="864"/>
        <v>-0.38296101076509625</v>
      </c>
      <c r="B18348">
        <f t="shared" ca="1" si="864"/>
        <v>0.51439596864575599</v>
      </c>
      <c r="C18348">
        <f t="shared" ca="1" si="863"/>
        <v>0.41126234832522979</v>
      </c>
      <c r="D18348">
        <f t="shared" ca="1" si="862"/>
        <v>1</v>
      </c>
    </row>
    <row r="18349" spans="1:4" x14ac:dyDescent="0.3">
      <c r="A18349">
        <f t="shared" ca="1" si="864"/>
        <v>0.6873436056693365</v>
      </c>
      <c r="B18349">
        <f t="shared" ca="1" si="864"/>
        <v>-0.44102688883368146</v>
      </c>
      <c r="C18349">
        <f t="shared" ca="1" si="863"/>
        <v>0.66694594892884074</v>
      </c>
      <c r="D18349">
        <f t="shared" ca="1" si="862"/>
        <v>1</v>
      </c>
    </row>
    <row r="18350" spans="1:4" x14ac:dyDescent="0.3">
      <c r="A18350">
        <f t="shared" ca="1" si="864"/>
        <v>-0.24714876347510151</v>
      </c>
      <c r="B18350">
        <f t="shared" ca="1" si="864"/>
        <v>-0.8663677630329838</v>
      </c>
      <c r="C18350">
        <f t="shared" ca="1" si="863"/>
        <v>0.81167561211004813</v>
      </c>
      <c r="D18350">
        <f t="shared" ca="1" si="862"/>
        <v>1</v>
      </c>
    </row>
    <row r="18351" spans="1:4" x14ac:dyDescent="0.3">
      <c r="A18351">
        <f t="shared" ca="1" si="864"/>
        <v>0.17126239826703715</v>
      </c>
      <c r="B18351">
        <f t="shared" ca="1" si="864"/>
        <v>-0.13489805592279613</v>
      </c>
      <c r="C18351">
        <f t="shared" ca="1" si="863"/>
        <v>4.7528294551927086E-2</v>
      </c>
      <c r="D18351">
        <f t="shared" ca="1" si="862"/>
        <v>1</v>
      </c>
    </row>
    <row r="18352" spans="1:4" x14ac:dyDescent="0.3">
      <c r="A18352">
        <f t="shared" ca="1" si="864"/>
        <v>4.8856093237009679E-2</v>
      </c>
      <c r="B18352">
        <f t="shared" ca="1" si="864"/>
        <v>-0.40635604207331544</v>
      </c>
      <c r="C18352">
        <f t="shared" ca="1" si="863"/>
        <v>0.1675121507758735</v>
      </c>
      <c r="D18352">
        <f t="shared" ca="1" si="862"/>
        <v>1</v>
      </c>
    </row>
    <row r="18353" spans="1:4" x14ac:dyDescent="0.3">
      <c r="A18353">
        <f t="shared" ca="1" si="864"/>
        <v>0.81623450603480552</v>
      </c>
      <c r="B18353">
        <f t="shared" ca="1" si="864"/>
        <v>0.9760244140432166</v>
      </c>
      <c r="C18353">
        <f t="shared" ca="1" si="863"/>
        <v>1.6188624256502873</v>
      </c>
      <c r="D18353">
        <f t="shared" ca="1" si="862"/>
        <v>0</v>
      </c>
    </row>
    <row r="18354" spans="1:4" x14ac:dyDescent="0.3">
      <c r="A18354">
        <f t="shared" ca="1" si="864"/>
        <v>-0.77190721453277478</v>
      </c>
      <c r="B18354">
        <f t="shared" ca="1" si="864"/>
        <v>0.16354607852479641</v>
      </c>
      <c r="C18354">
        <f t="shared" ca="1" si="863"/>
        <v>0.6225880676485861</v>
      </c>
      <c r="D18354">
        <f t="shared" ca="1" si="862"/>
        <v>1</v>
      </c>
    </row>
    <row r="18355" spans="1:4" x14ac:dyDescent="0.3">
      <c r="A18355">
        <f t="shared" ca="1" si="864"/>
        <v>-0.78504285321039324</v>
      </c>
      <c r="B18355">
        <f t="shared" ca="1" si="864"/>
        <v>0.9098773967827698</v>
      </c>
      <c r="C18355">
        <f t="shared" ca="1" si="863"/>
        <v>1.4441691585529051</v>
      </c>
      <c r="D18355">
        <f t="shared" ca="1" si="862"/>
        <v>0</v>
      </c>
    </row>
    <row r="18356" spans="1:4" x14ac:dyDescent="0.3">
      <c r="A18356">
        <f t="shared" ca="1" si="864"/>
        <v>-0.11653545389223807</v>
      </c>
      <c r="B18356">
        <f t="shared" ca="1" si="864"/>
        <v>-0.79559072190604563</v>
      </c>
      <c r="C18356">
        <f t="shared" ca="1" si="863"/>
        <v>0.64654510879685267</v>
      </c>
      <c r="D18356">
        <f t="shared" ca="1" si="862"/>
        <v>1</v>
      </c>
    </row>
    <row r="18357" spans="1:4" x14ac:dyDescent="0.3">
      <c r="A18357">
        <f t="shared" ca="1" si="864"/>
        <v>-0.80019589509521194</v>
      </c>
      <c r="B18357">
        <f t="shared" ca="1" si="864"/>
        <v>-0.35644204816328018</v>
      </c>
      <c r="C18357">
        <f t="shared" ca="1" si="863"/>
        <v>0.76736440422606156</v>
      </c>
      <c r="D18357">
        <f t="shared" ca="1" si="862"/>
        <v>1</v>
      </c>
    </row>
    <row r="18358" spans="1:4" x14ac:dyDescent="0.3">
      <c r="A18358">
        <f t="shared" ca="1" si="864"/>
        <v>-0.90836618652299861</v>
      </c>
      <c r="B18358">
        <f t="shared" ca="1" si="864"/>
        <v>-0.41958088259246296</v>
      </c>
      <c r="C18358">
        <f t="shared" ca="1" si="863"/>
        <v>1.0011772458554054</v>
      </c>
      <c r="D18358">
        <f t="shared" ca="1" si="862"/>
        <v>0</v>
      </c>
    </row>
    <row r="18359" spans="1:4" x14ac:dyDescent="0.3">
      <c r="A18359">
        <f t="shared" ca="1" si="864"/>
        <v>-0.95948621487548347</v>
      </c>
      <c r="B18359">
        <f t="shared" ca="1" si="864"/>
        <v>0.17723391000012634</v>
      </c>
      <c r="C18359">
        <f t="shared" ca="1" si="863"/>
        <v>0.95202565539001527</v>
      </c>
      <c r="D18359">
        <f t="shared" ca="1" si="862"/>
        <v>1</v>
      </c>
    </row>
    <row r="18360" spans="1:4" x14ac:dyDescent="0.3">
      <c r="A18360">
        <f t="shared" ca="1" si="864"/>
        <v>-0.28367662188447684</v>
      </c>
      <c r="B18360">
        <f t="shared" ca="1" si="864"/>
        <v>-0.58995121072453194</v>
      </c>
      <c r="C18360">
        <f t="shared" ca="1" si="863"/>
        <v>0.42851485683912954</v>
      </c>
      <c r="D18360">
        <f t="shared" ca="1" si="862"/>
        <v>1</v>
      </c>
    </row>
    <row r="18361" spans="1:4" x14ac:dyDescent="0.3">
      <c r="A18361">
        <f t="shared" ca="1" si="864"/>
        <v>0.78787651354980048</v>
      </c>
      <c r="B18361">
        <f t="shared" ca="1" si="864"/>
        <v>-0.36446570455167082</v>
      </c>
      <c r="C18361">
        <f t="shared" ca="1" si="863"/>
        <v>0.7535846503977347</v>
      </c>
      <c r="D18361">
        <f t="shared" ca="1" si="862"/>
        <v>1</v>
      </c>
    </row>
    <row r="18362" spans="1:4" x14ac:dyDescent="0.3">
      <c r="A18362">
        <f t="shared" ca="1" si="864"/>
        <v>-0.64917162333288592</v>
      </c>
      <c r="B18362">
        <f t="shared" ca="1" si="864"/>
        <v>0.42149867153775711</v>
      </c>
      <c r="C18362">
        <f t="shared" ca="1" si="863"/>
        <v>0.59908492664874835</v>
      </c>
      <c r="D18362">
        <f t="shared" ca="1" si="862"/>
        <v>1</v>
      </c>
    </row>
    <row r="18363" spans="1:4" x14ac:dyDescent="0.3">
      <c r="A18363">
        <f t="shared" ca="1" si="864"/>
        <v>0.16405428342321593</v>
      </c>
      <c r="B18363">
        <f t="shared" ca="1" si="864"/>
        <v>-0.17972763485638521</v>
      </c>
      <c r="C18363">
        <f t="shared" ca="1" si="863"/>
        <v>5.9215830640574993E-2</v>
      </c>
      <c r="D18363">
        <f t="shared" ca="1" si="862"/>
        <v>1</v>
      </c>
    </row>
    <row r="18364" spans="1:4" x14ac:dyDescent="0.3">
      <c r="A18364">
        <f t="shared" ca="1" si="864"/>
        <v>-0.38401358042477596</v>
      </c>
      <c r="B18364">
        <f t="shared" ca="1" si="864"/>
        <v>0.68618147773851113</v>
      </c>
      <c r="C18364">
        <f t="shared" ca="1" si="863"/>
        <v>0.6183114503420627</v>
      </c>
      <c r="D18364">
        <f t="shared" ca="1" si="862"/>
        <v>1</v>
      </c>
    </row>
    <row r="18365" spans="1:4" x14ac:dyDescent="0.3">
      <c r="A18365">
        <f t="shared" ca="1" si="864"/>
        <v>-0.87852516455365293</v>
      </c>
      <c r="B18365">
        <f t="shared" ca="1" si="864"/>
        <v>-0.30511538964073948</v>
      </c>
      <c r="C18365">
        <f t="shared" ca="1" si="863"/>
        <v>0.86490186574964323</v>
      </c>
      <c r="D18365">
        <f t="shared" ca="1" si="862"/>
        <v>1</v>
      </c>
    </row>
    <row r="18366" spans="1:4" x14ac:dyDescent="0.3">
      <c r="A18366">
        <f t="shared" ca="1" si="864"/>
        <v>-0.19077218132573059</v>
      </c>
      <c r="B18366">
        <f t="shared" ca="1" si="864"/>
        <v>0.11081026345717615</v>
      </c>
      <c r="C18366">
        <f t="shared" ca="1" si="863"/>
        <v>4.8672939655226219E-2</v>
      </c>
      <c r="D18366">
        <f t="shared" ca="1" si="862"/>
        <v>1</v>
      </c>
    </row>
    <row r="18367" spans="1:4" x14ac:dyDescent="0.3">
      <c r="A18367">
        <f t="shared" ca="1" si="864"/>
        <v>0.72537357117023515</v>
      </c>
      <c r="B18367">
        <f t="shared" ca="1" si="864"/>
        <v>-0.49361808861217016</v>
      </c>
      <c r="C18367">
        <f t="shared" ca="1" si="863"/>
        <v>0.76982563515739244</v>
      </c>
      <c r="D18367">
        <f t="shared" ca="1" si="862"/>
        <v>1</v>
      </c>
    </row>
    <row r="18368" spans="1:4" x14ac:dyDescent="0.3">
      <c r="A18368">
        <f t="shared" ca="1" si="864"/>
        <v>-0.29994631953154305</v>
      </c>
      <c r="B18368">
        <f t="shared" ca="1" si="864"/>
        <v>0.75583526261591327</v>
      </c>
      <c r="C18368">
        <f t="shared" ca="1" si="863"/>
        <v>0.66125473881418506</v>
      </c>
      <c r="D18368">
        <f t="shared" ca="1" si="862"/>
        <v>1</v>
      </c>
    </row>
    <row r="18369" spans="1:4" x14ac:dyDescent="0.3">
      <c r="A18369">
        <f t="shared" ca="1" si="864"/>
        <v>-0.69671072751517804</v>
      </c>
      <c r="B18369">
        <f t="shared" ca="1" si="864"/>
        <v>0.17697044590825284</v>
      </c>
      <c r="C18369">
        <f t="shared" ca="1" si="863"/>
        <v>0.5167243765596945</v>
      </c>
      <c r="D18369">
        <f t="shared" ca="1" si="862"/>
        <v>1</v>
      </c>
    </row>
    <row r="18370" spans="1:4" x14ac:dyDescent="0.3">
      <c r="A18370">
        <f t="shared" ca="1" si="864"/>
        <v>-0.13579696863014545</v>
      </c>
      <c r="B18370">
        <f t="shared" ca="1" si="864"/>
        <v>0.33936781481187661</v>
      </c>
      <c r="C18370">
        <f t="shared" ca="1" si="863"/>
        <v>0.13361133041932488</v>
      </c>
      <c r="D18370">
        <f t="shared" ca="1" si="862"/>
        <v>1</v>
      </c>
    </row>
    <row r="18371" spans="1:4" x14ac:dyDescent="0.3">
      <c r="A18371">
        <f t="shared" ca="1" si="864"/>
        <v>-0.49312866472506145</v>
      </c>
      <c r="B18371">
        <f t="shared" ca="1" si="864"/>
        <v>0.18905222533879695</v>
      </c>
      <c r="C18371">
        <f t="shared" ca="1" si="863"/>
        <v>0.27891662387907329</v>
      </c>
      <c r="D18371">
        <f t="shared" ca="1" si="862"/>
        <v>1</v>
      </c>
    </row>
    <row r="18372" spans="1:4" x14ac:dyDescent="0.3">
      <c r="A18372">
        <f t="shared" ca="1" si="864"/>
        <v>-9.6286660630347631E-2</v>
      </c>
      <c r="B18372">
        <f t="shared" ca="1" si="864"/>
        <v>-0.78720476603110723</v>
      </c>
      <c r="C18372">
        <f t="shared" ca="1" si="863"/>
        <v>0.628962464677434</v>
      </c>
      <c r="D18372">
        <f t="shared" ca="1" si="862"/>
        <v>1</v>
      </c>
    </row>
    <row r="18373" spans="1:4" x14ac:dyDescent="0.3">
      <c r="A18373">
        <f t="shared" ca="1" si="864"/>
        <v>0.80457622148747765</v>
      </c>
      <c r="B18373">
        <f t="shared" ca="1" si="864"/>
        <v>-0.61566015386314499</v>
      </c>
      <c r="C18373">
        <f t="shared" ca="1" si="863"/>
        <v>1.0263803212378582</v>
      </c>
      <c r="D18373">
        <f t="shared" ref="D18373:D18436" ca="1" si="865">IF(C18373&lt;1,1,0)</f>
        <v>0</v>
      </c>
    </row>
    <row r="18374" spans="1:4" x14ac:dyDescent="0.3">
      <c r="A18374">
        <f t="shared" ca="1" si="864"/>
        <v>-0.15636790336524919</v>
      </c>
      <c r="B18374">
        <f t="shared" ca="1" si="864"/>
        <v>0.2889873767981932</v>
      </c>
      <c r="C18374">
        <f t="shared" ca="1" si="863"/>
        <v>0.1079646251515448</v>
      </c>
      <c r="D18374">
        <f t="shared" ca="1" si="865"/>
        <v>1</v>
      </c>
    </row>
    <row r="18375" spans="1:4" x14ac:dyDescent="0.3">
      <c r="A18375">
        <f t="shared" ca="1" si="864"/>
        <v>2.5863987781404418E-2</v>
      </c>
      <c r="B18375">
        <f t="shared" ca="1" si="864"/>
        <v>0.96465379787095307</v>
      </c>
      <c r="C18375">
        <f t="shared" ca="1" si="863"/>
        <v>0.93122589561081015</v>
      </c>
      <c r="D18375">
        <f t="shared" ca="1" si="865"/>
        <v>1</v>
      </c>
    </row>
    <row r="18376" spans="1:4" x14ac:dyDescent="0.3">
      <c r="A18376">
        <f t="shared" ca="1" si="864"/>
        <v>-0.82433362378420472</v>
      </c>
      <c r="B18376">
        <f t="shared" ca="1" si="864"/>
        <v>0.76353189129788679</v>
      </c>
      <c r="C18376">
        <f t="shared" ca="1" si="863"/>
        <v>1.2625068723301269</v>
      </c>
      <c r="D18376">
        <f t="shared" ca="1" si="865"/>
        <v>0</v>
      </c>
    </row>
    <row r="18377" spans="1:4" x14ac:dyDescent="0.3">
      <c r="A18377">
        <f t="shared" ca="1" si="864"/>
        <v>0.28998569386308692</v>
      </c>
      <c r="B18377">
        <f t="shared" ca="1" si="864"/>
        <v>0.88244088051600333</v>
      </c>
      <c r="C18377">
        <f t="shared" ca="1" si="863"/>
        <v>0.86279361025111523</v>
      </c>
      <c r="D18377">
        <f t="shared" ca="1" si="865"/>
        <v>1</v>
      </c>
    </row>
    <row r="18378" spans="1:4" x14ac:dyDescent="0.3">
      <c r="A18378">
        <f t="shared" ca="1" si="864"/>
        <v>0.48037489097111874</v>
      </c>
      <c r="B18378">
        <f t="shared" ca="1" si="864"/>
        <v>0.90944050762679285</v>
      </c>
      <c r="C18378">
        <f t="shared" ca="1" si="863"/>
        <v>1.0578420727879929</v>
      </c>
      <c r="D18378">
        <f t="shared" ca="1" si="865"/>
        <v>0</v>
      </c>
    </row>
    <row r="18379" spans="1:4" x14ac:dyDescent="0.3">
      <c r="A18379">
        <f t="shared" ca="1" si="864"/>
        <v>-0.35228566911892378</v>
      </c>
      <c r="B18379">
        <f t="shared" ca="1" si="864"/>
        <v>-0.62554089889855513</v>
      </c>
      <c r="C18379">
        <f t="shared" ca="1" si="863"/>
        <v>0.51540660886138023</v>
      </c>
      <c r="D18379">
        <f t="shared" ca="1" si="865"/>
        <v>1</v>
      </c>
    </row>
    <row r="18380" spans="1:4" x14ac:dyDescent="0.3">
      <c r="A18380">
        <f t="shared" ca="1" si="864"/>
        <v>-0.12534964121160019</v>
      </c>
      <c r="B18380">
        <f t="shared" ca="1" si="864"/>
        <v>0.5028061946218334</v>
      </c>
      <c r="C18380">
        <f t="shared" ca="1" si="863"/>
        <v>0.26852660190196587</v>
      </c>
      <c r="D18380">
        <f t="shared" ca="1" si="865"/>
        <v>1</v>
      </c>
    </row>
    <row r="18381" spans="1:4" x14ac:dyDescent="0.3">
      <c r="A18381">
        <f t="shared" ca="1" si="864"/>
        <v>-0.24620595356550723</v>
      </c>
      <c r="B18381">
        <f t="shared" ca="1" si="864"/>
        <v>0.35601324823904457</v>
      </c>
      <c r="C18381">
        <f t="shared" ca="1" si="863"/>
        <v>0.18736280449281625</v>
      </c>
      <c r="D18381">
        <f t="shared" ca="1" si="865"/>
        <v>1</v>
      </c>
    </row>
    <row r="18382" spans="1:4" x14ac:dyDescent="0.3">
      <c r="A18382">
        <f t="shared" ca="1" si="864"/>
        <v>-0.4756798009989065</v>
      </c>
      <c r="B18382">
        <f t="shared" ca="1" si="864"/>
        <v>-0.95910346614243136</v>
      </c>
      <c r="C18382">
        <f t="shared" ca="1" si="863"/>
        <v>1.1461507318447852</v>
      </c>
      <c r="D18382">
        <f t="shared" ca="1" si="865"/>
        <v>0</v>
      </c>
    </row>
    <row r="18383" spans="1:4" x14ac:dyDescent="0.3">
      <c r="A18383">
        <f t="shared" ca="1" si="864"/>
        <v>-0.76656775834169388</v>
      </c>
      <c r="B18383">
        <f t="shared" ca="1" si="864"/>
        <v>0.77024946822251472</v>
      </c>
      <c r="C18383">
        <f t="shared" ca="1" si="863"/>
        <v>1.1809103714260765</v>
      </c>
      <c r="D18383">
        <f t="shared" ca="1" si="865"/>
        <v>0</v>
      </c>
    </row>
    <row r="18384" spans="1:4" x14ac:dyDescent="0.3">
      <c r="A18384">
        <f t="shared" ca="1" si="864"/>
        <v>0.84974653486087415</v>
      </c>
      <c r="B18384">
        <f t="shared" ca="1" si="864"/>
        <v>0.68415133364284553</v>
      </c>
      <c r="C18384">
        <f t="shared" ca="1" si="863"/>
        <v>1.1901322208333469</v>
      </c>
      <c r="D18384">
        <f t="shared" ca="1" si="865"/>
        <v>0</v>
      </c>
    </row>
    <row r="18385" spans="1:4" x14ac:dyDescent="0.3">
      <c r="A18385">
        <f t="shared" ca="1" si="864"/>
        <v>0.32582792119923387</v>
      </c>
      <c r="B18385">
        <f t="shared" ca="1" si="864"/>
        <v>0.49986440333706605</v>
      </c>
      <c r="C18385">
        <f t="shared" ca="1" si="863"/>
        <v>0.3560282559565352</v>
      </c>
      <c r="D18385">
        <f t="shared" ca="1" si="865"/>
        <v>1</v>
      </c>
    </row>
    <row r="18386" spans="1:4" x14ac:dyDescent="0.3">
      <c r="A18386">
        <f t="shared" ca="1" si="864"/>
        <v>-0.44097154876214817</v>
      </c>
      <c r="B18386">
        <f t="shared" ca="1" si="864"/>
        <v>0.49956188043426497</v>
      </c>
      <c r="C18386">
        <f t="shared" ca="1" si="863"/>
        <v>0.44401797920070651</v>
      </c>
      <c r="D18386">
        <f t="shared" ca="1" si="865"/>
        <v>1</v>
      </c>
    </row>
    <row r="18387" spans="1:4" x14ac:dyDescent="0.3">
      <c r="A18387">
        <f t="shared" ca="1" si="864"/>
        <v>0.95515256024760342</v>
      </c>
      <c r="B18387">
        <f t="shared" ca="1" si="864"/>
        <v>0.11177759863207193</v>
      </c>
      <c r="C18387">
        <f t="shared" ca="1" si="863"/>
        <v>0.92481064490350418</v>
      </c>
      <c r="D18387">
        <f t="shared" ca="1" si="865"/>
        <v>1</v>
      </c>
    </row>
    <row r="18388" spans="1:4" x14ac:dyDescent="0.3">
      <c r="A18388">
        <f t="shared" ca="1" si="864"/>
        <v>0.68230573320483057</v>
      </c>
      <c r="B18388">
        <f t="shared" ca="1" si="864"/>
        <v>5.8025309726432495E-2</v>
      </c>
      <c r="C18388">
        <f t="shared" ca="1" si="863"/>
        <v>0.46890805013302983</v>
      </c>
      <c r="D18388">
        <f t="shared" ca="1" si="865"/>
        <v>1</v>
      </c>
    </row>
    <row r="18389" spans="1:4" x14ac:dyDescent="0.3">
      <c r="A18389">
        <f t="shared" ca="1" si="864"/>
        <v>-0.32761295287035752</v>
      </c>
      <c r="B18389">
        <f t="shared" ca="1" si="864"/>
        <v>-0.96692494232487913</v>
      </c>
      <c r="C18389">
        <f t="shared" ca="1" si="863"/>
        <v>1.0422740909784061</v>
      </c>
      <c r="D18389">
        <f t="shared" ca="1" si="865"/>
        <v>0</v>
      </c>
    </row>
    <row r="18390" spans="1:4" x14ac:dyDescent="0.3">
      <c r="A18390">
        <f t="shared" ca="1" si="864"/>
        <v>0.6063380326458121</v>
      </c>
      <c r="B18390">
        <f t="shared" ca="1" si="864"/>
        <v>-0.81415749721493302</v>
      </c>
      <c r="C18390">
        <f t="shared" ca="1" si="863"/>
        <v>1.0304982401040776</v>
      </c>
      <c r="D18390">
        <f t="shared" ca="1" si="865"/>
        <v>0</v>
      </c>
    </row>
    <row r="18391" spans="1:4" x14ac:dyDescent="0.3">
      <c r="A18391">
        <f t="shared" ca="1" si="864"/>
        <v>0.79581016759203216</v>
      </c>
      <c r="B18391">
        <f t="shared" ca="1" si="864"/>
        <v>-0.19068445198282169</v>
      </c>
      <c r="C18391">
        <f t="shared" ca="1" si="863"/>
        <v>0.66967438307084737</v>
      </c>
      <c r="D18391">
        <f t="shared" ca="1" si="865"/>
        <v>1</v>
      </c>
    </row>
    <row r="18392" spans="1:4" x14ac:dyDescent="0.3">
      <c r="A18392">
        <f t="shared" ca="1" si="864"/>
        <v>-0.2753729204418669</v>
      </c>
      <c r="B18392">
        <f t="shared" ca="1" si="864"/>
        <v>0.77322031091582355</v>
      </c>
      <c r="C18392">
        <f t="shared" ca="1" si="863"/>
        <v>0.67369989452544565</v>
      </c>
      <c r="D18392">
        <f t="shared" ca="1" si="865"/>
        <v>1</v>
      </c>
    </row>
    <row r="18393" spans="1:4" x14ac:dyDescent="0.3">
      <c r="A18393">
        <f t="shared" ca="1" si="864"/>
        <v>-0.53272861362455726</v>
      </c>
      <c r="B18393">
        <f t="shared" ca="1" si="864"/>
        <v>0.93273030692320247</v>
      </c>
      <c r="C18393">
        <f t="shared" ca="1" si="863"/>
        <v>1.1537856012273942</v>
      </c>
      <c r="D18393">
        <f t="shared" ca="1" si="865"/>
        <v>0</v>
      </c>
    </row>
    <row r="18394" spans="1:4" x14ac:dyDescent="0.3">
      <c r="A18394">
        <f t="shared" ca="1" si="864"/>
        <v>-0.20365740587087733</v>
      </c>
      <c r="B18394">
        <f t="shared" ca="1" si="864"/>
        <v>-0.74187268595708233</v>
      </c>
      <c r="C18394">
        <f t="shared" ca="1" si="863"/>
        <v>0.59185142113523104</v>
      </c>
      <c r="D18394">
        <f t="shared" ca="1" si="865"/>
        <v>1</v>
      </c>
    </row>
    <row r="18395" spans="1:4" x14ac:dyDescent="0.3">
      <c r="A18395">
        <f t="shared" ca="1" si="864"/>
        <v>-4.5625229892595209E-2</v>
      </c>
      <c r="B18395">
        <f t="shared" ca="1" si="864"/>
        <v>-0.34125372172129187</v>
      </c>
      <c r="C18395">
        <f t="shared" ca="1" si="863"/>
        <v>0.11853576419138508</v>
      </c>
      <c r="D18395">
        <f t="shared" ca="1" si="865"/>
        <v>1</v>
      </c>
    </row>
    <row r="18396" spans="1:4" x14ac:dyDescent="0.3">
      <c r="A18396">
        <f t="shared" ca="1" si="864"/>
        <v>0.42810585511123556</v>
      </c>
      <c r="B18396">
        <f t="shared" ca="1" si="864"/>
        <v>-0.30908816653581761</v>
      </c>
      <c r="C18396">
        <f t="shared" ca="1" si="863"/>
        <v>0.27881011787299553</v>
      </c>
      <c r="D18396">
        <f t="shared" ca="1" si="865"/>
        <v>1</v>
      </c>
    </row>
    <row r="18397" spans="1:4" x14ac:dyDescent="0.3">
      <c r="A18397">
        <f t="shared" ca="1" si="864"/>
        <v>-0.2146225421593877</v>
      </c>
      <c r="B18397">
        <f t="shared" ca="1" si="864"/>
        <v>0.24684340272121186</v>
      </c>
      <c r="C18397">
        <f t="shared" ca="1" si="863"/>
        <v>0.10699450106994454</v>
      </c>
      <c r="D18397">
        <f t="shared" ca="1" si="865"/>
        <v>1</v>
      </c>
    </row>
    <row r="18398" spans="1:4" x14ac:dyDescent="0.3">
      <c r="A18398">
        <f t="shared" ca="1" si="864"/>
        <v>4.2087599520719943E-2</v>
      </c>
      <c r="B18398">
        <f t="shared" ca="1" si="864"/>
        <v>0.56190263453782752</v>
      </c>
      <c r="C18398">
        <f t="shared" ca="1" si="863"/>
        <v>0.31750593673396782</v>
      </c>
      <c r="D18398">
        <f t="shared" ca="1" si="865"/>
        <v>1</v>
      </c>
    </row>
    <row r="18399" spans="1:4" x14ac:dyDescent="0.3">
      <c r="A18399">
        <f t="shared" ca="1" si="864"/>
        <v>-0.47452227606994613</v>
      </c>
      <c r="B18399">
        <f t="shared" ca="1" si="864"/>
        <v>-0.61524596616760863</v>
      </c>
      <c r="C18399">
        <f t="shared" ca="1" si="863"/>
        <v>0.60369898937211641</v>
      </c>
      <c r="D18399">
        <f t="shared" ca="1" si="865"/>
        <v>1</v>
      </c>
    </row>
    <row r="18400" spans="1:4" x14ac:dyDescent="0.3">
      <c r="A18400">
        <f t="shared" ca="1" si="864"/>
        <v>-0.29946488842660224</v>
      </c>
      <c r="B18400">
        <f t="shared" ca="1" si="864"/>
        <v>0.63021341397962183</v>
      </c>
      <c r="C18400">
        <f t="shared" ca="1" si="863"/>
        <v>0.48684816656020752</v>
      </c>
      <c r="D18400">
        <f t="shared" ca="1" si="865"/>
        <v>1</v>
      </c>
    </row>
    <row r="18401" spans="1:4" x14ac:dyDescent="0.3">
      <c r="A18401">
        <f t="shared" ca="1" si="864"/>
        <v>-0.76798043217221501</v>
      </c>
      <c r="B18401">
        <f t="shared" ca="1" si="864"/>
        <v>0.34056789839923463</v>
      </c>
      <c r="C18401">
        <f t="shared" ca="1" si="863"/>
        <v>0.70578043761949349</v>
      </c>
      <c r="D18401">
        <f t="shared" ca="1" si="865"/>
        <v>1</v>
      </c>
    </row>
    <row r="18402" spans="1:4" x14ac:dyDescent="0.3">
      <c r="A18402">
        <f t="shared" ca="1" si="864"/>
        <v>0.75064145624303058</v>
      </c>
      <c r="B18402">
        <f t="shared" ca="1" si="864"/>
        <v>0.5805222173529665</v>
      </c>
      <c r="C18402">
        <f t="shared" ca="1" si="863"/>
        <v>0.90046864067106247</v>
      </c>
      <c r="D18402">
        <f t="shared" ca="1" si="865"/>
        <v>1</v>
      </c>
    </row>
    <row r="18403" spans="1:4" x14ac:dyDescent="0.3">
      <c r="A18403">
        <f t="shared" ca="1" si="864"/>
        <v>-0.90784325109947739</v>
      </c>
      <c r="B18403">
        <f t="shared" ca="1" si="864"/>
        <v>0.54253191834815606</v>
      </c>
      <c r="C18403">
        <f t="shared" ca="1" si="863"/>
        <v>1.1185202509933991</v>
      </c>
      <c r="D18403">
        <f t="shared" ca="1" si="865"/>
        <v>0</v>
      </c>
    </row>
    <row r="18404" spans="1:4" x14ac:dyDescent="0.3">
      <c r="A18404">
        <f t="shared" ca="1" si="864"/>
        <v>0.31367302303523514</v>
      </c>
      <c r="B18404">
        <f t="shared" ca="1" si="864"/>
        <v>0.70162997302945085</v>
      </c>
      <c r="C18404">
        <f t="shared" ca="1" si="863"/>
        <v>0.59067538443337109</v>
      </c>
      <c r="D18404">
        <f t="shared" ca="1" si="865"/>
        <v>1</v>
      </c>
    </row>
    <row r="18405" spans="1:4" x14ac:dyDescent="0.3">
      <c r="A18405">
        <f t="shared" ca="1" si="864"/>
        <v>-0.18839266511615405</v>
      </c>
      <c r="B18405">
        <f t="shared" ca="1" si="864"/>
        <v>-0.66220929552420826</v>
      </c>
      <c r="C18405">
        <f t="shared" ca="1" si="863"/>
        <v>0.47401294734823557</v>
      </c>
      <c r="D18405">
        <f t="shared" ca="1" si="865"/>
        <v>1</v>
      </c>
    </row>
    <row r="18406" spans="1:4" x14ac:dyDescent="0.3">
      <c r="A18406">
        <f t="shared" ca="1" si="864"/>
        <v>0.76643479068274822</v>
      </c>
      <c r="B18406">
        <f t="shared" ca="1" si="864"/>
        <v>-0.15561046082530994</v>
      </c>
      <c r="C18406">
        <f t="shared" ca="1" si="863"/>
        <v>0.6116369038871734</v>
      </c>
      <c r="D18406">
        <f t="shared" ca="1" si="865"/>
        <v>1</v>
      </c>
    </row>
    <row r="18407" spans="1:4" x14ac:dyDescent="0.3">
      <c r="A18407">
        <f t="shared" ca="1" si="864"/>
        <v>-0.27816600490228072</v>
      </c>
      <c r="B18407">
        <f t="shared" ca="1" si="864"/>
        <v>-0.88708480315724492</v>
      </c>
      <c r="C18407">
        <f t="shared" ca="1" si="863"/>
        <v>0.86429577427582371</v>
      </c>
      <c r="D18407">
        <f t="shared" ca="1" si="865"/>
        <v>1</v>
      </c>
    </row>
    <row r="18408" spans="1:4" x14ac:dyDescent="0.3">
      <c r="A18408">
        <f t="shared" ca="1" si="864"/>
        <v>-9.5416900458878962E-2</v>
      </c>
      <c r="B18408">
        <f t="shared" ca="1" si="864"/>
        <v>-0.49625897675201558</v>
      </c>
      <c r="C18408">
        <f t="shared" ca="1" si="863"/>
        <v>0.25537735690013719</v>
      </c>
      <c r="D18408">
        <f t="shared" ca="1" si="865"/>
        <v>1</v>
      </c>
    </row>
    <row r="18409" spans="1:4" x14ac:dyDescent="0.3">
      <c r="A18409">
        <f t="shared" ca="1" si="864"/>
        <v>-0.21439925671597471</v>
      </c>
      <c r="B18409">
        <f t="shared" ca="1" si="864"/>
        <v>-0.36931887413770914</v>
      </c>
      <c r="C18409">
        <f t="shared" ref="C18409:C18472" ca="1" si="866">A18409^2 + B18409^2</f>
        <v>0.18236347207470749</v>
      </c>
      <c r="D18409">
        <f t="shared" ca="1" si="865"/>
        <v>1</v>
      </c>
    </row>
    <row r="18410" spans="1:4" x14ac:dyDescent="0.3">
      <c r="A18410">
        <f t="shared" ref="A18410:B18473" ca="1" si="867">RAND()*2-1</f>
        <v>1.469565335621259E-2</v>
      </c>
      <c r="B18410">
        <f t="shared" ca="1" si="867"/>
        <v>-0.58250668652889392</v>
      </c>
      <c r="C18410">
        <f t="shared" ca="1" si="866"/>
        <v>0.33953000207843709</v>
      </c>
      <c r="D18410">
        <f t="shared" ca="1" si="865"/>
        <v>1</v>
      </c>
    </row>
    <row r="18411" spans="1:4" x14ac:dyDescent="0.3">
      <c r="A18411">
        <f t="shared" ca="1" si="867"/>
        <v>0.27510733415874</v>
      </c>
      <c r="B18411">
        <f t="shared" ca="1" si="867"/>
        <v>-0.96457764546077107</v>
      </c>
      <c r="C18411">
        <f t="shared" ca="1" si="866"/>
        <v>1.0060940794305737</v>
      </c>
      <c r="D18411">
        <f t="shared" ca="1" si="865"/>
        <v>0</v>
      </c>
    </row>
    <row r="18412" spans="1:4" x14ac:dyDescent="0.3">
      <c r="A18412">
        <f t="shared" ca="1" si="867"/>
        <v>-0.45787033654048503</v>
      </c>
      <c r="B18412">
        <f t="shared" ca="1" si="867"/>
        <v>-0.44150452513794458</v>
      </c>
      <c r="C18412">
        <f t="shared" ca="1" si="866"/>
        <v>0.40457149080097898</v>
      </c>
      <c r="D18412">
        <f t="shared" ca="1" si="865"/>
        <v>1</v>
      </c>
    </row>
    <row r="18413" spans="1:4" x14ac:dyDescent="0.3">
      <c r="A18413">
        <f t="shared" ca="1" si="867"/>
        <v>-0.29772901025796128</v>
      </c>
      <c r="B18413">
        <f t="shared" ca="1" si="867"/>
        <v>-0.31813074285923415</v>
      </c>
      <c r="C18413">
        <f t="shared" ca="1" si="866"/>
        <v>0.18984973310135339</v>
      </c>
      <c r="D18413">
        <f t="shared" ca="1" si="865"/>
        <v>1</v>
      </c>
    </row>
    <row r="18414" spans="1:4" x14ac:dyDescent="0.3">
      <c r="A18414">
        <f t="shared" ca="1" si="867"/>
        <v>0.5171379218053731</v>
      </c>
      <c r="B18414">
        <f t="shared" ca="1" si="867"/>
        <v>-0.58058808011741148</v>
      </c>
      <c r="C18414">
        <f t="shared" ca="1" si="866"/>
        <v>0.604514148943602</v>
      </c>
      <c r="D18414">
        <f t="shared" ca="1" si="865"/>
        <v>1</v>
      </c>
    </row>
    <row r="18415" spans="1:4" x14ac:dyDescent="0.3">
      <c r="A18415">
        <f t="shared" ca="1" si="867"/>
        <v>-0.67322821118636345</v>
      </c>
      <c r="B18415">
        <f t="shared" ca="1" si="867"/>
        <v>-0.24401298793173232</v>
      </c>
      <c r="C18415">
        <f t="shared" ca="1" si="866"/>
        <v>0.51277856261656252</v>
      </c>
      <c r="D18415">
        <f t="shared" ca="1" si="865"/>
        <v>1</v>
      </c>
    </row>
    <row r="18416" spans="1:4" x14ac:dyDescent="0.3">
      <c r="A18416">
        <f t="shared" ca="1" si="867"/>
        <v>-0.28510839549135714</v>
      </c>
      <c r="B18416">
        <f t="shared" ca="1" si="867"/>
        <v>-0.39701202329657637</v>
      </c>
      <c r="C18416">
        <f t="shared" ca="1" si="866"/>
        <v>0.23890534382169742</v>
      </c>
      <c r="D18416">
        <f t="shared" ca="1" si="865"/>
        <v>1</v>
      </c>
    </row>
    <row r="18417" spans="1:4" x14ac:dyDescent="0.3">
      <c r="A18417">
        <f t="shared" ca="1" si="867"/>
        <v>0.66514718780563609</v>
      </c>
      <c r="B18417">
        <f t="shared" ca="1" si="867"/>
        <v>-0.95864103837580261</v>
      </c>
      <c r="C18417">
        <f t="shared" ca="1" si="866"/>
        <v>1.3614134219039831</v>
      </c>
      <c r="D18417">
        <f t="shared" ca="1" si="865"/>
        <v>0</v>
      </c>
    </row>
    <row r="18418" spans="1:4" x14ac:dyDescent="0.3">
      <c r="A18418">
        <f t="shared" ca="1" si="867"/>
        <v>-0.55585971357752828</v>
      </c>
      <c r="B18418">
        <f t="shared" ca="1" si="867"/>
        <v>-7.0280806266588947E-2</v>
      </c>
      <c r="C18418">
        <f t="shared" ca="1" si="866"/>
        <v>0.31391941290797359</v>
      </c>
      <c r="D18418">
        <f t="shared" ca="1" si="865"/>
        <v>1</v>
      </c>
    </row>
    <row r="18419" spans="1:4" x14ac:dyDescent="0.3">
      <c r="A18419">
        <f t="shared" ca="1" si="867"/>
        <v>-0.13656311080380701</v>
      </c>
      <c r="B18419">
        <f t="shared" ca="1" si="867"/>
        <v>0.65776444046429972</v>
      </c>
      <c r="C18419">
        <f t="shared" ca="1" si="866"/>
        <v>0.45130354237172615</v>
      </c>
      <c r="D18419">
        <f t="shared" ca="1" si="865"/>
        <v>1</v>
      </c>
    </row>
    <row r="18420" spans="1:4" x14ac:dyDescent="0.3">
      <c r="A18420">
        <f t="shared" ca="1" si="867"/>
        <v>0.46505608075352645</v>
      </c>
      <c r="B18420">
        <f t="shared" ca="1" si="867"/>
        <v>-0.82996356800562676</v>
      </c>
      <c r="C18420">
        <f t="shared" ca="1" si="866"/>
        <v>0.90511668246246113</v>
      </c>
      <c r="D18420">
        <f t="shared" ca="1" si="865"/>
        <v>1</v>
      </c>
    </row>
    <row r="18421" spans="1:4" x14ac:dyDescent="0.3">
      <c r="A18421">
        <f t="shared" ca="1" si="867"/>
        <v>0.20825956292491732</v>
      </c>
      <c r="B18421">
        <f t="shared" ca="1" si="867"/>
        <v>-0.88759800427927438</v>
      </c>
      <c r="C18421">
        <f t="shared" ca="1" si="866"/>
        <v>0.83120226275022835</v>
      </c>
      <c r="D18421">
        <f t="shared" ca="1" si="865"/>
        <v>1</v>
      </c>
    </row>
    <row r="18422" spans="1:4" x14ac:dyDescent="0.3">
      <c r="A18422">
        <f t="shared" ca="1" si="867"/>
        <v>-0.57925652381671422</v>
      </c>
      <c r="B18422">
        <f t="shared" ca="1" si="867"/>
        <v>-0.77179906810189181</v>
      </c>
      <c r="C18422">
        <f t="shared" ca="1" si="866"/>
        <v>0.93121192190717217</v>
      </c>
      <c r="D18422">
        <f t="shared" ca="1" si="865"/>
        <v>1</v>
      </c>
    </row>
    <row r="18423" spans="1:4" x14ac:dyDescent="0.3">
      <c r="A18423">
        <f t="shared" ca="1" si="867"/>
        <v>0.57775644940818727</v>
      </c>
      <c r="B18423">
        <f t="shared" ca="1" si="867"/>
        <v>-0.54638320811032748</v>
      </c>
      <c r="C18423">
        <f t="shared" ca="1" si="866"/>
        <v>0.63233712493768868</v>
      </c>
      <c r="D18423">
        <f t="shared" ca="1" si="865"/>
        <v>1</v>
      </c>
    </row>
    <row r="18424" spans="1:4" x14ac:dyDescent="0.3">
      <c r="A18424">
        <f t="shared" ca="1" si="867"/>
        <v>0.79369909352520351</v>
      </c>
      <c r="B18424">
        <f t="shared" ca="1" si="867"/>
        <v>-0.19417548057924949</v>
      </c>
      <c r="C18424">
        <f t="shared" ca="1" si="866"/>
        <v>0.66766236832091219</v>
      </c>
      <c r="D18424">
        <f t="shared" ca="1" si="865"/>
        <v>1</v>
      </c>
    </row>
    <row r="18425" spans="1:4" x14ac:dyDescent="0.3">
      <c r="A18425">
        <f t="shared" ca="1" si="867"/>
        <v>-0.6134013591719687</v>
      </c>
      <c r="B18425">
        <f t="shared" ca="1" si="867"/>
        <v>0.85751870496147653</v>
      </c>
      <c r="C18425">
        <f t="shared" ca="1" si="866"/>
        <v>1.1115995567928263</v>
      </c>
      <c r="D18425">
        <f t="shared" ca="1" si="865"/>
        <v>0</v>
      </c>
    </row>
    <row r="18426" spans="1:4" x14ac:dyDescent="0.3">
      <c r="A18426">
        <f t="shared" ca="1" si="867"/>
        <v>-3.2926287134240395E-2</v>
      </c>
      <c r="B18426">
        <f t="shared" ca="1" si="867"/>
        <v>-0.4163186528675582</v>
      </c>
      <c r="C18426">
        <f t="shared" ca="1" si="866"/>
        <v>0.1744053611099049</v>
      </c>
      <c r="D18426">
        <f t="shared" ca="1" si="865"/>
        <v>1</v>
      </c>
    </row>
    <row r="18427" spans="1:4" x14ac:dyDescent="0.3">
      <c r="A18427">
        <f t="shared" ca="1" si="867"/>
        <v>0.10102018186068107</v>
      </c>
      <c r="B18427">
        <f t="shared" ca="1" si="867"/>
        <v>0.37759406769595993</v>
      </c>
      <c r="C18427">
        <f t="shared" ca="1" si="866"/>
        <v>0.15278235710234625</v>
      </c>
      <c r="D18427">
        <f t="shared" ca="1" si="865"/>
        <v>1</v>
      </c>
    </row>
    <row r="18428" spans="1:4" x14ac:dyDescent="0.3">
      <c r="A18428">
        <f t="shared" ca="1" si="867"/>
        <v>0.53682312200872695</v>
      </c>
      <c r="B18428">
        <f t="shared" ca="1" si="867"/>
        <v>0.77285530792597545</v>
      </c>
      <c r="C18428">
        <f t="shared" ca="1" si="866"/>
        <v>0.88548439131255097</v>
      </c>
      <c r="D18428">
        <f t="shared" ca="1" si="865"/>
        <v>1</v>
      </c>
    </row>
    <row r="18429" spans="1:4" x14ac:dyDescent="0.3">
      <c r="A18429">
        <f t="shared" ca="1" si="867"/>
        <v>0.21012761146398873</v>
      </c>
      <c r="B18429">
        <f t="shared" ca="1" si="867"/>
        <v>0.12520823098164202</v>
      </c>
      <c r="C18429">
        <f t="shared" ca="1" si="866"/>
        <v>5.9830714205113225E-2</v>
      </c>
      <c r="D18429">
        <f t="shared" ca="1" si="865"/>
        <v>1</v>
      </c>
    </row>
    <row r="18430" spans="1:4" x14ac:dyDescent="0.3">
      <c r="A18430">
        <f t="shared" ca="1" si="867"/>
        <v>0.41368927553873092</v>
      </c>
      <c r="B18430">
        <f t="shared" ca="1" si="867"/>
        <v>-0.14762583393980089</v>
      </c>
      <c r="C18430">
        <f t="shared" ca="1" si="866"/>
        <v>0.19293220354218171</v>
      </c>
      <c r="D18430">
        <f t="shared" ca="1" si="865"/>
        <v>1</v>
      </c>
    </row>
    <row r="18431" spans="1:4" x14ac:dyDescent="0.3">
      <c r="A18431">
        <f t="shared" ca="1" si="867"/>
        <v>-0.41068226721949608</v>
      </c>
      <c r="B18431">
        <f t="shared" ca="1" si="867"/>
        <v>-0.70384186624969258</v>
      </c>
      <c r="C18431">
        <f t="shared" ca="1" si="866"/>
        <v>0.66405329729439577</v>
      </c>
      <c r="D18431">
        <f t="shared" ca="1" si="865"/>
        <v>1</v>
      </c>
    </row>
    <row r="18432" spans="1:4" x14ac:dyDescent="0.3">
      <c r="A18432">
        <f t="shared" ca="1" si="867"/>
        <v>0.26110913013339254</v>
      </c>
      <c r="B18432">
        <f t="shared" ca="1" si="867"/>
        <v>0.65612731408061342</v>
      </c>
      <c r="C18432">
        <f t="shared" ca="1" si="866"/>
        <v>0.49868103012165682</v>
      </c>
      <c r="D18432">
        <f t="shared" ca="1" si="865"/>
        <v>1</v>
      </c>
    </row>
    <row r="18433" spans="1:4" x14ac:dyDescent="0.3">
      <c r="A18433">
        <f t="shared" ca="1" si="867"/>
        <v>-0.70503772578681523</v>
      </c>
      <c r="B18433">
        <f t="shared" ca="1" si="867"/>
        <v>0.95889299772485725</v>
      </c>
      <c r="C18433">
        <f t="shared" ca="1" si="866"/>
        <v>1.4165539758684076</v>
      </c>
      <c r="D18433">
        <f t="shared" ca="1" si="865"/>
        <v>0</v>
      </c>
    </row>
    <row r="18434" spans="1:4" x14ac:dyDescent="0.3">
      <c r="A18434">
        <f t="shared" ca="1" si="867"/>
        <v>0.11058442144246894</v>
      </c>
      <c r="B18434">
        <f t="shared" ca="1" si="867"/>
        <v>-0.51434693082529703</v>
      </c>
      <c r="C18434">
        <f t="shared" ca="1" si="866"/>
        <v>0.27678167951516852</v>
      </c>
      <c r="D18434">
        <f t="shared" ca="1" si="865"/>
        <v>1</v>
      </c>
    </row>
    <row r="18435" spans="1:4" x14ac:dyDescent="0.3">
      <c r="A18435">
        <f t="shared" ca="1" si="867"/>
        <v>-0.46550710307588727</v>
      </c>
      <c r="B18435">
        <f t="shared" ca="1" si="867"/>
        <v>0.49151059830716681</v>
      </c>
      <c r="C18435">
        <f t="shared" ca="1" si="866"/>
        <v>0.45827953126237386</v>
      </c>
      <c r="D18435">
        <f t="shared" ca="1" si="865"/>
        <v>1</v>
      </c>
    </row>
    <row r="18436" spans="1:4" x14ac:dyDescent="0.3">
      <c r="A18436">
        <f t="shared" ca="1" si="867"/>
        <v>0.96455596422550904</v>
      </c>
      <c r="B18436">
        <f t="shared" ca="1" si="867"/>
        <v>0.55074165468381597</v>
      </c>
      <c r="C18436">
        <f t="shared" ca="1" si="866"/>
        <v>1.2336845783268691</v>
      </c>
      <c r="D18436">
        <f t="shared" ca="1" si="865"/>
        <v>0</v>
      </c>
    </row>
    <row r="18437" spans="1:4" x14ac:dyDescent="0.3">
      <c r="A18437">
        <f t="shared" ca="1" si="867"/>
        <v>-4.5707759051865082E-2</v>
      </c>
      <c r="B18437">
        <f t="shared" ca="1" si="867"/>
        <v>-0.42518031981200011</v>
      </c>
      <c r="C18437">
        <f t="shared" ca="1" si="866"/>
        <v>0.18286750359297804</v>
      </c>
      <c r="D18437">
        <f t="shared" ref="D18437:D18500" ca="1" si="868">IF(C18437&lt;1,1,0)</f>
        <v>1</v>
      </c>
    </row>
    <row r="18438" spans="1:4" x14ac:dyDescent="0.3">
      <c r="A18438">
        <f t="shared" ca="1" si="867"/>
        <v>-0.77236996704710559</v>
      </c>
      <c r="B18438">
        <f t="shared" ca="1" si="867"/>
        <v>0.49948804885138309</v>
      </c>
      <c r="C18438">
        <f t="shared" ca="1" si="866"/>
        <v>0.84604367694170857</v>
      </c>
      <c r="D18438">
        <f t="shared" ca="1" si="868"/>
        <v>1</v>
      </c>
    </row>
    <row r="18439" spans="1:4" x14ac:dyDescent="0.3">
      <c r="A18439">
        <f t="shared" ca="1" si="867"/>
        <v>0.26982806578862428</v>
      </c>
      <c r="B18439">
        <f t="shared" ca="1" si="867"/>
        <v>0.15896615509540357</v>
      </c>
      <c r="C18439">
        <f t="shared" ca="1" si="866"/>
        <v>9.807742355304605E-2</v>
      </c>
      <c r="D18439">
        <f t="shared" ca="1" si="868"/>
        <v>1</v>
      </c>
    </row>
    <row r="18440" spans="1:4" x14ac:dyDescent="0.3">
      <c r="A18440">
        <f t="shared" ca="1" si="867"/>
        <v>-0.23091419021288329</v>
      </c>
      <c r="B18440">
        <f t="shared" ca="1" si="867"/>
        <v>0.90651257122539319</v>
      </c>
      <c r="C18440">
        <f t="shared" ca="1" si="866"/>
        <v>0.87508640503134527</v>
      </c>
      <c r="D18440">
        <f t="shared" ca="1" si="868"/>
        <v>1</v>
      </c>
    </row>
    <row r="18441" spans="1:4" x14ac:dyDescent="0.3">
      <c r="A18441">
        <f t="shared" ca="1" si="867"/>
        <v>2.8452043503828239E-3</v>
      </c>
      <c r="B18441">
        <f t="shared" ca="1" si="867"/>
        <v>-0.53666257576569354</v>
      </c>
      <c r="C18441">
        <f t="shared" ca="1" si="866"/>
        <v>0.28801481541526419</v>
      </c>
      <c r="D18441">
        <f t="shared" ca="1" si="868"/>
        <v>1</v>
      </c>
    </row>
    <row r="18442" spans="1:4" x14ac:dyDescent="0.3">
      <c r="A18442">
        <f t="shared" ca="1" si="867"/>
        <v>0.44475246635934873</v>
      </c>
      <c r="B18442">
        <f t="shared" ca="1" si="867"/>
        <v>0.9805133492308713</v>
      </c>
      <c r="C18442">
        <f t="shared" ca="1" si="866"/>
        <v>1.1592111843526642</v>
      </c>
      <c r="D18442">
        <f t="shared" ca="1" si="868"/>
        <v>0</v>
      </c>
    </row>
    <row r="18443" spans="1:4" x14ac:dyDescent="0.3">
      <c r="A18443">
        <f t="shared" ca="1" si="867"/>
        <v>0.51578482678622239</v>
      </c>
      <c r="B18443">
        <f t="shared" ca="1" si="867"/>
        <v>-0.6708430713515865</v>
      </c>
      <c r="C18443">
        <f t="shared" ca="1" si="866"/>
        <v>0.71606441392332321</v>
      </c>
      <c r="D18443">
        <f t="shared" ca="1" si="868"/>
        <v>1</v>
      </c>
    </row>
    <row r="18444" spans="1:4" x14ac:dyDescent="0.3">
      <c r="A18444">
        <f t="shared" ca="1" si="867"/>
        <v>-0.71840341713332756</v>
      </c>
      <c r="B18444">
        <f t="shared" ca="1" si="867"/>
        <v>0.39890446495868193</v>
      </c>
      <c r="C18444">
        <f t="shared" ca="1" si="866"/>
        <v>0.67522824191281416</v>
      </c>
      <c r="D18444">
        <f t="shared" ca="1" si="868"/>
        <v>1</v>
      </c>
    </row>
    <row r="18445" spans="1:4" x14ac:dyDescent="0.3">
      <c r="A18445">
        <f t="shared" ca="1" si="867"/>
        <v>-0.86789632407114436</v>
      </c>
      <c r="B18445">
        <f t="shared" ca="1" si="867"/>
        <v>0.48260756682132144</v>
      </c>
      <c r="C18445">
        <f t="shared" ca="1" si="866"/>
        <v>0.98615409288940103</v>
      </c>
      <c r="D18445">
        <f t="shared" ca="1" si="868"/>
        <v>1</v>
      </c>
    </row>
    <row r="18446" spans="1:4" x14ac:dyDescent="0.3">
      <c r="A18446">
        <f t="shared" ca="1" si="867"/>
        <v>-0.48987994738117946</v>
      </c>
      <c r="B18446">
        <f t="shared" ca="1" si="867"/>
        <v>0.21637832452409866</v>
      </c>
      <c r="C18446">
        <f t="shared" ca="1" si="866"/>
        <v>0.28680194217004329</v>
      </c>
      <c r="D18446">
        <f t="shared" ca="1" si="868"/>
        <v>1</v>
      </c>
    </row>
    <row r="18447" spans="1:4" x14ac:dyDescent="0.3">
      <c r="A18447">
        <f t="shared" ca="1" si="867"/>
        <v>-0.27645205716738475</v>
      </c>
      <c r="B18447">
        <f t="shared" ca="1" si="867"/>
        <v>0.98183008975761887</v>
      </c>
      <c r="C18447">
        <f t="shared" ca="1" si="866"/>
        <v>1.040416065065533</v>
      </c>
      <c r="D18447">
        <f t="shared" ca="1" si="868"/>
        <v>0</v>
      </c>
    </row>
    <row r="18448" spans="1:4" x14ac:dyDescent="0.3">
      <c r="A18448">
        <f t="shared" ca="1" si="867"/>
        <v>-0.85405929446594997</v>
      </c>
      <c r="B18448">
        <f t="shared" ca="1" si="867"/>
        <v>0.68450511078719001</v>
      </c>
      <c r="C18448">
        <f t="shared" ca="1" si="866"/>
        <v>1.1979645251574595</v>
      </c>
      <c r="D18448">
        <f t="shared" ca="1" si="868"/>
        <v>0</v>
      </c>
    </row>
    <row r="18449" spans="1:4" x14ac:dyDescent="0.3">
      <c r="A18449">
        <f t="shared" ca="1" si="867"/>
        <v>0.16356862491983604</v>
      </c>
      <c r="B18449">
        <f t="shared" ca="1" si="867"/>
        <v>0.6870025627138685</v>
      </c>
      <c r="C18449">
        <f t="shared" ca="1" si="866"/>
        <v>0.49872721623358884</v>
      </c>
      <c r="D18449">
        <f t="shared" ca="1" si="868"/>
        <v>1</v>
      </c>
    </row>
    <row r="18450" spans="1:4" x14ac:dyDescent="0.3">
      <c r="A18450">
        <f t="shared" ca="1" si="867"/>
        <v>0.83538489433661223</v>
      </c>
      <c r="B18450">
        <f t="shared" ca="1" si="867"/>
        <v>0.5167529788498717</v>
      </c>
      <c r="C18450">
        <f t="shared" ca="1" si="866"/>
        <v>0.9649015628360087</v>
      </c>
      <c r="D18450">
        <f t="shared" ca="1" si="868"/>
        <v>1</v>
      </c>
    </row>
    <row r="18451" spans="1:4" x14ac:dyDescent="0.3">
      <c r="A18451">
        <f t="shared" ca="1" si="867"/>
        <v>0.35787605756944507</v>
      </c>
      <c r="B18451">
        <f t="shared" ca="1" si="867"/>
        <v>-0.10180925401140928</v>
      </c>
      <c r="C18451">
        <f t="shared" ca="1" si="866"/>
        <v>0.13844039678380843</v>
      </c>
      <c r="D18451">
        <f t="shared" ca="1" si="868"/>
        <v>1</v>
      </c>
    </row>
    <row r="18452" spans="1:4" x14ac:dyDescent="0.3">
      <c r="A18452">
        <f t="shared" ca="1" si="867"/>
        <v>9.4288928489212331E-2</v>
      </c>
      <c r="B18452">
        <f t="shared" ca="1" si="867"/>
        <v>0.94500343584612456</v>
      </c>
      <c r="C18452">
        <f t="shared" ca="1" si="866"/>
        <v>0.9019218957966243</v>
      </c>
      <c r="D18452">
        <f t="shared" ca="1" si="868"/>
        <v>1</v>
      </c>
    </row>
    <row r="18453" spans="1:4" x14ac:dyDescent="0.3">
      <c r="A18453">
        <f t="shared" ca="1" si="867"/>
        <v>0.95047214154424653</v>
      </c>
      <c r="B18453">
        <f t="shared" ca="1" si="867"/>
        <v>-0.30224754178386792</v>
      </c>
      <c r="C18453">
        <f t="shared" ca="1" si="866"/>
        <v>0.99475086836609727</v>
      </c>
      <c r="D18453">
        <f t="shared" ca="1" si="868"/>
        <v>1</v>
      </c>
    </row>
    <row r="18454" spans="1:4" x14ac:dyDescent="0.3">
      <c r="A18454">
        <f t="shared" ca="1" si="867"/>
        <v>-0.9811322030948082</v>
      </c>
      <c r="B18454">
        <f t="shared" ca="1" si="867"/>
        <v>0.76993930998645665</v>
      </c>
      <c r="C18454">
        <f t="shared" ca="1" si="866"/>
        <v>1.5554269410120929</v>
      </c>
      <c r="D18454">
        <f t="shared" ca="1" si="868"/>
        <v>0</v>
      </c>
    </row>
    <row r="18455" spans="1:4" x14ac:dyDescent="0.3">
      <c r="A18455">
        <f t="shared" ca="1" si="867"/>
        <v>-2.4376937607995863E-2</v>
      </c>
      <c r="B18455">
        <f t="shared" ca="1" si="867"/>
        <v>-0.8681607107960061</v>
      </c>
      <c r="C18455">
        <f t="shared" ca="1" si="866"/>
        <v>0.75429725485697063</v>
      </c>
      <c r="D18455">
        <f t="shared" ca="1" si="868"/>
        <v>1</v>
      </c>
    </row>
    <row r="18456" spans="1:4" x14ac:dyDescent="0.3">
      <c r="A18456">
        <f t="shared" ca="1" si="867"/>
        <v>0.49271489636381416</v>
      </c>
      <c r="B18456">
        <f t="shared" ca="1" si="867"/>
        <v>1.0186202161108326E-2</v>
      </c>
      <c r="C18456">
        <f t="shared" ca="1" si="866"/>
        <v>0.2428717278132711</v>
      </c>
      <c r="D18456">
        <f t="shared" ca="1" si="868"/>
        <v>1</v>
      </c>
    </row>
    <row r="18457" spans="1:4" x14ac:dyDescent="0.3">
      <c r="A18457">
        <f t="shared" ca="1" si="867"/>
        <v>0.25248426547665792</v>
      </c>
      <c r="B18457">
        <f t="shared" ca="1" si="867"/>
        <v>0.38215893464764727</v>
      </c>
      <c r="C18457">
        <f t="shared" ca="1" si="866"/>
        <v>0.20979375564431219</v>
      </c>
      <c r="D18457">
        <f t="shared" ca="1" si="868"/>
        <v>1</v>
      </c>
    </row>
    <row r="18458" spans="1:4" x14ac:dyDescent="0.3">
      <c r="A18458">
        <f t="shared" ca="1" si="867"/>
        <v>-0.37128373550238836</v>
      </c>
      <c r="B18458">
        <f t="shared" ca="1" si="867"/>
        <v>-0.77926455431925867</v>
      </c>
      <c r="C18458">
        <f t="shared" ca="1" si="866"/>
        <v>0.74510485786700031</v>
      </c>
      <c r="D18458">
        <f t="shared" ca="1" si="868"/>
        <v>1</v>
      </c>
    </row>
    <row r="18459" spans="1:4" x14ac:dyDescent="0.3">
      <c r="A18459">
        <f t="shared" ca="1" si="867"/>
        <v>0.61430740634691872</v>
      </c>
      <c r="B18459">
        <f t="shared" ca="1" si="867"/>
        <v>-0.47565731253913257</v>
      </c>
      <c r="C18459">
        <f t="shared" ca="1" si="866"/>
        <v>0.60362346846462833</v>
      </c>
      <c r="D18459">
        <f t="shared" ca="1" si="868"/>
        <v>1</v>
      </c>
    </row>
    <row r="18460" spans="1:4" x14ac:dyDescent="0.3">
      <c r="A18460">
        <f t="shared" ca="1" si="867"/>
        <v>-0.4517494917096061</v>
      </c>
      <c r="B18460">
        <f t="shared" ca="1" si="867"/>
        <v>-0.61683126855093406</v>
      </c>
      <c r="C18460">
        <f t="shared" ca="1" si="866"/>
        <v>0.58455841712204204</v>
      </c>
      <c r="D18460">
        <f t="shared" ca="1" si="868"/>
        <v>1</v>
      </c>
    </row>
    <row r="18461" spans="1:4" x14ac:dyDescent="0.3">
      <c r="A18461">
        <f t="shared" ca="1" si="867"/>
        <v>-0.56215193224996329</v>
      </c>
      <c r="B18461">
        <f t="shared" ca="1" si="867"/>
        <v>-0.70610818535029796</v>
      </c>
      <c r="C18461">
        <f t="shared" ca="1" si="866"/>
        <v>0.81460356435105807</v>
      </c>
      <c r="D18461">
        <f t="shared" ca="1" si="868"/>
        <v>1</v>
      </c>
    </row>
    <row r="18462" spans="1:4" x14ac:dyDescent="0.3">
      <c r="A18462">
        <f t="shared" ca="1" si="867"/>
        <v>0.87418098173426695</v>
      </c>
      <c r="B18462">
        <f t="shared" ca="1" si="867"/>
        <v>-0.47785636191131897</v>
      </c>
      <c r="C18462">
        <f t="shared" ca="1" si="866"/>
        <v>0.99253909144500829</v>
      </c>
      <c r="D18462">
        <f t="shared" ca="1" si="868"/>
        <v>1</v>
      </c>
    </row>
    <row r="18463" spans="1:4" x14ac:dyDescent="0.3">
      <c r="A18463">
        <f t="shared" ca="1" si="867"/>
        <v>-0.65638144468478399</v>
      </c>
      <c r="B18463">
        <f t="shared" ca="1" si="867"/>
        <v>9.8400609896023505E-2</v>
      </c>
      <c r="C18463">
        <f t="shared" ca="1" si="866"/>
        <v>0.44051928095439352</v>
      </c>
      <c r="D18463">
        <f t="shared" ca="1" si="868"/>
        <v>1</v>
      </c>
    </row>
    <row r="18464" spans="1:4" x14ac:dyDescent="0.3">
      <c r="A18464">
        <f t="shared" ca="1" si="867"/>
        <v>0.72795231593021903</v>
      </c>
      <c r="B18464">
        <f t="shared" ca="1" si="867"/>
        <v>0.19188085964768864</v>
      </c>
      <c r="C18464">
        <f t="shared" ca="1" si="866"/>
        <v>0.56673283856730539</v>
      </c>
      <c r="D18464">
        <f t="shared" ca="1" si="868"/>
        <v>1</v>
      </c>
    </row>
    <row r="18465" spans="1:4" x14ac:dyDescent="0.3">
      <c r="A18465">
        <f t="shared" ca="1" si="867"/>
        <v>-0.53560321306440373</v>
      </c>
      <c r="B18465">
        <f t="shared" ca="1" si="867"/>
        <v>0.97742010899085052</v>
      </c>
      <c r="C18465">
        <f t="shared" ca="1" si="866"/>
        <v>1.2422208713045992</v>
      </c>
      <c r="D18465">
        <f t="shared" ca="1" si="868"/>
        <v>0</v>
      </c>
    </row>
    <row r="18466" spans="1:4" x14ac:dyDescent="0.3">
      <c r="A18466">
        <f t="shared" ca="1" si="867"/>
        <v>-0.33053269733450463</v>
      </c>
      <c r="B18466">
        <f t="shared" ca="1" si="867"/>
        <v>0.45213454724638358</v>
      </c>
      <c r="C18466">
        <f t="shared" ca="1" si="866"/>
        <v>0.31367751282091549</v>
      </c>
      <c r="D18466">
        <f t="shared" ca="1" si="868"/>
        <v>1</v>
      </c>
    </row>
    <row r="18467" spans="1:4" x14ac:dyDescent="0.3">
      <c r="A18467">
        <f t="shared" ca="1" si="867"/>
        <v>0.82377004736263304</v>
      </c>
      <c r="B18467">
        <f t="shared" ca="1" si="867"/>
        <v>-0.16164921458956183</v>
      </c>
      <c r="C18467">
        <f t="shared" ca="1" si="866"/>
        <v>0.70472755950925692</v>
      </c>
      <c r="D18467">
        <f t="shared" ca="1" si="868"/>
        <v>1</v>
      </c>
    </row>
    <row r="18468" spans="1:4" x14ac:dyDescent="0.3">
      <c r="A18468">
        <f t="shared" ca="1" si="867"/>
        <v>0.65179752389521584</v>
      </c>
      <c r="B18468">
        <f t="shared" ca="1" si="867"/>
        <v>-0.31221939874507298</v>
      </c>
      <c r="C18468">
        <f t="shared" ca="1" si="866"/>
        <v>0.52232096510866932</v>
      </c>
      <c r="D18468">
        <f t="shared" ca="1" si="868"/>
        <v>1</v>
      </c>
    </row>
    <row r="18469" spans="1:4" x14ac:dyDescent="0.3">
      <c r="A18469">
        <f t="shared" ca="1" si="867"/>
        <v>0.62548694875056987</v>
      </c>
      <c r="B18469">
        <f t="shared" ca="1" si="867"/>
        <v>0.78723321571103999</v>
      </c>
      <c r="C18469">
        <f t="shared" ca="1" si="866"/>
        <v>1.0109700589760429</v>
      </c>
      <c r="D18469">
        <f t="shared" ca="1" si="868"/>
        <v>0</v>
      </c>
    </row>
    <row r="18470" spans="1:4" x14ac:dyDescent="0.3">
      <c r="A18470">
        <f t="shared" ca="1" si="867"/>
        <v>-0.65977553313252302</v>
      </c>
      <c r="B18470">
        <f t="shared" ca="1" si="867"/>
        <v>0.55733057430431443</v>
      </c>
      <c r="C18470">
        <f t="shared" ca="1" si="866"/>
        <v>0.74592112317468184</v>
      </c>
      <c r="D18470">
        <f t="shared" ca="1" si="868"/>
        <v>1</v>
      </c>
    </row>
    <row r="18471" spans="1:4" x14ac:dyDescent="0.3">
      <c r="A18471">
        <f t="shared" ca="1" si="867"/>
        <v>-0.97638860705024433</v>
      </c>
      <c r="B18471">
        <f t="shared" ca="1" si="867"/>
        <v>-0.40330619780141808</v>
      </c>
      <c r="C18471">
        <f t="shared" ca="1" si="866"/>
        <v>1.1159906011625529</v>
      </c>
      <c r="D18471">
        <f t="shared" ca="1" si="868"/>
        <v>0</v>
      </c>
    </row>
    <row r="18472" spans="1:4" x14ac:dyDescent="0.3">
      <c r="A18472">
        <f t="shared" ca="1" si="867"/>
        <v>0.61492667412626534</v>
      </c>
      <c r="B18472">
        <f t="shared" ca="1" si="867"/>
        <v>-0.49393534635298586</v>
      </c>
      <c r="C18472">
        <f t="shared" ca="1" si="866"/>
        <v>0.62210694092883423</v>
      </c>
      <c r="D18472">
        <f t="shared" ca="1" si="868"/>
        <v>1</v>
      </c>
    </row>
    <row r="18473" spans="1:4" x14ac:dyDescent="0.3">
      <c r="A18473">
        <f t="shared" ca="1" si="867"/>
        <v>0.93349268635153204</v>
      </c>
      <c r="B18473">
        <f t="shared" ca="1" si="867"/>
        <v>-0.14580081839641168</v>
      </c>
      <c r="C18473">
        <f t="shared" ref="C18473:C18536" ca="1" si="869">A18473^2 + B18473^2</f>
        <v>0.89266647411686328</v>
      </c>
      <c r="D18473">
        <f t="shared" ca="1" si="868"/>
        <v>1</v>
      </c>
    </row>
    <row r="18474" spans="1:4" x14ac:dyDescent="0.3">
      <c r="A18474">
        <f t="shared" ref="A18474:B18537" ca="1" si="870">RAND()*2-1</f>
        <v>0.59113164346930591</v>
      </c>
      <c r="B18474">
        <f t="shared" ca="1" si="870"/>
        <v>-0.8575725923399582</v>
      </c>
      <c r="C18474">
        <f t="shared" ca="1" si="869"/>
        <v>1.0848673710433987</v>
      </c>
      <c r="D18474">
        <f t="shared" ca="1" si="868"/>
        <v>0</v>
      </c>
    </row>
    <row r="18475" spans="1:4" x14ac:dyDescent="0.3">
      <c r="A18475">
        <f t="shared" ca="1" si="870"/>
        <v>0.59558708610659461</v>
      </c>
      <c r="B18475">
        <f t="shared" ca="1" si="870"/>
        <v>0.24426135240818536</v>
      </c>
      <c r="C18475">
        <f t="shared" ca="1" si="869"/>
        <v>0.41438758541721987</v>
      </c>
      <c r="D18475">
        <f t="shared" ca="1" si="868"/>
        <v>1</v>
      </c>
    </row>
    <row r="18476" spans="1:4" x14ac:dyDescent="0.3">
      <c r="A18476">
        <f t="shared" ca="1" si="870"/>
        <v>-0.72659552734652011</v>
      </c>
      <c r="B18476">
        <f t="shared" ca="1" si="870"/>
        <v>0.78897609272120284</v>
      </c>
      <c r="C18476">
        <f t="shared" ca="1" si="869"/>
        <v>1.1504243352455839</v>
      </c>
      <c r="D18476">
        <f t="shared" ca="1" si="868"/>
        <v>0</v>
      </c>
    </row>
    <row r="18477" spans="1:4" x14ac:dyDescent="0.3">
      <c r="A18477">
        <f t="shared" ca="1" si="870"/>
        <v>0.20854611520803168</v>
      </c>
      <c r="B18477">
        <f t="shared" ca="1" si="870"/>
        <v>-7.8141136054667992E-2</v>
      </c>
      <c r="C18477">
        <f t="shared" ca="1" si="869"/>
        <v>4.9597519312275754E-2</v>
      </c>
      <c r="D18477">
        <f t="shared" ca="1" si="868"/>
        <v>1</v>
      </c>
    </row>
    <row r="18478" spans="1:4" x14ac:dyDescent="0.3">
      <c r="A18478">
        <f t="shared" ca="1" si="870"/>
        <v>0.60082484306462769</v>
      </c>
      <c r="B18478">
        <f t="shared" ca="1" si="870"/>
        <v>0.55603652180463126</v>
      </c>
      <c r="C18478">
        <f t="shared" ca="1" si="869"/>
        <v>0.67016710562422666</v>
      </c>
      <c r="D18478">
        <f t="shared" ca="1" si="868"/>
        <v>1</v>
      </c>
    </row>
    <row r="18479" spans="1:4" x14ac:dyDescent="0.3">
      <c r="A18479">
        <f t="shared" ca="1" si="870"/>
        <v>0.95445254934363266</v>
      </c>
      <c r="B18479">
        <f t="shared" ca="1" si="870"/>
        <v>-0.57620048711416594</v>
      </c>
      <c r="C18479">
        <f t="shared" ca="1" si="869"/>
        <v>1.2429866702991617</v>
      </c>
      <c r="D18479">
        <f t="shared" ca="1" si="868"/>
        <v>0</v>
      </c>
    </row>
    <row r="18480" spans="1:4" x14ac:dyDescent="0.3">
      <c r="A18480">
        <f t="shared" ca="1" si="870"/>
        <v>-6.4787231480101237E-3</v>
      </c>
      <c r="B18480">
        <f t="shared" ca="1" si="870"/>
        <v>0.78165901537328009</v>
      </c>
      <c r="C18480">
        <f t="shared" ca="1" si="869"/>
        <v>0.61103279016795431</v>
      </c>
      <c r="D18480">
        <f t="shared" ca="1" si="868"/>
        <v>1</v>
      </c>
    </row>
    <row r="18481" spans="1:4" x14ac:dyDescent="0.3">
      <c r="A18481">
        <f t="shared" ca="1" si="870"/>
        <v>0.13448867226276406</v>
      </c>
      <c r="B18481">
        <f t="shared" ca="1" si="870"/>
        <v>-0.9272533433809238</v>
      </c>
      <c r="C18481">
        <f t="shared" ca="1" si="869"/>
        <v>0.87788596577810252</v>
      </c>
      <c r="D18481">
        <f t="shared" ca="1" si="868"/>
        <v>1</v>
      </c>
    </row>
    <row r="18482" spans="1:4" x14ac:dyDescent="0.3">
      <c r="A18482">
        <f t="shared" ca="1" si="870"/>
        <v>-0.83072814848551513</v>
      </c>
      <c r="B18482">
        <f t="shared" ca="1" si="870"/>
        <v>0.58064792883825711</v>
      </c>
      <c r="C18482">
        <f t="shared" ca="1" si="869"/>
        <v>1.0272612739503297</v>
      </c>
      <c r="D18482">
        <f t="shared" ca="1" si="868"/>
        <v>0</v>
      </c>
    </row>
    <row r="18483" spans="1:4" x14ac:dyDescent="0.3">
      <c r="A18483">
        <f t="shared" ca="1" si="870"/>
        <v>7.7118789900257223E-2</v>
      </c>
      <c r="B18483">
        <f t="shared" ca="1" si="870"/>
        <v>0.10944902195262918</v>
      </c>
      <c r="C18483">
        <f t="shared" ca="1" si="869"/>
        <v>1.7926396162067121E-2</v>
      </c>
      <c r="D18483">
        <f t="shared" ca="1" si="868"/>
        <v>1</v>
      </c>
    </row>
    <row r="18484" spans="1:4" x14ac:dyDescent="0.3">
      <c r="A18484">
        <f t="shared" ca="1" si="870"/>
        <v>0.18057483043873757</v>
      </c>
      <c r="B18484">
        <f t="shared" ca="1" si="870"/>
        <v>-0.80360598530371541</v>
      </c>
      <c r="C18484">
        <f t="shared" ca="1" si="869"/>
        <v>0.67838984900393418</v>
      </c>
      <c r="D18484">
        <f t="shared" ca="1" si="868"/>
        <v>1</v>
      </c>
    </row>
    <row r="18485" spans="1:4" x14ac:dyDescent="0.3">
      <c r="A18485">
        <f t="shared" ca="1" si="870"/>
        <v>0.73749192014011666</v>
      </c>
      <c r="B18485">
        <f t="shared" ca="1" si="870"/>
        <v>-0.56743764585628087</v>
      </c>
      <c r="C18485">
        <f t="shared" ca="1" si="869"/>
        <v>0.86587981420687421</v>
      </c>
      <c r="D18485">
        <f t="shared" ca="1" si="868"/>
        <v>1</v>
      </c>
    </row>
    <row r="18486" spans="1:4" x14ac:dyDescent="0.3">
      <c r="A18486">
        <f t="shared" ca="1" si="870"/>
        <v>-0.88001896729073903</v>
      </c>
      <c r="B18486">
        <f t="shared" ca="1" si="870"/>
        <v>-0.60474399377515908</v>
      </c>
      <c r="C18486">
        <f t="shared" ca="1" si="869"/>
        <v>1.1401486807985886</v>
      </c>
      <c r="D18486">
        <f t="shared" ca="1" si="868"/>
        <v>0</v>
      </c>
    </row>
    <row r="18487" spans="1:4" x14ac:dyDescent="0.3">
      <c r="A18487">
        <f t="shared" ca="1" si="870"/>
        <v>-0.57073364821281602</v>
      </c>
      <c r="B18487">
        <f t="shared" ca="1" si="870"/>
        <v>-0.20328889047504139</v>
      </c>
      <c r="C18487">
        <f t="shared" ca="1" si="869"/>
        <v>0.36706327019288376</v>
      </c>
      <c r="D18487">
        <f t="shared" ca="1" si="868"/>
        <v>1</v>
      </c>
    </row>
    <row r="18488" spans="1:4" x14ac:dyDescent="0.3">
      <c r="A18488">
        <f t="shared" ca="1" si="870"/>
        <v>-0.28837496584084255</v>
      </c>
      <c r="B18488">
        <f t="shared" ca="1" si="870"/>
        <v>-0.1223013404742932</v>
      </c>
      <c r="C18488">
        <f t="shared" ca="1" si="869"/>
        <v>9.811773880551608E-2</v>
      </c>
      <c r="D18488">
        <f t="shared" ca="1" si="868"/>
        <v>1</v>
      </c>
    </row>
    <row r="18489" spans="1:4" x14ac:dyDescent="0.3">
      <c r="A18489">
        <f t="shared" ca="1" si="870"/>
        <v>-0.49659964188570882</v>
      </c>
      <c r="B18489">
        <f t="shared" ca="1" si="870"/>
        <v>-0.53650696920955254</v>
      </c>
      <c r="C18489">
        <f t="shared" ca="1" si="869"/>
        <v>0.53445093233143393</v>
      </c>
      <c r="D18489">
        <f t="shared" ca="1" si="868"/>
        <v>1</v>
      </c>
    </row>
    <row r="18490" spans="1:4" x14ac:dyDescent="0.3">
      <c r="A18490">
        <f t="shared" ca="1" si="870"/>
        <v>0.51475209182451875</v>
      </c>
      <c r="B18490">
        <f t="shared" ca="1" si="870"/>
        <v>0.93108433970449744</v>
      </c>
      <c r="C18490">
        <f t="shared" ca="1" si="869"/>
        <v>1.1318877636806777</v>
      </c>
      <c r="D18490">
        <f t="shared" ca="1" si="868"/>
        <v>0</v>
      </c>
    </row>
    <row r="18491" spans="1:4" x14ac:dyDescent="0.3">
      <c r="A18491">
        <f t="shared" ca="1" si="870"/>
        <v>-0.8971755186662842</v>
      </c>
      <c r="B18491">
        <f t="shared" ca="1" si="870"/>
        <v>0.36138907402792553</v>
      </c>
      <c r="C18491">
        <f t="shared" ca="1" si="869"/>
        <v>0.93552597412087757</v>
      </c>
      <c r="D18491">
        <f t="shared" ca="1" si="868"/>
        <v>1</v>
      </c>
    </row>
    <row r="18492" spans="1:4" x14ac:dyDescent="0.3">
      <c r="A18492">
        <f t="shared" ca="1" si="870"/>
        <v>-0.78717633218962368</v>
      </c>
      <c r="B18492">
        <f t="shared" ca="1" si="870"/>
        <v>-0.27444671886665195</v>
      </c>
      <c r="C18492">
        <f t="shared" ca="1" si="869"/>
        <v>0.69496757945617982</v>
      </c>
      <c r="D18492">
        <f t="shared" ca="1" si="868"/>
        <v>1</v>
      </c>
    </row>
    <row r="18493" spans="1:4" x14ac:dyDescent="0.3">
      <c r="A18493">
        <f t="shared" ca="1" si="870"/>
        <v>-0.66851181063214371</v>
      </c>
      <c r="B18493">
        <f t="shared" ca="1" si="870"/>
        <v>0.32650255019227248</v>
      </c>
      <c r="C18493">
        <f t="shared" ca="1" si="869"/>
        <v>0.55351195623672456</v>
      </c>
      <c r="D18493">
        <f t="shared" ca="1" si="868"/>
        <v>1</v>
      </c>
    </row>
    <row r="18494" spans="1:4" x14ac:dyDescent="0.3">
      <c r="A18494">
        <f t="shared" ca="1" si="870"/>
        <v>0.21055146897207955</v>
      </c>
      <c r="B18494">
        <f t="shared" ca="1" si="870"/>
        <v>-5.3516456729002293E-2</v>
      </c>
      <c r="C18494">
        <f t="shared" ca="1" si="869"/>
        <v>4.719593222712775E-2</v>
      </c>
      <c r="D18494">
        <f t="shared" ca="1" si="868"/>
        <v>1</v>
      </c>
    </row>
    <row r="18495" spans="1:4" x14ac:dyDescent="0.3">
      <c r="A18495">
        <f t="shared" ca="1" si="870"/>
        <v>0.17533450593248734</v>
      </c>
      <c r="B18495">
        <f t="shared" ca="1" si="870"/>
        <v>-2.4449947655459381E-2</v>
      </c>
      <c r="C18495">
        <f t="shared" ca="1" si="869"/>
        <v>3.1339988910944146E-2</v>
      </c>
      <c r="D18495">
        <f t="shared" ca="1" si="868"/>
        <v>1</v>
      </c>
    </row>
    <row r="18496" spans="1:4" x14ac:dyDescent="0.3">
      <c r="A18496">
        <f t="shared" ca="1" si="870"/>
        <v>-0.30882393979139877</v>
      </c>
      <c r="B18496">
        <f t="shared" ca="1" si="870"/>
        <v>-0.64456723407614369</v>
      </c>
      <c r="C18496">
        <f t="shared" ca="1" si="869"/>
        <v>0.51083914503285166</v>
      </c>
      <c r="D18496">
        <f t="shared" ca="1" si="868"/>
        <v>1</v>
      </c>
    </row>
    <row r="18497" spans="1:4" x14ac:dyDescent="0.3">
      <c r="A18497">
        <f t="shared" ca="1" si="870"/>
        <v>0.41354777936427056</v>
      </c>
      <c r="B18497">
        <f t="shared" ca="1" si="870"/>
        <v>0.16809572321447308</v>
      </c>
      <c r="C18497">
        <f t="shared" ca="1" si="869"/>
        <v>0.19927793798011614</v>
      </c>
      <c r="D18497">
        <f t="shared" ca="1" si="868"/>
        <v>1</v>
      </c>
    </row>
    <row r="18498" spans="1:4" x14ac:dyDescent="0.3">
      <c r="A18498">
        <f t="shared" ca="1" si="870"/>
        <v>-0.88772077699149543</v>
      </c>
      <c r="B18498">
        <f t="shared" ca="1" si="870"/>
        <v>-0.82005302815779513</v>
      </c>
      <c r="C18498">
        <f t="shared" ca="1" si="869"/>
        <v>1.4605351468931538</v>
      </c>
      <c r="D18498">
        <f t="shared" ca="1" si="868"/>
        <v>0</v>
      </c>
    </row>
    <row r="18499" spans="1:4" x14ac:dyDescent="0.3">
      <c r="A18499">
        <f t="shared" ca="1" si="870"/>
        <v>-0.70063568525982367</v>
      </c>
      <c r="B18499">
        <f t="shared" ca="1" si="870"/>
        <v>-0.87441468652152743</v>
      </c>
      <c r="C18499">
        <f t="shared" ca="1" si="869"/>
        <v>1.2554914074640438</v>
      </c>
      <c r="D18499">
        <f t="shared" ca="1" si="868"/>
        <v>0</v>
      </c>
    </row>
    <row r="18500" spans="1:4" x14ac:dyDescent="0.3">
      <c r="A18500">
        <f t="shared" ca="1" si="870"/>
        <v>-0.91705417396348299</v>
      </c>
      <c r="B18500">
        <f t="shared" ca="1" si="870"/>
        <v>-5.8295125398690306E-2</v>
      </c>
      <c r="C18500">
        <f t="shared" ca="1" si="869"/>
        <v>0.84438667962909508</v>
      </c>
      <c r="D18500">
        <f t="shared" ca="1" si="868"/>
        <v>1</v>
      </c>
    </row>
    <row r="18501" spans="1:4" x14ac:dyDescent="0.3">
      <c r="A18501">
        <f t="shared" ca="1" si="870"/>
        <v>-0.66268518188313807</v>
      </c>
      <c r="B18501">
        <f t="shared" ca="1" si="870"/>
        <v>0.42298636312704718</v>
      </c>
      <c r="C18501">
        <f t="shared" ca="1" si="869"/>
        <v>0.61806911367893402</v>
      </c>
      <c r="D18501">
        <f t="shared" ref="D18501:D18564" ca="1" si="871">IF(C18501&lt;1,1,0)</f>
        <v>1</v>
      </c>
    </row>
    <row r="18502" spans="1:4" x14ac:dyDescent="0.3">
      <c r="A18502">
        <f t="shared" ca="1" si="870"/>
        <v>-0.40744673720675562</v>
      </c>
      <c r="B18502">
        <f t="shared" ca="1" si="870"/>
        <v>-0.67271537974956108</v>
      </c>
      <c r="C18502">
        <f t="shared" ca="1" si="869"/>
        <v>0.61855882581202715</v>
      </c>
      <c r="D18502">
        <f t="shared" ca="1" si="871"/>
        <v>1</v>
      </c>
    </row>
    <row r="18503" spans="1:4" x14ac:dyDescent="0.3">
      <c r="A18503">
        <f t="shared" ca="1" si="870"/>
        <v>2.6778779719314638E-2</v>
      </c>
      <c r="B18503">
        <f t="shared" ca="1" si="870"/>
        <v>0.4124107689622214</v>
      </c>
      <c r="C18503">
        <f t="shared" ca="1" si="869"/>
        <v>0.17079974539926635</v>
      </c>
      <c r="D18503">
        <f t="shared" ca="1" si="871"/>
        <v>1</v>
      </c>
    </row>
    <row r="18504" spans="1:4" x14ac:dyDescent="0.3">
      <c r="A18504">
        <f t="shared" ca="1" si="870"/>
        <v>-0.37705272191870276</v>
      </c>
      <c r="B18504">
        <f t="shared" ca="1" si="870"/>
        <v>-0.23093147758351584</v>
      </c>
      <c r="C18504">
        <f t="shared" ca="1" si="869"/>
        <v>0.19549810244520846</v>
      </c>
      <c r="D18504">
        <f t="shared" ca="1" si="871"/>
        <v>1</v>
      </c>
    </row>
    <row r="18505" spans="1:4" x14ac:dyDescent="0.3">
      <c r="A18505">
        <f t="shared" ca="1" si="870"/>
        <v>0.35311043839655287</v>
      </c>
      <c r="B18505">
        <f t="shared" ca="1" si="870"/>
        <v>0.34986547839729987</v>
      </c>
      <c r="C18505">
        <f t="shared" ca="1" si="869"/>
        <v>0.24709283467877727</v>
      </c>
      <c r="D18505">
        <f t="shared" ca="1" si="871"/>
        <v>1</v>
      </c>
    </row>
    <row r="18506" spans="1:4" x14ac:dyDescent="0.3">
      <c r="A18506">
        <f t="shared" ca="1" si="870"/>
        <v>0.78061254917624168</v>
      </c>
      <c r="B18506">
        <f t="shared" ca="1" si="870"/>
        <v>0.42655141901667193</v>
      </c>
      <c r="C18506">
        <f t="shared" ca="1" si="869"/>
        <v>0.79130206499656675</v>
      </c>
      <c r="D18506">
        <f t="shared" ca="1" si="871"/>
        <v>1</v>
      </c>
    </row>
    <row r="18507" spans="1:4" x14ac:dyDescent="0.3">
      <c r="A18507">
        <f t="shared" ca="1" si="870"/>
        <v>0.65674227041079369</v>
      </c>
      <c r="B18507">
        <f t="shared" ca="1" si="870"/>
        <v>-0.27480592824350203</v>
      </c>
      <c r="C18507">
        <f t="shared" ca="1" si="869"/>
        <v>0.50682870794209678</v>
      </c>
      <c r="D18507">
        <f t="shared" ca="1" si="871"/>
        <v>1</v>
      </c>
    </row>
    <row r="18508" spans="1:4" x14ac:dyDescent="0.3">
      <c r="A18508">
        <f t="shared" ca="1" si="870"/>
        <v>0.83826061543120667</v>
      </c>
      <c r="B18508">
        <f t="shared" ca="1" si="870"/>
        <v>0.10927381503252631</v>
      </c>
      <c r="C18508">
        <f t="shared" ca="1" si="869"/>
        <v>0.71462162603486812</v>
      </c>
      <c r="D18508">
        <f t="shared" ca="1" si="871"/>
        <v>1</v>
      </c>
    </row>
    <row r="18509" spans="1:4" x14ac:dyDescent="0.3">
      <c r="A18509">
        <f t="shared" ca="1" si="870"/>
        <v>0.93569870069534877</v>
      </c>
      <c r="B18509">
        <f t="shared" ca="1" si="870"/>
        <v>-0.4831071296173397</v>
      </c>
      <c r="C18509">
        <f t="shared" ca="1" si="869"/>
        <v>1.108924557170069</v>
      </c>
      <c r="D18509">
        <f t="shared" ca="1" si="871"/>
        <v>0</v>
      </c>
    </row>
    <row r="18510" spans="1:4" x14ac:dyDescent="0.3">
      <c r="A18510">
        <f t="shared" ca="1" si="870"/>
        <v>0.76345712613549499</v>
      </c>
      <c r="B18510">
        <f t="shared" ca="1" si="870"/>
        <v>-0.53228837102670057</v>
      </c>
      <c r="C18510">
        <f t="shared" ca="1" si="869"/>
        <v>0.86619769337732755</v>
      </c>
      <c r="D18510">
        <f t="shared" ca="1" si="871"/>
        <v>1</v>
      </c>
    </row>
    <row r="18511" spans="1:4" x14ac:dyDescent="0.3">
      <c r="A18511">
        <f t="shared" ca="1" si="870"/>
        <v>0.97514721543650262</v>
      </c>
      <c r="B18511">
        <f t="shared" ca="1" si="870"/>
        <v>0.96141945873489831</v>
      </c>
      <c r="C18511">
        <f t="shared" ca="1" si="869"/>
        <v>1.8752394674076696</v>
      </c>
      <c r="D18511">
        <f t="shared" ca="1" si="871"/>
        <v>0</v>
      </c>
    </row>
    <row r="18512" spans="1:4" x14ac:dyDescent="0.3">
      <c r="A18512">
        <f t="shared" ca="1" si="870"/>
        <v>6.0210242829991989E-2</v>
      </c>
      <c r="B18512">
        <f t="shared" ca="1" si="870"/>
        <v>0.80860436407515346</v>
      </c>
      <c r="C18512">
        <f t="shared" ca="1" si="869"/>
        <v>0.65746629094303</v>
      </c>
      <c r="D18512">
        <f t="shared" ca="1" si="871"/>
        <v>1</v>
      </c>
    </row>
    <row r="18513" spans="1:4" x14ac:dyDescent="0.3">
      <c r="A18513">
        <f t="shared" ca="1" si="870"/>
        <v>-0.4491087773787148</v>
      </c>
      <c r="B18513">
        <f t="shared" ca="1" si="870"/>
        <v>-0.32680657725008855</v>
      </c>
      <c r="C18513">
        <f t="shared" ca="1" si="869"/>
        <v>0.30850123285252212</v>
      </c>
      <c r="D18513">
        <f t="shared" ca="1" si="871"/>
        <v>1</v>
      </c>
    </row>
    <row r="18514" spans="1:4" x14ac:dyDescent="0.3">
      <c r="A18514">
        <f t="shared" ca="1" si="870"/>
        <v>0.53259835722702165</v>
      </c>
      <c r="B18514">
        <f t="shared" ca="1" si="870"/>
        <v>-0.16030707352803031</v>
      </c>
      <c r="C18514">
        <f t="shared" ca="1" si="869"/>
        <v>0.30935936794404345</v>
      </c>
      <c r="D18514">
        <f t="shared" ca="1" si="871"/>
        <v>1</v>
      </c>
    </row>
    <row r="18515" spans="1:4" x14ac:dyDescent="0.3">
      <c r="A18515">
        <f t="shared" ca="1" si="870"/>
        <v>0.38534522773306423</v>
      </c>
      <c r="B18515">
        <f t="shared" ca="1" si="870"/>
        <v>-0.64036488324639418</v>
      </c>
      <c r="C18515">
        <f t="shared" ca="1" si="869"/>
        <v>0.55855812823181517</v>
      </c>
      <c r="D18515">
        <f t="shared" ca="1" si="871"/>
        <v>1</v>
      </c>
    </row>
    <row r="18516" spans="1:4" x14ac:dyDescent="0.3">
      <c r="A18516">
        <f t="shared" ca="1" si="870"/>
        <v>0.91567470839203069</v>
      </c>
      <c r="B18516">
        <f t="shared" ca="1" si="870"/>
        <v>-0.36206720010666582</v>
      </c>
      <c r="C18516">
        <f t="shared" ca="1" si="869"/>
        <v>0.96955282898191086</v>
      </c>
      <c r="D18516">
        <f t="shared" ca="1" si="871"/>
        <v>1</v>
      </c>
    </row>
    <row r="18517" spans="1:4" x14ac:dyDescent="0.3">
      <c r="A18517">
        <f t="shared" ca="1" si="870"/>
        <v>2.4050642122774857E-3</v>
      </c>
      <c r="B18517">
        <f t="shared" ca="1" si="870"/>
        <v>0.46494087261738759</v>
      </c>
      <c r="C18517">
        <f t="shared" ca="1" si="869"/>
        <v>0.21617579936408299</v>
      </c>
      <c r="D18517">
        <f t="shared" ca="1" si="871"/>
        <v>1</v>
      </c>
    </row>
    <row r="18518" spans="1:4" x14ac:dyDescent="0.3">
      <c r="A18518">
        <f t="shared" ca="1" si="870"/>
        <v>0.62918162933925426</v>
      </c>
      <c r="B18518">
        <f t="shared" ca="1" si="870"/>
        <v>-0.15195271298980018</v>
      </c>
      <c r="C18518">
        <f t="shared" ca="1" si="869"/>
        <v>0.41895914968295933</v>
      </c>
      <c r="D18518">
        <f t="shared" ca="1" si="871"/>
        <v>1</v>
      </c>
    </row>
    <row r="18519" spans="1:4" x14ac:dyDescent="0.3">
      <c r="A18519">
        <f t="shared" ca="1" si="870"/>
        <v>0.58202019116366821</v>
      </c>
      <c r="B18519">
        <f t="shared" ca="1" si="870"/>
        <v>7.1765178755591963E-2</v>
      </c>
      <c r="C18519">
        <f t="shared" ca="1" si="869"/>
        <v>0.343897743804015</v>
      </c>
      <c r="D18519">
        <f t="shared" ca="1" si="871"/>
        <v>1</v>
      </c>
    </row>
    <row r="18520" spans="1:4" x14ac:dyDescent="0.3">
      <c r="A18520">
        <f t="shared" ca="1" si="870"/>
        <v>-0.84846597774973098</v>
      </c>
      <c r="B18520">
        <f t="shared" ca="1" si="870"/>
        <v>0.4725978216503206</v>
      </c>
      <c r="C18520">
        <f t="shared" ca="1" si="869"/>
        <v>0.94324321642743525</v>
      </c>
      <c r="D18520">
        <f t="shared" ca="1" si="871"/>
        <v>1</v>
      </c>
    </row>
    <row r="18521" spans="1:4" x14ac:dyDescent="0.3">
      <c r="A18521">
        <f t="shared" ca="1" si="870"/>
        <v>0.49250721734014435</v>
      </c>
      <c r="B18521">
        <f t="shared" ca="1" si="870"/>
        <v>0.78867088482542158</v>
      </c>
      <c r="C18521">
        <f t="shared" ca="1" si="869"/>
        <v>0.86456512370344563</v>
      </c>
      <c r="D18521">
        <f t="shared" ca="1" si="871"/>
        <v>1</v>
      </c>
    </row>
    <row r="18522" spans="1:4" x14ac:dyDescent="0.3">
      <c r="A18522">
        <f t="shared" ca="1" si="870"/>
        <v>-0.18568284681992941</v>
      </c>
      <c r="B18522">
        <f t="shared" ca="1" si="870"/>
        <v>-0.49336741907835613</v>
      </c>
      <c r="C18522">
        <f t="shared" ca="1" si="869"/>
        <v>0.27788952981119164</v>
      </c>
      <c r="D18522">
        <f t="shared" ca="1" si="871"/>
        <v>1</v>
      </c>
    </row>
    <row r="18523" spans="1:4" x14ac:dyDescent="0.3">
      <c r="A18523">
        <f t="shared" ca="1" si="870"/>
        <v>-0.37843287366435807</v>
      </c>
      <c r="B18523">
        <f t="shared" ca="1" si="870"/>
        <v>0.90808529819222561</v>
      </c>
      <c r="C18523">
        <f t="shared" ca="1" si="869"/>
        <v>0.96783034866272732</v>
      </c>
      <c r="D18523">
        <f t="shared" ca="1" si="871"/>
        <v>1</v>
      </c>
    </row>
    <row r="18524" spans="1:4" x14ac:dyDescent="0.3">
      <c r="A18524">
        <f t="shared" ca="1" si="870"/>
        <v>-0.98504584364700998</v>
      </c>
      <c r="B18524">
        <f t="shared" ca="1" si="870"/>
        <v>-0.18116964691117832</v>
      </c>
      <c r="C18524">
        <f t="shared" ca="1" si="869"/>
        <v>1.0031377550481706</v>
      </c>
      <c r="D18524">
        <f t="shared" ca="1" si="871"/>
        <v>0</v>
      </c>
    </row>
    <row r="18525" spans="1:4" x14ac:dyDescent="0.3">
      <c r="A18525">
        <f t="shared" ca="1" si="870"/>
        <v>0.73901377218940856</v>
      </c>
      <c r="B18525">
        <f t="shared" ca="1" si="870"/>
        <v>0.56215440753978241</v>
      </c>
      <c r="C18525">
        <f t="shared" ca="1" si="869"/>
        <v>0.86215893340202276</v>
      </c>
      <c r="D18525">
        <f t="shared" ca="1" si="871"/>
        <v>1</v>
      </c>
    </row>
    <row r="18526" spans="1:4" x14ac:dyDescent="0.3">
      <c r="A18526">
        <f t="shared" ca="1" si="870"/>
        <v>0.52481487513109837</v>
      </c>
      <c r="B18526">
        <f t="shared" ca="1" si="870"/>
        <v>-0.30020058917930115</v>
      </c>
      <c r="C18526">
        <f t="shared" ca="1" si="869"/>
        <v>0.36555104690246992</v>
      </c>
      <c r="D18526">
        <f t="shared" ca="1" si="871"/>
        <v>1</v>
      </c>
    </row>
    <row r="18527" spans="1:4" x14ac:dyDescent="0.3">
      <c r="A18527">
        <f t="shared" ca="1" si="870"/>
        <v>-9.741021845092801E-2</v>
      </c>
      <c r="B18527">
        <f t="shared" ca="1" si="870"/>
        <v>0.5124890602710952</v>
      </c>
      <c r="C18527">
        <f t="shared" ca="1" si="869"/>
        <v>0.27213378755620776</v>
      </c>
      <c r="D18527">
        <f t="shared" ca="1" si="871"/>
        <v>1</v>
      </c>
    </row>
    <row r="18528" spans="1:4" x14ac:dyDescent="0.3">
      <c r="A18528">
        <f t="shared" ca="1" si="870"/>
        <v>-0.49284403974180102</v>
      </c>
      <c r="B18528">
        <f t="shared" ca="1" si="870"/>
        <v>0.88824161613584973</v>
      </c>
      <c r="C18528">
        <f t="shared" ca="1" si="869"/>
        <v>1.0318684161446443</v>
      </c>
      <c r="D18528">
        <f t="shared" ca="1" si="871"/>
        <v>0</v>
      </c>
    </row>
    <row r="18529" spans="1:4" x14ac:dyDescent="0.3">
      <c r="A18529">
        <f t="shared" ca="1" si="870"/>
        <v>-9.8159943247795756E-2</v>
      </c>
      <c r="B18529">
        <f t="shared" ca="1" si="870"/>
        <v>-0.223832401504237</v>
      </c>
      <c r="C18529">
        <f t="shared" ca="1" si="869"/>
        <v>5.9736318421564447E-2</v>
      </c>
      <c r="D18529">
        <f t="shared" ca="1" si="871"/>
        <v>1</v>
      </c>
    </row>
    <row r="18530" spans="1:4" x14ac:dyDescent="0.3">
      <c r="A18530">
        <f t="shared" ca="1" si="870"/>
        <v>0.77900783075652091</v>
      </c>
      <c r="B18530">
        <f t="shared" ca="1" si="870"/>
        <v>2.174856147395321E-2</v>
      </c>
      <c r="C18530">
        <f t="shared" ca="1" si="869"/>
        <v>0.60732620030616669</v>
      </c>
      <c r="D18530">
        <f t="shared" ca="1" si="871"/>
        <v>1</v>
      </c>
    </row>
    <row r="18531" spans="1:4" x14ac:dyDescent="0.3">
      <c r="A18531">
        <f t="shared" ca="1" si="870"/>
        <v>0.41509392143400592</v>
      </c>
      <c r="B18531">
        <f t="shared" ca="1" si="870"/>
        <v>-0.67723052960190322</v>
      </c>
      <c r="C18531">
        <f t="shared" ca="1" si="869"/>
        <v>0.63094415383633495</v>
      </c>
      <c r="D18531">
        <f t="shared" ca="1" si="871"/>
        <v>1</v>
      </c>
    </row>
    <row r="18532" spans="1:4" x14ac:dyDescent="0.3">
      <c r="A18532">
        <f t="shared" ca="1" si="870"/>
        <v>0.96008697050539404</v>
      </c>
      <c r="B18532">
        <f t="shared" ca="1" si="870"/>
        <v>-0.45592600045057341</v>
      </c>
      <c r="C18532">
        <f t="shared" ca="1" si="869"/>
        <v>1.1296355088210817</v>
      </c>
      <c r="D18532">
        <f t="shared" ca="1" si="871"/>
        <v>0</v>
      </c>
    </row>
    <row r="18533" spans="1:4" x14ac:dyDescent="0.3">
      <c r="A18533">
        <f t="shared" ca="1" si="870"/>
        <v>-0.35930260152545368</v>
      </c>
      <c r="B18533">
        <f t="shared" ca="1" si="870"/>
        <v>-0.80426807264055178</v>
      </c>
      <c r="C18533">
        <f t="shared" ca="1" si="869"/>
        <v>0.77594549213190689</v>
      </c>
      <c r="D18533">
        <f t="shared" ca="1" si="871"/>
        <v>1</v>
      </c>
    </row>
    <row r="18534" spans="1:4" x14ac:dyDescent="0.3">
      <c r="A18534">
        <f t="shared" ca="1" si="870"/>
        <v>0.50665886527361481</v>
      </c>
      <c r="B18534">
        <f t="shared" ca="1" si="870"/>
        <v>4.9937764484365044E-2</v>
      </c>
      <c r="C18534">
        <f t="shared" ca="1" si="869"/>
        <v>0.25919698608204284</v>
      </c>
      <c r="D18534">
        <f t="shared" ca="1" si="871"/>
        <v>1</v>
      </c>
    </row>
    <row r="18535" spans="1:4" x14ac:dyDescent="0.3">
      <c r="A18535">
        <f t="shared" ca="1" si="870"/>
        <v>0.54096804311278235</v>
      </c>
      <c r="B18535">
        <f t="shared" ca="1" si="870"/>
        <v>-0.9233491197667405</v>
      </c>
      <c r="C18535">
        <f t="shared" ca="1" si="869"/>
        <v>1.1452200206432877</v>
      </c>
      <c r="D18535">
        <f t="shared" ca="1" si="871"/>
        <v>0</v>
      </c>
    </row>
    <row r="18536" spans="1:4" x14ac:dyDescent="0.3">
      <c r="A18536">
        <f t="shared" ca="1" si="870"/>
        <v>0.76054852381656546</v>
      </c>
      <c r="B18536">
        <f t="shared" ca="1" si="870"/>
        <v>-0.52266586928382686</v>
      </c>
      <c r="C18536">
        <f t="shared" ca="1" si="869"/>
        <v>0.85161366799377525</v>
      </c>
      <c r="D18536">
        <f t="shared" ca="1" si="871"/>
        <v>1</v>
      </c>
    </row>
    <row r="18537" spans="1:4" x14ac:dyDescent="0.3">
      <c r="A18537">
        <f t="shared" ca="1" si="870"/>
        <v>0.78079759367076584</v>
      </c>
      <c r="B18537">
        <f t="shared" ca="1" si="870"/>
        <v>0.47480586658121626</v>
      </c>
      <c r="C18537">
        <f t="shared" ref="C18537:C18600" ca="1" si="872">A18537^2 + B18537^2</f>
        <v>0.8350854932219981</v>
      </c>
      <c r="D18537">
        <f t="shared" ca="1" si="871"/>
        <v>1</v>
      </c>
    </row>
    <row r="18538" spans="1:4" x14ac:dyDescent="0.3">
      <c r="A18538">
        <f t="shared" ref="A18538:B18601" ca="1" si="873">RAND()*2-1</f>
        <v>0.28213847866624353</v>
      </c>
      <c r="B18538">
        <f t="shared" ca="1" si="873"/>
        <v>-0.22459722276965488</v>
      </c>
      <c r="C18538">
        <f t="shared" ca="1" si="872"/>
        <v>0.13004603361994432</v>
      </c>
      <c r="D18538">
        <f t="shared" ca="1" si="871"/>
        <v>1</v>
      </c>
    </row>
    <row r="18539" spans="1:4" x14ac:dyDescent="0.3">
      <c r="A18539">
        <f t="shared" ca="1" si="873"/>
        <v>-4.6912409491026708E-2</v>
      </c>
      <c r="B18539">
        <f t="shared" ca="1" si="873"/>
        <v>-0.12765443910777319</v>
      </c>
      <c r="C18539">
        <f t="shared" ca="1" si="872"/>
        <v>1.8496429988173947E-2</v>
      </c>
      <c r="D18539">
        <f t="shared" ca="1" si="871"/>
        <v>1</v>
      </c>
    </row>
    <row r="18540" spans="1:4" x14ac:dyDescent="0.3">
      <c r="A18540">
        <f t="shared" ca="1" si="873"/>
        <v>0.31282541050214574</v>
      </c>
      <c r="B18540">
        <f t="shared" ca="1" si="873"/>
        <v>-0.6811262569044505</v>
      </c>
      <c r="C18540">
        <f t="shared" ca="1" si="872"/>
        <v>0.56179271530050356</v>
      </c>
      <c r="D18540">
        <f t="shared" ca="1" si="871"/>
        <v>1</v>
      </c>
    </row>
    <row r="18541" spans="1:4" x14ac:dyDescent="0.3">
      <c r="A18541">
        <f t="shared" ca="1" si="873"/>
        <v>0.35473937940461053</v>
      </c>
      <c r="B18541">
        <f t="shared" ca="1" si="873"/>
        <v>0.78093095812998348</v>
      </c>
      <c r="C18541">
        <f t="shared" ca="1" si="872"/>
        <v>0.73569318866618227</v>
      </c>
      <c r="D18541">
        <f t="shared" ca="1" si="871"/>
        <v>1</v>
      </c>
    </row>
    <row r="18542" spans="1:4" x14ac:dyDescent="0.3">
      <c r="A18542">
        <f t="shared" ca="1" si="873"/>
        <v>0.89788862989350804</v>
      </c>
      <c r="B18542">
        <f t="shared" ca="1" si="873"/>
        <v>-8.0513830284258736E-2</v>
      </c>
      <c r="C18542">
        <f t="shared" ca="1" si="872"/>
        <v>0.81268646855908344</v>
      </c>
      <c r="D18542">
        <f t="shared" ca="1" si="871"/>
        <v>1</v>
      </c>
    </row>
    <row r="18543" spans="1:4" x14ac:dyDescent="0.3">
      <c r="A18543">
        <f t="shared" ca="1" si="873"/>
        <v>-0.55628396577318506</v>
      </c>
      <c r="B18543">
        <f t="shared" ca="1" si="873"/>
        <v>-0.34070174285957466</v>
      </c>
      <c r="C18543">
        <f t="shared" ca="1" si="872"/>
        <v>0.42552952816389383</v>
      </c>
      <c r="D18543">
        <f t="shared" ca="1" si="871"/>
        <v>1</v>
      </c>
    </row>
    <row r="18544" spans="1:4" x14ac:dyDescent="0.3">
      <c r="A18544">
        <f t="shared" ca="1" si="873"/>
        <v>-6.420362612762931E-2</v>
      </c>
      <c r="B18544">
        <f t="shared" ca="1" si="873"/>
        <v>0.74444636440821776</v>
      </c>
      <c r="C18544">
        <f t="shared" ca="1" si="872"/>
        <v>0.55832249508854936</v>
      </c>
      <c r="D18544">
        <f t="shared" ca="1" si="871"/>
        <v>1</v>
      </c>
    </row>
    <row r="18545" spans="1:4" x14ac:dyDescent="0.3">
      <c r="A18545">
        <f t="shared" ca="1" si="873"/>
        <v>-0.37726440729755417</v>
      </c>
      <c r="B18545">
        <f t="shared" ca="1" si="873"/>
        <v>-0.79700409877940426</v>
      </c>
      <c r="C18545">
        <f t="shared" ca="1" si="872"/>
        <v>0.77754396648474522</v>
      </c>
      <c r="D18545">
        <f t="shared" ca="1" si="871"/>
        <v>1</v>
      </c>
    </row>
    <row r="18546" spans="1:4" x14ac:dyDescent="0.3">
      <c r="A18546">
        <f t="shared" ca="1" si="873"/>
        <v>-0.39157071957833045</v>
      </c>
      <c r="B18546">
        <f t="shared" ca="1" si="873"/>
        <v>0.85403561035279374</v>
      </c>
      <c r="C18546">
        <f t="shared" ca="1" si="872"/>
        <v>0.88270445218176041</v>
      </c>
      <c r="D18546">
        <f t="shared" ca="1" si="871"/>
        <v>1</v>
      </c>
    </row>
    <row r="18547" spans="1:4" x14ac:dyDescent="0.3">
      <c r="A18547">
        <f t="shared" ca="1" si="873"/>
        <v>-0.24177617169903809</v>
      </c>
      <c r="B18547">
        <f t="shared" ca="1" si="873"/>
        <v>-0.46376765963251021</v>
      </c>
      <c r="C18547">
        <f t="shared" ca="1" si="872"/>
        <v>0.27353615932245862</v>
      </c>
      <c r="D18547">
        <f t="shared" ca="1" si="871"/>
        <v>1</v>
      </c>
    </row>
    <row r="18548" spans="1:4" x14ac:dyDescent="0.3">
      <c r="A18548">
        <f t="shared" ca="1" si="873"/>
        <v>0.72059421120303657</v>
      </c>
      <c r="B18548">
        <f t="shared" ca="1" si="873"/>
        <v>0.37992591632319495</v>
      </c>
      <c r="C18548">
        <f t="shared" ca="1" si="872"/>
        <v>0.66359971911334581</v>
      </c>
      <c r="D18548">
        <f t="shared" ca="1" si="871"/>
        <v>1</v>
      </c>
    </row>
    <row r="18549" spans="1:4" x14ac:dyDescent="0.3">
      <c r="A18549">
        <f t="shared" ca="1" si="873"/>
        <v>-0.14692487932013476</v>
      </c>
      <c r="B18549">
        <f t="shared" ca="1" si="873"/>
        <v>0.86951872077761627</v>
      </c>
      <c r="C18549">
        <f t="shared" ca="1" si="872"/>
        <v>0.77764972594597837</v>
      </c>
      <c r="D18549">
        <f t="shared" ca="1" si="871"/>
        <v>1</v>
      </c>
    </row>
    <row r="18550" spans="1:4" x14ac:dyDescent="0.3">
      <c r="A18550">
        <f t="shared" ca="1" si="873"/>
        <v>0.99430363787638987</v>
      </c>
      <c r="B18550">
        <f t="shared" ca="1" si="873"/>
        <v>-0.81178062236203252</v>
      </c>
      <c r="C18550">
        <f t="shared" ca="1" si="872"/>
        <v>1.6476275031367118</v>
      </c>
      <c r="D18550">
        <f t="shared" ca="1" si="871"/>
        <v>0</v>
      </c>
    </row>
    <row r="18551" spans="1:4" x14ac:dyDescent="0.3">
      <c r="A18551">
        <f t="shared" ca="1" si="873"/>
        <v>-0.37432341118666712</v>
      </c>
      <c r="B18551">
        <f t="shared" ca="1" si="873"/>
        <v>0.4125751922300025</v>
      </c>
      <c r="C18551">
        <f t="shared" ca="1" si="872"/>
        <v>0.31033630540604618</v>
      </c>
      <c r="D18551">
        <f t="shared" ca="1" si="871"/>
        <v>1</v>
      </c>
    </row>
    <row r="18552" spans="1:4" x14ac:dyDescent="0.3">
      <c r="A18552">
        <f t="shared" ca="1" si="873"/>
        <v>0.24005254586416425</v>
      </c>
      <c r="B18552">
        <f t="shared" ca="1" si="873"/>
        <v>0.49781456121898549</v>
      </c>
      <c r="C18552">
        <f t="shared" ca="1" si="872"/>
        <v>0.30544456213751769</v>
      </c>
      <c r="D18552">
        <f t="shared" ca="1" si="871"/>
        <v>1</v>
      </c>
    </row>
    <row r="18553" spans="1:4" x14ac:dyDescent="0.3">
      <c r="A18553">
        <f t="shared" ca="1" si="873"/>
        <v>0.492331393291493</v>
      </c>
      <c r="B18553">
        <f t="shared" ca="1" si="873"/>
        <v>-0.25212283894602416</v>
      </c>
      <c r="C18553">
        <f t="shared" ca="1" si="872"/>
        <v>0.30595612673854561</v>
      </c>
      <c r="D18553">
        <f t="shared" ca="1" si="871"/>
        <v>1</v>
      </c>
    </row>
    <row r="18554" spans="1:4" x14ac:dyDescent="0.3">
      <c r="A18554">
        <f t="shared" ca="1" si="873"/>
        <v>-0.30484296197391458</v>
      </c>
      <c r="B18554">
        <f t="shared" ca="1" si="873"/>
        <v>0.41586360935415523</v>
      </c>
      <c r="C18554">
        <f t="shared" ca="1" si="872"/>
        <v>0.26587177305009496</v>
      </c>
      <c r="D18554">
        <f t="shared" ca="1" si="871"/>
        <v>1</v>
      </c>
    </row>
    <row r="18555" spans="1:4" x14ac:dyDescent="0.3">
      <c r="A18555">
        <f t="shared" ca="1" si="873"/>
        <v>0.57701072681736543</v>
      </c>
      <c r="B18555">
        <f t="shared" ca="1" si="873"/>
        <v>0.61777179357569056</v>
      </c>
      <c r="C18555">
        <f t="shared" ca="1" si="872"/>
        <v>0.71458336780002996</v>
      </c>
      <c r="D18555">
        <f t="shared" ca="1" si="871"/>
        <v>1</v>
      </c>
    </row>
    <row r="18556" spans="1:4" x14ac:dyDescent="0.3">
      <c r="A18556">
        <f t="shared" ca="1" si="873"/>
        <v>-0.23610891090876529</v>
      </c>
      <c r="B18556">
        <f t="shared" ca="1" si="873"/>
        <v>-0.63365606598639479</v>
      </c>
      <c r="C18556">
        <f t="shared" ca="1" si="872"/>
        <v>0.45726742777187757</v>
      </c>
      <c r="D18556">
        <f t="shared" ca="1" si="871"/>
        <v>1</v>
      </c>
    </row>
    <row r="18557" spans="1:4" x14ac:dyDescent="0.3">
      <c r="A18557">
        <f t="shared" ca="1" si="873"/>
        <v>-0.50394029565846132</v>
      </c>
      <c r="B18557">
        <f t="shared" ca="1" si="873"/>
        <v>-0.80211821323510746</v>
      </c>
      <c r="C18557">
        <f t="shared" ca="1" si="872"/>
        <v>0.89734944959181873</v>
      </c>
      <c r="D18557">
        <f t="shared" ca="1" si="871"/>
        <v>1</v>
      </c>
    </row>
    <row r="18558" spans="1:4" x14ac:dyDescent="0.3">
      <c r="A18558">
        <f t="shared" ca="1" si="873"/>
        <v>0.30961416798269425</v>
      </c>
      <c r="B18558">
        <f t="shared" ca="1" si="873"/>
        <v>-0.41564978435989608</v>
      </c>
      <c r="C18558">
        <f t="shared" ca="1" si="872"/>
        <v>0.2686256762540441</v>
      </c>
      <c r="D18558">
        <f t="shared" ca="1" si="871"/>
        <v>1</v>
      </c>
    </row>
    <row r="18559" spans="1:4" x14ac:dyDescent="0.3">
      <c r="A18559">
        <f t="shared" ca="1" si="873"/>
        <v>0.33372926354110466</v>
      </c>
      <c r="B18559">
        <f t="shared" ca="1" si="873"/>
        <v>-5.4290330272068088E-2</v>
      </c>
      <c r="C18559">
        <f t="shared" ca="1" si="872"/>
        <v>0.11432266130473832</v>
      </c>
      <c r="D18559">
        <f t="shared" ca="1" si="871"/>
        <v>1</v>
      </c>
    </row>
    <row r="18560" spans="1:4" x14ac:dyDescent="0.3">
      <c r="A18560">
        <f t="shared" ca="1" si="873"/>
        <v>-0.52682602489915054</v>
      </c>
      <c r="B18560">
        <f t="shared" ca="1" si="873"/>
        <v>-0.70908010095350904</v>
      </c>
      <c r="C18560">
        <f t="shared" ca="1" si="872"/>
        <v>0.78034025007927887</v>
      </c>
      <c r="D18560">
        <f t="shared" ca="1" si="871"/>
        <v>1</v>
      </c>
    </row>
    <row r="18561" spans="1:4" x14ac:dyDescent="0.3">
      <c r="A18561">
        <f t="shared" ca="1" si="873"/>
        <v>0.49414635535254758</v>
      </c>
      <c r="B18561">
        <f t="shared" ca="1" si="873"/>
        <v>0.86401143950741677</v>
      </c>
      <c r="C18561">
        <f t="shared" ca="1" si="872"/>
        <v>0.99069638810788474</v>
      </c>
      <c r="D18561">
        <f t="shared" ca="1" si="871"/>
        <v>1</v>
      </c>
    </row>
    <row r="18562" spans="1:4" x14ac:dyDescent="0.3">
      <c r="A18562">
        <f t="shared" ca="1" si="873"/>
        <v>0.50621766852206296</v>
      </c>
      <c r="B18562">
        <f t="shared" ca="1" si="873"/>
        <v>0.85682010421734756</v>
      </c>
      <c r="C18562">
        <f t="shared" ca="1" si="872"/>
        <v>0.99039701891493959</v>
      </c>
      <c r="D18562">
        <f t="shared" ca="1" si="871"/>
        <v>1</v>
      </c>
    </row>
    <row r="18563" spans="1:4" x14ac:dyDescent="0.3">
      <c r="A18563">
        <f t="shared" ca="1" si="873"/>
        <v>-0.88766080852012275</v>
      </c>
      <c r="B18563">
        <f t="shared" ca="1" si="873"/>
        <v>-0.9778460833071041</v>
      </c>
      <c r="C18563">
        <f t="shared" ca="1" si="872"/>
        <v>1.744124673621642</v>
      </c>
      <c r="D18563">
        <f t="shared" ca="1" si="871"/>
        <v>0</v>
      </c>
    </row>
    <row r="18564" spans="1:4" x14ac:dyDescent="0.3">
      <c r="A18564">
        <f t="shared" ca="1" si="873"/>
        <v>0.92778940655218856</v>
      </c>
      <c r="B18564">
        <f t="shared" ca="1" si="873"/>
        <v>0.23723003621663996</v>
      </c>
      <c r="C18564">
        <f t="shared" ca="1" si="872"/>
        <v>0.91707127299381053</v>
      </c>
      <c r="D18564">
        <f t="shared" ca="1" si="871"/>
        <v>1</v>
      </c>
    </row>
    <row r="18565" spans="1:4" x14ac:dyDescent="0.3">
      <c r="A18565">
        <f t="shared" ca="1" si="873"/>
        <v>-0.69414879240135363</v>
      </c>
      <c r="B18565">
        <f t="shared" ca="1" si="873"/>
        <v>0.27269193323922636</v>
      </c>
      <c r="C18565">
        <f t="shared" ca="1" si="872"/>
        <v>0.55620343644600423</v>
      </c>
      <c r="D18565">
        <f t="shared" ref="D18565:D18628" ca="1" si="874">IF(C18565&lt;1,1,0)</f>
        <v>1</v>
      </c>
    </row>
    <row r="18566" spans="1:4" x14ac:dyDescent="0.3">
      <c r="A18566">
        <f t="shared" ca="1" si="873"/>
        <v>0.78254575691296147</v>
      </c>
      <c r="B18566">
        <f t="shared" ca="1" si="873"/>
        <v>-0.94526852548586238</v>
      </c>
      <c r="C18566">
        <f t="shared" ca="1" si="872"/>
        <v>1.5059104469366962</v>
      </c>
      <c r="D18566">
        <f t="shared" ca="1" si="874"/>
        <v>0</v>
      </c>
    </row>
    <row r="18567" spans="1:4" x14ac:dyDescent="0.3">
      <c r="A18567">
        <f t="shared" ca="1" si="873"/>
        <v>0.3818652242552405</v>
      </c>
      <c r="B18567">
        <f t="shared" ca="1" si="873"/>
        <v>-0.91033729311117795</v>
      </c>
      <c r="C18567">
        <f t="shared" ca="1" si="872"/>
        <v>0.97453503672449182</v>
      </c>
      <c r="D18567">
        <f t="shared" ca="1" si="874"/>
        <v>1</v>
      </c>
    </row>
    <row r="18568" spans="1:4" x14ac:dyDescent="0.3">
      <c r="A18568">
        <f t="shared" ca="1" si="873"/>
        <v>-0.37914342619477326</v>
      </c>
      <c r="B18568">
        <f t="shared" ca="1" si="873"/>
        <v>-0.84455215119460547</v>
      </c>
      <c r="C18568">
        <f t="shared" ca="1" si="872"/>
        <v>0.85701807371414729</v>
      </c>
      <c r="D18568">
        <f t="shared" ca="1" si="874"/>
        <v>1</v>
      </c>
    </row>
    <row r="18569" spans="1:4" x14ac:dyDescent="0.3">
      <c r="A18569">
        <f t="shared" ca="1" si="873"/>
        <v>-0.30997635980781646</v>
      </c>
      <c r="B18569">
        <f t="shared" ca="1" si="873"/>
        <v>5.8762574495617725E-2</v>
      </c>
      <c r="C18569">
        <f t="shared" ca="1" si="872"/>
        <v>9.9538383801057909E-2</v>
      </c>
      <c r="D18569">
        <f t="shared" ca="1" si="874"/>
        <v>1</v>
      </c>
    </row>
    <row r="18570" spans="1:4" x14ac:dyDescent="0.3">
      <c r="A18570">
        <f t="shared" ca="1" si="873"/>
        <v>0.35291603970947549</v>
      </c>
      <c r="B18570">
        <f t="shared" ca="1" si="873"/>
        <v>-0.45305706392883938</v>
      </c>
      <c r="C18570">
        <f t="shared" ca="1" si="872"/>
        <v>0.32981043426004053</v>
      </c>
      <c r="D18570">
        <f t="shared" ca="1" si="874"/>
        <v>1</v>
      </c>
    </row>
    <row r="18571" spans="1:4" x14ac:dyDescent="0.3">
      <c r="A18571">
        <f t="shared" ca="1" si="873"/>
        <v>0.68716356411251267</v>
      </c>
      <c r="B18571">
        <f t="shared" ca="1" si="873"/>
        <v>0.86593900336238949</v>
      </c>
      <c r="C18571">
        <f t="shared" ca="1" si="872"/>
        <v>1.2220441213880597</v>
      </c>
      <c r="D18571">
        <f t="shared" ca="1" si="874"/>
        <v>0</v>
      </c>
    </row>
    <row r="18572" spans="1:4" x14ac:dyDescent="0.3">
      <c r="A18572">
        <f t="shared" ca="1" si="873"/>
        <v>-0.98034828707865906</v>
      </c>
      <c r="B18572">
        <f t="shared" ca="1" si="873"/>
        <v>0.79544864328120357</v>
      </c>
      <c r="C18572">
        <f t="shared" ca="1" si="872"/>
        <v>1.5938213080759684</v>
      </c>
      <c r="D18572">
        <f t="shared" ca="1" si="874"/>
        <v>0</v>
      </c>
    </row>
    <row r="18573" spans="1:4" x14ac:dyDescent="0.3">
      <c r="A18573">
        <f t="shared" ca="1" si="873"/>
        <v>-0.49020608831698653</v>
      </c>
      <c r="B18573">
        <f t="shared" ca="1" si="873"/>
        <v>0.16178498019956034</v>
      </c>
      <c r="C18573">
        <f t="shared" ca="1" si="872"/>
        <v>0.26647638884121333</v>
      </c>
      <c r="D18573">
        <f t="shared" ca="1" si="874"/>
        <v>1</v>
      </c>
    </row>
    <row r="18574" spans="1:4" x14ac:dyDescent="0.3">
      <c r="A18574">
        <f t="shared" ca="1" si="873"/>
        <v>-0.92665914208542333</v>
      </c>
      <c r="B18574">
        <f t="shared" ca="1" si="873"/>
        <v>-0.54220234647408372</v>
      </c>
      <c r="C18574">
        <f t="shared" ca="1" si="872"/>
        <v>1.1526805501324953</v>
      </c>
      <c r="D18574">
        <f t="shared" ca="1" si="874"/>
        <v>0</v>
      </c>
    </row>
    <row r="18575" spans="1:4" x14ac:dyDescent="0.3">
      <c r="A18575">
        <f t="shared" ca="1" si="873"/>
        <v>0.23534352530003311</v>
      </c>
      <c r="B18575">
        <f t="shared" ca="1" si="873"/>
        <v>-0.7594016318957677</v>
      </c>
      <c r="C18575">
        <f t="shared" ca="1" si="872"/>
        <v>0.6320774134266024</v>
      </c>
      <c r="D18575">
        <f t="shared" ca="1" si="874"/>
        <v>1</v>
      </c>
    </row>
    <row r="18576" spans="1:4" x14ac:dyDescent="0.3">
      <c r="A18576">
        <f t="shared" ca="1" si="873"/>
        <v>0.18624139817589258</v>
      </c>
      <c r="B18576">
        <f t="shared" ca="1" si="873"/>
        <v>-0.94363051737960713</v>
      </c>
      <c r="C18576">
        <f t="shared" ca="1" si="872"/>
        <v>0.92512441172461635</v>
      </c>
      <c r="D18576">
        <f t="shared" ca="1" si="874"/>
        <v>1</v>
      </c>
    </row>
    <row r="18577" spans="1:4" x14ac:dyDescent="0.3">
      <c r="A18577">
        <f t="shared" ca="1" si="873"/>
        <v>-0.34126842339091246</v>
      </c>
      <c r="B18577">
        <f t="shared" ca="1" si="873"/>
        <v>-0.52473256843778149</v>
      </c>
      <c r="C18577">
        <f t="shared" ca="1" si="872"/>
        <v>0.39180840518303012</v>
      </c>
      <c r="D18577">
        <f t="shared" ca="1" si="874"/>
        <v>1</v>
      </c>
    </row>
    <row r="18578" spans="1:4" x14ac:dyDescent="0.3">
      <c r="A18578">
        <f t="shared" ca="1" si="873"/>
        <v>0.31062583475910532</v>
      </c>
      <c r="B18578">
        <f t="shared" ca="1" si="873"/>
        <v>-0.15682611508889743</v>
      </c>
      <c r="C18578">
        <f t="shared" ca="1" si="872"/>
        <v>0.12108283959366711</v>
      </c>
      <c r="D18578">
        <f t="shared" ca="1" si="874"/>
        <v>1</v>
      </c>
    </row>
    <row r="18579" spans="1:4" x14ac:dyDescent="0.3">
      <c r="A18579">
        <f t="shared" ca="1" si="873"/>
        <v>0.37831220450004155</v>
      </c>
      <c r="B18579">
        <f t="shared" ca="1" si="873"/>
        <v>-0.56514800038593527</v>
      </c>
      <c r="C18579">
        <f t="shared" ca="1" si="872"/>
        <v>0.46251238641390235</v>
      </c>
      <c r="D18579">
        <f t="shared" ca="1" si="874"/>
        <v>1</v>
      </c>
    </row>
    <row r="18580" spans="1:4" x14ac:dyDescent="0.3">
      <c r="A18580">
        <f t="shared" ca="1" si="873"/>
        <v>0.55865726453698361</v>
      </c>
      <c r="B18580">
        <f t="shared" ca="1" si="873"/>
        <v>-0.55962061371582528</v>
      </c>
      <c r="C18580">
        <f t="shared" ca="1" si="872"/>
        <v>0.62527317051562226</v>
      </c>
      <c r="D18580">
        <f t="shared" ca="1" si="874"/>
        <v>1</v>
      </c>
    </row>
    <row r="18581" spans="1:4" x14ac:dyDescent="0.3">
      <c r="A18581">
        <f t="shared" ca="1" si="873"/>
        <v>-0.54695547775208664</v>
      </c>
      <c r="B18581">
        <f t="shared" ca="1" si="873"/>
        <v>0.31206583258740328</v>
      </c>
      <c r="C18581">
        <f t="shared" ca="1" si="872"/>
        <v>0.39654537851148258</v>
      </c>
      <c r="D18581">
        <f t="shared" ca="1" si="874"/>
        <v>1</v>
      </c>
    </row>
    <row r="18582" spans="1:4" x14ac:dyDescent="0.3">
      <c r="A18582">
        <f t="shared" ca="1" si="873"/>
        <v>-0.93386684590047309</v>
      </c>
      <c r="B18582">
        <f t="shared" ca="1" si="873"/>
        <v>-0.91841684260600287</v>
      </c>
      <c r="C18582">
        <f t="shared" ca="1" si="872"/>
        <v>1.7155967826544773</v>
      </c>
      <c r="D18582">
        <f t="shared" ca="1" si="874"/>
        <v>0</v>
      </c>
    </row>
    <row r="18583" spans="1:4" x14ac:dyDescent="0.3">
      <c r="A18583">
        <f t="shared" ca="1" si="873"/>
        <v>0.98524604897083456</v>
      </c>
      <c r="B18583">
        <f t="shared" ca="1" si="873"/>
        <v>-5.9222879492843328E-2</v>
      </c>
      <c r="C18583">
        <f t="shared" ca="1" si="872"/>
        <v>0.97421712646806402</v>
      </c>
      <c r="D18583">
        <f t="shared" ca="1" si="874"/>
        <v>1</v>
      </c>
    </row>
    <row r="18584" spans="1:4" x14ac:dyDescent="0.3">
      <c r="A18584">
        <f t="shared" ca="1" si="873"/>
        <v>0.45885567776855174</v>
      </c>
      <c r="B18584">
        <f t="shared" ca="1" si="873"/>
        <v>0.6261583719446322</v>
      </c>
      <c r="C18584">
        <f t="shared" ca="1" si="872"/>
        <v>0.60262283977678932</v>
      </c>
      <c r="D18584">
        <f t="shared" ca="1" si="874"/>
        <v>1</v>
      </c>
    </row>
    <row r="18585" spans="1:4" x14ac:dyDescent="0.3">
      <c r="A18585">
        <f t="shared" ca="1" si="873"/>
        <v>-0.31221350423462191</v>
      </c>
      <c r="B18585">
        <f t="shared" ca="1" si="873"/>
        <v>0.83231864980887504</v>
      </c>
      <c r="C18585">
        <f t="shared" ca="1" si="872"/>
        <v>0.79023160704613105</v>
      </c>
      <c r="D18585">
        <f t="shared" ca="1" si="874"/>
        <v>1</v>
      </c>
    </row>
    <row r="18586" spans="1:4" x14ac:dyDescent="0.3">
      <c r="A18586">
        <f t="shared" ca="1" si="873"/>
        <v>3.5911781086459316E-2</v>
      </c>
      <c r="B18586">
        <f t="shared" ca="1" si="873"/>
        <v>0.3232983268415357</v>
      </c>
      <c r="C18586">
        <f t="shared" ca="1" si="872"/>
        <v>0.10581146415933822</v>
      </c>
      <c r="D18586">
        <f t="shared" ca="1" si="874"/>
        <v>1</v>
      </c>
    </row>
    <row r="18587" spans="1:4" x14ac:dyDescent="0.3">
      <c r="A18587">
        <f t="shared" ca="1" si="873"/>
        <v>0.4193946471487362</v>
      </c>
      <c r="B18587">
        <f t="shared" ca="1" si="873"/>
        <v>-0.84564864923173544</v>
      </c>
      <c r="C18587">
        <f t="shared" ca="1" si="872"/>
        <v>0.89101350800447165</v>
      </c>
      <c r="D18587">
        <f t="shared" ca="1" si="874"/>
        <v>1</v>
      </c>
    </row>
    <row r="18588" spans="1:4" x14ac:dyDescent="0.3">
      <c r="A18588">
        <f t="shared" ca="1" si="873"/>
        <v>-0.24637255827745208</v>
      </c>
      <c r="B18588">
        <f t="shared" ca="1" si="873"/>
        <v>-0.6128972407603166</v>
      </c>
      <c r="C18588">
        <f t="shared" ca="1" si="872"/>
        <v>0.43634246520378606</v>
      </c>
      <c r="D18588">
        <f t="shared" ca="1" si="874"/>
        <v>1</v>
      </c>
    </row>
    <row r="18589" spans="1:4" x14ac:dyDescent="0.3">
      <c r="A18589">
        <f t="shared" ca="1" si="873"/>
        <v>0.51948298514026292</v>
      </c>
      <c r="B18589">
        <f t="shared" ca="1" si="873"/>
        <v>0.31992415144044228</v>
      </c>
      <c r="C18589">
        <f t="shared" ca="1" si="872"/>
        <v>0.37221403452512569</v>
      </c>
      <c r="D18589">
        <f t="shared" ca="1" si="874"/>
        <v>1</v>
      </c>
    </row>
    <row r="18590" spans="1:4" x14ac:dyDescent="0.3">
      <c r="A18590">
        <f t="shared" ca="1" si="873"/>
        <v>-0.84220016446912238</v>
      </c>
      <c r="B18590">
        <f t="shared" ca="1" si="873"/>
        <v>0.33526278908971441</v>
      </c>
      <c r="C18590">
        <f t="shared" ca="1" si="872"/>
        <v>0.82170225478003112</v>
      </c>
      <c r="D18590">
        <f t="shared" ca="1" si="874"/>
        <v>1</v>
      </c>
    </row>
    <row r="18591" spans="1:4" x14ac:dyDescent="0.3">
      <c r="A18591">
        <f t="shared" ca="1" si="873"/>
        <v>-0.85814458771507063</v>
      </c>
      <c r="B18591">
        <f t="shared" ca="1" si="873"/>
        <v>5.8053164695724746E-2</v>
      </c>
      <c r="C18591">
        <f t="shared" ca="1" si="872"/>
        <v>0.7397823033558576</v>
      </c>
      <c r="D18591">
        <f t="shared" ca="1" si="874"/>
        <v>1</v>
      </c>
    </row>
    <row r="18592" spans="1:4" x14ac:dyDescent="0.3">
      <c r="A18592">
        <f t="shared" ca="1" si="873"/>
        <v>0.76600574353080919</v>
      </c>
      <c r="B18592">
        <f t="shared" ca="1" si="873"/>
        <v>6.7603875401321956E-2</v>
      </c>
      <c r="C18592">
        <f t="shared" ca="1" si="872"/>
        <v>0.59133508309146532</v>
      </c>
      <c r="D18592">
        <f t="shared" ca="1" si="874"/>
        <v>1</v>
      </c>
    </row>
    <row r="18593" spans="1:4" x14ac:dyDescent="0.3">
      <c r="A18593">
        <f t="shared" ca="1" si="873"/>
        <v>-1.3965578339825591E-2</v>
      </c>
      <c r="B18593">
        <f t="shared" ca="1" si="873"/>
        <v>4.5159924021566544E-2</v>
      </c>
      <c r="C18593">
        <f t="shared" ca="1" si="872"/>
        <v>2.2344561159994684E-3</v>
      </c>
      <c r="D18593">
        <f t="shared" ca="1" si="874"/>
        <v>1</v>
      </c>
    </row>
    <row r="18594" spans="1:4" x14ac:dyDescent="0.3">
      <c r="A18594">
        <f t="shared" ca="1" si="873"/>
        <v>0.28400999845182806</v>
      </c>
      <c r="B18594">
        <f t="shared" ca="1" si="873"/>
        <v>0.47278559337692005</v>
      </c>
      <c r="C18594">
        <f t="shared" ca="1" si="872"/>
        <v>0.30418789652537381</v>
      </c>
      <c r="D18594">
        <f t="shared" ca="1" si="874"/>
        <v>1</v>
      </c>
    </row>
    <row r="18595" spans="1:4" x14ac:dyDescent="0.3">
      <c r="A18595">
        <f t="shared" ca="1" si="873"/>
        <v>-0.25171205709155275</v>
      </c>
      <c r="B18595">
        <f t="shared" ca="1" si="873"/>
        <v>-0.90988312689179796</v>
      </c>
      <c r="C18595">
        <f t="shared" ca="1" si="872"/>
        <v>0.89124626428765685</v>
      </c>
      <c r="D18595">
        <f t="shared" ca="1" si="874"/>
        <v>1</v>
      </c>
    </row>
    <row r="18596" spans="1:4" x14ac:dyDescent="0.3">
      <c r="A18596">
        <f t="shared" ca="1" si="873"/>
        <v>-0.60836621567449778</v>
      </c>
      <c r="B18596">
        <f t="shared" ca="1" si="873"/>
        <v>-0.47322098553091996</v>
      </c>
      <c r="C18596">
        <f t="shared" ca="1" si="872"/>
        <v>0.59404755352096472</v>
      </c>
      <c r="D18596">
        <f t="shared" ca="1" si="874"/>
        <v>1</v>
      </c>
    </row>
    <row r="18597" spans="1:4" x14ac:dyDescent="0.3">
      <c r="A18597">
        <f t="shared" ca="1" si="873"/>
        <v>0.91394361169046801</v>
      </c>
      <c r="B18597">
        <f t="shared" ca="1" si="873"/>
        <v>-0.57202194723018707</v>
      </c>
      <c r="C18597">
        <f t="shared" ca="1" si="872"/>
        <v>1.1625020334628318</v>
      </c>
      <c r="D18597">
        <f t="shared" ca="1" si="874"/>
        <v>0</v>
      </c>
    </row>
    <row r="18598" spans="1:4" x14ac:dyDescent="0.3">
      <c r="A18598">
        <f t="shared" ca="1" si="873"/>
        <v>0.58348964717351692</v>
      </c>
      <c r="B18598">
        <f t="shared" ca="1" si="873"/>
        <v>0.25057195505758734</v>
      </c>
      <c r="C18598">
        <f t="shared" ca="1" si="872"/>
        <v>0.40324647302005684</v>
      </c>
      <c r="D18598">
        <f t="shared" ca="1" si="874"/>
        <v>1</v>
      </c>
    </row>
    <row r="18599" spans="1:4" x14ac:dyDescent="0.3">
      <c r="A18599">
        <f t="shared" ca="1" si="873"/>
        <v>-0.31575942390015266</v>
      </c>
      <c r="B18599">
        <f t="shared" ca="1" si="873"/>
        <v>0.75808222590438112</v>
      </c>
      <c r="C18599">
        <f t="shared" ca="1" si="872"/>
        <v>0.67439267501389744</v>
      </c>
      <c r="D18599">
        <f t="shared" ca="1" si="874"/>
        <v>1</v>
      </c>
    </row>
    <row r="18600" spans="1:4" x14ac:dyDescent="0.3">
      <c r="A18600">
        <f t="shared" ca="1" si="873"/>
        <v>0.50055510197676623</v>
      </c>
      <c r="B18600">
        <f t="shared" ca="1" si="873"/>
        <v>-0.10687851243483504</v>
      </c>
      <c r="C18600">
        <f t="shared" ca="1" si="872"/>
        <v>0.26197842653525405</v>
      </c>
      <c r="D18600">
        <f t="shared" ca="1" si="874"/>
        <v>1</v>
      </c>
    </row>
    <row r="18601" spans="1:4" x14ac:dyDescent="0.3">
      <c r="A18601">
        <f t="shared" ca="1" si="873"/>
        <v>0.74076882794055399</v>
      </c>
      <c r="B18601">
        <f t="shared" ca="1" si="873"/>
        <v>-0.55361890902316357</v>
      </c>
      <c r="C18601">
        <f t="shared" ref="C18601:C18664" ca="1" si="875">A18601^2 + B18601^2</f>
        <v>0.85523235287641997</v>
      </c>
      <c r="D18601">
        <f t="shared" ca="1" si="874"/>
        <v>1</v>
      </c>
    </row>
    <row r="18602" spans="1:4" x14ac:dyDescent="0.3">
      <c r="A18602">
        <f t="shared" ref="A18602:B18665" ca="1" si="876">RAND()*2-1</f>
        <v>-0.88913899657416273</v>
      </c>
      <c r="B18602">
        <f t="shared" ca="1" si="876"/>
        <v>0.94246861855376229</v>
      </c>
      <c r="C18602">
        <f t="shared" ca="1" si="875"/>
        <v>1.6788152521875461</v>
      </c>
      <c r="D18602">
        <f t="shared" ca="1" si="874"/>
        <v>0</v>
      </c>
    </row>
    <row r="18603" spans="1:4" x14ac:dyDescent="0.3">
      <c r="A18603">
        <f t="shared" ca="1" si="876"/>
        <v>-0.13234529995467259</v>
      </c>
      <c r="B18603">
        <f t="shared" ca="1" si="876"/>
        <v>0.2695583647941362</v>
      </c>
      <c r="C18603">
        <f t="shared" ca="1" si="875"/>
        <v>9.0176990450580863E-2</v>
      </c>
      <c r="D18603">
        <f t="shared" ca="1" si="874"/>
        <v>1</v>
      </c>
    </row>
    <row r="18604" spans="1:4" x14ac:dyDescent="0.3">
      <c r="A18604">
        <f t="shared" ca="1" si="876"/>
        <v>0.95137379467705552</v>
      </c>
      <c r="B18604">
        <f t="shared" ca="1" si="876"/>
        <v>-0.99763839734227755</v>
      </c>
      <c r="C18604">
        <f t="shared" ca="1" si="875"/>
        <v>1.9003944690498882</v>
      </c>
      <c r="D18604">
        <f t="shared" ca="1" si="874"/>
        <v>0</v>
      </c>
    </row>
    <row r="18605" spans="1:4" x14ac:dyDescent="0.3">
      <c r="A18605">
        <f t="shared" ca="1" si="876"/>
        <v>-0.58386098450075985</v>
      </c>
      <c r="B18605">
        <f t="shared" ca="1" si="876"/>
        <v>0.83916808669356047</v>
      </c>
      <c r="C18605">
        <f t="shared" ca="1" si="875"/>
        <v>1.0450967269471276</v>
      </c>
      <c r="D18605">
        <f t="shared" ca="1" si="874"/>
        <v>0</v>
      </c>
    </row>
    <row r="18606" spans="1:4" x14ac:dyDescent="0.3">
      <c r="A18606">
        <f t="shared" ca="1" si="876"/>
        <v>-0.35615543612276634</v>
      </c>
      <c r="B18606">
        <f t="shared" ca="1" si="876"/>
        <v>0.27567352024199132</v>
      </c>
      <c r="C18606">
        <f t="shared" ca="1" si="875"/>
        <v>0.20284258444240949</v>
      </c>
      <c r="D18606">
        <f t="shared" ca="1" si="874"/>
        <v>1</v>
      </c>
    </row>
    <row r="18607" spans="1:4" x14ac:dyDescent="0.3">
      <c r="A18607">
        <f t="shared" ca="1" si="876"/>
        <v>-0.51858764947291114</v>
      </c>
      <c r="B18607">
        <f t="shared" ca="1" si="876"/>
        <v>0.98510058980842219</v>
      </c>
      <c r="C18607">
        <f t="shared" ca="1" si="875"/>
        <v>1.2393563222267403</v>
      </c>
      <c r="D18607">
        <f t="shared" ca="1" si="874"/>
        <v>0</v>
      </c>
    </row>
    <row r="18608" spans="1:4" x14ac:dyDescent="0.3">
      <c r="A18608">
        <f t="shared" ca="1" si="876"/>
        <v>0.87266005005758251</v>
      </c>
      <c r="B18608">
        <f t="shared" ca="1" si="876"/>
        <v>-0.66503104913567324</v>
      </c>
      <c r="C18608">
        <f t="shared" ca="1" si="875"/>
        <v>1.2038018592809965</v>
      </c>
      <c r="D18608">
        <f t="shared" ca="1" si="874"/>
        <v>0</v>
      </c>
    </row>
    <row r="18609" spans="1:4" x14ac:dyDescent="0.3">
      <c r="A18609">
        <f t="shared" ca="1" si="876"/>
        <v>0.29632379874460146</v>
      </c>
      <c r="B18609">
        <f t="shared" ca="1" si="876"/>
        <v>0.55468112568780903</v>
      </c>
      <c r="C18609">
        <f t="shared" ca="1" si="875"/>
        <v>0.39547894489672608</v>
      </c>
      <c r="D18609">
        <f t="shared" ca="1" si="874"/>
        <v>1</v>
      </c>
    </row>
    <row r="18610" spans="1:4" x14ac:dyDescent="0.3">
      <c r="A18610">
        <f t="shared" ca="1" si="876"/>
        <v>-0.44467309355153306</v>
      </c>
      <c r="B18610">
        <f t="shared" ca="1" si="876"/>
        <v>0.49508239889981498</v>
      </c>
      <c r="C18610">
        <f t="shared" ca="1" si="875"/>
        <v>0.44284074182908595</v>
      </c>
      <c r="D18610">
        <f t="shared" ca="1" si="874"/>
        <v>1</v>
      </c>
    </row>
    <row r="18611" spans="1:4" x14ac:dyDescent="0.3">
      <c r="A18611">
        <f t="shared" ca="1" si="876"/>
        <v>0.70080959498092543</v>
      </c>
      <c r="B18611">
        <f t="shared" ca="1" si="876"/>
        <v>-0.20566677521702181</v>
      </c>
      <c r="C18611">
        <f t="shared" ca="1" si="875"/>
        <v>0.53343291084549771</v>
      </c>
      <c r="D18611">
        <f t="shared" ca="1" si="874"/>
        <v>1</v>
      </c>
    </row>
    <row r="18612" spans="1:4" x14ac:dyDescent="0.3">
      <c r="A18612">
        <f t="shared" ca="1" si="876"/>
        <v>-0.17080156439497074</v>
      </c>
      <c r="B18612">
        <f t="shared" ca="1" si="876"/>
        <v>-0.71791653542173473</v>
      </c>
      <c r="C18612">
        <f t="shared" ca="1" si="875"/>
        <v>0.54457732623171617</v>
      </c>
      <c r="D18612">
        <f t="shared" ca="1" si="874"/>
        <v>1</v>
      </c>
    </row>
    <row r="18613" spans="1:4" x14ac:dyDescent="0.3">
      <c r="A18613">
        <f t="shared" ca="1" si="876"/>
        <v>0.47355336255568559</v>
      </c>
      <c r="B18613">
        <f t="shared" ca="1" si="876"/>
        <v>0.13284633952408686</v>
      </c>
      <c r="C18613">
        <f t="shared" ca="1" si="875"/>
        <v>0.24190093711274555</v>
      </c>
      <c r="D18613">
        <f t="shared" ca="1" si="874"/>
        <v>1</v>
      </c>
    </row>
    <row r="18614" spans="1:4" x14ac:dyDescent="0.3">
      <c r="A18614">
        <f t="shared" ca="1" si="876"/>
        <v>0.70278861256333292</v>
      </c>
      <c r="B18614">
        <f t="shared" ca="1" si="876"/>
        <v>-0.51463947257154352</v>
      </c>
      <c r="C18614">
        <f t="shared" ca="1" si="875"/>
        <v>0.75876562067741093</v>
      </c>
      <c r="D18614">
        <f t="shared" ca="1" si="874"/>
        <v>1</v>
      </c>
    </row>
    <row r="18615" spans="1:4" x14ac:dyDescent="0.3">
      <c r="A18615">
        <f t="shared" ca="1" si="876"/>
        <v>-0.38764992552720345</v>
      </c>
      <c r="B18615">
        <f t="shared" ca="1" si="876"/>
        <v>-0.34774469088429472</v>
      </c>
      <c r="C18615">
        <f t="shared" ca="1" si="875"/>
        <v>0.27119883479946005</v>
      </c>
      <c r="D18615">
        <f t="shared" ca="1" si="874"/>
        <v>1</v>
      </c>
    </row>
    <row r="18616" spans="1:4" x14ac:dyDescent="0.3">
      <c r="A18616">
        <f t="shared" ca="1" si="876"/>
        <v>0.82430385312956256</v>
      </c>
      <c r="B18616">
        <f t="shared" ca="1" si="876"/>
        <v>0.71337198037216032</v>
      </c>
      <c r="C18616">
        <f t="shared" ca="1" si="875"/>
        <v>1.1883764246643413</v>
      </c>
      <c r="D18616">
        <f t="shared" ca="1" si="874"/>
        <v>0</v>
      </c>
    </row>
    <row r="18617" spans="1:4" x14ac:dyDescent="0.3">
      <c r="A18617">
        <f t="shared" ca="1" si="876"/>
        <v>-0.81850050703957611</v>
      </c>
      <c r="B18617">
        <f t="shared" ca="1" si="876"/>
        <v>-0.21609861554416332</v>
      </c>
      <c r="C18617">
        <f t="shared" ca="1" si="875"/>
        <v>0.71664169166414726</v>
      </c>
      <c r="D18617">
        <f t="shared" ca="1" si="874"/>
        <v>1</v>
      </c>
    </row>
    <row r="18618" spans="1:4" x14ac:dyDescent="0.3">
      <c r="A18618">
        <f t="shared" ca="1" si="876"/>
        <v>0.8816524162310253</v>
      </c>
      <c r="B18618">
        <f t="shared" ca="1" si="876"/>
        <v>0.81649748614738282</v>
      </c>
      <c r="C18618">
        <f t="shared" ca="1" si="875"/>
        <v>1.4439791279310006</v>
      </c>
      <c r="D18618">
        <f t="shared" ca="1" si="874"/>
        <v>0</v>
      </c>
    </row>
    <row r="18619" spans="1:4" x14ac:dyDescent="0.3">
      <c r="A18619">
        <f t="shared" ca="1" si="876"/>
        <v>-0.17795552772721912</v>
      </c>
      <c r="B18619">
        <f t="shared" ca="1" si="876"/>
        <v>-0.14112947158641975</v>
      </c>
      <c r="C18619">
        <f t="shared" ca="1" si="875"/>
        <v>5.158569759893511E-2</v>
      </c>
      <c r="D18619">
        <f t="shared" ca="1" si="874"/>
        <v>1</v>
      </c>
    </row>
    <row r="18620" spans="1:4" x14ac:dyDescent="0.3">
      <c r="A18620">
        <f t="shared" ca="1" si="876"/>
        <v>-5.9808703567408861E-2</v>
      </c>
      <c r="B18620">
        <f t="shared" ca="1" si="876"/>
        <v>-0.54270767767103667</v>
      </c>
      <c r="C18620">
        <f t="shared" ca="1" si="875"/>
        <v>0.29810870442550402</v>
      </c>
      <c r="D18620">
        <f t="shared" ca="1" si="874"/>
        <v>1</v>
      </c>
    </row>
    <row r="18621" spans="1:4" x14ac:dyDescent="0.3">
      <c r="A18621">
        <f t="shared" ca="1" si="876"/>
        <v>0.32197633618027033</v>
      </c>
      <c r="B18621">
        <f t="shared" ca="1" si="876"/>
        <v>-0.11354140035620808</v>
      </c>
      <c r="C18621">
        <f t="shared" ca="1" si="875"/>
        <v>0.11656041065491919</v>
      </c>
      <c r="D18621">
        <f t="shared" ca="1" si="874"/>
        <v>1</v>
      </c>
    </row>
    <row r="18622" spans="1:4" x14ac:dyDescent="0.3">
      <c r="A18622">
        <f t="shared" ca="1" si="876"/>
        <v>0.72953176206825465</v>
      </c>
      <c r="B18622">
        <f t="shared" ca="1" si="876"/>
        <v>0.74728863331673789</v>
      </c>
      <c r="C18622">
        <f t="shared" ca="1" si="875"/>
        <v>1.0906568933508105</v>
      </c>
      <c r="D18622">
        <f t="shared" ca="1" si="874"/>
        <v>0</v>
      </c>
    </row>
    <row r="18623" spans="1:4" x14ac:dyDescent="0.3">
      <c r="A18623">
        <f t="shared" ca="1" si="876"/>
        <v>-0.77053960010132805</v>
      </c>
      <c r="B18623">
        <f t="shared" ca="1" si="876"/>
        <v>-0.53767316902856166</v>
      </c>
      <c r="C18623">
        <f t="shared" ca="1" si="875"/>
        <v>0.88282371201753085</v>
      </c>
      <c r="D18623">
        <f t="shared" ca="1" si="874"/>
        <v>1</v>
      </c>
    </row>
    <row r="18624" spans="1:4" x14ac:dyDescent="0.3">
      <c r="A18624">
        <f t="shared" ca="1" si="876"/>
        <v>0.56231048091572733</v>
      </c>
      <c r="B18624">
        <f t="shared" ca="1" si="876"/>
        <v>-1.6089169602172548E-2</v>
      </c>
      <c r="C18624">
        <f t="shared" ca="1" si="875"/>
        <v>0.31645193832616403</v>
      </c>
      <c r="D18624">
        <f t="shared" ca="1" si="874"/>
        <v>1</v>
      </c>
    </row>
    <row r="18625" spans="1:4" x14ac:dyDescent="0.3">
      <c r="A18625">
        <f t="shared" ca="1" si="876"/>
        <v>-2.7338714533580166E-2</v>
      </c>
      <c r="B18625">
        <f t="shared" ca="1" si="876"/>
        <v>0.7728292457246777</v>
      </c>
      <c r="C18625">
        <f t="shared" ca="1" si="875"/>
        <v>0.59801244835972289</v>
      </c>
      <c r="D18625">
        <f t="shared" ca="1" si="874"/>
        <v>1</v>
      </c>
    </row>
    <row r="18626" spans="1:4" x14ac:dyDescent="0.3">
      <c r="A18626">
        <f t="shared" ca="1" si="876"/>
        <v>-0.82544191719686699</v>
      </c>
      <c r="B18626">
        <f t="shared" ca="1" si="876"/>
        <v>-0.11570856510405281</v>
      </c>
      <c r="C18626">
        <f t="shared" ca="1" si="875"/>
        <v>0.69474283070407827</v>
      </c>
      <c r="D18626">
        <f t="shared" ca="1" si="874"/>
        <v>1</v>
      </c>
    </row>
    <row r="18627" spans="1:4" x14ac:dyDescent="0.3">
      <c r="A18627">
        <f t="shared" ca="1" si="876"/>
        <v>-0.29872246883891163</v>
      </c>
      <c r="B18627">
        <f t="shared" ca="1" si="876"/>
        <v>-0.66137162469327371</v>
      </c>
      <c r="C18627">
        <f t="shared" ca="1" si="875"/>
        <v>0.52664753933863495</v>
      </c>
      <c r="D18627">
        <f t="shared" ca="1" si="874"/>
        <v>1</v>
      </c>
    </row>
    <row r="18628" spans="1:4" x14ac:dyDescent="0.3">
      <c r="A18628">
        <f t="shared" ca="1" si="876"/>
        <v>-0.59643830474445458</v>
      </c>
      <c r="B18628">
        <f t="shared" ca="1" si="876"/>
        <v>-0.41838778915748942</v>
      </c>
      <c r="C18628">
        <f t="shared" ca="1" si="875"/>
        <v>0.53078699348253067</v>
      </c>
      <c r="D18628">
        <f t="shared" ca="1" si="874"/>
        <v>1</v>
      </c>
    </row>
    <row r="18629" spans="1:4" x14ac:dyDescent="0.3">
      <c r="A18629">
        <f t="shared" ca="1" si="876"/>
        <v>-0.64804962080752171</v>
      </c>
      <c r="B18629">
        <f t="shared" ca="1" si="876"/>
        <v>-0.76042728942465176</v>
      </c>
      <c r="C18629">
        <f t="shared" ca="1" si="875"/>
        <v>0.99821797353049568</v>
      </c>
      <c r="D18629">
        <f t="shared" ref="D18629:D18692" ca="1" si="877">IF(C18629&lt;1,1,0)</f>
        <v>1</v>
      </c>
    </row>
    <row r="18630" spans="1:4" x14ac:dyDescent="0.3">
      <c r="A18630">
        <f t="shared" ca="1" si="876"/>
        <v>0.94887403442698837</v>
      </c>
      <c r="B18630">
        <f t="shared" ca="1" si="876"/>
        <v>0.55484894199260237</v>
      </c>
      <c r="C18630">
        <f t="shared" ca="1" si="875"/>
        <v>1.2082192816400599</v>
      </c>
      <c r="D18630">
        <f t="shared" ca="1" si="877"/>
        <v>0</v>
      </c>
    </row>
    <row r="18631" spans="1:4" x14ac:dyDescent="0.3">
      <c r="A18631">
        <f t="shared" ca="1" si="876"/>
        <v>0.40069340082347105</v>
      </c>
      <c r="B18631">
        <f t="shared" ca="1" si="876"/>
        <v>-0.14376791383221632</v>
      </c>
      <c r="C18631">
        <f t="shared" ca="1" si="875"/>
        <v>0.1812244145111464</v>
      </c>
      <c r="D18631">
        <f t="shared" ca="1" si="877"/>
        <v>1</v>
      </c>
    </row>
    <row r="18632" spans="1:4" x14ac:dyDescent="0.3">
      <c r="A18632">
        <f t="shared" ca="1" si="876"/>
        <v>-0.34347918661666244</v>
      </c>
      <c r="B18632">
        <f t="shared" ca="1" si="876"/>
        <v>-0.55485536967164784</v>
      </c>
      <c r="C18632">
        <f t="shared" ca="1" si="875"/>
        <v>0.425842432892305</v>
      </c>
      <c r="D18632">
        <f t="shared" ca="1" si="877"/>
        <v>1</v>
      </c>
    </row>
    <row r="18633" spans="1:4" x14ac:dyDescent="0.3">
      <c r="A18633">
        <f t="shared" ca="1" si="876"/>
        <v>0.57258686419146532</v>
      </c>
      <c r="B18633">
        <f t="shared" ca="1" si="876"/>
        <v>-0.65831043168862857</v>
      </c>
      <c r="C18633">
        <f t="shared" ca="1" si="875"/>
        <v>0.7612283415146841</v>
      </c>
      <c r="D18633">
        <f t="shared" ca="1" si="877"/>
        <v>1</v>
      </c>
    </row>
    <row r="18634" spans="1:4" x14ac:dyDescent="0.3">
      <c r="A18634">
        <f t="shared" ca="1" si="876"/>
        <v>0.63260424261378367</v>
      </c>
      <c r="B18634">
        <f t="shared" ca="1" si="876"/>
        <v>0.5782929854362</v>
      </c>
      <c r="C18634">
        <f t="shared" ca="1" si="875"/>
        <v>0.73461090477767188</v>
      </c>
      <c r="D18634">
        <f t="shared" ca="1" si="877"/>
        <v>1</v>
      </c>
    </row>
    <row r="18635" spans="1:4" x14ac:dyDescent="0.3">
      <c r="A18635">
        <f t="shared" ca="1" si="876"/>
        <v>-2.0965043144217876E-2</v>
      </c>
      <c r="B18635">
        <f t="shared" ca="1" si="876"/>
        <v>0.66665276347458113</v>
      </c>
      <c r="C18635">
        <f t="shared" ca="1" si="875"/>
        <v>0.44486544008233475</v>
      </c>
      <c r="D18635">
        <f t="shared" ca="1" si="877"/>
        <v>1</v>
      </c>
    </row>
    <row r="18636" spans="1:4" x14ac:dyDescent="0.3">
      <c r="A18636">
        <f t="shared" ca="1" si="876"/>
        <v>-0.91445370153381766</v>
      </c>
      <c r="B18636">
        <f t="shared" ca="1" si="876"/>
        <v>-0.62830102044230096</v>
      </c>
      <c r="C18636">
        <f t="shared" ca="1" si="875"/>
        <v>1.2309877445377371</v>
      </c>
      <c r="D18636">
        <f t="shared" ca="1" si="877"/>
        <v>0</v>
      </c>
    </row>
    <row r="18637" spans="1:4" x14ac:dyDescent="0.3">
      <c r="A18637">
        <f t="shared" ca="1" si="876"/>
        <v>0.97445805467059832</v>
      </c>
      <c r="B18637">
        <f t="shared" ca="1" si="876"/>
        <v>0.7142163623546689</v>
      </c>
      <c r="C18637">
        <f t="shared" ca="1" si="875"/>
        <v>1.4596735125675426</v>
      </c>
      <c r="D18637">
        <f t="shared" ca="1" si="877"/>
        <v>0</v>
      </c>
    </row>
    <row r="18638" spans="1:4" x14ac:dyDescent="0.3">
      <c r="A18638">
        <f t="shared" ca="1" si="876"/>
        <v>0.86896219197122671</v>
      </c>
      <c r="B18638">
        <f t="shared" ca="1" si="876"/>
        <v>-0.87599967771157594</v>
      </c>
      <c r="C18638">
        <f t="shared" ca="1" si="875"/>
        <v>1.5224707264262238</v>
      </c>
      <c r="D18638">
        <f t="shared" ca="1" si="877"/>
        <v>0</v>
      </c>
    </row>
    <row r="18639" spans="1:4" x14ac:dyDescent="0.3">
      <c r="A18639">
        <f t="shared" ca="1" si="876"/>
        <v>-0.25782572730666153</v>
      </c>
      <c r="B18639">
        <f t="shared" ca="1" si="876"/>
        <v>-0.36102833742093821</v>
      </c>
      <c r="C18639">
        <f t="shared" ca="1" si="875"/>
        <v>0.1968155660821358</v>
      </c>
      <c r="D18639">
        <f t="shared" ca="1" si="877"/>
        <v>1</v>
      </c>
    </row>
    <row r="18640" spans="1:4" x14ac:dyDescent="0.3">
      <c r="A18640">
        <f t="shared" ca="1" si="876"/>
        <v>0.41700440563833374</v>
      </c>
      <c r="B18640">
        <f t="shared" ca="1" si="876"/>
        <v>0.34528031600870568</v>
      </c>
      <c r="C18640">
        <f t="shared" ca="1" si="875"/>
        <v>0.29311117094485162</v>
      </c>
      <c r="D18640">
        <f t="shared" ca="1" si="877"/>
        <v>1</v>
      </c>
    </row>
    <row r="18641" spans="1:4" x14ac:dyDescent="0.3">
      <c r="A18641">
        <f t="shared" ca="1" si="876"/>
        <v>0.26464297919269253</v>
      </c>
      <c r="B18641">
        <f t="shared" ca="1" si="876"/>
        <v>-9.3421166994551719E-3</v>
      </c>
      <c r="C18641">
        <f t="shared" ca="1" si="875"/>
        <v>7.0123181580410129E-2</v>
      </c>
      <c r="D18641">
        <f t="shared" ca="1" si="877"/>
        <v>1</v>
      </c>
    </row>
    <row r="18642" spans="1:4" x14ac:dyDescent="0.3">
      <c r="A18642">
        <f t="shared" ca="1" si="876"/>
        <v>0.1645811468848728</v>
      </c>
      <c r="B18642">
        <f t="shared" ca="1" si="876"/>
        <v>0.17590842435932674</v>
      </c>
      <c r="C18642">
        <f t="shared" ca="1" si="875"/>
        <v>5.8030727670521053E-2</v>
      </c>
      <c r="D18642">
        <f t="shared" ca="1" si="877"/>
        <v>1</v>
      </c>
    </row>
    <row r="18643" spans="1:4" x14ac:dyDescent="0.3">
      <c r="A18643">
        <f t="shared" ca="1" si="876"/>
        <v>3.4986922510760188E-4</v>
      </c>
      <c r="B18643">
        <f t="shared" ca="1" si="876"/>
        <v>-0.97458015402514553</v>
      </c>
      <c r="C18643">
        <f t="shared" ca="1" si="875"/>
        <v>0.94980659902815112</v>
      </c>
      <c r="D18643">
        <f t="shared" ca="1" si="877"/>
        <v>1</v>
      </c>
    </row>
    <row r="18644" spans="1:4" x14ac:dyDescent="0.3">
      <c r="A18644">
        <f t="shared" ca="1" si="876"/>
        <v>-8.563695979301067E-2</v>
      </c>
      <c r="B18644">
        <f t="shared" ca="1" si="876"/>
        <v>-0.89231693458994266</v>
      </c>
      <c r="C18644">
        <f t="shared" ca="1" si="875"/>
        <v>0.80356320063858167</v>
      </c>
      <c r="D18644">
        <f t="shared" ca="1" si="877"/>
        <v>1</v>
      </c>
    </row>
    <row r="18645" spans="1:4" x14ac:dyDescent="0.3">
      <c r="A18645">
        <f t="shared" ca="1" si="876"/>
        <v>0.17452653056807721</v>
      </c>
      <c r="B18645">
        <f t="shared" ca="1" si="876"/>
        <v>0.76560531652759334</v>
      </c>
      <c r="C18645">
        <f t="shared" ca="1" si="875"/>
        <v>0.61661101056744638</v>
      </c>
      <c r="D18645">
        <f t="shared" ca="1" si="877"/>
        <v>1</v>
      </c>
    </row>
    <row r="18646" spans="1:4" x14ac:dyDescent="0.3">
      <c r="A18646">
        <f t="shared" ca="1" si="876"/>
        <v>0.2691343804259454</v>
      </c>
      <c r="B18646">
        <f t="shared" ca="1" si="876"/>
        <v>7.7376869625520817E-2</v>
      </c>
      <c r="C18646">
        <f t="shared" ca="1" si="875"/>
        <v>7.8420494680302349E-2</v>
      </c>
      <c r="D18646">
        <f t="shared" ca="1" si="877"/>
        <v>1</v>
      </c>
    </row>
    <row r="18647" spans="1:4" x14ac:dyDescent="0.3">
      <c r="A18647">
        <f t="shared" ca="1" si="876"/>
        <v>0.38172458379343555</v>
      </c>
      <c r="B18647">
        <f t="shared" ca="1" si="876"/>
        <v>-0.17526521257780669</v>
      </c>
      <c r="C18647">
        <f t="shared" ca="1" si="875"/>
        <v>0.17643155261221535</v>
      </c>
      <c r="D18647">
        <f t="shared" ca="1" si="877"/>
        <v>1</v>
      </c>
    </row>
    <row r="18648" spans="1:4" x14ac:dyDescent="0.3">
      <c r="A18648">
        <f t="shared" ca="1" si="876"/>
        <v>0.70982936894408</v>
      </c>
      <c r="B18648">
        <f t="shared" ca="1" si="876"/>
        <v>-0.42800125988219895</v>
      </c>
      <c r="C18648">
        <f t="shared" ca="1" si="875"/>
        <v>0.68704281147630042</v>
      </c>
      <c r="D18648">
        <f t="shared" ca="1" si="877"/>
        <v>1</v>
      </c>
    </row>
    <row r="18649" spans="1:4" x14ac:dyDescent="0.3">
      <c r="A18649">
        <f t="shared" ca="1" si="876"/>
        <v>-0.62787518737655068</v>
      </c>
      <c r="B18649">
        <f t="shared" ca="1" si="876"/>
        <v>-0.66352986919809687</v>
      </c>
      <c r="C18649">
        <f t="shared" ca="1" si="875"/>
        <v>0.83449913824118216</v>
      </c>
      <c r="D18649">
        <f t="shared" ca="1" si="877"/>
        <v>1</v>
      </c>
    </row>
    <row r="18650" spans="1:4" x14ac:dyDescent="0.3">
      <c r="A18650">
        <f t="shared" ca="1" si="876"/>
        <v>-0.19099953064928243</v>
      </c>
      <c r="B18650">
        <f t="shared" ca="1" si="876"/>
        <v>0.95169123592135385</v>
      </c>
      <c r="C18650">
        <f t="shared" ca="1" si="875"/>
        <v>0.94219702923776016</v>
      </c>
      <c r="D18650">
        <f t="shared" ca="1" si="877"/>
        <v>1</v>
      </c>
    </row>
    <row r="18651" spans="1:4" x14ac:dyDescent="0.3">
      <c r="A18651">
        <f t="shared" ca="1" si="876"/>
        <v>0.96468145126505656</v>
      </c>
      <c r="B18651">
        <f t="shared" ca="1" si="876"/>
        <v>0.34133928008931602</v>
      </c>
      <c r="C18651">
        <f t="shared" ca="1" si="875"/>
        <v>1.0471228065467482</v>
      </c>
      <c r="D18651">
        <f t="shared" ca="1" si="877"/>
        <v>0</v>
      </c>
    </row>
    <row r="18652" spans="1:4" x14ac:dyDescent="0.3">
      <c r="A18652">
        <f t="shared" ca="1" si="876"/>
        <v>-0.36624336713170291</v>
      </c>
      <c r="B18652">
        <f t="shared" ca="1" si="876"/>
        <v>0.58210264900780828</v>
      </c>
      <c r="C18652">
        <f t="shared" ca="1" si="875"/>
        <v>0.47297769794987499</v>
      </c>
      <c r="D18652">
        <f t="shared" ca="1" si="877"/>
        <v>1</v>
      </c>
    </row>
    <row r="18653" spans="1:4" x14ac:dyDescent="0.3">
      <c r="A18653">
        <f t="shared" ca="1" si="876"/>
        <v>0.70449961092971969</v>
      </c>
      <c r="B18653">
        <f t="shared" ca="1" si="876"/>
        <v>-4.7633209932403275E-2</v>
      </c>
      <c r="C18653">
        <f t="shared" ca="1" si="875"/>
        <v>0.49858862448859081</v>
      </c>
      <c r="D18653">
        <f t="shared" ca="1" si="877"/>
        <v>1</v>
      </c>
    </row>
    <row r="18654" spans="1:4" x14ac:dyDescent="0.3">
      <c r="A18654">
        <f t="shared" ca="1" si="876"/>
        <v>-2.321549057300909E-2</v>
      </c>
      <c r="B18654">
        <f t="shared" ca="1" si="876"/>
        <v>-0.86494798617609958</v>
      </c>
      <c r="C18654">
        <f t="shared" ca="1" si="875"/>
        <v>0.74867397779263567</v>
      </c>
      <c r="D18654">
        <f t="shared" ca="1" si="877"/>
        <v>1</v>
      </c>
    </row>
    <row r="18655" spans="1:4" x14ac:dyDescent="0.3">
      <c r="A18655">
        <f t="shared" ca="1" si="876"/>
        <v>0.71180387177306348</v>
      </c>
      <c r="B18655">
        <f t="shared" ca="1" si="876"/>
        <v>-0.63118992190734469</v>
      </c>
      <c r="C18655">
        <f t="shared" ca="1" si="875"/>
        <v>0.90506546938852361</v>
      </c>
      <c r="D18655">
        <f t="shared" ca="1" si="877"/>
        <v>1</v>
      </c>
    </row>
    <row r="18656" spans="1:4" x14ac:dyDescent="0.3">
      <c r="A18656">
        <f t="shared" ca="1" si="876"/>
        <v>2.189096330788276E-2</v>
      </c>
      <c r="B18656">
        <f t="shared" ca="1" si="876"/>
        <v>0.49564055919790562</v>
      </c>
      <c r="C18656">
        <f t="shared" ca="1" si="875"/>
        <v>0.24613877819655963</v>
      </c>
      <c r="D18656">
        <f t="shared" ca="1" si="877"/>
        <v>1</v>
      </c>
    </row>
    <row r="18657" spans="1:4" x14ac:dyDescent="0.3">
      <c r="A18657">
        <f t="shared" ca="1" si="876"/>
        <v>-0.1358837452249817</v>
      </c>
      <c r="B18657">
        <f t="shared" ca="1" si="876"/>
        <v>-0.53226761000748324</v>
      </c>
      <c r="C18657">
        <f t="shared" ca="1" si="875"/>
        <v>0.30177320087944604</v>
      </c>
      <c r="D18657">
        <f t="shared" ca="1" si="877"/>
        <v>1</v>
      </c>
    </row>
    <row r="18658" spans="1:4" x14ac:dyDescent="0.3">
      <c r="A18658">
        <f t="shared" ca="1" si="876"/>
        <v>-0.59274267056991947</v>
      </c>
      <c r="B18658">
        <f t="shared" ca="1" si="876"/>
        <v>0.60443571011830466</v>
      </c>
      <c r="C18658">
        <f t="shared" ca="1" si="875"/>
        <v>0.71668640118057936</v>
      </c>
      <c r="D18658">
        <f t="shared" ca="1" si="877"/>
        <v>1</v>
      </c>
    </row>
    <row r="18659" spans="1:4" x14ac:dyDescent="0.3">
      <c r="A18659">
        <f t="shared" ca="1" si="876"/>
        <v>-0.81448761942398895</v>
      </c>
      <c r="B18659">
        <f t="shared" ca="1" si="876"/>
        <v>-0.25923353450046527</v>
      </c>
      <c r="C18659">
        <f t="shared" ca="1" si="875"/>
        <v>0.73059210760456061</v>
      </c>
      <c r="D18659">
        <f t="shared" ca="1" si="877"/>
        <v>1</v>
      </c>
    </row>
    <row r="18660" spans="1:4" x14ac:dyDescent="0.3">
      <c r="A18660">
        <f t="shared" ca="1" si="876"/>
        <v>-0.85249155420175105</v>
      </c>
      <c r="B18660">
        <f t="shared" ca="1" si="876"/>
        <v>0.87226664417040722</v>
      </c>
      <c r="C18660">
        <f t="shared" ca="1" si="875"/>
        <v>1.4875909485176209</v>
      </c>
      <c r="D18660">
        <f t="shared" ca="1" si="877"/>
        <v>0</v>
      </c>
    </row>
    <row r="18661" spans="1:4" x14ac:dyDescent="0.3">
      <c r="A18661">
        <f t="shared" ca="1" si="876"/>
        <v>0.93199469672481494</v>
      </c>
      <c r="B18661">
        <f t="shared" ca="1" si="876"/>
        <v>0.2012907131958217</v>
      </c>
      <c r="C18661">
        <f t="shared" ca="1" si="875"/>
        <v>0.90913206594206231</v>
      </c>
      <c r="D18661">
        <f t="shared" ca="1" si="877"/>
        <v>1</v>
      </c>
    </row>
    <row r="18662" spans="1:4" x14ac:dyDescent="0.3">
      <c r="A18662">
        <f t="shared" ca="1" si="876"/>
        <v>0.25286759200275233</v>
      </c>
      <c r="B18662">
        <f t="shared" ca="1" si="876"/>
        <v>-0.40915883996170477</v>
      </c>
      <c r="C18662">
        <f t="shared" ca="1" si="875"/>
        <v>0.23135297540407834</v>
      </c>
      <c r="D18662">
        <f t="shared" ca="1" si="877"/>
        <v>1</v>
      </c>
    </row>
    <row r="18663" spans="1:4" x14ac:dyDescent="0.3">
      <c r="A18663">
        <f t="shared" ca="1" si="876"/>
        <v>-0.87821322388878453</v>
      </c>
      <c r="B18663">
        <f t="shared" ca="1" si="876"/>
        <v>-0.51867616236330361</v>
      </c>
      <c r="C18663">
        <f t="shared" ca="1" si="875"/>
        <v>1.0402834280170565</v>
      </c>
      <c r="D18663">
        <f t="shared" ca="1" si="877"/>
        <v>0</v>
      </c>
    </row>
    <row r="18664" spans="1:4" x14ac:dyDescent="0.3">
      <c r="A18664">
        <f t="shared" ca="1" si="876"/>
        <v>0.23951831040046012</v>
      </c>
      <c r="B18664">
        <f t="shared" ca="1" si="876"/>
        <v>0.64745611200566255</v>
      </c>
      <c r="C18664">
        <f t="shared" ca="1" si="875"/>
        <v>0.47656843799058024</v>
      </c>
      <c r="D18664">
        <f t="shared" ca="1" si="877"/>
        <v>1</v>
      </c>
    </row>
    <row r="18665" spans="1:4" x14ac:dyDescent="0.3">
      <c r="A18665">
        <f t="shared" ca="1" si="876"/>
        <v>-6.3204018014269447E-2</v>
      </c>
      <c r="B18665">
        <f t="shared" ca="1" si="876"/>
        <v>-0.65413825081543719</v>
      </c>
      <c r="C18665">
        <f t="shared" ref="C18665:C18728" ca="1" si="878">A18665^2 + B18665^2</f>
        <v>0.43189159907302788</v>
      </c>
      <c r="D18665">
        <f t="shared" ca="1" si="877"/>
        <v>1</v>
      </c>
    </row>
    <row r="18666" spans="1:4" x14ac:dyDescent="0.3">
      <c r="A18666">
        <f t="shared" ref="A18666:B18729" ca="1" si="879">RAND()*2-1</f>
        <v>0.23954531467591433</v>
      </c>
      <c r="B18666">
        <f t="shared" ca="1" si="879"/>
        <v>0.62942837381992423</v>
      </c>
      <c r="C18666">
        <f t="shared" ca="1" si="878"/>
        <v>0.45356203555277713</v>
      </c>
      <c r="D18666">
        <f t="shared" ca="1" si="877"/>
        <v>1</v>
      </c>
    </row>
    <row r="18667" spans="1:4" x14ac:dyDescent="0.3">
      <c r="A18667">
        <f t="shared" ca="1" si="879"/>
        <v>-0.59439186787954035</v>
      </c>
      <c r="B18667">
        <f t="shared" ca="1" si="879"/>
        <v>-0.22903254367392001</v>
      </c>
      <c r="C18667">
        <f t="shared" ca="1" si="878"/>
        <v>0.40575759866307504</v>
      </c>
      <c r="D18667">
        <f t="shared" ca="1" si="877"/>
        <v>1</v>
      </c>
    </row>
    <row r="18668" spans="1:4" x14ac:dyDescent="0.3">
      <c r="A18668">
        <f t="shared" ca="1" si="879"/>
        <v>0.43212380348120383</v>
      </c>
      <c r="B18668">
        <f t="shared" ca="1" si="879"/>
        <v>0.39751216611563467</v>
      </c>
      <c r="C18668">
        <f t="shared" ca="1" si="878"/>
        <v>0.34474690374500599</v>
      </c>
      <c r="D18668">
        <f t="shared" ca="1" si="877"/>
        <v>1</v>
      </c>
    </row>
    <row r="18669" spans="1:4" x14ac:dyDescent="0.3">
      <c r="A18669">
        <f t="shared" ca="1" si="879"/>
        <v>0.9798655959560556</v>
      </c>
      <c r="B18669">
        <f t="shared" ca="1" si="879"/>
        <v>-0.14948534679071313</v>
      </c>
      <c r="C18669">
        <f t="shared" ca="1" si="878"/>
        <v>0.98248245504345577</v>
      </c>
      <c r="D18669">
        <f t="shared" ca="1" si="877"/>
        <v>1</v>
      </c>
    </row>
    <row r="18670" spans="1:4" x14ac:dyDescent="0.3">
      <c r="A18670">
        <f t="shared" ca="1" si="879"/>
        <v>0.3418405085113021</v>
      </c>
      <c r="B18670">
        <f t="shared" ca="1" si="879"/>
        <v>0.79949802619419708</v>
      </c>
      <c r="C18670">
        <f t="shared" ca="1" si="878"/>
        <v>0.75605202714768271</v>
      </c>
      <c r="D18670">
        <f t="shared" ca="1" si="877"/>
        <v>1</v>
      </c>
    </row>
    <row r="18671" spans="1:4" x14ac:dyDescent="0.3">
      <c r="A18671">
        <f t="shared" ca="1" si="879"/>
        <v>-6.9778787812532217E-2</v>
      </c>
      <c r="B18671">
        <f t="shared" ca="1" si="879"/>
        <v>-0.51726379515418452</v>
      </c>
      <c r="C18671">
        <f t="shared" ca="1" si="878"/>
        <v>0.27243091300589656</v>
      </c>
      <c r="D18671">
        <f t="shared" ca="1" si="877"/>
        <v>1</v>
      </c>
    </row>
    <row r="18672" spans="1:4" x14ac:dyDescent="0.3">
      <c r="A18672">
        <f t="shared" ca="1" si="879"/>
        <v>0.19023163067605253</v>
      </c>
      <c r="B18672">
        <f t="shared" ca="1" si="879"/>
        <v>-3.7619465800197371E-2</v>
      </c>
      <c r="C18672">
        <f t="shared" ca="1" si="878"/>
        <v>3.7603297516762266E-2</v>
      </c>
      <c r="D18672">
        <f t="shared" ca="1" si="877"/>
        <v>1</v>
      </c>
    </row>
    <row r="18673" spans="1:4" x14ac:dyDescent="0.3">
      <c r="A18673">
        <f t="shared" ca="1" si="879"/>
        <v>-0.90107835166228156</v>
      </c>
      <c r="B18673">
        <f t="shared" ca="1" si="879"/>
        <v>0.38546652102144718</v>
      </c>
      <c r="C18673">
        <f t="shared" ca="1" si="878"/>
        <v>0.9605266346627922</v>
      </c>
      <c r="D18673">
        <f t="shared" ca="1" si="877"/>
        <v>1</v>
      </c>
    </row>
    <row r="18674" spans="1:4" x14ac:dyDescent="0.3">
      <c r="A18674">
        <f t="shared" ca="1" si="879"/>
        <v>-0.88329276563210235</v>
      </c>
      <c r="B18674">
        <f t="shared" ca="1" si="879"/>
        <v>0.82278216293612516</v>
      </c>
      <c r="C18674">
        <f t="shared" ca="1" si="878"/>
        <v>1.4571765974638566</v>
      </c>
      <c r="D18674">
        <f t="shared" ca="1" si="877"/>
        <v>0</v>
      </c>
    </row>
    <row r="18675" spans="1:4" x14ac:dyDescent="0.3">
      <c r="A18675">
        <f t="shared" ca="1" si="879"/>
        <v>0.95830605844461059</v>
      </c>
      <c r="B18675">
        <f t="shared" ca="1" si="879"/>
        <v>-0.21414096681953132</v>
      </c>
      <c r="C18675">
        <f t="shared" ca="1" si="878"/>
        <v>0.96420685532204908</v>
      </c>
      <c r="D18675">
        <f t="shared" ca="1" si="877"/>
        <v>1</v>
      </c>
    </row>
    <row r="18676" spans="1:4" x14ac:dyDescent="0.3">
      <c r="A18676">
        <f t="shared" ca="1" si="879"/>
        <v>0.78189929626573584</v>
      </c>
      <c r="B18676">
        <f t="shared" ca="1" si="879"/>
        <v>-0.71189551144208907</v>
      </c>
      <c r="C18676">
        <f t="shared" ca="1" si="878"/>
        <v>1.1181617287122465</v>
      </c>
      <c r="D18676">
        <f t="shared" ca="1" si="877"/>
        <v>0</v>
      </c>
    </row>
    <row r="18677" spans="1:4" x14ac:dyDescent="0.3">
      <c r="A18677">
        <f t="shared" ca="1" si="879"/>
        <v>-0.13826415029598293</v>
      </c>
      <c r="B18677">
        <f t="shared" ca="1" si="879"/>
        <v>-0.19134158120964284</v>
      </c>
      <c r="C18677">
        <f t="shared" ca="1" si="878"/>
        <v>5.5728575956876504E-2</v>
      </c>
      <c r="D18677">
        <f t="shared" ca="1" si="877"/>
        <v>1</v>
      </c>
    </row>
    <row r="18678" spans="1:4" x14ac:dyDescent="0.3">
      <c r="A18678">
        <f t="shared" ca="1" si="879"/>
        <v>0.49794062323518307</v>
      </c>
      <c r="B18678">
        <f t="shared" ca="1" si="879"/>
        <v>0.60028930366174715</v>
      </c>
      <c r="C18678">
        <f t="shared" ca="1" si="878"/>
        <v>0.60829211235854785</v>
      </c>
      <c r="D18678">
        <f t="shared" ca="1" si="877"/>
        <v>1</v>
      </c>
    </row>
    <row r="18679" spans="1:4" x14ac:dyDescent="0.3">
      <c r="A18679">
        <f t="shared" ca="1" si="879"/>
        <v>-0.75266524856693717</v>
      </c>
      <c r="B18679">
        <f t="shared" ca="1" si="879"/>
        <v>-6.8131028152000894E-3</v>
      </c>
      <c r="C18679">
        <f t="shared" ca="1" si="878"/>
        <v>0.56655139477029981</v>
      </c>
      <c r="D18679">
        <f t="shared" ca="1" si="877"/>
        <v>1</v>
      </c>
    </row>
    <row r="18680" spans="1:4" x14ac:dyDescent="0.3">
      <c r="A18680">
        <f t="shared" ca="1" si="879"/>
        <v>-0.38671577670334956</v>
      </c>
      <c r="B18680">
        <f t="shared" ca="1" si="879"/>
        <v>-0.41921624988776474</v>
      </c>
      <c r="C18680">
        <f t="shared" ca="1" si="878"/>
        <v>0.32529135612123572</v>
      </c>
      <c r="D18680">
        <f t="shared" ca="1" si="877"/>
        <v>1</v>
      </c>
    </row>
    <row r="18681" spans="1:4" x14ac:dyDescent="0.3">
      <c r="A18681">
        <f t="shared" ca="1" si="879"/>
        <v>0.39477443221966202</v>
      </c>
      <c r="B18681">
        <f t="shared" ca="1" si="879"/>
        <v>-0.46152604613141035</v>
      </c>
      <c r="C18681">
        <f t="shared" ca="1" si="878"/>
        <v>0.36885314359204924</v>
      </c>
      <c r="D18681">
        <f t="shared" ca="1" si="877"/>
        <v>1</v>
      </c>
    </row>
    <row r="18682" spans="1:4" x14ac:dyDescent="0.3">
      <c r="A18682">
        <f t="shared" ca="1" si="879"/>
        <v>0.81424301782085395</v>
      </c>
      <c r="B18682">
        <f t="shared" ca="1" si="879"/>
        <v>-0.3399792867315099</v>
      </c>
      <c r="C18682">
        <f t="shared" ca="1" si="878"/>
        <v>0.77857760747647775</v>
      </c>
      <c r="D18682">
        <f t="shared" ca="1" si="877"/>
        <v>1</v>
      </c>
    </row>
    <row r="18683" spans="1:4" x14ac:dyDescent="0.3">
      <c r="A18683">
        <f t="shared" ca="1" si="879"/>
        <v>0.96087062748813867</v>
      </c>
      <c r="B18683">
        <f t="shared" ca="1" si="879"/>
        <v>-0.40141864231627511</v>
      </c>
      <c r="C18683">
        <f t="shared" ca="1" si="878"/>
        <v>1.0844092891684909</v>
      </c>
      <c r="D18683">
        <f t="shared" ca="1" si="877"/>
        <v>0</v>
      </c>
    </row>
    <row r="18684" spans="1:4" x14ac:dyDescent="0.3">
      <c r="A18684">
        <f t="shared" ca="1" si="879"/>
        <v>0.62778381782004966</v>
      </c>
      <c r="B18684">
        <f t="shared" ca="1" si="879"/>
        <v>-0.45140460214241429</v>
      </c>
      <c r="C18684">
        <f t="shared" ca="1" si="878"/>
        <v>0.59787863675206865</v>
      </c>
      <c r="D18684">
        <f t="shared" ca="1" si="877"/>
        <v>1</v>
      </c>
    </row>
    <row r="18685" spans="1:4" x14ac:dyDescent="0.3">
      <c r="A18685">
        <f t="shared" ca="1" si="879"/>
        <v>-2.881562630212664E-2</v>
      </c>
      <c r="B18685">
        <f t="shared" ca="1" si="879"/>
        <v>0.78221115120003049</v>
      </c>
      <c r="C18685">
        <f t="shared" ca="1" si="878"/>
        <v>0.61268462538086077</v>
      </c>
      <c r="D18685">
        <f t="shared" ca="1" si="877"/>
        <v>1</v>
      </c>
    </row>
    <row r="18686" spans="1:4" x14ac:dyDescent="0.3">
      <c r="A18686">
        <f t="shared" ca="1" si="879"/>
        <v>0.90929791806071947</v>
      </c>
      <c r="B18686">
        <f t="shared" ca="1" si="879"/>
        <v>-0.30561388240247633</v>
      </c>
      <c r="C18686">
        <f t="shared" ca="1" si="878"/>
        <v>0.92022254890667354</v>
      </c>
      <c r="D18686">
        <f t="shared" ca="1" si="877"/>
        <v>1</v>
      </c>
    </row>
    <row r="18687" spans="1:4" x14ac:dyDescent="0.3">
      <c r="A18687">
        <f t="shared" ca="1" si="879"/>
        <v>0.46013783740209169</v>
      </c>
      <c r="B18687">
        <f t="shared" ca="1" si="879"/>
        <v>-0.95814884899248209</v>
      </c>
      <c r="C18687">
        <f t="shared" ca="1" si="878"/>
        <v>1.129776046234692</v>
      </c>
      <c r="D18687">
        <f t="shared" ca="1" si="877"/>
        <v>0</v>
      </c>
    </row>
    <row r="18688" spans="1:4" x14ac:dyDescent="0.3">
      <c r="A18688">
        <f t="shared" ca="1" si="879"/>
        <v>0.72970436383948023</v>
      </c>
      <c r="B18688">
        <f t="shared" ca="1" si="879"/>
        <v>0.59286332609836334</v>
      </c>
      <c r="C18688">
        <f t="shared" ca="1" si="878"/>
        <v>0.88395538203879487</v>
      </c>
      <c r="D18688">
        <f t="shared" ca="1" si="877"/>
        <v>1</v>
      </c>
    </row>
    <row r="18689" spans="1:4" x14ac:dyDescent="0.3">
      <c r="A18689">
        <f t="shared" ca="1" si="879"/>
        <v>0.70681509831965084</v>
      </c>
      <c r="B18689">
        <f t="shared" ca="1" si="879"/>
        <v>0.49334904807885649</v>
      </c>
      <c r="C18689">
        <f t="shared" ca="1" si="878"/>
        <v>0.7429808664529316</v>
      </c>
      <c r="D18689">
        <f t="shared" ca="1" si="877"/>
        <v>1</v>
      </c>
    </row>
    <row r="18690" spans="1:4" x14ac:dyDescent="0.3">
      <c r="A18690">
        <f t="shared" ca="1" si="879"/>
        <v>7.5326664509434815E-2</v>
      </c>
      <c r="B18690">
        <f t="shared" ca="1" si="879"/>
        <v>0.93354451778751812</v>
      </c>
      <c r="C18690">
        <f t="shared" ca="1" si="878"/>
        <v>0.87717947307724675</v>
      </c>
      <c r="D18690">
        <f t="shared" ca="1" si="877"/>
        <v>1</v>
      </c>
    </row>
    <row r="18691" spans="1:4" x14ac:dyDescent="0.3">
      <c r="A18691">
        <f t="shared" ca="1" si="879"/>
        <v>-0.25856701504742841</v>
      </c>
      <c r="B18691">
        <f t="shared" ca="1" si="879"/>
        <v>0.60985853025243109</v>
      </c>
      <c r="C18691">
        <f t="shared" ca="1" si="878"/>
        <v>0.43878432819219249</v>
      </c>
      <c r="D18691">
        <f t="shared" ca="1" si="877"/>
        <v>1</v>
      </c>
    </row>
    <row r="18692" spans="1:4" x14ac:dyDescent="0.3">
      <c r="A18692">
        <f t="shared" ca="1" si="879"/>
        <v>-0.70791702078329788</v>
      </c>
      <c r="B18692">
        <f t="shared" ca="1" si="879"/>
        <v>-0.50153953132673412</v>
      </c>
      <c r="C18692">
        <f t="shared" ca="1" si="878"/>
        <v>0.75268840979814033</v>
      </c>
      <c r="D18692">
        <f t="shared" ca="1" si="877"/>
        <v>1</v>
      </c>
    </row>
    <row r="18693" spans="1:4" x14ac:dyDescent="0.3">
      <c r="A18693">
        <f t="shared" ca="1" si="879"/>
        <v>-0.4271662347816767</v>
      </c>
      <c r="B18693">
        <f t="shared" ca="1" si="879"/>
        <v>0.73941490277074307</v>
      </c>
      <c r="C18693">
        <f t="shared" ca="1" si="878"/>
        <v>0.72920539057702205</v>
      </c>
      <c r="D18693">
        <f t="shared" ref="D18693:D18756" ca="1" si="880">IF(C18693&lt;1,1,0)</f>
        <v>1</v>
      </c>
    </row>
    <row r="18694" spans="1:4" x14ac:dyDescent="0.3">
      <c r="A18694">
        <f t="shared" ca="1" si="879"/>
        <v>-3.1605134490615416E-2</v>
      </c>
      <c r="B18694">
        <f t="shared" ca="1" si="879"/>
        <v>0.55877851506901322</v>
      </c>
      <c r="C18694">
        <f t="shared" ca="1" si="878"/>
        <v>0.31323231342890129</v>
      </c>
      <c r="D18694">
        <f t="shared" ca="1" si="880"/>
        <v>1</v>
      </c>
    </row>
    <row r="18695" spans="1:4" x14ac:dyDescent="0.3">
      <c r="A18695">
        <f t="shared" ca="1" si="879"/>
        <v>-0.99735358822048226</v>
      </c>
      <c r="B18695">
        <f t="shared" ca="1" si="879"/>
        <v>0.35321306339348668</v>
      </c>
      <c r="C18695">
        <f t="shared" ca="1" si="878"/>
        <v>1.1194736480880825</v>
      </c>
      <c r="D18695">
        <f t="shared" ca="1" si="880"/>
        <v>0</v>
      </c>
    </row>
    <row r="18696" spans="1:4" x14ac:dyDescent="0.3">
      <c r="A18696">
        <f t="shared" ca="1" si="879"/>
        <v>0.58715630817064568</v>
      </c>
      <c r="B18696">
        <f t="shared" ca="1" si="879"/>
        <v>8.464255561928935E-2</v>
      </c>
      <c r="C18696">
        <f t="shared" ca="1" si="878"/>
        <v>0.35191689244634672</v>
      </c>
      <c r="D18696">
        <f t="shared" ca="1" si="880"/>
        <v>1</v>
      </c>
    </row>
    <row r="18697" spans="1:4" x14ac:dyDescent="0.3">
      <c r="A18697">
        <f t="shared" ca="1" si="879"/>
        <v>-0.34604973572248254</v>
      </c>
      <c r="B18697">
        <f t="shared" ca="1" si="879"/>
        <v>0.75053624036947797</v>
      </c>
      <c r="C18697">
        <f t="shared" ca="1" si="878"/>
        <v>0.68305506770155078</v>
      </c>
      <c r="D18697">
        <f t="shared" ca="1" si="880"/>
        <v>1</v>
      </c>
    </row>
    <row r="18698" spans="1:4" x14ac:dyDescent="0.3">
      <c r="A18698">
        <f t="shared" ca="1" si="879"/>
        <v>0.68779620340452019</v>
      </c>
      <c r="B18698">
        <f t="shared" ca="1" si="879"/>
        <v>-0.39751615206571445</v>
      </c>
      <c r="C18698">
        <f t="shared" ca="1" si="878"/>
        <v>0.63108270857080428</v>
      </c>
      <c r="D18698">
        <f t="shared" ca="1" si="880"/>
        <v>1</v>
      </c>
    </row>
    <row r="18699" spans="1:4" x14ac:dyDescent="0.3">
      <c r="A18699">
        <f t="shared" ca="1" si="879"/>
        <v>-0.13655987217872134</v>
      </c>
      <c r="B18699">
        <f t="shared" ca="1" si="879"/>
        <v>-0.37149098745279607</v>
      </c>
      <c r="C18699">
        <f t="shared" ca="1" si="878"/>
        <v>0.1566541524481222</v>
      </c>
      <c r="D18699">
        <f t="shared" ca="1" si="880"/>
        <v>1</v>
      </c>
    </row>
    <row r="18700" spans="1:4" x14ac:dyDescent="0.3">
      <c r="A18700">
        <f t="shared" ca="1" si="879"/>
        <v>0.89885597265295991</v>
      </c>
      <c r="B18700">
        <f t="shared" ca="1" si="879"/>
        <v>4.5383871218881433E-2</v>
      </c>
      <c r="C18700">
        <f t="shared" ca="1" si="878"/>
        <v>0.81000175534071062</v>
      </c>
      <c r="D18700">
        <f t="shared" ca="1" si="880"/>
        <v>1</v>
      </c>
    </row>
    <row r="18701" spans="1:4" x14ac:dyDescent="0.3">
      <c r="A18701">
        <f t="shared" ca="1" si="879"/>
        <v>0.49335106580560328</v>
      </c>
      <c r="B18701">
        <f t="shared" ca="1" si="879"/>
        <v>0.22795576413065555</v>
      </c>
      <c r="C18701">
        <f t="shared" ca="1" si="878"/>
        <v>0.29535910453191577</v>
      </c>
      <c r="D18701">
        <f t="shared" ca="1" si="880"/>
        <v>1</v>
      </c>
    </row>
    <row r="18702" spans="1:4" x14ac:dyDescent="0.3">
      <c r="A18702">
        <f t="shared" ca="1" si="879"/>
        <v>-0.93051762364427093</v>
      </c>
      <c r="B18702">
        <f t="shared" ca="1" si="879"/>
        <v>0.735568240178613</v>
      </c>
      <c r="C18702">
        <f t="shared" ca="1" si="878"/>
        <v>1.4069236838720429</v>
      </c>
      <c r="D18702">
        <f t="shared" ca="1" si="880"/>
        <v>0</v>
      </c>
    </row>
    <row r="18703" spans="1:4" x14ac:dyDescent="0.3">
      <c r="A18703">
        <f t="shared" ca="1" si="879"/>
        <v>0.80818645886711926</v>
      </c>
      <c r="B18703">
        <f t="shared" ca="1" si="879"/>
        <v>0.72188802233397609</v>
      </c>
      <c r="C18703">
        <f t="shared" ca="1" si="878"/>
        <v>1.1742876690854329</v>
      </c>
      <c r="D18703">
        <f t="shared" ca="1" si="880"/>
        <v>0</v>
      </c>
    </row>
    <row r="18704" spans="1:4" x14ac:dyDescent="0.3">
      <c r="A18704">
        <f t="shared" ca="1" si="879"/>
        <v>0.42579196324472068</v>
      </c>
      <c r="B18704">
        <f t="shared" ca="1" si="879"/>
        <v>-4.8805675804502346E-2</v>
      </c>
      <c r="C18704">
        <f t="shared" ca="1" si="878"/>
        <v>0.18368078995452775</v>
      </c>
      <c r="D18704">
        <f t="shared" ca="1" si="880"/>
        <v>1</v>
      </c>
    </row>
    <row r="18705" spans="1:4" x14ac:dyDescent="0.3">
      <c r="A18705">
        <f t="shared" ca="1" si="879"/>
        <v>0.45164784453702822</v>
      </c>
      <c r="B18705">
        <f t="shared" ca="1" si="879"/>
        <v>0.72551002201674519</v>
      </c>
      <c r="C18705">
        <f t="shared" ca="1" si="878"/>
        <v>0.7303505675216817</v>
      </c>
      <c r="D18705">
        <f t="shared" ca="1" si="880"/>
        <v>1</v>
      </c>
    </row>
    <row r="18706" spans="1:4" x14ac:dyDescent="0.3">
      <c r="A18706">
        <f t="shared" ca="1" si="879"/>
        <v>0.20290140701650472</v>
      </c>
      <c r="B18706">
        <f t="shared" ca="1" si="879"/>
        <v>-6.0881721856322901E-2</v>
      </c>
      <c r="C18706">
        <f t="shared" ca="1" si="878"/>
        <v>4.4875565025467981E-2</v>
      </c>
      <c r="D18706">
        <f t="shared" ca="1" si="880"/>
        <v>1</v>
      </c>
    </row>
    <row r="18707" spans="1:4" x14ac:dyDescent="0.3">
      <c r="A18707">
        <f t="shared" ca="1" si="879"/>
        <v>-0.68306578287068476</v>
      </c>
      <c r="B18707">
        <f t="shared" ca="1" si="879"/>
        <v>-0.3258692424428602</v>
      </c>
      <c r="C18707">
        <f t="shared" ca="1" si="878"/>
        <v>0.57276962689902511</v>
      </c>
      <c r="D18707">
        <f t="shared" ca="1" si="880"/>
        <v>1</v>
      </c>
    </row>
    <row r="18708" spans="1:4" x14ac:dyDescent="0.3">
      <c r="A18708">
        <f t="shared" ca="1" si="879"/>
        <v>-0.4818899869108364</v>
      </c>
      <c r="B18708">
        <f t="shared" ca="1" si="879"/>
        <v>0.16936512229989842</v>
      </c>
      <c r="C18708">
        <f t="shared" ca="1" si="878"/>
        <v>0.26090250413658561</v>
      </c>
      <c r="D18708">
        <f t="shared" ca="1" si="880"/>
        <v>1</v>
      </c>
    </row>
    <row r="18709" spans="1:4" x14ac:dyDescent="0.3">
      <c r="A18709">
        <f t="shared" ca="1" si="879"/>
        <v>-0.30071662390096754</v>
      </c>
      <c r="B18709">
        <f t="shared" ca="1" si="879"/>
        <v>-0.2452752128859601</v>
      </c>
      <c r="C18709">
        <f t="shared" ca="1" si="878"/>
        <v>0.15059041794664901</v>
      </c>
      <c r="D18709">
        <f t="shared" ca="1" si="880"/>
        <v>1</v>
      </c>
    </row>
    <row r="18710" spans="1:4" x14ac:dyDescent="0.3">
      <c r="A18710">
        <f t="shared" ca="1" si="879"/>
        <v>0.77105590058371143</v>
      </c>
      <c r="B18710">
        <f t="shared" ca="1" si="879"/>
        <v>0.39043677740201077</v>
      </c>
      <c r="C18710">
        <f t="shared" ca="1" si="878"/>
        <v>0.74696807897302564</v>
      </c>
      <c r="D18710">
        <f t="shared" ca="1" si="880"/>
        <v>1</v>
      </c>
    </row>
    <row r="18711" spans="1:4" x14ac:dyDescent="0.3">
      <c r="A18711">
        <f t="shared" ca="1" si="879"/>
        <v>0.13915897354691409</v>
      </c>
      <c r="B18711">
        <f t="shared" ca="1" si="879"/>
        <v>-0.47276113281553811</v>
      </c>
      <c r="C18711">
        <f t="shared" ca="1" si="878"/>
        <v>0.2428683086196616</v>
      </c>
      <c r="D18711">
        <f t="shared" ca="1" si="880"/>
        <v>1</v>
      </c>
    </row>
    <row r="18712" spans="1:4" x14ac:dyDescent="0.3">
      <c r="A18712">
        <f t="shared" ca="1" si="879"/>
        <v>0.64201505176030516</v>
      </c>
      <c r="B18712">
        <f t="shared" ca="1" si="879"/>
        <v>-0.58286397158121717</v>
      </c>
      <c r="C18712">
        <f t="shared" ca="1" si="878"/>
        <v>0.75191373605421719</v>
      </c>
      <c r="D18712">
        <f t="shared" ca="1" si="880"/>
        <v>1</v>
      </c>
    </row>
    <row r="18713" spans="1:4" x14ac:dyDescent="0.3">
      <c r="A18713">
        <f t="shared" ca="1" si="879"/>
        <v>-0.40037128184353543</v>
      </c>
      <c r="B18713">
        <f t="shared" ca="1" si="879"/>
        <v>-0.99174777256179669</v>
      </c>
      <c r="C18713">
        <f t="shared" ca="1" si="878"/>
        <v>1.1438608077063208</v>
      </c>
      <c r="D18713">
        <f t="shared" ca="1" si="880"/>
        <v>0</v>
      </c>
    </row>
    <row r="18714" spans="1:4" x14ac:dyDescent="0.3">
      <c r="A18714">
        <f t="shared" ca="1" si="879"/>
        <v>0.15245741714460248</v>
      </c>
      <c r="B18714">
        <f t="shared" ca="1" si="879"/>
        <v>-0.38420245818079923</v>
      </c>
      <c r="C18714">
        <f t="shared" ca="1" si="878"/>
        <v>0.17085479291457212</v>
      </c>
      <c r="D18714">
        <f t="shared" ca="1" si="880"/>
        <v>1</v>
      </c>
    </row>
    <row r="18715" spans="1:4" x14ac:dyDescent="0.3">
      <c r="A18715">
        <f t="shared" ca="1" si="879"/>
        <v>-4.4959132046761052E-2</v>
      </c>
      <c r="B18715">
        <f t="shared" ca="1" si="879"/>
        <v>0.40704948970252608</v>
      </c>
      <c r="C18715">
        <f t="shared" ca="1" si="878"/>
        <v>0.16771061062148498</v>
      </c>
      <c r="D18715">
        <f t="shared" ca="1" si="880"/>
        <v>1</v>
      </c>
    </row>
    <row r="18716" spans="1:4" x14ac:dyDescent="0.3">
      <c r="A18716">
        <f t="shared" ca="1" si="879"/>
        <v>-7.5015313077993362E-2</v>
      </c>
      <c r="B18716">
        <f t="shared" ca="1" si="879"/>
        <v>-0.74637499908285498</v>
      </c>
      <c r="C18716">
        <f t="shared" ca="1" si="878"/>
        <v>0.56270293645212111</v>
      </c>
      <c r="D18716">
        <f t="shared" ca="1" si="880"/>
        <v>1</v>
      </c>
    </row>
    <row r="18717" spans="1:4" x14ac:dyDescent="0.3">
      <c r="A18717">
        <f t="shared" ca="1" si="879"/>
        <v>0.9392203964567607</v>
      </c>
      <c r="B18717">
        <f t="shared" ca="1" si="879"/>
        <v>-0.5332219893027268</v>
      </c>
      <c r="C18717">
        <f t="shared" ca="1" si="878"/>
        <v>1.166460642996352</v>
      </c>
      <c r="D18717">
        <f t="shared" ca="1" si="880"/>
        <v>0</v>
      </c>
    </row>
    <row r="18718" spans="1:4" x14ac:dyDescent="0.3">
      <c r="A18718">
        <f t="shared" ca="1" si="879"/>
        <v>0.93087521912762816</v>
      </c>
      <c r="B18718">
        <f t="shared" ca="1" si="879"/>
        <v>-0.14363413414538173</v>
      </c>
      <c r="C18718">
        <f t="shared" ca="1" si="878"/>
        <v>0.88715943807760334</v>
      </c>
      <c r="D18718">
        <f t="shared" ca="1" si="880"/>
        <v>1</v>
      </c>
    </row>
    <row r="18719" spans="1:4" x14ac:dyDescent="0.3">
      <c r="A18719">
        <f t="shared" ca="1" si="879"/>
        <v>0.31590047645014097</v>
      </c>
      <c r="B18719">
        <f t="shared" ca="1" si="879"/>
        <v>-0.76749741887823686</v>
      </c>
      <c r="C18719">
        <f t="shared" ca="1" si="878"/>
        <v>0.6888453990061818</v>
      </c>
      <c r="D18719">
        <f t="shared" ca="1" si="880"/>
        <v>1</v>
      </c>
    </row>
    <row r="18720" spans="1:4" x14ac:dyDescent="0.3">
      <c r="A18720">
        <f t="shared" ca="1" si="879"/>
        <v>0.35360825796285789</v>
      </c>
      <c r="B18720">
        <f t="shared" ca="1" si="879"/>
        <v>9.3134789302702137E-2</v>
      </c>
      <c r="C18720">
        <f t="shared" ca="1" si="878"/>
        <v>0.13371288907798579</v>
      </c>
      <c r="D18720">
        <f t="shared" ca="1" si="880"/>
        <v>1</v>
      </c>
    </row>
    <row r="18721" spans="1:4" x14ac:dyDescent="0.3">
      <c r="A18721">
        <f t="shared" ca="1" si="879"/>
        <v>0.2287096488538678</v>
      </c>
      <c r="B18721">
        <f t="shared" ca="1" si="879"/>
        <v>0.74387379542965437</v>
      </c>
      <c r="C18721">
        <f t="shared" ca="1" si="878"/>
        <v>0.60565632700577876</v>
      </c>
      <c r="D18721">
        <f t="shared" ca="1" si="880"/>
        <v>1</v>
      </c>
    </row>
    <row r="18722" spans="1:4" x14ac:dyDescent="0.3">
      <c r="A18722">
        <f t="shared" ca="1" si="879"/>
        <v>-0.34874423992048587</v>
      </c>
      <c r="B18722">
        <f t="shared" ca="1" si="879"/>
        <v>0.47251667216181081</v>
      </c>
      <c r="C18722">
        <f t="shared" ca="1" si="878"/>
        <v>0.34489455034858962</v>
      </c>
      <c r="D18722">
        <f t="shared" ca="1" si="880"/>
        <v>1</v>
      </c>
    </row>
    <row r="18723" spans="1:4" x14ac:dyDescent="0.3">
      <c r="A18723">
        <f t="shared" ca="1" si="879"/>
        <v>-0.96156421203311937</v>
      </c>
      <c r="B18723">
        <f t="shared" ca="1" si="879"/>
        <v>-0.84754307838045806</v>
      </c>
      <c r="C18723">
        <f t="shared" ca="1" si="878"/>
        <v>1.6429350035734971</v>
      </c>
      <c r="D18723">
        <f t="shared" ca="1" si="880"/>
        <v>0</v>
      </c>
    </row>
    <row r="18724" spans="1:4" x14ac:dyDescent="0.3">
      <c r="A18724">
        <f t="shared" ca="1" si="879"/>
        <v>-0.7735882177866289</v>
      </c>
      <c r="B18724">
        <f t="shared" ca="1" si="879"/>
        <v>-0.31239736863054057</v>
      </c>
      <c r="C18724">
        <f t="shared" ca="1" si="878"/>
        <v>0.69603084662557868</v>
      </c>
      <c r="D18724">
        <f t="shared" ca="1" si="880"/>
        <v>1</v>
      </c>
    </row>
    <row r="18725" spans="1:4" x14ac:dyDescent="0.3">
      <c r="A18725">
        <f t="shared" ca="1" si="879"/>
        <v>0.96027208567746425</v>
      </c>
      <c r="B18725">
        <f t="shared" ca="1" si="879"/>
        <v>0.43192590846857604</v>
      </c>
      <c r="C18725">
        <f t="shared" ca="1" si="878"/>
        <v>1.1086824689377519</v>
      </c>
      <c r="D18725">
        <f t="shared" ca="1" si="880"/>
        <v>0</v>
      </c>
    </row>
    <row r="18726" spans="1:4" x14ac:dyDescent="0.3">
      <c r="A18726">
        <f t="shared" ca="1" si="879"/>
        <v>-0.29559707141955816</v>
      </c>
      <c r="B18726">
        <f t="shared" ca="1" si="879"/>
        <v>0.46946583642727568</v>
      </c>
      <c r="C18726">
        <f t="shared" ca="1" si="878"/>
        <v>0.30777580020418094</v>
      </c>
      <c r="D18726">
        <f t="shared" ca="1" si="880"/>
        <v>1</v>
      </c>
    </row>
    <row r="18727" spans="1:4" x14ac:dyDescent="0.3">
      <c r="A18727">
        <f t="shared" ca="1" si="879"/>
        <v>0.43287633689837812</v>
      </c>
      <c r="B18727">
        <f t="shared" ca="1" si="879"/>
        <v>0.114780508346086</v>
      </c>
      <c r="C18727">
        <f t="shared" ca="1" si="878"/>
        <v>0.20055648814274407</v>
      </c>
      <c r="D18727">
        <f t="shared" ca="1" si="880"/>
        <v>1</v>
      </c>
    </row>
    <row r="18728" spans="1:4" x14ac:dyDescent="0.3">
      <c r="A18728">
        <f t="shared" ca="1" si="879"/>
        <v>-0.78618452676403461</v>
      </c>
      <c r="B18728">
        <f t="shared" ca="1" si="879"/>
        <v>4.6471413583258236E-2</v>
      </c>
      <c r="C18728">
        <f t="shared" ca="1" si="878"/>
        <v>0.62024570240361532</v>
      </c>
      <c r="D18728">
        <f t="shared" ca="1" si="880"/>
        <v>1</v>
      </c>
    </row>
    <row r="18729" spans="1:4" x14ac:dyDescent="0.3">
      <c r="A18729">
        <f t="shared" ca="1" si="879"/>
        <v>-0.13681973841032646</v>
      </c>
      <c r="B18729">
        <f t="shared" ca="1" si="879"/>
        <v>-0.12246002181392046</v>
      </c>
      <c r="C18729">
        <f t="shared" ref="C18729:C18792" ca="1" si="881">A18729^2 + B18729^2</f>
        <v>3.3716097761336036E-2</v>
      </c>
      <c r="D18729">
        <f t="shared" ca="1" si="880"/>
        <v>1</v>
      </c>
    </row>
    <row r="18730" spans="1:4" x14ac:dyDescent="0.3">
      <c r="A18730">
        <f t="shared" ref="A18730:B18793" ca="1" si="882">RAND()*2-1</f>
        <v>-0.13547123139634709</v>
      </c>
      <c r="B18730">
        <f t="shared" ca="1" si="882"/>
        <v>6.8918555236095358E-2</v>
      </c>
      <c r="C18730">
        <f t="shared" ca="1" si="881"/>
        <v>2.3102221791873344E-2</v>
      </c>
      <c r="D18730">
        <f t="shared" ca="1" si="880"/>
        <v>1</v>
      </c>
    </row>
    <row r="18731" spans="1:4" x14ac:dyDescent="0.3">
      <c r="A18731">
        <f t="shared" ca="1" si="882"/>
        <v>0.23207256272254906</v>
      </c>
      <c r="B18731">
        <f t="shared" ca="1" si="882"/>
        <v>0.62512306338457591</v>
      </c>
      <c r="C18731">
        <f t="shared" ca="1" si="881"/>
        <v>0.44463651874392796</v>
      </c>
      <c r="D18731">
        <f t="shared" ca="1" si="880"/>
        <v>1</v>
      </c>
    </row>
    <row r="18732" spans="1:4" x14ac:dyDescent="0.3">
      <c r="A18732">
        <f t="shared" ca="1" si="882"/>
        <v>-8.8213320988381527E-2</v>
      </c>
      <c r="B18732">
        <f t="shared" ca="1" si="882"/>
        <v>0.34350955155368701</v>
      </c>
      <c r="C18732">
        <f t="shared" ca="1" si="881"/>
        <v>0.12578040200841439</v>
      </c>
      <c r="D18732">
        <f t="shared" ca="1" si="880"/>
        <v>1</v>
      </c>
    </row>
    <row r="18733" spans="1:4" x14ac:dyDescent="0.3">
      <c r="A18733">
        <f t="shared" ca="1" si="882"/>
        <v>-0.87816675373266206</v>
      </c>
      <c r="B18733">
        <f t="shared" ca="1" si="882"/>
        <v>0.85430571623193852</v>
      </c>
      <c r="C18733">
        <f t="shared" ca="1" si="881"/>
        <v>1.5010151041479274</v>
      </c>
      <c r="D18733">
        <f t="shared" ca="1" si="880"/>
        <v>0</v>
      </c>
    </row>
    <row r="18734" spans="1:4" x14ac:dyDescent="0.3">
      <c r="A18734">
        <f t="shared" ca="1" si="882"/>
        <v>0.38381259876649754</v>
      </c>
      <c r="B18734">
        <f t="shared" ca="1" si="882"/>
        <v>-0.14436515931132909</v>
      </c>
      <c r="C18734">
        <f t="shared" ca="1" si="881"/>
        <v>0.16815341019487784</v>
      </c>
      <c r="D18734">
        <f t="shared" ca="1" si="880"/>
        <v>1</v>
      </c>
    </row>
    <row r="18735" spans="1:4" x14ac:dyDescent="0.3">
      <c r="A18735">
        <f t="shared" ca="1" si="882"/>
        <v>0.36669373918824233</v>
      </c>
      <c r="B18735">
        <f t="shared" ca="1" si="882"/>
        <v>0.50950184809307708</v>
      </c>
      <c r="C18735">
        <f t="shared" ca="1" si="881"/>
        <v>0.39405643157011566</v>
      </c>
      <c r="D18735">
        <f t="shared" ca="1" si="880"/>
        <v>1</v>
      </c>
    </row>
    <row r="18736" spans="1:4" x14ac:dyDescent="0.3">
      <c r="A18736">
        <f t="shared" ca="1" si="882"/>
        <v>0.76484372541163292</v>
      </c>
      <c r="B18736">
        <f t="shared" ca="1" si="882"/>
        <v>0.10662877311500996</v>
      </c>
      <c r="C18736">
        <f t="shared" ca="1" si="881"/>
        <v>0.59635561955755767</v>
      </c>
      <c r="D18736">
        <f t="shared" ca="1" si="880"/>
        <v>1</v>
      </c>
    </row>
    <row r="18737" spans="1:4" x14ac:dyDescent="0.3">
      <c r="A18737">
        <f t="shared" ca="1" si="882"/>
        <v>1.7138816113813071E-2</v>
      </c>
      <c r="B18737">
        <f t="shared" ca="1" si="882"/>
        <v>0.10464595852125669</v>
      </c>
      <c r="C18737">
        <f t="shared" ca="1" si="881"/>
        <v>1.1244515652615675E-2</v>
      </c>
      <c r="D18737">
        <f t="shared" ca="1" si="880"/>
        <v>1</v>
      </c>
    </row>
    <row r="18738" spans="1:4" x14ac:dyDescent="0.3">
      <c r="A18738">
        <f t="shared" ca="1" si="882"/>
        <v>0.70602067713123406</v>
      </c>
      <c r="B18738">
        <f t="shared" ca="1" si="882"/>
        <v>-0.17197156823809823</v>
      </c>
      <c r="C18738">
        <f t="shared" ca="1" si="881"/>
        <v>0.52803941681911715</v>
      </c>
      <c r="D18738">
        <f t="shared" ca="1" si="880"/>
        <v>1</v>
      </c>
    </row>
    <row r="18739" spans="1:4" x14ac:dyDescent="0.3">
      <c r="A18739">
        <f t="shared" ca="1" si="882"/>
        <v>-0.57116179646787102</v>
      </c>
      <c r="B18739">
        <f t="shared" ca="1" si="882"/>
        <v>0.24958692803522142</v>
      </c>
      <c r="C18739">
        <f t="shared" ca="1" si="881"/>
        <v>0.38851943239046455</v>
      </c>
      <c r="D18739">
        <f t="shared" ca="1" si="880"/>
        <v>1</v>
      </c>
    </row>
    <row r="18740" spans="1:4" x14ac:dyDescent="0.3">
      <c r="A18740">
        <f t="shared" ca="1" si="882"/>
        <v>0.52711839869946697</v>
      </c>
      <c r="B18740">
        <f t="shared" ca="1" si="882"/>
        <v>-0.18300368894384555</v>
      </c>
      <c r="C18740">
        <f t="shared" ca="1" si="881"/>
        <v>0.31134415641454599</v>
      </c>
      <c r="D18740">
        <f t="shared" ca="1" si="880"/>
        <v>1</v>
      </c>
    </row>
    <row r="18741" spans="1:4" x14ac:dyDescent="0.3">
      <c r="A18741">
        <f t="shared" ca="1" si="882"/>
        <v>0.90068199742629851</v>
      </c>
      <c r="B18741">
        <f t="shared" ca="1" si="882"/>
        <v>2.5026506737398035E-2</v>
      </c>
      <c r="C18741">
        <f t="shared" ca="1" si="881"/>
        <v>0.8118543865273038</v>
      </c>
      <c r="D18741">
        <f t="shared" ca="1" si="880"/>
        <v>1</v>
      </c>
    </row>
    <row r="18742" spans="1:4" x14ac:dyDescent="0.3">
      <c r="A18742">
        <f t="shared" ca="1" si="882"/>
        <v>0.72861513253864518</v>
      </c>
      <c r="B18742">
        <f t="shared" ca="1" si="882"/>
        <v>0.85171544208892036</v>
      </c>
      <c r="C18742">
        <f t="shared" ca="1" si="881"/>
        <v>1.2562992056570326</v>
      </c>
      <c r="D18742">
        <f t="shared" ca="1" si="880"/>
        <v>0</v>
      </c>
    </row>
    <row r="18743" spans="1:4" x14ac:dyDescent="0.3">
      <c r="A18743">
        <f t="shared" ca="1" si="882"/>
        <v>4.2731444265553531E-2</v>
      </c>
      <c r="B18743">
        <f t="shared" ca="1" si="882"/>
        <v>-0.77377680966663842</v>
      </c>
      <c r="C18743">
        <f t="shared" ca="1" si="881"/>
        <v>0.60055652750690136</v>
      </c>
      <c r="D18743">
        <f t="shared" ca="1" si="880"/>
        <v>1</v>
      </c>
    </row>
    <row r="18744" spans="1:4" x14ac:dyDescent="0.3">
      <c r="A18744">
        <f t="shared" ca="1" si="882"/>
        <v>-3.6588973498549615E-2</v>
      </c>
      <c r="B18744">
        <f t="shared" ca="1" si="882"/>
        <v>-0.98587223554030023</v>
      </c>
      <c r="C18744">
        <f t="shared" ca="1" si="881"/>
        <v>0.97328281779090675</v>
      </c>
      <c r="D18744">
        <f t="shared" ca="1" si="880"/>
        <v>1</v>
      </c>
    </row>
    <row r="18745" spans="1:4" x14ac:dyDescent="0.3">
      <c r="A18745">
        <f t="shared" ca="1" si="882"/>
        <v>-0.81712229271694081</v>
      </c>
      <c r="B18745">
        <f t="shared" ca="1" si="882"/>
        <v>-0.23914795485854601</v>
      </c>
      <c r="C18745">
        <f t="shared" ca="1" si="881"/>
        <v>0.72488058556801516</v>
      </c>
      <c r="D18745">
        <f t="shared" ca="1" si="880"/>
        <v>1</v>
      </c>
    </row>
    <row r="18746" spans="1:4" x14ac:dyDescent="0.3">
      <c r="A18746">
        <f t="shared" ca="1" si="882"/>
        <v>0.77116477527865035</v>
      </c>
      <c r="B18746">
        <f t="shared" ca="1" si="882"/>
        <v>-0.39135743000326695</v>
      </c>
      <c r="C18746">
        <f t="shared" ca="1" si="881"/>
        <v>0.74785574864933335</v>
      </c>
      <c r="D18746">
        <f t="shared" ca="1" si="880"/>
        <v>1</v>
      </c>
    </row>
    <row r="18747" spans="1:4" x14ac:dyDescent="0.3">
      <c r="A18747">
        <f t="shared" ca="1" si="882"/>
        <v>-0.42741120714015213</v>
      </c>
      <c r="B18747">
        <f t="shared" ca="1" si="882"/>
        <v>-0.90449403868090639</v>
      </c>
      <c r="C18747">
        <f t="shared" ca="1" si="881"/>
        <v>1.0007898059982989</v>
      </c>
      <c r="D18747">
        <f t="shared" ca="1" si="880"/>
        <v>0</v>
      </c>
    </row>
    <row r="18748" spans="1:4" x14ac:dyDescent="0.3">
      <c r="A18748">
        <f t="shared" ca="1" si="882"/>
        <v>-0.58831761782823722</v>
      </c>
      <c r="B18748">
        <f t="shared" ca="1" si="882"/>
        <v>0.67901514087879056</v>
      </c>
      <c r="C18748">
        <f t="shared" ca="1" si="881"/>
        <v>0.80717918098973551</v>
      </c>
      <c r="D18748">
        <f t="shared" ca="1" si="880"/>
        <v>1</v>
      </c>
    </row>
    <row r="18749" spans="1:4" x14ac:dyDescent="0.3">
      <c r="A18749">
        <f t="shared" ca="1" si="882"/>
        <v>-0.37027682322270317</v>
      </c>
      <c r="B18749">
        <f t="shared" ca="1" si="882"/>
        <v>0.96356721765143827</v>
      </c>
      <c r="C18749">
        <f t="shared" ca="1" si="881"/>
        <v>1.0655667087484313</v>
      </c>
      <c r="D18749">
        <f t="shared" ca="1" si="880"/>
        <v>0</v>
      </c>
    </row>
    <row r="18750" spans="1:4" x14ac:dyDescent="0.3">
      <c r="A18750">
        <f t="shared" ca="1" si="882"/>
        <v>-0.10145180199955228</v>
      </c>
      <c r="B18750">
        <f t="shared" ca="1" si="882"/>
        <v>-0.61998781942192438</v>
      </c>
      <c r="C18750">
        <f t="shared" ca="1" si="881"/>
        <v>0.39467736436050904</v>
      </c>
      <c r="D18750">
        <f t="shared" ca="1" si="880"/>
        <v>1</v>
      </c>
    </row>
    <row r="18751" spans="1:4" x14ac:dyDescent="0.3">
      <c r="A18751">
        <f t="shared" ca="1" si="882"/>
        <v>0.42740588473087349</v>
      </c>
      <c r="B18751">
        <f t="shared" ca="1" si="882"/>
        <v>-1.1918372651228859E-2</v>
      </c>
      <c r="C18751">
        <f t="shared" ca="1" si="881"/>
        <v>0.18281783790923428</v>
      </c>
      <c r="D18751">
        <f t="shared" ca="1" si="880"/>
        <v>1</v>
      </c>
    </row>
    <row r="18752" spans="1:4" x14ac:dyDescent="0.3">
      <c r="A18752">
        <f t="shared" ca="1" si="882"/>
        <v>0.82879013526361178</v>
      </c>
      <c r="B18752">
        <f t="shared" ca="1" si="882"/>
        <v>0.16585640238373522</v>
      </c>
      <c r="C18752">
        <f t="shared" ca="1" si="881"/>
        <v>0.71440143452195148</v>
      </c>
      <c r="D18752">
        <f t="shared" ca="1" si="880"/>
        <v>1</v>
      </c>
    </row>
    <row r="18753" spans="1:4" x14ac:dyDescent="0.3">
      <c r="A18753">
        <f t="shared" ca="1" si="882"/>
        <v>-0.38294271051272699</v>
      </c>
      <c r="B18753">
        <f t="shared" ca="1" si="882"/>
        <v>-0.12662659012969812</v>
      </c>
      <c r="C18753">
        <f t="shared" ca="1" si="881"/>
        <v>0.16267941286270879</v>
      </c>
      <c r="D18753">
        <f t="shared" ca="1" si="880"/>
        <v>1</v>
      </c>
    </row>
    <row r="18754" spans="1:4" x14ac:dyDescent="0.3">
      <c r="A18754">
        <f t="shared" ca="1" si="882"/>
        <v>-0.22843252495395516</v>
      </c>
      <c r="B18754">
        <f t="shared" ca="1" si="882"/>
        <v>-0.42539414663456165</v>
      </c>
      <c r="C18754">
        <f t="shared" ca="1" si="881"/>
        <v>0.23314159844778629</v>
      </c>
      <c r="D18754">
        <f t="shared" ca="1" si="880"/>
        <v>1</v>
      </c>
    </row>
    <row r="18755" spans="1:4" x14ac:dyDescent="0.3">
      <c r="A18755">
        <f t="shared" ca="1" si="882"/>
        <v>-0.22840763298295852</v>
      </c>
      <c r="B18755">
        <f t="shared" ca="1" si="882"/>
        <v>0.4505765313872212</v>
      </c>
      <c r="C18755">
        <f t="shared" ca="1" si="881"/>
        <v>0.25518925744181742</v>
      </c>
      <c r="D18755">
        <f t="shared" ca="1" si="880"/>
        <v>1</v>
      </c>
    </row>
    <row r="18756" spans="1:4" x14ac:dyDescent="0.3">
      <c r="A18756">
        <f t="shared" ca="1" si="882"/>
        <v>0.80968631286433324</v>
      </c>
      <c r="B18756">
        <f t="shared" ca="1" si="882"/>
        <v>-0.57887753519946172</v>
      </c>
      <c r="C18756">
        <f t="shared" ca="1" si="881"/>
        <v>0.990691125998443</v>
      </c>
      <c r="D18756">
        <f t="shared" ca="1" si="880"/>
        <v>1</v>
      </c>
    </row>
    <row r="18757" spans="1:4" x14ac:dyDescent="0.3">
      <c r="A18757">
        <f t="shared" ca="1" si="882"/>
        <v>-0.99687596862977834</v>
      </c>
      <c r="B18757">
        <f t="shared" ca="1" si="882"/>
        <v>0.44019056683555768</v>
      </c>
      <c r="C18757">
        <f t="shared" ca="1" si="881"/>
        <v>1.1875294319625684</v>
      </c>
      <c r="D18757">
        <f t="shared" ref="D18757:D18820" ca="1" si="883">IF(C18757&lt;1,1,0)</f>
        <v>0</v>
      </c>
    </row>
    <row r="18758" spans="1:4" x14ac:dyDescent="0.3">
      <c r="A18758">
        <f t="shared" ca="1" si="882"/>
        <v>0.16885078774072682</v>
      </c>
      <c r="B18758">
        <f t="shared" ca="1" si="882"/>
        <v>-0.46026519275698852</v>
      </c>
      <c r="C18758">
        <f t="shared" ca="1" si="881"/>
        <v>0.24035463618429179</v>
      </c>
      <c r="D18758">
        <f t="shared" ca="1" si="883"/>
        <v>1</v>
      </c>
    </row>
    <row r="18759" spans="1:4" x14ac:dyDescent="0.3">
      <c r="A18759">
        <f t="shared" ca="1" si="882"/>
        <v>-0.25252169536851499</v>
      </c>
      <c r="B18759">
        <f t="shared" ca="1" si="882"/>
        <v>0.26488158228603464</v>
      </c>
      <c r="C18759">
        <f t="shared" ca="1" si="881"/>
        <v>0.13392945926614241</v>
      </c>
      <c r="D18759">
        <f t="shared" ca="1" si="883"/>
        <v>1</v>
      </c>
    </row>
    <row r="18760" spans="1:4" x14ac:dyDescent="0.3">
      <c r="A18760">
        <f t="shared" ca="1" si="882"/>
        <v>0.53030974043669299</v>
      </c>
      <c r="B18760">
        <f t="shared" ca="1" si="882"/>
        <v>-0.23393651831019979</v>
      </c>
      <c r="C18760">
        <f t="shared" ca="1" si="881"/>
        <v>0.33595471540113114</v>
      </c>
      <c r="D18760">
        <f t="shared" ca="1" si="883"/>
        <v>1</v>
      </c>
    </row>
    <row r="18761" spans="1:4" x14ac:dyDescent="0.3">
      <c r="A18761">
        <f t="shared" ca="1" si="882"/>
        <v>-4.9273263050315208E-2</v>
      </c>
      <c r="B18761">
        <f t="shared" ca="1" si="882"/>
        <v>-9.9930041563166316E-2</v>
      </c>
      <c r="C18761">
        <f t="shared" ca="1" si="881"/>
        <v>1.2413867658441706E-2</v>
      </c>
      <c r="D18761">
        <f t="shared" ca="1" si="883"/>
        <v>1</v>
      </c>
    </row>
    <row r="18762" spans="1:4" x14ac:dyDescent="0.3">
      <c r="A18762">
        <f t="shared" ca="1" si="882"/>
        <v>-0.39527819538390707</v>
      </c>
      <c r="B18762">
        <f t="shared" ca="1" si="882"/>
        <v>0.3721783757345718</v>
      </c>
      <c r="C18762">
        <f t="shared" ca="1" si="881"/>
        <v>0.2947615951103823</v>
      </c>
      <c r="D18762">
        <f t="shared" ca="1" si="883"/>
        <v>1</v>
      </c>
    </row>
    <row r="18763" spans="1:4" x14ac:dyDescent="0.3">
      <c r="A18763">
        <f t="shared" ca="1" si="882"/>
        <v>-0.37436436682145757</v>
      </c>
      <c r="B18763">
        <f t="shared" ca="1" si="882"/>
        <v>9.8389661262600292E-2</v>
      </c>
      <c r="C18763">
        <f t="shared" ca="1" si="881"/>
        <v>0.14982920458900006</v>
      </c>
      <c r="D18763">
        <f t="shared" ca="1" si="883"/>
        <v>1</v>
      </c>
    </row>
    <row r="18764" spans="1:4" x14ac:dyDescent="0.3">
      <c r="A18764">
        <f t="shared" ca="1" si="882"/>
        <v>0.99702703256564451</v>
      </c>
      <c r="B18764">
        <f t="shared" ca="1" si="882"/>
        <v>-0.73930280156407235</v>
      </c>
      <c r="C18764">
        <f t="shared" ca="1" si="881"/>
        <v>1.5406315360671408</v>
      </c>
      <c r="D18764">
        <f t="shared" ca="1" si="883"/>
        <v>0</v>
      </c>
    </row>
    <row r="18765" spans="1:4" x14ac:dyDescent="0.3">
      <c r="A18765">
        <f t="shared" ca="1" si="882"/>
        <v>0.50938841410398883</v>
      </c>
      <c r="B18765">
        <f t="shared" ca="1" si="882"/>
        <v>0.93796642549814879</v>
      </c>
      <c r="C18765">
        <f t="shared" ca="1" si="881"/>
        <v>1.1392575717851512</v>
      </c>
      <c r="D18765">
        <f t="shared" ca="1" si="883"/>
        <v>0</v>
      </c>
    </row>
    <row r="18766" spans="1:4" x14ac:dyDescent="0.3">
      <c r="A18766">
        <f t="shared" ca="1" si="882"/>
        <v>0.21788442147533171</v>
      </c>
      <c r="B18766">
        <f t="shared" ca="1" si="882"/>
        <v>0.84350858782385774</v>
      </c>
      <c r="C18766">
        <f t="shared" ca="1" si="881"/>
        <v>0.75898035885423876</v>
      </c>
      <c r="D18766">
        <f t="shared" ca="1" si="883"/>
        <v>1</v>
      </c>
    </row>
    <row r="18767" spans="1:4" x14ac:dyDescent="0.3">
      <c r="A18767">
        <f t="shared" ca="1" si="882"/>
        <v>0.67897865500553212</v>
      </c>
      <c r="B18767">
        <f t="shared" ca="1" si="882"/>
        <v>-0.95683933358517459</v>
      </c>
      <c r="C18767">
        <f t="shared" ca="1" si="881"/>
        <v>1.3765535242488425</v>
      </c>
      <c r="D18767">
        <f t="shared" ca="1" si="883"/>
        <v>0</v>
      </c>
    </row>
    <row r="18768" spans="1:4" x14ac:dyDescent="0.3">
      <c r="A18768">
        <f t="shared" ca="1" si="882"/>
        <v>0.91280021415387891</v>
      </c>
      <c r="B18768">
        <f t="shared" ca="1" si="882"/>
        <v>0.28461527499335437</v>
      </c>
      <c r="C18768">
        <f t="shared" ca="1" si="881"/>
        <v>0.91421008571890994</v>
      </c>
      <c r="D18768">
        <f t="shared" ca="1" si="883"/>
        <v>1</v>
      </c>
    </row>
    <row r="18769" spans="1:4" x14ac:dyDescent="0.3">
      <c r="A18769">
        <f t="shared" ca="1" si="882"/>
        <v>0.85721895081027766</v>
      </c>
      <c r="B18769">
        <f t="shared" ca="1" si="882"/>
        <v>0.71989365502903024</v>
      </c>
      <c r="C18769">
        <f t="shared" ca="1" si="881"/>
        <v>1.2530712041793297</v>
      </c>
      <c r="D18769">
        <f t="shared" ca="1" si="883"/>
        <v>0</v>
      </c>
    </row>
    <row r="18770" spans="1:4" x14ac:dyDescent="0.3">
      <c r="A18770">
        <f t="shared" ca="1" si="882"/>
        <v>0.97773504440850068</v>
      </c>
      <c r="B18770">
        <f t="shared" ca="1" si="882"/>
        <v>-0.80632320165132265</v>
      </c>
      <c r="C18770">
        <f t="shared" ca="1" si="881"/>
        <v>1.6061229225857323</v>
      </c>
      <c r="D18770">
        <f t="shared" ca="1" si="883"/>
        <v>0</v>
      </c>
    </row>
    <row r="18771" spans="1:4" x14ac:dyDescent="0.3">
      <c r="A18771">
        <f t="shared" ca="1" si="882"/>
        <v>-0.50924387462955911</v>
      </c>
      <c r="B18771">
        <f t="shared" ca="1" si="882"/>
        <v>0.91336715195956675</v>
      </c>
      <c r="C18771">
        <f t="shared" ca="1" si="881"/>
        <v>1.0935688781264563</v>
      </c>
      <c r="D18771">
        <f t="shared" ca="1" si="883"/>
        <v>0</v>
      </c>
    </row>
    <row r="18772" spans="1:4" x14ac:dyDescent="0.3">
      <c r="A18772">
        <f t="shared" ca="1" si="882"/>
        <v>-0.11834545791639051</v>
      </c>
      <c r="B18772">
        <f t="shared" ca="1" si="882"/>
        <v>0.8443301269670267</v>
      </c>
      <c r="C18772">
        <f t="shared" ca="1" si="881"/>
        <v>0.72689901071359553</v>
      </c>
      <c r="D18772">
        <f t="shared" ca="1" si="883"/>
        <v>1</v>
      </c>
    </row>
    <row r="18773" spans="1:4" x14ac:dyDescent="0.3">
      <c r="A18773">
        <f t="shared" ca="1" si="882"/>
        <v>-0.48203096002238865</v>
      </c>
      <c r="B18773">
        <f t="shared" ca="1" si="882"/>
        <v>0.7798698906257524</v>
      </c>
      <c r="C18773">
        <f t="shared" ca="1" si="881"/>
        <v>0.84055089272472872</v>
      </c>
      <c r="D18773">
        <f t="shared" ca="1" si="883"/>
        <v>1</v>
      </c>
    </row>
    <row r="18774" spans="1:4" x14ac:dyDescent="0.3">
      <c r="A18774">
        <f t="shared" ca="1" si="882"/>
        <v>-0.86539732035809513</v>
      </c>
      <c r="B18774">
        <f t="shared" ca="1" si="882"/>
        <v>0.11940411482176816</v>
      </c>
      <c r="C18774">
        <f t="shared" ca="1" si="881"/>
        <v>0.76316986471934156</v>
      </c>
      <c r="D18774">
        <f t="shared" ca="1" si="883"/>
        <v>1</v>
      </c>
    </row>
    <row r="18775" spans="1:4" x14ac:dyDescent="0.3">
      <c r="A18775">
        <f t="shared" ca="1" si="882"/>
        <v>0.17352529849966802</v>
      </c>
      <c r="B18775">
        <f t="shared" ca="1" si="882"/>
        <v>0.34311677460479895</v>
      </c>
      <c r="C18775">
        <f t="shared" ca="1" si="881"/>
        <v>0.14784015023459929</v>
      </c>
      <c r="D18775">
        <f t="shared" ca="1" si="883"/>
        <v>1</v>
      </c>
    </row>
    <row r="18776" spans="1:4" x14ac:dyDescent="0.3">
      <c r="A18776">
        <f t="shared" ca="1" si="882"/>
        <v>0.6118325776242346</v>
      </c>
      <c r="B18776">
        <f t="shared" ca="1" si="882"/>
        <v>0.28457128947907551</v>
      </c>
      <c r="C18776">
        <f t="shared" ca="1" si="881"/>
        <v>0.45531992183809883</v>
      </c>
      <c r="D18776">
        <f t="shared" ca="1" si="883"/>
        <v>1</v>
      </c>
    </row>
    <row r="18777" spans="1:4" x14ac:dyDescent="0.3">
      <c r="A18777">
        <f t="shared" ca="1" si="882"/>
        <v>-0.45470873619260921</v>
      </c>
      <c r="B18777">
        <f t="shared" ca="1" si="882"/>
        <v>0.41520770880182845</v>
      </c>
      <c r="C18777">
        <f t="shared" ca="1" si="881"/>
        <v>0.37915747621834384</v>
      </c>
      <c r="D18777">
        <f t="shared" ca="1" si="883"/>
        <v>1</v>
      </c>
    </row>
    <row r="18778" spans="1:4" x14ac:dyDescent="0.3">
      <c r="A18778">
        <f t="shared" ca="1" si="882"/>
        <v>-6.3562293681632465E-2</v>
      </c>
      <c r="B18778">
        <f t="shared" ca="1" si="882"/>
        <v>0.29632835444461958</v>
      </c>
      <c r="C18778">
        <f t="shared" ca="1" si="881"/>
        <v>9.185065882592619E-2</v>
      </c>
      <c r="D18778">
        <f t="shared" ca="1" si="883"/>
        <v>1</v>
      </c>
    </row>
    <row r="18779" spans="1:4" x14ac:dyDescent="0.3">
      <c r="A18779">
        <f t="shared" ca="1" si="882"/>
        <v>0.32733885055536449</v>
      </c>
      <c r="B18779">
        <f t="shared" ca="1" si="882"/>
        <v>0.70134613522061628</v>
      </c>
      <c r="C18779">
        <f t="shared" ca="1" si="881"/>
        <v>0.59903712447180224</v>
      </c>
      <c r="D18779">
        <f t="shared" ca="1" si="883"/>
        <v>1</v>
      </c>
    </row>
    <row r="18780" spans="1:4" x14ac:dyDescent="0.3">
      <c r="A18780">
        <f t="shared" ca="1" si="882"/>
        <v>-0.42927715332316541</v>
      </c>
      <c r="B18780">
        <f t="shared" ca="1" si="882"/>
        <v>-0.2894041725313159</v>
      </c>
      <c r="C18780">
        <f t="shared" ca="1" si="881"/>
        <v>0.26803364944377611</v>
      </c>
      <c r="D18780">
        <f t="shared" ca="1" si="883"/>
        <v>1</v>
      </c>
    </row>
    <row r="18781" spans="1:4" x14ac:dyDescent="0.3">
      <c r="A18781">
        <f t="shared" ca="1" si="882"/>
        <v>-0.22150924411071915</v>
      </c>
      <c r="B18781">
        <f t="shared" ca="1" si="882"/>
        <v>0.61447261161605971</v>
      </c>
      <c r="C18781">
        <f t="shared" ca="1" si="881"/>
        <v>0.42664293565276312</v>
      </c>
      <c r="D18781">
        <f t="shared" ca="1" si="883"/>
        <v>1</v>
      </c>
    </row>
    <row r="18782" spans="1:4" x14ac:dyDescent="0.3">
      <c r="A18782">
        <f t="shared" ca="1" si="882"/>
        <v>-0.47526382276868517</v>
      </c>
      <c r="B18782">
        <f t="shared" ca="1" si="882"/>
        <v>-0.9842984922642779</v>
      </c>
      <c r="C18782">
        <f t="shared" ca="1" si="881"/>
        <v>1.194719223106435</v>
      </c>
      <c r="D18782">
        <f t="shared" ca="1" si="883"/>
        <v>0</v>
      </c>
    </row>
    <row r="18783" spans="1:4" x14ac:dyDescent="0.3">
      <c r="A18783">
        <f t="shared" ca="1" si="882"/>
        <v>-0.98156171198364195</v>
      </c>
      <c r="B18783">
        <f t="shared" ca="1" si="882"/>
        <v>0.94125361395387563</v>
      </c>
      <c r="C18783">
        <f t="shared" ca="1" si="881"/>
        <v>1.8494217602134895</v>
      </c>
      <c r="D18783">
        <f t="shared" ca="1" si="883"/>
        <v>0</v>
      </c>
    </row>
    <row r="18784" spans="1:4" x14ac:dyDescent="0.3">
      <c r="A18784">
        <f t="shared" ca="1" si="882"/>
        <v>-0.19800036433422186</v>
      </c>
      <c r="B18784">
        <f t="shared" ca="1" si="882"/>
        <v>0.58951697700075623</v>
      </c>
      <c r="C18784">
        <f t="shared" ca="1" si="881"/>
        <v>0.38673441044859475</v>
      </c>
      <c r="D18784">
        <f t="shared" ca="1" si="883"/>
        <v>1</v>
      </c>
    </row>
    <row r="18785" spans="1:4" x14ac:dyDescent="0.3">
      <c r="A18785">
        <f t="shared" ca="1" si="882"/>
        <v>-0.81506451171069028</v>
      </c>
      <c r="B18785">
        <f t="shared" ca="1" si="882"/>
        <v>0.85964868100001235</v>
      </c>
      <c r="C18785">
        <f t="shared" ca="1" si="881"/>
        <v>1.403326012995247</v>
      </c>
      <c r="D18785">
        <f t="shared" ca="1" si="883"/>
        <v>0</v>
      </c>
    </row>
    <row r="18786" spans="1:4" x14ac:dyDescent="0.3">
      <c r="A18786">
        <f t="shared" ca="1" si="882"/>
        <v>0.64522614540014867</v>
      </c>
      <c r="B18786">
        <f t="shared" ca="1" si="882"/>
        <v>0.82519186728605076</v>
      </c>
      <c r="C18786">
        <f t="shared" ca="1" si="881"/>
        <v>1.097258396542973</v>
      </c>
      <c r="D18786">
        <f t="shared" ca="1" si="883"/>
        <v>0</v>
      </c>
    </row>
    <row r="18787" spans="1:4" x14ac:dyDescent="0.3">
      <c r="A18787">
        <f t="shared" ca="1" si="882"/>
        <v>-0.32680905833126372</v>
      </c>
      <c r="B18787">
        <f t="shared" ca="1" si="882"/>
        <v>0.26722997484584221</v>
      </c>
      <c r="C18787">
        <f t="shared" ca="1" si="881"/>
        <v>0.17821602006347681</v>
      </c>
      <c r="D18787">
        <f t="shared" ca="1" si="883"/>
        <v>1</v>
      </c>
    </row>
    <row r="18788" spans="1:4" x14ac:dyDescent="0.3">
      <c r="A18788">
        <f t="shared" ca="1" si="882"/>
        <v>-0.25587942105228678</v>
      </c>
      <c r="B18788">
        <f t="shared" ca="1" si="882"/>
        <v>-4.1954942872785894E-2</v>
      </c>
      <c r="C18788">
        <f t="shared" ca="1" si="881"/>
        <v>6.7234495349512188E-2</v>
      </c>
      <c r="D18788">
        <f t="shared" ca="1" si="883"/>
        <v>1</v>
      </c>
    </row>
    <row r="18789" spans="1:4" x14ac:dyDescent="0.3">
      <c r="A18789">
        <f t="shared" ca="1" si="882"/>
        <v>-0.49579285093642822</v>
      </c>
      <c r="B18789">
        <f t="shared" ca="1" si="882"/>
        <v>-0.13063940809815033</v>
      </c>
      <c r="C18789">
        <f t="shared" ca="1" si="881"/>
        <v>0.26287720598790643</v>
      </c>
      <c r="D18789">
        <f t="shared" ca="1" si="883"/>
        <v>1</v>
      </c>
    </row>
    <row r="18790" spans="1:4" x14ac:dyDescent="0.3">
      <c r="A18790">
        <f t="shared" ca="1" si="882"/>
        <v>0.38144953417231764</v>
      </c>
      <c r="B18790">
        <f t="shared" ca="1" si="882"/>
        <v>-0.28693423397237328</v>
      </c>
      <c r="C18790">
        <f t="shared" ca="1" si="881"/>
        <v>0.22783500174559077</v>
      </c>
      <c r="D18790">
        <f t="shared" ca="1" si="883"/>
        <v>1</v>
      </c>
    </row>
    <row r="18791" spans="1:4" x14ac:dyDescent="0.3">
      <c r="A18791">
        <f t="shared" ca="1" si="882"/>
        <v>8.6721308529561947E-2</v>
      </c>
      <c r="B18791">
        <f t="shared" ca="1" si="882"/>
        <v>-6.5713397436898191E-2</v>
      </c>
      <c r="C18791">
        <f t="shared" ca="1" si="881"/>
        <v>1.1838835955779212E-2</v>
      </c>
      <c r="D18791">
        <f t="shared" ca="1" si="883"/>
        <v>1</v>
      </c>
    </row>
    <row r="18792" spans="1:4" x14ac:dyDescent="0.3">
      <c r="A18792">
        <f t="shared" ca="1" si="882"/>
        <v>0.27027148483180441</v>
      </c>
      <c r="B18792">
        <f t="shared" ca="1" si="882"/>
        <v>0.70381989700439829</v>
      </c>
      <c r="C18792">
        <f t="shared" ca="1" si="881"/>
        <v>0.56840912293247015</v>
      </c>
      <c r="D18792">
        <f t="shared" ca="1" si="883"/>
        <v>1</v>
      </c>
    </row>
    <row r="18793" spans="1:4" x14ac:dyDescent="0.3">
      <c r="A18793">
        <f t="shared" ca="1" si="882"/>
        <v>0.99863259097219803</v>
      </c>
      <c r="B18793">
        <f t="shared" ca="1" si="882"/>
        <v>-0.84597058684646886</v>
      </c>
      <c r="C18793">
        <f t="shared" ref="C18793:C18856" ca="1" si="884">A18793^2 + B18793^2</f>
        <v>1.7129332855612043</v>
      </c>
      <c r="D18793">
        <f t="shared" ca="1" si="883"/>
        <v>0</v>
      </c>
    </row>
    <row r="18794" spans="1:4" x14ac:dyDescent="0.3">
      <c r="A18794">
        <f t="shared" ref="A18794:B18857" ca="1" si="885">RAND()*2-1</f>
        <v>0.81798128930494829</v>
      </c>
      <c r="B18794">
        <f t="shared" ca="1" si="885"/>
        <v>-0.56804289439161115</v>
      </c>
      <c r="C18794">
        <f t="shared" ca="1" si="884"/>
        <v>0.99176611952178462</v>
      </c>
      <c r="D18794">
        <f t="shared" ca="1" si="883"/>
        <v>1</v>
      </c>
    </row>
    <row r="18795" spans="1:4" x14ac:dyDescent="0.3">
      <c r="A18795">
        <f t="shared" ca="1" si="885"/>
        <v>-5.7472819755418625E-2</v>
      </c>
      <c r="B18795">
        <f t="shared" ca="1" si="885"/>
        <v>5.353999863560932E-2</v>
      </c>
      <c r="C18795">
        <f t="shared" ca="1" si="884"/>
        <v>6.1696564645398856E-3</v>
      </c>
      <c r="D18795">
        <f t="shared" ca="1" si="883"/>
        <v>1</v>
      </c>
    </row>
    <row r="18796" spans="1:4" x14ac:dyDescent="0.3">
      <c r="A18796">
        <f t="shared" ca="1" si="885"/>
        <v>-0.60338112903759877</v>
      </c>
      <c r="B18796">
        <f t="shared" ca="1" si="885"/>
        <v>0.17337843303095068</v>
      </c>
      <c r="C18796">
        <f t="shared" ca="1" si="884"/>
        <v>0.39412886791895529</v>
      </c>
      <c r="D18796">
        <f t="shared" ca="1" si="883"/>
        <v>1</v>
      </c>
    </row>
    <row r="18797" spans="1:4" x14ac:dyDescent="0.3">
      <c r="A18797">
        <f t="shared" ca="1" si="885"/>
        <v>-0.83675545138687801</v>
      </c>
      <c r="B18797">
        <f t="shared" ca="1" si="885"/>
        <v>0.42733129464177666</v>
      </c>
      <c r="C18797">
        <f t="shared" ca="1" si="884"/>
        <v>0.88277172080587496</v>
      </c>
      <c r="D18797">
        <f t="shared" ca="1" si="883"/>
        <v>1</v>
      </c>
    </row>
    <row r="18798" spans="1:4" x14ac:dyDescent="0.3">
      <c r="A18798">
        <f t="shared" ca="1" si="885"/>
        <v>-0.25245393228818913</v>
      </c>
      <c r="B18798">
        <f t="shared" ca="1" si="885"/>
        <v>-0.9284418163065169</v>
      </c>
      <c r="C18798">
        <f t="shared" ca="1" si="884"/>
        <v>0.92573719419431366</v>
      </c>
      <c r="D18798">
        <f t="shared" ca="1" si="883"/>
        <v>1</v>
      </c>
    </row>
    <row r="18799" spans="1:4" x14ac:dyDescent="0.3">
      <c r="A18799">
        <f t="shared" ca="1" si="885"/>
        <v>-0.17768412561742086</v>
      </c>
      <c r="B18799">
        <f t="shared" ca="1" si="885"/>
        <v>0.46599880690418916</v>
      </c>
      <c r="C18799">
        <f t="shared" ca="1" si="884"/>
        <v>0.24872653653255516</v>
      </c>
      <c r="D18799">
        <f t="shared" ca="1" si="883"/>
        <v>1</v>
      </c>
    </row>
    <row r="18800" spans="1:4" x14ac:dyDescent="0.3">
      <c r="A18800">
        <f t="shared" ca="1" si="885"/>
        <v>-0.36531605579629134</v>
      </c>
      <c r="B18800">
        <f t="shared" ca="1" si="885"/>
        <v>-0.98634822618738771</v>
      </c>
      <c r="C18800">
        <f t="shared" ca="1" si="884"/>
        <v>1.1063386439255651</v>
      </c>
      <c r="D18800">
        <f t="shared" ca="1" si="883"/>
        <v>0</v>
      </c>
    </row>
    <row r="18801" spans="1:4" x14ac:dyDescent="0.3">
      <c r="A18801">
        <f t="shared" ca="1" si="885"/>
        <v>-0.70185038773313435</v>
      </c>
      <c r="B18801">
        <f t="shared" ca="1" si="885"/>
        <v>-0.58615735003664238</v>
      </c>
      <c r="C18801">
        <f t="shared" ca="1" si="884"/>
        <v>0.83617440576312996</v>
      </c>
      <c r="D18801">
        <f t="shared" ca="1" si="883"/>
        <v>1</v>
      </c>
    </row>
    <row r="18802" spans="1:4" x14ac:dyDescent="0.3">
      <c r="A18802">
        <f t="shared" ca="1" si="885"/>
        <v>0.10209013579666659</v>
      </c>
      <c r="B18802">
        <f t="shared" ca="1" si="885"/>
        <v>-0.23958977471743093</v>
      </c>
      <c r="C18802">
        <f t="shared" ca="1" si="884"/>
        <v>6.7825655976131133E-2</v>
      </c>
      <c r="D18802">
        <f t="shared" ca="1" si="883"/>
        <v>1</v>
      </c>
    </row>
    <row r="18803" spans="1:4" x14ac:dyDescent="0.3">
      <c r="A18803">
        <f t="shared" ca="1" si="885"/>
        <v>0.36235219221732851</v>
      </c>
      <c r="B18803">
        <f t="shared" ca="1" si="885"/>
        <v>-0.83673985228890713</v>
      </c>
      <c r="C18803">
        <f t="shared" ca="1" si="884"/>
        <v>0.8314326916131658</v>
      </c>
      <c r="D18803">
        <f t="shared" ca="1" si="883"/>
        <v>1</v>
      </c>
    </row>
    <row r="18804" spans="1:4" x14ac:dyDescent="0.3">
      <c r="A18804">
        <f t="shared" ca="1" si="885"/>
        <v>0.38082439269448232</v>
      </c>
      <c r="B18804">
        <f t="shared" ca="1" si="885"/>
        <v>-0.16026871354800698</v>
      </c>
      <c r="C18804">
        <f t="shared" ca="1" si="884"/>
        <v>0.17071327861345439</v>
      </c>
      <c r="D18804">
        <f t="shared" ca="1" si="883"/>
        <v>1</v>
      </c>
    </row>
    <row r="18805" spans="1:4" x14ac:dyDescent="0.3">
      <c r="A18805">
        <f t="shared" ca="1" si="885"/>
        <v>-0.3184697347320895</v>
      </c>
      <c r="B18805">
        <f t="shared" ca="1" si="885"/>
        <v>0.34175992016281365</v>
      </c>
      <c r="C18805">
        <f t="shared" ca="1" si="884"/>
        <v>0.21822281497002022</v>
      </c>
      <c r="D18805">
        <f t="shared" ca="1" si="883"/>
        <v>1</v>
      </c>
    </row>
    <row r="18806" spans="1:4" x14ac:dyDescent="0.3">
      <c r="A18806">
        <f t="shared" ca="1" si="885"/>
        <v>-0.56740919481476126</v>
      </c>
      <c r="B18806">
        <f t="shared" ca="1" si="885"/>
        <v>0.53469469555429083</v>
      </c>
      <c r="C18806">
        <f t="shared" ca="1" si="884"/>
        <v>0.60785161181423142</v>
      </c>
      <c r="D18806">
        <f t="shared" ca="1" si="883"/>
        <v>1</v>
      </c>
    </row>
    <row r="18807" spans="1:4" x14ac:dyDescent="0.3">
      <c r="A18807">
        <f t="shared" ca="1" si="885"/>
        <v>-0.11738456323017354</v>
      </c>
      <c r="B18807">
        <f t="shared" ca="1" si="885"/>
        <v>0.34482112815097832</v>
      </c>
      <c r="C18807">
        <f t="shared" ca="1" si="884"/>
        <v>0.13268074610405201</v>
      </c>
      <c r="D18807">
        <f t="shared" ca="1" si="883"/>
        <v>1</v>
      </c>
    </row>
    <row r="18808" spans="1:4" x14ac:dyDescent="0.3">
      <c r="A18808">
        <f t="shared" ca="1" si="885"/>
        <v>-0.35061743871582363</v>
      </c>
      <c r="B18808">
        <f t="shared" ca="1" si="885"/>
        <v>-0.62851491957315564</v>
      </c>
      <c r="C18808">
        <f t="shared" ca="1" si="884"/>
        <v>0.51796359245769463</v>
      </c>
      <c r="D18808">
        <f t="shared" ca="1" si="883"/>
        <v>1</v>
      </c>
    </row>
    <row r="18809" spans="1:4" x14ac:dyDescent="0.3">
      <c r="A18809">
        <f t="shared" ca="1" si="885"/>
        <v>0.67310040284965988</v>
      </c>
      <c r="B18809">
        <f t="shared" ca="1" si="885"/>
        <v>0.48869350797131994</v>
      </c>
      <c r="C18809">
        <f t="shared" ca="1" si="884"/>
        <v>0.69188549704968894</v>
      </c>
      <c r="D18809">
        <f t="shared" ca="1" si="883"/>
        <v>1</v>
      </c>
    </row>
    <row r="18810" spans="1:4" x14ac:dyDescent="0.3">
      <c r="A18810">
        <f t="shared" ca="1" si="885"/>
        <v>0.26767015330410882</v>
      </c>
      <c r="B18810">
        <f t="shared" ca="1" si="885"/>
        <v>-0.89346180020411148</v>
      </c>
      <c r="C18810">
        <f t="shared" ca="1" si="884"/>
        <v>0.86992129939381668</v>
      </c>
      <c r="D18810">
        <f t="shared" ca="1" si="883"/>
        <v>1</v>
      </c>
    </row>
    <row r="18811" spans="1:4" x14ac:dyDescent="0.3">
      <c r="A18811">
        <f t="shared" ca="1" si="885"/>
        <v>0.92642338516641587</v>
      </c>
      <c r="B18811">
        <f t="shared" ca="1" si="885"/>
        <v>0.47060313653239727</v>
      </c>
      <c r="C18811">
        <f t="shared" ca="1" si="884"/>
        <v>1.0797276006973315</v>
      </c>
      <c r="D18811">
        <f t="shared" ca="1" si="883"/>
        <v>0</v>
      </c>
    </row>
    <row r="18812" spans="1:4" x14ac:dyDescent="0.3">
      <c r="A18812">
        <f t="shared" ca="1" si="885"/>
        <v>-0.76573973881484769</v>
      </c>
      <c r="B18812">
        <f t="shared" ca="1" si="885"/>
        <v>0.82061963075286903</v>
      </c>
      <c r="C18812">
        <f t="shared" ca="1" si="884"/>
        <v>1.2597739259772063</v>
      </c>
      <c r="D18812">
        <f t="shared" ca="1" si="883"/>
        <v>0</v>
      </c>
    </row>
    <row r="18813" spans="1:4" x14ac:dyDescent="0.3">
      <c r="A18813">
        <f t="shared" ca="1" si="885"/>
        <v>-0.7437457795761</v>
      </c>
      <c r="B18813">
        <f t="shared" ca="1" si="885"/>
        <v>-0.12661224402676097</v>
      </c>
      <c r="C18813">
        <f t="shared" ca="1" si="884"/>
        <v>0.56918844497475285</v>
      </c>
      <c r="D18813">
        <f t="shared" ca="1" si="883"/>
        <v>1</v>
      </c>
    </row>
    <row r="18814" spans="1:4" x14ac:dyDescent="0.3">
      <c r="A18814">
        <f t="shared" ca="1" si="885"/>
        <v>-0.9100160520128262</v>
      </c>
      <c r="B18814">
        <f t="shared" ca="1" si="885"/>
        <v>-7.3108501243202006E-4</v>
      </c>
      <c r="C18814">
        <f t="shared" ca="1" si="884"/>
        <v>0.82812974940630613</v>
      </c>
      <c r="D18814">
        <f t="shared" ca="1" si="883"/>
        <v>1</v>
      </c>
    </row>
    <row r="18815" spans="1:4" x14ac:dyDescent="0.3">
      <c r="A18815">
        <f t="shared" ca="1" si="885"/>
        <v>0.61206657005428222</v>
      </c>
      <c r="B18815">
        <f t="shared" ca="1" si="885"/>
        <v>0.57105519771701951</v>
      </c>
      <c r="C18815">
        <f t="shared" ca="1" si="884"/>
        <v>0.70072952501763774</v>
      </c>
      <c r="D18815">
        <f t="shared" ca="1" si="883"/>
        <v>1</v>
      </c>
    </row>
    <row r="18816" spans="1:4" x14ac:dyDescent="0.3">
      <c r="A18816">
        <f t="shared" ca="1" si="885"/>
        <v>0.97846461106967486</v>
      </c>
      <c r="B18816">
        <f t="shared" ca="1" si="885"/>
        <v>-0.66195308308557244</v>
      </c>
      <c r="C18816">
        <f t="shared" ca="1" si="884"/>
        <v>1.3955748793222249</v>
      </c>
      <c r="D18816">
        <f t="shared" ca="1" si="883"/>
        <v>0</v>
      </c>
    </row>
    <row r="18817" spans="1:4" x14ac:dyDescent="0.3">
      <c r="A18817">
        <f t="shared" ca="1" si="885"/>
        <v>-0.62504338192459441</v>
      </c>
      <c r="B18817">
        <f t="shared" ca="1" si="885"/>
        <v>-0.68146052855990247</v>
      </c>
      <c r="C18817">
        <f t="shared" ca="1" si="884"/>
        <v>0.85506768127287613</v>
      </c>
      <c r="D18817">
        <f t="shared" ca="1" si="883"/>
        <v>1</v>
      </c>
    </row>
    <row r="18818" spans="1:4" x14ac:dyDescent="0.3">
      <c r="A18818">
        <f t="shared" ca="1" si="885"/>
        <v>0.20763188992933457</v>
      </c>
      <c r="B18818">
        <f t="shared" ca="1" si="885"/>
        <v>-0.65602758884977463</v>
      </c>
      <c r="C18818">
        <f t="shared" ca="1" si="884"/>
        <v>0.47348319904767627</v>
      </c>
      <c r="D18818">
        <f t="shared" ca="1" si="883"/>
        <v>1</v>
      </c>
    </row>
    <row r="18819" spans="1:4" x14ac:dyDescent="0.3">
      <c r="A18819">
        <f t="shared" ca="1" si="885"/>
        <v>-0.59672687373922551</v>
      </c>
      <c r="B18819">
        <f t="shared" ca="1" si="885"/>
        <v>-0.31446989349561316</v>
      </c>
      <c r="C18819">
        <f t="shared" ca="1" si="884"/>
        <v>0.45497427575773186</v>
      </c>
      <c r="D18819">
        <f t="shared" ca="1" si="883"/>
        <v>1</v>
      </c>
    </row>
    <row r="18820" spans="1:4" x14ac:dyDescent="0.3">
      <c r="A18820">
        <f t="shared" ca="1" si="885"/>
        <v>0.22566420866080317</v>
      </c>
      <c r="B18820">
        <f t="shared" ca="1" si="885"/>
        <v>0.17706584561002803</v>
      </c>
      <c r="C18820">
        <f t="shared" ca="1" si="884"/>
        <v>8.2276648752100792E-2</v>
      </c>
      <c r="D18820">
        <f t="shared" ca="1" si="883"/>
        <v>1</v>
      </c>
    </row>
    <row r="18821" spans="1:4" x14ac:dyDescent="0.3">
      <c r="A18821">
        <f t="shared" ca="1" si="885"/>
        <v>-0.92735123181545576</v>
      </c>
      <c r="B18821">
        <f t="shared" ca="1" si="885"/>
        <v>-0.68119691282683692</v>
      </c>
      <c r="C18821">
        <f t="shared" ca="1" si="884"/>
        <v>1.3240095411944564</v>
      </c>
      <c r="D18821">
        <f t="shared" ref="D18821:D18884" ca="1" si="886">IF(C18821&lt;1,1,0)</f>
        <v>0</v>
      </c>
    </row>
    <row r="18822" spans="1:4" x14ac:dyDescent="0.3">
      <c r="A18822">
        <f t="shared" ca="1" si="885"/>
        <v>0.29272783348660236</v>
      </c>
      <c r="B18822">
        <f t="shared" ca="1" si="885"/>
        <v>-0.77139945399443333</v>
      </c>
      <c r="C18822">
        <f t="shared" ca="1" si="884"/>
        <v>0.68074670212066979</v>
      </c>
      <c r="D18822">
        <f t="shared" ca="1" si="886"/>
        <v>1</v>
      </c>
    </row>
    <row r="18823" spans="1:4" x14ac:dyDescent="0.3">
      <c r="A18823">
        <f t="shared" ca="1" si="885"/>
        <v>0.43566934501913424</v>
      </c>
      <c r="B18823">
        <f t="shared" ca="1" si="885"/>
        <v>0.78430873573518212</v>
      </c>
      <c r="C18823">
        <f t="shared" ca="1" si="884"/>
        <v>0.80494797113992111</v>
      </c>
      <c r="D18823">
        <f t="shared" ca="1" si="886"/>
        <v>1</v>
      </c>
    </row>
    <row r="18824" spans="1:4" x14ac:dyDescent="0.3">
      <c r="A18824">
        <f t="shared" ca="1" si="885"/>
        <v>-0.45575479388496665</v>
      </c>
      <c r="B18824">
        <f t="shared" ca="1" si="885"/>
        <v>-0.98990946106347688</v>
      </c>
      <c r="C18824">
        <f t="shared" ca="1" si="884"/>
        <v>1.1876331732521117</v>
      </c>
      <c r="D18824">
        <f t="shared" ca="1" si="886"/>
        <v>0</v>
      </c>
    </row>
    <row r="18825" spans="1:4" x14ac:dyDescent="0.3">
      <c r="A18825">
        <f t="shared" ca="1" si="885"/>
        <v>-0.28541132317917106</v>
      </c>
      <c r="B18825">
        <f t="shared" ca="1" si="885"/>
        <v>-0.80716352779365819</v>
      </c>
      <c r="C18825">
        <f t="shared" ca="1" si="884"/>
        <v>0.73297258399918885</v>
      </c>
      <c r="D18825">
        <f t="shared" ca="1" si="886"/>
        <v>1</v>
      </c>
    </row>
    <row r="18826" spans="1:4" x14ac:dyDescent="0.3">
      <c r="A18826">
        <f t="shared" ca="1" si="885"/>
        <v>-0.23226013770756193</v>
      </c>
      <c r="B18826">
        <f t="shared" ca="1" si="885"/>
        <v>0.41397192478447797</v>
      </c>
      <c r="C18826">
        <f t="shared" ca="1" si="884"/>
        <v>0.22531752607770111</v>
      </c>
      <c r="D18826">
        <f t="shared" ca="1" si="886"/>
        <v>1</v>
      </c>
    </row>
    <row r="18827" spans="1:4" x14ac:dyDescent="0.3">
      <c r="A18827">
        <f t="shared" ca="1" si="885"/>
        <v>-0.70589940368351445</v>
      </c>
      <c r="B18827">
        <f t="shared" ca="1" si="885"/>
        <v>-0.51141196661980914</v>
      </c>
      <c r="C18827">
        <f t="shared" ca="1" si="884"/>
        <v>0.75983616772268214</v>
      </c>
      <c r="D18827">
        <f t="shared" ca="1" si="886"/>
        <v>1</v>
      </c>
    </row>
    <row r="18828" spans="1:4" x14ac:dyDescent="0.3">
      <c r="A18828">
        <f t="shared" ca="1" si="885"/>
        <v>-0.59755040706578511</v>
      </c>
      <c r="B18828">
        <f t="shared" ca="1" si="885"/>
        <v>0.58319527077697053</v>
      </c>
      <c r="C18828">
        <f t="shared" ca="1" si="884"/>
        <v>0.69718321284110951</v>
      </c>
      <c r="D18828">
        <f t="shared" ca="1" si="886"/>
        <v>1</v>
      </c>
    </row>
    <row r="18829" spans="1:4" x14ac:dyDescent="0.3">
      <c r="A18829">
        <f t="shared" ca="1" si="885"/>
        <v>-0.5794826674365452</v>
      </c>
      <c r="B18829">
        <f t="shared" ca="1" si="885"/>
        <v>-0.4267247988745273</v>
      </c>
      <c r="C18829">
        <f t="shared" ca="1" si="884"/>
        <v>0.5178942158338794</v>
      </c>
      <c r="D18829">
        <f t="shared" ca="1" si="886"/>
        <v>1</v>
      </c>
    </row>
    <row r="18830" spans="1:4" x14ac:dyDescent="0.3">
      <c r="A18830">
        <f t="shared" ca="1" si="885"/>
        <v>0.68504015762856074</v>
      </c>
      <c r="B18830">
        <f t="shared" ca="1" si="885"/>
        <v>0.28908173758607303</v>
      </c>
      <c r="C18830">
        <f t="shared" ca="1" si="884"/>
        <v>0.55284826856954661</v>
      </c>
      <c r="D18830">
        <f t="shared" ca="1" si="886"/>
        <v>1</v>
      </c>
    </row>
    <row r="18831" spans="1:4" x14ac:dyDescent="0.3">
      <c r="A18831">
        <f t="shared" ca="1" si="885"/>
        <v>0.32012036515793341</v>
      </c>
      <c r="B18831">
        <f t="shared" ca="1" si="885"/>
        <v>4.3254477473905872E-2</v>
      </c>
      <c r="C18831">
        <f t="shared" ca="1" si="884"/>
        <v>0.10434799801038924</v>
      </c>
      <c r="D18831">
        <f t="shared" ca="1" si="886"/>
        <v>1</v>
      </c>
    </row>
    <row r="18832" spans="1:4" x14ac:dyDescent="0.3">
      <c r="A18832">
        <f t="shared" ca="1" si="885"/>
        <v>0.77393667495065577</v>
      </c>
      <c r="B18832">
        <f t="shared" ca="1" si="885"/>
        <v>-0.4509365799893108</v>
      </c>
      <c r="C18832">
        <f t="shared" ca="1" si="884"/>
        <v>0.80232177600613319</v>
      </c>
      <c r="D18832">
        <f t="shared" ca="1" si="886"/>
        <v>1</v>
      </c>
    </row>
    <row r="18833" spans="1:4" x14ac:dyDescent="0.3">
      <c r="A18833">
        <f t="shared" ca="1" si="885"/>
        <v>-0.11358460065424136</v>
      </c>
      <c r="B18833">
        <f t="shared" ca="1" si="885"/>
        <v>0.55707924882077187</v>
      </c>
      <c r="C18833">
        <f t="shared" ca="1" si="884"/>
        <v>0.32323875097249893</v>
      </c>
      <c r="D18833">
        <f t="shared" ca="1" si="886"/>
        <v>1</v>
      </c>
    </row>
    <row r="18834" spans="1:4" x14ac:dyDescent="0.3">
      <c r="A18834">
        <f t="shared" ca="1" si="885"/>
        <v>-0.49616898512069452</v>
      </c>
      <c r="B18834">
        <f t="shared" ca="1" si="885"/>
        <v>0.75053484688257543</v>
      </c>
      <c r="C18834">
        <f t="shared" ca="1" si="884"/>
        <v>0.80948621818075095</v>
      </c>
      <c r="D18834">
        <f t="shared" ca="1" si="886"/>
        <v>1</v>
      </c>
    </row>
    <row r="18835" spans="1:4" x14ac:dyDescent="0.3">
      <c r="A18835">
        <f t="shared" ca="1" si="885"/>
        <v>-0.8583081640032304</v>
      </c>
      <c r="B18835">
        <f t="shared" ca="1" si="885"/>
        <v>0.62486030516966129</v>
      </c>
      <c r="C18835">
        <f t="shared" ca="1" si="884"/>
        <v>1.1271433053713185</v>
      </c>
      <c r="D18835">
        <f t="shared" ca="1" si="886"/>
        <v>0</v>
      </c>
    </row>
    <row r="18836" spans="1:4" x14ac:dyDescent="0.3">
      <c r="A18836">
        <f t="shared" ca="1" si="885"/>
        <v>-0.37364528951762521</v>
      </c>
      <c r="B18836">
        <f t="shared" ca="1" si="885"/>
        <v>-0.2249024582405259</v>
      </c>
      <c r="C18836">
        <f t="shared" ca="1" si="884"/>
        <v>0.19019191810134145</v>
      </c>
      <c r="D18836">
        <f t="shared" ca="1" si="886"/>
        <v>1</v>
      </c>
    </row>
    <row r="18837" spans="1:4" x14ac:dyDescent="0.3">
      <c r="A18837">
        <f t="shared" ca="1" si="885"/>
        <v>-0.98393801586028906</v>
      </c>
      <c r="B18837">
        <f t="shared" ca="1" si="885"/>
        <v>0.59931045151912055</v>
      </c>
      <c r="C18837">
        <f t="shared" ca="1" si="884"/>
        <v>1.3273070363551347</v>
      </c>
      <c r="D18837">
        <f t="shared" ca="1" si="886"/>
        <v>0</v>
      </c>
    </row>
    <row r="18838" spans="1:4" x14ac:dyDescent="0.3">
      <c r="A18838">
        <f t="shared" ca="1" si="885"/>
        <v>-0.87806946010063647</v>
      </c>
      <c r="B18838">
        <f t="shared" ca="1" si="885"/>
        <v>0.85892617271504301</v>
      </c>
      <c r="C18838">
        <f t="shared" ca="1" si="884"/>
        <v>1.5087601469363352</v>
      </c>
      <c r="D18838">
        <f t="shared" ca="1" si="886"/>
        <v>0</v>
      </c>
    </row>
    <row r="18839" spans="1:4" x14ac:dyDescent="0.3">
      <c r="A18839">
        <f t="shared" ca="1" si="885"/>
        <v>-0.34334131732777529</v>
      </c>
      <c r="B18839">
        <f t="shared" ca="1" si="885"/>
        <v>-0.93561472391090117</v>
      </c>
      <c r="C18839">
        <f t="shared" ca="1" si="884"/>
        <v>0.99325817178324394</v>
      </c>
      <c r="D18839">
        <f t="shared" ca="1" si="886"/>
        <v>1</v>
      </c>
    </row>
    <row r="18840" spans="1:4" x14ac:dyDescent="0.3">
      <c r="A18840">
        <f t="shared" ca="1" si="885"/>
        <v>0.85739238716090282</v>
      </c>
      <c r="B18840">
        <f t="shared" ca="1" si="885"/>
        <v>0.15341245971690598</v>
      </c>
      <c r="C18840">
        <f t="shared" ca="1" si="884"/>
        <v>0.75865708835786283</v>
      </c>
      <c r="D18840">
        <f t="shared" ca="1" si="886"/>
        <v>1</v>
      </c>
    </row>
    <row r="18841" spans="1:4" x14ac:dyDescent="0.3">
      <c r="A18841">
        <f t="shared" ca="1" si="885"/>
        <v>0.94800847796817145</v>
      </c>
      <c r="B18841">
        <f t="shared" ca="1" si="885"/>
        <v>-0.49744321648739009</v>
      </c>
      <c r="C18841">
        <f t="shared" ca="1" si="884"/>
        <v>1.1461698279288495</v>
      </c>
      <c r="D18841">
        <f t="shared" ca="1" si="886"/>
        <v>0</v>
      </c>
    </row>
    <row r="18842" spans="1:4" x14ac:dyDescent="0.3">
      <c r="A18842">
        <f t="shared" ca="1" si="885"/>
        <v>-0.17007632422546171</v>
      </c>
      <c r="B18842">
        <f t="shared" ca="1" si="885"/>
        <v>3.6166601094648643E-2</v>
      </c>
      <c r="C18842">
        <f t="shared" ca="1" si="884"/>
        <v>3.0233979096783811E-2</v>
      </c>
      <c r="D18842">
        <f t="shared" ca="1" si="886"/>
        <v>1</v>
      </c>
    </row>
    <row r="18843" spans="1:4" x14ac:dyDescent="0.3">
      <c r="A18843">
        <f t="shared" ca="1" si="885"/>
        <v>-0.89962871960178448</v>
      </c>
      <c r="B18843">
        <f t="shared" ca="1" si="885"/>
        <v>-0.84367706899657624</v>
      </c>
      <c r="C18843">
        <f t="shared" ca="1" si="884"/>
        <v>1.5211228298829997</v>
      </c>
      <c r="D18843">
        <f t="shared" ca="1" si="886"/>
        <v>0</v>
      </c>
    </row>
    <row r="18844" spans="1:4" x14ac:dyDescent="0.3">
      <c r="A18844">
        <f t="shared" ca="1" si="885"/>
        <v>0.92714250474511628</v>
      </c>
      <c r="B18844">
        <f t="shared" ca="1" si="885"/>
        <v>0.68088579495753954</v>
      </c>
      <c r="C18844">
        <f t="shared" ca="1" si="884"/>
        <v>1.3231986898800085</v>
      </c>
      <c r="D18844">
        <f t="shared" ca="1" si="886"/>
        <v>0</v>
      </c>
    </row>
    <row r="18845" spans="1:4" x14ac:dyDescent="0.3">
      <c r="A18845">
        <f t="shared" ca="1" si="885"/>
        <v>0.17254828116086141</v>
      </c>
      <c r="B18845">
        <f t="shared" ca="1" si="885"/>
        <v>-0.34858543843878476</v>
      </c>
      <c r="C18845">
        <f t="shared" ca="1" si="884"/>
        <v>0.15128471722312747</v>
      </c>
      <c r="D18845">
        <f t="shared" ca="1" si="886"/>
        <v>1</v>
      </c>
    </row>
    <row r="18846" spans="1:4" x14ac:dyDescent="0.3">
      <c r="A18846">
        <f t="shared" ca="1" si="885"/>
        <v>0.10553382289765634</v>
      </c>
      <c r="B18846">
        <f t="shared" ca="1" si="885"/>
        <v>1.8296037561440714E-2</v>
      </c>
      <c r="C18846">
        <f t="shared" ca="1" si="884"/>
        <v>1.1472132765843543E-2</v>
      </c>
      <c r="D18846">
        <f t="shared" ca="1" si="886"/>
        <v>1</v>
      </c>
    </row>
    <row r="18847" spans="1:4" x14ac:dyDescent="0.3">
      <c r="A18847">
        <f t="shared" ca="1" si="885"/>
        <v>-0.36597423988689171</v>
      </c>
      <c r="B18847">
        <f t="shared" ca="1" si="885"/>
        <v>0.63355806120890357</v>
      </c>
      <c r="C18847">
        <f t="shared" ca="1" si="884"/>
        <v>0.53533296118357299</v>
      </c>
      <c r="D18847">
        <f t="shared" ca="1" si="886"/>
        <v>1</v>
      </c>
    </row>
    <row r="18848" spans="1:4" x14ac:dyDescent="0.3">
      <c r="A18848">
        <f t="shared" ca="1" si="885"/>
        <v>-0.11597004156447466</v>
      </c>
      <c r="B18848">
        <f t="shared" ca="1" si="885"/>
        <v>9.5401226840301501E-2</v>
      </c>
      <c r="C18848">
        <f t="shared" ca="1" si="884"/>
        <v>2.2550444623100643E-2</v>
      </c>
      <c r="D18848">
        <f t="shared" ca="1" si="886"/>
        <v>1</v>
      </c>
    </row>
    <row r="18849" spans="1:4" x14ac:dyDescent="0.3">
      <c r="A18849">
        <f t="shared" ca="1" si="885"/>
        <v>0.39425855202718463</v>
      </c>
      <c r="B18849">
        <f t="shared" ca="1" si="885"/>
        <v>0.1509639962511593</v>
      </c>
      <c r="C18849">
        <f t="shared" ca="1" si="884"/>
        <v>0.17822993401069229</v>
      </c>
      <c r="D18849">
        <f t="shared" ca="1" si="886"/>
        <v>1</v>
      </c>
    </row>
    <row r="18850" spans="1:4" x14ac:dyDescent="0.3">
      <c r="A18850">
        <f t="shared" ca="1" si="885"/>
        <v>0.36149481842583908</v>
      </c>
      <c r="B18850">
        <f t="shared" ca="1" si="885"/>
        <v>0.89146159438905781</v>
      </c>
      <c r="C18850">
        <f t="shared" ca="1" si="884"/>
        <v>0.92538227801941142</v>
      </c>
      <c r="D18850">
        <f t="shared" ca="1" si="886"/>
        <v>1</v>
      </c>
    </row>
    <row r="18851" spans="1:4" x14ac:dyDescent="0.3">
      <c r="A18851">
        <f t="shared" ca="1" si="885"/>
        <v>0.63251913052899944</v>
      </c>
      <c r="B18851">
        <f t="shared" ca="1" si="885"/>
        <v>0.82989002652190869</v>
      </c>
      <c r="C18851">
        <f t="shared" ca="1" si="884"/>
        <v>1.0887979066056956</v>
      </c>
      <c r="D18851">
        <f t="shared" ca="1" si="886"/>
        <v>0</v>
      </c>
    </row>
    <row r="18852" spans="1:4" x14ac:dyDescent="0.3">
      <c r="A18852">
        <f t="shared" ca="1" si="885"/>
        <v>0.48230855111057114</v>
      </c>
      <c r="B18852">
        <f t="shared" ca="1" si="885"/>
        <v>-0.88011138413426249</v>
      </c>
      <c r="C18852">
        <f t="shared" ca="1" si="884"/>
        <v>1.0072175869571058</v>
      </c>
      <c r="D18852">
        <f t="shared" ca="1" si="886"/>
        <v>0</v>
      </c>
    </row>
    <row r="18853" spans="1:4" x14ac:dyDescent="0.3">
      <c r="A18853">
        <f t="shared" ca="1" si="885"/>
        <v>0.57924189933495263</v>
      </c>
      <c r="B18853">
        <f t="shared" ca="1" si="885"/>
        <v>-0.26034960291704756</v>
      </c>
      <c r="C18853">
        <f t="shared" ca="1" si="884"/>
        <v>0.40330309368422773</v>
      </c>
      <c r="D18853">
        <f t="shared" ca="1" si="886"/>
        <v>1</v>
      </c>
    </row>
    <row r="18854" spans="1:4" x14ac:dyDescent="0.3">
      <c r="A18854">
        <f t="shared" ca="1" si="885"/>
        <v>0.48341171660010573</v>
      </c>
      <c r="B18854">
        <f t="shared" ca="1" si="885"/>
        <v>-0.68967582173795328</v>
      </c>
      <c r="C18854">
        <f t="shared" ca="1" si="884"/>
        <v>0.70933962683618201</v>
      </c>
      <c r="D18854">
        <f t="shared" ca="1" si="886"/>
        <v>1</v>
      </c>
    </row>
    <row r="18855" spans="1:4" x14ac:dyDescent="0.3">
      <c r="A18855">
        <f t="shared" ca="1" si="885"/>
        <v>0.98694467497720728</v>
      </c>
      <c r="B18855">
        <f t="shared" ca="1" si="885"/>
        <v>-0.63012304956766219</v>
      </c>
      <c r="C18855">
        <f t="shared" ca="1" si="884"/>
        <v>1.3711148490623157</v>
      </c>
      <c r="D18855">
        <f t="shared" ca="1" si="886"/>
        <v>0</v>
      </c>
    </row>
    <row r="18856" spans="1:4" x14ac:dyDescent="0.3">
      <c r="A18856">
        <f t="shared" ca="1" si="885"/>
        <v>-0.50194207484327502</v>
      </c>
      <c r="B18856">
        <f t="shared" ca="1" si="885"/>
        <v>-0.65895990017706563</v>
      </c>
      <c r="C18856">
        <f t="shared" ca="1" si="884"/>
        <v>0.68617399653934019</v>
      </c>
      <c r="D18856">
        <f t="shared" ca="1" si="886"/>
        <v>1</v>
      </c>
    </row>
    <row r="18857" spans="1:4" x14ac:dyDescent="0.3">
      <c r="A18857">
        <f t="shared" ca="1" si="885"/>
        <v>0.98751603257116916</v>
      </c>
      <c r="B18857">
        <f t="shared" ca="1" si="885"/>
        <v>-0.77510769316757644</v>
      </c>
      <c r="C18857">
        <f t="shared" ref="C18857:C18920" ca="1" si="887">A18857^2 + B18857^2</f>
        <v>1.5759798505926643</v>
      </c>
      <c r="D18857">
        <f t="shared" ca="1" si="886"/>
        <v>0</v>
      </c>
    </row>
    <row r="18858" spans="1:4" x14ac:dyDescent="0.3">
      <c r="A18858">
        <f t="shared" ref="A18858:B18921" ca="1" si="888">RAND()*2-1</f>
        <v>-0.29542448430609602</v>
      </c>
      <c r="B18858">
        <f t="shared" ca="1" si="888"/>
        <v>-0.61455473707914843</v>
      </c>
      <c r="C18858">
        <f t="shared" ca="1" si="887"/>
        <v>0.46495315079394406</v>
      </c>
      <c r="D18858">
        <f t="shared" ca="1" si="886"/>
        <v>1</v>
      </c>
    </row>
    <row r="18859" spans="1:4" x14ac:dyDescent="0.3">
      <c r="A18859">
        <f t="shared" ca="1" si="888"/>
        <v>0.27267098707225279</v>
      </c>
      <c r="B18859">
        <f t="shared" ca="1" si="888"/>
        <v>-0.51149770112808457</v>
      </c>
      <c r="C18859">
        <f t="shared" ca="1" si="887"/>
        <v>0.33597936545027196</v>
      </c>
      <c r="D18859">
        <f t="shared" ca="1" si="886"/>
        <v>1</v>
      </c>
    </row>
    <row r="18860" spans="1:4" x14ac:dyDescent="0.3">
      <c r="A18860">
        <f t="shared" ca="1" si="888"/>
        <v>-0.43065659579003968</v>
      </c>
      <c r="B18860">
        <f t="shared" ca="1" si="888"/>
        <v>-0.95786224419602406</v>
      </c>
      <c r="C18860">
        <f t="shared" ca="1" si="887"/>
        <v>1.1029651823537092</v>
      </c>
      <c r="D18860">
        <f t="shared" ca="1" si="886"/>
        <v>0</v>
      </c>
    </row>
    <row r="18861" spans="1:4" x14ac:dyDescent="0.3">
      <c r="A18861">
        <f t="shared" ca="1" si="888"/>
        <v>-0.90222231923834362</v>
      </c>
      <c r="B18861">
        <f t="shared" ca="1" si="888"/>
        <v>-0.48151784346973558</v>
      </c>
      <c r="C18861">
        <f t="shared" ca="1" si="887"/>
        <v>1.0458645469115604</v>
      </c>
      <c r="D18861">
        <f t="shared" ca="1" si="886"/>
        <v>0</v>
      </c>
    </row>
    <row r="18862" spans="1:4" x14ac:dyDescent="0.3">
      <c r="A18862">
        <f t="shared" ca="1" si="888"/>
        <v>0.28554181584817195</v>
      </c>
      <c r="B18862">
        <f t="shared" ca="1" si="888"/>
        <v>-0.94828090787514308</v>
      </c>
      <c r="C18862">
        <f t="shared" ca="1" si="887"/>
        <v>0.98077080883837697</v>
      </c>
      <c r="D18862">
        <f t="shared" ca="1" si="886"/>
        <v>1</v>
      </c>
    </row>
    <row r="18863" spans="1:4" x14ac:dyDescent="0.3">
      <c r="A18863">
        <f t="shared" ca="1" si="888"/>
        <v>0.86261227533036089</v>
      </c>
      <c r="B18863">
        <f t="shared" ca="1" si="888"/>
        <v>0.31912578862074259</v>
      </c>
      <c r="C18863">
        <f t="shared" ca="1" si="887"/>
        <v>0.84594120651343319</v>
      </c>
      <c r="D18863">
        <f t="shared" ca="1" si="886"/>
        <v>1</v>
      </c>
    </row>
    <row r="18864" spans="1:4" x14ac:dyDescent="0.3">
      <c r="A18864">
        <f t="shared" ca="1" si="888"/>
        <v>0.6890512317933426</v>
      </c>
      <c r="B18864">
        <f t="shared" ca="1" si="888"/>
        <v>-9.8955147653350339E-2</v>
      </c>
      <c r="C18864">
        <f t="shared" ca="1" si="887"/>
        <v>0.48458372128301913</v>
      </c>
      <c r="D18864">
        <f t="shared" ca="1" si="886"/>
        <v>1</v>
      </c>
    </row>
    <row r="18865" spans="1:4" x14ac:dyDescent="0.3">
      <c r="A18865">
        <f t="shared" ca="1" si="888"/>
        <v>0.49322396654961809</v>
      </c>
      <c r="B18865">
        <f t="shared" ca="1" si="888"/>
        <v>0.75313157738086245</v>
      </c>
      <c r="C18865">
        <f t="shared" ca="1" si="887"/>
        <v>0.81047705402712478</v>
      </c>
      <c r="D18865">
        <f t="shared" ca="1" si="886"/>
        <v>1</v>
      </c>
    </row>
    <row r="18866" spans="1:4" x14ac:dyDescent="0.3">
      <c r="A18866">
        <f t="shared" ca="1" si="888"/>
        <v>-0.11588176296236452</v>
      </c>
      <c r="B18866">
        <f t="shared" ca="1" si="888"/>
        <v>-0.67555014776911659</v>
      </c>
      <c r="C18866">
        <f t="shared" ca="1" si="887"/>
        <v>0.46979658513814088</v>
      </c>
      <c r="D18866">
        <f t="shared" ca="1" si="886"/>
        <v>1</v>
      </c>
    </row>
    <row r="18867" spans="1:4" x14ac:dyDescent="0.3">
      <c r="A18867">
        <f t="shared" ca="1" si="888"/>
        <v>0.87169664052831997</v>
      </c>
      <c r="B18867">
        <f t="shared" ca="1" si="888"/>
        <v>0.3738340230368502</v>
      </c>
      <c r="C18867">
        <f t="shared" ca="1" si="887"/>
        <v>0.8996069098882753</v>
      </c>
      <c r="D18867">
        <f t="shared" ca="1" si="886"/>
        <v>1</v>
      </c>
    </row>
    <row r="18868" spans="1:4" x14ac:dyDescent="0.3">
      <c r="A18868">
        <f t="shared" ca="1" si="888"/>
        <v>0.35968400935618905</v>
      </c>
      <c r="B18868">
        <f t="shared" ca="1" si="888"/>
        <v>0.5524655986427629</v>
      </c>
      <c r="C18868">
        <f t="shared" ca="1" si="887"/>
        <v>0.43459082427024948</v>
      </c>
      <c r="D18868">
        <f t="shared" ca="1" si="886"/>
        <v>1</v>
      </c>
    </row>
    <row r="18869" spans="1:4" x14ac:dyDescent="0.3">
      <c r="A18869">
        <f t="shared" ca="1" si="888"/>
        <v>1.3713231768596623E-2</v>
      </c>
      <c r="B18869">
        <f t="shared" ca="1" si="888"/>
        <v>-0.27910536817753995</v>
      </c>
      <c r="C18869">
        <f t="shared" ca="1" si="887"/>
        <v>7.8087859271059379E-2</v>
      </c>
      <c r="D18869">
        <f t="shared" ca="1" si="886"/>
        <v>1</v>
      </c>
    </row>
    <row r="18870" spans="1:4" x14ac:dyDescent="0.3">
      <c r="A18870">
        <f t="shared" ca="1" si="888"/>
        <v>-0.32563766318697662</v>
      </c>
      <c r="B18870">
        <f t="shared" ca="1" si="888"/>
        <v>-0.27599044174081078</v>
      </c>
      <c r="C18870">
        <f t="shared" ca="1" si="887"/>
        <v>0.18221061161816271</v>
      </c>
      <c r="D18870">
        <f t="shared" ca="1" si="886"/>
        <v>1</v>
      </c>
    </row>
    <row r="18871" spans="1:4" x14ac:dyDescent="0.3">
      <c r="A18871">
        <f t="shared" ca="1" si="888"/>
        <v>0.36118525265365298</v>
      </c>
      <c r="B18871">
        <f t="shared" ca="1" si="888"/>
        <v>0.13764565441652765</v>
      </c>
      <c r="C18871">
        <f t="shared" ca="1" si="887"/>
        <v>0.1494011129142373</v>
      </c>
      <c r="D18871">
        <f t="shared" ca="1" si="886"/>
        <v>1</v>
      </c>
    </row>
    <row r="18872" spans="1:4" x14ac:dyDescent="0.3">
      <c r="A18872">
        <f t="shared" ca="1" si="888"/>
        <v>-0.14404512966688454</v>
      </c>
      <c r="B18872">
        <f t="shared" ca="1" si="888"/>
        <v>0.1445737591325047</v>
      </c>
      <c r="C18872">
        <f t="shared" ca="1" si="887"/>
        <v>4.1650571210453069E-2</v>
      </c>
      <c r="D18872">
        <f t="shared" ca="1" si="886"/>
        <v>1</v>
      </c>
    </row>
    <row r="18873" spans="1:4" x14ac:dyDescent="0.3">
      <c r="A18873">
        <f t="shared" ca="1" si="888"/>
        <v>0.86437903187151099</v>
      </c>
      <c r="B18873">
        <f t="shared" ca="1" si="888"/>
        <v>-0.94933913407807213</v>
      </c>
      <c r="C18873">
        <f t="shared" ca="1" si="887"/>
        <v>1.6483959022312344</v>
      </c>
      <c r="D18873">
        <f t="shared" ca="1" si="886"/>
        <v>0</v>
      </c>
    </row>
    <row r="18874" spans="1:4" x14ac:dyDescent="0.3">
      <c r="A18874">
        <f t="shared" ca="1" si="888"/>
        <v>-0.54351885856721638</v>
      </c>
      <c r="B18874">
        <f t="shared" ca="1" si="888"/>
        <v>-0.29933796126582579</v>
      </c>
      <c r="C18874">
        <f t="shared" ca="1" si="887"/>
        <v>0.38501596467299076</v>
      </c>
      <c r="D18874">
        <f t="shared" ca="1" si="886"/>
        <v>1</v>
      </c>
    </row>
    <row r="18875" spans="1:4" x14ac:dyDescent="0.3">
      <c r="A18875">
        <f t="shared" ca="1" si="888"/>
        <v>0.44769551808623076</v>
      </c>
      <c r="B18875">
        <f t="shared" ca="1" si="888"/>
        <v>0.86643749915525636</v>
      </c>
      <c r="C18875">
        <f t="shared" ca="1" si="887"/>
        <v>0.95114521685691344</v>
      </c>
      <c r="D18875">
        <f t="shared" ca="1" si="886"/>
        <v>1</v>
      </c>
    </row>
    <row r="18876" spans="1:4" x14ac:dyDescent="0.3">
      <c r="A18876">
        <f t="shared" ca="1" si="888"/>
        <v>8.9309826747234755E-3</v>
      </c>
      <c r="B18876">
        <f t="shared" ca="1" si="888"/>
        <v>-0.16244457641956345</v>
      </c>
      <c r="C18876">
        <f t="shared" ca="1" si="887"/>
        <v>2.6468002859667602E-2</v>
      </c>
      <c r="D18876">
        <f t="shared" ca="1" si="886"/>
        <v>1</v>
      </c>
    </row>
    <row r="18877" spans="1:4" x14ac:dyDescent="0.3">
      <c r="A18877">
        <f t="shared" ca="1" si="888"/>
        <v>-0.10207970714890924</v>
      </c>
      <c r="B18877">
        <f t="shared" ca="1" si="888"/>
        <v>-0.14745038784635822</v>
      </c>
      <c r="C18877">
        <f t="shared" ca="1" si="887"/>
        <v>3.2161883487648535E-2</v>
      </c>
      <c r="D18877">
        <f t="shared" ca="1" si="886"/>
        <v>1</v>
      </c>
    </row>
    <row r="18878" spans="1:4" x14ac:dyDescent="0.3">
      <c r="A18878">
        <f t="shared" ca="1" si="888"/>
        <v>-0.77353471137051355</v>
      </c>
      <c r="B18878">
        <f t="shared" ca="1" si="888"/>
        <v>0.69631885183332676</v>
      </c>
      <c r="C18878">
        <f t="shared" ca="1" si="887"/>
        <v>1.0832158931135463</v>
      </c>
      <c r="D18878">
        <f t="shared" ca="1" si="886"/>
        <v>0</v>
      </c>
    </row>
    <row r="18879" spans="1:4" x14ac:dyDescent="0.3">
      <c r="A18879">
        <f t="shared" ca="1" si="888"/>
        <v>0.31586361513854366</v>
      </c>
      <c r="B18879">
        <f t="shared" ca="1" si="888"/>
        <v>-0.43008543806463218</v>
      </c>
      <c r="C18879">
        <f t="shared" ca="1" si="887"/>
        <v>0.28474330740363657</v>
      </c>
      <c r="D18879">
        <f t="shared" ca="1" si="886"/>
        <v>1</v>
      </c>
    </row>
    <row r="18880" spans="1:4" x14ac:dyDescent="0.3">
      <c r="A18880">
        <f t="shared" ca="1" si="888"/>
        <v>0.85419628896634059</v>
      </c>
      <c r="B18880">
        <f t="shared" ca="1" si="888"/>
        <v>0.80202301857473657</v>
      </c>
      <c r="C18880">
        <f t="shared" ca="1" si="887"/>
        <v>1.3728922224076001</v>
      </c>
      <c r="D18880">
        <f t="shared" ca="1" si="886"/>
        <v>0</v>
      </c>
    </row>
    <row r="18881" spans="1:4" x14ac:dyDescent="0.3">
      <c r="A18881">
        <f t="shared" ca="1" si="888"/>
        <v>-0.81397285614210291</v>
      </c>
      <c r="B18881">
        <f t="shared" ca="1" si="888"/>
        <v>0.27881408243024808</v>
      </c>
      <c r="C18881">
        <f t="shared" ca="1" si="887"/>
        <v>0.74028910309755369</v>
      </c>
      <c r="D18881">
        <f t="shared" ca="1" si="886"/>
        <v>1</v>
      </c>
    </row>
    <row r="18882" spans="1:4" x14ac:dyDescent="0.3">
      <c r="A18882">
        <f t="shared" ca="1" si="888"/>
        <v>-0.776286296668661</v>
      </c>
      <c r="B18882">
        <f t="shared" ca="1" si="888"/>
        <v>-0.3889219287166561</v>
      </c>
      <c r="C18882">
        <f t="shared" ca="1" si="887"/>
        <v>0.75388068103222805</v>
      </c>
      <c r="D18882">
        <f t="shared" ca="1" si="886"/>
        <v>1</v>
      </c>
    </row>
    <row r="18883" spans="1:4" x14ac:dyDescent="0.3">
      <c r="A18883">
        <f t="shared" ca="1" si="888"/>
        <v>-0.328612324460412</v>
      </c>
      <c r="B18883">
        <f t="shared" ca="1" si="888"/>
        <v>0.29415759054331669</v>
      </c>
      <c r="C18883">
        <f t="shared" ca="1" si="887"/>
        <v>0.19451474786152465</v>
      </c>
      <c r="D18883">
        <f t="shared" ca="1" si="886"/>
        <v>1</v>
      </c>
    </row>
    <row r="18884" spans="1:4" x14ac:dyDescent="0.3">
      <c r="A18884">
        <f t="shared" ca="1" si="888"/>
        <v>0.46581812801504574</v>
      </c>
      <c r="B18884">
        <f t="shared" ca="1" si="888"/>
        <v>0.87386484942214127</v>
      </c>
      <c r="C18884">
        <f t="shared" ca="1" si="887"/>
        <v>0.98062630344302315</v>
      </c>
      <c r="D18884">
        <f t="shared" ca="1" si="886"/>
        <v>1</v>
      </c>
    </row>
    <row r="18885" spans="1:4" x14ac:dyDescent="0.3">
      <c r="A18885">
        <f t="shared" ca="1" si="888"/>
        <v>-0.98669267223198465</v>
      </c>
      <c r="B18885">
        <f t="shared" ca="1" si="888"/>
        <v>0.22679909103709761</v>
      </c>
      <c r="C18885">
        <f t="shared" ca="1" si="887"/>
        <v>1.0250002571315484</v>
      </c>
      <c r="D18885">
        <f t="shared" ref="D18885:D18948" ca="1" si="889">IF(C18885&lt;1,1,0)</f>
        <v>0</v>
      </c>
    </row>
    <row r="18886" spans="1:4" x14ac:dyDescent="0.3">
      <c r="A18886">
        <f t="shared" ca="1" si="888"/>
        <v>-0.29913314961987814</v>
      </c>
      <c r="B18886">
        <f t="shared" ca="1" si="888"/>
        <v>-0.60031123300689626</v>
      </c>
      <c r="C18886">
        <f t="shared" ca="1" si="887"/>
        <v>0.4498542176757685</v>
      </c>
      <c r="D18886">
        <f t="shared" ca="1" si="889"/>
        <v>1</v>
      </c>
    </row>
    <row r="18887" spans="1:4" x14ac:dyDescent="0.3">
      <c r="A18887">
        <f t="shared" ca="1" si="888"/>
        <v>0.21274045684943865</v>
      </c>
      <c r="B18887">
        <f t="shared" ca="1" si="888"/>
        <v>-0.44400828814403503</v>
      </c>
      <c r="C18887">
        <f t="shared" ca="1" si="887"/>
        <v>0.24240186192110433</v>
      </c>
      <c r="D18887">
        <f t="shared" ca="1" si="889"/>
        <v>1</v>
      </c>
    </row>
    <row r="18888" spans="1:4" x14ac:dyDescent="0.3">
      <c r="A18888">
        <f t="shared" ca="1" si="888"/>
        <v>-0.17693907064083336</v>
      </c>
      <c r="B18888">
        <f t="shared" ca="1" si="888"/>
        <v>0.12271710279504289</v>
      </c>
      <c r="C18888">
        <f t="shared" ca="1" si="887"/>
        <v>4.6366922037650943E-2</v>
      </c>
      <c r="D18888">
        <f t="shared" ca="1" si="889"/>
        <v>1</v>
      </c>
    </row>
    <row r="18889" spans="1:4" x14ac:dyDescent="0.3">
      <c r="A18889">
        <f t="shared" ca="1" si="888"/>
        <v>0.65743449111647068</v>
      </c>
      <c r="B18889">
        <f t="shared" ca="1" si="888"/>
        <v>0.87804752170064559</v>
      </c>
      <c r="C18889">
        <f t="shared" ca="1" si="887"/>
        <v>1.2031875604742184</v>
      </c>
      <c r="D18889">
        <f t="shared" ca="1" si="889"/>
        <v>0</v>
      </c>
    </row>
    <row r="18890" spans="1:4" x14ac:dyDescent="0.3">
      <c r="A18890">
        <f t="shared" ca="1" si="888"/>
        <v>-0.56632249947314195</v>
      </c>
      <c r="B18890">
        <f t="shared" ca="1" si="888"/>
        <v>0.6341341029742753</v>
      </c>
      <c r="C18890">
        <f t="shared" ca="1" si="887"/>
        <v>0.72284723396449557</v>
      </c>
      <c r="D18890">
        <f t="shared" ca="1" si="889"/>
        <v>1</v>
      </c>
    </row>
    <row r="18891" spans="1:4" x14ac:dyDescent="0.3">
      <c r="A18891">
        <f t="shared" ca="1" si="888"/>
        <v>0.96243004234893337</v>
      </c>
      <c r="B18891">
        <f t="shared" ca="1" si="888"/>
        <v>0.8891099228963637</v>
      </c>
      <c r="C18891">
        <f t="shared" ca="1" si="887"/>
        <v>1.7167880414085475</v>
      </c>
      <c r="D18891">
        <f t="shared" ca="1" si="889"/>
        <v>0</v>
      </c>
    </row>
    <row r="18892" spans="1:4" x14ac:dyDescent="0.3">
      <c r="A18892">
        <f t="shared" ca="1" si="888"/>
        <v>0.94982466918049036</v>
      </c>
      <c r="B18892">
        <f t="shared" ca="1" si="888"/>
        <v>0.76251121515780751</v>
      </c>
      <c r="C18892">
        <f t="shared" ca="1" si="887"/>
        <v>1.483590255425264</v>
      </c>
      <c r="D18892">
        <f t="shared" ca="1" si="889"/>
        <v>0</v>
      </c>
    </row>
    <row r="18893" spans="1:4" x14ac:dyDescent="0.3">
      <c r="A18893">
        <f t="shared" ca="1" si="888"/>
        <v>0.28870713946754578</v>
      </c>
      <c r="B18893">
        <f t="shared" ca="1" si="888"/>
        <v>0.65969655201643085</v>
      </c>
      <c r="C18893">
        <f t="shared" ca="1" si="887"/>
        <v>0.51855135312190037</v>
      </c>
      <c r="D18893">
        <f t="shared" ca="1" si="889"/>
        <v>1</v>
      </c>
    </row>
    <row r="18894" spans="1:4" x14ac:dyDescent="0.3">
      <c r="A18894">
        <f t="shared" ca="1" si="888"/>
        <v>-0.36623991298464342</v>
      </c>
      <c r="B18894">
        <f t="shared" ca="1" si="888"/>
        <v>0.99242542333335115</v>
      </c>
      <c r="C18894">
        <f t="shared" ca="1" si="887"/>
        <v>1.1190398947413804</v>
      </c>
      <c r="D18894">
        <f t="shared" ca="1" si="889"/>
        <v>0</v>
      </c>
    </row>
    <row r="18895" spans="1:4" x14ac:dyDescent="0.3">
      <c r="A18895">
        <f t="shared" ca="1" si="888"/>
        <v>0.92864885625538141</v>
      </c>
      <c r="B18895">
        <f t="shared" ca="1" si="888"/>
        <v>-0.88694567607079455</v>
      </c>
      <c r="C18895">
        <f t="shared" ca="1" si="887"/>
        <v>1.6490613305251069</v>
      </c>
      <c r="D18895">
        <f t="shared" ca="1" si="889"/>
        <v>0</v>
      </c>
    </row>
    <row r="18896" spans="1:4" x14ac:dyDescent="0.3">
      <c r="A18896">
        <f t="shared" ca="1" si="888"/>
        <v>-0.28441837309770546</v>
      </c>
      <c r="B18896">
        <f t="shared" ca="1" si="888"/>
        <v>-0.17080772936975874</v>
      </c>
      <c r="C18896">
        <f t="shared" ca="1" si="887"/>
        <v>0.11006909136799833</v>
      </c>
      <c r="D18896">
        <f t="shared" ca="1" si="889"/>
        <v>1</v>
      </c>
    </row>
    <row r="18897" spans="1:4" x14ac:dyDescent="0.3">
      <c r="A18897">
        <f t="shared" ca="1" si="888"/>
        <v>0.13967307315184452</v>
      </c>
      <c r="B18897">
        <f t="shared" ca="1" si="888"/>
        <v>-0.37153565772494446</v>
      </c>
      <c r="C18897">
        <f t="shared" ca="1" si="887"/>
        <v>0.15754731232478758</v>
      </c>
      <c r="D18897">
        <f t="shared" ca="1" si="889"/>
        <v>1</v>
      </c>
    </row>
    <row r="18898" spans="1:4" x14ac:dyDescent="0.3">
      <c r="A18898">
        <f t="shared" ca="1" si="888"/>
        <v>-0.87085325270050884</v>
      </c>
      <c r="B18898">
        <f t="shared" ca="1" si="888"/>
        <v>0.17215332460918975</v>
      </c>
      <c r="C18898">
        <f t="shared" ca="1" si="887"/>
        <v>0.78802215491305339</v>
      </c>
      <c r="D18898">
        <f t="shared" ca="1" si="889"/>
        <v>1</v>
      </c>
    </row>
    <row r="18899" spans="1:4" x14ac:dyDescent="0.3">
      <c r="A18899">
        <f t="shared" ca="1" si="888"/>
        <v>0.52603517801484112</v>
      </c>
      <c r="B18899">
        <f t="shared" ca="1" si="888"/>
        <v>0.10197545012474896</v>
      </c>
      <c r="C18899">
        <f t="shared" ca="1" si="887"/>
        <v>0.28711200093725076</v>
      </c>
      <c r="D18899">
        <f t="shared" ca="1" si="889"/>
        <v>1</v>
      </c>
    </row>
    <row r="18900" spans="1:4" x14ac:dyDescent="0.3">
      <c r="A18900">
        <f t="shared" ca="1" si="888"/>
        <v>0.46963733305892208</v>
      </c>
      <c r="B18900">
        <f t="shared" ca="1" si="888"/>
        <v>-0.77112234222553533</v>
      </c>
      <c r="C18900">
        <f t="shared" ca="1" si="887"/>
        <v>0.8151888912820926</v>
      </c>
      <c r="D18900">
        <f t="shared" ca="1" si="889"/>
        <v>1</v>
      </c>
    </row>
    <row r="18901" spans="1:4" x14ac:dyDescent="0.3">
      <c r="A18901">
        <f t="shared" ca="1" si="888"/>
        <v>-0.26371266201918786</v>
      </c>
      <c r="B18901">
        <f t="shared" ca="1" si="888"/>
        <v>0.45248347021160806</v>
      </c>
      <c r="C18901">
        <f t="shared" ca="1" si="887"/>
        <v>0.2742856589239856</v>
      </c>
      <c r="D18901">
        <f t="shared" ca="1" si="889"/>
        <v>1</v>
      </c>
    </row>
    <row r="18902" spans="1:4" x14ac:dyDescent="0.3">
      <c r="A18902">
        <f t="shared" ca="1" si="888"/>
        <v>0.91395776673374995</v>
      </c>
      <c r="B18902">
        <f t="shared" ca="1" si="888"/>
        <v>-0.28071311739657601</v>
      </c>
      <c r="C18902">
        <f t="shared" ca="1" si="887"/>
        <v>0.91411865365144762</v>
      </c>
      <c r="D18902">
        <f t="shared" ca="1" si="889"/>
        <v>1</v>
      </c>
    </row>
    <row r="18903" spans="1:4" x14ac:dyDescent="0.3">
      <c r="A18903">
        <f t="shared" ca="1" si="888"/>
        <v>0.21458957215646901</v>
      </c>
      <c r="B18903">
        <f t="shared" ca="1" si="888"/>
        <v>0.61364767153065825</v>
      </c>
      <c r="C18903">
        <f t="shared" ca="1" si="887"/>
        <v>0.42261214925329504</v>
      </c>
      <c r="D18903">
        <f t="shared" ca="1" si="889"/>
        <v>1</v>
      </c>
    </row>
    <row r="18904" spans="1:4" x14ac:dyDescent="0.3">
      <c r="A18904">
        <f t="shared" ca="1" si="888"/>
        <v>0.63215799365058722</v>
      </c>
      <c r="B18904">
        <f t="shared" ca="1" si="888"/>
        <v>0.66212304404351974</v>
      </c>
      <c r="C18904">
        <f t="shared" ca="1" si="887"/>
        <v>0.83803065438979263</v>
      </c>
      <c r="D18904">
        <f t="shared" ca="1" si="889"/>
        <v>1</v>
      </c>
    </row>
    <row r="18905" spans="1:4" x14ac:dyDescent="0.3">
      <c r="A18905">
        <f t="shared" ca="1" si="888"/>
        <v>0.69562756288062388</v>
      </c>
      <c r="B18905">
        <f t="shared" ca="1" si="888"/>
        <v>4.3349100471874014E-2</v>
      </c>
      <c r="C18905">
        <f t="shared" ca="1" si="887"/>
        <v>0.48577685075095695</v>
      </c>
      <c r="D18905">
        <f t="shared" ca="1" si="889"/>
        <v>1</v>
      </c>
    </row>
    <row r="18906" spans="1:4" x14ac:dyDescent="0.3">
      <c r="A18906">
        <f t="shared" ca="1" si="888"/>
        <v>-3.1220555893655799E-2</v>
      </c>
      <c r="B18906">
        <f t="shared" ca="1" si="888"/>
        <v>0.13028648161419198</v>
      </c>
      <c r="C18906">
        <f t="shared" ca="1" si="887"/>
        <v>1.7949290401714075E-2</v>
      </c>
      <c r="D18906">
        <f t="shared" ca="1" si="889"/>
        <v>1</v>
      </c>
    </row>
    <row r="18907" spans="1:4" x14ac:dyDescent="0.3">
      <c r="A18907">
        <f t="shared" ca="1" si="888"/>
        <v>-0.69795237370843455</v>
      </c>
      <c r="B18907">
        <f t="shared" ca="1" si="888"/>
        <v>-0.59217996011767515</v>
      </c>
      <c r="C18907">
        <f t="shared" ca="1" si="887"/>
        <v>0.83781462113020966</v>
      </c>
      <c r="D18907">
        <f t="shared" ca="1" si="889"/>
        <v>1</v>
      </c>
    </row>
    <row r="18908" spans="1:4" x14ac:dyDescent="0.3">
      <c r="A18908">
        <f t="shared" ca="1" si="888"/>
        <v>-0.33119537364893414</v>
      </c>
      <c r="B18908">
        <f t="shared" ca="1" si="888"/>
        <v>-3.8670933597418244E-2</v>
      </c>
      <c r="C18908">
        <f t="shared" ca="1" si="887"/>
        <v>0.11118581663175303</v>
      </c>
      <c r="D18908">
        <f t="shared" ca="1" si="889"/>
        <v>1</v>
      </c>
    </row>
    <row r="18909" spans="1:4" x14ac:dyDescent="0.3">
      <c r="A18909">
        <f t="shared" ca="1" si="888"/>
        <v>-0.21430436777437634</v>
      </c>
      <c r="B18909">
        <f t="shared" ca="1" si="888"/>
        <v>0.78311000183264956</v>
      </c>
      <c r="C18909">
        <f t="shared" ca="1" si="887"/>
        <v>0.6591876370175076</v>
      </c>
      <c r="D18909">
        <f t="shared" ca="1" si="889"/>
        <v>1</v>
      </c>
    </row>
    <row r="18910" spans="1:4" x14ac:dyDescent="0.3">
      <c r="A18910">
        <f t="shared" ca="1" si="888"/>
        <v>0.42232610764537415</v>
      </c>
      <c r="B18910">
        <f t="shared" ca="1" si="888"/>
        <v>0.66104674109999806</v>
      </c>
      <c r="C18910">
        <f t="shared" ca="1" si="887"/>
        <v>0.61534213511781999</v>
      </c>
      <c r="D18910">
        <f t="shared" ca="1" si="889"/>
        <v>1</v>
      </c>
    </row>
    <row r="18911" spans="1:4" x14ac:dyDescent="0.3">
      <c r="A18911">
        <f t="shared" ca="1" si="888"/>
        <v>0.17478556111902765</v>
      </c>
      <c r="B18911">
        <f t="shared" ca="1" si="888"/>
        <v>-5.9879186546613061E-2</v>
      </c>
      <c r="C18911">
        <f t="shared" ca="1" si="887"/>
        <v>3.4135509357177442E-2</v>
      </c>
      <c r="D18911">
        <f t="shared" ca="1" si="889"/>
        <v>1</v>
      </c>
    </row>
    <row r="18912" spans="1:4" x14ac:dyDescent="0.3">
      <c r="A18912">
        <f t="shared" ca="1" si="888"/>
        <v>0.67237717235917782</v>
      </c>
      <c r="B18912">
        <f t="shared" ca="1" si="888"/>
        <v>0.90833228544627698</v>
      </c>
      <c r="C18912">
        <f t="shared" ca="1" si="887"/>
        <v>1.2771586026937802</v>
      </c>
      <c r="D18912">
        <f t="shared" ca="1" si="889"/>
        <v>0</v>
      </c>
    </row>
    <row r="18913" spans="1:4" x14ac:dyDescent="0.3">
      <c r="A18913">
        <f t="shared" ca="1" si="888"/>
        <v>-0.9614469474999463</v>
      </c>
      <c r="B18913">
        <f t="shared" ca="1" si="888"/>
        <v>-0.19311065566510321</v>
      </c>
      <c r="C18913">
        <f t="shared" ca="1" si="887"/>
        <v>0.96167195818837048</v>
      </c>
      <c r="D18913">
        <f t="shared" ca="1" si="889"/>
        <v>1</v>
      </c>
    </row>
    <row r="18914" spans="1:4" x14ac:dyDescent="0.3">
      <c r="A18914">
        <f t="shared" ca="1" si="888"/>
        <v>4.9380963182360293E-2</v>
      </c>
      <c r="B18914">
        <f t="shared" ca="1" si="888"/>
        <v>-0.39871283920037914</v>
      </c>
      <c r="C18914">
        <f t="shared" ca="1" si="887"/>
        <v>0.16141040766804501</v>
      </c>
      <c r="D18914">
        <f t="shared" ca="1" si="889"/>
        <v>1</v>
      </c>
    </row>
    <row r="18915" spans="1:4" x14ac:dyDescent="0.3">
      <c r="A18915">
        <f t="shared" ca="1" si="888"/>
        <v>-0.39664341935522107</v>
      </c>
      <c r="B18915">
        <f t="shared" ca="1" si="888"/>
        <v>0.75787978239175446</v>
      </c>
      <c r="C18915">
        <f t="shared" ca="1" si="887"/>
        <v>0.73170776667597492</v>
      </c>
      <c r="D18915">
        <f t="shared" ca="1" si="889"/>
        <v>1</v>
      </c>
    </row>
    <row r="18916" spans="1:4" x14ac:dyDescent="0.3">
      <c r="A18916">
        <f t="shared" ca="1" si="888"/>
        <v>0.73355918782455043</v>
      </c>
      <c r="B18916">
        <f t="shared" ca="1" si="888"/>
        <v>-0.86706080821998976</v>
      </c>
      <c r="C18916">
        <f t="shared" ca="1" si="887"/>
        <v>1.2899035271929158</v>
      </c>
      <c r="D18916">
        <f t="shared" ca="1" si="889"/>
        <v>0</v>
      </c>
    </row>
    <row r="18917" spans="1:4" x14ac:dyDescent="0.3">
      <c r="A18917">
        <f t="shared" ca="1" si="888"/>
        <v>9.7089551699179877E-2</v>
      </c>
      <c r="B18917">
        <f t="shared" ca="1" si="888"/>
        <v>0.98481352479971962</v>
      </c>
      <c r="C18917">
        <f t="shared" ca="1" si="887"/>
        <v>0.97928405967759569</v>
      </c>
      <c r="D18917">
        <f t="shared" ca="1" si="889"/>
        <v>1</v>
      </c>
    </row>
    <row r="18918" spans="1:4" x14ac:dyDescent="0.3">
      <c r="A18918">
        <f t="shared" ca="1" si="888"/>
        <v>0.49464555268975241</v>
      </c>
      <c r="B18918">
        <f t="shared" ca="1" si="888"/>
        <v>0.98325444077864854</v>
      </c>
      <c r="C18918">
        <f t="shared" ca="1" si="887"/>
        <v>1.2114635181066835</v>
      </c>
      <c r="D18918">
        <f t="shared" ca="1" si="889"/>
        <v>0</v>
      </c>
    </row>
    <row r="18919" spans="1:4" x14ac:dyDescent="0.3">
      <c r="A18919">
        <f t="shared" ca="1" si="888"/>
        <v>0.95944751792099092</v>
      </c>
      <c r="B18919">
        <f t="shared" ca="1" si="888"/>
        <v>-0.82650501956405753</v>
      </c>
      <c r="C18919">
        <f t="shared" ca="1" si="887"/>
        <v>1.6036500870093333</v>
      </c>
      <c r="D18919">
        <f t="shared" ca="1" si="889"/>
        <v>0</v>
      </c>
    </row>
    <row r="18920" spans="1:4" x14ac:dyDescent="0.3">
      <c r="A18920">
        <f t="shared" ca="1" si="888"/>
        <v>-0.72940103729146144</v>
      </c>
      <c r="B18920">
        <f t="shared" ca="1" si="888"/>
        <v>0.53895174963617998</v>
      </c>
      <c r="C18920">
        <f t="shared" ca="1" si="887"/>
        <v>0.82249486163775953</v>
      </c>
      <c r="D18920">
        <f t="shared" ca="1" si="889"/>
        <v>1</v>
      </c>
    </row>
    <row r="18921" spans="1:4" x14ac:dyDescent="0.3">
      <c r="A18921">
        <f t="shared" ca="1" si="888"/>
        <v>-0.62797896445215873</v>
      </c>
      <c r="B18921">
        <f t="shared" ca="1" si="888"/>
        <v>0.51896067640276544</v>
      </c>
      <c r="C18921">
        <f t="shared" ref="C18921:C18984" ca="1" si="890">A18921^2 + B18921^2</f>
        <v>0.66367776344682139</v>
      </c>
      <c r="D18921">
        <f t="shared" ca="1" si="889"/>
        <v>1</v>
      </c>
    </row>
    <row r="18922" spans="1:4" x14ac:dyDescent="0.3">
      <c r="A18922">
        <f t="shared" ref="A18922:B18985" ca="1" si="891">RAND()*2-1</f>
        <v>0.69942803552666666</v>
      </c>
      <c r="B18922">
        <f t="shared" ca="1" si="891"/>
        <v>0.66716673507516755</v>
      </c>
      <c r="C18922">
        <f t="shared" ca="1" si="890"/>
        <v>0.93431102927155085</v>
      </c>
      <c r="D18922">
        <f t="shared" ca="1" si="889"/>
        <v>1</v>
      </c>
    </row>
    <row r="18923" spans="1:4" x14ac:dyDescent="0.3">
      <c r="A18923">
        <f t="shared" ca="1" si="891"/>
        <v>0.55363958855895068</v>
      </c>
      <c r="B18923">
        <f t="shared" ca="1" si="891"/>
        <v>-0.23047628801096565</v>
      </c>
      <c r="C18923">
        <f t="shared" ca="1" si="890"/>
        <v>0.35963611335503781</v>
      </c>
      <c r="D18923">
        <f t="shared" ca="1" si="889"/>
        <v>1</v>
      </c>
    </row>
    <row r="18924" spans="1:4" x14ac:dyDescent="0.3">
      <c r="A18924">
        <f t="shared" ca="1" si="891"/>
        <v>0.17228293619419333</v>
      </c>
      <c r="B18924">
        <f t="shared" ca="1" si="891"/>
        <v>1.8978979848166988E-2</v>
      </c>
      <c r="C18924">
        <f t="shared" ca="1" si="890"/>
        <v>3.0041611779769616E-2</v>
      </c>
      <c r="D18924">
        <f t="shared" ca="1" si="889"/>
        <v>1</v>
      </c>
    </row>
    <row r="18925" spans="1:4" x14ac:dyDescent="0.3">
      <c r="A18925">
        <f t="shared" ca="1" si="891"/>
        <v>0.97816423723989998</v>
      </c>
      <c r="B18925">
        <f t="shared" ca="1" si="891"/>
        <v>0.53225409008514868</v>
      </c>
      <c r="C18925">
        <f t="shared" ca="1" si="890"/>
        <v>1.2400996914274849</v>
      </c>
      <c r="D18925">
        <f t="shared" ca="1" si="889"/>
        <v>0</v>
      </c>
    </row>
    <row r="18926" spans="1:4" x14ac:dyDescent="0.3">
      <c r="A18926">
        <f t="shared" ca="1" si="891"/>
        <v>0.2921727131545715</v>
      </c>
      <c r="B18926">
        <f t="shared" ca="1" si="891"/>
        <v>-0.30377005333186125</v>
      </c>
      <c r="C18926">
        <f t="shared" ca="1" si="890"/>
        <v>0.17764113961334535</v>
      </c>
      <c r="D18926">
        <f t="shared" ca="1" si="889"/>
        <v>1</v>
      </c>
    </row>
    <row r="18927" spans="1:4" x14ac:dyDescent="0.3">
      <c r="A18927">
        <f t="shared" ca="1" si="891"/>
        <v>-0.38470218314368254</v>
      </c>
      <c r="B18927">
        <f t="shared" ca="1" si="891"/>
        <v>-8.5998001423897019E-3</v>
      </c>
      <c r="C18927">
        <f t="shared" ca="1" si="890"/>
        <v>0.14806972627800449</v>
      </c>
      <c r="D18927">
        <f t="shared" ca="1" si="889"/>
        <v>1</v>
      </c>
    </row>
    <row r="18928" spans="1:4" x14ac:dyDescent="0.3">
      <c r="A18928">
        <f t="shared" ca="1" si="891"/>
        <v>0.6543498336683844</v>
      </c>
      <c r="B18928">
        <f t="shared" ca="1" si="891"/>
        <v>-0.77447377290485409</v>
      </c>
      <c r="C18928">
        <f t="shared" ca="1" si="890"/>
        <v>1.0279833297393217</v>
      </c>
      <c r="D18928">
        <f t="shared" ca="1" si="889"/>
        <v>0</v>
      </c>
    </row>
    <row r="18929" spans="1:4" x14ac:dyDescent="0.3">
      <c r="A18929">
        <f t="shared" ca="1" si="891"/>
        <v>-5.6504483122056248E-2</v>
      </c>
      <c r="B18929">
        <f t="shared" ca="1" si="891"/>
        <v>0.64789884945610354</v>
      </c>
      <c r="C18929">
        <f t="shared" ca="1" si="890"/>
        <v>0.4229656757394335</v>
      </c>
      <c r="D18929">
        <f t="shared" ca="1" si="889"/>
        <v>1</v>
      </c>
    </row>
    <row r="18930" spans="1:4" x14ac:dyDescent="0.3">
      <c r="A18930">
        <f t="shared" ca="1" si="891"/>
        <v>0.45230170263986147</v>
      </c>
      <c r="B18930">
        <f t="shared" ca="1" si="891"/>
        <v>0.82167471000998415</v>
      </c>
      <c r="C18930">
        <f t="shared" ca="1" si="890"/>
        <v>0.87972615928090925</v>
      </c>
      <c r="D18930">
        <f t="shared" ca="1" si="889"/>
        <v>1</v>
      </c>
    </row>
    <row r="18931" spans="1:4" x14ac:dyDescent="0.3">
      <c r="A18931">
        <f t="shared" ca="1" si="891"/>
        <v>0.13161975809263415</v>
      </c>
      <c r="B18931">
        <f t="shared" ca="1" si="891"/>
        <v>0.2213148157585505</v>
      </c>
      <c r="C18931">
        <f t="shared" ca="1" si="890"/>
        <v>6.630400839460468E-2</v>
      </c>
      <c r="D18931">
        <f t="shared" ca="1" si="889"/>
        <v>1</v>
      </c>
    </row>
    <row r="18932" spans="1:4" x14ac:dyDescent="0.3">
      <c r="A18932">
        <f t="shared" ca="1" si="891"/>
        <v>0.33617198956130423</v>
      </c>
      <c r="B18932">
        <f t="shared" ca="1" si="891"/>
        <v>5.0258309945595991E-2</v>
      </c>
      <c r="C18932">
        <f t="shared" ca="1" si="890"/>
        <v>0.11553750428419324</v>
      </c>
      <c r="D18932">
        <f t="shared" ca="1" si="889"/>
        <v>1</v>
      </c>
    </row>
    <row r="18933" spans="1:4" x14ac:dyDescent="0.3">
      <c r="A18933">
        <f t="shared" ca="1" si="891"/>
        <v>0.60085177260855915</v>
      </c>
      <c r="B18933">
        <f t="shared" ca="1" si="891"/>
        <v>-0.92277598573094211</v>
      </c>
      <c r="C18933">
        <f t="shared" ca="1" si="890"/>
        <v>1.2125383724885597</v>
      </c>
      <c r="D18933">
        <f t="shared" ca="1" si="889"/>
        <v>0</v>
      </c>
    </row>
    <row r="18934" spans="1:4" x14ac:dyDescent="0.3">
      <c r="A18934">
        <f t="shared" ca="1" si="891"/>
        <v>-0.75579750352380626</v>
      </c>
      <c r="B18934">
        <f t="shared" ca="1" si="891"/>
        <v>-7.5080202629729031E-2</v>
      </c>
      <c r="C18934">
        <f t="shared" ca="1" si="890"/>
        <v>0.5768669031597391</v>
      </c>
      <c r="D18934">
        <f t="shared" ca="1" si="889"/>
        <v>1</v>
      </c>
    </row>
    <row r="18935" spans="1:4" x14ac:dyDescent="0.3">
      <c r="A18935">
        <f t="shared" ca="1" si="891"/>
        <v>-8.3516544411584626E-2</v>
      </c>
      <c r="B18935">
        <f t="shared" ca="1" si="891"/>
        <v>-0.38801224057463868</v>
      </c>
      <c r="C18935">
        <f t="shared" ca="1" si="890"/>
        <v>0.15752851202620347</v>
      </c>
      <c r="D18935">
        <f t="shared" ca="1" si="889"/>
        <v>1</v>
      </c>
    </row>
    <row r="18936" spans="1:4" x14ac:dyDescent="0.3">
      <c r="A18936">
        <f t="shared" ca="1" si="891"/>
        <v>-4.9893618748406698E-3</v>
      </c>
      <c r="B18936">
        <f t="shared" ca="1" si="891"/>
        <v>0.27278331109699061</v>
      </c>
      <c r="C18936">
        <f t="shared" ca="1" si="890"/>
        <v>7.4435628544955668E-2</v>
      </c>
      <c r="D18936">
        <f t="shared" ca="1" si="889"/>
        <v>1</v>
      </c>
    </row>
    <row r="18937" spans="1:4" x14ac:dyDescent="0.3">
      <c r="A18937">
        <f t="shared" ca="1" si="891"/>
        <v>-0.12466839218712367</v>
      </c>
      <c r="B18937">
        <f t="shared" ca="1" si="891"/>
        <v>0.82926710754963051</v>
      </c>
      <c r="C18937">
        <f t="shared" ca="1" si="890"/>
        <v>0.70322614367425296</v>
      </c>
      <c r="D18937">
        <f t="shared" ca="1" si="889"/>
        <v>1</v>
      </c>
    </row>
    <row r="18938" spans="1:4" x14ac:dyDescent="0.3">
      <c r="A18938">
        <f t="shared" ca="1" si="891"/>
        <v>0.66435164275323211</v>
      </c>
      <c r="B18938">
        <f t="shared" ca="1" si="891"/>
        <v>-0.69558988953572665</v>
      </c>
      <c r="C18938">
        <f t="shared" ca="1" si="890"/>
        <v>0.92520839965324253</v>
      </c>
      <c r="D18938">
        <f t="shared" ca="1" si="889"/>
        <v>1</v>
      </c>
    </row>
    <row r="18939" spans="1:4" x14ac:dyDescent="0.3">
      <c r="A18939">
        <f t="shared" ca="1" si="891"/>
        <v>0.51819747154601292</v>
      </c>
      <c r="B18939">
        <f t="shared" ca="1" si="891"/>
        <v>0.44573082057693858</v>
      </c>
      <c r="C18939">
        <f t="shared" ca="1" si="890"/>
        <v>0.46720458392887187</v>
      </c>
      <c r="D18939">
        <f t="shared" ca="1" si="889"/>
        <v>1</v>
      </c>
    </row>
    <row r="18940" spans="1:4" x14ac:dyDescent="0.3">
      <c r="A18940">
        <f t="shared" ca="1" si="891"/>
        <v>0.57148971776893753</v>
      </c>
      <c r="B18940">
        <f t="shared" ca="1" si="891"/>
        <v>-0.14137255938615123</v>
      </c>
      <c r="C18940">
        <f t="shared" ca="1" si="890"/>
        <v>0.34658669806301073</v>
      </c>
      <c r="D18940">
        <f t="shared" ca="1" si="889"/>
        <v>1</v>
      </c>
    </row>
    <row r="18941" spans="1:4" x14ac:dyDescent="0.3">
      <c r="A18941">
        <f t="shared" ca="1" si="891"/>
        <v>4.4104401248594494E-2</v>
      </c>
      <c r="B18941">
        <f t="shared" ca="1" si="891"/>
        <v>-0.10728551624131644</v>
      </c>
      <c r="C18941">
        <f t="shared" ca="1" si="890"/>
        <v>1.3455380204662797E-2</v>
      </c>
      <c r="D18941">
        <f t="shared" ca="1" si="889"/>
        <v>1</v>
      </c>
    </row>
    <row r="18942" spans="1:4" x14ac:dyDescent="0.3">
      <c r="A18942">
        <f t="shared" ca="1" si="891"/>
        <v>-0.17823545939244179</v>
      </c>
      <c r="B18942">
        <f t="shared" ca="1" si="891"/>
        <v>0.17141529005012979</v>
      </c>
      <c r="C18942">
        <f t="shared" ca="1" si="890"/>
        <v>6.115108064780489E-2</v>
      </c>
      <c r="D18942">
        <f t="shared" ca="1" si="889"/>
        <v>1</v>
      </c>
    </row>
    <row r="18943" spans="1:4" x14ac:dyDescent="0.3">
      <c r="A18943">
        <f t="shared" ca="1" si="891"/>
        <v>0.23943533937970196</v>
      </c>
      <c r="B18943">
        <f t="shared" ca="1" si="891"/>
        <v>-0.57524888131667673</v>
      </c>
      <c r="C18943">
        <f t="shared" ca="1" si="890"/>
        <v>0.38824055719996109</v>
      </c>
      <c r="D18943">
        <f t="shared" ca="1" si="889"/>
        <v>1</v>
      </c>
    </row>
    <row r="18944" spans="1:4" x14ac:dyDescent="0.3">
      <c r="A18944">
        <f t="shared" ca="1" si="891"/>
        <v>-0.47433181638045108</v>
      </c>
      <c r="B18944">
        <f t="shared" ca="1" si="891"/>
        <v>0.84266089372027597</v>
      </c>
      <c r="C18944">
        <f t="shared" ca="1" si="890"/>
        <v>0.93506805383623215</v>
      </c>
      <c r="D18944">
        <f t="shared" ca="1" si="889"/>
        <v>1</v>
      </c>
    </row>
    <row r="18945" spans="1:4" x14ac:dyDescent="0.3">
      <c r="A18945">
        <f t="shared" ca="1" si="891"/>
        <v>0.20462620131201548</v>
      </c>
      <c r="B18945">
        <f t="shared" ca="1" si="891"/>
        <v>0.68780331907572623</v>
      </c>
      <c r="C18945">
        <f t="shared" ca="1" si="890"/>
        <v>0.51494528799497075</v>
      </c>
      <c r="D18945">
        <f t="shared" ca="1" si="889"/>
        <v>1</v>
      </c>
    </row>
    <row r="18946" spans="1:4" x14ac:dyDescent="0.3">
      <c r="A18946">
        <f t="shared" ca="1" si="891"/>
        <v>-0.92756219440584475</v>
      </c>
      <c r="B18946">
        <f t="shared" ca="1" si="891"/>
        <v>-0.10667396318062994</v>
      </c>
      <c r="C18946">
        <f t="shared" ca="1" si="890"/>
        <v>0.87175095891164855</v>
      </c>
      <c r="D18946">
        <f t="shared" ca="1" si="889"/>
        <v>1</v>
      </c>
    </row>
    <row r="18947" spans="1:4" x14ac:dyDescent="0.3">
      <c r="A18947">
        <f t="shared" ca="1" si="891"/>
        <v>-0.14395159477614183</v>
      </c>
      <c r="B18947">
        <f t="shared" ca="1" si="891"/>
        <v>-0.80537365783330794</v>
      </c>
      <c r="C18947">
        <f t="shared" ca="1" si="890"/>
        <v>0.66934879037039674</v>
      </c>
      <c r="D18947">
        <f t="shared" ca="1" si="889"/>
        <v>1</v>
      </c>
    </row>
    <row r="18948" spans="1:4" x14ac:dyDescent="0.3">
      <c r="A18948">
        <f t="shared" ca="1" si="891"/>
        <v>0.3798623634998517</v>
      </c>
      <c r="B18948">
        <f t="shared" ca="1" si="891"/>
        <v>-0.21252025097114613</v>
      </c>
      <c r="C18948">
        <f t="shared" ca="1" si="890"/>
        <v>0.18946027227653239</v>
      </c>
      <c r="D18948">
        <f t="shared" ca="1" si="889"/>
        <v>1</v>
      </c>
    </row>
    <row r="18949" spans="1:4" x14ac:dyDescent="0.3">
      <c r="A18949">
        <f t="shared" ca="1" si="891"/>
        <v>-0.65303782598447957</v>
      </c>
      <c r="B18949">
        <f t="shared" ca="1" si="891"/>
        <v>0.90496942764458388</v>
      </c>
      <c r="C18949">
        <f t="shared" ca="1" si="890"/>
        <v>1.245428067137901</v>
      </c>
      <c r="D18949">
        <f t="shared" ref="D18949:D19012" ca="1" si="892">IF(C18949&lt;1,1,0)</f>
        <v>0</v>
      </c>
    </row>
    <row r="18950" spans="1:4" x14ac:dyDescent="0.3">
      <c r="A18950">
        <f t="shared" ca="1" si="891"/>
        <v>-0.78566236185465432</v>
      </c>
      <c r="B18950">
        <f t="shared" ca="1" si="891"/>
        <v>0.17786574301955538</v>
      </c>
      <c r="C18950">
        <f t="shared" ca="1" si="890"/>
        <v>0.64890156937493226</v>
      </c>
      <c r="D18950">
        <f t="shared" ca="1" si="892"/>
        <v>1</v>
      </c>
    </row>
    <row r="18951" spans="1:4" x14ac:dyDescent="0.3">
      <c r="A18951">
        <f t="shared" ca="1" si="891"/>
        <v>0.4292538254055398</v>
      </c>
      <c r="B18951">
        <f t="shared" ca="1" si="891"/>
        <v>-0.40753805469868576</v>
      </c>
      <c r="C18951">
        <f t="shared" ca="1" si="890"/>
        <v>0.35034611265287863</v>
      </c>
      <c r="D18951">
        <f t="shared" ca="1" si="892"/>
        <v>1</v>
      </c>
    </row>
    <row r="18952" spans="1:4" x14ac:dyDescent="0.3">
      <c r="A18952">
        <f t="shared" ca="1" si="891"/>
        <v>0.56533291691798415</v>
      </c>
      <c r="B18952">
        <f t="shared" ca="1" si="891"/>
        <v>0.69633415655602948</v>
      </c>
      <c r="C18952">
        <f t="shared" ca="1" si="890"/>
        <v>0.80448256453759337</v>
      </c>
      <c r="D18952">
        <f t="shared" ca="1" si="892"/>
        <v>1</v>
      </c>
    </row>
    <row r="18953" spans="1:4" x14ac:dyDescent="0.3">
      <c r="A18953">
        <f t="shared" ca="1" si="891"/>
        <v>-0.90910457729665195</v>
      </c>
      <c r="B18953">
        <f t="shared" ca="1" si="891"/>
        <v>-0.20017880588760195</v>
      </c>
      <c r="C18953">
        <f t="shared" ca="1" si="890"/>
        <v>0.86654268678831048</v>
      </c>
      <c r="D18953">
        <f t="shared" ca="1" si="892"/>
        <v>1</v>
      </c>
    </row>
    <row r="18954" spans="1:4" x14ac:dyDescent="0.3">
      <c r="A18954">
        <f t="shared" ca="1" si="891"/>
        <v>8.1860758032774594E-3</v>
      </c>
      <c r="B18954">
        <f t="shared" ca="1" si="891"/>
        <v>-0.57310607350977105</v>
      </c>
      <c r="C18954">
        <f t="shared" ca="1" si="890"/>
        <v>0.32851758333084408</v>
      </c>
      <c r="D18954">
        <f t="shared" ca="1" si="892"/>
        <v>1</v>
      </c>
    </row>
    <row r="18955" spans="1:4" x14ac:dyDescent="0.3">
      <c r="A18955">
        <f t="shared" ca="1" si="891"/>
        <v>-6.960211800368965E-2</v>
      </c>
      <c r="B18955">
        <f t="shared" ca="1" si="891"/>
        <v>0.49488069824026004</v>
      </c>
      <c r="C18955">
        <f t="shared" ca="1" si="890"/>
        <v>0.24975136032136686</v>
      </c>
      <c r="D18955">
        <f t="shared" ca="1" si="892"/>
        <v>1</v>
      </c>
    </row>
    <row r="18956" spans="1:4" x14ac:dyDescent="0.3">
      <c r="A18956">
        <f t="shared" ca="1" si="891"/>
        <v>0.67347988888480526</v>
      </c>
      <c r="B18956">
        <f t="shared" ca="1" si="891"/>
        <v>0.73945836494521644</v>
      </c>
      <c r="C18956">
        <f t="shared" ca="1" si="890"/>
        <v>1.0003738342197426</v>
      </c>
      <c r="D18956">
        <f t="shared" ca="1" si="892"/>
        <v>0</v>
      </c>
    </row>
    <row r="18957" spans="1:4" x14ac:dyDescent="0.3">
      <c r="A18957">
        <f t="shared" ca="1" si="891"/>
        <v>3.579472465434641E-2</v>
      </c>
      <c r="B18957">
        <f t="shared" ca="1" si="891"/>
        <v>-0.79301590273513534</v>
      </c>
      <c r="C18957">
        <f t="shared" ca="1" si="890"/>
        <v>0.63015548430390211</v>
      </c>
      <c r="D18957">
        <f t="shared" ca="1" si="892"/>
        <v>1</v>
      </c>
    </row>
    <row r="18958" spans="1:4" x14ac:dyDescent="0.3">
      <c r="A18958">
        <f t="shared" ca="1" si="891"/>
        <v>-0.48023784884716125</v>
      </c>
      <c r="B18958">
        <f t="shared" ca="1" si="891"/>
        <v>0.29322642087841366</v>
      </c>
      <c r="C18958">
        <f t="shared" ca="1" si="890"/>
        <v>0.31661012536651345</v>
      </c>
      <c r="D18958">
        <f t="shared" ca="1" si="892"/>
        <v>1</v>
      </c>
    </row>
    <row r="18959" spans="1:4" x14ac:dyDescent="0.3">
      <c r="A18959">
        <f t="shared" ca="1" si="891"/>
        <v>-0.86938052814852163</v>
      </c>
      <c r="B18959">
        <f t="shared" ca="1" si="891"/>
        <v>0.97261279168981019</v>
      </c>
      <c r="C18959">
        <f t="shared" ca="1" si="890"/>
        <v>1.7017981452824484</v>
      </c>
      <c r="D18959">
        <f t="shared" ca="1" si="892"/>
        <v>0</v>
      </c>
    </row>
    <row r="18960" spans="1:4" x14ac:dyDescent="0.3">
      <c r="A18960">
        <f t="shared" ca="1" si="891"/>
        <v>-0.21633100076805056</v>
      </c>
      <c r="B18960">
        <f t="shared" ca="1" si="891"/>
        <v>0.89767422447513234</v>
      </c>
      <c r="C18960">
        <f t="shared" ca="1" si="890"/>
        <v>0.85261811518033659</v>
      </c>
      <c r="D18960">
        <f t="shared" ca="1" si="892"/>
        <v>1</v>
      </c>
    </row>
    <row r="18961" spans="1:4" x14ac:dyDescent="0.3">
      <c r="A18961">
        <f t="shared" ca="1" si="891"/>
        <v>5.9778449613165252E-2</v>
      </c>
      <c r="B18961">
        <f t="shared" ca="1" si="891"/>
        <v>0.94787475361166207</v>
      </c>
      <c r="C18961">
        <f t="shared" ca="1" si="890"/>
        <v>0.90204001157252278</v>
      </c>
      <c r="D18961">
        <f t="shared" ca="1" si="892"/>
        <v>1</v>
      </c>
    </row>
    <row r="18962" spans="1:4" x14ac:dyDescent="0.3">
      <c r="A18962">
        <f t="shared" ca="1" si="891"/>
        <v>-0.42133713119296634</v>
      </c>
      <c r="B18962">
        <f t="shared" ca="1" si="891"/>
        <v>1.5630882239087596E-2</v>
      </c>
      <c r="C18962">
        <f t="shared" ca="1" si="890"/>
        <v>0.17776930260149115</v>
      </c>
      <c r="D18962">
        <f t="shared" ca="1" si="892"/>
        <v>1</v>
      </c>
    </row>
    <row r="18963" spans="1:4" x14ac:dyDescent="0.3">
      <c r="A18963">
        <f t="shared" ca="1" si="891"/>
        <v>1.858940352183458E-2</v>
      </c>
      <c r="B18963">
        <f t="shared" ca="1" si="891"/>
        <v>0.53154541322663929</v>
      </c>
      <c r="C18963">
        <f t="shared" ca="1" si="890"/>
        <v>0.28288609224557631</v>
      </c>
      <c r="D18963">
        <f t="shared" ca="1" si="892"/>
        <v>1</v>
      </c>
    </row>
    <row r="18964" spans="1:4" x14ac:dyDescent="0.3">
      <c r="A18964">
        <f t="shared" ca="1" si="891"/>
        <v>0.45465360768616492</v>
      </c>
      <c r="B18964">
        <f t="shared" ca="1" si="891"/>
        <v>-0.73543172143621405</v>
      </c>
      <c r="C18964">
        <f t="shared" ca="1" si="890"/>
        <v>0.74756971987667831</v>
      </c>
      <c r="D18964">
        <f t="shared" ca="1" si="892"/>
        <v>1</v>
      </c>
    </row>
    <row r="18965" spans="1:4" x14ac:dyDescent="0.3">
      <c r="A18965">
        <f t="shared" ca="1" si="891"/>
        <v>-0.29003614865154459</v>
      </c>
      <c r="B18965">
        <f t="shared" ca="1" si="891"/>
        <v>0.82853744885413638</v>
      </c>
      <c r="C18965">
        <f t="shared" ca="1" si="890"/>
        <v>0.77059527167834152</v>
      </c>
      <c r="D18965">
        <f t="shared" ca="1" si="892"/>
        <v>1</v>
      </c>
    </row>
    <row r="18966" spans="1:4" x14ac:dyDescent="0.3">
      <c r="A18966">
        <f t="shared" ca="1" si="891"/>
        <v>-0.10436954502142992</v>
      </c>
      <c r="B18966">
        <f t="shared" ca="1" si="891"/>
        <v>0.33305044451432431</v>
      </c>
      <c r="C18966">
        <f t="shared" ca="1" si="890"/>
        <v>0.1218156005191693</v>
      </c>
      <c r="D18966">
        <f t="shared" ca="1" si="892"/>
        <v>1</v>
      </c>
    </row>
    <row r="18967" spans="1:4" x14ac:dyDescent="0.3">
      <c r="A18967">
        <f t="shared" ca="1" si="891"/>
        <v>-0.67681544562474438</v>
      </c>
      <c r="B18967">
        <f t="shared" ca="1" si="891"/>
        <v>0.71080532095957971</v>
      </c>
      <c r="C18967">
        <f t="shared" ca="1" si="890"/>
        <v>0.96332335174067252</v>
      </c>
      <c r="D18967">
        <f t="shared" ca="1" si="892"/>
        <v>1</v>
      </c>
    </row>
    <row r="18968" spans="1:4" x14ac:dyDescent="0.3">
      <c r="A18968">
        <f t="shared" ca="1" si="891"/>
        <v>0.39046747891505862</v>
      </c>
      <c r="B18968">
        <f t="shared" ca="1" si="891"/>
        <v>0.96674228399908313</v>
      </c>
      <c r="C18968">
        <f t="shared" ca="1" si="890"/>
        <v>1.0870554957620457</v>
      </c>
      <c r="D18968">
        <f t="shared" ca="1" si="892"/>
        <v>0</v>
      </c>
    </row>
    <row r="18969" spans="1:4" x14ac:dyDescent="0.3">
      <c r="A18969">
        <f t="shared" ca="1" si="891"/>
        <v>0.28966107159214594</v>
      </c>
      <c r="B18969">
        <f t="shared" ca="1" si="891"/>
        <v>-0.52521961957550611</v>
      </c>
      <c r="C18969">
        <f t="shared" ca="1" si="890"/>
        <v>0.35975918518294969</v>
      </c>
      <c r="D18969">
        <f t="shared" ca="1" si="892"/>
        <v>1</v>
      </c>
    </row>
    <row r="18970" spans="1:4" x14ac:dyDescent="0.3">
      <c r="A18970">
        <f t="shared" ca="1" si="891"/>
        <v>0.55886121973881631</v>
      </c>
      <c r="B18970">
        <f t="shared" ca="1" si="891"/>
        <v>0.14665054969675362</v>
      </c>
      <c r="C18970">
        <f t="shared" ca="1" si="890"/>
        <v>0.33383224665431749</v>
      </c>
      <c r="D18970">
        <f t="shared" ca="1" si="892"/>
        <v>1</v>
      </c>
    </row>
    <row r="18971" spans="1:4" x14ac:dyDescent="0.3">
      <c r="A18971">
        <f t="shared" ca="1" si="891"/>
        <v>0.35205507281045634</v>
      </c>
      <c r="B18971">
        <f t="shared" ca="1" si="891"/>
        <v>-0.23536120966315566</v>
      </c>
      <c r="C18971">
        <f t="shared" ca="1" si="890"/>
        <v>0.17933767330567962</v>
      </c>
      <c r="D18971">
        <f t="shared" ca="1" si="892"/>
        <v>1</v>
      </c>
    </row>
    <row r="18972" spans="1:4" x14ac:dyDescent="0.3">
      <c r="A18972">
        <f t="shared" ca="1" si="891"/>
        <v>0.98161806732542489</v>
      </c>
      <c r="B18972">
        <f t="shared" ca="1" si="891"/>
        <v>-0.98357435249256264</v>
      </c>
      <c r="C18972">
        <f t="shared" ca="1" si="890"/>
        <v>1.9309925369808663</v>
      </c>
      <c r="D18972">
        <f t="shared" ca="1" si="892"/>
        <v>0</v>
      </c>
    </row>
    <row r="18973" spans="1:4" x14ac:dyDescent="0.3">
      <c r="A18973">
        <f t="shared" ca="1" si="891"/>
        <v>0.58253346949973928</v>
      </c>
      <c r="B18973">
        <f t="shared" ca="1" si="891"/>
        <v>0.36175239307009077</v>
      </c>
      <c r="C18973">
        <f t="shared" ca="1" si="890"/>
        <v>0.47021003697934111</v>
      </c>
      <c r="D18973">
        <f t="shared" ca="1" si="892"/>
        <v>1</v>
      </c>
    </row>
    <row r="18974" spans="1:4" x14ac:dyDescent="0.3">
      <c r="A18974">
        <f t="shared" ca="1" si="891"/>
        <v>0.95085129158086024</v>
      </c>
      <c r="B18974">
        <f t="shared" ca="1" si="891"/>
        <v>0.85930832968978033</v>
      </c>
      <c r="C18974">
        <f t="shared" ca="1" si="890"/>
        <v>1.6425289841752302</v>
      </c>
      <c r="D18974">
        <f t="shared" ca="1" si="892"/>
        <v>0</v>
      </c>
    </row>
    <row r="18975" spans="1:4" x14ac:dyDescent="0.3">
      <c r="A18975">
        <f t="shared" ca="1" si="891"/>
        <v>0.48280683169800498</v>
      </c>
      <c r="B18975">
        <f t="shared" ca="1" si="891"/>
        <v>0.57831916136436612</v>
      </c>
      <c r="C18975">
        <f t="shared" ca="1" si="890"/>
        <v>0.5675554891354494</v>
      </c>
      <c r="D18975">
        <f t="shared" ca="1" si="892"/>
        <v>1</v>
      </c>
    </row>
    <row r="18976" spans="1:4" x14ac:dyDescent="0.3">
      <c r="A18976">
        <f t="shared" ca="1" si="891"/>
        <v>0.78510764120027243</v>
      </c>
      <c r="B18976">
        <f t="shared" ca="1" si="891"/>
        <v>-0.91583688049808609</v>
      </c>
      <c r="C18976">
        <f t="shared" ca="1" si="890"/>
        <v>1.4551511999515214</v>
      </c>
      <c r="D18976">
        <f t="shared" ca="1" si="892"/>
        <v>0</v>
      </c>
    </row>
    <row r="18977" spans="1:4" x14ac:dyDescent="0.3">
      <c r="A18977">
        <f t="shared" ca="1" si="891"/>
        <v>-0.82441363329184747</v>
      </c>
      <c r="B18977">
        <f t="shared" ca="1" si="891"/>
        <v>-0.72138378479529064</v>
      </c>
      <c r="C18977">
        <f t="shared" ca="1" si="890"/>
        <v>1.2000524037230429</v>
      </c>
      <c r="D18977">
        <f t="shared" ca="1" si="892"/>
        <v>0</v>
      </c>
    </row>
    <row r="18978" spans="1:4" x14ac:dyDescent="0.3">
      <c r="A18978">
        <f t="shared" ca="1" si="891"/>
        <v>0.46476826514076786</v>
      </c>
      <c r="B18978">
        <f t="shared" ca="1" si="891"/>
        <v>-0.42199241925335729</v>
      </c>
      <c r="C18978">
        <f t="shared" ca="1" si="890"/>
        <v>0.39408714218926033</v>
      </c>
      <c r="D18978">
        <f t="shared" ca="1" si="892"/>
        <v>1</v>
      </c>
    </row>
    <row r="18979" spans="1:4" x14ac:dyDescent="0.3">
      <c r="A18979">
        <f t="shared" ca="1" si="891"/>
        <v>8.3111995385826809E-2</v>
      </c>
      <c r="B18979">
        <f t="shared" ca="1" si="891"/>
        <v>-0.94158021048354557</v>
      </c>
      <c r="C18979">
        <f t="shared" ca="1" si="890"/>
        <v>0.89348089655125174</v>
      </c>
      <c r="D18979">
        <f t="shared" ca="1" si="892"/>
        <v>1</v>
      </c>
    </row>
    <row r="18980" spans="1:4" x14ac:dyDescent="0.3">
      <c r="A18980">
        <f t="shared" ca="1" si="891"/>
        <v>0.88943357703215864</v>
      </c>
      <c r="B18980">
        <f t="shared" ca="1" si="891"/>
        <v>-0.56426806038018951</v>
      </c>
      <c r="C18980">
        <f t="shared" ca="1" si="890"/>
        <v>1.1094905319174422</v>
      </c>
      <c r="D18980">
        <f t="shared" ca="1" si="892"/>
        <v>0</v>
      </c>
    </row>
    <row r="18981" spans="1:4" x14ac:dyDescent="0.3">
      <c r="A18981">
        <f t="shared" ca="1" si="891"/>
        <v>0.37514304056909986</v>
      </c>
      <c r="B18981">
        <f t="shared" ca="1" si="891"/>
        <v>0.62830731998597078</v>
      </c>
      <c r="C18981">
        <f t="shared" ca="1" si="890"/>
        <v>0.5355023892353824</v>
      </c>
      <c r="D18981">
        <f t="shared" ca="1" si="892"/>
        <v>1</v>
      </c>
    </row>
    <row r="18982" spans="1:4" x14ac:dyDescent="0.3">
      <c r="A18982">
        <f t="shared" ca="1" si="891"/>
        <v>2.5435969206556663E-2</v>
      </c>
      <c r="B18982">
        <f t="shared" ca="1" si="891"/>
        <v>-0.33262395144609336</v>
      </c>
      <c r="C18982">
        <f t="shared" ca="1" si="890"/>
        <v>0.11128568160508996</v>
      </c>
      <c r="D18982">
        <f t="shared" ca="1" si="892"/>
        <v>1</v>
      </c>
    </row>
    <row r="18983" spans="1:4" x14ac:dyDescent="0.3">
      <c r="A18983">
        <f t="shared" ca="1" si="891"/>
        <v>0.87895549632438441</v>
      </c>
      <c r="B18983">
        <f t="shared" ca="1" si="891"/>
        <v>-0.16422616004358304</v>
      </c>
      <c r="C18983">
        <f t="shared" ca="1" si="890"/>
        <v>0.79953299616150553</v>
      </c>
      <c r="D18983">
        <f t="shared" ca="1" si="892"/>
        <v>1</v>
      </c>
    </row>
    <row r="18984" spans="1:4" x14ac:dyDescent="0.3">
      <c r="A18984">
        <f t="shared" ca="1" si="891"/>
        <v>-0.45027341899993911</v>
      </c>
      <c r="B18984">
        <f t="shared" ca="1" si="891"/>
        <v>1.8417667033975738E-2</v>
      </c>
      <c r="C18984">
        <f t="shared" ca="1" si="890"/>
        <v>0.20308536231686913</v>
      </c>
      <c r="D18984">
        <f t="shared" ca="1" si="892"/>
        <v>1</v>
      </c>
    </row>
    <row r="18985" spans="1:4" x14ac:dyDescent="0.3">
      <c r="A18985">
        <f t="shared" ca="1" si="891"/>
        <v>-0.8025660567595132</v>
      </c>
      <c r="B18985">
        <f t="shared" ca="1" si="891"/>
        <v>-0.60110472344730415</v>
      </c>
      <c r="C18985">
        <f t="shared" ref="C18985:C19048" ca="1" si="893">A18985^2 + B18985^2</f>
        <v>1.0054391640131741</v>
      </c>
      <c r="D18985">
        <f t="shared" ca="1" si="892"/>
        <v>0</v>
      </c>
    </row>
    <row r="18986" spans="1:4" x14ac:dyDescent="0.3">
      <c r="A18986">
        <f t="shared" ref="A18986:B19049" ca="1" si="894">RAND()*2-1</f>
        <v>-0.30702152612824962</v>
      </c>
      <c r="B18986">
        <f t="shared" ca="1" si="894"/>
        <v>-0.69663503451396358</v>
      </c>
      <c r="C18986">
        <f t="shared" ca="1" si="893"/>
        <v>0.57956258881839062</v>
      </c>
      <c r="D18986">
        <f t="shared" ca="1" si="892"/>
        <v>1</v>
      </c>
    </row>
    <row r="18987" spans="1:4" x14ac:dyDescent="0.3">
      <c r="A18987">
        <f t="shared" ca="1" si="894"/>
        <v>0.81197183676967688</v>
      </c>
      <c r="B18987">
        <f t="shared" ca="1" si="894"/>
        <v>0.99785770970061716</v>
      </c>
      <c r="C18987">
        <f t="shared" ca="1" si="893"/>
        <v>1.655018272516084</v>
      </c>
      <c r="D18987">
        <f t="shared" ca="1" si="892"/>
        <v>0</v>
      </c>
    </row>
    <row r="18988" spans="1:4" x14ac:dyDescent="0.3">
      <c r="A18988">
        <f t="shared" ca="1" si="894"/>
        <v>-2.0236551665470559E-2</v>
      </c>
      <c r="B18988">
        <f t="shared" ca="1" si="894"/>
        <v>0.6527537912903556</v>
      </c>
      <c r="C18988">
        <f t="shared" ca="1" si="893"/>
        <v>0.42649703006724238</v>
      </c>
      <c r="D18988">
        <f t="shared" ca="1" si="892"/>
        <v>1</v>
      </c>
    </row>
    <row r="18989" spans="1:4" x14ac:dyDescent="0.3">
      <c r="A18989">
        <f t="shared" ca="1" si="894"/>
        <v>5.2968005140552554E-2</v>
      </c>
      <c r="B18989">
        <f t="shared" ca="1" si="894"/>
        <v>0.19253033916899853</v>
      </c>
      <c r="C18989">
        <f t="shared" ca="1" si="893"/>
        <v>3.9873541069099211E-2</v>
      </c>
      <c r="D18989">
        <f t="shared" ca="1" si="892"/>
        <v>1</v>
      </c>
    </row>
    <row r="18990" spans="1:4" x14ac:dyDescent="0.3">
      <c r="A18990">
        <f t="shared" ca="1" si="894"/>
        <v>-7.7789483920225333E-2</v>
      </c>
      <c r="B18990">
        <f t="shared" ca="1" si="894"/>
        <v>0.98995583933415499</v>
      </c>
      <c r="C18990">
        <f t="shared" ca="1" si="893"/>
        <v>0.9860637676403663</v>
      </c>
      <c r="D18990">
        <f t="shared" ca="1" si="892"/>
        <v>1</v>
      </c>
    </row>
    <row r="18991" spans="1:4" x14ac:dyDescent="0.3">
      <c r="A18991">
        <f t="shared" ca="1" si="894"/>
        <v>0.40834065988555079</v>
      </c>
      <c r="B18991">
        <f t="shared" ca="1" si="894"/>
        <v>0.10468030326025657</v>
      </c>
      <c r="C18991">
        <f t="shared" ca="1" si="893"/>
        <v>0.17770006040642636</v>
      </c>
      <c r="D18991">
        <f t="shared" ca="1" si="892"/>
        <v>1</v>
      </c>
    </row>
    <row r="18992" spans="1:4" x14ac:dyDescent="0.3">
      <c r="A18992">
        <f t="shared" ca="1" si="894"/>
        <v>0.84695678834563948</v>
      </c>
      <c r="B18992">
        <f t="shared" ca="1" si="894"/>
        <v>0.98633591757564565</v>
      </c>
      <c r="C18992">
        <f t="shared" ca="1" si="893"/>
        <v>1.6901943436245512</v>
      </c>
      <c r="D18992">
        <f t="shared" ca="1" si="892"/>
        <v>0</v>
      </c>
    </row>
    <row r="18993" spans="1:4" x14ac:dyDescent="0.3">
      <c r="A18993">
        <f t="shared" ca="1" si="894"/>
        <v>-0.55592155949098809</v>
      </c>
      <c r="B18993">
        <f t="shared" ca="1" si="894"/>
        <v>-0.65990042993463449</v>
      </c>
      <c r="C18993">
        <f t="shared" ca="1" si="893"/>
        <v>0.74451735773480765</v>
      </c>
      <c r="D18993">
        <f t="shared" ca="1" si="892"/>
        <v>1</v>
      </c>
    </row>
    <row r="18994" spans="1:4" x14ac:dyDescent="0.3">
      <c r="A18994">
        <f t="shared" ca="1" si="894"/>
        <v>-0.38922366786210771</v>
      </c>
      <c r="B18994">
        <f t="shared" ca="1" si="894"/>
        <v>0.58500086602399692</v>
      </c>
      <c r="C18994">
        <f t="shared" ca="1" si="893"/>
        <v>0.49372107687285871</v>
      </c>
      <c r="D18994">
        <f t="shared" ca="1" si="892"/>
        <v>1</v>
      </c>
    </row>
    <row r="18995" spans="1:4" x14ac:dyDescent="0.3">
      <c r="A18995">
        <f t="shared" ca="1" si="894"/>
        <v>0.83104806737701642</v>
      </c>
      <c r="B18995">
        <f t="shared" ca="1" si="894"/>
        <v>0.18297907911155842</v>
      </c>
      <c r="C18995">
        <f t="shared" ca="1" si="893"/>
        <v>0.72412223368358797</v>
      </c>
      <c r="D18995">
        <f t="shared" ca="1" si="892"/>
        <v>1</v>
      </c>
    </row>
    <row r="18996" spans="1:4" x14ac:dyDescent="0.3">
      <c r="A18996">
        <f t="shared" ca="1" si="894"/>
        <v>0.21541757217764879</v>
      </c>
      <c r="B18996">
        <f t="shared" ca="1" si="894"/>
        <v>0.22228986117314475</v>
      </c>
      <c r="C18996">
        <f t="shared" ca="1" si="893"/>
        <v>9.5817512783288483E-2</v>
      </c>
      <c r="D18996">
        <f t="shared" ca="1" si="892"/>
        <v>1</v>
      </c>
    </row>
    <row r="18997" spans="1:4" x14ac:dyDescent="0.3">
      <c r="A18997">
        <f t="shared" ca="1" si="894"/>
        <v>0.68669395574790615</v>
      </c>
      <c r="B18997">
        <f t="shared" ca="1" si="894"/>
        <v>0.19640681847624997</v>
      </c>
      <c r="C18997">
        <f t="shared" ca="1" si="893"/>
        <v>0.51012422720466988</v>
      </c>
      <c r="D18997">
        <f t="shared" ca="1" si="892"/>
        <v>1</v>
      </c>
    </row>
    <row r="18998" spans="1:4" x14ac:dyDescent="0.3">
      <c r="A18998">
        <f t="shared" ca="1" si="894"/>
        <v>0.4101734816870295</v>
      </c>
      <c r="B18998">
        <f t="shared" ca="1" si="894"/>
        <v>-0.78874536540461326</v>
      </c>
      <c r="C18998">
        <f t="shared" ca="1" si="893"/>
        <v>0.79036153652651686</v>
      </c>
      <c r="D18998">
        <f t="shared" ca="1" si="892"/>
        <v>1</v>
      </c>
    </row>
    <row r="18999" spans="1:4" x14ac:dyDescent="0.3">
      <c r="A18999">
        <f t="shared" ca="1" si="894"/>
        <v>-0.3418466781459053</v>
      </c>
      <c r="B18999">
        <f t="shared" ca="1" si="894"/>
        <v>0.158920615129025</v>
      </c>
      <c r="C18999">
        <f t="shared" ca="1" si="893"/>
        <v>0.14211491327237785</v>
      </c>
      <c r="D18999">
        <f t="shared" ca="1" si="892"/>
        <v>1</v>
      </c>
    </row>
    <row r="19000" spans="1:4" x14ac:dyDescent="0.3">
      <c r="A19000">
        <f t="shared" ca="1" si="894"/>
        <v>-0.78022055603476925</v>
      </c>
      <c r="B19000">
        <f t="shared" ca="1" si="894"/>
        <v>7.8210446881906481E-2</v>
      </c>
      <c r="C19000">
        <f t="shared" ca="1" si="893"/>
        <v>0.61486099006067207</v>
      </c>
      <c r="D19000">
        <f t="shared" ca="1" si="892"/>
        <v>1</v>
      </c>
    </row>
    <row r="19001" spans="1:4" x14ac:dyDescent="0.3">
      <c r="A19001">
        <f t="shared" ca="1" si="894"/>
        <v>0.34490916653782699</v>
      </c>
      <c r="B19001">
        <f t="shared" ca="1" si="894"/>
        <v>0.30254761705316779</v>
      </c>
      <c r="C19001">
        <f t="shared" ca="1" si="893"/>
        <v>0.21049739374636875</v>
      </c>
      <c r="D19001">
        <f t="shared" ca="1" si="892"/>
        <v>1</v>
      </c>
    </row>
    <row r="19002" spans="1:4" x14ac:dyDescent="0.3">
      <c r="A19002">
        <f t="shared" ca="1" si="894"/>
        <v>0.96454439771945677</v>
      </c>
      <c r="B19002">
        <f t="shared" ca="1" si="894"/>
        <v>0.161429829964993</v>
      </c>
      <c r="C19002">
        <f t="shared" ca="1" si="893"/>
        <v>0.95640548517451618</v>
      </c>
      <c r="D19002">
        <f t="shared" ca="1" si="892"/>
        <v>1</v>
      </c>
    </row>
    <row r="19003" spans="1:4" x14ac:dyDescent="0.3">
      <c r="A19003">
        <f t="shared" ca="1" si="894"/>
        <v>0.80465975029809034</v>
      </c>
      <c r="B19003">
        <f t="shared" ca="1" si="894"/>
        <v>0.48219095061006945</v>
      </c>
      <c r="C19003">
        <f t="shared" ca="1" si="893"/>
        <v>0.87998542660002754</v>
      </c>
      <c r="D19003">
        <f t="shared" ca="1" si="892"/>
        <v>1</v>
      </c>
    </row>
    <row r="19004" spans="1:4" x14ac:dyDescent="0.3">
      <c r="A19004">
        <f t="shared" ca="1" si="894"/>
        <v>9.7781112959251182E-2</v>
      </c>
      <c r="B19004">
        <f t="shared" ca="1" si="894"/>
        <v>-0.80147676877685203</v>
      </c>
      <c r="C19004">
        <f t="shared" ca="1" si="893"/>
        <v>0.65192615694053335</v>
      </c>
      <c r="D19004">
        <f t="shared" ca="1" si="892"/>
        <v>1</v>
      </c>
    </row>
    <row r="19005" spans="1:4" x14ac:dyDescent="0.3">
      <c r="A19005">
        <f t="shared" ca="1" si="894"/>
        <v>-0.993943417128482</v>
      </c>
      <c r="B19005">
        <f t="shared" ca="1" si="894"/>
        <v>-0.81031079432927955</v>
      </c>
      <c r="C19005">
        <f t="shared" ca="1" si="893"/>
        <v>1.6445270998595916</v>
      </c>
      <c r="D19005">
        <f t="shared" ca="1" si="892"/>
        <v>0</v>
      </c>
    </row>
    <row r="19006" spans="1:4" x14ac:dyDescent="0.3">
      <c r="A19006">
        <f t="shared" ca="1" si="894"/>
        <v>-0.20161458441313584</v>
      </c>
      <c r="B19006">
        <f t="shared" ca="1" si="894"/>
        <v>-0.15846893787833327</v>
      </c>
      <c r="C19006">
        <f t="shared" ca="1" si="893"/>
        <v>6.576084492036853E-2</v>
      </c>
      <c r="D19006">
        <f t="shared" ca="1" si="892"/>
        <v>1</v>
      </c>
    </row>
    <row r="19007" spans="1:4" x14ac:dyDescent="0.3">
      <c r="A19007">
        <f t="shared" ca="1" si="894"/>
        <v>-0.22503230622926185</v>
      </c>
      <c r="B19007">
        <f t="shared" ca="1" si="894"/>
        <v>-0.61820622911842027</v>
      </c>
      <c r="C19007">
        <f t="shared" ca="1" si="893"/>
        <v>0.43281848056767702</v>
      </c>
      <c r="D19007">
        <f t="shared" ca="1" si="892"/>
        <v>1</v>
      </c>
    </row>
    <row r="19008" spans="1:4" x14ac:dyDescent="0.3">
      <c r="A19008">
        <f t="shared" ca="1" si="894"/>
        <v>-0.95264036166850818</v>
      </c>
      <c r="B19008">
        <f t="shared" ca="1" si="894"/>
        <v>0.79721755470440336</v>
      </c>
      <c r="C19008">
        <f t="shared" ca="1" si="893"/>
        <v>1.5430794882087744</v>
      </c>
      <c r="D19008">
        <f t="shared" ca="1" si="892"/>
        <v>0</v>
      </c>
    </row>
    <row r="19009" spans="1:4" x14ac:dyDescent="0.3">
      <c r="A19009">
        <f t="shared" ca="1" si="894"/>
        <v>0.592662722462028</v>
      </c>
      <c r="B19009">
        <f t="shared" ca="1" si="894"/>
        <v>0.72362814403658282</v>
      </c>
      <c r="C19009">
        <f t="shared" ca="1" si="893"/>
        <v>0.8748867934379323</v>
      </c>
      <c r="D19009">
        <f t="shared" ca="1" si="892"/>
        <v>1</v>
      </c>
    </row>
    <row r="19010" spans="1:4" x14ac:dyDescent="0.3">
      <c r="A19010">
        <f t="shared" ca="1" si="894"/>
        <v>0.73015881906270441</v>
      </c>
      <c r="B19010">
        <f t="shared" ca="1" si="894"/>
        <v>0.36767609205793783</v>
      </c>
      <c r="C19010">
        <f t="shared" ca="1" si="893"/>
        <v>0.66831760972604037</v>
      </c>
      <c r="D19010">
        <f t="shared" ca="1" si="892"/>
        <v>1</v>
      </c>
    </row>
    <row r="19011" spans="1:4" x14ac:dyDescent="0.3">
      <c r="A19011">
        <f t="shared" ca="1" si="894"/>
        <v>0.20872412523386741</v>
      </c>
      <c r="B19011">
        <f t="shared" ca="1" si="894"/>
        <v>0.32434349850417221</v>
      </c>
      <c r="C19011">
        <f t="shared" ca="1" si="893"/>
        <v>0.14876446547656913</v>
      </c>
      <c r="D19011">
        <f t="shared" ca="1" si="892"/>
        <v>1</v>
      </c>
    </row>
    <row r="19012" spans="1:4" x14ac:dyDescent="0.3">
      <c r="A19012">
        <f t="shared" ca="1" si="894"/>
        <v>-0.46607260375162296</v>
      </c>
      <c r="B19012">
        <f t="shared" ca="1" si="894"/>
        <v>0.71246468645740468</v>
      </c>
      <c r="C19012">
        <f t="shared" ca="1" si="893"/>
        <v>0.7248296014166653</v>
      </c>
      <c r="D19012">
        <f t="shared" ca="1" si="892"/>
        <v>1</v>
      </c>
    </row>
    <row r="19013" spans="1:4" x14ac:dyDescent="0.3">
      <c r="A19013">
        <f t="shared" ca="1" si="894"/>
        <v>7.4464415131396677E-3</v>
      </c>
      <c r="B19013">
        <f t="shared" ca="1" si="894"/>
        <v>0.89545301322254556</v>
      </c>
      <c r="C19013">
        <f t="shared" ca="1" si="893"/>
        <v>0.80189154838054499</v>
      </c>
      <c r="D19013">
        <f t="shared" ref="D19013:D19076" ca="1" si="895">IF(C19013&lt;1,1,0)</f>
        <v>1</v>
      </c>
    </row>
    <row r="19014" spans="1:4" x14ac:dyDescent="0.3">
      <c r="A19014">
        <f t="shared" ca="1" si="894"/>
        <v>0.58385722719588151</v>
      </c>
      <c r="B19014">
        <f t="shared" ca="1" si="894"/>
        <v>0.52715616683213473</v>
      </c>
      <c r="C19014">
        <f t="shared" ca="1" si="893"/>
        <v>0.61878288597801268</v>
      </c>
      <c r="D19014">
        <f t="shared" ca="1" si="895"/>
        <v>1</v>
      </c>
    </row>
    <row r="19015" spans="1:4" x14ac:dyDescent="0.3">
      <c r="A19015">
        <f t="shared" ca="1" si="894"/>
        <v>0.42854122870075217</v>
      </c>
      <c r="B19015">
        <f t="shared" ca="1" si="894"/>
        <v>0.60307193895241928</v>
      </c>
      <c r="C19015">
        <f t="shared" ca="1" si="893"/>
        <v>0.54734334824818087</v>
      </c>
      <c r="D19015">
        <f t="shared" ca="1" si="895"/>
        <v>1</v>
      </c>
    </row>
    <row r="19016" spans="1:4" x14ac:dyDescent="0.3">
      <c r="A19016">
        <f t="shared" ca="1" si="894"/>
        <v>-0.63990825945311247</v>
      </c>
      <c r="B19016">
        <f t="shared" ca="1" si="894"/>
        <v>7.1490333165345366E-2</v>
      </c>
      <c r="C19016">
        <f t="shared" ca="1" si="893"/>
        <v>0.41459344825240402</v>
      </c>
      <c r="D19016">
        <f t="shared" ca="1" si="895"/>
        <v>1</v>
      </c>
    </row>
    <row r="19017" spans="1:4" x14ac:dyDescent="0.3">
      <c r="A19017">
        <f t="shared" ca="1" si="894"/>
        <v>-0.14035177002929622</v>
      </c>
      <c r="B19017">
        <f t="shared" ca="1" si="894"/>
        <v>-0.52540862581898939</v>
      </c>
      <c r="C19017">
        <f t="shared" ca="1" si="893"/>
        <v>0.29575284343535524</v>
      </c>
      <c r="D19017">
        <f t="shared" ca="1" si="895"/>
        <v>1</v>
      </c>
    </row>
    <row r="19018" spans="1:4" x14ac:dyDescent="0.3">
      <c r="A19018">
        <f t="shared" ca="1" si="894"/>
        <v>-3.1922271493467491E-3</v>
      </c>
      <c r="B19018">
        <f t="shared" ca="1" si="894"/>
        <v>-0.64417825835160736</v>
      </c>
      <c r="C19018">
        <f t="shared" ca="1" si="893"/>
        <v>0.41497581884708323</v>
      </c>
      <c r="D19018">
        <f t="shared" ca="1" si="895"/>
        <v>1</v>
      </c>
    </row>
    <row r="19019" spans="1:4" x14ac:dyDescent="0.3">
      <c r="A19019">
        <f t="shared" ca="1" si="894"/>
        <v>-0.13926588276441443</v>
      </c>
      <c r="B19019">
        <f t="shared" ca="1" si="894"/>
        <v>-0.82098873367613501</v>
      </c>
      <c r="C19019">
        <f t="shared" ca="1" si="893"/>
        <v>0.69341748692529537</v>
      </c>
      <c r="D19019">
        <f t="shared" ca="1" si="895"/>
        <v>1</v>
      </c>
    </row>
    <row r="19020" spans="1:4" x14ac:dyDescent="0.3">
      <c r="A19020">
        <f t="shared" ca="1" si="894"/>
        <v>0.64192885858558246</v>
      </c>
      <c r="B19020">
        <f t="shared" ca="1" si="894"/>
        <v>-0.63281800094091345</v>
      </c>
      <c r="C19020">
        <f t="shared" ca="1" si="893"/>
        <v>0.81253128179984269</v>
      </c>
      <c r="D19020">
        <f t="shared" ca="1" si="895"/>
        <v>1</v>
      </c>
    </row>
    <row r="19021" spans="1:4" x14ac:dyDescent="0.3">
      <c r="A19021">
        <f t="shared" ca="1" si="894"/>
        <v>-0.11892456183506428</v>
      </c>
      <c r="B19021">
        <f t="shared" ca="1" si="894"/>
        <v>0.63921382892226553</v>
      </c>
      <c r="C19021">
        <f t="shared" ca="1" si="893"/>
        <v>0.42273737049312538</v>
      </c>
      <c r="D19021">
        <f t="shared" ca="1" si="895"/>
        <v>1</v>
      </c>
    </row>
    <row r="19022" spans="1:4" x14ac:dyDescent="0.3">
      <c r="A19022">
        <f t="shared" ca="1" si="894"/>
        <v>-0.7163054740442707</v>
      </c>
      <c r="B19022">
        <f t="shared" ca="1" si="894"/>
        <v>-0.62985597928878145</v>
      </c>
      <c r="C19022">
        <f t="shared" ca="1" si="893"/>
        <v>0.90981208679161729</v>
      </c>
      <c r="D19022">
        <f t="shared" ca="1" si="895"/>
        <v>1</v>
      </c>
    </row>
    <row r="19023" spans="1:4" x14ac:dyDescent="0.3">
      <c r="A19023">
        <f t="shared" ca="1" si="894"/>
        <v>-0.28698597375853585</v>
      </c>
      <c r="B19023">
        <f t="shared" ca="1" si="894"/>
        <v>0.19973400888978499</v>
      </c>
      <c r="C19023">
        <f t="shared" ca="1" si="893"/>
        <v>0.12225462344131974</v>
      </c>
      <c r="D19023">
        <f t="shared" ca="1" si="895"/>
        <v>1</v>
      </c>
    </row>
    <row r="19024" spans="1:4" x14ac:dyDescent="0.3">
      <c r="A19024">
        <f t="shared" ca="1" si="894"/>
        <v>0.78414457157035833</v>
      </c>
      <c r="B19024">
        <f t="shared" ca="1" si="894"/>
        <v>0.39052073819725064</v>
      </c>
      <c r="C19024">
        <f t="shared" ca="1" si="893"/>
        <v>0.76738915608538638</v>
      </c>
      <c r="D19024">
        <f t="shared" ca="1" si="895"/>
        <v>1</v>
      </c>
    </row>
    <row r="19025" spans="1:4" x14ac:dyDescent="0.3">
      <c r="A19025">
        <f t="shared" ca="1" si="894"/>
        <v>0.3891676518657976</v>
      </c>
      <c r="B19025">
        <f t="shared" ca="1" si="894"/>
        <v>0.90014141759595523</v>
      </c>
      <c r="C19025">
        <f t="shared" ca="1" si="893"/>
        <v>0.96170603293039447</v>
      </c>
      <c r="D19025">
        <f t="shared" ca="1" si="895"/>
        <v>1</v>
      </c>
    </row>
    <row r="19026" spans="1:4" x14ac:dyDescent="0.3">
      <c r="A19026">
        <f t="shared" ca="1" si="894"/>
        <v>-3.8132108359457018E-2</v>
      </c>
      <c r="B19026">
        <f t="shared" ca="1" si="894"/>
        <v>-0.82146835218519154</v>
      </c>
      <c r="C19026">
        <f t="shared" ca="1" si="893"/>
        <v>0.67626431132979126</v>
      </c>
      <c r="D19026">
        <f t="shared" ca="1" si="895"/>
        <v>1</v>
      </c>
    </row>
    <row r="19027" spans="1:4" x14ac:dyDescent="0.3">
      <c r="A19027">
        <f t="shared" ca="1" si="894"/>
        <v>0.23317387747490059</v>
      </c>
      <c r="B19027">
        <f t="shared" ca="1" si="894"/>
        <v>4.5560797287597987E-2</v>
      </c>
      <c r="C19027">
        <f t="shared" ca="1" si="893"/>
        <v>5.644584338616155E-2</v>
      </c>
      <c r="D19027">
        <f t="shared" ca="1" si="895"/>
        <v>1</v>
      </c>
    </row>
    <row r="19028" spans="1:4" x14ac:dyDescent="0.3">
      <c r="A19028">
        <f t="shared" ca="1" si="894"/>
        <v>-0.20025283849800313</v>
      </c>
      <c r="B19028">
        <f t="shared" ca="1" si="894"/>
        <v>-0.11477318147213023</v>
      </c>
      <c r="C19028">
        <f t="shared" ca="1" si="893"/>
        <v>5.3274082511741865E-2</v>
      </c>
      <c r="D19028">
        <f t="shared" ca="1" si="895"/>
        <v>1</v>
      </c>
    </row>
    <row r="19029" spans="1:4" x14ac:dyDescent="0.3">
      <c r="A19029">
        <f t="shared" ca="1" si="894"/>
        <v>0.43323204719402519</v>
      </c>
      <c r="B19029">
        <f t="shared" ca="1" si="894"/>
        <v>0.76434927982135537</v>
      </c>
      <c r="C19029">
        <f t="shared" ca="1" si="893"/>
        <v>0.77191982827935068</v>
      </c>
      <c r="D19029">
        <f t="shared" ca="1" si="895"/>
        <v>1</v>
      </c>
    </row>
    <row r="19030" spans="1:4" x14ac:dyDescent="0.3">
      <c r="A19030">
        <f t="shared" ca="1" si="894"/>
        <v>0.77351433722461826</v>
      </c>
      <c r="B19030">
        <f t="shared" ca="1" si="894"/>
        <v>-0.78986091834836691</v>
      </c>
      <c r="C19030">
        <f t="shared" ca="1" si="893"/>
        <v>1.222204700226166</v>
      </c>
      <c r="D19030">
        <f t="shared" ca="1" si="895"/>
        <v>0</v>
      </c>
    </row>
    <row r="19031" spans="1:4" x14ac:dyDescent="0.3">
      <c r="A19031">
        <f t="shared" ca="1" si="894"/>
        <v>-0.28969672424699366</v>
      </c>
      <c r="B19031">
        <f t="shared" ca="1" si="894"/>
        <v>-0.95528978987911572</v>
      </c>
      <c r="C19031">
        <f t="shared" ca="1" si="893"/>
        <v>0.99650277468672377</v>
      </c>
      <c r="D19031">
        <f t="shared" ca="1" si="895"/>
        <v>1</v>
      </c>
    </row>
    <row r="19032" spans="1:4" x14ac:dyDescent="0.3">
      <c r="A19032">
        <f t="shared" ca="1" si="894"/>
        <v>0.68760427035162786</v>
      </c>
      <c r="B19032">
        <f t="shared" ca="1" si="894"/>
        <v>-0.36507959338558527</v>
      </c>
      <c r="C19032">
        <f t="shared" ca="1" si="893"/>
        <v>0.60608274211237889</v>
      </c>
      <c r="D19032">
        <f t="shared" ca="1" si="895"/>
        <v>1</v>
      </c>
    </row>
    <row r="19033" spans="1:4" x14ac:dyDescent="0.3">
      <c r="A19033">
        <f t="shared" ca="1" si="894"/>
        <v>0.9606324480644397</v>
      </c>
      <c r="B19033">
        <f t="shared" ca="1" si="894"/>
        <v>0.97477553300879083</v>
      </c>
      <c r="C19033">
        <f t="shared" ca="1" si="893"/>
        <v>1.8730020400268508</v>
      </c>
      <c r="D19033">
        <f t="shared" ca="1" si="895"/>
        <v>0</v>
      </c>
    </row>
    <row r="19034" spans="1:4" x14ac:dyDescent="0.3">
      <c r="A19034">
        <f t="shared" ca="1" si="894"/>
        <v>-0.87760791848024811</v>
      </c>
      <c r="B19034">
        <f t="shared" ca="1" si="894"/>
        <v>0.38437843648633541</v>
      </c>
      <c r="C19034">
        <f t="shared" ca="1" si="893"/>
        <v>0.91794244101491351</v>
      </c>
      <c r="D19034">
        <f t="shared" ca="1" si="895"/>
        <v>1</v>
      </c>
    </row>
    <row r="19035" spans="1:4" x14ac:dyDescent="0.3">
      <c r="A19035">
        <f t="shared" ca="1" si="894"/>
        <v>0.8834943378582969</v>
      </c>
      <c r="B19035">
        <f t="shared" ca="1" si="894"/>
        <v>0.32499722617186366</v>
      </c>
      <c r="C19035">
        <f t="shared" ca="1" si="893"/>
        <v>0.88618544204707594</v>
      </c>
      <c r="D19035">
        <f t="shared" ca="1" si="895"/>
        <v>1</v>
      </c>
    </row>
    <row r="19036" spans="1:4" x14ac:dyDescent="0.3">
      <c r="A19036">
        <f t="shared" ca="1" si="894"/>
        <v>0.34152861196598461</v>
      </c>
      <c r="B19036">
        <f t="shared" ca="1" si="894"/>
        <v>0.54759475312848638</v>
      </c>
      <c r="C19036">
        <f t="shared" ca="1" si="893"/>
        <v>0.41650180644526003</v>
      </c>
      <c r="D19036">
        <f t="shared" ca="1" si="895"/>
        <v>1</v>
      </c>
    </row>
    <row r="19037" spans="1:4" x14ac:dyDescent="0.3">
      <c r="A19037">
        <f t="shared" ca="1" si="894"/>
        <v>8.9491039546718554E-4</v>
      </c>
      <c r="B19037">
        <f t="shared" ca="1" si="894"/>
        <v>0.46442211664400679</v>
      </c>
      <c r="C19037">
        <f t="shared" ca="1" si="893"/>
        <v>0.21568870329271536</v>
      </c>
      <c r="D19037">
        <f t="shared" ca="1" si="895"/>
        <v>1</v>
      </c>
    </row>
    <row r="19038" spans="1:4" x14ac:dyDescent="0.3">
      <c r="A19038">
        <f t="shared" ca="1" si="894"/>
        <v>0.26171418547354097</v>
      </c>
      <c r="B19038">
        <f t="shared" ca="1" si="894"/>
        <v>-0.84212868193464474</v>
      </c>
      <c r="C19038">
        <f t="shared" ca="1" si="893"/>
        <v>0.77767503181506104</v>
      </c>
      <c r="D19038">
        <f t="shared" ca="1" si="895"/>
        <v>1</v>
      </c>
    </row>
    <row r="19039" spans="1:4" x14ac:dyDescent="0.3">
      <c r="A19039">
        <f t="shared" ca="1" si="894"/>
        <v>0.8194045778168324</v>
      </c>
      <c r="B19039">
        <f t="shared" ca="1" si="894"/>
        <v>0.61362627199590425</v>
      </c>
      <c r="C19039">
        <f t="shared" ca="1" si="893"/>
        <v>1.0479610638307728</v>
      </c>
      <c r="D19039">
        <f t="shared" ca="1" si="895"/>
        <v>0</v>
      </c>
    </row>
    <row r="19040" spans="1:4" x14ac:dyDescent="0.3">
      <c r="A19040">
        <f t="shared" ca="1" si="894"/>
        <v>0.2572333553969739</v>
      </c>
      <c r="B19040">
        <f t="shared" ca="1" si="894"/>
        <v>-0.66812995301818057</v>
      </c>
      <c r="C19040">
        <f t="shared" ca="1" si="893"/>
        <v>0.51256663324886209</v>
      </c>
      <c r="D19040">
        <f t="shared" ca="1" si="895"/>
        <v>1</v>
      </c>
    </row>
    <row r="19041" spans="1:4" x14ac:dyDescent="0.3">
      <c r="A19041">
        <f t="shared" ca="1" si="894"/>
        <v>0.78539255241450712</v>
      </c>
      <c r="B19041">
        <f t="shared" ca="1" si="894"/>
        <v>0.24550891702926347</v>
      </c>
      <c r="C19041">
        <f t="shared" ca="1" si="893"/>
        <v>0.67711608972905613</v>
      </c>
      <c r="D19041">
        <f t="shared" ca="1" si="895"/>
        <v>1</v>
      </c>
    </row>
    <row r="19042" spans="1:4" x14ac:dyDescent="0.3">
      <c r="A19042">
        <f t="shared" ca="1" si="894"/>
        <v>0.88348823455891257</v>
      </c>
      <c r="B19042">
        <f t="shared" ca="1" si="894"/>
        <v>0.15669735568559395</v>
      </c>
      <c r="C19042">
        <f t="shared" ca="1" si="893"/>
        <v>0.80510552188288165</v>
      </c>
      <c r="D19042">
        <f t="shared" ca="1" si="895"/>
        <v>1</v>
      </c>
    </row>
    <row r="19043" spans="1:4" x14ac:dyDescent="0.3">
      <c r="A19043">
        <f t="shared" ca="1" si="894"/>
        <v>0.77340396562761238</v>
      </c>
      <c r="B19043">
        <f t="shared" ca="1" si="894"/>
        <v>0.37606779091112896</v>
      </c>
      <c r="C19043">
        <f t="shared" ca="1" si="893"/>
        <v>0.73958067740929367</v>
      </c>
      <c r="D19043">
        <f t="shared" ca="1" si="895"/>
        <v>1</v>
      </c>
    </row>
    <row r="19044" spans="1:4" x14ac:dyDescent="0.3">
      <c r="A19044">
        <f t="shared" ca="1" si="894"/>
        <v>-0.29516671857919463</v>
      </c>
      <c r="B19044">
        <f t="shared" ca="1" si="894"/>
        <v>-0.63671282908994242</v>
      </c>
      <c r="C19044">
        <f t="shared" ca="1" si="893"/>
        <v>0.49252661848452772</v>
      </c>
      <c r="D19044">
        <f t="shared" ca="1" si="895"/>
        <v>1</v>
      </c>
    </row>
    <row r="19045" spans="1:4" x14ac:dyDescent="0.3">
      <c r="A19045">
        <f t="shared" ca="1" si="894"/>
        <v>0.22895593732813091</v>
      </c>
      <c r="B19045">
        <f t="shared" ca="1" si="894"/>
        <v>-0.69437289106335376</v>
      </c>
      <c r="C19045">
        <f t="shared" ca="1" si="893"/>
        <v>0.53457453308148317</v>
      </c>
      <c r="D19045">
        <f t="shared" ca="1" si="895"/>
        <v>1</v>
      </c>
    </row>
    <row r="19046" spans="1:4" x14ac:dyDescent="0.3">
      <c r="A19046">
        <f t="shared" ca="1" si="894"/>
        <v>0.9532408874363012</v>
      </c>
      <c r="B19046">
        <f t="shared" ca="1" si="894"/>
        <v>-9.4276109516223006E-2</v>
      </c>
      <c r="C19046">
        <f t="shared" ca="1" si="893"/>
        <v>0.91755617430586189</v>
      </c>
      <c r="D19046">
        <f t="shared" ca="1" si="895"/>
        <v>1</v>
      </c>
    </row>
    <row r="19047" spans="1:4" x14ac:dyDescent="0.3">
      <c r="A19047">
        <f t="shared" ca="1" si="894"/>
        <v>0.89499357157465531</v>
      </c>
      <c r="B19047">
        <f t="shared" ca="1" si="894"/>
        <v>0.39858813674084348</v>
      </c>
      <c r="C19047">
        <f t="shared" ca="1" si="893"/>
        <v>0.95988599591049495</v>
      </c>
      <c r="D19047">
        <f t="shared" ca="1" si="895"/>
        <v>1</v>
      </c>
    </row>
    <row r="19048" spans="1:4" x14ac:dyDescent="0.3">
      <c r="A19048">
        <f t="shared" ca="1" si="894"/>
        <v>0.33360366635893457</v>
      </c>
      <c r="B19048">
        <f t="shared" ca="1" si="894"/>
        <v>-0.56124219839856293</v>
      </c>
      <c r="C19048">
        <f t="shared" ca="1" si="893"/>
        <v>0.42628421147137519</v>
      </c>
      <c r="D19048">
        <f t="shared" ca="1" si="895"/>
        <v>1</v>
      </c>
    </row>
    <row r="19049" spans="1:4" x14ac:dyDescent="0.3">
      <c r="A19049">
        <f t="shared" ca="1" si="894"/>
        <v>0.92846974541235316</v>
      </c>
      <c r="B19049">
        <f t="shared" ca="1" si="894"/>
        <v>-0.94457439511930241</v>
      </c>
      <c r="C19049">
        <f t="shared" ref="C19049:C19112" ca="1" si="896">A19049^2 + B19049^2</f>
        <v>1.754276856061076</v>
      </c>
      <c r="D19049">
        <f t="shared" ca="1" si="895"/>
        <v>0</v>
      </c>
    </row>
    <row r="19050" spans="1:4" x14ac:dyDescent="0.3">
      <c r="A19050">
        <f t="shared" ref="A19050:B19113" ca="1" si="897">RAND()*2-1</f>
        <v>-8.3162330460834433E-2</v>
      </c>
      <c r="B19050">
        <f t="shared" ca="1" si="897"/>
        <v>-0.572477010196768</v>
      </c>
      <c r="C19050">
        <f t="shared" ca="1" si="896"/>
        <v>0.33464590041150744</v>
      </c>
      <c r="D19050">
        <f t="shared" ca="1" si="895"/>
        <v>1</v>
      </c>
    </row>
    <row r="19051" spans="1:4" x14ac:dyDescent="0.3">
      <c r="A19051">
        <f t="shared" ca="1" si="897"/>
        <v>0.53998099489681328</v>
      </c>
      <c r="B19051">
        <f t="shared" ca="1" si="897"/>
        <v>-6.9783701447544644E-2</v>
      </c>
      <c r="C19051">
        <f t="shared" ca="1" si="896"/>
        <v>0.29644923983747234</v>
      </c>
      <c r="D19051">
        <f t="shared" ca="1" si="895"/>
        <v>1</v>
      </c>
    </row>
    <row r="19052" spans="1:4" x14ac:dyDescent="0.3">
      <c r="A19052">
        <f t="shared" ca="1" si="897"/>
        <v>0.34807837676602227</v>
      </c>
      <c r="B19052">
        <f t="shared" ca="1" si="897"/>
        <v>-0.15688593190267475</v>
      </c>
      <c r="C19052">
        <f t="shared" ca="1" si="896"/>
        <v>0.14577175200103965</v>
      </c>
      <c r="D19052">
        <f t="shared" ca="1" si="895"/>
        <v>1</v>
      </c>
    </row>
    <row r="19053" spans="1:4" x14ac:dyDescent="0.3">
      <c r="A19053">
        <f t="shared" ca="1" si="897"/>
        <v>0.98768725864288132</v>
      </c>
      <c r="B19053">
        <f t="shared" ca="1" si="897"/>
        <v>-9.6647014279897414E-2</v>
      </c>
      <c r="C19053">
        <f t="shared" ca="1" si="896"/>
        <v>0.9848667662547087</v>
      </c>
      <c r="D19053">
        <f t="shared" ca="1" si="895"/>
        <v>1</v>
      </c>
    </row>
    <row r="19054" spans="1:4" x14ac:dyDescent="0.3">
      <c r="A19054">
        <f t="shared" ca="1" si="897"/>
        <v>-9.8519189971872922E-2</v>
      </c>
      <c r="B19054">
        <f t="shared" ca="1" si="897"/>
        <v>-0.33030148001289761</v>
      </c>
      <c r="C19054">
        <f t="shared" ca="1" si="896"/>
        <v>0.11880509849142458</v>
      </c>
      <c r="D19054">
        <f t="shared" ca="1" si="895"/>
        <v>1</v>
      </c>
    </row>
    <row r="19055" spans="1:4" x14ac:dyDescent="0.3">
      <c r="A19055">
        <f t="shared" ca="1" si="897"/>
        <v>0.75522413852135784</v>
      </c>
      <c r="B19055">
        <f t="shared" ca="1" si="897"/>
        <v>0.21717079216232005</v>
      </c>
      <c r="C19055">
        <f t="shared" ca="1" si="896"/>
        <v>0.61752665237373661</v>
      </c>
      <c r="D19055">
        <f t="shared" ca="1" si="895"/>
        <v>1</v>
      </c>
    </row>
    <row r="19056" spans="1:4" x14ac:dyDescent="0.3">
      <c r="A19056">
        <f t="shared" ca="1" si="897"/>
        <v>0.91815817464866378</v>
      </c>
      <c r="B19056">
        <f t="shared" ca="1" si="897"/>
        <v>0.64037219691523006</v>
      </c>
      <c r="C19056">
        <f t="shared" ca="1" si="896"/>
        <v>1.2530909842562044</v>
      </c>
      <c r="D19056">
        <f t="shared" ca="1" si="895"/>
        <v>0</v>
      </c>
    </row>
    <row r="19057" spans="1:4" x14ac:dyDescent="0.3">
      <c r="A19057">
        <f t="shared" ca="1" si="897"/>
        <v>0.11755236557560123</v>
      </c>
      <c r="B19057">
        <f t="shared" ca="1" si="897"/>
        <v>-0.1786399292599592</v>
      </c>
      <c r="C19057">
        <f t="shared" ca="1" si="896"/>
        <v>4.5730782978423021E-2</v>
      </c>
      <c r="D19057">
        <f t="shared" ca="1" si="895"/>
        <v>1</v>
      </c>
    </row>
    <row r="19058" spans="1:4" x14ac:dyDescent="0.3">
      <c r="A19058">
        <f t="shared" ca="1" si="897"/>
        <v>1.9518332925312798E-2</v>
      </c>
      <c r="B19058">
        <f t="shared" ca="1" si="897"/>
        <v>0.65884578728644549</v>
      </c>
      <c r="C19058">
        <f t="shared" ca="1" si="896"/>
        <v>0.43445873674527952</v>
      </c>
      <c r="D19058">
        <f t="shared" ca="1" si="895"/>
        <v>1</v>
      </c>
    </row>
    <row r="19059" spans="1:4" x14ac:dyDescent="0.3">
      <c r="A19059">
        <f t="shared" ca="1" si="897"/>
        <v>-0.82660018217726527</v>
      </c>
      <c r="B19059">
        <f t="shared" ca="1" si="897"/>
        <v>0.70433989509506145</v>
      </c>
      <c r="C19059">
        <f t="shared" ca="1" si="896"/>
        <v>1.1793625489980104</v>
      </c>
      <c r="D19059">
        <f t="shared" ca="1" si="895"/>
        <v>0</v>
      </c>
    </row>
    <row r="19060" spans="1:4" x14ac:dyDescent="0.3">
      <c r="A19060">
        <f t="shared" ca="1" si="897"/>
        <v>-0.62893173479218989</v>
      </c>
      <c r="B19060">
        <f t="shared" ca="1" si="897"/>
        <v>-0.19786977210161427</v>
      </c>
      <c r="C19060">
        <f t="shared" ca="1" si="896"/>
        <v>0.43470757374025826</v>
      </c>
      <c r="D19060">
        <f t="shared" ca="1" si="895"/>
        <v>1</v>
      </c>
    </row>
    <row r="19061" spans="1:4" x14ac:dyDescent="0.3">
      <c r="A19061">
        <f t="shared" ca="1" si="897"/>
        <v>0.54824669927110703</v>
      </c>
      <c r="B19061">
        <f t="shared" ca="1" si="897"/>
        <v>-7.1053730766592604E-2</v>
      </c>
      <c r="C19061">
        <f t="shared" ca="1" si="896"/>
        <v>0.30562307591751509</v>
      </c>
      <c r="D19061">
        <f t="shared" ca="1" si="895"/>
        <v>1</v>
      </c>
    </row>
    <row r="19062" spans="1:4" x14ac:dyDescent="0.3">
      <c r="A19062">
        <f t="shared" ca="1" si="897"/>
        <v>0.82349517083165602</v>
      </c>
      <c r="B19062">
        <f t="shared" ca="1" si="897"/>
        <v>-0.22089105350553995</v>
      </c>
      <c r="C19062">
        <f t="shared" ca="1" si="896"/>
        <v>0.72693715390184566</v>
      </c>
      <c r="D19062">
        <f t="shared" ca="1" si="895"/>
        <v>1</v>
      </c>
    </row>
    <row r="19063" spans="1:4" x14ac:dyDescent="0.3">
      <c r="A19063">
        <f t="shared" ca="1" si="897"/>
        <v>-3.7522510192169234E-2</v>
      </c>
      <c r="B19063">
        <f t="shared" ca="1" si="897"/>
        <v>-0.23306694522859228</v>
      </c>
      <c r="C19063">
        <f t="shared" ca="1" si="896"/>
        <v>5.5728139729309074E-2</v>
      </c>
      <c r="D19063">
        <f t="shared" ca="1" si="895"/>
        <v>1</v>
      </c>
    </row>
    <row r="19064" spans="1:4" x14ac:dyDescent="0.3">
      <c r="A19064">
        <f t="shared" ca="1" si="897"/>
        <v>-0.13859741429470351</v>
      </c>
      <c r="B19064">
        <f t="shared" ca="1" si="897"/>
        <v>0.98947736569250355</v>
      </c>
      <c r="C19064">
        <f t="shared" ca="1" si="896"/>
        <v>0.9982747004669541</v>
      </c>
      <c r="D19064">
        <f t="shared" ca="1" si="895"/>
        <v>1</v>
      </c>
    </row>
    <row r="19065" spans="1:4" x14ac:dyDescent="0.3">
      <c r="A19065">
        <f t="shared" ca="1" si="897"/>
        <v>0.42772018739908568</v>
      </c>
      <c r="B19065">
        <f t="shared" ca="1" si="897"/>
        <v>-0.3855478568647126</v>
      </c>
      <c r="C19065">
        <f t="shared" ca="1" si="896"/>
        <v>0.33159170864168191</v>
      </c>
      <c r="D19065">
        <f t="shared" ca="1" si="895"/>
        <v>1</v>
      </c>
    </row>
    <row r="19066" spans="1:4" x14ac:dyDescent="0.3">
      <c r="A19066">
        <f t="shared" ca="1" si="897"/>
        <v>-1.8483851995205747E-2</v>
      </c>
      <c r="B19066">
        <f t="shared" ca="1" si="897"/>
        <v>-0.45761587084342614</v>
      </c>
      <c r="C19066">
        <f t="shared" ca="1" si="896"/>
        <v>0.20975393803236794</v>
      </c>
      <c r="D19066">
        <f t="shared" ca="1" si="895"/>
        <v>1</v>
      </c>
    </row>
    <row r="19067" spans="1:4" x14ac:dyDescent="0.3">
      <c r="A19067">
        <f t="shared" ca="1" si="897"/>
        <v>0.36546925904359395</v>
      </c>
      <c r="B19067">
        <f t="shared" ca="1" si="897"/>
        <v>0.72486973454040871</v>
      </c>
      <c r="C19067">
        <f t="shared" ca="1" si="896"/>
        <v>0.65900391135855618</v>
      </c>
      <c r="D19067">
        <f t="shared" ca="1" si="895"/>
        <v>1</v>
      </c>
    </row>
    <row r="19068" spans="1:4" x14ac:dyDescent="0.3">
      <c r="A19068">
        <f t="shared" ca="1" si="897"/>
        <v>-0.9245452866985322</v>
      </c>
      <c r="B19068">
        <f t="shared" ca="1" si="897"/>
        <v>-0.29927491249780802</v>
      </c>
      <c r="C19068">
        <f t="shared" ca="1" si="896"/>
        <v>0.94434946040704171</v>
      </c>
      <c r="D19068">
        <f t="shared" ca="1" si="895"/>
        <v>1</v>
      </c>
    </row>
    <row r="19069" spans="1:4" x14ac:dyDescent="0.3">
      <c r="A19069">
        <f t="shared" ca="1" si="897"/>
        <v>0.67644358882310529</v>
      </c>
      <c r="B19069">
        <f t="shared" ca="1" si="897"/>
        <v>-0.31198030472723803</v>
      </c>
      <c r="C19069">
        <f t="shared" ca="1" si="896"/>
        <v>0.5549076393975827</v>
      </c>
      <c r="D19069">
        <f t="shared" ca="1" si="895"/>
        <v>1</v>
      </c>
    </row>
    <row r="19070" spans="1:4" x14ac:dyDescent="0.3">
      <c r="A19070">
        <f t="shared" ca="1" si="897"/>
        <v>0.51288374117074298</v>
      </c>
      <c r="B19070">
        <f t="shared" ca="1" si="897"/>
        <v>-0.47633756748047817</v>
      </c>
      <c r="C19070">
        <f t="shared" ca="1" si="896"/>
        <v>0.48994721015051679</v>
      </c>
      <c r="D19070">
        <f t="shared" ca="1" si="895"/>
        <v>1</v>
      </c>
    </row>
    <row r="19071" spans="1:4" x14ac:dyDescent="0.3">
      <c r="A19071">
        <f t="shared" ca="1" si="897"/>
        <v>0.33391564254244765</v>
      </c>
      <c r="B19071">
        <f t="shared" ca="1" si="897"/>
        <v>-0.42203758775075095</v>
      </c>
      <c r="C19071">
        <f t="shared" ca="1" si="896"/>
        <v>0.28961538180900848</v>
      </c>
      <c r="D19071">
        <f t="shared" ca="1" si="895"/>
        <v>1</v>
      </c>
    </row>
    <row r="19072" spans="1:4" x14ac:dyDescent="0.3">
      <c r="A19072">
        <f t="shared" ca="1" si="897"/>
        <v>0.71276198129062318</v>
      </c>
      <c r="B19072">
        <f t="shared" ca="1" si="897"/>
        <v>0.84586668270943988</v>
      </c>
      <c r="C19072">
        <f t="shared" ca="1" si="896"/>
        <v>1.2235200868912068</v>
      </c>
      <c r="D19072">
        <f t="shared" ca="1" si="895"/>
        <v>0</v>
      </c>
    </row>
    <row r="19073" spans="1:4" x14ac:dyDescent="0.3">
      <c r="A19073">
        <f t="shared" ca="1" si="897"/>
        <v>2.6110040736959661E-2</v>
      </c>
      <c r="B19073">
        <f t="shared" ca="1" si="897"/>
        <v>-0.45726990612050189</v>
      </c>
      <c r="C19073">
        <f t="shared" ca="1" si="896"/>
        <v>0.2097775012707383</v>
      </c>
      <c r="D19073">
        <f t="shared" ca="1" si="895"/>
        <v>1</v>
      </c>
    </row>
    <row r="19074" spans="1:4" x14ac:dyDescent="0.3">
      <c r="A19074">
        <f t="shared" ca="1" si="897"/>
        <v>0.74800542414838245</v>
      </c>
      <c r="B19074">
        <f t="shared" ca="1" si="897"/>
        <v>1.3351429114040414E-2</v>
      </c>
      <c r="C19074">
        <f t="shared" ca="1" si="896"/>
        <v>0.5596903752147887</v>
      </c>
      <c r="D19074">
        <f t="shared" ca="1" si="895"/>
        <v>1</v>
      </c>
    </row>
    <row r="19075" spans="1:4" x14ac:dyDescent="0.3">
      <c r="A19075">
        <f t="shared" ca="1" si="897"/>
        <v>-0.19489362415641254</v>
      </c>
      <c r="B19075">
        <f t="shared" ca="1" si="897"/>
        <v>0.39283266007512641</v>
      </c>
      <c r="C19075">
        <f t="shared" ca="1" si="896"/>
        <v>0.1923010235585208</v>
      </c>
      <c r="D19075">
        <f t="shared" ca="1" si="895"/>
        <v>1</v>
      </c>
    </row>
    <row r="19076" spans="1:4" x14ac:dyDescent="0.3">
      <c r="A19076">
        <f t="shared" ca="1" si="897"/>
        <v>2.4492813737748031E-2</v>
      </c>
      <c r="B19076">
        <f t="shared" ca="1" si="897"/>
        <v>-0.53782787477382921</v>
      </c>
      <c r="C19076">
        <f t="shared" ca="1" si="896"/>
        <v>0.28985872080852576</v>
      </c>
      <c r="D19076">
        <f t="shared" ca="1" si="895"/>
        <v>1</v>
      </c>
    </row>
    <row r="19077" spans="1:4" x14ac:dyDescent="0.3">
      <c r="A19077">
        <f t="shared" ca="1" si="897"/>
        <v>-0.27541860621987224</v>
      </c>
      <c r="B19077">
        <f t="shared" ca="1" si="897"/>
        <v>-0.32799013939467847</v>
      </c>
      <c r="C19077">
        <f t="shared" ca="1" si="896"/>
        <v>0.18343294019223766</v>
      </c>
      <c r="D19077">
        <f t="shared" ref="D19077:D19140" ca="1" si="898">IF(C19077&lt;1,1,0)</f>
        <v>1</v>
      </c>
    </row>
    <row r="19078" spans="1:4" x14ac:dyDescent="0.3">
      <c r="A19078">
        <f t="shared" ca="1" si="897"/>
        <v>-0.95893944955646182</v>
      </c>
      <c r="B19078">
        <f t="shared" ca="1" si="897"/>
        <v>-0.8319869791297636</v>
      </c>
      <c r="C19078">
        <f t="shared" ca="1" si="896"/>
        <v>1.6117672013571198</v>
      </c>
      <c r="D19078">
        <f t="shared" ca="1" si="898"/>
        <v>0</v>
      </c>
    </row>
    <row r="19079" spans="1:4" x14ac:dyDescent="0.3">
      <c r="A19079">
        <f t="shared" ca="1" si="897"/>
        <v>-4.4765651974828735E-2</v>
      </c>
      <c r="B19079">
        <f t="shared" ca="1" si="897"/>
        <v>-9.2183859370101873E-2</v>
      </c>
      <c r="C19079">
        <f t="shared" ca="1" si="896"/>
        <v>1.0501827525098206E-2</v>
      </c>
      <c r="D19079">
        <f t="shared" ca="1" si="898"/>
        <v>1</v>
      </c>
    </row>
    <row r="19080" spans="1:4" x14ac:dyDescent="0.3">
      <c r="A19080">
        <f t="shared" ca="1" si="897"/>
        <v>0.41906627314576905</v>
      </c>
      <c r="B19080">
        <f t="shared" ca="1" si="897"/>
        <v>0.24973380715267712</v>
      </c>
      <c r="C19080">
        <f t="shared" ca="1" si="896"/>
        <v>0.23798351572325485</v>
      </c>
      <c r="D19080">
        <f t="shared" ca="1" si="898"/>
        <v>1</v>
      </c>
    </row>
    <row r="19081" spans="1:4" x14ac:dyDescent="0.3">
      <c r="A19081">
        <f t="shared" ca="1" si="897"/>
        <v>-0.42594901795442874</v>
      </c>
      <c r="B19081">
        <f t="shared" ca="1" si="897"/>
        <v>0.2362050186048481</v>
      </c>
      <c r="C19081">
        <f t="shared" ca="1" si="896"/>
        <v>0.2372253767104589</v>
      </c>
      <c r="D19081">
        <f t="shared" ca="1" si="898"/>
        <v>1</v>
      </c>
    </row>
    <row r="19082" spans="1:4" x14ac:dyDescent="0.3">
      <c r="A19082">
        <f t="shared" ca="1" si="897"/>
        <v>-0.43177414061959762</v>
      </c>
      <c r="B19082">
        <f t="shared" ca="1" si="897"/>
        <v>0.65596576125142669</v>
      </c>
      <c r="C19082">
        <f t="shared" ca="1" si="896"/>
        <v>0.61671998844195575</v>
      </c>
      <c r="D19082">
        <f t="shared" ca="1" si="898"/>
        <v>1</v>
      </c>
    </row>
    <row r="19083" spans="1:4" x14ac:dyDescent="0.3">
      <c r="A19083">
        <f t="shared" ca="1" si="897"/>
        <v>0.59437589650430711</v>
      </c>
      <c r="B19083">
        <f t="shared" ca="1" si="897"/>
        <v>0.42276770509614781</v>
      </c>
      <c r="C19083">
        <f t="shared" ca="1" si="896"/>
        <v>0.53201523881756219</v>
      </c>
      <c r="D19083">
        <f t="shared" ca="1" si="898"/>
        <v>1</v>
      </c>
    </row>
    <row r="19084" spans="1:4" x14ac:dyDescent="0.3">
      <c r="A19084">
        <f t="shared" ca="1" si="897"/>
        <v>0.6015143331458872</v>
      </c>
      <c r="B19084">
        <f t="shared" ca="1" si="897"/>
        <v>1.8860074186149989E-2</v>
      </c>
      <c r="C19084">
        <f t="shared" ca="1" si="896"/>
        <v>0.36217519537824844</v>
      </c>
      <c r="D19084">
        <f t="shared" ca="1" si="898"/>
        <v>1</v>
      </c>
    </row>
    <row r="19085" spans="1:4" x14ac:dyDescent="0.3">
      <c r="A19085">
        <f t="shared" ca="1" si="897"/>
        <v>-0.65416420645211293</v>
      </c>
      <c r="B19085">
        <f t="shared" ca="1" si="897"/>
        <v>-3.4493696380965444E-2</v>
      </c>
      <c r="C19085">
        <f t="shared" ca="1" si="896"/>
        <v>0.42912062409314489</v>
      </c>
      <c r="D19085">
        <f t="shared" ca="1" si="898"/>
        <v>1</v>
      </c>
    </row>
    <row r="19086" spans="1:4" x14ac:dyDescent="0.3">
      <c r="A19086">
        <f t="shared" ca="1" si="897"/>
        <v>0.28944078785921978</v>
      </c>
      <c r="B19086">
        <f t="shared" ca="1" si="897"/>
        <v>-0.36263210569161219</v>
      </c>
      <c r="C19086">
        <f t="shared" ca="1" si="896"/>
        <v>0.21527801375489847</v>
      </c>
      <c r="D19086">
        <f t="shared" ca="1" si="898"/>
        <v>1</v>
      </c>
    </row>
    <row r="19087" spans="1:4" x14ac:dyDescent="0.3">
      <c r="A19087">
        <f t="shared" ca="1" si="897"/>
        <v>0.48420400794889096</v>
      </c>
      <c r="B19087">
        <f t="shared" ca="1" si="897"/>
        <v>-0.61472746026887459</v>
      </c>
      <c r="C19087">
        <f t="shared" ca="1" si="896"/>
        <v>0.61234337172239039</v>
      </c>
      <c r="D19087">
        <f t="shared" ca="1" si="898"/>
        <v>1</v>
      </c>
    </row>
    <row r="19088" spans="1:4" x14ac:dyDescent="0.3">
      <c r="A19088">
        <f t="shared" ca="1" si="897"/>
        <v>-0.24226438486208268</v>
      </c>
      <c r="B19088">
        <f t="shared" ca="1" si="897"/>
        <v>0.42705952282589332</v>
      </c>
      <c r="C19088">
        <f t="shared" ca="1" si="896"/>
        <v>0.24107186820888302</v>
      </c>
      <c r="D19088">
        <f t="shared" ca="1" si="898"/>
        <v>1</v>
      </c>
    </row>
    <row r="19089" spans="1:4" x14ac:dyDescent="0.3">
      <c r="A19089">
        <f t="shared" ca="1" si="897"/>
        <v>-0.62216631736894357</v>
      </c>
      <c r="B19089">
        <f t="shared" ca="1" si="897"/>
        <v>0.93223470247403251</v>
      </c>
      <c r="C19089">
        <f t="shared" ca="1" si="896"/>
        <v>1.2561524669652808</v>
      </c>
      <c r="D19089">
        <f t="shared" ca="1" si="898"/>
        <v>0</v>
      </c>
    </row>
    <row r="19090" spans="1:4" x14ac:dyDescent="0.3">
      <c r="A19090">
        <f t="shared" ca="1" si="897"/>
        <v>-0.61806641322152656</v>
      </c>
      <c r="B19090">
        <f t="shared" ca="1" si="897"/>
        <v>0.61254666400106639</v>
      </c>
      <c r="C19090">
        <f t="shared" ca="1" si="896"/>
        <v>0.75721950673135807</v>
      </c>
      <c r="D19090">
        <f t="shared" ca="1" si="898"/>
        <v>1</v>
      </c>
    </row>
    <row r="19091" spans="1:4" x14ac:dyDescent="0.3">
      <c r="A19091">
        <f t="shared" ca="1" si="897"/>
        <v>0.28309331766617163</v>
      </c>
      <c r="B19091">
        <f t="shared" ca="1" si="897"/>
        <v>0.18056491679968589</v>
      </c>
      <c r="C19091">
        <f t="shared" ca="1" si="896"/>
        <v>0.11274551568611745</v>
      </c>
      <c r="D19091">
        <f t="shared" ca="1" si="898"/>
        <v>1</v>
      </c>
    </row>
    <row r="19092" spans="1:4" x14ac:dyDescent="0.3">
      <c r="A19092">
        <f t="shared" ca="1" si="897"/>
        <v>-0.79142449223275246</v>
      </c>
      <c r="B19092">
        <f t="shared" ca="1" si="897"/>
        <v>-0.26257774810722534</v>
      </c>
      <c r="C19092">
        <f t="shared" ca="1" si="896"/>
        <v>0.69529980070693154</v>
      </c>
      <c r="D19092">
        <f t="shared" ca="1" si="898"/>
        <v>1</v>
      </c>
    </row>
    <row r="19093" spans="1:4" x14ac:dyDescent="0.3">
      <c r="A19093">
        <f t="shared" ca="1" si="897"/>
        <v>0.86662290270396292</v>
      </c>
      <c r="B19093">
        <f t="shared" ca="1" si="897"/>
        <v>-2.3253974209675565E-2</v>
      </c>
      <c r="C19093">
        <f t="shared" ca="1" si="896"/>
        <v>0.75157600280758663</v>
      </c>
      <c r="D19093">
        <f t="shared" ca="1" si="898"/>
        <v>1</v>
      </c>
    </row>
    <row r="19094" spans="1:4" x14ac:dyDescent="0.3">
      <c r="A19094">
        <f t="shared" ca="1" si="897"/>
        <v>0.28144366890193595</v>
      </c>
      <c r="B19094">
        <f t="shared" ca="1" si="897"/>
        <v>0.72429933064560403</v>
      </c>
      <c r="C19094">
        <f t="shared" ca="1" si="896"/>
        <v>0.60382005913865255</v>
      </c>
      <c r="D19094">
        <f t="shared" ca="1" si="898"/>
        <v>1</v>
      </c>
    </row>
    <row r="19095" spans="1:4" x14ac:dyDescent="0.3">
      <c r="A19095">
        <f t="shared" ca="1" si="897"/>
        <v>0.38742735879845847</v>
      </c>
      <c r="B19095">
        <f t="shared" ca="1" si="897"/>
        <v>1.2981176296160246E-2</v>
      </c>
      <c r="C19095">
        <f t="shared" ca="1" si="896"/>
        <v>0.15026846928358148</v>
      </c>
      <c r="D19095">
        <f t="shared" ca="1" si="898"/>
        <v>1</v>
      </c>
    </row>
    <row r="19096" spans="1:4" x14ac:dyDescent="0.3">
      <c r="A19096">
        <f t="shared" ca="1" si="897"/>
        <v>0.9354292792399348</v>
      </c>
      <c r="B19096">
        <f t="shared" ca="1" si="897"/>
        <v>-0.60399407828679785</v>
      </c>
      <c r="C19096">
        <f t="shared" ca="1" si="896"/>
        <v>1.2398367830648624</v>
      </c>
      <c r="D19096">
        <f t="shared" ca="1" si="898"/>
        <v>0</v>
      </c>
    </row>
    <row r="19097" spans="1:4" x14ac:dyDescent="0.3">
      <c r="A19097">
        <f t="shared" ca="1" si="897"/>
        <v>-0.89362660470884991</v>
      </c>
      <c r="B19097">
        <f t="shared" ca="1" si="897"/>
        <v>0.55493932710700578</v>
      </c>
      <c r="C19097">
        <f t="shared" ca="1" si="896"/>
        <v>1.1065261654134435</v>
      </c>
      <c r="D19097">
        <f t="shared" ca="1" si="898"/>
        <v>0</v>
      </c>
    </row>
    <row r="19098" spans="1:4" x14ac:dyDescent="0.3">
      <c r="A19098">
        <f t="shared" ca="1" si="897"/>
        <v>0.28887606873467253</v>
      </c>
      <c r="B19098">
        <f t="shared" ca="1" si="897"/>
        <v>0.39879072759855072</v>
      </c>
      <c r="C19098">
        <f t="shared" ca="1" si="896"/>
        <v>0.24248342750618074</v>
      </c>
      <c r="D19098">
        <f t="shared" ca="1" si="898"/>
        <v>1</v>
      </c>
    </row>
    <row r="19099" spans="1:4" x14ac:dyDescent="0.3">
      <c r="A19099">
        <f t="shared" ca="1" si="897"/>
        <v>-0.26131403608049397</v>
      </c>
      <c r="B19099">
        <f t="shared" ca="1" si="897"/>
        <v>0.92111458083762821</v>
      </c>
      <c r="C19099">
        <f t="shared" ca="1" si="896"/>
        <v>0.91673709648435719</v>
      </c>
      <c r="D19099">
        <f t="shared" ca="1" si="898"/>
        <v>1</v>
      </c>
    </row>
    <row r="19100" spans="1:4" x14ac:dyDescent="0.3">
      <c r="A19100">
        <f t="shared" ca="1" si="897"/>
        <v>-0.30249144550282558</v>
      </c>
      <c r="B19100">
        <f t="shared" ca="1" si="897"/>
        <v>0.56348637313739602</v>
      </c>
      <c r="C19100">
        <f t="shared" ca="1" si="896"/>
        <v>0.40901796731392559</v>
      </c>
      <c r="D19100">
        <f t="shared" ca="1" si="898"/>
        <v>1</v>
      </c>
    </row>
    <row r="19101" spans="1:4" x14ac:dyDescent="0.3">
      <c r="A19101">
        <f t="shared" ca="1" si="897"/>
        <v>-0.95577648335186915</v>
      </c>
      <c r="B19101">
        <f t="shared" ca="1" si="897"/>
        <v>-0.12851717220481107</v>
      </c>
      <c r="C19101">
        <f t="shared" ca="1" si="896"/>
        <v>0.93002534967998685</v>
      </c>
      <c r="D19101">
        <f t="shared" ca="1" si="898"/>
        <v>1</v>
      </c>
    </row>
    <row r="19102" spans="1:4" x14ac:dyDescent="0.3">
      <c r="A19102">
        <f t="shared" ca="1" si="897"/>
        <v>-3.1434869406674615E-2</v>
      </c>
      <c r="B19102">
        <f t="shared" ca="1" si="897"/>
        <v>0.92562940540596084</v>
      </c>
      <c r="C19102">
        <f t="shared" ca="1" si="896"/>
        <v>0.85777794716680733</v>
      </c>
      <c r="D19102">
        <f t="shared" ca="1" si="898"/>
        <v>1</v>
      </c>
    </row>
    <row r="19103" spans="1:4" x14ac:dyDescent="0.3">
      <c r="A19103">
        <f t="shared" ca="1" si="897"/>
        <v>0.41953999087588945</v>
      </c>
      <c r="B19103">
        <f t="shared" ca="1" si="897"/>
        <v>0.36467495889588242</v>
      </c>
      <c r="C19103">
        <f t="shared" ca="1" si="896"/>
        <v>0.30900162958985494</v>
      </c>
      <c r="D19103">
        <f t="shared" ca="1" si="898"/>
        <v>1</v>
      </c>
    </row>
    <row r="19104" spans="1:4" x14ac:dyDescent="0.3">
      <c r="A19104">
        <f t="shared" ca="1" si="897"/>
        <v>-0.70549114121006018</v>
      </c>
      <c r="B19104">
        <f t="shared" ca="1" si="897"/>
        <v>0.58967329563631798</v>
      </c>
      <c r="C19104">
        <f t="shared" ca="1" si="896"/>
        <v>0.84543234591246952</v>
      </c>
      <c r="D19104">
        <f t="shared" ca="1" si="898"/>
        <v>1</v>
      </c>
    </row>
    <row r="19105" spans="1:4" x14ac:dyDescent="0.3">
      <c r="A19105">
        <f t="shared" ca="1" si="897"/>
        <v>0.37465236723357997</v>
      </c>
      <c r="B19105">
        <f t="shared" ca="1" si="897"/>
        <v>0.260078840791927</v>
      </c>
      <c r="C19105">
        <f t="shared" ca="1" si="896"/>
        <v>0.20800539970139778</v>
      </c>
      <c r="D19105">
        <f t="shared" ca="1" si="898"/>
        <v>1</v>
      </c>
    </row>
    <row r="19106" spans="1:4" x14ac:dyDescent="0.3">
      <c r="A19106">
        <f t="shared" ca="1" si="897"/>
        <v>0.11124975536935056</v>
      </c>
      <c r="B19106">
        <f t="shared" ca="1" si="897"/>
        <v>-0.46230811572732144</v>
      </c>
      <c r="C19106">
        <f t="shared" ca="1" si="896"/>
        <v>0.22610530193708678</v>
      </c>
      <c r="D19106">
        <f t="shared" ca="1" si="898"/>
        <v>1</v>
      </c>
    </row>
    <row r="19107" spans="1:4" x14ac:dyDescent="0.3">
      <c r="A19107">
        <f t="shared" ca="1" si="897"/>
        <v>0.37477352104006822</v>
      </c>
      <c r="B19107">
        <f t="shared" ca="1" si="897"/>
        <v>-0.76969779618967227</v>
      </c>
      <c r="C19107">
        <f t="shared" ca="1" si="896"/>
        <v>0.73288988953200873</v>
      </c>
      <c r="D19107">
        <f t="shared" ca="1" si="898"/>
        <v>1</v>
      </c>
    </row>
    <row r="19108" spans="1:4" x14ac:dyDescent="0.3">
      <c r="A19108">
        <f t="shared" ca="1" si="897"/>
        <v>0.67506338913171748</v>
      </c>
      <c r="B19108">
        <f t="shared" ca="1" si="897"/>
        <v>0.93874728114944106</v>
      </c>
      <c r="C19108">
        <f t="shared" ca="1" si="896"/>
        <v>1.3369570372114683</v>
      </c>
      <c r="D19108">
        <f t="shared" ca="1" si="898"/>
        <v>0</v>
      </c>
    </row>
    <row r="19109" spans="1:4" x14ac:dyDescent="0.3">
      <c r="A19109">
        <f t="shared" ca="1" si="897"/>
        <v>-8.278237979004599E-2</v>
      </c>
      <c r="B19109">
        <f t="shared" ca="1" si="897"/>
        <v>-0.17201020449793081</v>
      </c>
      <c r="C19109">
        <f t="shared" ca="1" si="896"/>
        <v>3.6440432855123391E-2</v>
      </c>
      <c r="D19109">
        <f t="shared" ca="1" si="898"/>
        <v>1</v>
      </c>
    </row>
    <row r="19110" spans="1:4" x14ac:dyDescent="0.3">
      <c r="A19110">
        <f t="shared" ca="1" si="897"/>
        <v>-0.82943612931740596</v>
      </c>
      <c r="B19110">
        <f t="shared" ca="1" si="897"/>
        <v>3.440071553118651E-3</v>
      </c>
      <c r="C19110">
        <f t="shared" ca="1" si="896"/>
        <v>0.68797612670933117</v>
      </c>
      <c r="D19110">
        <f t="shared" ca="1" si="898"/>
        <v>1</v>
      </c>
    </row>
    <row r="19111" spans="1:4" x14ac:dyDescent="0.3">
      <c r="A19111">
        <f t="shared" ca="1" si="897"/>
        <v>-0.80749216049523986</v>
      </c>
      <c r="B19111">
        <f t="shared" ca="1" si="897"/>
        <v>0.18299348998221343</v>
      </c>
      <c r="C19111">
        <f t="shared" ca="1" si="896"/>
        <v>0.6855302066371407</v>
      </c>
      <c r="D19111">
        <f t="shared" ca="1" si="898"/>
        <v>1</v>
      </c>
    </row>
    <row r="19112" spans="1:4" x14ac:dyDescent="0.3">
      <c r="A19112">
        <f t="shared" ca="1" si="897"/>
        <v>0.27233712414263023</v>
      </c>
      <c r="B19112">
        <f t="shared" ca="1" si="897"/>
        <v>0.4067602931418528</v>
      </c>
      <c r="C19112">
        <f t="shared" ca="1" si="896"/>
        <v>0.2396214452631244</v>
      </c>
      <c r="D19112">
        <f t="shared" ca="1" si="898"/>
        <v>1</v>
      </c>
    </row>
    <row r="19113" spans="1:4" x14ac:dyDescent="0.3">
      <c r="A19113">
        <f t="shared" ca="1" si="897"/>
        <v>0.53450231041679586</v>
      </c>
      <c r="B19113">
        <f t="shared" ca="1" si="897"/>
        <v>-2.429519318089568E-2</v>
      </c>
      <c r="C19113">
        <f t="shared" ref="C19113:C19176" ca="1" si="899">A19113^2 + B19113^2</f>
        <v>0.2862829762525898</v>
      </c>
      <c r="D19113">
        <f t="shared" ca="1" si="898"/>
        <v>1</v>
      </c>
    </row>
    <row r="19114" spans="1:4" x14ac:dyDescent="0.3">
      <c r="A19114">
        <f t="shared" ref="A19114:B19177" ca="1" si="900">RAND()*2-1</f>
        <v>0.627683086520888</v>
      </c>
      <c r="B19114">
        <f t="shared" ca="1" si="900"/>
        <v>0.73722398597187433</v>
      </c>
      <c r="C19114">
        <f t="shared" ca="1" si="899"/>
        <v>0.937485262596647</v>
      </c>
      <c r="D19114">
        <f t="shared" ca="1" si="898"/>
        <v>1</v>
      </c>
    </row>
    <row r="19115" spans="1:4" x14ac:dyDescent="0.3">
      <c r="A19115">
        <f t="shared" ca="1" si="900"/>
        <v>-0.11950705814594009</v>
      </c>
      <c r="B19115">
        <f t="shared" ca="1" si="900"/>
        <v>-0.85682274386448998</v>
      </c>
      <c r="C19115">
        <f t="shared" ca="1" si="899"/>
        <v>0.74842715135017046</v>
      </c>
      <c r="D19115">
        <f t="shared" ca="1" si="898"/>
        <v>1</v>
      </c>
    </row>
    <row r="19116" spans="1:4" x14ac:dyDescent="0.3">
      <c r="A19116">
        <f t="shared" ca="1" si="900"/>
        <v>-0.1402603999587837</v>
      </c>
      <c r="B19116">
        <f t="shared" ca="1" si="900"/>
        <v>0.9632127563380557</v>
      </c>
      <c r="C19116">
        <f t="shared" ca="1" si="899"/>
        <v>0.94745179376895261</v>
      </c>
      <c r="D19116">
        <f t="shared" ca="1" si="898"/>
        <v>1</v>
      </c>
    </row>
    <row r="19117" spans="1:4" x14ac:dyDescent="0.3">
      <c r="A19117">
        <f t="shared" ca="1" si="900"/>
        <v>0.88770828399500434</v>
      </c>
      <c r="B19117">
        <f t="shared" ca="1" si="900"/>
        <v>0.57262976522671671</v>
      </c>
      <c r="C19117">
        <f t="shared" ca="1" si="899"/>
        <v>1.1159308454969601</v>
      </c>
      <c r="D19117">
        <f t="shared" ca="1" si="898"/>
        <v>0</v>
      </c>
    </row>
    <row r="19118" spans="1:4" x14ac:dyDescent="0.3">
      <c r="A19118">
        <f t="shared" ca="1" si="900"/>
        <v>0.54952891570912699</v>
      </c>
      <c r="B19118">
        <f t="shared" ca="1" si="900"/>
        <v>-0.30384334933552215</v>
      </c>
      <c r="C19118">
        <f t="shared" ca="1" si="899"/>
        <v>0.39430281013587698</v>
      </c>
      <c r="D19118">
        <f t="shared" ca="1" si="898"/>
        <v>1</v>
      </c>
    </row>
    <row r="19119" spans="1:4" x14ac:dyDescent="0.3">
      <c r="A19119">
        <f t="shared" ca="1" si="900"/>
        <v>-0.54548627888090206</v>
      </c>
      <c r="B19119">
        <f t="shared" ca="1" si="900"/>
        <v>0.21494017671278187</v>
      </c>
      <c r="C19119">
        <f t="shared" ca="1" si="899"/>
        <v>0.34375456001265514</v>
      </c>
      <c r="D19119">
        <f t="shared" ca="1" si="898"/>
        <v>1</v>
      </c>
    </row>
    <row r="19120" spans="1:4" x14ac:dyDescent="0.3">
      <c r="A19120">
        <f t="shared" ca="1" si="900"/>
        <v>-6.1343877526551571E-2</v>
      </c>
      <c r="B19120">
        <f t="shared" ca="1" si="900"/>
        <v>0.34620921738908139</v>
      </c>
      <c r="C19120">
        <f t="shared" ca="1" si="899"/>
        <v>0.12362389351515277</v>
      </c>
      <c r="D19120">
        <f t="shared" ca="1" si="898"/>
        <v>1</v>
      </c>
    </row>
    <row r="19121" spans="1:4" x14ac:dyDescent="0.3">
      <c r="A19121">
        <f t="shared" ca="1" si="900"/>
        <v>-0.69092090910921256</v>
      </c>
      <c r="B19121">
        <f t="shared" ca="1" si="900"/>
        <v>0.6329058606590241</v>
      </c>
      <c r="C19121">
        <f t="shared" ca="1" si="899"/>
        <v>0.87794153110084072</v>
      </c>
      <c r="D19121">
        <f t="shared" ca="1" si="898"/>
        <v>1</v>
      </c>
    </row>
    <row r="19122" spans="1:4" x14ac:dyDescent="0.3">
      <c r="A19122">
        <f t="shared" ca="1" si="900"/>
        <v>4.7469688152142808E-2</v>
      </c>
      <c r="B19122">
        <f t="shared" ca="1" si="900"/>
        <v>0.58491719944070852</v>
      </c>
      <c r="C19122">
        <f t="shared" ca="1" si="899"/>
        <v>0.34438150149482327</v>
      </c>
      <c r="D19122">
        <f t="shared" ca="1" si="898"/>
        <v>1</v>
      </c>
    </row>
    <row r="19123" spans="1:4" x14ac:dyDescent="0.3">
      <c r="A19123">
        <f t="shared" ca="1" si="900"/>
        <v>-0.32230616287511893</v>
      </c>
      <c r="B19123">
        <f t="shared" ca="1" si="900"/>
        <v>0.96383863127377123</v>
      </c>
      <c r="C19123">
        <f t="shared" ca="1" si="899"/>
        <v>1.0328661697629793</v>
      </c>
      <c r="D19123">
        <f t="shared" ca="1" si="898"/>
        <v>0</v>
      </c>
    </row>
    <row r="19124" spans="1:4" x14ac:dyDescent="0.3">
      <c r="A19124">
        <f t="shared" ca="1" si="900"/>
        <v>-0.35008482409165786</v>
      </c>
      <c r="B19124">
        <f t="shared" ca="1" si="900"/>
        <v>-0.93523541353360851</v>
      </c>
      <c r="C19124">
        <f t="shared" ca="1" si="899"/>
        <v>0.99722466278666677</v>
      </c>
      <c r="D19124">
        <f t="shared" ca="1" si="898"/>
        <v>1</v>
      </c>
    </row>
    <row r="19125" spans="1:4" x14ac:dyDescent="0.3">
      <c r="A19125">
        <f t="shared" ca="1" si="900"/>
        <v>0.79115195328762011</v>
      </c>
      <c r="B19125">
        <f t="shared" ca="1" si="900"/>
        <v>-3.9492237076590442E-2</v>
      </c>
      <c r="C19125">
        <f t="shared" ca="1" si="899"/>
        <v>0.62748104998013021</v>
      </c>
      <c r="D19125">
        <f t="shared" ca="1" si="898"/>
        <v>1</v>
      </c>
    </row>
    <row r="19126" spans="1:4" x14ac:dyDescent="0.3">
      <c r="A19126">
        <f t="shared" ca="1" si="900"/>
        <v>-0.71520682120823453</v>
      </c>
      <c r="B19126">
        <f t="shared" ca="1" si="900"/>
        <v>-0.22168852696571162</v>
      </c>
      <c r="C19126">
        <f t="shared" ca="1" si="899"/>
        <v>0.56066660009101454</v>
      </c>
      <c r="D19126">
        <f t="shared" ca="1" si="898"/>
        <v>1</v>
      </c>
    </row>
    <row r="19127" spans="1:4" x14ac:dyDescent="0.3">
      <c r="A19127">
        <f t="shared" ca="1" si="900"/>
        <v>0.57543372054432229</v>
      </c>
      <c r="B19127">
        <f t="shared" ca="1" si="900"/>
        <v>-0.19759525755980056</v>
      </c>
      <c r="C19127">
        <f t="shared" ca="1" si="899"/>
        <v>0.3701678525496051</v>
      </c>
      <c r="D19127">
        <f t="shared" ca="1" si="898"/>
        <v>1</v>
      </c>
    </row>
    <row r="19128" spans="1:4" x14ac:dyDescent="0.3">
      <c r="A19128">
        <f t="shared" ca="1" si="900"/>
        <v>-7.0315713794560697E-2</v>
      </c>
      <c r="B19128">
        <f t="shared" ca="1" si="900"/>
        <v>-0.51280636602893925</v>
      </c>
      <c r="C19128">
        <f t="shared" ca="1" si="899"/>
        <v>0.26791466864624497</v>
      </c>
      <c r="D19128">
        <f t="shared" ca="1" si="898"/>
        <v>1</v>
      </c>
    </row>
    <row r="19129" spans="1:4" x14ac:dyDescent="0.3">
      <c r="A19129">
        <f t="shared" ca="1" si="900"/>
        <v>7.7435957180032711E-2</v>
      </c>
      <c r="B19129">
        <f t="shared" ca="1" si="900"/>
        <v>-0.97686358482586022</v>
      </c>
      <c r="C19129">
        <f t="shared" ca="1" si="899"/>
        <v>0.96025879082321841</v>
      </c>
      <c r="D19129">
        <f t="shared" ca="1" si="898"/>
        <v>1</v>
      </c>
    </row>
    <row r="19130" spans="1:4" x14ac:dyDescent="0.3">
      <c r="A19130">
        <f t="shared" ca="1" si="900"/>
        <v>-0.86008638138337168</v>
      </c>
      <c r="B19130">
        <f t="shared" ca="1" si="900"/>
        <v>0.2606112616741556</v>
      </c>
      <c r="C19130">
        <f t="shared" ca="1" si="899"/>
        <v>0.80766681315253785</v>
      </c>
      <c r="D19130">
        <f t="shared" ca="1" si="898"/>
        <v>1</v>
      </c>
    </row>
    <row r="19131" spans="1:4" x14ac:dyDescent="0.3">
      <c r="A19131">
        <f t="shared" ca="1" si="900"/>
        <v>0.2240472769067583</v>
      </c>
      <c r="B19131">
        <f t="shared" ca="1" si="900"/>
        <v>-0.8852811063101016</v>
      </c>
      <c r="C19131">
        <f t="shared" ca="1" si="899"/>
        <v>0.83391981947897109</v>
      </c>
      <c r="D19131">
        <f t="shared" ca="1" si="898"/>
        <v>1</v>
      </c>
    </row>
    <row r="19132" spans="1:4" x14ac:dyDescent="0.3">
      <c r="A19132">
        <f t="shared" ca="1" si="900"/>
        <v>-0.60894071098561597</v>
      </c>
      <c r="B19132">
        <f t="shared" ca="1" si="900"/>
        <v>0.27048744667355207</v>
      </c>
      <c r="C19132">
        <f t="shared" ca="1" si="899"/>
        <v>0.44397224830364512</v>
      </c>
      <c r="D19132">
        <f t="shared" ca="1" si="898"/>
        <v>1</v>
      </c>
    </row>
    <row r="19133" spans="1:4" x14ac:dyDescent="0.3">
      <c r="A19133">
        <f t="shared" ca="1" si="900"/>
        <v>-0.61397818788135194</v>
      </c>
      <c r="B19133">
        <f t="shared" ca="1" si="900"/>
        <v>-0.64263208440820163</v>
      </c>
      <c r="C19133">
        <f t="shared" ca="1" si="899"/>
        <v>0.78994521110489879</v>
      </c>
      <c r="D19133">
        <f t="shared" ca="1" si="898"/>
        <v>1</v>
      </c>
    </row>
    <row r="19134" spans="1:4" x14ac:dyDescent="0.3">
      <c r="A19134">
        <f t="shared" ca="1" si="900"/>
        <v>-0.57473146701056588</v>
      </c>
      <c r="B19134">
        <f t="shared" ca="1" si="900"/>
        <v>-0.55260018706206004</v>
      </c>
      <c r="C19134">
        <f t="shared" ca="1" si="899"/>
        <v>0.63568322591314086</v>
      </c>
      <c r="D19134">
        <f t="shared" ca="1" si="898"/>
        <v>1</v>
      </c>
    </row>
    <row r="19135" spans="1:4" x14ac:dyDescent="0.3">
      <c r="A19135">
        <f t="shared" ca="1" si="900"/>
        <v>-0.58833267386802635</v>
      </c>
      <c r="B19135">
        <f t="shared" ca="1" si="900"/>
        <v>0.86747290899046292</v>
      </c>
      <c r="C19135">
        <f t="shared" ca="1" si="899"/>
        <v>1.0986445829730773</v>
      </c>
      <c r="D19135">
        <f t="shared" ca="1" si="898"/>
        <v>0</v>
      </c>
    </row>
    <row r="19136" spans="1:4" x14ac:dyDescent="0.3">
      <c r="A19136">
        <f t="shared" ca="1" si="900"/>
        <v>-0.17619899211338752</v>
      </c>
      <c r="B19136">
        <f t="shared" ca="1" si="900"/>
        <v>-0.83194731110081377</v>
      </c>
      <c r="C19136">
        <f t="shared" ca="1" si="899"/>
        <v>0.72318241326964783</v>
      </c>
      <c r="D19136">
        <f t="shared" ca="1" si="898"/>
        <v>1</v>
      </c>
    </row>
    <row r="19137" spans="1:4" x14ac:dyDescent="0.3">
      <c r="A19137">
        <f t="shared" ca="1" si="900"/>
        <v>-0.16129494201053363</v>
      </c>
      <c r="B19137">
        <f t="shared" ca="1" si="900"/>
        <v>-4.4555145007195929E-2</v>
      </c>
      <c r="C19137">
        <f t="shared" ca="1" si="899"/>
        <v>2.8001219264793663E-2</v>
      </c>
      <c r="D19137">
        <f t="shared" ca="1" si="898"/>
        <v>1</v>
      </c>
    </row>
    <row r="19138" spans="1:4" x14ac:dyDescent="0.3">
      <c r="A19138">
        <f t="shared" ca="1" si="900"/>
        <v>0.52530778797116895</v>
      </c>
      <c r="B19138">
        <f t="shared" ca="1" si="900"/>
        <v>-0.75024722883835793</v>
      </c>
      <c r="C19138">
        <f t="shared" ca="1" si="899"/>
        <v>0.83881917648279791</v>
      </c>
      <c r="D19138">
        <f t="shared" ca="1" si="898"/>
        <v>1</v>
      </c>
    </row>
    <row r="19139" spans="1:4" x14ac:dyDescent="0.3">
      <c r="A19139">
        <f t="shared" ca="1" si="900"/>
        <v>0.75595315264434215</v>
      </c>
      <c r="B19139">
        <f t="shared" ca="1" si="900"/>
        <v>-0.43057455863721605</v>
      </c>
      <c r="C19139">
        <f t="shared" ca="1" si="899"/>
        <v>0.75685961953855352</v>
      </c>
      <c r="D19139">
        <f t="shared" ca="1" si="898"/>
        <v>1</v>
      </c>
    </row>
    <row r="19140" spans="1:4" x14ac:dyDescent="0.3">
      <c r="A19140">
        <f t="shared" ca="1" si="900"/>
        <v>-0.27880254669591786</v>
      </c>
      <c r="B19140">
        <f t="shared" ca="1" si="900"/>
        <v>-0.28391491603565377</v>
      </c>
      <c r="C19140">
        <f t="shared" ca="1" si="899"/>
        <v>0.15833853959166178</v>
      </c>
      <c r="D19140">
        <f t="shared" ca="1" si="898"/>
        <v>1</v>
      </c>
    </row>
    <row r="19141" spans="1:4" x14ac:dyDescent="0.3">
      <c r="A19141">
        <f t="shared" ca="1" si="900"/>
        <v>-0.46226852675584484</v>
      </c>
      <c r="B19141">
        <f t="shared" ca="1" si="900"/>
        <v>0.69554270829552856</v>
      </c>
      <c r="C19141">
        <f t="shared" ca="1" si="899"/>
        <v>0.69747184989209798</v>
      </c>
      <c r="D19141">
        <f t="shared" ref="D19141:D19204" ca="1" si="901">IF(C19141&lt;1,1,0)</f>
        <v>1</v>
      </c>
    </row>
    <row r="19142" spans="1:4" x14ac:dyDescent="0.3">
      <c r="A19142">
        <f t="shared" ca="1" si="900"/>
        <v>-4.9124091431334893E-2</v>
      </c>
      <c r="B19142">
        <f t="shared" ca="1" si="900"/>
        <v>0.59995261001918876</v>
      </c>
      <c r="C19142">
        <f t="shared" ca="1" si="899"/>
        <v>0.36235631062779095</v>
      </c>
      <c r="D19142">
        <f t="shared" ca="1" si="901"/>
        <v>1</v>
      </c>
    </row>
    <row r="19143" spans="1:4" x14ac:dyDescent="0.3">
      <c r="A19143">
        <f t="shared" ca="1" si="900"/>
        <v>0.47306461512767339</v>
      </c>
      <c r="B19143">
        <f t="shared" ca="1" si="900"/>
        <v>-0.25379764982037933</v>
      </c>
      <c r="C19143">
        <f t="shared" ca="1" si="899"/>
        <v>0.28820337714024169</v>
      </c>
      <c r="D19143">
        <f t="shared" ca="1" si="901"/>
        <v>1</v>
      </c>
    </row>
    <row r="19144" spans="1:4" x14ac:dyDescent="0.3">
      <c r="A19144">
        <f t="shared" ca="1" si="900"/>
        <v>0.74254178718950281</v>
      </c>
      <c r="B19144">
        <f t="shared" ca="1" si="900"/>
        <v>-0.77796188151167489</v>
      </c>
      <c r="C19144">
        <f t="shared" ca="1" si="899"/>
        <v>1.1565929948077662</v>
      </c>
      <c r="D19144">
        <f t="shared" ca="1" si="901"/>
        <v>0</v>
      </c>
    </row>
    <row r="19145" spans="1:4" x14ac:dyDescent="0.3">
      <c r="A19145">
        <f t="shared" ca="1" si="900"/>
        <v>-0.88594363067565252</v>
      </c>
      <c r="B19145">
        <f t="shared" ca="1" si="900"/>
        <v>0.83234875279100073</v>
      </c>
      <c r="C19145">
        <f t="shared" ca="1" si="899"/>
        <v>1.4777005630074913</v>
      </c>
      <c r="D19145">
        <f t="shared" ca="1" si="901"/>
        <v>0</v>
      </c>
    </row>
    <row r="19146" spans="1:4" x14ac:dyDescent="0.3">
      <c r="A19146">
        <f t="shared" ca="1" si="900"/>
        <v>0.83998709815669148</v>
      </c>
      <c r="B19146">
        <f t="shared" ca="1" si="900"/>
        <v>0.62554584538801405</v>
      </c>
      <c r="C19146">
        <f t="shared" ca="1" si="899"/>
        <v>1.0968859297519042</v>
      </c>
      <c r="D19146">
        <f t="shared" ca="1" si="901"/>
        <v>0</v>
      </c>
    </row>
    <row r="19147" spans="1:4" x14ac:dyDescent="0.3">
      <c r="A19147">
        <f t="shared" ca="1" si="900"/>
        <v>-0.71411938385666796</v>
      </c>
      <c r="B19147">
        <f t="shared" ca="1" si="900"/>
        <v>0.59407627543126784</v>
      </c>
      <c r="C19147">
        <f t="shared" ca="1" si="899"/>
        <v>0.86289311543011471</v>
      </c>
      <c r="D19147">
        <f t="shared" ca="1" si="901"/>
        <v>1</v>
      </c>
    </row>
    <row r="19148" spans="1:4" x14ac:dyDescent="0.3">
      <c r="A19148">
        <f t="shared" ca="1" si="900"/>
        <v>-0.32736975383257638</v>
      </c>
      <c r="B19148">
        <f t="shared" ca="1" si="900"/>
        <v>0.62929082957503879</v>
      </c>
      <c r="C19148">
        <f t="shared" ca="1" si="899"/>
        <v>0.50317790391164219</v>
      </c>
      <c r="D19148">
        <f t="shared" ca="1" si="901"/>
        <v>1</v>
      </c>
    </row>
    <row r="19149" spans="1:4" x14ac:dyDescent="0.3">
      <c r="A19149">
        <f t="shared" ca="1" si="900"/>
        <v>5.1655529188989302E-2</v>
      </c>
      <c r="B19149">
        <f t="shared" ca="1" si="900"/>
        <v>0.76511127756764963</v>
      </c>
      <c r="C19149">
        <f t="shared" ca="1" si="899"/>
        <v>0.58806356075699562</v>
      </c>
      <c r="D19149">
        <f t="shared" ca="1" si="901"/>
        <v>1</v>
      </c>
    </row>
    <row r="19150" spans="1:4" x14ac:dyDescent="0.3">
      <c r="A19150">
        <f t="shared" ca="1" si="900"/>
        <v>-0.24080508085771246</v>
      </c>
      <c r="B19150">
        <f t="shared" ca="1" si="900"/>
        <v>0.90055800442601752</v>
      </c>
      <c r="C19150">
        <f t="shared" ca="1" si="899"/>
        <v>0.86899180630266049</v>
      </c>
      <c r="D19150">
        <f t="shared" ca="1" si="901"/>
        <v>1</v>
      </c>
    </row>
    <row r="19151" spans="1:4" x14ac:dyDescent="0.3">
      <c r="A19151">
        <f t="shared" ca="1" si="900"/>
        <v>-0.45513603831818705</v>
      </c>
      <c r="B19151">
        <f t="shared" ca="1" si="900"/>
        <v>-0.69194912493419536</v>
      </c>
      <c r="C19151">
        <f t="shared" ca="1" si="899"/>
        <v>0.68594240487317293</v>
      </c>
      <c r="D19151">
        <f t="shared" ca="1" si="901"/>
        <v>1</v>
      </c>
    </row>
    <row r="19152" spans="1:4" x14ac:dyDescent="0.3">
      <c r="A19152">
        <f t="shared" ca="1" si="900"/>
        <v>-0.64620070761804849</v>
      </c>
      <c r="B19152">
        <f t="shared" ca="1" si="900"/>
        <v>-0.86930800053265966</v>
      </c>
      <c r="C19152">
        <f t="shared" ca="1" si="899"/>
        <v>1.1732717543161573</v>
      </c>
      <c r="D19152">
        <f t="shared" ca="1" si="901"/>
        <v>0</v>
      </c>
    </row>
    <row r="19153" spans="1:4" x14ac:dyDescent="0.3">
      <c r="A19153">
        <f t="shared" ca="1" si="900"/>
        <v>-7.7329177387297054E-2</v>
      </c>
      <c r="B19153">
        <f t="shared" ca="1" si="900"/>
        <v>-0.51062992916673799</v>
      </c>
      <c r="C19153">
        <f t="shared" ca="1" si="899"/>
        <v>0.26672272623622395</v>
      </c>
      <c r="D19153">
        <f t="shared" ca="1" si="901"/>
        <v>1</v>
      </c>
    </row>
    <row r="19154" spans="1:4" x14ac:dyDescent="0.3">
      <c r="A19154">
        <f t="shared" ca="1" si="900"/>
        <v>0.2407164574784324</v>
      </c>
      <c r="B19154">
        <f t="shared" ca="1" si="900"/>
        <v>0.84480968103359322</v>
      </c>
      <c r="C19154">
        <f t="shared" ca="1" si="899"/>
        <v>0.77164781006904748</v>
      </c>
      <c r="D19154">
        <f t="shared" ca="1" si="901"/>
        <v>1</v>
      </c>
    </row>
    <row r="19155" spans="1:4" x14ac:dyDescent="0.3">
      <c r="A19155">
        <f t="shared" ca="1" si="900"/>
        <v>-1.4941160385782304E-2</v>
      </c>
      <c r="B19155">
        <f t="shared" ca="1" si="900"/>
        <v>0.25529939595041973</v>
      </c>
      <c r="C19155">
        <f t="shared" ca="1" si="899"/>
        <v>6.540101984632285E-2</v>
      </c>
      <c r="D19155">
        <f t="shared" ca="1" si="901"/>
        <v>1</v>
      </c>
    </row>
    <row r="19156" spans="1:4" x14ac:dyDescent="0.3">
      <c r="A19156">
        <f t="shared" ca="1" si="900"/>
        <v>-0.62705794708098561</v>
      </c>
      <c r="B19156">
        <f t="shared" ca="1" si="900"/>
        <v>5.4765383877106499E-2</v>
      </c>
      <c r="C19156">
        <f t="shared" ca="1" si="899"/>
        <v>0.39620091626862697</v>
      </c>
      <c r="D19156">
        <f t="shared" ca="1" si="901"/>
        <v>1</v>
      </c>
    </row>
    <row r="19157" spans="1:4" x14ac:dyDescent="0.3">
      <c r="A19157">
        <f t="shared" ca="1" si="900"/>
        <v>-0.62106770549032575</v>
      </c>
      <c r="B19157">
        <f t="shared" ca="1" si="900"/>
        <v>-0.11689038279918273</v>
      </c>
      <c r="C19157">
        <f t="shared" ca="1" si="899"/>
        <v>0.39938845639395743</v>
      </c>
      <c r="D19157">
        <f t="shared" ca="1" si="901"/>
        <v>1</v>
      </c>
    </row>
    <row r="19158" spans="1:4" x14ac:dyDescent="0.3">
      <c r="A19158">
        <f t="shared" ca="1" si="900"/>
        <v>0.55402065212128671</v>
      </c>
      <c r="B19158">
        <f t="shared" ca="1" si="900"/>
        <v>-0.8767242695626607</v>
      </c>
      <c r="C19158">
        <f t="shared" ca="1" si="899"/>
        <v>1.0755843278170767</v>
      </c>
      <c r="D19158">
        <f t="shared" ca="1" si="901"/>
        <v>0</v>
      </c>
    </row>
    <row r="19159" spans="1:4" x14ac:dyDescent="0.3">
      <c r="A19159">
        <f t="shared" ca="1" si="900"/>
        <v>-0.97622854885877808</v>
      </c>
      <c r="B19159">
        <f t="shared" ca="1" si="900"/>
        <v>-5.1995503605485771E-2</v>
      </c>
      <c r="C19159">
        <f t="shared" ca="1" si="899"/>
        <v>0.95572571200210377</v>
      </c>
      <c r="D19159">
        <f t="shared" ca="1" si="901"/>
        <v>1</v>
      </c>
    </row>
    <row r="19160" spans="1:4" x14ac:dyDescent="0.3">
      <c r="A19160">
        <f t="shared" ca="1" si="900"/>
        <v>0.751279550939987</v>
      </c>
      <c r="B19160">
        <f t="shared" ca="1" si="900"/>
        <v>-0.75810780687931101</v>
      </c>
      <c r="C19160">
        <f t="shared" ca="1" si="899"/>
        <v>1.1391484105119472</v>
      </c>
      <c r="D19160">
        <f t="shared" ca="1" si="901"/>
        <v>0</v>
      </c>
    </row>
    <row r="19161" spans="1:4" x14ac:dyDescent="0.3">
      <c r="A19161">
        <f t="shared" ca="1" si="900"/>
        <v>-0.53385123840935989</v>
      </c>
      <c r="B19161">
        <f t="shared" ca="1" si="900"/>
        <v>-0.74898836978720751</v>
      </c>
      <c r="C19161">
        <f t="shared" ca="1" si="899"/>
        <v>0.84598072282770587</v>
      </c>
      <c r="D19161">
        <f t="shared" ca="1" si="901"/>
        <v>1</v>
      </c>
    </row>
    <row r="19162" spans="1:4" x14ac:dyDescent="0.3">
      <c r="A19162">
        <f t="shared" ca="1" si="900"/>
        <v>0.6859392756565077</v>
      </c>
      <c r="B19162">
        <f t="shared" ca="1" si="900"/>
        <v>-0.15957903103057824</v>
      </c>
      <c r="C19162">
        <f t="shared" ca="1" si="899"/>
        <v>0.49597815703283271</v>
      </c>
      <c r="D19162">
        <f t="shared" ca="1" si="901"/>
        <v>1</v>
      </c>
    </row>
    <row r="19163" spans="1:4" x14ac:dyDescent="0.3">
      <c r="A19163">
        <f t="shared" ca="1" si="900"/>
        <v>0.23722405555549253</v>
      </c>
      <c r="B19163">
        <f t="shared" ca="1" si="900"/>
        <v>0.238037344695192</v>
      </c>
      <c r="C19163">
        <f t="shared" ca="1" si="899"/>
        <v>0.11293703000373306</v>
      </c>
      <c r="D19163">
        <f t="shared" ca="1" si="901"/>
        <v>1</v>
      </c>
    </row>
    <row r="19164" spans="1:4" x14ac:dyDescent="0.3">
      <c r="A19164">
        <f t="shared" ca="1" si="900"/>
        <v>1.9666340265379612E-2</v>
      </c>
      <c r="B19164">
        <f t="shared" ca="1" si="900"/>
        <v>-0.20661453241756078</v>
      </c>
      <c r="C19164">
        <f t="shared" ca="1" si="899"/>
        <v>4.3076329945560966E-2</v>
      </c>
      <c r="D19164">
        <f t="shared" ca="1" si="901"/>
        <v>1</v>
      </c>
    </row>
    <row r="19165" spans="1:4" x14ac:dyDescent="0.3">
      <c r="A19165">
        <f t="shared" ca="1" si="900"/>
        <v>0.80975127963636573</v>
      </c>
      <c r="B19165">
        <f t="shared" ca="1" si="900"/>
        <v>0.65266117755076714</v>
      </c>
      <c r="C19165">
        <f t="shared" ca="1" si="899"/>
        <v>1.0816637475546858</v>
      </c>
      <c r="D19165">
        <f t="shared" ca="1" si="901"/>
        <v>0</v>
      </c>
    </row>
    <row r="19166" spans="1:4" x14ac:dyDescent="0.3">
      <c r="A19166">
        <f t="shared" ca="1" si="900"/>
        <v>0.22465802147777825</v>
      </c>
      <c r="B19166">
        <f t="shared" ca="1" si="900"/>
        <v>-0.70420044549298266</v>
      </c>
      <c r="C19166">
        <f t="shared" ca="1" si="899"/>
        <v>0.54636949404682511</v>
      </c>
      <c r="D19166">
        <f t="shared" ca="1" si="901"/>
        <v>1</v>
      </c>
    </row>
    <row r="19167" spans="1:4" x14ac:dyDescent="0.3">
      <c r="A19167">
        <f t="shared" ca="1" si="900"/>
        <v>-0.63563311651290766</v>
      </c>
      <c r="B19167">
        <f t="shared" ca="1" si="900"/>
        <v>0.69141978898407275</v>
      </c>
      <c r="C19167">
        <f t="shared" ca="1" si="899"/>
        <v>0.88209078340669134</v>
      </c>
      <c r="D19167">
        <f t="shared" ca="1" si="901"/>
        <v>1</v>
      </c>
    </row>
    <row r="19168" spans="1:4" x14ac:dyDescent="0.3">
      <c r="A19168">
        <f t="shared" ca="1" si="900"/>
        <v>0.65468115347197875</v>
      </c>
      <c r="B19168">
        <f t="shared" ca="1" si="900"/>
        <v>-0.7169360207285238</v>
      </c>
      <c r="C19168">
        <f t="shared" ca="1" si="899"/>
        <v>0.94260467052945085</v>
      </c>
      <c r="D19168">
        <f t="shared" ca="1" si="901"/>
        <v>1</v>
      </c>
    </row>
    <row r="19169" spans="1:4" x14ac:dyDescent="0.3">
      <c r="A19169">
        <f t="shared" ca="1" si="900"/>
        <v>-0.91655018112110698</v>
      </c>
      <c r="B19169">
        <f t="shared" ca="1" si="900"/>
        <v>0.22353715254091822</v>
      </c>
      <c r="C19169">
        <f t="shared" ca="1" si="899"/>
        <v>0.89003309307923584</v>
      </c>
      <c r="D19169">
        <f t="shared" ca="1" si="901"/>
        <v>1</v>
      </c>
    </row>
    <row r="19170" spans="1:4" x14ac:dyDescent="0.3">
      <c r="A19170">
        <f t="shared" ca="1" si="900"/>
        <v>0.60388581122247031</v>
      </c>
      <c r="B19170">
        <f t="shared" ca="1" si="900"/>
        <v>0.77029750002681574</v>
      </c>
      <c r="C19170">
        <f t="shared" ca="1" si="899"/>
        <v>0.9580363115433832</v>
      </c>
      <c r="D19170">
        <f t="shared" ca="1" si="901"/>
        <v>1</v>
      </c>
    </row>
    <row r="19171" spans="1:4" x14ac:dyDescent="0.3">
      <c r="A19171">
        <f t="shared" ca="1" si="900"/>
        <v>0.8475870480808223</v>
      </c>
      <c r="B19171">
        <f t="shared" ca="1" si="900"/>
        <v>-0.1963218148998529</v>
      </c>
      <c r="C19171">
        <f t="shared" ca="1" si="899"/>
        <v>0.75694605907993429</v>
      </c>
      <c r="D19171">
        <f t="shared" ca="1" si="901"/>
        <v>1</v>
      </c>
    </row>
    <row r="19172" spans="1:4" x14ac:dyDescent="0.3">
      <c r="A19172">
        <f t="shared" ca="1" si="900"/>
        <v>0.42122542147214093</v>
      </c>
      <c r="B19172">
        <f t="shared" ca="1" si="900"/>
        <v>-0.2754030552478639</v>
      </c>
      <c r="C19172">
        <f t="shared" ca="1" si="899"/>
        <v>0.25327769853424076</v>
      </c>
      <c r="D19172">
        <f t="shared" ca="1" si="901"/>
        <v>1</v>
      </c>
    </row>
    <row r="19173" spans="1:4" x14ac:dyDescent="0.3">
      <c r="A19173">
        <f t="shared" ca="1" si="900"/>
        <v>-0.77231088988536811</v>
      </c>
      <c r="B19173">
        <f t="shared" ca="1" si="900"/>
        <v>-0.97897536440877553</v>
      </c>
      <c r="C19173">
        <f t="shared" ca="1" si="899"/>
        <v>1.5548568747548241</v>
      </c>
      <c r="D19173">
        <f t="shared" ca="1" si="901"/>
        <v>0</v>
      </c>
    </row>
    <row r="19174" spans="1:4" x14ac:dyDescent="0.3">
      <c r="A19174">
        <f t="shared" ca="1" si="900"/>
        <v>-0.86937242694216521</v>
      </c>
      <c r="B19174">
        <f t="shared" ca="1" si="900"/>
        <v>-0.83986849500711402</v>
      </c>
      <c r="C19174">
        <f t="shared" ca="1" si="899"/>
        <v>1.4611875056328252</v>
      </c>
      <c r="D19174">
        <f t="shared" ca="1" si="901"/>
        <v>0</v>
      </c>
    </row>
    <row r="19175" spans="1:4" x14ac:dyDescent="0.3">
      <c r="A19175">
        <f t="shared" ca="1" si="900"/>
        <v>-5.5089208503611431E-2</v>
      </c>
      <c r="B19175">
        <f t="shared" ca="1" si="900"/>
        <v>0.7913072803116854</v>
      </c>
      <c r="C19175">
        <f t="shared" ca="1" si="899"/>
        <v>0.6292020327678306</v>
      </c>
      <c r="D19175">
        <f t="shared" ca="1" si="901"/>
        <v>1</v>
      </c>
    </row>
    <row r="19176" spans="1:4" x14ac:dyDescent="0.3">
      <c r="A19176">
        <f t="shared" ca="1" si="900"/>
        <v>0.84375693792645179</v>
      </c>
      <c r="B19176">
        <f t="shared" ca="1" si="900"/>
        <v>-0.34094628055565668</v>
      </c>
      <c r="C19176">
        <f t="shared" ca="1" si="899"/>
        <v>0.82817013652375882</v>
      </c>
      <c r="D19176">
        <f t="shared" ca="1" si="901"/>
        <v>1</v>
      </c>
    </row>
    <row r="19177" spans="1:4" x14ac:dyDescent="0.3">
      <c r="A19177">
        <f t="shared" ca="1" si="900"/>
        <v>0.33682444217570806</v>
      </c>
      <c r="B19177">
        <f t="shared" ca="1" si="900"/>
        <v>-0.83986048563495119</v>
      </c>
      <c r="C19177">
        <f t="shared" ref="C19177:C19240" ca="1" si="902">A19177^2 + B19177^2</f>
        <v>0.81881634017795302</v>
      </c>
      <c r="D19177">
        <f t="shared" ca="1" si="901"/>
        <v>1</v>
      </c>
    </row>
    <row r="19178" spans="1:4" x14ac:dyDescent="0.3">
      <c r="A19178">
        <f t="shared" ref="A19178:B19241" ca="1" si="903">RAND()*2-1</f>
        <v>0.69905141446395858</v>
      </c>
      <c r="B19178">
        <f t="shared" ca="1" si="903"/>
        <v>3.703200705009313E-2</v>
      </c>
      <c r="C19178">
        <f t="shared" ca="1" si="902"/>
        <v>0.49004424961021931</v>
      </c>
      <c r="D19178">
        <f t="shared" ca="1" si="901"/>
        <v>1</v>
      </c>
    </row>
    <row r="19179" spans="1:4" x14ac:dyDescent="0.3">
      <c r="A19179">
        <f t="shared" ca="1" si="903"/>
        <v>0.46107981198653292</v>
      </c>
      <c r="B19179">
        <f t="shared" ca="1" si="903"/>
        <v>-0.3065337437919391</v>
      </c>
      <c r="C19179">
        <f t="shared" ca="1" si="902"/>
        <v>0.30655752910463874</v>
      </c>
      <c r="D19179">
        <f t="shared" ca="1" si="901"/>
        <v>1</v>
      </c>
    </row>
    <row r="19180" spans="1:4" x14ac:dyDescent="0.3">
      <c r="A19180">
        <f t="shared" ca="1" si="903"/>
        <v>-0.7340396115479062</v>
      </c>
      <c r="B19180">
        <f t="shared" ca="1" si="903"/>
        <v>0.60303640109283152</v>
      </c>
      <c r="C19180">
        <f t="shared" ca="1" si="902"/>
        <v>0.90246705236439539</v>
      </c>
      <c r="D19180">
        <f t="shared" ca="1" si="901"/>
        <v>1</v>
      </c>
    </row>
    <row r="19181" spans="1:4" x14ac:dyDescent="0.3">
      <c r="A19181">
        <f t="shared" ca="1" si="903"/>
        <v>-0.1555310260874998</v>
      </c>
      <c r="B19181">
        <f t="shared" ca="1" si="903"/>
        <v>-0.7294293161900256</v>
      </c>
      <c r="C19181">
        <f t="shared" ca="1" si="902"/>
        <v>0.55625702739327887</v>
      </c>
      <c r="D19181">
        <f t="shared" ca="1" si="901"/>
        <v>1</v>
      </c>
    </row>
    <row r="19182" spans="1:4" x14ac:dyDescent="0.3">
      <c r="A19182">
        <f t="shared" ca="1" si="903"/>
        <v>-0.7376414256821282</v>
      </c>
      <c r="B19182">
        <f t="shared" ca="1" si="903"/>
        <v>-0.93420041780930085</v>
      </c>
      <c r="C19182">
        <f t="shared" ca="1" si="902"/>
        <v>1.4168452935174352</v>
      </c>
      <c r="D19182">
        <f t="shared" ca="1" si="901"/>
        <v>0</v>
      </c>
    </row>
    <row r="19183" spans="1:4" x14ac:dyDescent="0.3">
      <c r="A19183">
        <f t="shared" ca="1" si="903"/>
        <v>0.40824096252251874</v>
      </c>
      <c r="B19183">
        <f t="shared" ca="1" si="903"/>
        <v>-0.83967362383732169</v>
      </c>
      <c r="C19183">
        <f t="shared" ca="1" si="902"/>
        <v>0.87171247804941254</v>
      </c>
      <c r="D19183">
        <f t="shared" ca="1" si="901"/>
        <v>1</v>
      </c>
    </row>
    <row r="19184" spans="1:4" x14ac:dyDescent="0.3">
      <c r="A19184">
        <f t="shared" ca="1" si="903"/>
        <v>-0.91190044894631939</v>
      </c>
      <c r="B19184">
        <f t="shared" ca="1" si="903"/>
        <v>0.59277542041502751</v>
      </c>
      <c r="C19184">
        <f t="shared" ca="1" si="902"/>
        <v>1.1829451278367116</v>
      </c>
      <c r="D19184">
        <f t="shared" ca="1" si="901"/>
        <v>0</v>
      </c>
    </row>
    <row r="19185" spans="1:4" x14ac:dyDescent="0.3">
      <c r="A19185">
        <f t="shared" ca="1" si="903"/>
        <v>0.77818209715105868</v>
      </c>
      <c r="B19185">
        <f t="shared" ca="1" si="903"/>
        <v>-0.49155517602974275</v>
      </c>
      <c r="C19185">
        <f t="shared" ca="1" si="902"/>
        <v>0.84719386740805114</v>
      </c>
      <c r="D19185">
        <f t="shared" ca="1" si="901"/>
        <v>1</v>
      </c>
    </row>
    <row r="19186" spans="1:4" x14ac:dyDescent="0.3">
      <c r="A19186">
        <f t="shared" ca="1" si="903"/>
        <v>-0.95297282497249114</v>
      </c>
      <c r="B19186">
        <f t="shared" ca="1" si="903"/>
        <v>-0.5217686778910704</v>
      </c>
      <c r="C19186">
        <f t="shared" ca="1" si="902"/>
        <v>1.1803997583642458</v>
      </c>
      <c r="D19186">
        <f t="shared" ca="1" si="901"/>
        <v>0</v>
      </c>
    </row>
    <row r="19187" spans="1:4" x14ac:dyDescent="0.3">
      <c r="A19187">
        <f t="shared" ca="1" si="903"/>
        <v>0.85259331988156317</v>
      </c>
      <c r="B19187">
        <f t="shared" ca="1" si="903"/>
        <v>-0.12985114269101694</v>
      </c>
      <c r="C19187">
        <f t="shared" ca="1" si="902"/>
        <v>0.74377668836482835</v>
      </c>
      <c r="D19187">
        <f t="shared" ca="1" si="901"/>
        <v>1</v>
      </c>
    </row>
    <row r="19188" spans="1:4" x14ac:dyDescent="0.3">
      <c r="A19188">
        <f t="shared" ca="1" si="903"/>
        <v>0.67047872631762062</v>
      </c>
      <c r="B19188">
        <f t="shared" ca="1" si="903"/>
        <v>-0.11148015578490411</v>
      </c>
      <c r="C19188">
        <f t="shared" ca="1" si="902"/>
        <v>0.46196954757832531</v>
      </c>
      <c r="D19188">
        <f t="shared" ca="1" si="901"/>
        <v>1</v>
      </c>
    </row>
    <row r="19189" spans="1:4" x14ac:dyDescent="0.3">
      <c r="A19189">
        <f t="shared" ca="1" si="903"/>
        <v>-0.25795400302168492</v>
      </c>
      <c r="B19189">
        <f t="shared" ca="1" si="903"/>
        <v>-3.9533343032125412E-2</v>
      </c>
      <c r="C19189">
        <f t="shared" ca="1" si="902"/>
        <v>6.8103152886207136E-2</v>
      </c>
      <c r="D19189">
        <f t="shared" ca="1" si="901"/>
        <v>1</v>
      </c>
    </row>
    <row r="19190" spans="1:4" x14ac:dyDescent="0.3">
      <c r="A19190">
        <f t="shared" ca="1" si="903"/>
        <v>-5.2166034149823126E-3</v>
      </c>
      <c r="B19190">
        <f t="shared" ca="1" si="903"/>
        <v>0.75969919103305039</v>
      </c>
      <c r="C19190">
        <f t="shared" ca="1" si="902"/>
        <v>0.57717007380746044</v>
      </c>
      <c r="D19190">
        <f t="shared" ca="1" si="901"/>
        <v>1</v>
      </c>
    </row>
    <row r="19191" spans="1:4" x14ac:dyDescent="0.3">
      <c r="A19191">
        <f t="shared" ca="1" si="903"/>
        <v>0.44272362509726459</v>
      </c>
      <c r="B19191">
        <f t="shared" ca="1" si="903"/>
        <v>0.68863016635838981</v>
      </c>
      <c r="C19191">
        <f t="shared" ca="1" si="902"/>
        <v>0.67021571423804693</v>
      </c>
      <c r="D19191">
        <f t="shared" ca="1" si="901"/>
        <v>1</v>
      </c>
    </row>
    <row r="19192" spans="1:4" x14ac:dyDescent="0.3">
      <c r="A19192">
        <f t="shared" ca="1" si="903"/>
        <v>-0.52848349438120801</v>
      </c>
      <c r="B19192">
        <f t="shared" ca="1" si="903"/>
        <v>0.75757691304106722</v>
      </c>
      <c r="C19192">
        <f t="shared" ca="1" si="902"/>
        <v>0.85321758300620498</v>
      </c>
      <c r="D19192">
        <f t="shared" ca="1" si="901"/>
        <v>1</v>
      </c>
    </row>
    <row r="19193" spans="1:4" x14ac:dyDescent="0.3">
      <c r="A19193">
        <f t="shared" ca="1" si="903"/>
        <v>0.21888108258780381</v>
      </c>
      <c r="B19193">
        <f t="shared" ca="1" si="903"/>
        <v>9.0680769381368265E-2</v>
      </c>
      <c r="C19193">
        <f t="shared" ca="1" si="902"/>
        <v>5.6131930250405887E-2</v>
      </c>
      <c r="D19193">
        <f t="shared" ca="1" si="901"/>
        <v>1</v>
      </c>
    </row>
    <row r="19194" spans="1:4" x14ac:dyDescent="0.3">
      <c r="A19194">
        <f t="shared" ca="1" si="903"/>
        <v>0.73237557615186843</v>
      </c>
      <c r="B19194">
        <f t="shared" ca="1" si="903"/>
        <v>-0.63111171170568903</v>
      </c>
      <c r="C19194">
        <f t="shared" ca="1" si="902"/>
        <v>0.93467597719586593</v>
      </c>
      <c r="D19194">
        <f t="shared" ca="1" si="901"/>
        <v>1</v>
      </c>
    </row>
    <row r="19195" spans="1:4" x14ac:dyDescent="0.3">
      <c r="A19195">
        <f t="shared" ca="1" si="903"/>
        <v>-0.90751016609431878</v>
      </c>
      <c r="B19195">
        <f t="shared" ca="1" si="903"/>
        <v>0.19902892279859441</v>
      </c>
      <c r="C19195">
        <f t="shared" ca="1" si="902"/>
        <v>0.86318721367490692</v>
      </c>
      <c r="D19195">
        <f t="shared" ca="1" si="901"/>
        <v>1</v>
      </c>
    </row>
    <row r="19196" spans="1:4" x14ac:dyDescent="0.3">
      <c r="A19196">
        <f t="shared" ca="1" si="903"/>
        <v>2.4224793319875149E-2</v>
      </c>
      <c r="B19196">
        <f t="shared" ca="1" si="903"/>
        <v>0.98827774544950486</v>
      </c>
      <c r="C19196">
        <f t="shared" ca="1" si="902"/>
        <v>0.97727974276214702</v>
      </c>
      <c r="D19196">
        <f t="shared" ca="1" si="901"/>
        <v>1</v>
      </c>
    </row>
    <row r="19197" spans="1:4" x14ac:dyDescent="0.3">
      <c r="A19197">
        <f t="shared" ca="1" si="903"/>
        <v>3.029308350360238E-2</v>
      </c>
      <c r="B19197">
        <f t="shared" ca="1" si="903"/>
        <v>-0.93652984242185711</v>
      </c>
      <c r="C19197">
        <f t="shared" ca="1" si="902"/>
        <v>0.87800581665486466</v>
      </c>
      <c r="D19197">
        <f t="shared" ca="1" si="901"/>
        <v>1</v>
      </c>
    </row>
    <row r="19198" spans="1:4" x14ac:dyDescent="0.3">
      <c r="A19198">
        <f t="shared" ca="1" si="903"/>
        <v>0.62788620379965154</v>
      </c>
      <c r="B19198">
        <f t="shared" ca="1" si="903"/>
        <v>-0.55578988016671982</v>
      </c>
      <c r="C19198">
        <f t="shared" ca="1" si="902"/>
        <v>0.70314347581767433</v>
      </c>
      <c r="D19198">
        <f t="shared" ca="1" si="901"/>
        <v>1</v>
      </c>
    </row>
    <row r="19199" spans="1:4" x14ac:dyDescent="0.3">
      <c r="A19199">
        <f t="shared" ca="1" si="903"/>
        <v>0.74609615204747315</v>
      </c>
      <c r="B19199">
        <f t="shared" ca="1" si="903"/>
        <v>-0.82049927791111443</v>
      </c>
      <c r="C19199">
        <f t="shared" ca="1" si="902"/>
        <v>1.2298785331527062</v>
      </c>
      <c r="D19199">
        <f t="shared" ca="1" si="901"/>
        <v>0</v>
      </c>
    </row>
    <row r="19200" spans="1:4" x14ac:dyDescent="0.3">
      <c r="A19200">
        <f t="shared" ca="1" si="903"/>
        <v>0.95984779625583316</v>
      </c>
      <c r="B19200">
        <f t="shared" ca="1" si="903"/>
        <v>0.49561282614600488</v>
      </c>
      <c r="C19200">
        <f t="shared" ca="1" si="902"/>
        <v>1.1669398654176095</v>
      </c>
      <c r="D19200">
        <f t="shared" ca="1" si="901"/>
        <v>0</v>
      </c>
    </row>
    <row r="19201" spans="1:4" x14ac:dyDescent="0.3">
      <c r="A19201">
        <f t="shared" ca="1" si="903"/>
        <v>-0.46577391595895312</v>
      </c>
      <c r="B19201">
        <f t="shared" ca="1" si="903"/>
        <v>-0.20463703007134537</v>
      </c>
      <c r="C19201">
        <f t="shared" ca="1" si="902"/>
        <v>0.25882165486415865</v>
      </c>
      <c r="D19201">
        <f t="shared" ca="1" si="901"/>
        <v>1</v>
      </c>
    </row>
    <row r="19202" spans="1:4" x14ac:dyDescent="0.3">
      <c r="A19202">
        <f t="shared" ca="1" si="903"/>
        <v>0.11527078372808464</v>
      </c>
      <c r="B19202">
        <f t="shared" ca="1" si="903"/>
        <v>-0.1627799142846118</v>
      </c>
      <c r="C19202">
        <f t="shared" ca="1" si="902"/>
        <v>3.9784654075792431E-2</v>
      </c>
      <c r="D19202">
        <f t="shared" ca="1" si="901"/>
        <v>1</v>
      </c>
    </row>
    <row r="19203" spans="1:4" x14ac:dyDescent="0.3">
      <c r="A19203">
        <f t="shared" ca="1" si="903"/>
        <v>3.5891264250478283E-3</v>
      </c>
      <c r="B19203">
        <f t="shared" ca="1" si="903"/>
        <v>0.14801447246855925</v>
      </c>
      <c r="C19203">
        <f t="shared" ca="1" si="902"/>
        <v>2.1921165888640862E-2</v>
      </c>
      <c r="D19203">
        <f t="shared" ca="1" si="901"/>
        <v>1</v>
      </c>
    </row>
    <row r="19204" spans="1:4" x14ac:dyDescent="0.3">
      <c r="A19204">
        <f t="shared" ca="1" si="903"/>
        <v>-0.24078275478167632</v>
      </c>
      <c r="B19204">
        <f t="shared" ca="1" si="903"/>
        <v>-0.21111579697977922</v>
      </c>
      <c r="C19204">
        <f t="shared" ca="1" si="902"/>
        <v>0.10254621473466023</v>
      </c>
      <c r="D19204">
        <f t="shared" ca="1" si="901"/>
        <v>1</v>
      </c>
    </row>
    <row r="19205" spans="1:4" x14ac:dyDescent="0.3">
      <c r="A19205">
        <f t="shared" ca="1" si="903"/>
        <v>0.35264554391952818</v>
      </c>
      <c r="B19205">
        <f t="shared" ca="1" si="903"/>
        <v>0.84749126205975833</v>
      </c>
      <c r="C19205">
        <f t="shared" ca="1" si="902"/>
        <v>0.84260031891394183</v>
      </c>
      <c r="D19205">
        <f t="shared" ref="D19205:D19268" ca="1" si="904">IF(C19205&lt;1,1,0)</f>
        <v>1</v>
      </c>
    </row>
    <row r="19206" spans="1:4" x14ac:dyDescent="0.3">
      <c r="A19206">
        <f t="shared" ca="1" si="903"/>
        <v>7.8291886393372812E-2</v>
      </c>
      <c r="B19206">
        <f t="shared" ca="1" si="903"/>
        <v>-0.58679966943247108</v>
      </c>
      <c r="C19206">
        <f t="shared" ca="1" si="902"/>
        <v>0.35046347152109014</v>
      </c>
      <c r="D19206">
        <f t="shared" ca="1" si="904"/>
        <v>1</v>
      </c>
    </row>
    <row r="19207" spans="1:4" x14ac:dyDescent="0.3">
      <c r="A19207">
        <f t="shared" ca="1" si="903"/>
        <v>0.47241366351705461</v>
      </c>
      <c r="B19207">
        <f t="shared" ca="1" si="903"/>
        <v>-0.51691417928675487</v>
      </c>
      <c r="C19207">
        <f t="shared" ca="1" si="902"/>
        <v>0.49037493822530426</v>
      </c>
      <c r="D19207">
        <f t="shared" ca="1" si="904"/>
        <v>1</v>
      </c>
    </row>
    <row r="19208" spans="1:4" x14ac:dyDescent="0.3">
      <c r="A19208">
        <f t="shared" ca="1" si="903"/>
        <v>0.95026025182158769</v>
      </c>
      <c r="B19208">
        <f t="shared" ca="1" si="903"/>
        <v>0.17478212393536285</v>
      </c>
      <c r="C19208">
        <f t="shared" ca="1" si="902"/>
        <v>0.93354333703938375</v>
      </c>
      <c r="D19208">
        <f t="shared" ca="1" si="904"/>
        <v>1</v>
      </c>
    </row>
    <row r="19209" spans="1:4" x14ac:dyDescent="0.3">
      <c r="A19209">
        <f t="shared" ca="1" si="903"/>
        <v>0.1172655489727501</v>
      </c>
      <c r="B19209">
        <f t="shared" ca="1" si="903"/>
        <v>-0.67386773016510015</v>
      </c>
      <c r="C19209">
        <f t="shared" ca="1" si="902"/>
        <v>0.46784892673374467</v>
      </c>
      <c r="D19209">
        <f t="shared" ca="1" si="904"/>
        <v>1</v>
      </c>
    </row>
    <row r="19210" spans="1:4" x14ac:dyDescent="0.3">
      <c r="A19210">
        <f t="shared" ca="1" si="903"/>
        <v>-0.70287223402846788</v>
      </c>
      <c r="B19210">
        <f t="shared" ca="1" si="903"/>
        <v>0.94543077021741118</v>
      </c>
      <c r="C19210">
        <f t="shared" ca="1" si="902"/>
        <v>1.3878687186420566</v>
      </c>
      <c r="D19210">
        <f t="shared" ca="1" si="904"/>
        <v>0</v>
      </c>
    </row>
    <row r="19211" spans="1:4" x14ac:dyDescent="0.3">
      <c r="A19211">
        <f t="shared" ca="1" si="903"/>
        <v>0.47562852290843649</v>
      </c>
      <c r="B19211">
        <f t="shared" ca="1" si="903"/>
        <v>-0.90235304749000766</v>
      </c>
      <c r="C19211">
        <f t="shared" ca="1" si="902"/>
        <v>1.0404635141185652</v>
      </c>
      <c r="D19211">
        <f t="shared" ca="1" si="904"/>
        <v>0</v>
      </c>
    </row>
    <row r="19212" spans="1:4" x14ac:dyDescent="0.3">
      <c r="A19212">
        <f t="shared" ca="1" si="903"/>
        <v>0.57448850271965402</v>
      </c>
      <c r="B19212">
        <f t="shared" ca="1" si="903"/>
        <v>0.60333315348746441</v>
      </c>
      <c r="C19212">
        <f t="shared" ca="1" si="902"/>
        <v>0.69404793385419827</v>
      </c>
      <c r="D19212">
        <f t="shared" ca="1" si="904"/>
        <v>1</v>
      </c>
    </row>
    <row r="19213" spans="1:4" x14ac:dyDescent="0.3">
      <c r="A19213">
        <f t="shared" ca="1" si="903"/>
        <v>0.75416011069751399</v>
      </c>
      <c r="B19213">
        <f t="shared" ca="1" si="903"/>
        <v>-0.25402739373178074</v>
      </c>
      <c r="C19213">
        <f t="shared" ca="1" si="902"/>
        <v>0.63328738933344775</v>
      </c>
      <c r="D19213">
        <f t="shared" ca="1" si="904"/>
        <v>1</v>
      </c>
    </row>
    <row r="19214" spans="1:4" x14ac:dyDescent="0.3">
      <c r="A19214">
        <f t="shared" ca="1" si="903"/>
        <v>-0.94216569007443107</v>
      </c>
      <c r="B19214">
        <f t="shared" ca="1" si="903"/>
        <v>0.48545549517977982</v>
      </c>
      <c r="C19214">
        <f t="shared" ca="1" si="902"/>
        <v>1.1233432253536741</v>
      </c>
      <c r="D19214">
        <f t="shared" ca="1" si="904"/>
        <v>0</v>
      </c>
    </row>
    <row r="19215" spans="1:4" x14ac:dyDescent="0.3">
      <c r="A19215">
        <f t="shared" ca="1" si="903"/>
        <v>2.700916964375244E-2</v>
      </c>
      <c r="B19215">
        <f t="shared" ca="1" si="903"/>
        <v>-0.89732221144794266</v>
      </c>
      <c r="C19215">
        <f t="shared" ca="1" si="902"/>
        <v>0.80591664640267135</v>
      </c>
      <c r="D19215">
        <f t="shared" ca="1" si="904"/>
        <v>1</v>
      </c>
    </row>
    <row r="19216" spans="1:4" x14ac:dyDescent="0.3">
      <c r="A19216">
        <f t="shared" ca="1" si="903"/>
        <v>0.47311911490742209</v>
      </c>
      <c r="B19216">
        <f t="shared" ca="1" si="903"/>
        <v>-8.7278634030892199E-2</v>
      </c>
      <c r="C19216">
        <f t="shared" ca="1" si="902"/>
        <v>0.23145925684908086</v>
      </c>
      <c r="D19216">
        <f t="shared" ca="1" si="904"/>
        <v>1</v>
      </c>
    </row>
    <row r="19217" spans="1:4" x14ac:dyDescent="0.3">
      <c r="A19217">
        <f t="shared" ca="1" si="903"/>
        <v>0.41912448830072613</v>
      </c>
      <c r="B19217">
        <f t="shared" ca="1" si="903"/>
        <v>0.63569569301031059</v>
      </c>
      <c r="C19217">
        <f t="shared" ca="1" si="902"/>
        <v>0.57977435080520456</v>
      </c>
      <c r="D19217">
        <f t="shared" ca="1" si="904"/>
        <v>1</v>
      </c>
    </row>
    <row r="19218" spans="1:4" x14ac:dyDescent="0.3">
      <c r="A19218">
        <f t="shared" ca="1" si="903"/>
        <v>-0.18400435178581453</v>
      </c>
      <c r="B19218">
        <f t="shared" ca="1" si="903"/>
        <v>0.2654899199394527</v>
      </c>
      <c r="C19218">
        <f t="shared" ca="1" si="902"/>
        <v>0.1043424990655748</v>
      </c>
      <c r="D19218">
        <f t="shared" ca="1" si="904"/>
        <v>1</v>
      </c>
    </row>
    <row r="19219" spans="1:4" x14ac:dyDescent="0.3">
      <c r="A19219">
        <f t="shared" ca="1" si="903"/>
        <v>0.7550478160835612</v>
      </c>
      <c r="B19219">
        <f t="shared" ca="1" si="903"/>
        <v>-0.62128446683231831</v>
      </c>
      <c r="C19219">
        <f t="shared" ca="1" si="902"/>
        <v>0.9560915932996733</v>
      </c>
      <c r="D19219">
        <f t="shared" ca="1" si="904"/>
        <v>1</v>
      </c>
    </row>
    <row r="19220" spans="1:4" x14ac:dyDescent="0.3">
      <c r="A19220">
        <f t="shared" ca="1" si="903"/>
        <v>-0.77910961631776998</v>
      </c>
      <c r="B19220">
        <f t="shared" ca="1" si="903"/>
        <v>-0.96292496352970725</v>
      </c>
      <c r="C19220">
        <f t="shared" ca="1" si="902"/>
        <v>1.5342362796275109</v>
      </c>
      <c r="D19220">
        <f t="shared" ca="1" si="904"/>
        <v>0</v>
      </c>
    </row>
    <row r="19221" spans="1:4" x14ac:dyDescent="0.3">
      <c r="A19221">
        <f t="shared" ca="1" si="903"/>
        <v>-0.37390922204955857</v>
      </c>
      <c r="B19221">
        <f t="shared" ca="1" si="903"/>
        <v>-0.3232762536832523</v>
      </c>
      <c r="C19221">
        <f t="shared" ca="1" si="902"/>
        <v>0.24431564252918458</v>
      </c>
      <c r="D19221">
        <f t="shared" ca="1" si="904"/>
        <v>1</v>
      </c>
    </row>
    <row r="19222" spans="1:4" x14ac:dyDescent="0.3">
      <c r="A19222">
        <f t="shared" ca="1" si="903"/>
        <v>-0.85481299554908752</v>
      </c>
      <c r="B19222">
        <f t="shared" ca="1" si="903"/>
        <v>6.8171652688057582E-2</v>
      </c>
      <c r="C19222">
        <f t="shared" ca="1" si="902"/>
        <v>0.73535263158982545</v>
      </c>
      <c r="D19222">
        <f t="shared" ca="1" si="904"/>
        <v>1</v>
      </c>
    </row>
    <row r="19223" spans="1:4" x14ac:dyDescent="0.3">
      <c r="A19223">
        <f t="shared" ca="1" si="903"/>
        <v>0.74115631214424282</v>
      </c>
      <c r="B19223">
        <f t="shared" ca="1" si="903"/>
        <v>0.32591129265603147</v>
      </c>
      <c r="C19223">
        <f t="shared" ca="1" si="902"/>
        <v>0.65553084971197961</v>
      </c>
      <c r="D19223">
        <f t="shared" ca="1" si="904"/>
        <v>1</v>
      </c>
    </row>
    <row r="19224" spans="1:4" x14ac:dyDescent="0.3">
      <c r="A19224">
        <f t="shared" ca="1" si="903"/>
        <v>0.89318972701686961</v>
      </c>
      <c r="B19224">
        <f t="shared" ca="1" si="903"/>
        <v>0.55062336351448704</v>
      </c>
      <c r="C19224">
        <f t="shared" ca="1" si="902"/>
        <v>1.100973976896477</v>
      </c>
      <c r="D19224">
        <f t="shared" ca="1" si="904"/>
        <v>0</v>
      </c>
    </row>
    <row r="19225" spans="1:4" x14ac:dyDescent="0.3">
      <c r="A19225">
        <f t="shared" ca="1" si="903"/>
        <v>0.62657921167191444</v>
      </c>
      <c r="B19225">
        <f t="shared" ca="1" si="903"/>
        <v>-0.58365481511092687</v>
      </c>
      <c r="C19225">
        <f t="shared" ca="1" si="902"/>
        <v>0.733254451701568</v>
      </c>
      <c r="D19225">
        <f t="shared" ca="1" si="904"/>
        <v>1</v>
      </c>
    </row>
    <row r="19226" spans="1:4" x14ac:dyDescent="0.3">
      <c r="A19226">
        <f t="shared" ca="1" si="903"/>
        <v>0.74524899915606579</v>
      </c>
      <c r="B19226">
        <f t="shared" ca="1" si="903"/>
        <v>-0.12993537069404626</v>
      </c>
      <c r="C19226">
        <f t="shared" ca="1" si="902"/>
        <v>0.57227927130051703</v>
      </c>
      <c r="D19226">
        <f t="shared" ca="1" si="904"/>
        <v>1</v>
      </c>
    </row>
    <row r="19227" spans="1:4" x14ac:dyDescent="0.3">
      <c r="A19227">
        <f t="shared" ca="1" si="903"/>
        <v>0.12757541872004263</v>
      </c>
      <c r="B19227">
        <f t="shared" ca="1" si="903"/>
        <v>-0.3819747946512706</v>
      </c>
      <c r="C19227">
        <f t="shared" ca="1" si="902"/>
        <v>0.16218023121047456</v>
      </c>
      <c r="D19227">
        <f t="shared" ca="1" si="904"/>
        <v>1</v>
      </c>
    </row>
    <row r="19228" spans="1:4" x14ac:dyDescent="0.3">
      <c r="A19228">
        <f t="shared" ca="1" si="903"/>
        <v>0.81867060292042648</v>
      </c>
      <c r="B19228">
        <f t="shared" ca="1" si="903"/>
        <v>0.82738913323184637</v>
      </c>
      <c r="C19228">
        <f t="shared" ca="1" si="902"/>
        <v>1.3547943338762405</v>
      </c>
      <c r="D19228">
        <f t="shared" ca="1" si="904"/>
        <v>0</v>
      </c>
    </row>
    <row r="19229" spans="1:4" x14ac:dyDescent="0.3">
      <c r="A19229">
        <f t="shared" ca="1" si="903"/>
        <v>-0.78411498120417544</v>
      </c>
      <c r="B19229">
        <f t="shared" ca="1" si="903"/>
        <v>-0.94693955173594757</v>
      </c>
      <c r="C19229">
        <f t="shared" ca="1" si="902"/>
        <v>1.5115308183907017</v>
      </c>
      <c r="D19229">
        <f t="shared" ca="1" si="904"/>
        <v>0</v>
      </c>
    </row>
    <row r="19230" spans="1:4" x14ac:dyDescent="0.3">
      <c r="A19230">
        <f t="shared" ca="1" si="903"/>
        <v>-7.8968268556391275E-2</v>
      </c>
      <c r="B19230">
        <f t="shared" ca="1" si="903"/>
        <v>0.70013227031823022</v>
      </c>
      <c r="C19230">
        <f t="shared" ca="1" si="902"/>
        <v>0.49642118337975372</v>
      </c>
      <c r="D19230">
        <f t="shared" ca="1" si="904"/>
        <v>1</v>
      </c>
    </row>
    <row r="19231" spans="1:4" x14ac:dyDescent="0.3">
      <c r="A19231">
        <f t="shared" ca="1" si="903"/>
        <v>-0.27863122182296829</v>
      </c>
      <c r="B19231">
        <f t="shared" ca="1" si="903"/>
        <v>0.44628016263107617</v>
      </c>
      <c r="C19231">
        <f t="shared" ca="1" si="902"/>
        <v>0.27680134133257994</v>
      </c>
      <c r="D19231">
        <f t="shared" ca="1" si="904"/>
        <v>1</v>
      </c>
    </row>
    <row r="19232" spans="1:4" x14ac:dyDescent="0.3">
      <c r="A19232">
        <f t="shared" ca="1" si="903"/>
        <v>0.75502285254366819</v>
      </c>
      <c r="B19232">
        <f t="shared" ca="1" si="903"/>
        <v>0.90592899704516894</v>
      </c>
      <c r="C19232">
        <f t="shared" ca="1" si="902"/>
        <v>1.3907668555504435</v>
      </c>
      <c r="D19232">
        <f t="shared" ca="1" si="904"/>
        <v>0</v>
      </c>
    </row>
    <row r="19233" spans="1:4" x14ac:dyDescent="0.3">
      <c r="A19233">
        <f t="shared" ca="1" si="903"/>
        <v>-0.17940693825629617</v>
      </c>
      <c r="B19233">
        <f t="shared" ca="1" si="903"/>
        <v>-8.3728310032596065E-2</v>
      </c>
      <c r="C19233">
        <f t="shared" ca="1" si="902"/>
        <v>3.9197279395412996E-2</v>
      </c>
      <c r="D19233">
        <f t="shared" ca="1" si="904"/>
        <v>1</v>
      </c>
    </row>
    <row r="19234" spans="1:4" x14ac:dyDescent="0.3">
      <c r="A19234">
        <f t="shared" ca="1" si="903"/>
        <v>0.92579077689648481</v>
      </c>
      <c r="B19234">
        <f t="shared" ca="1" si="903"/>
        <v>0.42223047253525525</v>
      </c>
      <c r="C19234">
        <f t="shared" ca="1" si="902"/>
        <v>1.0353671345239419</v>
      </c>
      <c r="D19234">
        <f t="shared" ca="1" si="904"/>
        <v>0</v>
      </c>
    </row>
    <row r="19235" spans="1:4" x14ac:dyDescent="0.3">
      <c r="A19235">
        <f t="shared" ca="1" si="903"/>
        <v>0.79614351600128019</v>
      </c>
      <c r="B19235">
        <f t="shared" ca="1" si="903"/>
        <v>0.78770930204463041</v>
      </c>
      <c r="C19235">
        <f t="shared" ca="1" si="902"/>
        <v>1.2543304425985196</v>
      </c>
      <c r="D19235">
        <f t="shared" ca="1" si="904"/>
        <v>0</v>
      </c>
    </row>
    <row r="19236" spans="1:4" x14ac:dyDescent="0.3">
      <c r="A19236">
        <f t="shared" ca="1" si="903"/>
        <v>0.40101312516922816</v>
      </c>
      <c r="B19236">
        <f t="shared" ca="1" si="903"/>
        <v>0.26419894208606665</v>
      </c>
      <c r="C19236">
        <f t="shared" ca="1" si="902"/>
        <v>0.23061260755738786</v>
      </c>
      <c r="D19236">
        <f t="shared" ca="1" si="904"/>
        <v>1</v>
      </c>
    </row>
    <row r="19237" spans="1:4" x14ac:dyDescent="0.3">
      <c r="A19237">
        <f t="shared" ca="1" si="903"/>
        <v>0.71222683683506238</v>
      </c>
      <c r="B19237">
        <f t="shared" ca="1" si="903"/>
        <v>-0.87865145712760029</v>
      </c>
      <c r="C19237">
        <f t="shared" ca="1" si="902"/>
        <v>1.2792954502205338</v>
      </c>
      <c r="D19237">
        <f t="shared" ca="1" si="904"/>
        <v>0</v>
      </c>
    </row>
    <row r="19238" spans="1:4" x14ac:dyDescent="0.3">
      <c r="A19238">
        <f t="shared" ca="1" si="903"/>
        <v>-0.42148309320916533</v>
      </c>
      <c r="B19238">
        <f t="shared" ca="1" si="903"/>
        <v>0.1196054789755634</v>
      </c>
      <c r="C19238">
        <f t="shared" ca="1" si="902"/>
        <v>0.1919534684621399</v>
      </c>
      <c r="D19238">
        <f t="shared" ca="1" si="904"/>
        <v>1</v>
      </c>
    </row>
    <row r="19239" spans="1:4" x14ac:dyDescent="0.3">
      <c r="A19239">
        <f t="shared" ca="1" si="903"/>
        <v>-0.27184610423263078</v>
      </c>
      <c r="B19239">
        <f t="shared" ca="1" si="903"/>
        <v>0.83989944341429545</v>
      </c>
      <c r="C19239">
        <f t="shared" ca="1" si="902"/>
        <v>0.77933137943410158</v>
      </c>
      <c r="D19239">
        <f t="shared" ca="1" si="904"/>
        <v>1</v>
      </c>
    </row>
    <row r="19240" spans="1:4" x14ac:dyDescent="0.3">
      <c r="A19240">
        <f t="shared" ca="1" si="903"/>
        <v>-0.29032795363682307</v>
      </c>
      <c r="B19240">
        <f t="shared" ca="1" si="903"/>
        <v>-0.88086564550208513</v>
      </c>
      <c r="C19240">
        <f t="shared" ca="1" si="902"/>
        <v>0.86021460608875033</v>
      </c>
      <c r="D19240">
        <f t="shared" ca="1" si="904"/>
        <v>1</v>
      </c>
    </row>
    <row r="19241" spans="1:4" x14ac:dyDescent="0.3">
      <c r="A19241">
        <f t="shared" ca="1" si="903"/>
        <v>0.16482557804351861</v>
      </c>
      <c r="B19241">
        <f t="shared" ca="1" si="903"/>
        <v>0.13016664346445683</v>
      </c>
      <c r="C19241">
        <f t="shared" ref="C19241:C19304" ca="1" si="905">A19241^2 + B19241^2</f>
        <v>4.4110826248183063E-2</v>
      </c>
      <c r="D19241">
        <f t="shared" ca="1" si="904"/>
        <v>1</v>
      </c>
    </row>
    <row r="19242" spans="1:4" x14ac:dyDescent="0.3">
      <c r="A19242">
        <f t="shared" ref="A19242:B19305" ca="1" si="906">RAND()*2-1</f>
        <v>0.61407295377581184</v>
      </c>
      <c r="B19242">
        <f t="shared" ca="1" si="906"/>
        <v>0.67575757365735178</v>
      </c>
      <c r="C19242">
        <f t="shared" ca="1" si="905"/>
        <v>0.83373389091422156</v>
      </c>
      <c r="D19242">
        <f t="shared" ca="1" si="904"/>
        <v>1</v>
      </c>
    </row>
    <row r="19243" spans="1:4" x14ac:dyDescent="0.3">
      <c r="A19243">
        <f t="shared" ca="1" si="906"/>
        <v>0.64782737051322692</v>
      </c>
      <c r="B19243">
        <f t="shared" ca="1" si="906"/>
        <v>0.54403192949533441</v>
      </c>
      <c r="C19243">
        <f t="shared" ca="1" si="905"/>
        <v>0.71565104229649834</v>
      </c>
      <c r="D19243">
        <f t="shared" ca="1" si="904"/>
        <v>1</v>
      </c>
    </row>
    <row r="19244" spans="1:4" x14ac:dyDescent="0.3">
      <c r="A19244">
        <f t="shared" ca="1" si="906"/>
        <v>0.96608220551241031</v>
      </c>
      <c r="B19244">
        <f t="shared" ca="1" si="906"/>
        <v>-0.37109668362491188</v>
      </c>
      <c r="C19244">
        <f t="shared" ca="1" si="905"/>
        <v>1.0710275764051309</v>
      </c>
      <c r="D19244">
        <f t="shared" ca="1" si="904"/>
        <v>0</v>
      </c>
    </row>
    <row r="19245" spans="1:4" x14ac:dyDescent="0.3">
      <c r="A19245">
        <f t="shared" ca="1" si="906"/>
        <v>7.767885293966259E-2</v>
      </c>
      <c r="B19245">
        <f t="shared" ca="1" si="906"/>
        <v>-0.60748846620374364</v>
      </c>
      <c r="C19245">
        <f t="shared" ca="1" si="905"/>
        <v>0.37507624076459872</v>
      </c>
      <c r="D19245">
        <f t="shared" ca="1" si="904"/>
        <v>1</v>
      </c>
    </row>
    <row r="19246" spans="1:4" x14ac:dyDescent="0.3">
      <c r="A19246">
        <f t="shared" ca="1" si="906"/>
        <v>-0.42640730548783989</v>
      </c>
      <c r="B19246">
        <f t="shared" ca="1" si="906"/>
        <v>-0.81642738684371863</v>
      </c>
      <c r="C19246">
        <f t="shared" ca="1" si="905"/>
        <v>0.84837686816186297</v>
      </c>
      <c r="D19246">
        <f t="shared" ca="1" si="904"/>
        <v>1</v>
      </c>
    </row>
    <row r="19247" spans="1:4" x14ac:dyDescent="0.3">
      <c r="A19247">
        <f t="shared" ca="1" si="906"/>
        <v>-0.15219721029145505</v>
      </c>
      <c r="B19247">
        <f t="shared" ca="1" si="906"/>
        <v>-0.24971965737313639</v>
      </c>
      <c r="C19247">
        <f t="shared" ca="1" si="905"/>
        <v>8.5523898099058027E-2</v>
      </c>
      <c r="D19247">
        <f t="shared" ca="1" si="904"/>
        <v>1</v>
      </c>
    </row>
    <row r="19248" spans="1:4" x14ac:dyDescent="0.3">
      <c r="A19248">
        <f t="shared" ca="1" si="906"/>
        <v>-0.6627511789521896</v>
      </c>
      <c r="B19248">
        <f t="shared" ca="1" si="906"/>
        <v>0.61624627003153387</v>
      </c>
      <c r="C19248">
        <f t="shared" ca="1" si="905"/>
        <v>0.81899859053029544</v>
      </c>
      <c r="D19248">
        <f t="shared" ca="1" si="904"/>
        <v>1</v>
      </c>
    </row>
    <row r="19249" spans="1:4" x14ac:dyDescent="0.3">
      <c r="A19249">
        <f t="shared" ca="1" si="906"/>
        <v>-0.51082702246648992</v>
      </c>
      <c r="B19249">
        <f t="shared" ca="1" si="906"/>
        <v>0.95645222269701025</v>
      </c>
      <c r="C19249">
        <f t="shared" ca="1" si="905"/>
        <v>1.175745101184031</v>
      </c>
      <c r="D19249">
        <f t="shared" ca="1" si="904"/>
        <v>0</v>
      </c>
    </row>
    <row r="19250" spans="1:4" x14ac:dyDescent="0.3">
      <c r="A19250">
        <f t="shared" ca="1" si="906"/>
        <v>-0.64010847924889402</v>
      </c>
      <c r="B19250">
        <f t="shared" ca="1" si="906"/>
        <v>-0.31792744591111743</v>
      </c>
      <c r="C19250">
        <f t="shared" ca="1" si="905"/>
        <v>0.51081672606989825</v>
      </c>
      <c r="D19250">
        <f t="shared" ca="1" si="904"/>
        <v>1</v>
      </c>
    </row>
    <row r="19251" spans="1:4" x14ac:dyDescent="0.3">
      <c r="A19251">
        <f t="shared" ca="1" si="906"/>
        <v>-0.64315329221561757</v>
      </c>
      <c r="B19251">
        <f t="shared" ca="1" si="906"/>
        <v>0.51549437385525998</v>
      </c>
      <c r="C19251">
        <f t="shared" ca="1" si="905"/>
        <v>0.67938060676421408</v>
      </c>
      <c r="D19251">
        <f t="shared" ca="1" si="904"/>
        <v>1</v>
      </c>
    </row>
    <row r="19252" spans="1:4" x14ac:dyDescent="0.3">
      <c r="A19252">
        <f t="shared" ca="1" si="906"/>
        <v>-0.27834869523990613</v>
      </c>
      <c r="B19252">
        <f t="shared" ca="1" si="906"/>
        <v>0.4869848178021583</v>
      </c>
      <c r="C19252">
        <f t="shared" ca="1" si="905"/>
        <v>0.31463220891155946</v>
      </c>
      <c r="D19252">
        <f t="shared" ca="1" si="904"/>
        <v>1</v>
      </c>
    </row>
    <row r="19253" spans="1:4" x14ac:dyDescent="0.3">
      <c r="A19253">
        <f t="shared" ca="1" si="906"/>
        <v>-0.84922025020840719</v>
      </c>
      <c r="B19253">
        <f t="shared" ca="1" si="906"/>
        <v>8.8191921474940704E-2</v>
      </c>
      <c r="C19253">
        <f t="shared" ca="1" si="905"/>
        <v>0.72895284837747176</v>
      </c>
      <c r="D19253">
        <f t="shared" ca="1" si="904"/>
        <v>1</v>
      </c>
    </row>
    <row r="19254" spans="1:4" x14ac:dyDescent="0.3">
      <c r="A19254">
        <f t="shared" ca="1" si="906"/>
        <v>-0.27931217519264728</v>
      </c>
      <c r="B19254">
        <f t="shared" ca="1" si="906"/>
        <v>-0.63677264648224186</v>
      </c>
      <c r="C19254">
        <f t="shared" ca="1" si="905"/>
        <v>0.48349469451884625</v>
      </c>
      <c r="D19254">
        <f t="shared" ca="1" si="904"/>
        <v>1</v>
      </c>
    </row>
    <row r="19255" spans="1:4" x14ac:dyDescent="0.3">
      <c r="A19255">
        <f t="shared" ca="1" si="906"/>
        <v>-5.077234006578335E-3</v>
      </c>
      <c r="B19255">
        <f t="shared" ca="1" si="906"/>
        <v>0.5326553977524493</v>
      </c>
      <c r="C19255">
        <f t="shared" ca="1" si="905"/>
        <v>0.28374755105997751</v>
      </c>
      <c r="D19255">
        <f t="shared" ca="1" si="904"/>
        <v>1</v>
      </c>
    </row>
    <row r="19256" spans="1:4" x14ac:dyDescent="0.3">
      <c r="A19256">
        <f t="shared" ca="1" si="906"/>
        <v>0.95739604471416273</v>
      </c>
      <c r="B19256">
        <f t="shared" ca="1" si="906"/>
        <v>-0.3296021368736235</v>
      </c>
      <c r="C19256">
        <f t="shared" ca="1" si="905"/>
        <v>1.0252447550659818</v>
      </c>
      <c r="D19256">
        <f t="shared" ca="1" si="904"/>
        <v>0</v>
      </c>
    </row>
    <row r="19257" spans="1:4" x14ac:dyDescent="0.3">
      <c r="A19257">
        <f t="shared" ca="1" si="906"/>
        <v>-0.77546278392332368</v>
      </c>
      <c r="B19257">
        <f t="shared" ca="1" si="906"/>
        <v>0.40591242576507702</v>
      </c>
      <c r="C19257">
        <f t="shared" ca="1" si="905"/>
        <v>0.76610742664060061</v>
      </c>
      <c r="D19257">
        <f t="shared" ca="1" si="904"/>
        <v>1</v>
      </c>
    </row>
    <row r="19258" spans="1:4" x14ac:dyDescent="0.3">
      <c r="A19258">
        <f t="shared" ca="1" si="906"/>
        <v>-0.38662087744508122</v>
      </c>
      <c r="B19258">
        <f t="shared" ca="1" si="906"/>
        <v>0.33816822484610265</v>
      </c>
      <c r="C19258">
        <f t="shared" ca="1" si="905"/>
        <v>0.26383345117196877</v>
      </c>
      <c r="D19258">
        <f t="shared" ca="1" si="904"/>
        <v>1</v>
      </c>
    </row>
    <row r="19259" spans="1:4" x14ac:dyDescent="0.3">
      <c r="A19259">
        <f t="shared" ca="1" si="906"/>
        <v>0.94521998619666969</v>
      </c>
      <c r="B19259">
        <f t="shared" ca="1" si="906"/>
        <v>-0.67720238090972162</v>
      </c>
      <c r="C19259">
        <f t="shared" ca="1" si="905"/>
        <v>1.3520438870154281</v>
      </c>
      <c r="D19259">
        <f t="shared" ca="1" si="904"/>
        <v>0</v>
      </c>
    </row>
    <row r="19260" spans="1:4" x14ac:dyDescent="0.3">
      <c r="A19260">
        <f t="shared" ca="1" si="906"/>
        <v>-0.76311214960649476</v>
      </c>
      <c r="B19260">
        <f t="shared" ca="1" si="906"/>
        <v>0.94140947221530791</v>
      </c>
      <c r="C19260">
        <f t="shared" ca="1" si="905"/>
        <v>1.4685919472537496</v>
      </c>
      <c r="D19260">
        <f t="shared" ca="1" si="904"/>
        <v>0</v>
      </c>
    </row>
    <row r="19261" spans="1:4" x14ac:dyDescent="0.3">
      <c r="A19261">
        <f t="shared" ca="1" si="906"/>
        <v>0.59980668194606679</v>
      </c>
      <c r="B19261">
        <f t="shared" ca="1" si="906"/>
        <v>0.23535987828951876</v>
      </c>
      <c r="C19261">
        <f t="shared" ca="1" si="905"/>
        <v>0.41516232801560726</v>
      </c>
      <c r="D19261">
        <f t="shared" ca="1" si="904"/>
        <v>1</v>
      </c>
    </row>
    <row r="19262" spans="1:4" x14ac:dyDescent="0.3">
      <c r="A19262">
        <f t="shared" ca="1" si="906"/>
        <v>0.19046797385176051</v>
      </c>
      <c r="B19262">
        <f t="shared" ca="1" si="906"/>
        <v>0.31343359492180989</v>
      </c>
      <c r="C19262">
        <f t="shared" ca="1" si="905"/>
        <v>0.13451866748880412</v>
      </c>
      <c r="D19262">
        <f t="shared" ca="1" si="904"/>
        <v>1</v>
      </c>
    </row>
    <row r="19263" spans="1:4" x14ac:dyDescent="0.3">
      <c r="A19263">
        <f t="shared" ca="1" si="906"/>
        <v>0.76498407534814139</v>
      </c>
      <c r="B19263">
        <f t="shared" ca="1" si="906"/>
        <v>-0.80530297773637027</v>
      </c>
      <c r="C19263">
        <f t="shared" ca="1" si="905"/>
        <v>1.2337135214873158</v>
      </c>
      <c r="D19263">
        <f t="shared" ca="1" si="904"/>
        <v>0</v>
      </c>
    </row>
    <row r="19264" spans="1:4" x14ac:dyDescent="0.3">
      <c r="A19264">
        <f t="shared" ca="1" si="906"/>
        <v>0.39835271635609182</v>
      </c>
      <c r="B19264">
        <f t="shared" ca="1" si="906"/>
        <v>0.49155181608003073</v>
      </c>
      <c r="C19264">
        <f t="shared" ca="1" si="905"/>
        <v>0.40030807451985329</v>
      </c>
      <c r="D19264">
        <f t="shared" ca="1" si="904"/>
        <v>1</v>
      </c>
    </row>
    <row r="19265" spans="1:4" x14ac:dyDescent="0.3">
      <c r="A19265">
        <f t="shared" ca="1" si="906"/>
        <v>0.85876013082186575</v>
      </c>
      <c r="B19265">
        <f t="shared" ca="1" si="906"/>
        <v>-0.39610519199079941</v>
      </c>
      <c r="C19265">
        <f t="shared" ca="1" si="905"/>
        <v>0.89436828541125601</v>
      </c>
      <c r="D19265">
        <f t="shared" ca="1" si="904"/>
        <v>1</v>
      </c>
    </row>
    <row r="19266" spans="1:4" x14ac:dyDescent="0.3">
      <c r="A19266">
        <f t="shared" ca="1" si="906"/>
        <v>0.1409555247831622</v>
      </c>
      <c r="B19266">
        <f t="shared" ca="1" si="906"/>
        <v>-0.28805250282189943</v>
      </c>
      <c r="C19266">
        <f t="shared" ca="1" si="905"/>
        <v>0.10284270434885703</v>
      </c>
      <c r="D19266">
        <f t="shared" ca="1" si="904"/>
        <v>1</v>
      </c>
    </row>
    <row r="19267" spans="1:4" x14ac:dyDescent="0.3">
      <c r="A19267">
        <f t="shared" ca="1" si="906"/>
        <v>0.3467320555248341</v>
      </c>
      <c r="B19267">
        <f t="shared" ca="1" si="906"/>
        <v>-0.79732541033784154</v>
      </c>
      <c r="C19267">
        <f t="shared" ca="1" si="905"/>
        <v>0.755950928298884</v>
      </c>
      <c r="D19267">
        <f t="shared" ca="1" si="904"/>
        <v>1</v>
      </c>
    </row>
    <row r="19268" spans="1:4" x14ac:dyDescent="0.3">
      <c r="A19268">
        <f t="shared" ca="1" si="906"/>
        <v>-0.60767335075423246</v>
      </c>
      <c r="B19268">
        <f t="shared" ca="1" si="906"/>
        <v>-0.80467351440904755</v>
      </c>
      <c r="C19268">
        <f t="shared" ca="1" si="905"/>
        <v>1.0167663660082842</v>
      </c>
      <c r="D19268">
        <f t="shared" ca="1" si="904"/>
        <v>0</v>
      </c>
    </row>
    <row r="19269" spans="1:4" x14ac:dyDescent="0.3">
      <c r="A19269">
        <f t="shared" ca="1" si="906"/>
        <v>-0.24827788881611546</v>
      </c>
      <c r="B19269">
        <f t="shared" ca="1" si="906"/>
        <v>0.4812642600734045</v>
      </c>
      <c r="C19269">
        <f t="shared" ca="1" si="905"/>
        <v>0.29325719809898892</v>
      </c>
      <c r="D19269">
        <f t="shared" ref="D19269:D19332" ca="1" si="907">IF(C19269&lt;1,1,0)</f>
        <v>1</v>
      </c>
    </row>
    <row r="19270" spans="1:4" x14ac:dyDescent="0.3">
      <c r="A19270">
        <f t="shared" ca="1" si="906"/>
        <v>0.27087057107197032</v>
      </c>
      <c r="B19270">
        <f t="shared" ca="1" si="906"/>
        <v>-0.63990971123408902</v>
      </c>
      <c r="C19270">
        <f t="shared" ca="1" si="905"/>
        <v>0.48285530480455052</v>
      </c>
      <c r="D19270">
        <f t="shared" ca="1" si="907"/>
        <v>1</v>
      </c>
    </row>
    <row r="19271" spans="1:4" x14ac:dyDescent="0.3">
      <c r="A19271">
        <f t="shared" ca="1" si="906"/>
        <v>0.17691457813920874</v>
      </c>
      <c r="B19271">
        <f t="shared" ca="1" si="906"/>
        <v>-0.31107900535251054</v>
      </c>
      <c r="C19271">
        <f t="shared" ca="1" si="905"/>
        <v>0.12806891552928149</v>
      </c>
      <c r="D19271">
        <f t="shared" ca="1" si="907"/>
        <v>1</v>
      </c>
    </row>
    <row r="19272" spans="1:4" x14ac:dyDescent="0.3">
      <c r="A19272">
        <f t="shared" ca="1" si="906"/>
        <v>0.66216020589910651</v>
      </c>
      <c r="B19272">
        <f t="shared" ca="1" si="906"/>
        <v>5.2727588221410437E-2</v>
      </c>
      <c r="C19272">
        <f t="shared" ca="1" si="905"/>
        <v>0.44123633683599373</v>
      </c>
      <c r="D19272">
        <f t="shared" ca="1" si="907"/>
        <v>1</v>
      </c>
    </row>
    <row r="19273" spans="1:4" x14ac:dyDescent="0.3">
      <c r="A19273">
        <f t="shared" ca="1" si="906"/>
        <v>-0.65168642166461033</v>
      </c>
      <c r="B19273">
        <f t="shared" ca="1" si="906"/>
        <v>8.11149004906766E-2</v>
      </c>
      <c r="C19273">
        <f t="shared" ca="1" si="905"/>
        <v>0.43127481926363664</v>
      </c>
      <c r="D19273">
        <f t="shared" ca="1" si="907"/>
        <v>1</v>
      </c>
    </row>
    <row r="19274" spans="1:4" x14ac:dyDescent="0.3">
      <c r="A19274">
        <f t="shared" ca="1" si="906"/>
        <v>0.46003157394664917</v>
      </c>
      <c r="B19274">
        <f t="shared" ca="1" si="906"/>
        <v>0.39865892084380228</v>
      </c>
      <c r="C19274">
        <f t="shared" ca="1" si="905"/>
        <v>0.37055798419617636</v>
      </c>
      <c r="D19274">
        <f t="shared" ca="1" si="907"/>
        <v>1</v>
      </c>
    </row>
    <row r="19275" spans="1:4" x14ac:dyDescent="0.3">
      <c r="A19275">
        <f t="shared" ca="1" si="906"/>
        <v>0.48653133556406081</v>
      </c>
      <c r="B19275">
        <f t="shared" ca="1" si="906"/>
        <v>0.51143901652586976</v>
      </c>
      <c r="C19275">
        <f t="shared" ca="1" si="905"/>
        <v>0.49828260811069763</v>
      </c>
      <c r="D19275">
        <f t="shared" ca="1" si="907"/>
        <v>1</v>
      </c>
    </row>
    <row r="19276" spans="1:4" x14ac:dyDescent="0.3">
      <c r="A19276">
        <f t="shared" ca="1" si="906"/>
        <v>-0.38810004625157646</v>
      </c>
      <c r="B19276">
        <f t="shared" ca="1" si="906"/>
        <v>0.58334794587449301</v>
      </c>
      <c r="C19276">
        <f t="shared" ca="1" si="905"/>
        <v>0.4909164718564662</v>
      </c>
      <c r="D19276">
        <f t="shared" ca="1" si="907"/>
        <v>1</v>
      </c>
    </row>
    <row r="19277" spans="1:4" x14ac:dyDescent="0.3">
      <c r="A19277">
        <f t="shared" ca="1" si="906"/>
        <v>0.33580731208471559</v>
      </c>
      <c r="B19277">
        <f t="shared" ca="1" si="906"/>
        <v>-0.86708632763104121</v>
      </c>
      <c r="C19277">
        <f t="shared" ca="1" si="905"/>
        <v>0.86460525041424685</v>
      </c>
      <c r="D19277">
        <f t="shared" ca="1" si="907"/>
        <v>1</v>
      </c>
    </row>
    <row r="19278" spans="1:4" x14ac:dyDescent="0.3">
      <c r="A19278">
        <f t="shared" ca="1" si="906"/>
        <v>0.74518218934435509</v>
      </c>
      <c r="B19278">
        <f t="shared" ca="1" si="906"/>
        <v>0.40256748614674986</v>
      </c>
      <c r="C19278">
        <f t="shared" ca="1" si="905"/>
        <v>0.71735707621855993</v>
      </c>
      <c r="D19278">
        <f t="shared" ca="1" si="907"/>
        <v>1</v>
      </c>
    </row>
    <row r="19279" spans="1:4" x14ac:dyDescent="0.3">
      <c r="A19279">
        <f t="shared" ca="1" si="906"/>
        <v>-0.34101662677965594</v>
      </c>
      <c r="B19279">
        <f t="shared" ca="1" si="906"/>
        <v>-0.72401387760773428</v>
      </c>
      <c r="C19279">
        <f t="shared" ca="1" si="905"/>
        <v>0.64048843470876238</v>
      </c>
      <c r="D19279">
        <f t="shared" ca="1" si="907"/>
        <v>1</v>
      </c>
    </row>
    <row r="19280" spans="1:4" x14ac:dyDescent="0.3">
      <c r="A19280">
        <f t="shared" ca="1" si="906"/>
        <v>-0.88415832509881542</v>
      </c>
      <c r="B19280">
        <f t="shared" ca="1" si="906"/>
        <v>-0.16520047458164022</v>
      </c>
      <c r="C19280">
        <f t="shared" ca="1" si="905"/>
        <v>0.80902714064354175</v>
      </c>
      <c r="D19280">
        <f t="shared" ca="1" si="907"/>
        <v>1</v>
      </c>
    </row>
    <row r="19281" spans="1:4" x14ac:dyDescent="0.3">
      <c r="A19281">
        <f t="shared" ca="1" si="906"/>
        <v>0.16528751889001558</v>
      </c>
      <c r="B19281">
        <f t="shared" ca="1" si="906"/>
        <v>-0.68255442930339938</v>
      </c>
      <c r="C19281">
        <f t="shared" ca="1" si="905"/>
        <v>0.49320051286250649</v>
      </c>
      <c r="D19281">
        <f t="shared" ca="1" si="907"/>
        <v>1</v>
      </c>
    </row>
    <row r="19282" spans="1:4" x14ac:dyDescent="0.3">
      <c r="A19282">
        <f t="shared" ca="1" si="906"/>
        <v>-0.47225859100032119</v>
      </c>
      <c r="B19282">
        <f t="shared" ca="1" si="906"/>
        <v>-0.53852216805407149</v>
      </c>
      <c r="C19282">
        <f t="shared" ca="1" si="905"/>
        <v>0.51303430225926627</v>
      </c>
      <c r="D19282">
        <f t="shared" ca="1" si="907"/>
        <v>1</v>
      </c>
    </row>
    <row r="19283" spans="1:4" x14ac:dyDescent="0.3">
      <c r="A19283">
        <f t="shared" ca="1" si="906"/>
        <v>-0.95430534432350833</v>
      </c>
      <c r="B19283">
        <f t="shared" ca="1" si="906"/>
        <v>-0.84393426784376335</v>
      </c>
      <c r="C19283">
        <f t="shared" ca="1" si="905"/>
        <v>1.6229237386453987</v>
      </c>
      <c r="D19283">
        <f t="shared" ca="1" si="907"/>
        <v>0</v>
      </c>
    </row>
    <row r="19284" spans="1:4" x14ac:dyDescent="0.3">
      <c r="A19284">
        <f t="shared" ca="1" si="906"/>
        <v>-0.99125907541993397</v>
      </c>
      <c r="B19284">
        <f t="shared" ca="1" si="906"/>
        <v>-0.58887640280970377</v>
      </c>
      <c r="C19284">
        <f t="shared" ca="1" si="905"/>
        <v>1.3293699723884789</v>
      </c>
      <c r="D19284">
        <f t="shared" ca="1" si="907"/>
        <v>0</v>
      </c>
    </row>
    <row r="19285" spans="1:4" x14ac:dyDescent="0.3">
      <c r="A19285">
        <f t="shared" ca="1" si="906"/>
        <v>-0.26278545998163794</v>
      </c>
      <c r="B19285">
        <f t="shared" ca="1" si="906"/>
        <v>0.51840184281752411</v>
      </c>
      <c r="C19285">
        <f t="shared" ca="1" si="905"/>
        <v>0.33779666861436597</v>
      </c>
      <c r="D19285">
        <f t="shared" ca="1" si="907"/>
        <v>1</v>
      </c>
    </row>
    <row r="19286" spans="1:4" x14ac:dyDescent="0.3">
      <c r="A19286">
        <f t="shared" ca="1" si="906"/>
        <v>-0.90709333231972966</v>
      </c>
      <c r="B19286">
        <f t="shared" ca="1" si="906"/>
        <v>-8.2394479565060186E-2</v>
      </c>
      <c r="C19286">
        <f t="shared" ca="1" si="905"/>
        <v>0.82960716380170862</v>
      </c>
      <c r="D19286">
        <f t="shared" ca="1" si="907"/>
        <v>1</v>
      </c>
    </row>
    <row r="19287" spans="1:4" x14ac:dyDescent="0.3">
      <c r="A19287">
        <f t="shared" ca="1" si="906"/>
        <v>0.55364448217190532</v>
      </c>
      <c r="B19287">
        <f t="shared" ca="1" si="906"/>
        <v>0.24931317742848225</v>
      </c>
      <c r="C19287">
        <f t="shared" ca="1" si="905"/>
        <v>0.36867927307888304</v>
      </c>
      <c r="D19287">
        <f t="shared" ca="1" si="907"/>
        <v>1</v>
      </c>
    </row>
    <row r="19288" spans="1:4" x14ac:dyDescent="0.3">
      <c r="A19288">
        <f t="shared" ca="1" si="906"/>
        <v>0.68110656498734556</v>
      </c>
      <c r="B19288">
        <f t="shared" ca="1" si="906"/>
        <v>-0.38396192134093399</v>
      </c>
      <c r="C19288">
        <f t="shared" ca="1" si="905"/>
        <v>0.61133290990868272</v>
      </c>
      <c r="D19288">
        <f t="shared" ca="1" si="907"/>
        <v>1</v>
      </c>
    </row>
    <row r="19289" spans="1:4" x14ac:dyDescent="0.3">
      <c r="A19289">
        <f t="shared" ca="1" si="906"/>
        <v>-0.26169546265093269</v>
      </c>
      <c r="B19289">
        <f t="shared" ca="1" si="906"/>
        <v>-0.96040327628795397</v>
      </c>
      <c r="C19289">
        <f t="shared" ca="1" si="905"/>
        <v>0.99085896827672171</v>
      </c>
      <c r="D19289">
        <f t="shared" ca="1" si="907"/>
        <v>1</v>
      </c>
    </row>
    <row r="19290" spans="1:4" x14ac:dyDescent="0.3">
      <c r="A19290">
        <f t="shared" ca="1" si="906"/>
        <v>-0.51397174879853202</v>
      </c>
      <c r="B19290">
        <f t="shared" ca="1" si="906"/>
        <v>-0.66462739937139448</v>
      </c>
      <c r="C19290">
        <f t="shared" ca="1" si="905"/>
        <v>0.70589653855820433</v>
      </c>
      <c r="D19290">
        <f t="shared" ca="1" si="907"/>
        <v>1</v>
      </c>
    </row>
    <row r="19291" spans="1:4" x14ac:dyDescent="0.3">
      <c r="A19291">
        <f t="shared" ca="1" si="906"/>
        <v>0.77772108831450892</v>
      </c>
      <c r="B19291">
        <f t="shared" ca="1" si="906"/>
        <v>0.92211718841265711</v>
      </c>
      <c r="C19291">
        <f t="shared" ca="1" si="905"/>
        <v>1.455150200375168</v>
      </c>
      <c r="D19291">
        <f t="shared" ca="1" si="907"/>
        <v>0</v>
      </c>
    </row>
    <row r="19292" spans="1:4" x14ac:dyDescent="0.3">
      <c r="A19292">
        <f t="shared" ca="1" si="906"/>
        <v>0.97012800868708915</v>
      </c>
      <c r="B19292">
        <f t="shared" ca="1" si="906"/>
        <v>-0.61850874112190835</v>
      </c>
      <c r="C19292">
        <f t="shared" ca="1" si="905"/>
        <v>1.3237014160833847</v>
      </c>
      <c r="D19292">
        <f t="shared" ca="1" si="907"/>
        <v>0</v>
      </c>
    </row>
    <row r="19293" spans="1:4" x14ac:dyDescent="0.3">
      <c r="A19293">
        <f t="shared" ca="1" si="906"/>
        <v>0.20885330524898738</v>
      </c>
      <c r="B19293">
        <f t="shared" ca="1" si="906"/>
        <v>0.29984801185854693</v>
      </c>
      <c r="C19293">
        <f t="shared" ca="1" si="905"/>
        <v>0.13352853332894998</v>
      </c>
      <c r="D19293">
        <f t="shared" ca="1" si="907"/>
        <v>1</v>
      </c>
    </row>
    <row r="19294" spans="1:4" x14ac:dyDescent="0.3">
      <c r="A19294">
        <f t="shared" ca="1" si="906"/>
        <v>-0.14167283017417409</v>
      </c>
      <c r="B19294">
        <f t="shared" ca="1" si="906"/>
        <v>0.79609047185226123</v>
      </c>
      <c r="C19294">
        <f t="shared" ca="1" si="905"/>
        <v>0.6538312301835163</v>
      </c>
      <c r="D19294">
        <f t="shared" ca="1" si="907"/>
        <v>1</v>
      </c>
    </row>
    <row r="19295" spans="1:4" x14ac:dyDescent="0.3">
      <c r="A19295">
        <f t="shared" ca="1" si="906"/>
        <v>0.95051786751908907</v>
      </c>
      <c r="B19295">
        <f t="shared" ca="1" si="906"/>
        <v>-0.95899810283604503</v>
      </c>
      <c r="C19295">
        <f t="shared" ca="1" si="905"/>
        <v>1.8231615777161703</v>
      </c>
      <c r="D19295">
        <f t="shared" ca="1" si="907"/>
        <v>0</v>
      </c>
    </row>
    <row r="19296" spans="1:4" x14ac:dyDescent="0.3">
      <c r="A19296">
        <f t="shared" ca="1" si="906"/>
        <v>-0.12789320699527407</v>
      </c>
      <c r="B19296">
        <f t="shared" ca="1" si="906"/>
        <v>0.34059571350952678</v>
      </c>
      <c r="C19296">
        <f t="shared" ca="1" si="905"/>
        <v>0.13236211245659965</v>
      </c>
      <c r="D19296">
        <f t="shared" ca="1" si="907"/>
        <v>1</v>
      </c>
    </row>
    <row r="19297" spans="1:4" x14ac:dyDescent="0.3">
      <c r="A19297">
        <f t="shared" ca="1" si="906"/>
        <v>-0.91301062285031076</v>
      </c>
      <c r="B19297">
        <f t="shared" ca="1" si="906"/>
        <v>-7.031817656526318E-2</v>
      </c>
      <c r="C19297">
        <f t="shared" ca="1" si="905"/>
        <v>0.83853304339297596</v>
      </c>
      <c r="D19297">
        <f t="shared" ca="1" si="907"/>
        <v>1</v>
      </c>
    </row>
    <row r="19298" spans="1:4" x14ac:dyDescent="0.3">
      <c r="A19298">
        <f t="shared" ca="1" si="906"/>
        <v>-0.74693220160285234</v>
      </c>
      <c r="B19298">
        <f t="shared" ca="1" si="906"/>
        <v>0.83088899116946924</v>
      </c>
      <c r="C19298">
        <f t="shared" ca="1" si="905"/>
        <v>1.2482842294379024</v>
      </c>
      <c r="D19298">
        <f t="shared" ca="1" si="907"/>
        <v>0</v>
      </c>
    </row>
    <row r="19299" spans="1:4" x14ac:dyDescent="0.3">
      <c r="A19299">
        <f t="shared" ca="1" si="906"/>
        <v>-0.21559017933462798</v>
      </c>
      <c r="B19299">
        <f t="shared" ca="1" si="906"/>
        <v>-0.3552164570113503</v>
      </c>
      <c r="C19299">
        <f t="shared" ca="1" si="905"/>
        <v>0.17265785675723352</v>
      </c>
      <c r="D19299">
        <f t="shared" ca="1" si="907"/>
        <v>1</v>
      </c>
    </row>
    <row r="19300" spans="1:4" x14ac:dyDescent="0.3">
      <c r="A19300">
        <f t="shared" ca="1" si="906"/>
        <v>-0.96878455452277357</v>
      </c>
      <c r="B19300">
        <f t="shared" ca="1" si="906"/>
        <v>-0.40932898903428572</v>
      </c>
      <c r="C19300">
        <f t="shared" ca="1" si="905"/>
        <v>1.1060937343457193</v>
      </c>
      <c r="D19300">
        <f t="shared" ca="1" si="907"/>
        <v>0</v>
      </c>
    </row>
    <row r="19301" spans="1:4" x14ac:dyDescent="0.3">
      <c r="A19301">
        <f t="shared" ca="1" si="906"/>
        <v>0.29634443921597198</v>
      </c>
      <c r="B19301">
        <f t="shared" ca="1" si="906"/>
        <v>-0.62138346604269845</v>
      </c>
      <c r="C19301">
        <f t="shared" ca="1" si="905"/>
        <v>0.47393743852546633</v>
      </c>
      <c r="D19301">
        <f t="shared" ca="1" si="907"/>
        <v>1</v>
      </c>
    </row>
    <row r="19302" spans="1:4" x14ac:dyDescent="0.3">
      <c r="A19302">
        <f t="shared" ca="1" si="906"/>
        <v>0.68404170309846668</v>
      </c>
      <c r="B19302">
        <f t="shared" ca="1" si="906"/>
        <v>-0.68343759648761915</v>
      </c>
      <c r="C19302">
        <f t="shared" ca="1" si="905"/>
        <v>0.93499999987062465</v>
      </c>
      <c r="D19302">
        <f t="shared" ca="1" si="907"/>
        <v>1</v>
      </c>
    </row>
    <row r="19303" spans="1:4" x14ac:dyDescent="0.3">
      <c r="A19303">
        <f t="shared" ca="1" si="906"/>
        <v>0.10124241218138974</v>
      </c>
      <c r="B19303">
        <f t="shared" ca="1" si="906"/>
        <v>0.54830125510263383</v>
      </c>
      <c r="C19303">
        <f t="shared" ca="1" si="905"/>
        <v>0.31088429237142995</v>
      </c>
      <c r="D19303">
        <f t="shared" ca="1" si="907"/>
        <v>1</v>
      </c>
    </row>
    <row r="19304" spans="1:4" x14ac:dyDescent="0.3">
      <c r="A19304">
        <f t="shared" ca="1" si="906"/>
        <v>0.44545971693912034</v>
      </c>
      <c r="B19304">
        <f t="shared" ca="1" si="906"/>
        <v>-0.90630271572869181</v>
      </c>
      <c r="C19304">
        <f t="shared" ca="1" si="905"/>
        <v>1.0198189719526831</v>
      </c>
      <c r="D19304">
        <f t="shared" ca="1" si="907"/>
        <v>0</v>
      </c>
    </row>
    <row r="19305" spans="1:4" x14ac:dyDescent="0.3">
      <c r="A19305">
        <f t="shared" ca="1" si="906"/>
        <v>-0.29806368180273934</v>
      </c>
      <c r="B19305">
        <f t="shared" ca="1" si="906"/>
        <v>-4.7717422235354023E-2</v>
      </c>
      <c r="C19305">
        <f t="shared" ref="C19305:C19368" ca="1" si="908">A19305^2 + B19305^2</f>
        <v>9.1118910794591709E-2</v>
      </c>
      <c r="D19305">
        <f t="shared" ca="1" si="907"/>
        <v>1</v>
      </c>
    </row>
    <row r="19306" spans="1:4" x14ac:dyDescent="0.3">
      <c r="A19306">
        <f t="shared" ref="A19306:B19369" ca="1" si="909">RAND()*2-1</f>
        <v>-0.13665599870064882</v>
      </c>
      <c r="B19306">
        <f t="shared" ca="1" si="909"/>
        <v>0.75527708535591009</v>
      </c>
      <c r="C19306">
        <f t="shared" ca="1" si="908"/>
        <v>0.58911833764459043</v>
      </c>
      <c r="D19306">
        <f t="shared" ca="1" si="907"/>
        <v>1</v>
      </c>
    </row>
    <row r="19307" spans="1:4" x14ac:dyDescent="0.3">
      <c r="A19307">
        <f t="shared" ca="1" si="909"/>
        <v>-0.64118868269643658</v>
      </c>
      <c r="B19307">
        <f t="shared" ca="1" si="909"/>
        <v>0.46837823361248843</v>
      </c>
      <c r="C19307">
        <f t="shared" ca="1" si="908"/>
        <v>0.63050109653994646</v>
      </c>
      <c r="D19307">
        <f t="shared" ca="1" si="907"/>
        <v>1</v>
      </c>
    </row>
    <row r="19308" spans="1:4" x14ac:dyDescent="0.3">
      <c r="A19308">
        <f t="shared" ca="1" si="909"/>
        <v>0.38990720932348055</v>
      </c>
      <c r="B19308">
        <f t="shared" ca="1" si="909"/>
        <v>0.37909678145160264</v>
      </c>
      <c r="C19308">
        <f t="shared" ca="1" si="908"/>
        <v>0.29574200158938868</v>
      </c>
      <c r="D19308">
        <f t="shared" ca="1" si="907"/>
        <v>1</v>
      </c>
    </row>
    <row r="19309" spans="1:4" x14ac:dyDescent="0.3">
      <c r="A19309">
        <f t="shared" ca="1" si="909"/>
        <v>-0.50264185434190356</v>
      </c>
      <c r="B19309">
        <f t="shared" ca="1" si="909"/>
        <v>0.94082248427123538</v>
      </c>
      <c r="C19309">
        <f t="shared" ca="1" si="908"/>
        <v>1.1377957806465664</v>
      </c>
      <c r="D19309">
        <f t="shared" ca="1" si="907"/>
        <v>0</v>
      </c>
    </row>
    <row r="19310" spans="1:4" x14ac:dyDescent="0.3">
      <c r="A19310">
        <f t="shared" ca="1" si="909"/>
        <v>-0.85410048273846528</v>
      </c>
      <c r="B19310">
        <f t="shared" ca="1" si="909"/>
        <v>0.46389002336674623</v>
      </c>
      <c r="C19310">
        <f t="shared" ca="1" si="908"/>
        <v>0.94468158839327976</v>
      </c>
      <c r="D19310">
        <f t="shared" ca="1" si="907"/>
        <v>1</v>
      </c>
    </row>
    <row r="19311" spans="1:4" x14ac:dyDescent="0.3">
      <c r="A19311">
        <f t="shared" ca="1" si="909"/>
        <v>0.51825732105924405</v>
      </c>
      <c r="B19311">
        <f t="shared" ca="1" si="909"/>
        <v>0.16195943370513088</v>
      </c>
      <c r="C19311">
        <f t="shared" ca="1" si="908"/>
        <v>0.29482150899759102</v>
      </c>
      <c r="D19311">
        <f t="shared" ca="1" si="907"/>
        <v>1</v>
      </c>
    </row>
    <row r="19312" spans="1:4" x14ac:dyDescent="0.3">
      <c r="A19312">
        <f t="shared" ca="1" si="909"/>
        <v>-0.14616322480666244</v>
      </c>
      <c r="B19312">
        <f t="shared" ca="1" si="909"/>
        <v>-0.85890258108820894</v>
      </c>
      <c r="C19312">
        <f t="shared" ca="1" si="908"/>
        <v>0.75907733208587036</v>
      </c>
      <c r="D19312">
        <f t="shared" ca="1" si="907"/>
        <v>1</v>
      </c>
    </row>
    <row r="19313" spans="1:4" x14ac:dyDescent="0.3">
      <c r="A19313">
        <f t="shared" ca="1" si="909"/>
        <v>-0.80193733453149352</v>
      </c>
      <c r="B19313">
        <f t="shared" ca="1" si="909"/>
        <v>-0.63850405131450039</v>
      </c>
      <c r="C19313">
        <f t="shared" ca="1" si="908"/>
        <v>1.0507909120605066</v>
      </c>
      <c r="D19313">
        <f t="shared" ca="1" si="907"/>
        <v>0</v>
      </c>
    </row>
    <row r="19314" spans="1:4" x14ac:dyDescent="0.3">
      <c r="A19314">
        <f t="shared" ca="1" si="909"/>
        <v>6.1525065424678393E-2</v>
      </c>
      <c r="B19314">
        <f t="shared" ca="1" si="909"/>
        <v>-0.1214327520667684</v>
      </c>
      <c r="C19314">
        <f t="shared" ca="1" si="908"/>
        <v>1.8531246950020203E-2</v>
      </c>
      <c r="D19314">
        <f t="shared" ca="1" si="907"/>
        <v>1</v>
      </c>
    </row>
    <row r="19315" spans="1:4" x14ac:dyDescent="0.3">
      <c r="A19315">
        <f t="shared" ca="1" si="909"/>
        <v>0.69457148952782566</v>
      </c>
      <c r="B19315">
        <f t="shared" ca="1" si="909"/>
        <v>0.56128966191075569</v>
      </c>
      <c r="C19315">
        <f t="shared" ca="1" si="908"/>
        <v>0.7974756386327928</v>
      </c>
      <c r="D19315">
        <f t="shared" ca="1" si="907"/>
        <v>1</v>
      </c>
    </row>
    <row r="19316" spans="1:4" x14ac:dyDescent="0.3">
      <c r="A19316">
        <f t="shared" ca="1" si="909"/>
        <v>0.94770186245114729</v>
      </c>
      <c r="B19316">
        <f t="shared" ca="1" si="909"/>
        <v>4.2725223110031463E-2</v>
      </c>
      <c r="C19316">
        <f t="shared" ca="1" si="908"/>
        <v>0.89996426478317526</v>
      </c>
      <c r="D19316">
        <f t="shared" ca="1" si="907"/>
        <v>1</v>
      </c>
    </row>
    <row r="19317" spans="1:4" x14ac:dyDescent="0.3">
      <c r="A19317">
        <f t="shared" ca="1" si="909"/>
        <v>0.81201571777834358</v>
      </c>
      <c r="B19317">
        <f t="shared" ca="1" si="909"/>
        <v>-0.26428447357706486</v>
      </c>
      <c r="C19317">
        <f t="shared" ca="1" si="908"/>
        <v>0.72921580889298476</v>
      </c>
      <c r="D19317">
        <f t="shared" ca="1" si="907"/>
        <v>1</v>
      </c>
    </row>
    <row r="19318" spans="1:4" x14ac:dyDescent="0.3">
      <c r="A19318">
        <f t="shared" ca="1" si="909"/>
        <v>-0.69216792971631347</v>
      </c>
      <c r="B19318">
        <f t="shared" ca="1" si="909"/>
        <v>-0.43845955153451999</v>
      </c>
      <c r="C19318">
        <f t="shared" ca="1" si="908"/>
        <v>0.67134322125961987</v>
      </c>
      <c r="D19318">
        <f t="shared" ca="1" si="907"/>
        <v>1</v>
      </c>
    </row>
    <row r="19319" spans="1:4" x14ac:dyDescent="0.3">
      <c r="A19319">
        <f t="shared" ca="1" si="909"/>
        <v>-5.7183989378977396E-2</v>
      </c>
      <c r="B19319">
        <f t="shared" ca="1" si="909"/>
        <v>0.23238723191607824</v>
      </c>
      <c r="C19319">
        <f t="shared" ca="1" si="908"/>
        <v>5.7273834198912132E-2</v>
      </c>
      <c r="D19319">
        <f t="shared" ca="1" si="907"/>
        <v>1</v>
      </c>
    </row>
    <row r="19320" spans="1:4" x14ac:dyDescent="0.3">
      <c r="A19320">
        <f t="shared" ca="1" si="909"/>
        <v>-0.62522890129803743</v>
      </c>
      <c r="B19320">
        <f t="shared" ca="1" si="909"/>
        <v>0.4419218498680868</v>
      </c>
      <c r="C19320">
        <f t="shared" ca="1" si="908"/>
        <v>0.58620610040918286</v>
      </c>
      <c r="D19320">
        <f t="shared" ca="1" si="907"/>
        <v>1</v>
      </c>
    </row>
    <row r="19321" spans="1:4" x14ac:dyDescent="0.3">
      <c r="A19321">
        <f t="shared" ca="1" si="909"/>
        <v>-0.65868074684353761</v>
      </c>
      <c r="B19321">
        <f t="shared" ca="1" si="909"/>
        <v>-0.21227059356206279</v>
      </c>
      <c r="C19321">
        <f t="shared" ca="1" si="908"/>
        <v>0.47891913115355095</v>
      </c>
      <c r="D19321">
        <f t="shared" ca="1" si="907"/>
        <v>1</v>
      </c>
    </row>
    <row r="19322" spans="1:4" x14ac:dyDescent="0.3">
      <c r="A19322">
        <f t="shared" ca="1" si="909"/>
        <v>-0.22953832464547697</v>
      </c>
      <c r="B19322">
        <f t="shared" ca="1" si="909"/>
        <v>0.99204410863542725</v>
      </c>
      <c r="C19322">
        <f t="shared" ca="1" si="908"/>
        <v>1.0368393559593116</v>
      </c>
      <c r="D19322">
        <f t="shared" ca="1" si="907"/>
        <v>0</v>
      </c>
    </row>
    <row r="19323" spans="1:4" x14ac:dyDescent="0.3">
      <c r="A19323">
        <f t="shared" ca="1" si="909"/>
        <v>-0.69870364357418158</v>
      </c>
      <c r="B19323">
        <f t="shared" ca="1" si="909"/>
        <v>-5.0983180168176156E-2</v>
      </c>
      <c r="C19323">
        <f t="shared" ca="1" si="908"/>
        <v>0.4907860662038977</v>
      </c>
      <c r="D19323">
        <f t="shared" ca="1" si="907"/>
        <v>1</v>
      </c>
    </row>
    <row r="19324" spans="1:4" x14ac:dyDescent="0.3">
      <c r="A19324">
        <f t="shared" ca="1" si="909"/>
        <v>0.53413196948491004</v>
      </c>
      <c r="B19324">
        <f t="shared" ca="1" si="909"/>
        <v>-0.18634374165195511</v>
      </c>
      <c r="C19324">
        <f t="shared" ca="1" si="908"/>
        <v>0.32002095087867949</v>
      </c>
      <c r="D19324">
        <f t="shared" ca="1" si="907"/>
        <v>1</v>
      </c>
    </row>
    <row r="19325" spans="1:4" x14ac:dyDescent="0.3">
      <c r="A19325">
        <f t="shared" ca="1" si="909"/>
        <v>2.2812547817139484E-2</v>
      </c>
      <c r="B19325">
        <f t="shared" ca="1" si="909"/>
        <v>-5.7139411481597513E-2</v>
      </c>
      <c r="C19325">
        <f t="shared" ca="1" si="908"/>
        <v>3.785324682372593E-3</v>
      </c>
      <c r="D19325">
        <f t="shared" ca="1" si="907"/>
        <v>1</v>
      </c>
    </row>
    <row r="19326" spans="1:4" x14ac:dyDescent="0.3">
      <c r="A19326">
        <f t="shared" ca="1" si="909"/>
        <v>0.33612807994109795</v>
      </c>
      <c r="B19326">
        <f t="shared" ca="1" si="909"/>
        <v>-0.42257469516022939</v>
      </c>
      <c r="C19326">
        <f t="shared" ca="1" si="908"/>
        <v>0.29155145911464997</v>
      </c>
      <c r="D19326">
        <f t="shared" ca="1" si="907"/>
        <v>1</v>
      </c>
    </row>
    <row r="19327" spans="1:4" x14ac:dyDescent="0.3">
      <c r="A19327">
        <f t="shared" ca="1" si="909"/>
        <v>4.1250742681495867E-2</v>
      </c>
      <c r="B19327">
        <f t="shared" ca="1" si="909"/>
        <v>0.23451392881975353</v>
      </c>
      <c r="C19327">
        <f t="shared" ca="1" si="908"/>
        <v>5.6698406582251407E-2</v>
      </c>
      <c r="D19327">
        <f t="shared" ca="1" si="907"/>
        <v>1</v>
      </c>
    </row>
    <row r="19328" spans="1:4" x14ac:dyDescent="0.3">
      <c r="A19328">
        <f t="shared" ca="1" si="909"/>
        <v>-0.79953745352180405</v>
      </c>
      <c r="B19328">
        <f t="shared" ca="1" si="909"/>
        <v>-0.8537194182618304</v>
      </c>
      <c r="C19328">
        <f t="shared" ca="1" si="908"/>
        <v>1.3680969847014492</v>
      </c>
      <c r="D19328">
        <f t="shared" ca="1" si="907"/>
        <v>0</v>
      </c>
    </row>
    <row r="19329" spans="1:4" x14ac:dyDescent="0.3">
      <c r="A19329">
        <f t="shared" ca="1" si="909"/>
        <v>0.50830819632606072</v>
      </c>
      <c r="B19329">
        <f t="shared" ca="1" si="909"/>
        <v>0.65357754418082759</v>
      </c>
      <c r="C19329">
        <f t="shared" ca="1" si="908"/>
        <v>0.68554082870969468</v>
      </c>
      <c r="D19329">
        <f t="shared" ca="1" si="907"/>
        <v>1</v>
      </c>
    </row>
    <row r="19330" spans="1:4" x14ac:dyDescent="0.3">
      <c r="A19330">
        <f t="shared" ca="1" si="909"/>
        <v>-0.65795122170544418</v>
      </c>
      <c r="B19330">
        <f t="shared" ca="1" si="909"/>
        <v>0.51362394109455867</v>
      </c>
      <c r="C19330">
        <f t="shared" ca="1" si="908"/>
        <v>0.69670936300919317</v>
      </c>
      <c r="D19330">
        <f t="shared" ca="1" si="907"/>
        <v>1</v>
      </c>
    </row>
    <row r="19331" spans="1:4" x14ac:dyDescent="0.3">
      <c r="A19331">
        <f t="shared" ca="1" si="909"/>
        <v>0.33614208497594045</v>
      </c>
      <c r="B19331">
        <f t="shared" ca="1" si="909"/>
        <v>0.10177798108233538</v>
      </c>
      <c r="C19331">
        <f t="shared" ca="1" si="908"/>
        <v>0.12335025872516858</v>
      </c>
      <c r="D19331">
        <f t="shared" ca="1" si="907"/>
        <v>1</v>
      </c>
    </row>
    <row r="19332" spans="1:4" x14ac:dyDescent="0.3">
      <c r="A19332">
        <f t="shared" ca="1" si="909"/>
        <v>0.53883976764888297</v>
      </c>
      <c r="B19332">
        <f t="shared" ca="1" si="909"/>
        <v>-0.33781379255888089</v>
      </c>
      <c r="C19332">
        <f t="shared" ca="1" si="908"/>
        <v>0.40446645364291678</v>
      </c>
      <c r="D19332">
        <f t="shared" ca="1" si="907"/>
        <v>1</v>
      </c>
    </row>
    <row r="19333" spans="1:4" x14ac:dyDescent="0.3">
      <c r="A19333">
        <f t="shared" ca="1" si="909"/>
        <v>-0.20366044605810374</v>
      </c>
      <c r="B19333">
        <f t="shared" ca="1" si="909"/>
        <v>-0.73124180477160117</v>
      </c>
      <c r="C19333">
        <f t="shared" ca="1" si="908"/>
        <v>0.57619215433421433</v>
      </c>
      <c r="D19333">
        <f t="shared" ref="D19333:D19396" ca="1" si="910">IF(C19333&lt;1,1,0)</f>
        <v>1</v>
      </c>
    </row>
    <row r="19334" spans="1:4" x14ac:dyDescent="0.3">
      <c r="A19334">
        <f t="shared" ca="1" si="909"/>
        <v>0.73927018115369481</v>
      </c>
      <c r="B19334">
        <f t="shared" ca="1" si="909"/>
        <v>0.15110766554152422</v>
      </c>
      <c r="C19334">
        <f t="shared" ca="1" si="908"/>
        <v>0.56935392732842593</v>
      </c>
      <c r="D19334">
        <f t="shared" ca="1" si="910"/>
        <v>1</v>
      </c>
    </row>
    <row r="19335" spans="1:4" x14ac:dyDescent="0.3">
      <c r="A19335">
        <f t="shared" ca="1" si="909"/>
        <v>1.7757412101903736E-2</v>
      </c>
      <c r="B19335">
        <f t="shared" ca="1" si="909"/>
        <v>-0.70317862139314347</v>
      </c>
      <c r="C19335">
        <f t="shared" ca="1" si="908"/>
        <v>0.49477549926891862</v>
      </c>
      <c r="D19335">
        <f t="shared" ca="1" si="910"/>
        <v>1</v>
      </c>
    </row>
    <row r="19336" spans="1:4" x14ac:dyDescent="0.3">
      <c r="A19336">
        <f t="shared" ca="1" si="909"/>
        <v>0.91501463311001019</v>
      </c>
      <c r="B19336">
        <f t="shared" ca="1" si="909"/>
        <v>4.8409042541172953E-2</v>
      </c>
      <c r="C19336">
        <f t="shared" ca="1" si="908"/>
        <v>0.83959521420519967</v>
      </c>
      <c r="D19336">
        <f t="shared" ca="1" si="910"/>
        <v>1</v>
      </c>
    </row>
    <row r="19337" spans="1:4" x14ac:dyDescent="0.3">
      <c r="A19337">
        <f t="shared" ca="1" si="909"/>
        <v>5.555832630860813E-2</v>
      </c>
      <c r="B19337">
        <f t="shared" ca="1" si="909"/>
        <v>0.49525629405294658</v>
      </c>
      <c r="C19337">
        <f t="shared" ca="1" si="908"/>
        <v>0.24836552442127247</v>
      </c>
      <c r="D19337">
        <f t="shared" ca="1" si="910"/>
        <v>1</v>
      </c>
    </row>
    <row r="19338" spans="1:4" x14ac:dyDescent="0.3">
      <c r="A19338">
        <f t="shared" ca="1" si="909"/>
        <v>0.63177607677251846</v>
      </c>
      <c r="B19338">
        <f t="shared" ca="1" si="909"/>
        <v>-0.51522615416390161</v>
      </c>
      <c r="C19338">
        <f t="shared" ca="1" si="908"/>
        <v>0.66459900111659964</v>
      </c>
      <c r="D19338">
        <f t="shared" ca="1" si="910"/>
        <v>1</v>
      </c>
    </row>
    <row r="19339" spans="1:4" x14ac:dyDescent="0.3">
      <c r="A19339">
        <f t="shared" ca="1" si="909"/>
        <v>-0.65226521916153346</v>
      </c>
      <c r="B19339">
        <f t="shared" ca="1" si="909"/>
        <v>0.32270159458920511</v>
      </c>
      <c r="C19339">
        <f t="shared" ca="1" si="908"/>
        <v>0.52958623527825899</v>
      </c>
      <c r="D19339">
        <f t="shared" ca="1" si="910"/>
        <v>1</v>
      </c>
    </row>
    <row r="19340" spans="1:4" x14ac:dyDescent="0.3">
      <c r="A19340">
        <f t="shared" ca="1" si="909"/>
        <v>-0.81868088134868766</v>
      </c>
      <c r="B19340">
        <f t="shared" ca="1" si="909"/>
        <v>0.40498445001308658</v>
      </c>
      <c r="C19340">
        <f t="shared" ca="1" si="908"/>
        <v>0.8342507902382662</v>
      </c>
      <c r="D19340">
        <f t="shared" ca="1" si="910"/>
        <v>1</v>
      </c>
    </row>
    <row r="19341" spans="1:4" x14ac:dyDescent="0.3">
      <c r="A19341">
        <f t="shared" ca="1" si="909"/>
        <v>-0.13518039992364006</v>
      </c>
      <c r="B19341">
        <f t="shared" ca="1" si="909"/>
        <v>0.25726238161566695</v>
      </c>
      <c r="C19341">
        <f t="shared" ca="1" si="908"/>
        <v>8.4457673518080326E-2</v>
      </c>
      <c r="D19341">
        <f t="shared" ca="1" si="910"/>
        <v>1</v>
      </c>
    </row>
    <row r="19342" spans="1:4" x14ac:dyDescent="0.3">
      <c r="A19342">
        <f t="shared" ca="1" si="909"/>
        <v>0.62597148182695816</v>
      </c>
      <c r="B19342">
        <f t="shared" ca="1" si="909"/>
        <v>6.0822875190721826E-2</v>
      </c>
      <c r="C19342">
        <f t="shared" ca="1" si="908"/>
        <v>0.39553971820710393</v>
      </c>
      <c r="D19342">
        <f t="shared" ca="1" si="910"/>
        <v>1</v>
      </c>
    </row>
    <row r="19343" spans="1:4" x14ac:dyDescent="0.3">
      <c r="A19343">
        <f t="shared" ca="1" si="909"/>
        <v>0.45362214793288369</v>
      </c>
      <c r="B19343">
        <f t="shared" ca="1" si="909"/>
        <v>0.49070939794583901</v>
      </c>
      <c r="C19343">
        <f t="shared" ca="1" si="908"/>
        <v>0.44656876632761078</v>
      </c>
      <c r="D19343">
        <f t="shared" ca="1" si="910"/>
        <v>1</v>
      </c>
    </row>
    <row r="19344" spans="1:4" x14ac:dyDescent="0.3">
      <c r="A19344">
        <f t="shared" ca="1" si="909"/>
        <v>0.74443399682292677</v>
      </c>
      <c r="B19344">
        <f t="shared" ca="1" si="909"/>
        <v>-0.20547916342630379</v>
      </c>
      <c r="C19344">
        <f t="shared" ca="1" si="908"/>
        <v>0.59640366222813102</v>
      </c>
      <c r="D19344">
        <f t="shared" ca="1" si="910"/>
        <v>1</v>
      </c>
    </row>
    <row r="19345" spans="1:4" x14ac:dyDescent="0.3">
      <c r="A19345">
        <f t="shared" ca="1" si="909"/>
        <v>-8.75225684337122E-2</v>
      </c>
      <c r="B19345">
        <f t="shared" ca="1" si="909"/>
        <v>-0.92710715961083445</v>
      </c>
      <c r="C19345">
        <f t="shared" ca="1" si="908"/>
        <v>0.86718788538690306</v>
      </c>
      <c r="D19345">
        <f t="shared" ca="1" si="910"/>
        <v>1</v>
      </c>
    </row>
    <row r="19346" spans="1:4" x14ac:dyDescent="0.3">
      <c r="A19346">
        <f t="shared" ca="1" si="909"/>
        <v>-0.58697470369333149</v>
      </c>
      <c r="B19346">
        <f t="shared" ca="1" si="909"/>
        <v>5.3837240332740732E-2</v>
      </c>
      <c r="C19346">
        <f t="shared" ca="1" si="908"/>
        <v>0.34743775122251958</v>
      </c>
      <c r="D19346">
        <f t="shared" ca="1" si="910"/>
        <v>1</v>
      </c>
    </row>
    <row r="19347" spans="1:4" x14ac:dyDescent="0.3">
      <c r="A19347">
        <f t="shared" ca="1" si="909"/>
        <v>-0.48394711180182215</v>
      </c>
      <c r="B19347">
        <f t="shared" ca="1" si="909"/>
        <v>0.94507754147059431</v>
      </c>
      <c r="C19347">
        <f t="shared" ca="1" si="908"/>
        <v>1.1273763664134282</v>
      </c>
      <c r="D19347">
        <f t="shared" ca="1" si="910"/>
        <v>0</v>
      </c>
    </row>
    <row r="19348" spans="1:4" x14ac:dyDescent="0.3">
      <c r="A19348">
        <f t="shared" ca="1" si="909"/>
        <v>-0.72261532946782614</v>
      </c>
      <c r="B19348">
        <f t="shared" ca="1" si="909"/>
        <v>0.64431509493944605</v>
      </c>
      <c r="C19348">
        <f t="shared" ca="1" si="908"/>
        <v>0.93731485594872233</v>
      </c>
      <c r="D19348">
        <f t="shared" ca="1" si="910"/>
        <v>1</v>
      </c>
    </row>
    <row r="19349" spans="1:4" x14ac:dyDescent="0.3">
      <c r="A19349">
        <f t="shared" ca="1" si="909"/>
        <v>-0.79124463229142439</v>
      </c>
      <c r="B19349">
        <f t="shared" ca="1" si="909"/>
        <v>-0.1330511956958087</v>
      </c>
      <c r="C19349">
        <f t="shared" ca="1" si="908"/>
        <v>0.6437706888060758</v>
      </c>
      <c r="D19349">
        <f t="shared" ca="1" si="910"/>
        <v>1</v>
      </c>
    </row>
    <row r="19350" spans="1:4" x14ac:dyDescent="0.3">
      <c r="A19350">
        <f t="shared" ca="1" si="909"/>
        <v>-0.68890702265272674</v>
      </c>
      <c r="B19350">
        <f t="shared" ca="1" si="909"/>
        <v>-0.23388708151367599</v>
      </c>
      <c r="C19350">
        <f t="shared" ca="1" si="908"/>
        <v>0.52929605275922953</v>
      </c>
      <c r="D19350">
        <f t="shared" ca="1" si="910"/>
        <v>1</v>
      </c>
    </row>
    <row r="19351" spans="1:4" x14ac:dyDescent="0.3">
      <c r="A19351">
        <f t="shared" ca="1" si="909"/>
        <v>0.92899924266054601</v>
      </c>
      <c r="B19351">
        <f t="shared" ca="1" si="909"/>
        <v>9.6852723683072295E-2</v>
      </c>
      <c r="C19351">
        <f t="shared" ca="1" si="908"/>
        <v>0.87242004294869757</v>
      </c>
      <c r="D19351">
        <f t="shared" ca="1" si="910"/>
        <v>1</v>
      </c>
    </row>
    <row r="19352" spans="1:4" x14ac:dyDescent="0.3">
      <c r="A19352">
        <f t="shared" ca="1" si="909"/>
        <v>0.48092559353385123</v>
      </c>
      <c r="B19352">
        <f t="shared" ca="1" si="909"/>
        <v>-9.886852867949214E-2</v>
      </c>
      <c r="C19352">
        <f t="shared" ca="1" si="908"/>
        <v>0.24106441247913463</v>
      </c>
      <c r="D19352">
        <f t="shared" ca="1" si="910"/>
        <v>1</v>
      </c>
    </row>
    <row r="19353" spans="1:4" x14ac:dyDescent="0.3">
      <c r="A19353">
        <f t="shared" ca="1" si="909"/>
        <v>-0.65266107597713807</v>
      </c>
      <c r="B19353">
        <f t="shared" ca="1" si="909"/>
        <v>-0.32022259935554254</v>
      </c>
      <c r="C19353">
        <f t="shared" ca="1" si="908"/>
        <v>0.52850899323365585</v>
      </c>
      <c r="D19353">
        <f t="shared" ca="1" si="910"/>
        <v>1</v>
      </c>
    </row>
    <row r="19354" spans="1:4" x14ac:dyDescent="0.3">
      <c r="A19354">
        <f t="shared" ca="1" si="909"/>
        <v>-0.14422452345446302</v>
      </c>
      <c r="B19354">
        <f t="shared" ca="1" si="909"/>
        <v>-0.43662770155486075</v>
      </c>
      <c r="C19354">
        <f t="shared" ca="1" si="908"/>
        <v>0.21144446293074751</v>
      </c>
      <c r="D19354">
        <f t="shared" ca="1" si="910"/>
        <v>1</v>
      </c>
    </row>
    <row r="19355" spans="1:4" x14ac:dyDescent="0.3">
      <c r="A19355">
        <f t="shared" ca="1" si="909"/>
        <v>0.75382425338522863</v>
      </c>
      <c r="B19355">
        <f t="shared" ca="1" si="909"/>
        <v>0.50915145331616385</v>
      </c>
      <c r="C19355">
        <f t="shared" ca="1" si="908"/>
        <v>0.82748620740575918</v>
      </c>
      <c r="D19355">
        <f t="shared" ca="1" si="910"/>
        <v>1</v>
      </c>
    </row>
    <row r="19356" spans="1:4" x14ac:dyDescent="0.3">
      <c r="A19356">
        <f t="shared" ca="1" si="909"/>
        <v>0.41003912892793704</v>
      </c>
      <c r="B19356">
        <f t="shared" ca="1" si="909"/>
        <v>-0.97213183699838623</v>
      </c>
      <c r="C19356">
        <f t="shared" ca="1" si="908"/>
        <v>1.1131723957578383</v>
      </c>
      <c r="D19356">
        <f t="shared" ca="1" si="910"/>
        <v>0</v>
      </c>
    </row>
    <row r="19357" spans="1:4" x14ac:dyDescent="0.3">
      <c r="A19357">
        <f t="shared" ca="1" si="909"/>
        <v>0.85560328151834764</v>
      </c>
      <c r="B19357">
        <f t="shared" ca="1" si="909"/>
        <v>0.94269637578121679</v>
      </c>
      <c r="C19357">
        <f t="shared" ca="1" si="908"/>
        <v>1.6207334322560061</v>
      </c>
      <c r="D19357">
        <f t="shared" ca="1" si="910"/>
        <v>0</v>
      </c>
    </row>
    <row r="19358" spans="1:4" x14ac:dyDescent="0.3">
      <c r="A19358">
        <f t="shared" ca="1" si="909"/>
        <v>-0.48615905370173396</v>
      </c>
      <c r="B19358">
        <f t="shared" ca="1" si="909"/>
        <v>-0.28140542612809338</v>
      </c>
      <c r="C19358">
        <f t="shared" ca="1" si="908"/>
        <v>0.31553963935049928</v>
      </c>
      <c r="D19358">
        <f t="shared" ca="1" si="910"/>
        <v>1</v>
      </c>
    </row>
    <row r="19359" spans="1:4" x14ac:dyDescent="0.3">
      <c r="A19359">
        <f t="shared" ca="1" si="909"/>
        <v>0.39547588895238817</v>
      </c>
      <c r="B19359">
        <f t="shared" ca="1" si="909"/>
        <v>-0.31682097405432841</v>
      </c>
      <c r="C19359">
        <f t="shared" ca="1" si="908"/>
        <v>0.25677670834341509</v>
      </c>
      <c r="D19359">
        <f t="shared" ca="1" si="910"/>
        <v>1</v>
      </c>
    </row>
    <row r="19360" spans="1:4" x14ac:dyDescent="0.3">
      <c r="A19360">
        <f t="shared" ca="1" si="909"/>
        <v>0.24205485947821748</v>
      </c>
      <c r="B19360">
        <f t="shared" ca="1" si="909"/>
        <v>-0.79045416096218424</v>
      </c>
      <c r="C19360">
        <f t="shared" ca="1" si="908"/>
        <v>0.68340833557945024</v>
      </c>
      <c r="D19360">
        <f t="shared" ca="1" si="910"/>
        <v>1</v>
      </c>
    </row>
    <row r="19361" spans="1:4" x14ac:dyDescent="0.3">
      <c r="A19361">
        <f t="shared" ca="1" si="909"/>
        <v>-0.15005365011955352</v>
      </c>
      <c r="B19361">
        <f t="shared" ca="1" si="909"/>
        <v>-0.93556612644789516</v>
      </c>
      <c r="C19361">
        <f t="shared" ca="1" si="908"/>
        <v>0.89780007487092039</v>
      </c>
      <c r="D19361">
        <f t="shared" ca="1" si="910"/>
        <v>1</v>
      </c>
    </row>
    <row r="19362" spans="1:4" x14ac:dyDescent="0.3">
      <c r="A19362">
        <f t="shared" ca="1" si="909"/>
        <v>-0.82575702466899048</v>
      </c>
      <c r="B19362">
        <f t="shared" ca="1" si="909"/>
        <v>-0.58328357635109773</v>
      </c>
      <c r="C19362">
        <f t="shared" ca="1" si="908"/>
        <v>1.0220943942311107</v>
      </c>
      <c r="D19362">
        <f t="shared" ca="1" si="910"/>
        <v>0</v>
      </c>
    </row>
    <row r="19363" spans="1:4" x14ac:dyDescent="0.3">
      <c r="A19363">
        <f t="shared" ca="1" si="909"/>
        <v>0.6103981303662549</v>
      </c>
      <c r="B19363">
        <f t="shared" ca="1" si="909"/>
        <v>7.3234549583191866E-2</v>
      </c>
      <c r="C19363">
        <f t="shared" ca="1" si="908"/>
        <v>0.37794917680727252</v>
      </c>
      <c r="D19363">
        <f t="shared" ca="1" si="910"/>
        <v>1</v>
      </c>
    </row>
    <row r="19364" spans="1:4" x14ac:dyDescent="0.3">
      <c r="A19364">
        <f t="shared" ca="1" si="909"/>
        <v>-0.6071761375724376</v>
      </c>
      <c r="B19364">
        <f t="shared" ca="1" si="909"/>
        <v>-0.6495730266621571</v>
      </c>
      <c r="C19364">
        <f t="shared" ca="1" si="908"/>
        <v>0.79060797900441915</v>
      </c>
      <c r="D19364">
        <f t="shared" ca="1" si="910"/>
        <v>1</v>
      </c>
    </row>
    <row r="19365" spans="1:4" x14ac:dyDescent="0.3">
      <c r="A19365">
        <f t="shared" ca="1" si="909"/>
        <v>8.0664528972421268E-2</v>
      </c>
      <c r="B19365">
        <f t="shared" ca="1" si="909"/>
        <v>-0.86159139224369552</v>
      </c>
      <c r="C19365">
        <f t="shared" ca="1" si="908"/>
        <v>0.7488464934227721</v>
      </c>
      <c r="D19365">
        <f t="shared" ca="1" si="910"/>
        <v>1</v>
      </c>
    </row>
    <row r="19366" spans="1:4" x14ac:dyDescent="0.3">
      <c r="A19366">
        <f t="shared" ca="1" si="909"/>
        <v>-0.92679129264857885</v>
      </c>
      <c r="B19366">
        <f t="shared" ca="1" si="909"/>
        <v>0.48340050354331865</v>
      </c>
      <c r="C19366">
        <f t="shared" ca="1" si="908"/>
        <v>1.0926181469551577</v>
      </c>
      <c r="D19366">
        <f t="shared" ca="1" si="910"/>
        <v>0</v>
      </c>
    </row>
    <row r="19367" spans="1:4" x14ac:dyDescent="0.3">
      <c r="A19367">
        <f t="shared" ca="1" si="909"/>
        <v>-0.13394927061594175</v>
      </c>
      <c r="B19367">
        <f t="shared" ca="1" si="909"/>
        <v>0.85053809897992427</v>
      </c>
      <c r="C19367">
        <f t="shared" ca="1" si="908"/>
        <v>0.74135746491492627</v>
      </c>
      <c r="D19367">
        <f t="shared" ca="1" si="910"/>
        <v>1</v>
      </c>
    </row>
    <row r="19368" spans="1:4" x14ac:dyDescent="0.3">
      <c r="A19368">
        <f t="shared" ca="1" si="909"/>
        <v>-0.34568563969274857</v>
      </c>
      <c r="B19368">
        <f t="shared" ca="1" si="909"/>
        <v>-0.11546267775879882</v>
      </c>
      <c r="C19368">
        <f t="shared" ca="1" si="908"/>
        <v>0.13283019144501701</v>
      </c>
      <c r="D19368">
        <f t="shared" ca="1" si="910"/>
        <v>1</v>
      </c>
    </row>
    <row r="19369" spans="1:4" x14ac:dyDescent="0.3">
      <c r="A19369">
        <f t="shared" ca="1" si="909"/>
        <v>-0.52886769826734081</v>
      </c>
      <c r="B19369">
        <f t="shared" ca="1" si="909"/>
        <v>0.21031710438335871</v>
      </c>
      <c r="C19369">
        <f t="shared" ref="C19369:C19432" ca="1" si="911">A19369^2 + B19369^2</f>
        <v>0.32393432666679567</v>
      </c>
      <c r="D19369">
        <f t="shared" ca="1" si="910"/>
        <v>1</v>
      </c>
    </row>
    <row r="19370" spans="1:4" x14ac:dyDescent="0.3">
      <c r="A19370">
        <f t="shared" ref="A19370:B19433" ca="1" si="912">RAND()*2-1</f>
        <v>2.3654211452819984E-2</v>
      </c>
      <c r="B19370">
        <f t="shared" ca="1" si="912"/>
        <v>0.27903996033790013</v>
      </c>
      <c r="C19370">
        <f t="shared" ca="1" si="911"/>
        <v>7.8422821184831598E-2</v>
      </c>
      <c r="D19370">
        <f t="shared" ca="1" si="910"/>
        <v>1</v>
      </c>
    </row>
    <row r="19371" spans="1:4" x14ac:dyDescent="0.3">
      <c r="A19371">
        <f t="shared" ca="1" si="912"/>
        <v>0.49378052341759471</v>
      </c>
      <c r="B19371">
        <f t="shared" ca="1" si="912"/>
        <v>-6.4375491048537015E-2</v>
      </c>
      <c r="C19371">
        <f t="shared" ca="1" si="911"/>
        <v>0.24796340915429407</v>
      </c>
      <c r="D19371">
        <f t="shared" ca="1" si="910"/>
        <v>1</v>
      </c>
    </row>
    <row r="19372" spans="1:4" x14ac:dyDescent="0.3">
      <c r="A19372">
        <f t="shared" ca="1" si="912"/>
        <v>0.67893359767785344</v>
      </c>
      <c r="B19372">
        <f t="shared" ca="1" si="912"/>
        <v>-0.13052937644709206</v>
      </c>
      <c r="C19372">
        <f t="shared" ca="1" si="911"/>
        <v>0.47798874817146003</v>
      </c>
      <c r="D19372">
        <f t="shared" ca="1" si="910"/>
        <v>1</v>
      </c>
    </row>
    <row r="19373" spans="1:4" x14ac:dyDescent="0.3">
      <c r="A19373">
        <f t="shared" ca="1" si="912"/>
        <v>0.37980233891579762</v>
      </c>
      <c r="B19373">
        <f t="shared" ca="1" si="912"/>
        <v>0.30742921594909234</v>
      </c>
      <c r="C19373">
        <f t="shared" ca="1" si="911"/>
        <v>0.23876253946498405</v>
      </c>
      <c r="D19373">
        <f t="shared" ca="1" si="910"/>
        <v>1</v>
      </c>
    </row>
    <row r="19374" spans="1:4" x14ac:dyDescent="0.3">
      <c r="A19374">
        <f t="shared" ca="1" si="912"/>
        <v>0.79213030709799259</v>
      </c>
      <c r="B19374">
        <f t="shared" ca="1" si="912"/>
        <v>-0.80070739190945317</v>
      </c>
      <c r="C19374">
        <f t="shared" ca="1" si="911"/>
        <v>1.2686027508815987</v>
      </c>
      <c r="D19374">
        <f t="shared" ca="1" si="910"/>
        <v>0</v>
      </c>
    </row>
    <row r="19375" spans="1:4" x14ac:dyDescent="0.3">
      <c r="A19375">
        <f t="shared" ca="1" si="912"/>
        <v>0.8746319326614671</v>
      </c>
      <c r="B19375">
        <f t="shared" ca="1" si="912"/>
        <v>-0.13184207367229339</v>
      </c>
      <c r="C19375">
        <f t="shared" ca="1" si="911"/>
        <v>0.78236335002134361</v>
      </c>
      <c r="D19375">
        <f t="shared" ca="1" si="910"/>
        <v>1</v>
      </c>
    </row>
    <row r="19376" spans="1:4" x14ac:dyDescent="0.3">
      <c r="A19376">
        <f t="shared" ca="1" si="912"/>
        <v>-0.15481135387740386</v>
      </c>
      <c r="B19376">
        <f t="shared" ca="1" si="912"/>
        <v>-0.34005341835495262</v>
      </c>
      <c r="C19376">
        <f t="shared" ca="1" si="911"/>
        <v>0.1396028826242432</v>
      </c>
      <c r="D19376">
        <f t="shared" ca="1" si="910"/>
        <v>1</v>
      </c>
    </row>
    <row r="19377" spans="1:4" x14ac:dyDescent="0.3">
      <c r="A19377">
        <f t="shared" ca="1" si="912"/>
        <v>-0.3280412436345439</v>
      </c>
      <c r="B19377">
        <f t="shared" ca="1" si="912"/>
        <v>-0.2754463169710204</v>
      </c>
      <c r="C19377">
        <f t="shared" ca="1" si="911"/>
        <v>0.18348173105819804</v>
      </c>
      <c r="D19377">
        <f t="shared" ca="1" si="910"/>
        <v>1</v>
      </c>
    </row>
    <row r="19378" spans="1:4" x14ac:dyDescent="0.3">
      <c r="A19378">
        <f t="shared" ca="1" si="912"/>
        <v>-0.58030559460354736</v>
      </c>
      <c r="B19378">
        <f t="shared" ca="1" si="912"/>
        <v>-0.7327804536027136</v>
      </c>
      <c r="C19378">
        <f t="shared" ca="1" si="911"/>
        <v>0.87372177631037529</v>
      </c>
      <c r="D19378">
        <f t="shared" ca="1" si="910"/>
        <v>1</v>
      </c>
    </row>
    <row r="19379" spans="1:4" x14ac:dyDescent="0.3">
      <c r="A19379">
        <f t="shared" ca="1" si="912"/>
        <v>-0.49054745396842003</v>
      </c>
      <c r="B19379">
        <f t="shared" ca="1" si="912"/>
        <v>0.2696556083849706</v>
      </c>
      <c r="C19379">
        <f t="shared" ca="1" si="911"/>
        <v>0.3133509517283678</v>
      </c>
      <c r="D19379">
        <f t="shared" ca="1" si="910"/>
        <v>1</v>
      </c>
    </row>
    <row r="19380" spans="1:4" x14ac:dyDescent="0.3">
      <c r="A19380">
        <f t="shared" ca="1" si="912"/>
        <v>-6.7681082378291624E-2</v>
      </c>
      <c r="B19380">
        <f t="shared" ca="1" si="912"/>
        <v>-0.41702763899164963</v>
      </c>
      <c r="C19380">
        <f t="shared" ca="1" si="911"/>
        <v>0.17849278059484674</v>
      </c>
      <c r="D19380">
        <f t="shared" ca="1" si="910"/>
        <v>1</v>
      </c>
    </row>
    <row r="19381" spans="1:4" x14ac:dyDescent="0.3">
      <c r="A19381">
        <f t="shared" ca="1" si="912"/>
        <v>9.8835747211107439E-2</v>
      </c>
      <c r="B19381">
        <f t="shared" ca="1" si="912"/>
        <v>3.2703784339561448E-2</v>
      </c>
      <c r="C19381">
        <f t="shared" ca="1" si="911"/>
        <v>1.0838042436906475E-2</v>
      </c>
      <c r="D19381">
        <f t="shared" ca="1" si="910"/>
        <v>1</v>
      </c>
    </row>
    <row r="19382" spans="1:4" x14ac:dyDescent="0.3">
      <c r="A19382">
        <f t="shared" ca="1" si="912"/>
        <v>0.80176139246993472</v>
      </c>
      <c r="B19382">
        <f t="shared" ca="1" si="912"/>
        <v>0.71764085293367708</v>
      </c>
      <c r="C19382">
        <f t="shared" ca="1" si="911"/>
        <v>1.1578297242547042</v>
      </c>
      <c r="D19382">
        <f t="shared" ca="1" si="910"/>
        <v>0</v>
      </c>
    </row>
    <row r="19383" spans="1:4" x14ac:dyDescent="0.3">
      <c r="A19383">
        <f t="shared" ca="1" si="912"/>
        <v>-0.53144660200381555</v>
      </c>
      <c r="B19383">
        <f t="shared" ca="1" si="912"/>
        <v>-0.70199313899015237</v>
      </c>
      <c r="C19383">
        <f t="shared" ca="1" si="911"/>
        <v>0.77522985797064925</v>
      </c>
      <c r="D19383">
        <f t="shared" ca="1" si="910"/>
        <v>1</v>
      </c>
    </row>
    <row r="19384" spans="1:4" x14ac:dyDescent="0.3">
      <c r="A19384">
        <f t="shared" ca="1" si="912"/>
        <v>0.37029236034780899</v>
      </c>
      <c r="B19384">
        <f t="shared" ca="1" si="912"/>
        <v>-0.65853717902416964</v>
      </c>
      <c r="C19384">
        <f t="shared" ca="1" si="911"/>
        <v>0.57078764828906281</v>
      </c>
      <c r="D19384">
        <f t="shared" ca="1" si="910"/>
        <v>1</v>
      </c>
    </row>
    <row r="19385" spans="1:4" x14ac:dyDescent="0.3">
      <c r="A19385">
        <f t="shared" ca="1" si="912"/>
        <v>-0.82166873642056593</v>
      </c>
      <c r="B19385">
        <f t="shared" ca="1" si="912"/>
        <v>-0.68808205752778173</v>
      </c>
      <c r="C19385">
        <f t="shared" ca="1" si="911"/>
        <v>1.148596430302635</v>
      </c>
      <c r="D19385">
        <f t="shared" ca="1" si="910"/>
        <v>0</v>
      </c>
    </row>
    <row r="19386" spans="1:4" x14ac:dyDescent="0.3">
      <c r="A19386">
        <f t="shared" ca="1" si="912"/>
        <v>0.96317393451729183</v>
      </c>
      <c r="B19386">
        <f t="shared" ca="1" si="912"/>
        <v>6.6207265010802097E-2</v>
      </c>
      <c r="C19386">
        <f t="shared" ca="1" si="911"/>
        <v>0.93208743007373096</v>
      </c>
      <c r="D19386">
        <f t="shared" ca="1" si="910"/>
        <v>1</v>
      </c>
    </row>
    <row r="19387" spans="1:4" x14ac:dyDescent="0.3">
      <c r="A19387">
        <f t="shared" ca="1" si="912"/>
        <v>0.1635880929807445</v>
      </c>
      <c r="B19387">
        <f t="shared" ca="1" si="912"/>
        <v>-5.9379691063535134E-2</v>
      </c>
      <c r="C19387">
        <f t="shared" ca="1" si="911"/>
        <v>3.0287011875877585E-2</v>
      </c>
      <c r="D19387">
        <f t="shared" ca="1" si="910"/>
        <v>1</v>
      </c>
    </row>
    <row r="19388" spans="1:4" x14ac:dyDescent="0.3">
      <c r="A19388">
        <f t="shared" ca="1" si="912"/>
        <v>0.42866511541539487</v>
      </c>
      <c r="B19388">
        <f t="shared" ca="1" si="912"/>
        <v>-0.91799094850269203</v>
      </c>
      <c r="C19388">
        <f t="shared" ca="1" si="911"/>
        <v>1.026461162706966</v>
      </c>
      <c r="D19388">
        <f t="shared" ca="1" si="910"/>
        <v>0</v>
      </c>
    </row>
    <row r="19389" spans="1:4" x14ac:dyDescent="0.3">
      <c r="A19389">
        <f t="shared" ca="1" si="912"/>
        <v>-0.53812110593510765</v>
      </c>
      <c r="B19389">
        <f t="shared" ca="1" si="912"/>
        <v>0.21130775099634547</v>
      </c>
      <c r="C19389">
        <f t="shared" ca="1" si="911"/>
        <v>0.33422529028395687</v>
      </c>
      <c r="D19389">
        <f t="shared" ca="1" si="910"/>
        <v>1</v>
      </c>
    </row>
    <row r="19390" spans="1:4" x14ac:dyDescent="0.3">
      <c r="A19390">
        <f t="shared" ca="1" si="912"/>
        <v>-0.67140801921345195</v>
      </c>
      <c r="B19390">
        <f t="shared" ca="1" si="912"/>
        <v>-0.91461007755562185</v>
      </c>
      <c r="C19390">
        <f t="shared" ca="1" si="911"/>
        <v>1.2873003222304318</v>
      </c>
      <c r="D19390">
        <f t="shared" ca="1" si="910"/>
        <v>0</v>
      </c>
    </row>
    <row r="19391" spans="1:4" x14ac:dyDescent="0.3">
      <c r="A19391">
        <f t="shared" ca="1" si="912"/>
        <v>-9.4527711354570609E-3</v>
      </c>
      <c r="B19391">
        <f t="shared" ca="1" si="912"/>
        <v>-0.85817784462079172</v>
      </c>
      <c r="C19391">
        <f t="shared" ca="1" si="911"/>
        <v>0.73655856788012708</v>
      </c>
      <c r="D19391">
        <f t="shared" ca="1" si="910"/>
        <v>1</v>
      </c>
    </row>
    <row r="19392" spans="1:4" x14ac:dyDescent="0.3">
      <c r="A19392">
        <f t="shared" ca="1" si="912"/>
        <v>0.31523129697460384</v>
      </c>
      <c r="B19392">
        <f t="shared" ca="1" si="912"/>
        <v>0.54711190476135818</v>
      </c>
      <c r="C19392">
        <f t="shared" ca="1" si="911"/>
        <v>0.39870220692389235</v>
      </c>
      <c r="D19392">
        <f t="shared" ca="1" si="910"/>
        <v>1</v>
      </c>
    </row>
    <row r="19393" spans="1:4" x14ac:dyDescent="0.3">
      <c r="A19393">
        <f t="shared" ca="1" si="912"/>
        <v>0.21875116362545954</v>
      </c>
      <c r="B19393">
        <f t="shared" ca="1" si="912"/>
        <v>-0.74676745780002873</v>
      </c>
      <c r="C19393">
        <f t="shared" ca="1" si="911"/>
        <v>0.60551370761661027</v>
      </c>
      <c r="D19393">
        <f t="shared" ca="1" si="910"/>
        <v>1</v>
      </c>
    </row>
    <row r="19394" spans="1:4" x14ac:dyDescent="0.3">
      <c r="A19394">
        <f t="shared" ca="1" si="912"/>
        <v>-0.64923711005710438</v>
      </c>
      <c r="B19394">
        <f t="shared" ca="1" si="912"/>
        <v>-0.88107934644962871</v>
      </c>
      <c r="C19394">
        <f t="shared" ca="1" si="911"/>
        <v>1.1978096398154054</v>
      </c>
      <c r="D19394">
        <f t="shared" ca="1" si="910"/>
        <v>0</v>
      </c>
    </row>
    <row r="19395" spans="1:4" x14ac:dyDescent="0.3">
      <c r="A19395">
        <f t="shared" ca="1" si="912"/>
        <v>-0.14107903610358052</v>
      </c>
      <c r="B19395">
        <f t="shared" ca="1" si="912"/>
        <v>-0.75702523583728443</v>
      </c>
      <c r="C19395">
        <f t="shared" ca="1" si="911"/>
        <v>0.59299050212241144</v>
      </c>
      <c r="D19395">
        <f t="shared" ca="1" si="910"/>
        <v>1</v>
      </c>
    </row>
    <row r="19396" spans="1:4" x14ac:dyDescent="0.3">
      <c r="A19396">
        <f t="shared" ca="1" si="912"/>
        <v>0.56815396397593876</v>
      </c>
      <c r="B19396">
        <f t="shared" ca="1" si="912"/>
        <v>0.44900365827292599</v>
      </c>
      <c r="C19396">
        <f t="shared" ca="1" si="911"/>
        <v>0.52440321192404282</v>
      </c>
      <c r="D19396">
        <f t="shared" ca="1" si="910"/>
        <v>1</v>
      </c>
    </row>
    <row r="19397" spans="1:4" x14ac:dyDescent="0.3">
      <c r="A19397">
        <f t="shared" ca="1" si="912"/>
        <v>0.28838029706758106</v>
      </c>
      <c r="B19397">
        <f t="shared" ca="1" si="912"/>
        <v>-0.12034573175129126</v>
      </c>
      <c r="C19397">
        <f t="shared" ca="1" si="911"/>
        <v>9.7646290887540066E-2</v>
      </c>
      <c r="D19397">
        <f t="shared" ref="D19397:D19460" ca="1" si="913">IF(C19397&lt;1,1,0)</f>
        <v>1</v>
      </c>
    </row>
    <row r="19398" spans="1:4" x14ac:dyDescent="0.3">
      <c r="A19398">
        <f t="shared" ca="1" si="912"/>
        <v>0.84743821728552993</v>
      </c>
      <c r="B19398">
        <f t="shared" ca="1" si="912"/>
        <v>9.0813383470178533E-3</v>
      </c>
      <c r="C19398">
        <f t="shared" ca="1" si="911"/>
        <v>0.71823400282225014</v>
      </c>
      <c r="D19398">
        <f t="shared" ca="1" si="913"/>
        <v>1</v>
      </c>
    </row>
    <row r="19399" spans="1:4" x14ac:dyDescent="0.3">
      <c r="A19399">
        <f t="shared" ca="1" si="912"/>
        <v>0.11432454754428933</v>
      </c>
      <c r="B19399">
        <f t="shared" ca="1" si="912"/>
        <v>0.1840687200306077</v>
      </c>
      <c r="C19399">
        <f t="shared" ca="1" si="911"/>
        <v>4.6951395864912711E-2</v>
      </c>
      <c r="D19399">
        <f t="shared" ca="1" si="913"/>
        <v>1</v>
      </c>
    </row>
    <row r="19400" spans="1:4" x14ac:dyDescent="0.3">
      <c r="A19400">
        <f t="shared" ca="1" si="912"/>
        <v>0.80790945339627962</v>
      </c>
      <c r="B19400">
        <f t="shared" ca="1" si="912"/>
        <v>-0.10170459871408455</v>
      </c>
      <c r="C19400">
        <f t="shared" ca="1" si="911"/>
        <v>0.66306151028666827</v>
      </c>
      <c r="D19400">
        <f t="shared" ca="1" si="913"/>
        <v>1</v>
      </c>
    </row>
    <row r="19401" spans="1:4" x14ac:dyDescent="0.3">
      <c r="A19401">
        <f t="shared" ca="1" si="912"/>
        <v>0.73086931401299737</v>
      </c>
      <c r="B19401">
        <f t="shared" ca="1" si="912"/>
        <v>-0.76870352768722428</v>
      </c>
      <c r="C19401">
        <f t="shared" ca="1" si="911"/>
        <v>1.1250750676446124</v>
      </c>
      <c r="D19401">
        <f t="shared" ca="1" si="913"/>
        <v>0</v>
      </c>
    </row>
    <row r="19402" spans="1:4" x14ac:dyDescent="0.3">
      <c r="A19402">
        <f t="shared" ca="1" si="912"/>
        <v>0.2344656547583619</v>
      </c>
      <c r="B19402">
        <f t="shared" ca="1" si="912"/>
        <v>0.84766198783848434</v>
      </c>
      <c r="C19402">
        <f t="shared" ca="1" si="911"/>
        <v>0.77350498888755814</v>
      </c>
      <c r="D19402">
        <f t="shared" ca="1" si="913"/>
        <v>1</v>
      </c>
    </row>
    <row r="19403" spans="1:4" x14ac:dyDescent="0.3">
      <c r="A19403">
        <f t="shared" ca="1" si="912"/>
        <v>0.66531223309863829</v>
      </c>
      <c r="B19403">
        <f t="shared" ca="1" si="912"/>
        <v>-3.0319665866112455E-2</v>
      </c>
      <c r="C19403">
        <f t="shared" ca="1" si="911"/>
        <v>0.44355964964892952</v>
      </c>
      <c r="D19403">
        <f t="shared" ca="1" si="913"/>
        <v>1</v>
      </c>
    </row>
    <row r="19404" spans="1:4" x14ac:dyDescent="0.3">
      <c r="A19404">
        <f t="shared" ca="1" si="912"/>
        <v>0.27499535015075338</v>
      </c>
      <c r="B19404">
        <f t="shared" ca="1" si="912"/>
        <v>0.27596445221332178</v>
      </c>
      <c r="C19404">
        <f t="shared" ca="1" si="911"/>
        <v>0.15177882148993421</v>
      </c>
      <c r="D19404">
        <f t="shared" ca="1" si="913"/>
        <v>1</v>
      </c>
    </row>
    <row r="19405" spans="1:4" x14ac:dyDescent="0.3">
      <c r="A19405">
        <f t="shared" ca="1" si="912"/>
        <v>-0.13438675236410091</v>
      </c>
      <c r="B19405">
        <f t="shared" ca="1" si="912"/>
        <v>0.3613038067826706</v>
      </c>
      <c r="C19405">
        <f t="shared" ca="1" si="911"/>
        <v>0.14860024000661953</v>
      </c>
      <c r="D19405">
        <f t="shared" ca="1" si="913"/>
        <v>1</v>
      </c>
    </row>
    <row r="19406" spans="1:4" x14ac:dyDescent="0.3">
      <c r="A19406">
        <f t="shared" ca="1" si="912"/>
        <v>-0.69796468561351754</v>
      </c>
      <c r="B19406">
        <f t="shared" ca="1" si="912"/>
        <v>0.51461002394986699</v>
      </c>
      <c r="C19406">
        <f t="shared" ca="1" si="911"/>
        <v>0.75197817911325904</v>
      </c>
      <c r="D19406">
        <f t="shared" ca="1" si="913"/>
        <v>1</v>
      </c>
    </row>
    <row r="19407" spans="1:4" x14ac:dyDescent="0.3">
      <c r="A19407">
        <f t="shared" ca="1" si="912"/>
        <v>-0.38569406471806245</v>
      </c>
      <c r="B19407">
        <f t="shared" ca="1" si="912"/>
        <v>0.73915110062793143</v>
      </c>
      <c r="C19407">
        <f t="shared" ca="1" si="911"/>
        <v>0.69510426111822332</v>
      </c>
      <c r="D19407">
        <f t="shared" ca="1" si="913"/>
        <v>1</v>
      </c>
    </row>
    <row r="19408" spans="1:4" x14ac:dyDescent="0.3">
      <c r="A19408">
        <f t="shared" ca="1" si="912"/>
        <v>0.59667923280184199</v>
      </c>
      <c r="B19408">
        <f t="shared" ca="1" si="912"/>
        <v>-0.14233731457744092</v>
      </c>
      <c r="C19408">
        <f t="shared" ca="1" si="911"/>
        <v>0.37628601797811212</v>
      </c>
      <c r="D19408">
        <f t="shared" ca="1" si="913"/>
        <v>1</v>
      </c>
    </row>
    <row r="19409" spans="1:4" x14ac:dyDescent="0.3">
      <c r="A19409">
        <f t="shared" ca="1" si="912"/>
        <v>-0.70580862065622108</v>
      </c>
      <c r="B19409">
        <f t="shared" ca="1" si="912"/>
        <v>-0.78581276926682775</v>
      </c>
      <c r="C19409">
        <f t="shared" ca="1" si="911"/>
        <v>1.1156675173354382</v>
      </c>
      <c r="D19409">
        <f t="shared" ca="1" si="913"/>
        <v>0</v>
      </c>
    </row>
    <row r="19410" spans="1:4" x14ac:dyDescent="0.3">
      <c r="A19410">
        <f t="shared" ca="1" si="912"/>
        <v>-0.11501265462600929</v>
      </c>
      <c r="B19410">
        <f t="shared" ca="1" si="912"/>
        <v>1.7741929203262119E-2</v>
      </c>
      <c r="C19410">
        <f t="shared" ca="1" si="911"/>
        <v>1.3542686775975263E-2</v>
      </c>
      <c r="D19410">
        <f t="shared" ca="1" si="913"/>
        <v>1</v>
      </c>
    </row>
    <row r="19411" spans="1:4" x14ac:dyDescent="0.3">
      <c r="A19411">
        <f t="shared" ca="1" si="912"/>
        <v>0.96912770039047658</v>
      </c>
      <c r="B19411">
        <f t="shared" ca="1" si="912"/>
        <v>-0.37735635925630095</v>
      </c>
      <c r="C19411">
        <f t="shared" ca="1" si="911"/>
        <v>1.0816063215353038</v>
      </c>
      <c r="D19411">
        <f t="shared" ca="1" si="913"/>
        <v>0</v>
      </c>
    </row>
    <row r="19412" spans="1:4" x14ac:dyDescent="0.3">
      <c r="A19412">
        <f t="shared" ca="1" si="912"/>
        <v>-0.92741654513528293</v>
      </c>
      <c r="B19412">
        <f t="shared" ca="1" si="912"/>
        <v>0.86002671968265298</v>
      </c>
      <c r="C19412">
        <f t="shared" ca="1" si="911"/>
        <v>1.5997474067587687</v>
      </c>
      <c r="D19412">
        <f t="shared" ca="1" si="913"/>
        <v>0</v>
      </c>
    </row>
    <row r="19413" spans="1:4" x14ac:dyDescent="0.3">
      <c r="A19413">
        <f t="shared" ca="1" si="912"/>
        <v>0.74965787118688776</v>
      </c>
      <c r="B19413">
        <f t="shared" ca="1" si="912"/>
        <v>-0.70819858536802238</v>
      </c>
      <c r="C19413">
        <f t="shared" ca="1" si="911"/>
        <v>1.0635321601497245</v>
      </c>
      <c r="D19413">
        <f t="shared" ca="1" si="913"/>
        <v>0</v>
      </c>
    </row>
    <row r="19414" spans="1:4" x14ac:dyDescent="0.3">
      <c r="A19414">
        <f t="shared" ca="1" si="912"/>
        <v>0.34746801712568365</v>
      </c>
      <c r="B19414">
        <f t="shared" ca="1" si="912"/>
        <v>0.54897432248917588</v>
      </c>
      <c r="C19414">
        <f t="shared" ca="1" si="911"/>
        <v>0.42210682967770408</v>
      </c>
      <c r="D19414">
        <f t="shared" ca="1" si="913"/>
        <v>1</v>
      </c>
    </row>
    <row r="19415" spans="1:4" x14ac:dyDescent="0.3">
      <c r="A19415">
        <f t="shared" ca="1" si="912"/>
        <v>-0.23381299567880109</v>
      </c>
      <c r="B19415">
        <f t="shared" ca="1" si="912"/>
        <v>-0.99798663796710341</v>
      </c>
      <c r="C19415">
        <f t="shared" ca="1" si="911"/>
        <v>1.0506458465091775</v>
      </c>
      <c r="D19415">
        <f t="shared" ca="1" si="913"/>
        <v>0</v>
      </c>
    </row>
    <row r="19416" spans="1:4" x14ac:dyDescent="0.3">
      <c r="A19416">
        <f t="shared" ca="1" si="912"/>
        <v>-9.0981320352509165E-2</v>
      </c>
      <c r="B19416">
        <f t="shared" ca="1" si="912"/>
        <v>0.59616899594881834</v>
      </c>
      <c r="C19416">
        <f t="shared" ca="1" si="911"/>
        <v>0.36369507238370807</v>
      </c>
      <c r="D19416">
        <f t="shared" ca="1" si="913"/>
        <v>1</v>
      </c>
    </row>
    <row r="19417" spans="1:4" x14ac:dyDescent="0.3">
      <c r="A19417">
        <f t="shared" ca="1" si="912"/>
        <v>-0.37458036794808725</v>
      </c>
      <c r="B19417">
        <f t="shared" ca="1" si="912"/>
        <v>0.80604180671116277</v>
      </c>
      <c r="C19417">
        <f t="shared" ca="1" si="911"/>
        <v>0.79001384621831994</v>
      </c>
      <c r="D19417">
        <f t="shared" ca="1" si="913"/>
        <v>1</v>
      </c>
    </row>
    <row r="19418" spans="1:4" x14ac:dyDescent="0.3">
      <c r="A19418">
        <f t="shared" ca="1" si="912"/>
        <v>0.18927537777042391</v>
      </c>
      <c r="B19418">
        <f t="shared" ca="1" si="912"/>
        <v>0.59321065806725581</v>
      </c>
      <c r="C19418">
        <f t="shared" ca="1" si="911"/>
        <v>0.38772405347472338</v>
      </c>
      <c r="D19418">
        <f t="shared" ca="1" si="913"/>
        <v>1</v>
      </c>
    </row>
    <row r="19419" spans="1:4" x14ac:dyDescent="0.3">
      <c r="A19419">
        <f t="shared" ca="1" si="912"/>
        <v>-0.96079929482629201</v>
      </c>
      <c r="B19419">
        <f t="shared" ca="1" si="912"/>
        <v>0.4893031845522442</v>
      </c>
      <c r="C19419">
        <f t="shared" ca="1" si="911"/>
        <v>1.1625528913516676</v>
      </c>
      <c r="D19419">
        <f t="shared" ca="1" si="913"/>
        <v>0</v>
      </c>
    </row>
    <row r="19420" spans="1:4" x14ac:dyDescent="0.3">
      <c r="A19420">
        <f t="shared" ca="1" si="912"/>
        <v>0.34544357445239915</v>
      </c>
      <c r="B19420">
        <f t="shared" ca="1" si="912"/>
        <v>6.9500476076549855E-2</v>
      </c>
      <c r="C19420">
        <f t="shared" ca="1" si="911"/>
        <v>0.12416157930531732</v>
      </c>
      <c r="D19420">
        <f t="shared" ca="1" si="913"/>
        <v>1</v>
      </c>
    </row>
    <row r="19421" spans="1:4" x14ac:dyDescent="0.3">
      <c r="A19421">
        <f t="shared" ca="1" si="912"/>
        <v>0.59854593578210524</v>
      </c>
      <c r="B19421">
        <f t="shared" ca="1" si="912"/>
        <v>-1.2018158192670603E-2</v>
      </c>
      <c r="C19421">
        <f t="shared" ca="1" si="911"/>
        <v>0.35840167336762013</v>
      </c>
      <c r="D19421">
        <f t="shared" ca="1" si="913"/>
        <v>1</v>
      </c>
    </row>
    <row r="19422" spans="1:4" x14ac:dyDescent="0.3">
      <c r="A19422">
        <f t="shared" ca="1" si="912"/>
        <v>-0.97542694899273452</v>
      </c>
      <c r="B19422">
        <f t="shared" ca="1" si="912"/>
        <v>-0.396743237924162</v>
      </c>
      <c r="C19422">
        <f t="shared" ca="1" si="911"/>
        <v>1.1088629296598229</v>
      </c>
      <c r="D19422">
        <f t="shared" ca="1" si="913"/>
        <v>0</v>
      </c>
    </row>
    <row r="19423" spans="1:4" x14ac:dyDescent="0.3">
      <c r="A19423">
        <f t="shared" ca="1" si="912"/>
        <v>-0.6904285019132026</v>
      </c>
      <c r="B19423">
        <f t="shared" ca="1" si="912"/>
        <v>0.74858516181943902</v>
      </c>
      <c r="C19423">
        <f t="shared" ca="1" si="911"/>
        <v>1.0370712607503449</v>
      </c>
      <c r="D19423">
        <f t="shared" ca="1" si="913"/>
        <v>0</v>
      </c>
    </row>
    <row r="19424" spans="1:4" x14ac:dyDescent="0.3">
      <c r="A19424">
        <f t="shared" ca="1" si="912"/>
        <v>-0.16809765537661137</v>
      </c>
      <c r="B19424">
        <f t="shared" ca="1" si="912"/>
        <v>0.44868403423991388</v>
      </c>
      <c r="C19424">
        <f t="shared" ca="1" si="911"/>
        <v>0.22957418432491822</v>
      </c>
      <c r="D19424">
        <f t="shared" ca="1" si="913"/>
        <v>1</v>
      </c>
    </row>
    <row r="19425" spans="1:4" x14ac:dyDescent="0.3">
      <c r="A19425">
        <f t="shared" ca="1" si="912"/>
        <v>0.66549669572594339</v>
      </c>
      <c r="B19425">
        <f t="shared" ca="1" si="912"/>
        <v>0.72155257727742161</v>
      </c>
      <c r="C19425">
        <f t="shared" ca="1" si="911"/>
        <v>0.96352397379783827</v>
      </c>
      <c r="D19425">
        <f t="shared" ca="1" si="913"/>
        <v>1</v>
      </c>
    </row>
    <row r="19426" spans="1:4" x14ac:dyDescent="0.3">
      <c r="A19426">
        <f t="shared" ca="1" si="912"/>
        <v>-0.586817420581208</v>
      </c>
      <c r="B19426">
        <f t="shared" ca="1" si="912"/>
        <v>-0.8066986079385039</v>
      </c>
      <c r="C19426">
        <f t="shared" ca="1" si="911"/>
        <v>0.99511732914750239</v>
      </c>
      <c r="D19426">
        <f t="shared" ca="1" si="913"/>
        <v>1</v>
      </c>
    </row>
    <row r="19427" spans="1:4" x14ac:dyDescent="0.3">
      <c r="A19427">
        <f t="shared" ca="1" si="912"/>
        <v>-0.94475124498561747</v>
      </c>
      <c r="B19427">
        <f t="shared" ca="1" si="912"/>
        <v>-0.52586955880076047</v>
      </c>
      <c r="C19427">
        <f t="shared" ca="1" si="911"/>
        <v>1.1690937077751806</v>
      </c>
      <c r="D19427">
        <f t="shared" ca="1" si="913"/>
        <v>0</v>
      </c>
    </row>
    <row r="19428" spans="1:4" x14ac:dyDescent="0.3">
      <c r="A19428">
        <f t="shared" ca="1" si="912"/>
        <v>-0.69114031423598643</v>
      </c>
      <c r="B19428">
        <f t="shared" ca="1" si="912"/>
        <v>0.76707841143857403</v>
      </c>
      <c r="C19428">
        <f t="shared" ca="1" si="911"/>
        <v>1.0660842232573442</v>
      </c>
      <c r="D19428">
        <f t="shared" ca="1" si="913"/>
        <v>0</v>
      </c>
    </row>
    <row r="19429" spans="1:4" x14ac:dyDescent="0.3">
      <c r="A19429">
        <f t="shared" ca="1" si="912"/>
        <v>5.4622618205444784E-2</v>
      </c>
      <c r="B19429">
        <f t="shared" ca="1" si="912"/>
        <v>0.83060266630310808</v>
      </c>
      <c r="C19429">
        <f t="shared" ca="1" si="911"/>
        <v>0.69288441968945014</v>
      </c>
      <c r="D19429">
        <f t="shared" ca="1" si="913"/>
        <v>1</v>
      </c>
    </row>
    <row r="19430" spans="1:4" x14ac:dyDescent="0.3">
      <c r="A19430">
        <f t="shared" ca="1" si="912"/>
        <v>-0.74309369479538834</v>
      </c>
      <c r="B19430">
        <f t="shared" ca="1" si="912"/>
        <v>-0.62087903052342353</v>
      </c>
      <c r="C19430">
        <f t="shared" ca="1" si="911"/>
        <v>0.93767900978836805</v>
      </c>
      <c r="D19430">
        <f t="shared" ca="1" si="913"/>
        <v>1</v>
      </c>
    </row>
    <row r="19431" spans="1:4" x14ac:dyDescent="0.3">
      <c r="A19431">
        <f t="shared" ca="1" si="912"/>
        <v>0.28111059039115305</v>
      </c>
      <c r="B19431">
        <f t="shared" ca="1" si="912"/>
        <v>0.48689124145789409</v>
      </c>
      <c r="C19431">
        <f t="shared" ca="1" si="911"/>
        <v>0.31608624503847194</v>
      </c>
      <c r="D19431">
        <f t="shared" ca="1" si="913"/>
        <v>1</v>
      </c>
    </row>
    <row r="19432" spans="1:4" x14ac:dyDescent="0.3">
      <c r="A19432">
        <f t="shared" ca="1" si="912"/>
        <v>-0.68404859095493009</v>
      </c>
      <c r="B19432">
        <f t="shared" ca="1" si="912"/>
        <v>0.32517780768516547</v>
      </c>
      <c r="C19432">
        <f t="shared" ca="1" si="911"/>
        <v>0.57366308139835576</v>
      </c>
      <c r="D19432">
        <f t="shared" ca="1" si="913"/>
        <v>1</v>
      </c>
    </row>
    <row r="19433" spans="1:4" x14ac:dyDescent="0.3">
      <c r="A19433">
        <f t="shared" ca="1" si="912"/>
        <v>-0.59324538777270819</v>
      </c>
      <c r="B19433">
        <f t="shared" ca="1" si="912"/>
        <v>-0.31407475533948404</v>
      </c>
      <c r="C19433">
        <f t="shared" ref="C19433:C19496" ca="1" si="914">A19433^2 + B19433^2</f>
        <v>0.45058304205514765</v>
      </c>
      <c r="D19433">
        <f t="shared" ca="1" si="913"/>
        <v>1</v>
      </c>
    </row>
    <row r="19434" spans="1:4" x14ac:dyDescent="0.3">
      <c r="A19434">
        <f t="shared" ref="A19434:B19497" ca="1" si="915">RAND()*2-1</f>
        <v>-0.52889418222813744</v>
      </c>
      <c r="B19434">
        <f t="shared" ca="1" si="915"/>
        <v>-0.56624033576490951</v>
      </c>
      <c r="C19434">
        <f t="shared" ca="1" si="914"/>
        <v>0.60035717384192777</v>
      </c>
      <c r="D19434">
        <f t="shared" ca="1" si="913"/>
        <v>1</v>
      </c>
    </row>
    <row r="19435" spans="1:4" x14ac:dyDescent="0.3">
      <c r="A19435">
        <f t="shared" ca="1" si="915"/>
        <v>-5.9359501673978965E-2</v>
      </c>
      <c r="B19435">
        <f t="shared" ca="1" si="915"/>
        <v>0.10585583235828677</v>
      </c>
      <c r="C19435">
        <f t="shared" ca="1" si="914"/>
        <v>1.4729007683248824E-2</v>
      </c>
      <c r="D19435">
        <f t="shared" ca="1" si="913"/>
        <v>1</v>
      </c>
    </row>
    <row r="19436" spans="1:4" x14ac:dyDescent="0.3">
      <c r="A19436">
        <f t="shared" ca="1" si="915"/>
        <v>-0.1073999192117927</v>
      </c>
      <c r="B19436">
        <f t="shared" ca="1" si="915"/>
        <v>-0.76414365728543943</v>
      </c>
      <c r="C19436">
        <f t="shared" ca="1" si="914"/>
        <v>0.59545027161626674</v>
      </c>
      <c r="D19436">
        <f t="shared" ca="1" si="913"/>
        <v>1</v>
      </c>
    </row>
    <row r="19437" spans="1:4" x14ac:dyDescent="0.3">
      <c r="A19437">
        <f t="shared" ca="1" si="915"/>
        <v>0.18346764936610338</v>
      </c>
      <c r="B19437">
        <f t="shared" ca="1" si="915"/>
        <v>0.2613254252292796</v>
      </c>
      <c r="C19437">
        <f t="shared" ca="1" si="914"/>
        <v>0.10195135623518725</v>
      </c>
      <c r="D19437">
        <f t="shared" ca="1" si="913"/>
        <v>1</v>
      </c>
    </row>
    <row r="19438" spans="1:4" x14ac:dyDescent="0.3">
      <c r="A19438">
        <f t="shared" ca="1" si="915"/>
        <v>0.64992408193241102</v>
      </c>
      <c r="B19438">
        <f t="shared" ca="1" si="915"/>
        <v>-0.71498668514557107</v>
      </c>
      <c r="C19438">
        <f t="shared" ca="1" si="914"/>
        <v>0.93360727221113926</v>
      </c>
      <c r="D19438">
        <f t="shared" ca="1" si="913"/>
        <v>1</v>
      </c>
    </row>
    <row r="19439" spans="1:4" x14ac:dyDescent="0.3">
      <c r="A19439">
        <f t="shared" ca="1" si="915"/>
        <v>0.89441879814817904</v>
      </c>
      <c r="B19439">
        <f t="shared" ca="1" si="915"/>
        <v>-0.30245676839273394</v>
      </c>
      <c r="C19439">
        <f t="shared" ca="1" si="914"/>
        <v>0.89146508322740892</v>
      </c>
      <c r="D19439">
        <f t="shared" ca="1" si="913"/>
        <v>1</v>
      </c>
    </row>
    <row r="19440" spans="1:4" x14ac:dyDescent="0.3">
      <c r="A19440">
        <f t="shared" ca="1" si="915"/>
        <v>0.44842544860200406</v>
      </c>
      <c r="B19440">
        <f t="shared" ca="1" si="915"/>
        <v>-0.38732930137018395</v>
      </c>
      <c r="C19440">
        <f t="shared" ca="1" si="914"/>
        <v>0.35110937065382342</v>
      </c>
      <c r="D19440">
        <f t="shared" ca="1" si="913"/>
        <v>1</v>
      </c>
    </row>
    <row r="19441" spans="1:4" x14ac:dyDescent="0.3">
      <c r="A19441">
        <f t="shared" ca="1" si="915"/>
        <v>-0.27939438662562543</v>
      </c>
      <c r="B19441">
        <f t="shared" ca="1" si="915"/>
        <v>0.4555990049082943</v>
      </c>
      <c r="C19441">
        <f t="shared" ca="1" si="914"/>
        <v>0.28563167655133742</v>
      </c>
      <c r="D19441">
        <f t="shared" ca="1" si="913"/>
        <v>1</v>
      </c>
    </row>
    <row r="19442" spans="1:4" x14ac:dyDescent="0.3">
      <c r="A19442">
        <f t="shared" ca="1" si="915"/>
        <v>-0.41001614057636049</v>
      </c>
      <c r="B19442">
        <f t="shared" ca="1" si="915"/>
        <v>-0.69560270669991708</v>
      </c>
      <c r="C19442">
        <f t="shared" ca="1" si="914"/>
        <v>0.65197636110138468</v>
      </c>
      <c r="D19442">
        <f t="shared" ca="1" si="913"/>
        <v>1</v>
      </c>
    </row>
    <row r="19443" spans="1:4" x14ac:dyDescent="0.3">
      <c r="A19443">
        <f t="shared" ca="1" si="915"/>
        <v>0.74165430660430354</v>
      </c>
      <c r="B19443">
        <f t="shared" ca="1" si="915"/>
        <v>0.75265558087539386</v>
      </c>
      <c r="C19443">
        <f t="shared" ca="1" si="914"/>
        <v>1.1165415339275868</v>
      </c>
      <c r="D19443">
        <f t="shared" ca="1" si="913"/>
        <v>0</v>
      </c>
    </row>
    <row r="19444" spans="1:4" x14ac:dyDescent="0.3">
      <c r="A19444">
        <f t="shared" ca="1" si="915"/>
        <v>-0.59327444657975481</v>
      </c>
      <c r="B19444">
        <f t="shared" ca="1" si="915"/>
        <v>-0.60453750607197598</v>
      </c>
      <c r="C19444">
        <f t="shared" ca="1" si="914"/>
        <v>0.71744016521223875</v>
      </c>
      <c r="D19444">
        <f t="shared" ca="1" si="913"/>
        <v>1</v>
      </c>
    </row>
    <row r="19445" spans="1:4" x14ac:dyDescent="0.3">
      <c r="A19445">
        <f t="shared" ca="1" si="915"/>
        <v>0.88882430596217166</v>
      </c>
      <c r="B19445">
        <f t="shared" ca="1" si="915"/>
        <v>-0.82587208547356195</v>
      </c>
      <c r="C19445">
        <f t="shared" ca="1" si="914"/>
        <v>1.4720733484335866</v>
      </c>
      <c r="D19445">
        <f t="shared" ca="1" si="913"/>
        <v>0</v>
      </c>
    </row>
    <row r="19446" spans="1:4" x14ac:dyDescent="0.3">
      <c r="A19446">
        <f t="shared" ca="1" si="915"/>
        <v>0.8207548027935283</v>
      </c>
      <c r="B19446">
        <f t="shared" ca="1" si="915"/>
        <v>-0.48733586309166776</v>
      </c>
      <c r="C19446">
        <f t="shared" ca="1" si="914"/>
        <v>0.91113468976394429</v>
      </c>
      <c r="D19446">
        <f t="shared" ca="1" si="913"/>
        <v>1</v>
      </c>
    </row>
    <row r="19447" spans="1:4" x14ac:dyDescent="0.3">
      <c r="A19447">
        <f t="shared" ca="1" si="915"/>
        <v>-1.8669354676755567E-2</v>
      </c>
      <c r="B19447">
        <f t="shared" ca="1" si="915"/>
        <v>0.22825319457754234</v>
      </c>
      <c r="C19447">
        <f t="shared" ca="1" si="914"/>
        <v>5.24480656388999E-2</v>
      </c>
      <c r="D19447">
        <f t="shared" ca="1" si="913"/>
        <v>1</v>
      </c>
    </row>
    <row r="19448" spans="1:4" x14ac:dyDescent="0.3">
      <c r="A19448">
        <f t="shared" ca="1" si="915"/>
        <v>-0.17035033726301729</v>
      </c>
      <c r="B19448">
        <f t="shared" ca="1" si="915"/>
        <v>0.61043992627462407</v>
      </c>
      <c r="C19448">
        <f t="shared" ca="1" si="914"/>
        <v>0.40165614099579222</v>
      </c>
      <c r="D19448">
        <f t="shared" ca="1" si="913"/>
        <v>1</v>
      </c>
    </row>
    <row r="19449" spans="1:4" x14ac:dyDescent="0.3">
      <c r="A19449">
        <f t="shared" ca="1" si="915"/>
        <v>8.8095612780111132E-2</v>
      </c>
      <c r="B19449">
        <f t="shared" ca="1" si="915"/>
        <v>-0.33533333446225844</v>
      </c>
      <c r="C19449">
        <f t="shared" ca="1" si="914"/>
        <v>0.12020928219268016</v>
      </c>
      <c r="D19449">
        <f t="shared" ca="1" si="913"/>
        <v>1</v>
      </c>
    </row>
    <row r="19450" spans="1:4" x14ac:dyDescent="0.3">
      <c r="A19450">
        <f t="shared" ca="1" si="915"/>
        <v>-0.12451392483470713</v>
      </c>
      <c r="B19450">
        <f t="shared" ca="1" si="915"/>
        <v>-0.70020296362041012</v>
      </c>
      <c r="C19450">
        <f t="shared" ca="1" si="914"/>
        <v>0.50578790774054849</v>
      </c>
      <c r="D19450">
        <f t="shared" ca="1" si="913"/>
        <v>1</v>
      </c>
    </row>
    <row r="19451" spans="1:4" x14ac:dyDescent="0.3">
      <c r="A19451">
        <f t="shared" ca="1" si="915"/>
        <v>0.10461674197119342</v>
      </c>
      <c r="B19451">
        <f t="shared" ca="1" si="915"/>
        <v>-0.57076177705527997</v>
      </c>
      <c r="C19451">
        <f t="shared" ca="1" si="914"/>
        <v>0.33671366884796838</v>
      </c>
      <c r="D19451">
        <f t="shared" ca="1" si="913"/>
        <v>1</v>
      </c>
    </row>
    <row r="19452" spans="1:4" x14ac:dyDescent="0.3">
      <c r="A19452">
        <f t="shared" ca="1" si="915"/>
        <v>-0.2607449813184799</v>
      </c>
      <c r="B19452">
        <f t="shared" ca="1" si="915"/>
        <v>0.23416601227453038</v>
      </c>
      <c r="C19452">
        <f t="shared" ca="1" si="914"/>
        <v>0.12282166658732996</v>
      </c>
      <c r="D19452">
        <f t="shared" ca="1" si="913"/>
        <v>1</v>
      </c>
    </row>
    <row r="19453" spans="1:4" x14ac:dyDescent="0.3">
      <c r="A19453">
        <f t="shared" ca="1" si="915"/>
        <v>-0.85714399490985027</v>
      </c>
      <c r="B19453">
        <f t="shared" ca="1" si="915"/>
        <v>-0.17091645194019311</v>
      </c>
      <c r="C19453">
        <f t="shared" ca="1" si="914"/>
        <v>0.76390826155384173</v>
      </c>
      <c r="D19453">
        <f t="shared" ca="1" si="913"/>
        <v>1</v>
      </c>
    </row>
    <row r="19454" spans="1:4" x14ac:dyDescent="0.3">
      <c r="A19454">
        <f t="shared" ca="1" si="915"/>
        <v>-0.42221970316409285</v>
      </c>
      <c r="B19454">
        <f t="shared" ca="1" si="915"/>
        <v>0.38308611920085411</v>
      </c>
      <c r="C19454">
        <f t="shared" ca="1" si="914"/>
        <v>0.32502445246434569</v>
      </c>
      <c r="D19454">
        <f t="shared" ca="1" si="913"/>
        <v>1</v>
      </c>
    </row>
    <row r="19455" spans="1:4" x14ac:dyDescent="0.3">
      <c r="A19455">
        <f t="shared" ca="1" si="915"/>
        <v>0.2078106129949131</v>
      </c>
      <c r="B19455">
        <f t="shared" ca="1" si="915"/>
        <v>0.66526241905721539</v>
      </c>
      <c r="C19455">
        <f t="shared" ca="1" si="914"/>
        <v>0.48575933708317959</v>
      </c>
      <c r="D19455">
        <f t="shared" ca="1" si="913"/>
        <v>1</v>
      </c>
    </row>
    <row r="19456" spans="1:4" x14ac:dyDescent="0.3">
      <c r="A19456">
        <f t="shared" ca="1" si="915"/>
        <v>0.85433225662787615</v>
      </c>
      <c r="B19456">
        <f t="shared" ca="1" si="915"/>
        <v>1.137148018703904E-5</v>
      </c>
      <c r="C19456">
        <f t="shared" ca="1" si="914"/>
        <v>0.72988360484418979</v>
      </c>
      <c r="D19456">
        <f t="shared" ca="1" si="913"/>
        <v>1</v>
      </c>
    </row>
    <row r="19457" spans="1:4" x14ac:dyDescent="0.3">
      <c r="A19457">
        <f t="shared" ca="1" si="915"/>
        <v>1.7284545860135392E-2</v>
      </c>
      <c r="B19457">
        <f t="shared" ca="1" si="915"/>
        <v>1.0771688554994885E-2</v>
      </c>
      <c r="C19457">
        <f t="shared" ca="1" si="914"/>
        <v>4.1478479991693132E-4</v>
      </c>
      <c r="D19457">
        <f t="shared" ca="1" si="913"/>
        <v>1</v>
      </c>
    </row>
    <row r="19458" spans="1:4" x14ac:dyDescent="0.3">
      <c r="A19458">
        <f t="shared" ca="1" si="915"/>
        <v>0.11800590136145273</v>
      </c>
      <c r="B19458">
        <f t="shared" ca="1" si="915"/>
        <v>0.92169964077940447</v>
      </c>
      <c r="C19458">
        <f t="shared" ca="1" si="914"/>
        <v>0.86345562056901215</v>
      </c>
      <c r="D19458">
        <f t="shared" ca="1" si="913"/>
        <v>1</v>
      </c>
    </row>
    <row r="19459" spans="1:4" x14ac:dyDescent="0.3">
      <c r="A19459">
        <f t="shared" ca="1" si="915"/>
        <v>-0.77032220315327238</v>
      </c>
      <c r="B19459">
        <f t="shared" ca="1" si="915"/>
        <v>0.65938570532154039</v>
      </c>
      <c r="C19459">
        <f t="shared" ca="1" si="914"/>
        <v>1.0281858050532966</v>
      </c>
      <c r="D19459">
        <f t="shared" ca="1" si="913"/>
        <v>0</v>
      </c>
    </row>
    <row r="19460" spans="1:4" x14ac:dyDescent="0.3">
      <c r="A19460">
        <f t="shared" ca="1" si="915"/>
        <v>0.33505718567838794</v>
      </c>
      <c r="B19460">
        <f t="shared" ca="1" si="915"/>
        <v>0.70357165133543109</v>
      </c>
      <c r="C19460">
        <f t="shared" ca="1" si="914"/>
        <v>0.60727638623758717</v>
      </c>
      <c r="D19460">
        <f t="shared" ca="1" si="913"/>
        <v>1</v>
      </c>
    </row>
    <row r="19461" spans="1:4" x14ac:dyDescent="0.3">
      <c r="A19461">
        <f t="shared" ca="1" si="915"/>
        <v>0.61001710130399389</v>
      </c>
      <c r="B19461">
        <f t="shared" ca="1" si="915"/>
        <v>0.35638621574246465</v>
      </c>
      <c r="C19461">
        <f t="shared" ca="1" si="914"/>
        <v>0.4991319986545617</v>
      </c>
      <c r="D19461">
        <f t="shared" ref="D19461:D19524" ca="1" si="916">IF(C19461&lt;1,1,0)</f>
        <v>1</v>
      </c>
    </row>
    <row r="19462" spans="1:4" x14ac:dyDescent="0.3">
      <c r="A19462">
        <f t="shared" ca="1" si="915"/>
        <v>0.17202367480914482</v>
      </c>
      <c r="B19462">
        <f t="shared" ca="1" si="915"/>
        <v>-0.61770609639982288</v>
      </c>
      <c r="C19462">
        <f t="shared" ca="1" si="914"/>
        <v>0.41115296622434966</v>
      </c>
      <c r="D19462">
        <f t="shared" ca="1" si="916"/>
        <v>1</v>
      </c>
    </row>
    <row r="19463" spans="1:4" x14ac:dyDescent="0.3">
      <c r="A19463">
        <f t="shared" ca="1" si="915"/>
        <v>0.11153767351691513</v>
      </c>
      <c r="B19463">
        <f t="shared" ca="1" si="915"/>
        <v>-0.75712641704265748</v>
      </c>
      <c r="C19463">
        <f t="shared" ca="1" si="914"/>
        <v>0.58568106399741804</v>
      </c>
      <c r="D19463">
        <f t="shared" ca="1" si="916"/>
        <v>1</v>
      </c>
    </row>
    <row r="19464" spans="1:4" x14ac:dyDescent="0.3">
      <c r="A19464">
        <f t="shared" ca="1" si="915"/>
        <v>-1.1331498092971071E-2</v>
      </c>
      <c r="B19464">
        <f t="shared" ca="1" si="915"/>
        <v>-0.9678101702971118</v>
      </c>
      <c r="C19464">
        <f t="shared" ca="1" si="914"/>
        <v>0.93678492857955564</v>
      </c>
      <c r="D19464">
        <f t="shared" ca="1" si="916"/>
        <v>1</v>
      </c>
    </row>
    <row r="19465" spans="1:4" x14ac:dyDescent="0.3">
      <c r="A19465">
        <f t="shared" ca="1" si="915"/>
        <v>-0.89133444101466397</v>
      </c>
      <c r="B19465">
        <f t="shared" ca="1" si="915"/>
        <v>8.9661179481569597E-2</v>
      </c>
      <c r="C19465">
        <f t="shared" ca="1" si="914"/>
        <v>0.80251621284494978</v>
      </c>
      <c r="D19465">
        <f t="shared" ca="1" si="916"/>
        <v>1</v>
      </c>
    </row>
    <row r="19466" spans="1:4" x14ac:dyDescent="0.3">
      <c r="A19466">
        <f t="shared" ca="1" si="915"/>
        <v>0.32854652131708706</v>
      </c>
      <c r="B19466">
        <f t="shared" ca="1" si="915"/>
        <v>0.92931424159539455</v>
      </c>
      <c r="C19466">
        <f t="shared" ca="1" si="914"/>
        <v>0.97156777630158253</v>
      </c>
      <c r="D19466">
        <f t="shared" ca="1" si="916"/>
        <v>1</v>
      </c>
    </row>
    <row r="19467" spans="1:4" x14ac:dyDescent="0.3">
      <c r="A19467">
        <f t="shared" ca="1" si="915"/>
        <v>-0.35501395138535186</v>
      </c>
      <c r="B19467">
        <f t="shared" ca="1" si="915"/>
        <v>0.94196001648319694</v>
      </c>
      <c r="C19467">
        <f t="shared" ca="1" si="914"/>
        <v>1.0133235783312657</v>
      </c>
      <c r="D19467">
        <f t="shared" ca="1" si="916"/>
        <v>0</v>
      </c>
    </row>
    <row r="19468" spans="1:4" x14ac:dyDescent="0.3">
      <c r="A19468">
        <f t="shared" ca="1" si="915"/>
        <v>0.55900625430323614</v>
      </c>
      <c r="B19468">
        <f t="shared" ca="1" si="915"/>
        <v>0.82300179225543757</v>
      </c>
      <c r="C19468">
        <f t="shared" ca="1" si="914"/>
        <v>0.98981994240579674</v>
      </c>
      <c r="D19468">
        <f t="shared" ca="1" si="916"/>
        <v>1</v>
      </c>
    </row>
    <row r="19469" spans="1:4" x14ac:dyDescent="0.3">
      <c r="A19469">
        <f t="shared" ca="1" si="915"/>
        <v>-0.12728474435223092</v>
      </c>
      <c r="B19469">
        <f t="shared" ca="1" si="915"/>
        <v>0.86522699473917575</v>
      </c>
      <c r="C19469">
        <f t="shared" ca="1" si="914"/>
        <v>0.76481915857019844</v>
      </c>
      <c r="D19469">
        <f t="shared" ca="1" si="916"/>
        <v>1</v>
      </c>
    </row>
    <row r="19470" spans="1:4" x14ac:dyDescent="0.3">
      <c r="A19470">
        <f t="shared" ca="1" si="915"/>
        <v>-0.73136414225543223</v>
      </c>
      <c r="B19470">
        <f t="shared" ca="1" si="915"/>
        <v>-0.26939399256940266</v>
      </c>
      <c r="C19470">
        <f t="shared" ca="1" si="914"/>
        <v>0.60746663180950744</v>
      </c>
      <c r="D19470">
        <f t="shared" ca="1" si="916"/>
        <v>1</v>
      </c>
    </row>
    <row r="19471" spans="1:4" x14ac:dyDescent="0.3">
      <c r="A19471">
        <f t="shared" ca="1" si="915"/>
        <v>-0.67879810888875913</v>
      </c>
      <c r="B19471">
        <f t="shared" ca="1" si="915"/>
        <v>0.15674732967863569</v>
      </c>
      <c r="C19471">
        <f t="shared" ca="1" si="914"/>
        <v>0.48533659799233864</v>
      </c>
      <c r="D19471">
        <f t="shared" ca="1" si="916"/>
        <v>1</v>
      </c>
    </row>
    <row r="19472" spans="1:4" x14ac:dyDescent="0.3">
      <c r="A19472">
        <f t="shared" ca="1" si="915"/>
        <v>0.77305475181919636</v>
      </c>
      <c r="B19472">
        <f t="shared" ca="1" si="915"/>
        <v>-8.590128604706404E-2</v>
      </c>
      <c r="C19472">
        <f t="shared" ca="1" si="914"/>
        <v>0.60499268025477881</v>
      </c>
      <c r="D19472">
        <f t="shared" ca="1" si="916"/>
        <v>1</v>
      </c>
    </row>
    <row r="19473" spans="1:4" x14ac:dyDescent="0.3">
      <c r="A19473">
        <f t="shared" ca="1" si="915"/>
        <v>-3.1410684221446106E-2</v>
      </c>
      <c r="B19473">
        <f t="shared" ca="1" si="915"/>
        <v>0.39367234547377428</v>
      </c>
      <c r="C19473">
        <f t="shared" ca="1" si="914"/>
        <v>0.15596454667408211</v>
      </c>
      <c r="D19473">
        <f t="shared" ca="1" si="916"/>
        <v>1</v>
      </c>
    </row>
    <row r="19474" spans="1:4" x14ac:dyDescent="0.3">
      <c r="A19474">
        <f t="shared" ca="1" si="915"/>
        <v>0.52200467803976514</v>
      </c>
      <c r="B19474">
        <f t="shared" ca="1" si="915"/>
        <v>0.7247673931799401</v>
      </c>
      <c r="C19474">
        <f t="shared" ca="1" si="914"/>
        <v>0.79777665811224474</v>
      </c>
      <c r="D19474">
        <f t="shared" ca="1" si="916"/>
        <v>1</v>
      </c>
    </row>
    <row r="19475" spans="1:4" x14ac:dyDescent="0.3">
      <c r="A19475">
        <f t="shared" ca="1" si="915"/>
        <v>-0.69933954743697435</v>
      </c>
      <c r="B19475">
        <f t="shared" ca="1" si="915"/>
        <v>0.27106301294098456</v>
      </c>
      <c r="C19475">
        <f t="shared" ca="1" si="914"/>
        <v>0.56255095959399648</v>
      </c>
      <c r="D19475">
        <f t="shared" ca="1" si="916"/>
        <v>1</v>
      </c>
    </row>
    <row r="19476" spans="1:4" x14ac:dyDescent="0.3">
      <c r="A19476">
        <f t="shared" ca="1" si="915"/>
        <v>0.99243968128861715</v>
      </c>
      <c r="B19476">
        <f t="shared" ca="1" si="915"/>
        <v>0.79341824986284548</v>
      </c>
      <c r="C19476">
        <f t="shared" ca="1" si="914"/>
        <v>1.6144490402116727</v>
      </c>
      <c r="D19476">
        <f t="shared" ca="1" si="916"/>
        <v>0</v>
      </c>
    </row>
    <row r="19477" spans="1:4" x14ac:dyDescent="0.3">
      <c r="A19477">
        <f t="shared" ca="1" si="915"/>
        <v>-0.27279367546022448</v>
      </c>
      <c r="B19477">
        <f t="shared" ca="1" si="915"/>
        <v>0.28569300191283209</v>
      </c>
      <c r="C19477">
        <f t="shared" ca="1" si="914"/>
        <v>0.15603688071306376</v>
      </c>
      <c r="D19477">
        <f t="shared" ca="1" si="916"/>
        <v>1</v>
      </c>
    </row>
    <row r="19478" spans="1:4" x14ac:dyDescent="0.3">
      <c r="A19478">
        <f t="shared" ca="1" si="915"/>
        <v>0.44929356158065192</v>
      </c>
      <c r="B19478">
        <f t="shared" ca="1" si="915"/>
        <v>-0.7543202327516465</v>
      </c>
      <c r="C19478">
        <f t="shared" ca="1" si="914"/>
        <v>0.77086371801632514</v>
      </c>
      <c r="D19478">
        <f t="shared" ca="1" si="916"/>
        <v>1</v>
      </c>
    </row>
    <row r="19479" spans="1:4" x14ac:dyDescent="0.3">
      <c r="A19479">
        <f t="shared" ca="1" si="915"/>
        <v>0.7326247330898441</v>
      </c>
      <c r="B19479">
        <f t="shared" ca="1" si="915"/>
        <v>-0.50318228596071779</v>
      </c>
      <c r="C19479">
        <f t="shared" ca="1" si="914"/>
        <v>0.78993141243961884</v>
      </c>
      <c r="D19479">
        <f t="shared" ca="1" si="916"/>
        <v>1</v>
      </c>
    </row>
    <row r="19480" spans="1:4" x14ac:dyDescent="0.3">
      <c r="A19480">
        <f t="shared" ca="1" si="915"/>
        <v>0.68428750549397965</v>
      </c>
      <c r="B19480">
        <f t="shared" ca="1" si="915"/>
        <v>-0.74340259050762758</v>
      </c>
      <c r="C19480">
        <f t="shared" ca="1" si="914"/>
        <v>1.0208968017486246</v>
      </c>
      <c r="D19480">
        <f t="shared" ca="1" si="916"/>
        <v>0</v>
      </c>
    </row>
    <row r="19481" spans="1:4" x14ac:dyDescent="0.3">
      <c r="A19481">
        <f t="shared" ca="1" si="915"/>
        <v>-0.89269298955251153</v>
      </c>
      <c r="B19481">
        <f t="shared" ca="1" si="915"/>
        <v>0.74452014609319317</v>
      </c>
      <c r="C19481">
        <f t="shared" ca="1" si="914"/>
        <v>1.3512110215348301</v>
      </c>
      <c r="D19481">
        <f t="shared" ca="1" si="916"/>
        <v>0</v>
      </c>
    </row>
    <row r="19482" spans="1:4" x14ac:dyDescent="0.3">
      <c r="A19482">
        <f t="shared" ca="1" si="915"/>
        <v>0.62839979442294203</v>
      </c>
      <c r="B19482">
        <f t="shared" ca="1" si="915"/>
        <v>-0.92295941674283566</v>
      </c>
      <c r="C19482">
        <f t="shared" ca="1" si="914"/>
        <v>1.2467403865850712</v>
      </c>
      <c r="D19482">
        <f t="shared" ca="1" si="916"/>
        <v>0</v>
      </c>
    </row>
    <row r="19483" spans="1:4" x14ac:dyDescent="0.3">
      <c r="A19483">
        <f t="shared" ca="1" si="915"/>
        <v>-0.67068620419809211</v>
      </c>
      <c r="B19483">
        <f t="shared" ca="1" si="915"/>
        <v>0.26526822859029897</v>
      </c>
      <c r="C19483">
        <f t="shared" ca="1" si="914"/>
        <v>0.52018721760108</v>
      </c>
      <c r="D19483">
        <f t="shared" ca="1" si="916"/>
        <v>1</v>
      </c>
    </row>
    <row r="19484" spans="1:4" x14ac:dyDescent="0.3">
      <c r="A19484">
        <f t="shared" ca="1" si="915"/>
        <v>0.75530960388902968</v>
      </c>
      <c r="B19484">
        <f t="shared" ca="1" si="915"/>
        <v>0.46431642475709789</v>
      </c>
      <c r="C19484">
        <f t="shared" ca="1" si="914"/>
        <v>0.78608234002621669</v>
      </c>
      <c r="D19484">
        <f t="shared" ca="1" si="916"/>
        <v>1</v>
      </c>
    </row>
    <row r="19485" spans="1:4" x14ac:dyDescent="0.3">
      <c r="A19485">
        <f t="shared" ca="1" si="915"/>
        <v>-0.45641393723971269</v>
      </c>
      <c r="B19485">
        <f t="shared" ca="1" si="915"/>
        <v>-0.74549194259005858</v>
      </c>
      <c r="C19485">
        <f t="shared" ca="1" si="914"/>
        <v>0.76407191857335555</v>
      </c>
      <c r="D19485">
        <f t="shared" ca="1" si="916"/>
        <v>1</v>
      </c>
    </row>
    <row r="19486" spans="1:4" x14ac:dyDescent="0.3">
      <c r="A19486">
        <f t="shared" ca="1" si="915"/>
        <v>0.16534441296712576</v>
      </c>
      <c r="B19486">
        <f t="shared" ca="1" si="915"/>
        <v>-0.50092441555143941</v>
      </c>
      <c r="C19486">
        <f t="shared" ca="1" si="914"/>
        <v>0.27826404499499457</v>
      </c>
      <c r="D19486">
        <f t="shared" ca="1" si="916"/>
        <v>1</v>
      </c>
    </row>
    <row r="19487" spans="1:4" x14ac:dyDescent="0.3">
      <c r="A19487">
        <f t="shared" ca="1" si="915"/>
        <v>-0.54588465873889103</v>
      </c>
      <c r="B19487">
        <f t="shared" ca="1" si="915"/>
        <v>0.38518028906342505</v>
      </c>
      <c r="C19487">
        <f t="shared" ca="1" si="914"/>
        <v>0.44635391572945926</v>
      </c>
      <c r="D19487">
        <f t="shared" ca="1" si="916"/>
        <v>1</v>
      </c>
    </row>
    <row r="19488" spans="1:4" x14ac:dyDescent="0.3">
      <c r="A19488">
        <f t="shared" ca="1" si="915"/>
        <v>0.17377864949507216</v>
      </c>
      <c r="B19488">
        <f t="shared" ca="1" si="915"/>
        <v>-0.69923168904453092</v>
      </c>
      <c r="C19488">
        <f t="shared" ca="1" si="914"/>
        <v>0.51912397398439869</v>
      </c>
      <c r="D19488">
        <f t="shared" ca="1" si="916"/>
        <v>1</v>
      </c>
    </row>
    <row r="19489" spans="1:4" x14ac:dyDescent="0.3">
      <c r="A19489">
        <f t="shared" ca="1" si="915"/>
        <v>0.31964269442894433</v>
      </c>
      <c r="B19489">
        <f t="shared" ca="1" si="915"/>
        <v>-0.81943116163773877</v>
      </c>
      <c r="C19489">
        <f t="shared" ca="1" si="914"/>
        <v>0.77363888076476939</v>
      </c>
      <c r="D19489">
        <f t="shared" ca="1" si="916"/>
        <v>1</v>
      </c>
    </row>
    <row r="19490" spans="1:4" x14ac:dyDescent="0.3">
      <c r="A19490">
        <f t="shared" ca="1" si="915"/>
        <v>-0.66187125467887609</v>
      </c>
      <c r="B19490">
        <f t="shared" ca="1" si="915"/>
        <v>-0.34794411348686349</v>
      </c>
      <c r="C19490">
        <f t="shared" ca="1" si="914"/>
        <v>0.55913866388034894</v>
      </c>
      <c r="D19490">
        <f t="shared" ca="1" si="916"/>
        <v>1</v>
      </c>
    </row>
    <row r="19491" spans="1:4" x14ac:dyDescent="0.3">
      <c r="A19491">
        <f t="shared" ca="1" si="915"/>
        <v>-0.59601188901195679</v>
      </c>
      <c r="B19491">
        <f t="shared" ca="1" si="915"/>
        <v>-0.93701540806247263</v>
      </c>
      <c r="C19491">
        <f t="shared" ca="1" si="914"/>
        <v>1.2332280467900831</v>
      </c>
      <c r="D19491">
        <f t="shared" ca="1" si="916"/>
        <v>0</v>
      </c>
    </row>
    <row r="19492" spans="1:4" x14ac:dyDescent="0.3">
      <c r="A19492">
        <f t="shared" ca="1" si="915"/>
        <v>0.58370499235861506</v>
      </c>
      <c r="B19492">
        <f t="shared" ca="1" si="915"/>
        <v>7.8427197976017826E-2</v>
      </c>
      <c r="C19492">
        <f t="shared" ca="1" si="914"/>
        <v>0.34686234348674039</v>
      </c>
      <c r="D19492">
        <f t="shared" ca="1" si="916"/>
        <v>1</v>
      </c>
    </row>
    <row r="19493" spans="1:4" x14ac:dyDescent="0.3">
      <c r="A19493">
        <f t="shared" ca="1" si="915"/>
        <v>-0.35062517722400521</v>
      </c>
      <c r="B19493">
        <f t="shared" ca="1" si="915"/>
        <v>0.45600081943171999</v>
      </c>
      <c r="C19493">
        <f t="shared" ca="1" si="914"/>
        <v>0.33087476222576517</v>
      </c>
      <c r="D19493">
        <f t="shared" ca="1" si="916"/>
        <v>1</v>
      </c>
    </row>
    <row r="19494" spans="1:4" x14ac:dyDescent="0.3">
      <c r="A19494">
        <f t="shared" ca="1" si="915"/>
        <v>-0.86654611144275906</v>
      </c>
      <c r="B19494">
        <f t="shared" ca="1" si="915"/>
        <v>0.36722031356110829</v>
      </c>
      <c r="C19494">
        <f t="shared" ca="1" si="914"/>
        <v>0.88575292194848521</v>
      </c>
      <c r="D19494">
        <f t="shared" ca="1" si="916"/>
        <v>1</v>
      </c>
    </row>
    <row r="19495" spans="1:4" x14ac:dyDescent="0.3">
      <c r="A19495">
        <f t="shared" ca="1" si="915"/>
        <v>-0.44473328689813574</v>
      </c>
      <c r="B19495">
        <f t="shared" ca="1" si="915"/>
        <v>0.1715977112370175</v>
      </c>
      <c r="C19495">
        <f t="shared" ca="1" si="914"/>
        <v>0.22723347097700236</v>
      </c>
      <c r="D19495">
        <f t="shared" ca="1" si="916"/>
        <v>1</v>
      </c>
    </row>
    <row r="19496" spans="1:4" x14ac:dyDescent="0.3">
      <c r="A19496">
        <f t="shared" ca="1" si="915"/>
        <v>-9.4389479676762589E-2</v>
      </c>
      <c r="B19496">
        <f t="shared" ca="1" si="915"/>
        <v>0.86162522509166228</v>
      </c>
      <c r="C19496">
        <f t="shared" ca="1" si="914"/>
        <v>0.75130740238790772</v>
      </c>
      <c r="D19496">
        <f t="shared" ca="1" si="916"/>
        <v>1</v>
      </c>
    </row>
    <row r="19497" spans="1:4" x14ac:dyDescent="0.3">
      <c r="A19497">
        <f t="shared" ca="1" si="915"/>
        <v>0.94878692590992686</v>
      </c>
      <c r="B19497">
        <f t="shared" ca="1" si="915"/>
        <v>-0.8341838172355367</v>
      </c>
      <c r="C19497">
        <f t="shared" ref="C19497:C19560" ca="1" si="917">A19497^2 + B19497^2</f>
        <v>1.5960592717152604</v>
      </c>
      <c r="D19497">
        <f t="shared" ca="1" si="916"/>
        <v>0</v>
      </c>
    </row>
    <row r="19498" spans="1:4" x14ac:dyDescent="0.3">
      <c r="A19498">
        <f t="shared" ref="A19498:B19561" ca="1" si="918">RAND()*2-1</f>
        <v>0.52568722190508943</v>
      </c>
      <c r="B19498">
        <f t="shared" ca="1" si="918"/>
        <v>0.30536502561848367</v>
      </c>
      <c r="C19498">
        <f t="shared" ca="1" si="917"/>
        <v>0.36959485414526788</v>
      </c>
      <c r="D19498">
        <f t="shared" ca="1" si="916"/>
        <v>1</v>
      </c>
    </row>
    <row r="19499" spans="1:4" x14ac:dyDescent="0.3">
      <c r="A19499">
        <f t="shared" ca="1" si="918"/>
        <v>0.35087729817483226</v>
      </c>
      <c r="B19499">
        <f t="shared" ca="1" si="918"/>
        <v>0.18981042607765297</v>
      </c>
      <c r="C19499">
        <f t="shared" ca="1" si="917"/>
        <v>0.15914287622225032</v>
      </c>
      <c r="D19499">
        <f t="shared" ca="1" si="916"/>
        <v>1</v>
      </c>
    </row>
    <row r="19500" spans="1:4" x14ac:dyDescent="0.3">
      <c r="A19500">
        <f t="shared" ca="1" si="918"/>
        <v>0.9050676378314102</v>
      </c>
      <c r="B19500">
        <f t="shared" ca="1" si="918"/>
        <v>0.22518235134140308</v>
      </c>
      <c r="C19500">
        <f t="shared" ca="1" si="917"/>
        <v>0.86985452040537181</v>
      </c>
      <c r="D19500">
        <f t="shared" ca="1" si="916"/>
        <v>1</v>
      </c>
    </row>
    <row r="19501" spans="1:4" x14ac:dyDescent="0.3">
      <c r="A19501">
        <f t="shared" ca="1" si="918"/>
        <v>-0.5017567194619037</v>
      </c>
      <c r="B19501">
        <f t="shared" ca="1" si="918"/>
        <v>0.20955019608229986</v>
      </c>
      <c r="C19501">
        <f t="shared" ca="1" si="917"/>
        <v>0.29567109020330185</v>
      </c>
      <c r="D19501">
        <f t="shared" ca="1" si="916"/>
        <v>1</v>
      </c>
    </row>
    <row r="19502" spans="1:4" x14ac:dyDescent="0.3">
      <c r="A19502">
        <f t="shared" ca="1" si="918"/>
        <v>-0.19130403926336892</v>
      </c>
      <c r="B19502">
        <f t="shared" ca="1" si="918"/>
        <v>0.13678840160295347</v>
      </c>
      <c r="C19502">
        <f t="shared" ca="1" si="917"/>
        <v>5.5308302251571483E-2</v>
      </c>
      <c r="D19502">
        <f t="shared" ca="1" si="916"/>
        <v>1</v>
      </c>
    </row>
    <row r="19503" spans="1:4" x14ac:dyDescent="0.3">
      <c r="A19503">
        <f t="shared" ca="1" si="918"/>
        <v>-0.76524862787393277</v>
      </c>
      <c r="B19503">
        <f t="shared" ca="1" si="918"/>
        <v>8.2442322919403344E-2</v>
      </c>
      <c r="C19503">
        <f t="shared" ca="1" si="917"/>
        <v>0.59240219907128411</v>
      </c>
      <c r="D19503">
        <f t="shared" ca="1" si="916"/>
        <v>1</v>
      </c>
    </row>
    <row r="19504" spans="1:4" x14ac:dyDescent="0.3">
      <c r="A19504">
        <f t="shared" ca="1" si="918"/>
        <v>-0.96530487862613445</v>
      </c>
      <c r="B19504">
        <f t="shared" ca="1" si="918"/>
        <v>0.20268587370433</v>
      </c>
      <c r="C19504">
        <f t="shared" ca="1" si="917"/>
        <v>0.97289507209870374</v>
      </c>
      <c r="D19504">
        <f t="shared" ca="1" si="916"/>
        <v>1</v>
      </c>
    </row>
    <row r="19505" spans="1:4" x14ac:dyDescent="0.3">
      <c r="A19505">
        <f t="shared" ca="1" si="918"/>
        <v>0.14866780764388254</v>
      </c>
      <c r="B19505">
        <f t="shared" ca="1" si="918"/>
        <v>0.12039338496689589</v>
      </c>
      <c r="C19505">
        <f t="shared" ca="1" si="917"/>
        <v>3.6596684173425653E-2</v>
      </c>
      <c r="D19505">
        <f t="shared" ca="1" si="916"/>
        <v>1</v>
      </c>
    </row>
    <row r="19506" spans="1:4" x14ac:dyDescent="0.3">
      <c r="A19506">
        <f t="shared" ca="1" si="918"/>
        <v>0.5035650499164408</v>
      </c>
      <c r="B19506">
        <f t="shared" ca="1" si="918"/>
        <v>-0.22745486913442936</v>
      </c>
      <c r="C19506">
        <f t="shared" ca="1" si="917"/>
        <v>0.30531347699030792</v>
      </c>
      <c r="D19506">
        <f t="shared" ca="1" si="916"/>
        <v>1</v>
      </c>
    </row>
    <row r="19507" spans="1:4" x14ac:dyDescent="0.3">
      <c r="A19507">
        <f t="shared" ca="1" si="918"/>
        <v>-0.48587565828729562</v>
      </c>
      <c r="B19507">
        <f t="shared" ca="1" si="918"/>
        <v>-0.1337401735952588</v>
      </c>
      <c r="C19507">
        <f t="shared" ca="1" si="917"/>
        <v>0.25396158934940283</v>
      </c>
      <c r="D19507">
        <f t="shared" ca="1" si="916"/>
        <v>1</v>
      </c>
    </row>
    <row r="19508" spans="1:4" x14ac:dyDescent="0.3">
      <c r="A19508">
        <f t="shared" ca="1" si="918"/>
        <v>-0.57095947501259947</v>
      </c>
      <c r="B19508">
        <f t="shared" ca="1" si="918"/>
        <v>-0.78325733651690799</v>
      </c>
      <c r="C19508">
        <f t="shared" ca="1" si="917"/>
        <v>0.93948677731422414</v>
      </c>
      <c r="D19508">
        <f t="shared" ca="1" si="916"/>
        <v>1</v>
      </c>
    </row>
    <row r="19509" spans="1:4" x14ac:dyDescent="0.3">
      <c r="A19509">
        <f t="shared" ca="1" si="918"/>
        <v>-0.59407485000477944</v>
      </c>
      <c r="B19509">
        <f t="shared" ca="1" si="918"/>
        <v>0.12598640473775147</v>
      </c>
      <c r="C19509">
        <f t="shared" ca="1" si="917"/>
        <v>0.36879750158694574</v>
      </c>
      <c r="D19509">
        <f t="shared" ca="1" si="916"/>
        <v>1</v>
      </c>
    </row>
    <row r="19510" spans="1:4" x14ac:dyDescent="0.3">
      <c r="A19510">
        <f t="shared" ca="1" si="918"/>
        <v>6.1707204530022652E-2</v>
      </c>
      <c r="B19510">
        <f t="shared" ca="1" si="918"/>
        <v>-0.41778381995931002</v>
      </c>
      <c r="C19510">
        <f t="shared" ca="1" si="917"/>
        <v>0.1783510993107032</v>
      </c>
      <c r="D19510">
        <f t="shared" ca="1" si="916"/>
        <v>1</v>
      </c>
    </row>
    <row r="19511" spans="1:4" x14ac:dyDescent="0.3">
      <c r="A19511">
        <f t="shared" ca="1" si="918"/>
        <v>0.65464121097049</v>
      </c>
      <c r="B19511">
        <f t="shared" ca="1" si="918"/>
        <v>-0.91992088824298124</v>
      </c>
      <c r="C19511">
        <f t="shared" ca="1" si="917"/>
        <v>1.2748095557266652</v>
      </c>
      <c r="D19511">
        <f t="shared" ca="1" si="916"/>
        <v>0</v>
      </c>
    </row>
    <row r="19512" spans="1:4" x14ac:dyDescent="0.3">
      <c r="A19512">
        <f t="shared" ca="1" si="918"/>
        <v>-0.65514038761599935</v>
      </c>
      <c r="B19512">
        <f t="shared" ca="1" si="918"/>
        <v>0.63685660668235977</v>
      </c>
      <c r="C19512">
        <f t="shared" ca="1" si="917"/>
        <v>0.83479526496061185</v>
      </c>
      <c r="D19512">
        <f t="shared" ca="1" si="916"/>
        <v>1</v>
      </c>
    </row>
    <row r="19513" spans="1:4" x14ac:dyDescent="0.3">
      <c r="A19513">
        <f t="shared" ca="1" si="918"/>
        <v>-0.13178147371397442</v>
      </c>
      <c r="B19513">
        <f t="shared" ca="1" si="918"/>
        <v>0.71483010314880691</v>
      </c>
      <c r="C19513">
        <f t="shared" ca="1" si="917"/>
        <v>0.5283484331819609</v>
      </c>
      <c r="D19513">
        <f t="shared" ca="1" si="916"/>
        <v>1</v>
      </c>
    </row>
    <row r="19514" spans="1:4" x14ac:dyDescent="0.3">
      <c r="A19514">
        <f t="shared" ca="1" si="918"/>
        <v>0.74536621536110381</v>
      </c>
      <c r="B19514">
        <f t="shared" ca="1" si="918"/>
        <v>0.27481638675834108</v>
      </c>
      <c r="C19514">
        <f t="shared" ca="1" si="917"/>
        <v>0.63109484143264549</v>
      </c>
      <c r="D19514">
        <f t="shared" ca="1" si="916"/>
        <v>1</v>
      </c>
    </row>
    <row r="19515" spans="1:4" x14ac:dyDescent="0.3">
      <c r="A19515">
        <f t="shared" ca="1" si="918"/>
        <v>3.5376847463709948E-2</v>
      </c>
      <c r="B19515">
        <f t="shared" ca="1" si="918"/>
        <v>0.81571099607083175</v>
      </c>
      <c r="C19515">
        <f t="shared" ca="1" si="917"/>
        <v>0.66663595044733903</v>
      </c>
      <c r="D19515">
        <f t="shared" ca="1" si="916"/>
        <v>1</v>
      </c>
    </row>
    <row r="19516" spans="1:4" x14ac:dyDescent="0.3">
      <c r="A19516">
        <f t="shared" ca="1" si="918"/>
        <v>4.1251528811675042E-2</v>
      </c>
      <c r="B19516">
        <f t="shared" ca="1" si="918"/>
        <v>-0.38009365722158139</v>
      </c>
      <c r="C19516">
        <f t="shared" ca="1" si="917"/>
        <v>0.14617287688937747</v>
      </c>
      <c r="D19516">
        <f t="shared" ca="1" si="916"/>
        <v>1</v>
      </c>
    </row>
    <row r="19517" spans="1:4" x14ac:dyDescent="0.3">
      <c r="A19517">
        <f t="shared" ca="1" si="918"/>
        <v>0.51579209551844851</v>
      </c>
      <c r="B19517">
        <f t="shared" ca="1" si="918"/>
        <v>0.17081483442353207</v>
      </c>
      <c r="C19517">
        <f t="shared" ca="1" si="917"/>
        <v>0.29521919345845099</v>
      </c>
      <c r="D19517">
        <f t="shared" ca="1" si="916"/>
        <v>1</v>
      </c>
    </row>
    <row r="19518" spans="1:4" x14ac:dyDescent="0.3">
      <c r="A19518">
        <f t="shared" ca="1" si="918"/>
        <v>-0.28686163485451321</v>
      </c>
      <c r="B19518">
        <f t="shared" ca="1" si="918"/>
        <v>0.2745766681592241</v>
      </c>
      <c r="C19518">
        <f t="shared" ca="1" si="917"/>
        <v>0.15768194424882476</v>
      </c>
      <c r="D19518">
        <f t="shared" ca="1" si="916"/>
        <v>1</v>
      </c>
    </row>
    <row r="19519" spans="1:4" x14ac:dyDescent="0.3">
      <c r="A19519">
        <f t="shared" ca="1" si="918"/>
        <v>0.7898100159455268</v>
      </c>
      <c r="B19519">
        <f t="shared" ca="1" si="918"/>
        <v>0.25251821501642535</v>
      </c>
      <c r="C19519">
        <f t="shared" ca="1" si="917"/>
        <v>0.68756531020295497</v>
      </c>
      <c r="D19519">
        <f t="shared" ca="1" si="916"/>
        <v>1</v>
      </c>
    </row>
    <row r="19520" spans="1:4" x14ac:dyDescent="0.3">
      <c r="A19520">
        <f t="shared" ca="1" si="918"/>
        <v>-0.3447546870904008</v>
      </c>
      <c r="B19520">
        <f t="shared" ca="1" si="918"/>
        <v>-0.30556801634585717</v>
      </c>
      <c r="C19520">
        <f t="shared" ca="1" si="917"/>
        <v>0.21222760688434222</v>
      </c>
      <c r="D19520">
        <f t="shared" ca="1" si="916"/>
        <v>1</v>
      </c>
    </row>
    <row r="19521" spans="1:4" x14ac:dyDescent="0.3">
      <c r="A19521">
        <f t="shared" ca="1" si="918"/>
        <v>-0.64292627737819497</v>
      </c>
      <c r="B19521">
        <f t="shared" ca="1" si="918"/>
        <v>0.61239686690820849</v>
      </c>
      <c r="C19521">
        <f t="shared" ca="1" si="917"/>
        <v>0.78838412074237374</v>
      </c>
      <c r="D19521">
        <f t="shared" ca="1" si="916"/>
        <v>1</v>
      </c>
    </row>
    <row r="19522" spans="1:4" x14ac:dyDescent="0.3">
      <c r="A19522">
        <f t="shared" ca="1" si="918"/>
        <v>-0.74054679334557227</v>
      </c>
      <c r="B19522">
        <f t="shared" ca="1" si="918"/>
        <v>0.63022826575076807</v>
      </c>
      <c r="C19522">
        <f t="shared" ca="1" si="917"/>
        <v>0.94559722008563052</v>
      </c>
      <c r="D19522">
        <f t="shared" ca="1" si="916"/>
        <v>1</v>
      </c>
    </row>
    <row r="19523" spans="1:4" x14ac:dyDescent="0.3">
      <c r="A19523">
        <f t="shared" ca="1" si="918"/>
        <v>-8.322640155426253E-2</v>
      </c>
      <c r="B19523">
        <f t="shared" ca="1" si="918"/>
        <v>0.13198558334018773</v>
      </c>
      <c r="C19523">
        <f t="shared" ca="1" si="917"/>
        <v>2.4346828125320994E-2</v>
      </c>
      <c r="D19523">
        <f t="shared" ca="1" si="916"/>
        <v>1</v>
      </c>
    </row>
    <row r="19524" spans="1:4" x14ac:dyDescent="0.3">
      <c r="A19524">
        <f t="shared" ca="1" si="918"/>
        <v>0.80803879726000671</v>
      </c>
      <c r="B19524">
        <f t="shared" ca="1" si="918"/>
        <v>0.75590116597172496</v>
      </c>
      <c r="C19524">
        <f t="shared" ca="1" si="917"/>
        <v>1.2243132705948114</v>
      </c>
      <c r="D19524">
        <f t="shared" ca="1" si="916"/>
        <v>0</v>
      </c>
    </row>
    <row r="19525" spans="1:4" x14ac:dyDescent="0.3">
      <c r="A19525">
        <f t="shared" ca="1" si="918"/>
        <v>-0.87232998326931299</v>
      </c>
      <c r="B19525">
        <f t="shared" ca="1" si="918"/>
        <v>0.7857635164936505</v>
      </c>
      <c r="C19525">
        <f t="shared" ca="1" si="917"/>
        <v>1.3783839035631074</v>
      </c>
      <c r="D19525">
        <f t="shared" ref="D19525:D19588" ca="1" si="919">IF(C19525&lt;1,1,0)</f>
        <v>0</v>
      </c>
    </row>
    <row r="19526" spans="1:4" x14ac:dyDescent="0.3">
      <c r="A19526">
        <f t="shared" ca="1" si="918"/>
        <v>0.83617009176922497</v>
      </c>
      <c r="B19526">
        <f t="shared" ca="1" si="918"/>
        <v>-0.66819973507025088</v>
      </c>
      <c r="C19526">
        <f t="shared" ca="1" si="917"/>
        <v>1.1456713083173076</v>
      </c>
      <c r="D19526">
        <f t="shared" ca="1" si="919"/>
        <v>0</v>
      </c>
    </row>
    <row r="19527" spans="1:4" x14ac:dyDescent="0.3">
      <c r="A19527">
        <f t="shared" ca="1" si="918"/>
        <v>0.81740253296402332</v>
      </c>
      <c r="B19527">
        <f t="shared" ca="1" si="918"/>
        <v>-0.97793245228122294</v>
      </c>
      <c r="C19527">
        <f t="shared" ca="1" si="917"/>
        <v>1.6244987821207677</v>
      </c>
      <c r="D19527">
        <f t="shared" ca="1" si="919"/>
        <v>0</v>
      </c>
    </row>
    <row r="19528" spans="1:4" x14ac:dyDescent="0.3">
      <c r="A19528">
        <f t="shared" ca="1" si="918"/>
        <v>-0.51805683288560522</v>
      </c>
      <c r="B19528">
        <f t="shared" ca="1" si="918"/>
        <v>0.41693531761131553</v>
      </c>
      <c r="C19528">
        <f t="shared" ca="1" si="917"/>
        <v>0.44221794117111246</v>
      </c>
      <c r="D19528">
        <f t="shared" ca="1" si="919"/>
        <v>1</v>
      </c>
    </row>
    <row r="19529" spans="1:4" x14ac:dyDescent="0.3">
      <c r="A19529">
        <f t="shared" ca="1" si="918"/>
        <v>0.10684078737856861</v>
      </c>
      <c r="B19529">
        <f t="shared" ca="1" si="918"/>
        <v>0.45174196741073969</v>
      </c>
      <c r="C19529">
        <f t="shared" ca="1" si="917"/>
        <v>0.21548575896779831</v>
      </c>
      <c r="D19529">
        <f t="shared" ca="1" si="919"/>
        <v>1</v>
      </c>
    </row>
    <row r="19530" spans="1:4" x14ac:dyDescent="0.3">
      <c r="A19530">
        <f t="shared" ca="1" si="918"/>
        <v>0.53123020307283442</v>
      </c>
      <c r="B19530">
        <f t="shared" ca="1" si="918"/>
        <v>0.48150070524182875</v>
      </c>
      <c r="C19530">
        <f t="shared" ca="1" si="917"/>
        <v>0.51404845780518338</v>
      </c>
      <c r="D19530">
        <f t="shared" ca="1" si="919"/>
        <v>1</v>
      </c>
    </row>
    <row r="19531" spans="1:4" x14ac:dyDescent="0.3">
      <c r="A19531">
        <f t="shared" ca="1" si="918"/>
        <v>-0.78942033381104637</v>
      </c>
      <c r="B19531">
        <f t="shared" ca="1" si="918"/>
        <v>-0.8247447564272381</v>
      </c>
      <c r="C19531">
        <f t="shared" ca="1" si="917"/>
        <v>1.3033883766885683</v>
      </c>
      <c r="D19531">
        <f t="shared" ca="1" si="919"/>
        <v>0</v>
      </c>
    </row>
    <row r="19532" spans="1:4" x14ac:dyDescent="0.3">
      <c r="A19532">
        <f t="shared" ca="1" si="918"/>
        <v>-0.58671060261726771</v>
      </c>
      <c r="B19532">
        <f t="shared" ca="1" si="918"/>
        <v>0.30780158819265768</v>
      </c>
      <c r="C19532">
        <f t="shared" ca="1" si="917"/>
        <v>0.43897114891743982</v>
      </c>
      <c r="D19532">
        <f t="shared" ca="1" si="919"/>
        <v>1</v>
      </c>
    </row>
    <row r="19533" spans="1:4" x14ac:dyDescent="0.3">
      <c r="A19533">
        <f t="shared" ca="1" si="918"/>
        <v>0.28944057300536485</v>
      </c>
      <c r="B19533">
        <f t="shared" ca="1" si="918"/>
        <v>0.31908070148461154</v>
      </c>
      <c r="C19533">
        <f t="shared" ca="1" si="917"/>
        <v>0.18558833936158572</v>
      </c>
      <c r="D19533">
        <f t="shared" ca="1" si="919"/>
        <v>1</v>
      </c>
    </row>
    <row r="19534" spans="1:4" x14ac:dyDescent="0.3">
      <c r="A19534">
        <f t="shared" ca="1" si="918"/>
        <v>0.46012576335025646</v>
      </c>
      <c r="B19534">
        <f t="shared" ca="1" si="918"/>
        <v>0.75950840995720159</v>
      </c>
      <c r="C19534">
        <f t="shared" ca="1" si="917"/>
        <v>0.78856874289437284</v>
      </c>
      <c r="D19534">
        <f t="shared" ca="1" si="919"/>
        <v>1</v>
      </c>
    </row>
    <row r="19535" spans="1:4" x14ac:dyDescent="0.3">
      <c r="A19535">
        <f t="shared" ca="1" si="918"/>
        <v>0.37873540614644474</v>
      </c>
      <c r="B19535">
        <f t="shared" ca="1" si="918"/>
        <v>0.87930681919791231</v>
      </c>
      <c r="C19535">
        <f t="shared" ca="1" si="917"/>
        <v>0.9166209901568626</v>
      </c>
      <c r="D19535">
        <f t="shared" ca="1" si="919"/>
        <v>1</v>
      </c>
    </row>
    <row r="19536" spans="1:4" x14ac:dyDescent="0.3">
      <c r="A19536">
        <f t="shared" ca="1" si="918"/>
        <v>0.55421745868942596</v>
      </c>
      <c r="B19536">
        <f t="shared" ca="1" si="918"/>
        <v>-0.2784922624433912</v>
      </c>
      <c r="C19536">
        <f t="shared" ca="1" si="917"/>
        <v>0.38471493175700422</v>
      </c>
      <c r="D19536">
        <f t="shared" ca="1" si="919"/>
        <v>1</v>
      </c>
    </row>
    <row r="19537" spans="1:4" x14ac:dyDescent="0.3">
      <c r="A19537">
        <f t="shared" ca="1" si="918"/>
        <v>0.46168846833174237</v>
      </c>
      <c r="B19537">
        <f t="shared" ca="1" si="918"/>
        <v>-0.47194435483373964</v>
      </c>
      <c r="C19537">
        <f t="shared" ca="1" si="917"/>
        <v>0.43588771584994501</v>
      </c>
      <c r="D19537">
        <f t="shared" ca="1" si="919"/>
        <v>1</v>
      </c>
    </row>
    <row r="19538" spans="1:4" x14ac:dyDescent="0.3">
      <c r="A19538">
        <f t="shared" ca="1" si="918"/>
        <v>0.11841453563277415</v>
      </c>
      <c r="B19538">
        <f t="shared" ca="1" si="918"/>
        <v>-0.89706256578355714</v>
      </c>
      <c r="C19538">
        <f t="shared" ca="1" si="917"/>
        <v>0.8187432491793043</v>
      </c>
      <c r="D19538">
        <f t="shared" ca="1" si="919"/>
        <v>1</v>
      </c>
    </row>
    <row r="19539" spans="1:4" x14ac:dyDescent="0.3">
      <c r="A19539">
        <f t="shared" ca="1" si="918"/>
        <v>6.7927973401558539E-2</v>
      </c>
      <c r="B19539">
        <f t="shared" ca="1" si="918"/>
        <v>-0.93220604015571085</v>
      </c>
      <c r="C19539">
        <f t="shared" ca="1" si="917"/>
        <v>0.87362231087323372</v>
      </c>
      <c r="D19539">
        <f t="shared" ca="1" si="919"/>
        <v>1</v>
      </c>
    </row>
    <row r="19540" spans="1:4" x14ac:dyDescent="0.3">
      <c r="A19540">
        <f t="shared" ca="1" si="918"/>
        <v>-0.49338192266567371</v>
      </c>
      <c r="B19540">
        <f t="shared" ca="1" si="918"/>
        <v>0.36509195796998251</v>
      </c>
      <c r="C19540">
        <f t="shared" ca="1" si="917"/>
        <v>0.3767178593876323</v>
      </c>
      <c r="D19540">
        <f t="shared" ca="1" si="919"/>
        <v>1</v>
      </c>
    </row>
    <row r="19541" spans="1:4" x14ac:dyDescent="0.3">
      <c r="A19541">
        <f t="shared" ca="1" si="918"/>
        <v>-0.80218531027836981</v>
      </c>
      <c r="B19541">
        <f t="shared" ca="1" si="918"/>
        <v>-0.48001688506938689</v>
      </c>
      <c r="C19541">
        <f t="shared" ca="1" si="917"/>
        <v>0.87391748197812147</v>
      </c>
      <c r="D19541">
        <f t="shared" ca="1" si="919"/>
        <v>1</v>
      </c>
    </row>
    <row r="19542" spans="1:4" x14ac:dyDescent="0.3">
      <c r="A19542">
        <f t="shared" ca="1" si="918"/>
        <v>-0.14577534009566562</v>
      </c>
      <c r="B19542">
        <f t="shared" ca="1" si="918"/>
        <v>2.8336311753489385E-2</v>
      </c>
      <c r="C19542">
        <f t="shared" ca="1" si="917"/>
        <v>2.2053396343797917E-2</v>
      </c>
      <c r="D19542">
        <f t="shared" ca="1" si="919"/>
        <v>1</v>
      </c>
    </row>
    <row r="19543" spans="1:4" x14ac:dyDescent="0.3">
      <c r="A19543">
        <f t="shared" ca="1" si="918"/>
        <v>-0.99662172379945679</v>
      </c>
      <c r="B19543">
        <f t="shared" ca="1" si="918"/>
        <v>0.6230602431963157</v>
      </c>
      <c r="C19543">
        <f t="shared" ca="1" si="917"/>
        <v>1.3814589270008528</v>
      </c>
      <c r="D19543">
        <f t="shared" ca="1" si="919"/>
        <v>0</v>
      </c>
    </row>
    <row r="19544" spans="1:4" x14ac:dyDescent="0.3">
      <c r="A19544">
        <f t="shared" ca="1" si="918"/>
        <v>-0.99400607237755856</v>
      </c>
      <c r="B19544">
        <f t="shared" ca="1" si="918"/>
        <v>0.94177415124065167</v>
      </c>
      <c r="C19544">
        <f t="shared" ca="1" si="917"/>
        <v>1.87498662386851</v>
      </c>
      <c r="D19544">
        <f t="shared" ca="1" si="919"/>
        <v>0</v>
      </c>
    </row>
    <row r="19545" spans="1:4" x14ac:dyDescent="0.3">
      <c r="A19545">
        <f t="shared" ca="1" si="918"/>
        <v>-0.61834806188334723</v>
      </c>
      <c r="B19545">
        <f t="shared" ca="1" si="918"/>
        <v>0.67524638802508341</v>
      </c>
      <c r="C19545">
        <f t="shared" ca="1" si="917"/>
        <v>0.83831201017581325</v>
      </c>
      <c r="D19545">
        <f t="shared" ca="1" si="919"/>
        <v>1</v>
      </c>
    </row>
    <row r="19546" spans="1:4" x14ac:dyDescent="0.3">
      <c r="A19546">
        <f t="shared" ca="1" si="918"/>
        <v>-0.7135207106481638</v>
      </c>
      <c r="B19546">
        <f t="shared" ca="1" si="918"/>
        <v>-0.44146287072168433</v>
      </c>
      <c r="C19546">
        <f t="shared" ca="1" si="917"/>
        <v>0.70400127074969132</v>
      </c>
      <c r="D19546">
        <f t="shared" ca="1" si="919"/>
        <v>1</v>
      </c>
    </row>
    <row r="19547" spans="1:4" x14ac:dyDescent="0.3">
      <c r="A19547">
        <f t="shared" ca="1" si="918"/>
        <v>0.20229980663082769</v>
      </c>
      <c r="B19547">
        <f t="shared" ca="1" si="918"/>
        <v>-0.33526060570424776</v>
      </c>
      <c r="C19547">
        <f t="shared" ca="1" si="917"/>
        <v>0.15332488550004936</v>
      </c>
      <c r="D19547">
        <f t="shared" ca="1" si="919"/>
        <v>1</v>
      </c>
    </row>
    <row r="19548" spans="1:4" x14ac:dyDescent="0.3">
      <c r="A19548">
        <f t="shared" ca="1" si="918"/>
        <v>0.9191888755499884</v>
      </c>
      <c r="B19548">
        <f t="shared" ca="1" si="918"/>
        <v>-0.18307098524278076</v>
      </c>
      <c r="C19548">
        <f t="shared" ca="1" si="917"/>
        <v>0.87842317457261454</v>
      </c>
      <c r="D19548">
        <f t="shared" ca="1" si="919"/>
        <v>1</v>
      </c>
    </row>
    <row r="19549" spans="1:4" x14ac:dyDescent="0.3">
      <c r="A19549">
        <f t="shared" ca="1" si="918"/>
        <v>-0.58402470650734961</v>
      </c>
      <c r="B19549">
        <f t="shared" ca="1" si="918"/>
        <v>5.4796945258370089E-2</v>
      </c>
      <c r="C19549">
        <f t="shared" ca="1" si="917"/>
        <v>0.34408756302064464</v>
      </c>
      <c r="D19549">
        <f t="shared" ca="1" si="919"/>
        <v>1</v>
      </c>
    </row>
    <row r="19550" spans="1:4" x14ac:dyDescent="0.3">
      <c r="A19550">
        <f t="shared" ca="1" si="918"/>
        <v>0.57335722202598816</v>
      </c>
      <c r="B19550">
        <f t="shared" ca="1" si="918"/>
        <v>-0.94708109107874971</v>
      </c>
      <c r="C19550">
        <f t="shared" ca="1" si="917"/>
        <v>1.2257010971282734</v>
      </c>
      <c r="D19550">
        <f t="shared" ca="1" si="919"/>
        <v>0</v>
      </c>
    </row>
    <row r="19551" spans="1:4" x14ac:dyDescent="0.3">
      <c r="A19551">
        <f t="shared" ca="1" si="918"/>
        <v>-0.34703057401118786</v>
      </c>
      <c r="B19551">
        <f t="shared" ca="1" si="918"/>
        <v>0.69031210078078931</v>
      </c>
      <c r="C19551">
        <f t="shared" ca="1" si="917"/>
        <v>0.59696101578292116</v>
      </c>
      <c r="D19551">
        <f t="shared" ca="1" si="919"/>
        <v>1</v>
      </c>
    </row>
    <row r="19552" spans="1:4" x14ac:dyDescent="0.3">
      <c r="A19552">
        <f t="shared" ca="1" si="918"/>
        <v>-0.65305792419923936</v>
      </c>
      <c r="B19552">
        <f t="shared" ca="1" si="918"/>
        <v>-0.67097685854371747</v>
      </c>
      <c r="C19552">
        <f t="shared" ca="1" si="917"/>
        <v>0.87669459706061525</v>
      </c>
      <c r="D19552">
        <f t="shared" ca="1" si="919"/>
        <v>1</v>
      </c>
    </row>
    <row r="19553" spans="1:4" x14ac:dyDescent="0.3">
      <c r="A19553">
        <f t="shared" ca="1" si="918"/>
        <v>0.47488650972698676</v>
      </c>
      <c r="B19553">
        <f t="shared" ca="1" si="918"/>
        <v>0.99942472693477247</v>
      </c>
      <c r="C19553">
        <f t="shared" ca="1" si="917"/>
        <v>1.2243669819293239</v>
      </c>
      <c r="D19553">
        <f t="shared" ca="1" si="919"/>
        <v>0</v>
      </c>
    </row>
    <row r="19554" spans="1:4" x14ac:dyDescent="0.3">
      <c r="A19554">
        <f t="shared" ca="1" si="918"/>
        <v>-0.36704076012047748</v>
      </c>
      <c r="B19554">
        <f t="shared" ca="1" si="918"/>
        <v>4.500006683292912E-2</v>
      </c>
      <c r="C19554">
        <f t="shared" ca="1" si="917"/>
        <v>0.13674392560478596</v>
      </c>
      <c r="D19554">
        <f t="shared" ca="1" si="919"/>
        <v>1</v>
      </c>
    </row>
    <row r="19555" spans="1:4" x14ac:dyDescent="0.3">
      <c r="A19555">
        <f t="shared" ca="1" si="918"/>
        <v>0.21174064751896648</v>
      </c>
      <c r="B19555">
        <f t="shared" ca="1" si="918"/>
        <v>0.11084637079892001</v>
      </c>
      <c r="C19555">
        <f t="shared" ca="1" si="917"/>
        <v>5.7121019731042874E-2</v>
      </c>
      <c r="D19555">
        <f t="shared" ca="1" si="919"/>
        <v>1</v>
      </c>
    </row>
    <row r="19556" spans="1:4" x14ac:dyDescent="0.3">
      <c r="A19556">
        <f t="shared" ca="1" si="918"/>
        <v>0.84584110855108952</v>
      </c>
      <c r="B19556">
        <f t="shared" ca="1" si="918"/>
        <v>0.224344423726756</v>
      </c>
      <c r="C19556">
        <f t="shared" ca="1" si="917"/>
        <v>0.76577760137222617</v>
      </c>
      <c r="D19556">
        <f t="shared" ca="1" si="919"/>
        <v>1</v>
      </c>
    </row>
    <row r="19557" spans="1:4" x14ac:dyDescent="0.3">
      <c r="A19557">
        <f t="shared" ca="1" si="918"/>
        <v>0.11438603307723416</v>
      </c>
      <c r="B19557">
        <f t="shared" ca="1" si="918"/>
        <v>-0.13331832900468266</v>
      </c>
      <c r="C19557">
        <f t="shared" ca="1" si="917"/>
        <v>3.0857941411746918E-2</v>
      </c>
      <c r="D19557">
        <f t="shared" ca="1" si="919"/>
        <v>1</v>
      </c>
    </row>
    <row r="19558" spans="1:4" x14ac:dyDescent="0.3">
      <c r="A19558">
        <f t="shared" ca="1" si="918"/>
        <v>-0.11260895852890429</v>
      </c>
      <c r="B19558">
        <f t="shared" ca="1" si="918"/>
        <v>-0.55019987753521038</v>
      </c>
      <c r="C19558">
        <f t="shared" ca="1" si="917"/>
        <v>0.31540068278072497</v>
      </c>
      <c r="D19558">
        <f t="shared" ca="1" si="919"/>
        <v>1</v>
      </c>
    </row>
    <row r="19559" spans="1:4" x14ac:dyDescent="0.3">
      <c r="A19559">
        <f t="shared" ca="1" si="918"/>
        <v>0.63801870708935993</v>
      </c>
      <c r="B19559">
        <f t="shared" ca="1" si="918"/>
        <v>0.53331754059765601</v>
      </c>
      <c r="C19559">
        <f t="shared" ca="1" si="917"/>
        <v>0.69149546970511089</v>
      </c>
      <c r="D19559">
        <f t="shared" ca="1" si="919"/>
        <v>1</v>
      </c>
    </row>
    <row r="19560" spans="1:4" x14ac:dyDescent="0.3">
      <c r="A19560">
        <f t="shared" ca="1" si="918"/>
        <v>-0.941190140245455</v>
      </c>
      <c r="B19560">
        <f t="shared" ca="1" si="918"/>
        <v>0.59108831066634893</v>
      </c>
      <c r="C19560">
        <f t="shared" ca="1" si="917"/>
        <v>1.2352242711016574</v>
      </c>
      <c r="D19560">
        <f t="shared" ca="1" si="919"/>
        <v>0</v>
      </c>
    </row>
    <row r="19561" spans="1:4" x14ac:dyDescent="0.3">
      <c r="A19561">
        <f t="shared" ca="1" si="918"/>
        <v>0.55505730744171711</v>
      </c>
      <c r="B19561">
        <f t="shared" ca="1" si="918"/>
        <v>-0.72753881668619558</v>
      </c>
      <c r="C19561">
        <f t="shared" ref="C19561:C19624" ca="1" si="920">A19561^2 + B19561^2</f>
        <v>0.83740134432959845</v>
      </c>
      <c r="D19561">
        <f t="shared" ca="1" si="919"/>
        <v>1</v>
      </c>
    </row>
    <row r="19562" spans="1:4" x14ac:dyDescent="0.3">
      <c r="A19562">
        <f t="shared" ref="A19562:B19625" ca="1" si="921">RAND()*2-1</f>
        <v>-0.75016937432465336</v>
      </c>
      <c r="B19562">
        <f t="shared" ca="1" si="921"/>
        <v>0.4771913895401414</v>
      </c>
      <c r="C19562">
        <f t="shared" ca="1" si="920"/>
        <v>0.79046571242589281</v>
      </c>
      <c r="D19562">
        <f t="shared" ca="1" si="919"/>
        <v>1</v>
      </c>
    </row>
    <row r="19563" spans="1:4" x14ac:dyDescent="0.3">
      <c r="A19563">
        <f t="shared" ca="1" si="921"/>
        <v>0.37551027038347984</v>
      </c>
      <c r="B19563">
        <f t="shared" ca="1" si="921"/>
        <v>-0.1466507908721062</v>
      </c>
      <c r="C19563">
        <f t="shared" ca="1" si="920"/>
        <v>0.16251441762688837</v>
      </c>
      <c r="D19563">
        <f t="shared" ca="1" si="919"/>
        <v>1</v>
      </c>
    </row>
    <row r="19564" spans="1:4" x14ac:dyDescent="0.3">
      <c r="A19564">
        <f t="shared" ca="1" si="921"/>
        <v>-3.9899818792497932E-2</v>
      </c>
      <c r="B19564">
        <f t="shared" ca="1" si="921"/>
        <v>-0.84791865527091681</v>
      </c>
      <c r="C19564">
        <f t="shared" ca="1" si="920"/>
        <v>0.72055804149611402</v>
      </c>
      <c r="D19564">
        <f t="shared" ca="1" si="919"/>
        <v>1</v>
      </c>
    </row>
    <row r="19565" spans="1:4" x14ac:dyDescent="0.3">
      <c r="A19565">
        <f t="shared" ca="1" si="921"/>
        <v>-0.27262579838573364</v>
      </c>
      <c r="B19565">
        <f t="shared" ca="1" si="921"/>
        <v>0.9074379288053831</v>
      </c>
      <c r="C19565">
        <f t="shared" ca="1" si="920"/>
        <v>0.89776842058006223</v>
      </c>
      <c r="D19565">
        <f t="shared" ca="1" si="919"/>
        <v>1</v>
      </c>
    </row>
    <row r="19566" spans="1:4" x14ac:dyDescent="0.3">
      <c r="A19566">
        <f t="shared" ca="1" si="921"/>
        <v>0.58369770526454179</v>
      </c>
      <c r="B19566">
        <f t="shared" ca="1" si="921"/>
        <v>0.96083622552122416</v>
      </c>
      <c r="C19566">
        <f t="shared" ca="1" si="920"/>
        <v>1.2639092634049647</v>
      </c>
      <c r="D19566">
        <f t="shared" ca="1" si="919"/>
        <v>0</v>
      </c>
    </row>
    <row r="19567" spans="1:4" x14ac:dyDescent="0.3">
      <c r="A19567">
        <f t="shared" ca="1" si="921"/>
        <v>0.66966155522331383</v>
      </c>
      <c r="B19567">
        <f t="shared" ca="1" si="921"/>
        <v>0.27330377306350817</v>
      </c>
      <c r="C19567">
        <f t="shared" ca="1" si="920"/>
        <v>0.52314155091485692</v>
      </c>
      <c r="D19567">
        <f t="shared" ca="1" si="919"/>
        <v>1</v>
      </c>
    </row>
    <row r="19568" spans="1:4" x14ac:dyDescent="0.3">
      <c r="A19568">
        <f t="shared" ca="1" si="921"/>
        <v>0.70184611847141354</v>
      </c>
      <c r="B19568">
        <f t="shared" ca="1" si="921"/>
        <v>0.16096771115624708</v>
      </c>
      <c r="C19568">
        <f t="shared" ca="1" si="920"/>
        <v>0.51849857804827049</v>
      </c>
      <c r="D19568">
        <f t="shared" ca="1" si="919"/>
        <v>1</v>
      </c>
    </row>
    <row r="19569" spans="1:4" x14ac:dyDescent="0.3">
      <c r="A19569">
        <f t="shared" ca="1" si="921"/>
        <v>6.7865923224622371E-2</v>
      </c>
      <c r="B19569">
        <f t="shared" ca="1" si="921"/>
        <v>0.60957339873709748</v>
      </c>
      <c r="C19569">
        <f t="shared" ca="1" si="920"/>
        <v>0.3761855119830268</v>
      </c>
      <c r="D19569">
        <f t="shared" ca="1" si="919"/>
        <v>1</v>
      </c>
    </row>
    <row r="19570" spans="1:4" x14ac:dyDescent="0.3">
      <c r="A19570">
        <f t="shared" ca="1" si="921"/>
        <v>-0.38980228234808556</v>
      </c>
      <c r="B19570">
        <f t="shared" ca="1" si="921"/>
        <v>-0.49405454446531039</v>
      </c>
      <c r="C19570">
        <f t="shared" ca="1" si="920"/>
        <v>0.39603571223060197</v>
      </c>
      <c r="D19570">
        <f t="shared" ca="1" si="919"/>
        <v>1</v>
      </c>
    </row>
    <row r="19571" spans="1:4" x14ac:dyDescent="0.3">
      <c r="A19571">
        <f t="shared" ca="1" si="921"/>
        <v>0.40404447369503327</v>
      </c>
      <c r="B19571">
        <f t="shared" ca="1" si="921"/>
        <v>0.28093281752936416</v>
      </c>
      <c r="C19571">
        <f t="shared" ca="1" si="920"/>
        <v>0.24217518468848348</v>
      </c>
      <c r="D19571">
        <f t="shared" ca="1" si="919"/>
        <v>1</v>
      </c>
    </row>
    <row r="19572" spans="1:4" x14ac:dyDescent="0.3">
      <c r="A19572">
        <f t="shared" ca="1" si="921"/>
        <v>0.14202934261263334</v>
      </c>
      <c r="B19572">
        <f t="shared" ca="1" si="921"/>
        <v>-0.15780900759720007</v>
      </c>
      <c r="C19572">
        <f t="shared" ca="1" si="920"/>
        <v>4.5076017041789929E-2</v>
      </c>
      <c r="D19572">
        <f t="shared" ca="1" si="919"/>
        <v>1</v>
      </c>
    </row>
    <row r="19573" spans="1:4" x14ac:dyDescent="0.3">
      <c r="A19573">
        <f t="shared" ca="1" si="921"/>
        <v>0.83510140876977368</v>
      </c>
      <c r="B19573">
        <f t="shared" ca="1" si="921"/>
        <v>-4.9740372150442358E-2</v>
      </c>
      <c r="C19573">
        <f t="shared" ca="1" si="920"/>
        <v>0.69986846755092513</v>
      </c>
      <c r="D19573">
        <f t="shared" ca="1" si="919"/>
        <v>1</v>
      </c>
    </row>
    <row r="19574" spans="1:4" x14ac:dyDescent="0.3">
      <c r="A19574">
        <f t="shared" ca="1" si="921"/>
        <v>3.7326755375797216E-2</v>
      </c>
      <c r="B19574">
        <f t="shared" ca="1" si="921"/>
        <v>-0.69517802429510667</v>
      </c>
      <c r="C19574">
        <f t="shared" ca="1" si="920"/>
        <v>0.4846657721297325</v>
      </c>
      <c r="D19574">
        <f t="shared" ca="1" si="919"/>
        <v>1</v>
      </c>
    </row>
    <row r="19575" spans="1:4" x14ac:dyDescent="0.3">
      <c r="A19575">
        <f t="shared" ca="1" si="921"/>
        <v>-0.40217772480257463</v>
      </c>
      <c r="B19575">
        <f t="shared" ca="1" si="921"/>
        <v>0.76940006074574119</v>
      </c>
      <c r="C19575">
        <f t="shared" ca="1" si="920"/>
        <v>0.7537233758029257</v>
      </c>
      <c r="D19575">
        <f t="shared" ca="1" si="919"/>
        <v>1</v>
      </c>
    </row>
    <row r="19576" spans="1:4" x14ac:dyDescent="0.3">
      <c r="A19576">
        <f t="shared" ca="1" si="921"/>
        <v>-4.9913882488407779E-2</v>
      </c>
      <c r="B19576">
        <f t="shared" ca="1" si="921"/>
        <v>-5.388594773663713E-2</v>
      </c>
      <c r="C19576">
        <f t="shared" ca="1" si="920"/>
        <v>5.3950910285421689E-3</v>
      </c>
      <c r="D19576">
        <f t="shared" ca="1" si="919"/>
        <v>1</v>
      </c>
    </row>
    <row r="19577" spans="1:4" x14ac:dyDescent="0.3">
      <c r="A19577">
        <f t="shared" ca="1" si="921"/>
        <v>-0.73401527521535503</v>
      </c>
      <c r="B19577">
        <f t="shared" ca="1" si="921"/>
        <v>-0.49321012642620121</v>
      </c>
      <c r="C19577">
        <f t="shared" ca="1" si="920"/>
        <v>0.7820346530588228</v>
      </c>
      <c r="D19577">
        <f t="shared" ca="1" si="919"/>
        <v>1</v>
      </c>
    </row>
    <row r="19578" spans="1:4" x14ac:dyDescent="0.3">
      <c r="A19578">
        <f t="shared" ca="1" si="921"/>
        <v>-0.18168419135430525</v>
      </c>
      <c r="B19578">
        <f t="shared" ca="1" si="921"/>
        <v>-0.32604335678234109</v>
      </c>
      <c r="C19578">
        <f t="shared" ca="1" si="920"/>
        <v>0.13931341588996476</v>
      </c>
      <c r="D19578">
        <f t="shared" ca="1" si="919"/>
        <v>1</v>
      </c>
    </row>
    <row r="19579" spans="1:4" x14ac:dyDescent="0.3">
      <c r="A19579">
        <f t="shared" ca="1" si="921"/>
        <v>-0.37592043912825202</v>
      </c>
      <c r="B19579">
        <f t="shared" ca="1" si="921"/>
        <v>-0.98792037164705637</v>
      </c>
      <c r="C19579">
        <f t="shared" ca="1" si="920"/>
        <v>1.1173028372696359</v>
      </c>
      <c r="D19579">
        <f t="shared" ca="1" si="919"/>
        <v>0</v>
      </c>
    </row>
    <row r="19580" spans="1:4" x14ac:dyDescent="0.3">
      <c r="A19580">
        <f t="shared" ca="1" si="921"/>
        <v>-0.6695336311183564</v>
      </c>
      <c r="B19580">
        <f t="shared" ca="1" si="921"/>
        <v>0.20215205913351575</v>
      </c>
      <c r="C19580">
        <f t="shared" ca="1" si="920"/>
        <v>0.48914073821045179</v>
      </c>
      <c r="D19580">
        <f t="shared" ca="1" si="919"/>
        <v>1</v>
      </c>
    </row>
    <row r="19581" spans="1:4" x14ac:dyDescent="0.3">
      <c r="A19581">
        <f t="shared" ca="1" si="921"/>
        <v>-0.15490679092577442</v>
      </c>
      <c r="B19581">
        <f t="shared" ca="1" si="921"/>
        <v>-0.52140758467430137</v>
      </c>
      <c r="C19581">
        <f t="shared" ca="1" si="920"/>
        <v>0.29586198323081031</v>
      </c>
      <c r="D19581">
        <f t="shared" ca="1" si="919"/>
        <v>1</v>
      </c>
    </row>
    <row r="19582" spans="1:4" x14ac:dyDescent="0.3">
      <c r="A19582">
        <f t="shared" ca="1" si="921"/>
        <v>0.59375421888024338</v>
      </c>
      <c r="B19582">
        <f t="shared" ca="1" si="921"/>
        <v>-0.18379821286165399</v>
      </c>
      <c r="C19582">
        <f t="shared" ca="1" si="920"/>
        <v>0.38632585548922582</v>
      </c>
      <c r="D19582">
        <f t="shared" ca="1" si="919"/>
        <v>1</v>
      </c>
    </row>
    <row r="19583" spans="1:4" x14ac:dyDescent="0.3">
      <c r="A19583">
        <f t="shared" ca="1" si="921"/>
        <v>0.88961153234379697</v>
      </c>
      <c r="B19583">
        <f t="shared" ca="1" si="921"/>
        <v>0.83805036541136824</v>
      </c>
      <c r="C19583">
        <f t="shared" ca="1" si="920"/>
        <v>1.4937370934452063</v>
      </c>
      <c r="D19583">
        <f t="shared" ca="1" si="919"/>
        <v>0</v>
      </c>
    </row>
    <row r="19584" spans="1:4" x14ac:dyDescent="0.3">
      <c r="A19584">
        <f t="shared" ca="1" si="921"/>
        <v>-4.1177389818180643E-2</v>
      </c>
      <c r="B19584">
        <f t="shared" ca="1" si="921"/>
        <v>-0.41218205762924165</v>
      </c>
      <c r="C19584">
        <f t="shared" ca="1" si="920"/>
        <v>0.17158962606371389</v>
      </c>
      <c r="D19584">
        <f t="shared" ca="1" si="919"/>
        <v>1</v>
      </c>
    </row>
    <row r="19585" spans="1:4" x14ac:dyDescent="0.3">
      <c r="A19585">
        <f t="shared" ca="1" si="921"/>
        <v>0.94121567065523859</v>
      </c>
      <c r="B19585">
        <f t="shared" ca="1" si="921"/>
        <v>0.99028496438470892</v>
      </c>
      <c r="C19585">
        <f t="shared" ca="1" si="920"/>
        <v>1.8665512493734147</v>
      </c>
      <c r="D19585">
        <f t="shared" ca="1" si="919"/>
        <v>0</v>
      </c>
    </row>
    <row r="19586" spans="1:4" x14ac:dyDescent="0.3">
      <c r="A19586">
        <f t="shared" ca="1" si="921"/>
        <v>0.9964740050455303</v>
      </c>
      <c r="B19586">
        <f t="shared" ca="1" si="921"/>
        <v>0.85623832411204992</v>
      </c>
      <c r="C19586">
        <f t="shared" ca="1" si="920"/>
        <v>1.7261045104096913</v>
      </c>
      <c r="D19586">
        <f t="shared" ca="1" si="919"/>
        <v>0</v>
      </c>
    </row>
    <row r="19587" spans="1:4" x14ac:dyDescent="0.3">
      <c r="A19587">
        <f t="shared" ca="1" si="921"/>
        <v>-0.88244900704475882</v>
      </c>
      <c r="B19587">
        <f t="shared" ca="1" si="921"/>
        <v>-6.4261660627049633E-2</v>
      </c>
      <c r="C19587">
        <f t="shared" ca="1" si="920"/>
        <v>0.78284581106082685</v>
      </c>
      <c r="D19587">
        <f t="shared" ca="1" si="919"/>
        <v>1</v>
      </c>
    </row>
    <row r="19588" spans="1:4" x14ac:dyDescent="0.3">
      <c r="A19588">
        <f t="shared" ca="1" si="921"/>
        <v>-0.86006942941491138</v>
      </c>
      <c r="B19588">
        <f t="shared" ca="1" si="921"/>
        <v>-0.98546417505857353</v>
      </c>
      <c r="C19588">
        <f t="shared" ca="1" si="920"/>
        <v>1.7108590637379661</v>
      </c>
      <c r="D19588">
        <f t="shared" ca="1" si="919"/>
        <v>0</v>
      </c>
    </row>
    <row r="19589" spans="1:4" x14ac:dyDescent="0.3">
      <c r="A19589">
        <f t="shared" ca="1" si="921"/>
        <v>-0.76723298639232529</v>
      </c>
      <c r="B19589">
        <f t="shared" ca="1" si="921"/>
        <v>0.17802975465391957</v>
      </c>
      <c r="C19589">
        <f t="shared" ca="1" si="920"/>
        <v>0.62034104895062081</v>
      </c>
      <c r="D19589">
        <f t="shared" ref="D19589:D19652" ca="1" si="922">IF(C19589&lt;1,1,0)</f>
        <v>1</v>
      </c>
    </row>
    <row r="19590" spans="1:4" x14ac:dyDescent="0.3">
      <c r="A19590">
        <f t="shared" ca="1" si="921"/>
        <v>-0.68255704351042223</v>
      </c>
      <c r="B19590">
        <f t="shared" ca="1" si="921"/>
        <v>-0.27656378590330788</v>
      </c>
      <c r="C19590">
        <f t="shared" ca="1" si="920"/>
        <v>0.54237164531885917</v>
      </c>
      <c r="D19590">
        <f t="shared" ca="1" si="922"/>
        <v>1</v>
      </c>
    </row>
    <row r="19591" spans="1:4" x14ac:dyDescent="0.3">
      <c r="A19591">
        <f t="shared" ca="1" si="921"/>
        <v>0.75450200168646631</v>
      </c>
      <c r="B19591">
        <f t="shared" ca="1" si="921"/>
        <v>0.9691513175211055</v>
      </c>
      <c r="C19591">
        <f t="shared" ca="1" si="920"/>
        <v>1.5085275468017791</v>
      </c>
      <c r="D19591">
        <f t="shared" ca="1" si="922"/>
        <v>0</v>
      </c>
    </row>
    <row r="19592" spans="1:4" x14ac:dyDescent="0.3">
      <c r="A19592">
        <f t="shared" ca="1" si="921"/>
        <v>0.80360014120249801</v>
      </c>
      <c r="B19592">
        <f t="shared" ca="1" si="921"/>
        <v>-1.7807056585493086E-2</v>
      </c>
      <c r="C19592">
        <f t="shared" ca="1" si="920"/>
        <v>0.64609027820491371</v>
      </c>
      <c r="D19592">
        <f t="shared" ca="1" si="922"/>
        <v>1</v>
      </c>
    </row>
    <row r="19593" spans="1:4" x14ac:dyDescent="0.3">
      <c r="A19593">
        <f t="shared" ca="1" si="921"/>
        <v>-0.887892094331169</v>
      </c>
      <c r="B19593">
        <f t="shared" ca="1" si="921"/>
        <v>-0.65264260519327721</v>
      </c>
      <c r="C19593">
        <f t="shared" ca="1" si="920"/>
        <v>1.2142947412892573</v>
      </c>
      <c r="D19593">
        <f t="shared" ca="1" si="922"/>
        <v>0</v>
      </c>
    </row>
    <row r="19594" spans="1:4" x14ac:dyDescent="0.3">
      <c r="A19594">
        <f t="shared" ca="1" si="921"/>
        <v>0.80034111432477828</v>
      </c>
      <c r="B19594">
        <f t="shared" ca="1" si="921"/>
        <v>-2.8060583452746979E-2</v>
      </c>
      <c r="C19594">
        <f t="shared" ca="1" si="920"/>
        <v>0.64133329562233643</v>
      </c>
      <c r="D19594">
        <f t="shared" ca="1" si="922"/>
        <v>1</v>
      </c>
    </row>
    <row r="19595" spans="1:4" x14ac:dyDescent="0.3">
      <c r="A19595">
        <f t="shared" ca="1" si="921"/>
        <v>-0.79568997571078359</v>
      </c>
      <c r="B19595">
        <f t="shared" ca="1" si="921"/>
        <v>0.26041795309353444</v>
      </c>
      <c r="C19595">
        <f t="shared" ca="1" si="920"/>
        <v>0.7009400477400537</v>
      </c>
      <c r="D19595">
        <f t="shared" ca="1" si="922"/>
        <v>1</v>
      </c>
    </row>
    <row r="19596" spans="1:4" x14ac:dyDescent="0.3">
      <c r="A19596">
        <f t="shared" ca="1" si="921"/>
        <v>0.50406648588074288</v>
      </c>
      <c r="B19596">
        <f t="shared" ca="1" si="921"/>
        <v>-0.3536610562624265</v>
      </c>
      <c r="C19596">
        <f t="shared" ca="1" si="920"/>
        <v>0.37915916490481638</v>
      </c>
      <c r="D19596">
        <f t="shared" ca="1" si="922"/>
        <v>1</v>
      </c>
    </row>
    <row r="19597" spans="1:4" x14ac:dyDescent="0.3">
      <c r="A19597">
        <f t="shared" ca="1" si="921"/>
        <v>0.65371409203012742</v>
      </c>
      <c r="B19597">
        <f t="shared" ca="1" si="921"/>
        <v>0.47834835822029742</v>
      </c>
      <c r="C19597">
        <f t="shared" ca="1" si="920"/>
        <v>0.65615926593082796</v>
      </c>
      <c r="D19597">
        <f t="shared" ca="1" si="922"/>
        <v>1</v>
      </c>
    </row>
    <row r="19598" spans="1:4" x14ac:dyDescent="0.3">
      <c r="A19598">
        <f t="shared" ca="1" si="921"/>
        <v>0.70741222802092829</v>
      </c>
      <c r="B19598">
        <f t="shared" ca="1" si="921"/>
        <v>0.71759411489557756</v>
      </c>
      <c r="C19598">
        <f t="shared" ca="1" si="920"/>
        <v>1.0153733740863014</v>
      </c>
      <c r="D19598">
        <f t="shared" ca="1" si="922"/>
        <v>0</v>
      </c>
    </row>
    <row r="19599" spans="1:4" x14ac:dyDescent="0.3">
      <c r="A19599">
        <f t="shared" ca="1" si="921"/>
        <v>0.45630854067650883</v>
      </c>
      <c r="B19599">
        <f t="shared" ca="1" si="921"/>
        <v>0.74667724667600432</v>
      </c>
      <c r="C19599">
        <f t="shared" ca="1" si="920"/>
        <v>0.76574439499798364</v>
      </c>
      <c r="D19599">
        <f t="shared" ca="1" si="922"/>
        <v>1</v>
      </c>
    </row>
    <row r="19600" spans="1:4" x14ac:dyDescent="0.3">
      <c r="A19600">
        <f t="shared" ca="1" si="921"/>
        <v>-0.16317822280394489</v>
      </c>
      <c r="B19600">
        <f t="shared" ca="1" si="921"/>
        <v>0.79023954712326128</v>
      </c>
      <c r="C19600">
        <f t="shared" ca="1" si="920"/>
        <v>0.65110567423503096</v>
      </c>
      <c r="D19600">
        <f t="shared" ca="1" si="922"/>
        <v>1</v>
      </c>
    </row>
    <row r="19601" spans="1:4" x14ac:dyDescent="0.3">
      <c r="A19601">
        <f t="shared" ca="1" si="921"/>
        <v>0.99851178600841739</v>
      </c>
      <c r="B19601">
        <f t="shared" ca="1" si="921"/>
        <v>-0.74872578417941327</v>
      </c>
      <c r="C19601">
        <f t="shared" ca="1" si="920"/>
        <v>1.5576160866927968</v>
      </c>
      <c r="D19601">
        <f t="shared" ca="1" si="922"/>
        <v>0</v>
      </c>
    </row>
    <row r="19602" spans="1:4" x14ac:dyDescent="0.3">
      <c r="A19602">
        <f t="shared" ca="1" si="921"/>
        <v>-0.70259330374794926</v>
      </c>
      <c r="B19602">
        <f t="shared" ca="1" si="921"/>
        <v>0.98813718516864735</v>
      </c>
      <c r="C19602">
        <f t="shared" ca="1" si="920"/>
        <v>1.4700524471844756</v>
      </c>
      <c r="D19602">
        <f t="shared" ca="1" si="922"/>
        <v>0</v>
      </c>
    </row>
    <row r="19603" spans="1:4" x14ac:dyDescent="0.3">
      <c r="A19603">
        <f t="shared" ca="1" si="921"/>
        <v>-0.407148892261463</v>
      </c>
      <c r="B19603">
        <f t="shared" ca="1" si="921"/>
        <v>0.37954818800109602</v>
      </c>
      <c r="C19603">
        <f t="shared" ca="1" si="920"/>
        <v>0.30982704748465173</v>
      </c>
      <c r="D19603">
        <f t="shared" ca="1" si="922"/>
        <v>1</v>
      </c>
    </row>
    <row r="19604" spans="1:4" x14ac:dyDescent="0.3">
      <c r="A19604">
        <f t="shared" ca="1" si="921"/>
        <v>0.49162006843767925</v>
      </c>
      <c r="B19604">
        <f t="shared" ca="1" si="921"/>
        <v>-0.81351883953412663</v>
      </c>
      <c r="C19604">
        <f t="shared" ca="1" si="920"/>
        <v>0.90350319396762058</v>
      </c>
      <c r="D19604">
        <f t="shared" ca="1" si="922"/>
        <v>1</v>
      </c>
    </row>
    <row r="19605" spans="1:4" x14ac:dyDescent="0.3">
      <c r="A19605">
        <f t="shared" ca="1" si="921"/>
        <v>2.8091933863430008E-3</v>
      </c>
      <c r="B19605">
        <f t="shared" ca="1" si="921"/>
        <v>0.11000378338564931</v>
      </c>
      <c r="C19605">
        <f t="shared" ca="1" si="920"/>
        <v>1.2108723926638729E-2</v>
      </c>
      <c r="D19605">
        <f t="shared" ca="1" si="922"/>
        <v>1</v>
      </c>
    </row>
    <row r="19606" spans="1:4" x14ac:dyDescent="0.3">
      <c r="A19606">
        <f t="shared" ca="1" si="921"/>
        <v>-0.4835154132447641</v>
      </c>
      <c r="B19606">
        <f t="shared" ca="1" si="921"/>
        <v>-0.19023691955710476</v>
      </c>
      <c r="C19606">
        <f t="shared" ca="1" si="920"/>
        <v>0.26997724040783133</v>
      </c>
      <c r="D19606">
        <f t="shared" ca="1" si="922"/>
        <v>1</v>
      </c>
    </row>
    <row r="19607" spans="1:4" x14ac:dyDescent="0.3">
      <c r="A19607">
        <f t="shared" ca="1" si="921"/>
        <v>7.3179439740411745E-2</v>
      </c>
      <c r="B19607">
        <f t="shared" ca="1" si="921"/>
        <v>-0.68340890668763832</v>
      </c>
      <c r="C19607">
        <f t="shared" ca="1" si="920"/>
        <v>0.4724029641407137</v>
      </c>
      <c r="D19607">
        <f t="shared" ca="1" si="922"/>
        <v>1</v>
      </c>
    </row>
    <row r="19608" spans="1:4" x14ac:dyDescent="0.3">
      <c r="A19608">
        <f t="shared" ca="1" si="921"/>
        <v>-0.76014858089345672</v>
      </c>
      <c r="B19608">
        <f t="shared" ca="1" si="921"/>
        <v>-0.51691647780746286</v>
      </c>
      <c r="C19608">
        <f t="shared" ca="1" si="920"/>
        <v>0.84502851006320934</v>
      </c>
      <c r="D19608">
        <f t="shared" ca="1" si="922"/>
        <v>1</v>
      </c>
    </row>
    <row r="19609" spans="1:4" x14ac:dyDescent="0.3">
      <c r="A19609">
        <f t="shared" ca="1" si="921"/>
        <v>-0.88045329362022873</v>
      </c>
      <c r="B19609">
        <f t="shared" ca="1" si="921"/>
        <v>0.46849600206101494</v>
      </c>
      <c r="C19609">
        <f t="shared" ca="1" si="920"/>
        <v>0.99468650619386323</v>
      </c>
      <c r="D19609">
        <f t="shared" ca="1" si="922"/>
        <v>1</v>
      </c>
    </row>
    <row r="19610" spans="1:4" x14ac:dyDescent="0.3">
      <c r="A19610">
        <f t="shared" ca="1" si="921"/>
        <v>-0.12722843731036004</v>
      </c>
      <c r="B19610">
        <f t="shared" ca="1" si="921"/>
        <v>0.1594828893577438</v>
      </c>
      <c r="C19610">
        <f t="shared" ca="1" si="920"/>
        <v>4.1621867258330565E-2</v>
      </c>
      <c r="D19610">
        <f t="shared" ca="1" si="922"/>
        <v>1</v>
      </c>
    </row>
    <row r="19611" spans="1:4" x14ac:dyDescent="0.3">
      <c r="A19611">
        <f t="shared" ca="1" si="921"/>
        <v>0.47445643217796807</v>
      </c>
      <c r="B19611">
        <f t="shared" ca="1" si="921"/>
        <v>0.46156348854081197</v>
      </c>
      <c r="C19611">
        <f t="shared" ca="1" si="920"/>
        <v>0.43814975998901107</v>
      </c>
      <c r="D19611">
        <f t="shared" ca="1" si="922"/>
        <v>1</v>
      </c>
    </row>
    <row r="19612" spans="1:4" x14ac:dyDescent="0.3">
      <c r="A19612">
        <f t="shared" ca="1" si="921"/>
        <v>0.16965345561580358</v>
      </c>
      <c r="B19612">
        <f t="shared" ca="1" si="921"/>
        <v>0.51505425849933628</v>
      </c>
      <c r="C19612">
        <f t="shared" ca="1" si="920"/>
        <v>0.29406318420068456</v>
      </c>
      <c r="D19612">
        <f t="shared" ca="1" si="922"/>
        <v>1</v>
      </c>
    </row>
    <row r="19613" spans="1:4" x14ac:dyDescent="0.3">
      <c r="A19613">
        <f t="shared" ca="1" si="921"/>
        <v>-0.2624568327565826</v>
      </c>
      <c r="B19613">
        <f t="shared" ca="1" si="921"/>
        <v>0.84813843666356536</v>
      </c>
      <c r="C19613">
        <f t="shared" ca="1" si="920"/>
        <v>0.78822239680673345</v>
      </c>
      <c r="D19613">
        <f t="shared" ca="1" si="922"/>
        <v>1</v>
      </c>
    </row>
    <row r="19614" spans="1:4" x14ac:dyDescent="0.3">
      <c r="A19614">
        <f t="shared" ca="1" si="921"/>
        <v>0.81588455590369691</v>
      </c>
      <c r="B19614">
        <f t="shared" ca="1" si="921"/>
        <v>-0.17398867540601182</v>
      </c>
      <c r="C19614">
        <f t="shared" ca="1" si="920"/>
        <v>0.69593966773171134</v>
      </c>
      <c r="D19614">
        <f t="shared" ca="1" si="922"/>
        <v>1</v>
      </c>
    </row>
    <row r="19615" spans="1:4" x14ac:dyDescent="0.3">
      <c r="A19615">
        <f t="shared" ca="1" si="921"/>
        <v>-0.86828493410449781</v>
      </c>
      <c r="B19615">
        <f t="shared" ca="1" si="921"/>
        <v>-4.4112899716156395E-2</v>
      </c>
      <c r="C19615">
        <f t="shared" ca="1" si="920"/>
        <v>0.75586467471421981</v>
      </c>
      <c r="D19615">
        <f t="shared" ca="1" si="922"/>
        <v>1</v>
      </c>
    </row>
    <row r="19616" spans="1:4" x14ac:dyDescent="0.3">
      <c r="A19616">
        <f t="shared" ca="1" si="921"/>
        <v>-0.81986763773431903</v>
      </c>
      <c r="B19616">
        <f t="shared" ca="1" si="921"/>
        <v>-0.1109761604799544</v>
      </c>
      <c r="C19616">
        <f t="shared" ca="1" si="920"/>
        <v>0.6844986515989252</v>
      </c>
      <c r="D19616">
        <f t="shared" ca="1" si="922"/>
        <v>1</v>
      </c>
    </row>
    <row r="19617" spans="1:4" x14ac:dyDescent="0.3">
      <c r="A19617">
        <f t="shared" ca="1" si="921"/>
        <v>0.51252109244497057</v>
      </c>
      <c r="B19617">
        <f t="shared" ca="1" si="921"/>
        <v>-0.37927043467990318</v>
      </c>
      <c r="C19617">
        <f t="shared" ca="1" si="920"/>
        <v>0.40652393282326882</v>
      </c>
      <c r="D19617">
        <f t="shared" ca="1" si="922"/>
        <v>1</v>
      </c>
    </row>
    <row r="19618" spans="1:4" x14ac:dyDescent="0.3">
      <c r="A19618">
        <f t="shared" ca="1" si="921"/>
        <v>0.7253056748457396</v>
      </c>
      <c r="B19618">
        <f t="shared" ca="1" si="921"/>
        <v>-0.83294723075629307</v>
      </c>
      <c r="C19618">
        <f t="shared" ca="1" si="920"/>
        <v>1.2198694111880111</v>
      </c>
      <c r="D19618">
        <f t="shared" ca="1" si="922"/>
        <v>0</v>
      </c>
    </row>
    <row r="19619" spans="1:4" x14ac:dyDescent="0.3">
      <c r="A19619">
        <f t="shared" ca="1" si="921"/>
        <v>0.42140284941688888</v>
      </c>
      <c r="B19619">
        <f t="shared" ca="1" si="921"/>
        <v>0.99082486424429361</v>
      </c>
      <c r="C19619">
        <f t="shared" ca="1" si="920"/>
        <v>1.1593142731013959</v>
      </c>
      <c r="D19619">
        <f t="shared" ca="1" si="922"/>
        <v>0</v>
      </c>
    </row>
    <row r="19620" spans="1:4" x14ac:dyDescent="0.3">
      <c r="A19620">
        <f t="shared" ca="1" si="921"/>
        <v>0.39554004689111277</v>
      </c>
      <c r="B19620">
        <f t="shared" ca="1" si="921"/>
        <v>0.50683351161538703</v>
      </c>
      <c r="C19620">
        <f t="shared" ca="1" si="920"/>
        <v>0.41333213719100836</v>
      </c>
      <c r="D19620">
        <f t="shared" ca="1" si="922"/>
        <v>1</v>
      </c>
    </row>
    <row r="19621" spans="1:4" x14ac:dyDescent="0.3">
      <c r="A19621">
        <f t="shared" ca="1" si="921"/>
        <v>0.78436269342655973</v>
      </c>
      <c r="B19621">
        <f t="shared" ca="1" si="921"/>
        <v>0.85264655158138769</v>
      </c>
      <c r="C19621">
        <f t="shared" ca="1" si="920"/>
        <v>1.3422309767629992</v>
      </c>
      <c r="D19621">
        <f t="shared" ca="1" si="922"/>
        <v>0</v>
      </c>
    </row>
    <row r="19622" spans="1:4" x14ac:dyDescent="0.3">
      <c r="A19622">
        <f t="shared" ca="1" si="921"/>
        <v>1.453155622229807E-2</v>
      </c>
      <c r="B19622">
        <f t="shared" ca="1" si="921"/>
        <v>-0.30658961809885099</v>
      </c>
      <c r="C19622">
        <f t="shared" ca="1" si="920"/>
        <v>9.4208360052241105E-2</v>
      </c>
      <c r="D19622">
        <f t="shared" ca="1" si="922"/>
        <v>1</v>
      </c>
    </row>
    <row r="19623" spans="1:4" x14ac:dyDescent="0.3">
      <c r="A19623">
        <f t="shared" ca="1" si="921"/>
        <v>0.12862977566912592</v>
      </c>
      <c r="B19623">
        <f t="shared" ca="1" si="921"/>
        <v>-0.46339472297692375</v>
      </c>
      <c r="C19623">
        <f t="shared" ca="1" si="920"/>
        <v>0.23128028847154955</v>
      </c>
      <c r="D19623">
        <f t="shared" ca="1" si="922"/>
        <v>1</v>
      </c>
    </row>
    <row r="19624" spans="1:4" x14ac:dyDescent="0.3">
      <c r="A19624">
        <f t="shared" ca="1" si="921"/>
        <v>-0.16491106012735668</v>
      </c>
      <c r="B19624">
        <f t="shared" ca="1" si="921"/>
        <v>-0.24259115826747801</v>
      </c>
      <c r="C19624">
        <f t="shared" ca="1" si="920"/>
        <v>8.6046127821885213E-2</v>
      </c>
      <c r="D19624">
        <f t="shared" ca="1" si="922"/>
        <v>1</v>
      </c>
    </row>
    <row r="19625" spans="1:4" x14ac:dyDescent="0.3">
      <c r="A19625">
        <f t="shared" ca="1" si="921"/>
        <v>0.80776275517895058</v>
      </c>
      <c r="B19625">
        <f t="shared" ca="1" si="921"/>
        <v>0.52263715163863345</v>
      </c>
      <c r="C19625">
        <f t="shared" ref="C19625:C19688" ca="1" si="923">A19625^2 + B19625^2</f>
        <v>0.92563026092723311</v>
      </c>
      <c r="D19625">
        <f t="shared" ca="1" si="922"/>
        <v>1</v>
      </c>
    </row>
    <row r="19626" spans="1:4" x14ac:dyDescent="0.3">
      <c r="A19626">
        <f t="shared" ref="A19626:B19689" ca="1" si="924">RAND()*2-1</f>
        <v>0.45569652248551051</v>
      </c>
      <c r="B19626">
        <f t="shared" ca="1" si="924"/>
        <v>-0.6123934314367141</v>
      </c>
      <c r="C19626">
        <f t="shared" ca="1" si="923"/>
        <v>0.58268503547222084</v>
      </c>
      <c r="D19626">
        <f t="shared" ca="1" si="922"/>
        <v>1</v>
      </c>
    </row>
    <row r="19627" spans="1:4" x14ac:dyDescent="0.3">
      <c r="A19627">
        <f t="shared" ca="1" si="924"/>
        <v>0.89875295585694515</v>
      </c>
      <c r="B19627">
        <f t="shared" ca="1" si="924"/>
        <v>0.7306161226336032</v>
      </c>
      <c r="C19627">
        <f t="shared" ca="1" si="923"/>
        <v>1.3415567943137563</v>
      </c>
      <c r="D19627">
        <f t="shared" ca="1" si="922"/>
        <v>0</v>
      </c>
    </row>
    <row r="19628" spans="1:4" x14ac:dyDescent="0.3">
      <c r="A19628">
        <f t="shared" ca="1" si="924"/>
        <v>-0.33478551919696287</v>
      </c>
      <c r="B19628">
        <f t="shared" ca="1" si="924"/>
        <v>-0.45054930995828912</v>
      </c>
      <c r="C19628">
        <f t="shared" ca="1" si="923"/>
        <v>0.31507602456787048</v>
      </c>
      <c r="D19628">
        <f t="shared" ca="1" si="922"/>
        <v>1</v>
      </c>
    </row>
    <row r="19629" spans="1:4" x14ac:dyDescent="0.3">
      <c r="A19629">
        <f t="shared" ca="1" si="924"/>
        <v>-0.80097065692550751</v>
      </c>
      <c r="B19629">
        <f t="shared" ca="1" si="924"/>
        <v>0.41183341535591556</v>
      </c>
      <c r="C19629">
        <f t="shared" ca="1" si="923"/>
        <v>0.81116075525939713</v>
      </c>
      <c r="D19629">
        <f t="shared" ca="1" si="922"/>
        <v>1</v>
      </c>
    </row>
    <row r="19630" spans="1:4" x14ac:dyDescent="0.3">
      <c r="A19630">
        <f t="shared" ca="1" si="924"/>
        <v>0.70576663675129625</v>
      </c>
      <c r="B19630">
        <f t="shared" ca="1" si="924"/>
        <v>0.52789826728071909</v>
      </c>
      <c r="C19630">
        <f t="shared" ca="1" si="923"/>
        <v>0.77678312614922174</v>
      </c>
      <c r="D19630">
        <f t="shared" ca="1" si="922"/>
        <v>1</v>
      </c>
    </row>
    <row r="19631" spans="1:4" x14ac:dyDescent="0.3">
      <c r="A19631">
        <f t="shared" ca="1" si="924"/>
        <v>-0.43433949643849856</v>
      </c>
      <c r="B19631">
        <f t="shared" ca="1" si="924"/>
        <v>-0.38123998342188914</v>
      </c>
      <c r="C19631">
        <f t="shared" ca="1" si="923"/>
        <v>0.33399472312597078</v>
      </c>
      <c r="D19631">
        <f t="shared" ca="1" si="922"/>
        <v>1</v>
      </c>
    </row>
    <row r="19632" spans="1:4" x14ac:dyDescent="0.3">
      <c r="A19632">
        <f t="shared" ca="1" si="924"/>
        <v>0.59193436095752583</v>
      </c>
      <c r="B19632">
        <f t="shared" ca="1" si="924"/>
        <v>0.4958478430923523</v>
      </c>
      <c r="C19632">
        <f t="shared" ca="1" si="923"/>
        <v>0.59625137118153249</v>
      </c>
      <c r="D19632">
        <f t="shared" ca="1" si="922"/>
        <v>1</v>
      </c>
    </row>
    <row r="19633" spans="1:4" x14ac:dyDescent="0.3">
      <c r="A19633">
        <f t="shared" ca="1" si="924"/>
        <v>0.29696282484101788</v>
      </c>
      <c r="B19633">
        <f t="shared" ca="1" si="924"/>
        <v>0.44410795877304499</v>
      </c>
      <c r="C19633">
        <f t="shared" ca="1" si="923"/>
        <v>0.28541879838311768</v>
      </c>
      <c r="D19633">
        <f t="shared" ca="1" si="922"/>
        <v>1</v>
      </c>
    </row>
    <row r="19634" spans="1:4" x14ac:dyDescent="0.3">
      <c r="A19634">
        <f t="shared" ca="1" si="924"/>
        <v>-0.30057513454431906</v>
      </c>
      <c r="B19634">
        <f t="shared" ca="1" si="924"/>
        <v>-0.86129178759068448</v>
      </c>
      <c r="C19634">
        <f t="shared" ca="1" si="923"/>
        <v>0.83216895487749221</v>
      </c>
      <c r="D19634">
        <f t="shared" ca="1" si="922"/>
        <v>1</v>
      </c>
    </row>
    <row r="19635" spans="1:4" x14ac:dyDescent="0.3">
      <c r="A19635">
        <f t="shared" ca="1" si="924"/>
        <v>0.84148672204527153</v>
      </c>
      <c r="B19635">
        <f t="shared" ca="1" si="924"/>
        <v>-0.18700817142319814</v>
      </c>
      <c r="C19635">
        <f t="shared" ca="1" si="923"/>
        <v>0.74307195955754435</v>
      </c>
      <c r="D19635">
        <f t="shared" ca="1" si="922"/>
        <v>1</v>
      </c>
    </row>
    <row r="19636" spans="1:4" x14ac:dyDescent="0.3">
      <c r="A19636">
        <f t="shared" ca="1" si="924"/>
        <v>-0.44920231163646474</v>
      </c>
      <c r="B19636">
        <f t="shared" ca="1" si="924"/>
        <v>-0.1019772448586822</v>
      </c>
      <c r="C19636">
        <f t="shared" ca="1" si="923"/>
        <v>0.21218207524851118</v>
      </c>
      <c r="D19636">
        <f t="shared" ca="1" si="922"/>
        <v>1</v>
      </c>
    </row>
    <row r="19637" spans="1:4" x14ac:dyDescent="0.3">
      <c r="A19637">
        <f t="shared" ca="1" si="924"/>
        <v>0.38736805012355879</v>
      </c>
      <c r="B19637">
        <f t="shared" ca="1" si="924"/>
        <v>0.93324177939439368</v>
      </c>
      <c r="C19637">
        <f t="shared" ca="1" si="923"/>
        <v>1.020994225063742</v>
      </c>
      <c r="D19637">
        <f t="shared" ca="1" si="922"/>
        <v>0</v>
      </c>
    </row>
    <row r="19638" spans="1:4" x14ac:dyDescent="0.3">
      <c r="A19638">
        <f t="shared" ca="1" si="924"/>
        <v>0.24158730577149479</v>
      </c>
      <c r="B19638">
        <f t="shared" ca="1" si="924"/>
        <v>-0.35323122827833764</v>
      </c>
      <c r="C19638">
        <f t="shared" ca="1" si="923"/>
        <v>0.18313672694095279</v>
      </c>
      <c r="D19638">
        <f t="shared" ca="1" si="922"/>
        <v>1</v>
      </c>
    </row>
    <row r="19639" spans="1:4" x14ac:dyDescent="0.3">
      <c r="A19639">
        <f t="shared" ca="1" si="924"/>
        <v>0.43198849933444405</v>
      </c>
      <c r="B19639">
        <f t="shared" ca="1" si="924"/>
        <v>-0.87069571639466736</v>
      </c>
      <c r="C19639">
        <f t="shared" ca="1" si="923"/>
        <v>0.94472509410524796</v>
      </c>
      <c r="D19639">
        <f t="shared" ca="1" si="922"/>
        <v>1</v>
      </c>
    </row>
    <row r="19640" spans="1:4" x14ac:dyDescent="0.3">
      <c r="A19640">
        <f t="shared" ca="1" si="924"/>
        <v>-0.12648581135961745</v>
      </c>
      <c r="B19640">
        <f t="shared" ca="1" si="924"/>
        <v>0.35384460265178652</v>
      </c>
      <c r="C19640">
        <f t="shared" ca="1" si="923"/>
        <v>0.14120466330110143</v>
      </c>
      <c r="D19640">
        <f t="shared" ca="1" si="922"/>
        <v>1</v>
      </c>
    </row>
    <row r="19641" spans="1:4" x14ac:dyDescent="0.3">
      <c r="A19641">
        <f t="shared" ca="1" si="924"/>
        <v>0.16473973823510479</v>
      </c>
      <c r="B19641">
        <f t="shared" ca="1" si="924"/>
        <v>-0.41047246922050706</v>
      </c>
      <c r="C19641">
        <f t="shared" ca="1" si="923"/>
        <v>0.19562682934175096</v>
      </c>
      <c r="D19641">
        <f t="shared" ca="1" si="922"/>
        <v>1</v>
      </c>
    </row>
    <row r="19642" spans="1:4" x14ac:dyDescent="0.3">
      <c r="A19642">
        <f t="shared" ca="1" si="924"/>
        <v>-0.97693644843739658</v>
      </c>
      <c r="B19642">
        <f t="shared" ca="1" si="924"/>
        <v>-0.66295253206694471</v>
      </c>
      <c r="C19642">
        <f t="shared" ca="1" si="923"/>
        <v>1.3939108840594474</v>
      </c>
      <c r="D19642">
        <f t="shared" ca="1" si="922"/>
        <v>0</v>
      </c>
    </row>
    <row r="19643" spans="1:4" x14ac:dyDescent="0.3">
      <c r="A19643">
        <f t="shared" ca="1" si="924"/>
        <v>0.8012123562423501</v>
      </c>
      <c r="B19643">
        <f t="shared" ca="1" si="924"/>
        <v>3.641082869051826E-2</v>
      </c>
      <c r="C19643">
        <f t="shared" ca="1" si="923"/>
        <v>0.64326698824134876</v>
      </c>
      <c r="D19643">
        <f t="shared" ca="1" si="922"/>
        <v>1</v>
      </c>
    </row>
    <row r="19644" spans="1:4" x14ac:dyDescent="0.3">
      <c r="A19644">
        <f t="shared" ca="1" si="924"/>
        <v>0.85630164967361955</v>
      </c>
      <c r="B19644">
        <f t="shared" ca="1" si="924"/>
        <v>-0.27343441003170299</v>
      </c>
      <c r="C19644">
        <f t="shared" ca="1" si="923"/>
        <v>0.80801889182314768</v>
      </c>
      <c r="D19644">
        <f t="shared" ca="1" si="922"/>
        <v>1</v>
      </c>
    </row>
    <row r="19645" spans="1:4" x14ac:dyDescent="0.3">
      <c r="A19645">
        <f t="shared" ca="1" si="924"/>
        <v>6.5672587878751632E-2</v>
      </c>
      <c r="B19645">
        <f t="shared" ca="1" si="924"/>
        <v>0.72606460466763889</v>
      </c>
      <c r="C19645">
        <f t="shared" ca="1" si="923"/>
        <v>0.53148269894986711</v>
      </c>
      <c r="D19645">
        <f t="shared" ca="1" si="922"/>
        <v>1</v>
      </c>
    </row>
    <row r="19646" spans="1:4" x14ac:dyDescent="0.3">
      <c r="A19646">
        <f t="shared" ca="1" si="924"/>
        <v>0.65124101977491922</v>
      </c>
      <c r="B19646">
        <f t="shared" ca="1" si="924"/>
        <v>0.61803721812779067</v>
      </c>
      <c r="C19646">
        <f t="shared" ca="1" si="923"/>
        <v>0.80608486882861508</v>
      </c>
      <c r="D19646">
        <f t="shared" ca="1" si="922"/>
        <v>1</v>
      </c>
    </row>
    <row r="19647" spans="1:4" x14ac:dyDescent="0.3">
      <c r="A19647">
        <f t="shared" ca="1" si="924"/>
        <v>0.16117609642577091</v>
      </c>
      <c r="B19647">
        <f t="shared" ca="1" si="924"/>
        <v>-0.15431249176290018</v>
      </c>
      <c r="C19647">
        <f t="shared" ca="1" si="923"/>
        <v>4.9790079173124543E-2</v>
      </c>
      <c r="D19647">
        <f t="shared" ca="1" si="922"/>
        <v>1</v>
      </c>
    </row>
    <row r="19648" spans="1:4" x14ac:dyDescent="0.3">
      <c r="A19648">
        <f t="shared" ca="1" si="924"/>
        <v>-0.6027595283331888</v>
      </c>
      <c r="B19648">
        <f t="shared" ca="1" si="924"/>
        <v>0.41518527178714582</v>
      </c>
      <c r="C19648">
        <f t="shared" ca="1" si="923"/>
        <v>0.53569785890541444</v>
      </c>
      <c r="D19648">
        <f t="shared" ca="1" si="922"/>
        <v>1</v>
      </c>
    </row>
    <row r="19649" spans="1:4" x14ac:dyDescent="0.3">
      <c r="A19649">
        <f t="shared" ca="1" si="924"/>
        <v>0.56201110764172624</v>
      </c>
      <c r="B19649">
        <f t="shared" ca="1" si="924"/>
        <v>-0.78273176954195178</v>
      </c>
      <c r="C19649">
        <f t="shared" ca="1" si="923"/>
        <v>0.92852550816295509</v>
      </c>
      <c r="D19649">
        <f t="shared" ca="1" si="922"/>
        <v>1</v>
      </c>
    </row>
    <row r="19650" spans="1:4" x14ac:dyDescent="0.3">
      <c r="A19650">
        <f t="shared" ca="1" si="924"/>
        <v>0.90817939435707817</v>
      </c>
      <c r="B19650">
        <f t="shared" ca="1" si="924"/>
        <v>8.8269911571548176E-2</v>
      </c>
      <c r="C19650">
        <f t="shared" ca="1" si="923"/>
        <v>0.83258138962363826</v>
      </c>
      <c r="D19650">
        <f t="shared" ca="1" si="922"/>
        <v>1</v>
      </c>
    </row>
    <row r="19651" spans="1:4" x14ac:dyDescent="0.3">
      <c r="A19651">
        <f t="shared" ca="1" si="924"/>
        <v>0.56100028396024126</v>
      </c>
      <c r="B19651">
        <f t="shared" ca="1" si="924"/>
        <v>0.42595717586970028</v>
      </c>
      <c r="C19651">
        <f t="shared" ca="1" si="923"/>
        <v>0.49616083427836211</v>
      </c>
      <c r="D19651">
        <f t="shared" ca="1" si="922"/>
        <v>1</v>
      </c>
    </row>
    <row r="19652" spans="1:4" x14ac:dyDescent="0.3">
      <c r="A19652">
        <f t="shared" ca="1" si="924"/>
        <v>-1.473647447580162E-2</v>
      </c>
      <c r="B19652">
        <f t="shared" ca="1" si="924"/>
        <v>0.80528084617727846</v>
      </c>
      <c r="C19652">
        <f t="shared" ca="1" si="923"/>
        <v>0.64869440489996955</v>
      </c>
      <c r="D19652">
        <f t="shared" ca="1" si="922"/>
        <v>1</v>
      </c>
    </row>
    <row r="19653" spans="1:4" x14ac:dyDescent="0.3">
      <c r="A19653">
        <f t="shared" ca="1" si="924"/>
        <v>-0.32675412658079739</v>
      </c>
      <c r="B19653">
        <f t="shared" ca="1" si="924"/>
        <v>-0.40356843337837911</v>
      </c>
      <c r="C19653">
        <f t="shared" ca="1" si="923"/>
        <v>0.269635739657059</v>
      </c>
      <c r="D19653">
        <f t="shared" ref="D19653:D19716" ca="1" si="925">IF(C19653&lt;1,1,0)</f>
        <v>1</v>
      </c>
    </row>
    <row r="19654" spans="1:4" x14ac:dyDescent="0.3">
      <c r="A19654">
        <f t="shared" ca="1" si="924"/>
        <v>-0.23579119226292011</v>
      </c>
      <c r="B19654">
        <f t="shared" ca="1" si="924"/>
        <v>-0.51974499479776259</v>
      </c>
      <c r="C19654">
        <f t="shared" ca="1" si="923"/>
        <v>0.32573234596609563</v>
      </c>
      <c r="D19654">
        <f t="shared" ca="1" si="925"/>
        <v>1</v>
      </c>
    </row>
    <row r="19655" spans="1:4" x14ac:dyDescent="0.3">
      <c r="A19655">
        <f t="shared" ca="1" si="924"/>
        <v>0.51779724840634223</v>
      </c>
      <c r="B19655">
        <f t="shared" ca="1" si="924"/>
        <v>0.93322965149364623</v>
      </c>
      <c r="C19655">
        <f t="shared" ca="1" si="923"/>
        <v>1.1390315728841316</v>
      </c>
      <c r="D19655">
        <f t="shared" ca="1" si="925"/>
        <v>0</v>
      </c>
    </row>
    <row r="19656" spans="1:4" x14ac:dyDescent="0.3">
      <c r="A19656">
        <f t="shared" ca="1" si="924"/>
        <v>0.81974687978751914</v>
      </c>
      <c r="B19656">
        <f t="shared" ca="1" si="924"/>
        <v>0.89640932464930856</v>
      </c>
      <c r="C19656">
        <f t="shared" ca="1" si="923"/>
        <v>1.4755346242396028</v>
      </c>
      <c r="D19656">
        <f t="shared" ca="1" si="925"/>
        <v>0</v>
      </c>
    </row>
    <row r="19657" spans="1:4" x14ac:dyDescent="0.3">
      <c r="A19657">
        <f t="shared" ca="1" si="924"/>
        <v>-0.91215855614445163</v>
      </c>
      <c r="B19657">
        <f t="shared" ca="1" si="924"/>
        <v>0.25312015578804958</v>
      </c>
      <c r="C19657">
        <f t="shared" ca="1" si="923"/>
        <v>0.89610304481369718</v>
      </c>
      <c r="D19657">
        <f t="shared" ca="1" si="925"/>
        <v>1</v>
      </c>
    </row>
    <row r="19658" spans="1:4" x14ac:dyDescent="0.3">
      <c r="A19658">
        <f t="shared" ca="1" si="924"/>
        <v>0.44643208068990781</v>
      </c>
      <c r="B19658">
        <f t="shared" ca="1" si="924"/>
        <v>0.14043475570778696</v>
      </c>
      <c r="C19658">
        <f t="shared" ca="1" si="923"/>
        <v>0.21902352327982616</v>
      </c>
      <c r="D19658">
        <f t="shared" ca="1" si="925"/>
        <v>1</v>
      </c>
    </row>
    <row r="19659" spans="1:4" x14ac:dyDescent="0.3">
      <c r="A19659">
        <f t="shared" ca="1" si="924"/>
        <v>6.7947195470013488E-2</v>
      </c>
      <c r="B19659">
        <f t="shared" ca="1" si="924"/>
        <v>0.65663751588609287</v>
      </c>
      <c r="C19659">
        <f t="shared" ca="1" si="923"/>
        <v>0.4357896486412991</v>
      </c>
      <c r="D19659">
        <f t="shared" ca="1" si="925"/>
        <v>1</v>
      </c>
    </row>
    <row r="19660" spans="1:4" x14ac:dyDescent="0.3">
      <c r="A19660">
        <f t="shared" ca="1" si="924"/>
        <v>-1.7999544478343177E-2</v>
      </c>
      <c r="B19660">
        <f t="shared" ca="1" si="924"/>
        <v>-5.2435954222238568E-2</v>
      </c>
      <c r="C19660">
        <f t="shared" ca="1" si="923"/>
        <v>3.0735128966245533E-3</v>
      </c>
      <c r="D19660">
        <f t="shared" ca="1" si="925"/>
        <v>1</v>
      </c>
    </row>
    <row r="19661" spans="1:4" x14ac:dyDescent="0.3">
      <c r="A19661">
        <f t="shared" ca="1" si="924"/>
        <v>0.78132190512701882</v>
      </c>
      <c r="B19661">
        <f t="shared" ca="1" si="924"/>
        <v>0.90733375350024525</v>
      </c>
      <c r="C19661">
        <f t="shared" ca="1" si="923"/>
        <v>1.4337184596721579</v>
      </c>
      <c r="D19661">
        <f t="shared" ca="1" si="925"/>
        <v>0</v>
      </c>
    </row>
    <row r="19662" spans="1:4" x14ac:dyDescent="0.3">
      <c r="A19662">
        <f t="shared" ca="1" si="924"/>
        <v>8.3876465537340517E-2</v>
      </c>
      <c r="B19662">
        <f t="shared" ca="1" si="924"/>
        <v>-0.59793023550198154</v>
      </c>
      <c r="C19662">
        <f t="shared" ca="1" si="923"/>
        <v>0.36455582799849179</v>
      </c>
      <c r="D19662">
        <f t="shared" ca="1" si="925"/>
        <v>1</v>
      </c>
    </row>
    <row r="19663" spans="1:4" x14ac:dyDescent="0.3">
      <c r="A19663">
        <f t="shared" ca="1" si="924"/>
        <v>-0.59458691982055245</v>
      </c>
      <c r="B19663">
        <f t="shared" ca="1" si="924"/>
        <v>0.55822503691084302</v>
      </c>
      <c r="C19663">
        <f t="shared" ca="1" si="923"/>
        <v>0.6651487970558041</v>
      </c>
      <c r="D19663">
        <f t="shared" ca="1" si="925"/>
        <v>1</v>
      </c>
    </row>
    <row r="19664" spans="1:4" x14ac:dyDescent="0.3">
      <c r="A19664">
        <f t="shared" ca="1" si="924"/>
        <v>0.82465720020284783</v>
      </c>
      <c r="B19664">
        <f t="shared" ca="1" si="924"/>
        <v>-0.95636989398008221</v>
      </c>
      <c r="C19664">
        <f t="shared" ca="1" si="923"/>
        <v>1.5947028719578735</v>
      </c>
      <c r="D19664">
        <f t="shared" ca="1" si="925"/>
        <v>0</v>
      </c>
    </row>
    <row r="19665" spans="1:4" x14ac:dyDescent="0.3">
      <c r="A19665">
        <f t="shared" ca="1" si="924"/>
        <v>0.65642551723563169</v>
      </c>
      <c r="B19665">
        <f t="shared" ca="1" si="924"/>
        <v>0.51256983734978978</v>
      </c>
      <c r="C19665">
        <f t="shared" ca="1" si="923"/>
        <v>0.69362229783885654</v>
      </c>
      <c r="D19665">
        <f t="shared" ca="1" si="925"/>
        <v>1</v>
      </c>
    </row>
    <row r="19666" spans="1:4" x14ac:dyDescent="0.3">
      <c r="A19666">
        <f t="shared" ca="1" si="924"/>
        <v>-0.50422356656801992</v>
      </c>
      <c r="B19666">
        <f t="shared" ca="1" si="924"/>
        <v>0.64597659532804652</v>
      </c>
      <c r="C19666">
        <f t="shared" ca="1" si="923"/>
        <v>0.67152716679418922</v>
      </c>
      <c r="D19666">
        <f t="shared" ca="1" si="925"/>
        <v>1</v>
      </c>
    </row>
    <row r="19667" spans="1:4" x14ac:dyDescent="0.3">
      <c r="A19667">
        <f t="shared" ca="1" si="924"/>
        <v>0.45262469168674269</v>
      </c>
      <c r="B19667">
        <f t="shared" ca="1" si="924"/>
        <v>0.83310465205199735</v>
      </c>
      <c r="C19667">
        <f t="shared" ca="1" si="923"/>
        <v>0.89893247279519839</v>
      </c>
      <c r="D19667">
        <f t="shared" ca="1" si="925"/>
        <v>1</v>
      </c>
    </row>
    <row r="19668" spans="1:4" x14ac:dyDescent="0.3">
      <c r="A19668">
        <f t="shared" ca="1" si="924"/>
        <v>-0.63508245144103492</v>
      </c>
      <c r="B19668">
        <f t="shared" ca="1" si="924"/>
        <v>-0.4255571002498173</v>
      </c>
      <c r="C19668">
        <f t="shared" ca="1" si="923"/>
        <v>0.58442856570138757</v>
      </c>
      <c r="D19668">
        <f t="shared" ca="1" si="925"/>
        <v>1</v>
      </c>
    </row>
    <row r="19669" spans="1:4" x14ac:dyDescent="0.3">
      <c r="A19669">
        <f t="shared" ca="1" si="924"/>
        <v>0.93091991649393435</v>
      </c>
      <c r="B19669">
        <f t="shared" ca="1" si="924"/>
        <v>0.78319629327988571</v>
      </c>
      <c r="C19669">
        <f t="shared" ca="1" si="923"/>
        <v>1.4800083247324265</v>
      </c>
      <c r="D19669">
        <f t="shared" ca="1" si="925"/>
        <v>0</v>
      </c>
    </row>
    <row r="19670" spans="1:4" x14ac:dyDescent="0.3">
      <c r="A19670">
        <f t="shared" ca="1" si="924"/>
        <v>0.29025258471996707</v>
      </c>
      <c r="B19670">
        <f t="shared" ca="1" si="924"/>
        <v>-0.13710691313415579</v>
      </c>
      <c r="C19670">
        <f t="shared" ca="1" si="923"/>
        <v>0.10304486856579859</v>
      </c>
      <c r="D19670">
        <f t="shared" ca="1" si="925"/>
        <v>1</v>
      </c>
    </row>
    <row r="19671" spans="1:4" x14ac:dyDescent="0.3">
      <c r="A19671">
        <f t="shared" ca="1" si="924"/>
        <v>0.79042613414371576</v>
      </c>
      <c r="B19671">
        <f t="shared" ca="1" si="924"/>
        <v>0.31040938256333139</v>
      </c>
      <c r="C19671">
        <f t="shared" ca="1" si="923"/>
        <v>0.721127458320728</v>
      </c>
      <c r="D19671">
        <f t="shared" ca="1" si="925"/>
        <v>1</v>
      </c>
    </row>
    <row r="19672" spans="1:4" x14ac:dyDescent="0.3">
      <c r="A19672">
        <f t="shared" ca="1" si="924"/>
        <v>-0.66634384755305076</v>
      </c>
      <c r="B19672">
        <f t="shared" ca="1" si="924"/>
        <v>8.4314209040730281E-2</v>
      </c>
      <c r="C19672">
        <f t="shared" ca="1" si="923"/>
        <v>0.45112300901796731</v>
      </c>
      <c r="D19672">
        <f t="shared" ca="1" si="925"/>
        <v>1</v>
      </c>
    </row>
    <row r="19673" spans="1:4" x14ac:dyDescent="0.3">
      <c r="A19673">
        <f t="shared" ca="1" si="924"/>
        <v>0.46286224769706608</v>
      </c>
      <c r="B19673">
        <f t="shared" ca="1" si="924"/>
        <v>-0.33816426987389048</v>
      </c>
      <c r="C19673">
        <f t="shared" ca="1" si="923"/>
        <v>0.32859653376252157</v>
      </c>
      <c r="D19673">
        <f t="shared" ca="1" si="925"/>
        <v>1</v>
      </c>
    </row>
    <row r="19674" spans="1:4" x14ac:dyDescent="0.3">
      <c r="A19674">
        <f t="shared" ca="1" si="924"/>
        <v>-0.59467438155650099</v>
      </c>
      <c r="B19674">
        <f t="shared" ca="1" si="924"/>
        <v>-0.77651558975620749</v>
      </c>
      <c r="C19674">
        <f t="shared" ca="1" si="923"/>
        <v>0.95661408121403757</v>
      </c>
      <c r="D19674">
        <f t="shared" ca="1" si="925"/>
        <v>1</v>
      </c>
    </row>
    <row r="19675" spans="1:4" x14ac:dyDescent="0.3">
      <c r="A19675">
        <f t="shared" ca="1" si="924"/>
        <v>0.26699192977927932</v>
      </c>
      <c r="B19675">
        <f t="shared" ca="1" si="924"/>
        <v>3.0684306703663511E-2</v>
      </c>
      <c r="C19675">
        <f t="shared" ca="1" si="923"/>
        <v>7.2226217245148105E-2</v>
      </c>
      <c r="D19675">
        <f t="shared" ca="1" si="925"/>
        <v>1</v>
      </c>
    </row>
    <row r="19676" spans="1:4" x14ac:dyDescent="0.3">
      <c r="A19676">
        <f t="shared" ca="1" si="924"/>
        <v>0.19868469644511366</v>
      </c>
      <c r="B19676">
        <f t="shared" ca="1" si="924"/>
        <v>0.12438399627729435</v>
      </c>
      <c r="C19676">
        <f t="shared" ca="1" si="923"/>
        <v>5.4946987131396938E-2</v>
      </c>
      <c r="D19676">
        <f t="shared" ca="1" si="925"/>
        <v>1</v>
      </c>
    </row>
    <row r="19677" spans="1:4" x14ac:dyDescent="0.3">
      <c r="A19677">
        <f t="shared" ca="1" si="924"/>
        <v>-0.91865158671504066</v>
      </c>
      <c r="B19677">
        <f t="shared" ca="1" si="924"/>
        <v>0.20312989377246771</v>
      </c>
      <c r="C19677">
        <f t="shared" ca="1" si="923"/>
        <v>0.88518249151807582</v>
      </c>
      <c r="D19677">
        <f t="shared" ca="1" si="925"/>
        <v>1</v>
      </c>
    </row>
    <row r="19678" spans="1:4" x14ac:dyDescent="0.3">
      <c r="A19678">
        <f t="shared" ca="1" si="924"/>
        <v>-0.98351338045542347</v>
      </c>
      <c r="B19678">
        <f t="shared" ca="1" si="924"/>
        <v>-0.8162049070603663</v>
      </c>
      <c r="C19678">
        <f t="shared" ca="1" si="923"/>
        <v>1.6334890198442757</v>
      </c>
      <c r="D19678">
        <f t="shared" ca="1" si="925"/>
        <v>0</v>
      </c>
    </row>
    <row r="19679" spans="1:4" x14ac:dyDescent="0.3">
      <c r="A19679">
        <f t="shared" ca="1" si="924"/>
        <v>0.9465613780885076</v>
      </c>
      <c r="B19679">
        <f t="shared" ca="1" si="924"/>
        <v>0.28254441238749584</v>
      </c>
      <c r="C19679">
        <f t="shared" ca="1" si="923"/>
        <v>0.97580978746020997</v>
      </c>
      <c r="D19679">
        <f t="shared" ca="1" si="925"/>
        <v>1</v>
      </c>
    </row>
    <row r="19680" spans="1:4" x14ac:dyDescent="0.3">
      <c r="A19680">
        <f t="shared" ca="1" si="924"/>
        <v>0.15724310929498286</v>
      </c>
      <c r="B19680">
        <f t="shared" ca="1" si="924"/>
        <v>-0.86657513320317925</v>
      </c>
      <c r="C19680">
        <f t="shared" ca="1" si="923"/>
        <v>0.77567785690686175</v>
      </c>
      <c r="D19680">
        <f t="shared" ca="1" si="925"/>
        <v>1</v>
      </c>
    </row>
    <row r="19681" spans="1:4" x14ac:dyDescent="0.3">
      <c r="A19681">
        <f t="shared" ca="1" si="924"/>
        <v>-0.62464731956729502</v>
      </c>
      <c r="B19681">
        <f t="shared" ca="1" si="924"/>
        <v>0.33547615472485326</v>
      </c>
      <c r="C19681">
        <f t="shared" ca="1" si="923"/>
        <v>0.5027285242315801</v>
      </c>
      <c r="D19681">
        <f t="shared" ca="1" si="925"/>
        <v>1</v>
      </c>
    </row>
    <row r="19682" spans="1:4" x14ac:dyDescent="0.3">
      <c r="A19682">
        <f t="shared" ca="1" si="924"/>
        <v>0.57892318577376445</v>
      </c>
      <c r="B19682">
        <f t="shared" ca="1" si="924"/>
        <v>-0.42630753727447446</v>
      </c>
      <c r="C19682">
        <f t="shared" ca="1" si="923"/>
        <v>0.51689017136347204</v>
      </c>
      <c r="D19682">
        <f t="shared" ca="1" si="925"/>
        <v>1</v>
      </c>
    </row>
    <row r="19683" spans="1:4" x14ac:dyDescent="0.3">
      <c r="A19683">
        <f t="shared" ca="1" si="924"/>
        <v>-0.50317170747388285</v>
      </c>
      <c r="B19683">
        <f t="shared" ca="1" si="924"/>
        <v>0.90775166692173626</v>
      </c>
      <c r="C19683">
        <f t="shared" ca="1" si="923"/>
        <v>1.0771948560013735</v>
      </c>
      <c r="D19683">
        <f t="shared" ca="1" si="925"/>
        <v>0</v>
      </c>
    </row>
    <row r="19684" spans="1:4" x14ac:dyDescent="0.3">
      <c r="A19684">
        <f t="shared" ca="1" si="924"/>
        <v>-0.14846571019404964</v>
      </c>
      <c r="B19684">
        <f t="shared" ca="1" si="924"/>
        <v>-0.69126792141311189</v>
      </c>
      <c r="C19684">
        <f t="shared" ca="1" si="923"/>
        <v>0.49989340627822776</v>
      </c>
      <c r="D19684">
        <f t="shared" ca="1" si="925"/>
        <v>1</v>
      </c>
    </row>
    <row r="19685" spans="1:4" x14ac:dyDescent="0.3">
      <c r="A19685">
        <f t="shared" ca="1" si="924"/>
        <v>0.64876484717214122</v>
      </c>
      <c r="B19685">
        <f t="shared" ca="1" si="924"/>
        <v>0.15781576418933541</v>
      </c>
      <c r="C19685">
        <f t="shared" ca="1" si="923"/>
        <v>0.44580164235295566</v>
      </c>
      <c r="D19685">
        <f t="shared" ca="1" si="925"/>
        <v>1</v>
      </c>
    </row>
    <row r="19686" spans="1:4" x14ac:dyDescent="0.3">
      <c r="A19686">
        <f t="shared" ca="1" si="924"/>
        <v>-0.802708527008273</v>
      </c>
      <c r="B19686">
        <f t="shared" ca="1" si="924"/>
        <v>-0.94249851626652692</v>
      </c>
      <c r="C19686">
        <f t="shared" ca="1" si="923"/>
        <v>1.5326444324963959</v>
      </c>
      <c r="D19686">
        <f t="shared" ca="1" si="925"/>
        <v>0</v>
      </c>
    </row>
    <row r="19687" spans="1:4" x14ac:dyDescent="0.3">
      <c r="A19687">
        <f t="shared" ca="1" si="924"/>
        <v>-0.3414298570676888</v>
      </c>
      <c r="B19687">
        <f t="shared" ca="1" si="924"/>
        <v>-0.84435593662594632</v>
      </c>
      <c r="C19687">
        <f t="shared" ca="1" si="923"/>
        <v>0.82951129501274146</v>
      </c>
      <c r="D19687">
        <f t="shared" ca="1" si="925"/>
        <v>1</v>
      </c>
    </row>
    <row r="19688" spans="1:4" x14ac:dyDescent="0.3">
      <c r="A19688">
        <f t="shared" ca="1" si="924"/>
        <v>-0.7272308848764284</v>
      </c>
      <c r="B19688">
        <f t="shared" ca="1" si="924"/>
        <v>-0.7692488197489753</v>
      </c>
      <c r="C19688">
        <f t="shared" ca="1" si="923"/>
        <v>1.1206085066033444</v>
      </c>
      <c r="D19688">
        <f t="shared" ca="1" si="925"/>
        <v>0</v>
      </c>
    </row>
    <row r="19689" spans="1:4" x14ac:dyDescent="0.3">
      <c r="A19689">
        <f t="shared" ca="1" si="924"/>
        <v>0.70370648357820831</v>
      </c>
      <c r="B19689">
        <f t="shared" ca="1" si="924"/>
        <v>0.85505799795636972</v>
      </c>
      <c r="C19689">
        <f t="shared" ref="C19689:C19752" ca="1" si="926">A19689^2 + B19689^2</f>
        <v>1.2263269948991624</v>
      </c>
      <c r="D19689">
        <f t="shared" ca="1" si="925"/>
        <v>0</v>
      </c>
    </row>
    <row r="19690" spans="1:4" x14ac:dyDescent="0.3">
      <c r="A19690">
        <f t="shared" ref="A19690:B19753" ca="1" si="927">RAND()*2-1</f>
        <v>7.6506612840076205E-2</v>
      </c>
      <c r="B19690">
        <f t="shared" ca="1" si="927"/>
        <v>-0.36121208091555168</v>
      </c>
      <c r="C19690">
        <f t="shared" ca="1" si="926"/>
        <v>0.13632742920760438</v>
      </c>
      <c r="D19690">
        <f t="shared" ca="1" si="925"/>
        <v>1</v>
      </c>
    </row>
    <row r="19691" spans="1:4" x14ac:dyDescent="0.3">
      <c r="A19691">
        <f t="shared" ca="1" si="927"/>
        <v>-0.84693456576140447</v>
      </c>
      <c r="B19691">
        <f t="shared" ca="1" si="927"/>
        <v>-0.35329702871177271</v>
      </c>
      <c r="C19691">
        <f t="shared" ca="1" si="926"/>
        <v>0.84211694917802593</v>
      </c>
      <c r="D19691">
        <f t="shared" ca="1" si="925"/>
        <v>1</v>
      </c>
    </row>
    <row r="19692" spans="1:4" x14ac:dyDescent="0.3">
      <c r="A19692">
        <f t="shared" ca="1" si="927"/>
        <v>-0.7876695136366858</v>
      </c>
      <c r="B19692">
        <f t="shared" ca="1" si="927"/>
        <v>0.83509456014360106</v>
      </c>
      <c r="C19692">
        <f t="shared" ca="1" si="926"/>
        <v>1.3178061870940878</v>
      </c>
      <c r="D19692">
        <f t="shared" ca="1" si="925"/>
        <v>0</v>
      </c>
    </row>
    <row r="19693" spans="1:4" x14ac:dyDescent="0.3">
      <c r="A19693">
        <f t="shared" ca="1" si="927"/>
        <v>0.70040108098272991</v>
      </c>
      <c r="B19693">
        <f t="shared" ca="1" si="927"/>
        <v>0.32263379603650399</v>
      </c>
      <c r="C19693">
        <f t="shared" ca="1" si="926"/>
        <v>0.59465424058670102</v>
      </c>
      <c r="D19693">
        <f t="shared" ca="1" si="925"/>
        <v>1</v>
      </c>
    </row>
    <row r="19694" spans="1:4" x14ac:dyDescent="0.3">
      <c r="A19694">
        <f t="shared" ca="1" si="927"/>
        <v>0.52399576351951072</v>
      </c>
      <c r="B19694">
        <f t="shared" ca="1" si="927"/>
        <v>-0.58386080241703908</v>
      </c>
      <c r="C19694">
        <f t="shared" ca="1" si="926"/>
        <v>0.61546499678546374</v>
      </c>
      <c r="D19694">
        <f t="shared" ca="1" si="925"/>
        <v>1</v>
      </c>
    </row>
    <row r="19695" spans="1:4" x14ac:dyDescent="0.3">
      <c r="A19695">
        <f t="shared" ca="1" si="927"/>
        <v>0.21034445763504994</v>
      </c>
      <c r="B19695">
        <f t="shared" ca="1" si="927"/>
        <v>1.9779900044845089E-3</v>
      </c>
      <c r="C19695">
        <f t="shared" ca="1" si="926"/>
        <v>4.4248703302241163E-2</v>
      </c>
      <c r="D19695">
        <f t="shared" ca="1" si="925"/>
        <v>1</v>
      </c>
    </row>
    <row r="19696" spans="1:4" x14ac:dyDescent="0.3">
      <c r="A19696">
        <f t="shared" ca="1" si="927"/>
        <v>-0.87205574057846325</v>
      </c>
      <c r="B19696">
        <f t="shared" ca="1" si="927"/>
        <v>-0.44024417578994202</v>
      </c>
      <c r="C19696">
        <f t="shared" ca="1" si="926"/>
        <v>0.95429614899281734</v>
      </c>
      <c r="D19696">
        <f t="shared" ca="1" si="925"/>
        <v>1</v>
      </c>
    </row>
    <row r="19697" spans="1:4" x14ac:dyDescent="0.3">
      <c r="A19697">
        <f t="shared" ca="1" si="927"/>
        <v>0.47726332497266388</v>
      </c>
      <c r="B19697">
        <f t="shared" ca="1" si="927"/>
        <v>0.11649943145727137</v>
      </c>
      <c r="C19697">
        <f t="shared" ca="1" si="926"/>
        <v>0.24135239889383006</v>
      </c>
      <c r="D19697">
        <f t="shared" ca="1" si="925"/>
        <v>1</v>
      </c>
    </row>
    <row r="19698" spans="1:4" x14ac:dyDescent="0.3">
      <c r="A19698">
        <f t="shared" ca="1" si="927"/>
        <v>0.22781521266763294</v>
      </c>
      <c r="B19698">
        <f t="shared" ca="1" si="927"/>
        <v>0.33209233920045378</v>
      </c>
      <c r="C19698">
        <f t="shared" ca="1" si="926"/>
        <v>0.16218509287842808</v>
      </c>
      <c r="D19698">
        <f t="shared" ca="1" si="925"/>
        <v>1</v>
      </c>
    </row>
    <row r="19699" spans="1:4" x14ac:dyDescent="0.3">
      <c r="A19699">
        <f t="shared" ca="1" si="927"/>
        <v>7.9300771454285268E-2</v>
      </c>
      <c r="B19699">
        <f t="shared" ca="1" si="927"/>
        <v>0.98116593556643084</v>
      </c>
      <c r="C19699">
        <f t="shared" ca="1" si="926"/>
        <v>0.96897520546919425</v>
      </c>
      <c r="D19699">
        <f t="shared" ca="1" si="925"/>
        <v>1</v>
      </c>
    </row>
    <row r="19700" spans="1:4" x14ac:dyDescent="0.3">
      <c r="A19700">
        <f t="shared" ca="1" si="927"/>
        <v>2.2851005872576158E-2</v>
      </c>
      <c r="B19700">
        <f t="shared" ca="1" si="927"/>
        <v>7.9454310691555285E-2</v>
      </c>
      <c r="C19700">
        <f t="shared" ca="1" si="926"/>
        <v>6.8351559568587067E-3</v>
      </c>
      <c r="D19700">
        <f t="shared" ca="1" si="925"/>
        <v>1</v>
      </c>
    </row>
    <row r="19701" spans="1:4" x14ac:dyDescent="0.3">
      <c r="A19701">
        <f t="shared" ca="1" si="927"/>
        <v>5.681037350050433E-2</v>
      </c>
      <c r="B19701">
        <f t="shared" ca="1" si="927"/>
        <v>0.89797801326238536</v>
      </c>
      <c r="C19701">
        <f t="shared" ca="1" si="926"/>
        <v>0.80959193083992753</v>
      </c>
      <c r="D19701">
        <f t="shared" ca="1" si="925"/>
        <v>1</v>
      </c>
    </row>
    <row r="19702" spans="1:4" x14ac:dyDescent="0.3">
      <c r="A19702">
        <f t="shared" ca="1" si="927"/>
        <v>-0.33177495772409005</v>
      </c>
      <c r="B19702">
        <f t="shared" ca="1" si="927"/>
        <v>3.3798729730711186E-2</v>
      </c>
      <c r="C19702">
        <f t="shared" ca="1" si="926"/>
        <v>0.11121697670423139</v>
      </c>
      <c r="D19702">
        <f t="shared" ca="1" si="925"/>
        <v>1</v>
      </c>
    </row>
    <row r="19703" spans="1:4" x14ac:dyDescent="0.3">
      <c r="A19703">
        <f t="shared" ca="1" si="927"/>
        <v>-0.38131311185845962</v>
      </c>
      <c r="B19703">
        <f t="shared" ca="1" si="927"/>
        <v>-0.33687904075434916</v>
      </c>
      <c r="C19703">
        <f t="shared" ca="1" si="926"/>
        <v>0.25888717737475259</v>
      </c>
      <c r="D19703">
        <f t="shared" ca="1" si="925"/>
        <v>1</v>
      </c>
    </row>
    <row r="19704" spans="1:4" x14ac:dyDescent="0.3">
      <c r="A19704">
        <f t="shared" ca="1" si="927"/>
        <v>0.7580160707248722</v>
      </c>
      <c r="B19704">
        <f t="shared" ca="1" si="927"/>
        <v>0.95294351957368684</v>
      </c>
      <c r="C19704">
        <f t="shared" ca="1" si="926"/>
        <v>1.4826897149746601</v>
      </c>
      <c r="D19704">
        <f t="shared" ca="1" si="925"/>
        <v>0</v>
      </c>
    </row>
    <row r="19705" spans="1:4" x14ac:dyDescent="0.3">
      <c r="A19705">
        <f t="shared" ca="1" si="927"/>
        <v>0.60248679253623139</v>
      </c>
      <c r="B19705">
        <f t="shared" ca="1" si="927"/>
        <v>0.20234373855420773</v>
      </c>
      <c r="C19705">
        <f t="shared" ca="1" si="926"/>
        <v>0.40393332371268947</v>
      </c>
      <c r="D19705">
        <f t="shared" ca="1" si="925"/>
        <v>1</v>
      </c>
    </row>
    <row r="19706" spans="1:4" x14ac:dyDescent="0.3">
      <c r="A19706">
        <f t="shared" ca="1" si="927"/>
        <v>-0.19045801758475633</v>
      </c>
      <c r="B19706">
        <f t="shared" ca="1" si="927"/>
        <v>0.2956056117466852</v>
      </c>
      <c r="C19706">
        <f t="shared" ca="1" si="926"/>
        <v>0.12365693415844733</v>
      </c>
      <c r="D19706">
        <f t="shared" ca="1" si="925"/>
        <v>1</v>
      </c>
    </row>
    <row r="19707" spans="1:4" x14ac:dyDescent="0.3">
      <c r="A19707">
        <f t="shared" ca="1" si="927"/>
        <v>0.12092702785350506</v>
      </c>
      <c r="B19707">
        <f t="shared" ca="1" si="927"/>
        <v>-0.34451070800200445</v>
      </c>
      <c r="C19707">
        <f t="shared" ca="1" si="926"/>
        <v>0.13331097399352476</v>
      </c>
      <c r="D19707">
        <f t="shared" ca="1" si="925"/>
        <v>1</v>
      </c>
    </row>
    <row r="19708" spans="1:4" x14ac:dyDescent="0.3">
      <c r="A19708">
        <f t="shared" ca="1" si="927"/>
        <v>-0.3148851331273228</v>
      </c>
      <c r="B19708">
        <f t="shared" ca="1" si="927"/>
        <v>-0.22626474471005209</v>
      </c>
      <c r="C19708">
        <f t="shared" ca="1" si="926"/>
        <v>0.15034838176331683</v>
      </c>
      <c r="D19708">
        <f t="shared" ca="1" si="925"/>
        <v>1</v>
      </c>
    </row>
    <row r="19709" spans="1:4" x14ac:dyDescent="0.3">
      <c r="A19709">
        <f t="shared" ca="1" si="927"/>
        <v>0.66203300928521358</v>
      </c>
      <c r="B19709">
        <f t="shared" ca="1" si="927"/>
        <v>5.2231660748496944E-2</v>
      </c>
      <c r="C19709">
        <f t="shared" ca="1" si="926"/>
        <v>0.4410158517677818</v>
      </c>
      <c r="D19709">
        <f t="shared" ca="1" si="925"/>
        <v>1</v>
      </c>
    </row>
    <row r="19710" spans="1:4" x14ac:dyDescent="0.3">
      <c r="A19710">
        <f t="shared" ca="1" si="927"/>
        <v>9.2188744329231076E-2</v>
      </c>
      <c r="B19710">
        <f t="shared" ca="1" si="927"/>
        <v>1.4397231181335401E-2</v>
      </c>
      <c r="C19710">
        <f t="shared" ca="1" si="926"/>
        <v>8.7060448466891524E-3</v>
      </c>
      <c r="D19710">
        <f t="shared" ca="1" si="925"/>
        <v>1</v>
      </c>
    </row>
    <row r="19711" spans="1:4" x14ac:dyDescent="0.3">
      <c r="A19711">
        <f t="shared" ca="1" si="927"/>
        <v>-0.54698750935154905</v>
      </c>
      <c r="B19711">
        <f t="shared" ca="1" si="927"/>
        <v>0.71423550326143892</v>
      </c>
      <c r="C19711">
        <f t="shared" ca="1" si="926"/>
        <v>0.80932768950573197</v>
      </c>
      <c r="D19711">
        <f t="shared" ca="1" si="925"/>
        <v>1</v>
      </c>
    </row>
    <row r="19712" spans="1:4" x14ac:dyDescent="0.3">
      <c r="A19712">
        <f t="shared" ca="1" si="927"/>
        <v>-0.47985966881285158</v>
      </c>
      <c r="B19712">
        <f t="shared" ca="1" si="927"/>
        <v>-0.43579630421062143</v>
      </c>
      <c r="C19712">
        <f t="shared" ca="1" si="926"/>
        <v>0.42018372051681607</v>
      </c>
      <c r="D19712">
        <f t="shared" ca="1" si="925"/>
        <v>1</v>
      </c>
    </row>
    <row r="19713" spans="1:4" x14ac:dyDescent="0.3">
      <c r="A19713">
        <f t="shared" ca="1" si="927"/>
        <v>0.91169735377474503</v>
      </c>
      <c r="B19713">
        <f t="shared" ca="1" si="927"/>
        <v>0.69967544374827684</v>
      </c>
      <c r="C19713">
        <f t="shared" ca="1" si="926"/>
        <v>1.3207377914642207</v>
      </c>
      <c r="D19713">
        <f t="shared" ca="1" si="925"/>
        <v>0</v>
      </c>
    </row>
    <row r="19714" spans="1:4" x14ac:dyDescent="0.3">
      <c r="A19714">
        <f t="shared" ca="1" si="927"/>
        <v>0.78915420126357705</v>
      </c>
      <c r="B19714">
        <f t="shared" ca="1" si="927"/>
        <v>-5.5348383140070734E-2</v>
      </c>
      <c r="C19714">
        <f t="shared" ca="1" si="926"/>
        <v>0.62582779688817436</v>
      </c>
      <c r="D19714">
        <f t="shared" ca="1" si="925"/>
        <v>1</v>
      </c>
    </row>
    <row r="19715" spans="1:4" x14ac:dyDescent="0.3">
      <c r="A19715">
        <f t="shared" ca="1" si="927"/>
        <v>0.31767527653377536</v>
      </c>
      <c r="B19715">
        <f t="shared" ca="1" si="927"/>
        <v>-0.64024322857459937</v>
      </c>
      <c r="C19715">
        <f t="shared" ca="1" si="926"/>
        <v>0.51082897305643737</v>
      </c>
      <c r="D19715">
        <f t="shared" ca="1" si="925"/>
        <v>1</v>
      </c>
    </row>
    <row r="19716" spans="1:4" x14ac:dyDescent="0.3">
      <c r="A19716">
        <f t="shared" ca="1" si="927"/>
        <v>0.84678114193637666</v>
      </c>
      <c r="B19716">
        <f t="shared" ca="1" si="927"/>
        <v>0.49782324487580687</v>
      </c>
      <c r="C19716">
        <f t="shared" ca="1" si="926"/>
        <v>0.96486628547775166</v>
      </c>
      <c r="D19716">
        <f t="shared" ca="1" si="925"/>
        <v>1</v>
      </c>
    </row>
    <row r="19717" spans="1:4" x14ac:dyDescent="0.3">
      <c r="A19717">
        <f t="shared" ca="1" si="927"/>
        <v>0.40952782135141663</v>
      </c>
      <c r="B19717">
        <f t="shared" ca="1" si="927"/>
        <v>-0.49928152837183593</v>
      </c>
      <c r="C19717">
        <f t="shared" ca="1" si="926"/>
        <v>0.41699508103415422</v>
      </c>
      <c r="D19717">
        <f t="shared" ref="D19717:D19780" ca="1" si="928">IF(C19717&lt;1,1,0)</f>
        <v>1</v>
      </c>
    </row>
    <row r="19718" spans="1:4" x14ac:dyDescent="0.3">
      <c r="A19718">
        <f t="shared" ca="1" si="927"/>
        <v>0.71286050622214714</v>
      </c>
      <c r="B19718">
        <f t="shared" ca="1" si="927"/>
        <v>-0.53203089652548385</v>
      </c>
      <c r="C19718">
        <f t="shared" ca="1" si="926"/>
        <v>0.79122697618900606</v>
      </c>
      <c r="D19718">
        <f t="shared" ca="1" si="928"/>
        <v>1</v>
      </c>
    </row>
    <row r="19719" spans="1:4" x14ac:dyDescent="0.3">
      <c r="A19719">
        <f t="shared" ca="1" si="927"/>
        <v>0.59015463724958672</v>
      </c>
      <c r="B19719">
        <f t="shared" ca="1" si="927"/>
        <v>-0.68935358646692535</v>
      </c>
      <c r="C19719">
        <f t="shared" ca="1" si="926"/>
        <v>0.82349086304200403</v>
      </c>
      <c r="D19719">
        <f t="shared" ca="1" si="928"/>
        <v>1</v>
      </c>
    </row>
    <row r="19720" spans="1:4" x14ac:dyDescent="0.3">
      <c r="A19720">
        <f t="shared" ca="1" si="927"/>
        <v>-0.62417604653791803</v>
      </c>
      <c r="B19720">
        <f t="shared" ca="1" si="927"/>
        <v>-0.88810749685259793</v>
      </c>
      <c r="C19720">
        <f t="shared" ca="1" si="926"/>
        <v>1.1783306630374923</v>
      </c>
      <c r="D19720">
        <f t="shared" ca="1" si="928"/>
        <v>0</v>
      </c>
    </row>
    <row r="19721" spans="1:4" x14ac:dyDescent="0.3">
      <c r="A19721">
        <f t="shared" ca="1" si="927"/>
        <v>-0.90504123548473503</v>
      </c>
      <c r="B19721">
        <f t="shared" ca="1" si="927"/>
        <v>0.40485714396634864</v>
      </c>
      <c r="C19721">
        <f t="shared" ca="1" si="926"/>
        <v>0.98300894494832436</v>
      </c>
      <c r="D19721">
        <f t="shared" ca="1" si="928"/>
        <v>1</v>
      </c>
    </row>
    <row r="19722" spans="1:4" x14ac:dyDescent="0.3">
      <c r="A19722">
        <f t="shared" ca="1" si="927"/>
        <v>-0.32282282809314555</v>
      </c>
      <c r="B19722">
        <f t="shared" ca="1" si="927"/>
        <v>2.7931147952188429E-2</v>
      </c>
      <c r="C19722">
        <f t="shared" ca="1" si="926"/>
        <v>0.10499472736398364</v>
      </c>
      <c r="D19722">
        <f t="shared" ca="1" si="928"/>
        <v>1</v>
      </c>
    </row>
    <row r="19723" spans="1:4" x14ac:dyDescent="0.3">
      <c r="A19723">
        <f t="shared" ca="1" si="927"/>
        <v>0.91302442834655717</v>
      </c>
      <c r="B19723">
        <f t="shared" ca="1" si="927"/>
        <v>5.5008742036299907E-2</v>
      </c>
      <c r="C19723">
        <f t="shared" ca="1" si="926"/>
        <v>0.8366395684579736</v>
      </c>
      <c r="D19723">
        <f t="shared" ca="1" si="928"/>
        <v>1</v>
      </c>
    </row>
    <row r="19724" spans="1:4" x14ac:dyDescent="0.3">
      <c r="A19724">
        <f t="shared" ca="1" si="927"/>
        <v>0.23878269922806483</v>
      </c>
      <c r="B19724">
        <f t="shared" ca="1" si="927"/>
        <v>-0.72894531050287403</v>
      </c>
      <c r="C19724">
        <f t="shared" ca="1" si="926"/>
        <v>0.58837844315477195</v>
      </c>
      <c r="D19724">
        <f t="shared" ca="1" si="928"/>
        <v>1</v>
      </c>
    </row>
    <row r="19725" spans="1:4" x14ac:dyDescent="0.3">
      <c r="A19725">
        <f t="shared" ca="1" si="927"/>
        <v>0.4462456697667232</v>
      </c>
      <c r="B19725">
        <f t="shared" ca="1" si="927"/>
        <v>-0.23449080927154586</v>
      </c>
      <c r="C19725">
        <f t="shared" ca="1" si="926"/>
        <v>0.25412113741837583</v>
      </c>
      <c r="D19725">
        <f t="shared" ca="1" si="928"/>
        <v>1</v>
      </c>
    </row>
    <row r="19726" spans="1:4" x14ac:dyDescent="0.3">
      <c r="A19726">
        <f t="shared" ca="1" si="927"/>
        <v>0.97316468157976876</v>
      </c>
      <c r="B19726">
        <f t="shared" ca="1" si="927"/>
        <v>-0.50387879610950548</v>
      </c>
      <c r="C19726">
        <f t="shared" ca="1" si="926"/>
        <v>1.2009433386430173</v>
      </c>
      <c r="D19726">
        <f t="shared" ca="1" si="928"/>
        <v>0</v>
      </c>
    </row>
    <row r="19727" spans="1:4" x14ac:dyDescent="0.3">
      <c r="A19727">
        <f t="shared" ca="1" si="927"/>
        <v>-0.1889867728526835</v>
      </c>
      <c r="B19727">
        <f t="shared" ca="1" si="927"/>
        <v>0.16753610243420658</v>
      </c>
      <c r="C19727">
        <f t="shared" ca="1" si="926"/>
        <v>6.3784345932116751E-2</v>
      </c>
      <c r="D19727">
        <f t="shared" ca="1" si="928"/>
        <v>1</v>
      </c>
    </row>
    <row r="19728" spans="1:4" x14ac:dyDescent="0.3">
      <c r="A19728">
        <f t="shared" ca="1" si="927"/>
        <v>0.74357329789066506</v>
      </c>
      <c r="B19728">
        <f t="shared" ca="1" si="927"/>
        <v>-0.24401320931299919</v>
      </c>
      <c r="C19728">
        <f t="shared" ca="1" si="926"/>
        <v>0.61244369565522927</v>
      </c>
      <c r="D19728">
        <f t="shared" ca="1" si="928"/>
        <v>1</v>
      </c>
    </row>
    <row r="19729" spans="1:4" x14ac:dyDescent="0.3">
      <c r="A19729">
        <f t="shared" ca="1" si="927"/>
        <v>-0.71606771983052009</v>
      </c>
      <c r="B19729">
        <f t="shared" ca="1" si="927"/>
        <v>0.97628700818046776</v>
      </c>
      <c r="C19729">
        <f t="shared" ca="1" si="926"/>
        <v>1.465889301725249</v>
      </c>
      <c r="D19729">
        <f t="shared" ca="1" si="928"/>
        <v>0</v>
      </c>
    </row>
    <row r="19730" spans="1:4" x14ac:dyDescent="0.3">
      <c r="A19730">
        <f t="shared" ca="1" si="927"/>
        <v>-0.91153682260300539</v>
      </c>
      <c r="B19730">
        <f t="shared" ca="1" si="927"/>
        <v>-7.8117495369822043E-2</v>
      </c>
      <c r="C19730">
        <f t="shared" ca="1" si="926"/>
        <v>0.83700172204403711</v>
      </c>
      <c r="D19730">
        <f t="shared" ca="1" si="928"/>
        <v>1</v>
      </c>
    </row>
    <row r="19731" spans="1:4" x14ac:dyDescent="0.3">
      <c r="A19731">
        <f t="shared" ca="1" si="927"/>
        <v>-0.38200571361244817</v>
      </c>
      <c r="B19731">
        <f t="shared" ca="1" si="927"/>
        <v>0.96326701807737392</v>
      </c>
      <c r="C19731">
        <f t="shared" ca="1" si="926"/>
        <v>1.0738117133482317</v>
      </c>
      <c r="D19731">
        <f t="shared" ca="1" si="928"/>
        <v>0</v>
      </c>
    </row>
    <row r="19732" spans="1:4" x14ac:dyDescent="0.3">
      <c r="A19732">
        <f t="shared" ca="1" si="927"/>
        <v>-0.78203912340967019</v>
      </c>
      <c r="B19732">
        <f t="shared" ca="1" si="927"/>
        <v>-0.20581723705260369</v>
      </c>
      <c r="C19732">
        <f t="shared" ca="1" si="926"/>
        <v>0.65394592561133302</v>
      </c>
      <c r="D19732">
        <f t="shared" ca="1" si="928"/>
        <v>1</v>
      </c>
    </row>
    <row r="19733" spans="1:4" x14ac:dyDescent="0.3">
      <c r="A19733">
        <f t="shared" ca="1" si="927"/>
        <v>0.19545598266905295</v>
      </c>
      <c r="B19733">
        <f t="shared" ca="1" si="927"/>
        <v>-1.5651996588717854E-2</v>
      </c>
      <c r="C19733">
        <f t="shared" ca="1" si="926"/>
        <v>3.844802615833836E-2</v>
      </c>
      <c r="D19733">
        <f t="shared" ca="1" si="928"/>
        <v>1</v>
      </c>
    </row>
    <row r="19734" spans="1:4" x14ac:dyDescent="0.3">
      <c r="A19734">
        <f t="shared" ca="1" si="927"/>
        <v>-0.21800476979868422</v>
      </c>
      <c r="B19734">
        <f t="shared" ca="1" si="927"/>
        <v>-0.46614946732504925</v>
      </c>
      <c r="C19734">
        <f t="shared" ca="1" si="926"/>
        <v>0.26482140554240446</v>
      </c>
      <c r="D19734">
        <f t="shared" ca="1" si="928"/>
        <v>1</v>
      </c>
    </row>
    <row r="19735" spans="1:4" x14ac:dyDescent="0.3">
      <c r="A19735">
        <f t="shared" ca="1" si="927"/>
        <v>-0.92050292822214042</v>
      </c>
      <c r="B19735">
        <f t="shared" ca="1" si="927"/>
        <v>-0.49924144571134055</v>
      </c>
      <c r="C19735">
        <f t="shared" ca="1" si="926"/>
        <v>1.0965676619814844</v>
      </c>
      <c r="D19735">
        <f t="shared" ca="1" si="928"/>
        <v>0</v>
      </c>
    </row>
    <row r="19736" spans="1:4" x14ac:dyDescent="0.3">
      <c r="A19736">
        <f t="shared" ca="1" si="927"/>
        <v>0.60681418817989718</v>
      </c>
      <c r="B19736">
        <f t="shared" ca="1" si="927"/>
        <v>-0.16561178203520766</v>
      </c>
      <c r="C19736">
        <f t="shared" ca="1" si="926"/>
        <v>0.39565072132530477</v>
      </c>
      <c r="D19736">
        <f t="shared" ca="1" si="928"/>
        <v>1</v>
      </c>
    </row>
    <row r="19737" spans="1:4" x14ac:dyDescent="0.3">
      <c r="A19737">
        <f t="shared" ca="1" si="927"/>
        <v>0.20488012884738938</v>
      </c>
      <c r="B19737">
        <f t="shared" ca="1" si="927"/>
        <v>-0.81489518810760586</v>
      </c>
      <c r="C19737">
        <f t="shared" ca="1" si="926"/>
        <v>0.7060300347974533</v>
      </c>
      <c r="D19737">
        <f t="shared" ca="1" si="928"/>
        <v>1</v>
      </c>
    </row>
    <row r="19738" spans="1:4" x14ac:dyDescent="0.3">
      <c r="A19738">
        <f t="shared" ca="1" si="927"/>
        <v>0.8525239340688433</v>
      </c>
      <c r="B19738">
        <f t="shared" ca="1" si="927"/>
        <v>0.74443537406410765</v>
      </c>
      <c r="C19738">
        <f t="shared" ca="1" si="926"/>
        <v>1.2809810843181855</v>
      </c>
      <c r="D19738">
        <f t="shared" ca="1" si="928"/>
        <v>0</v>
      </c>
    </row>
    <row r="19739" spans="1:4" x14ac:dyDescent="0.3">
      <c r="A19739">
        <f t="shared" ca="1" si="927"/>
        <v>0.70424261366512364</v>
      </c>
      <c r="B19739">
        <f t="shared" ca="1" si="927"/>
        <v>-0.3177224176944069</v>
      </c>
      <c r="C19739">
        <f t="shared" ca="1" si="926"/>
        <v>0.59690519360746375</v>
      </c>
      <c r="D19739">
        <f t="shared" ca="1" si="928"/>
        <v>1</v>
      </c>
    </row>
    <row r="19740" spans="1:4" x14ac:dyDescent="0.3">
      <c r="A19740">
        <f t="shared" ca="1" si="927"/>
        <v>-0.90299743987417092</v>
      </c>
      <c r="B19740">
        <f t="shared" ca="1" si="927"/>
        <v>0.74611142038221367</v>
      </c>
      <c r="C19740">
        <f t="shared" ca="1" si="926"/>
        <v>1.3720866280440713</v>
      </c>
      <c r="D19740">
        <f t="shared" ca="1" si="928"/>
        <v>0</v>
      </c>
    </row>
    <row r="19741" spans="1:4" x14ac:dyDescent="0.3">
      <c r="A19741">
        <f t="shared" ca="1" si="927"/>
        <v>-0.78481384599143067</v>
      </c>
      <c r="B19741">
        <f t="shared" ca="1" si="927"/>
        <v>-0.56667518570837538</v>
      </c>
      <c r="C19741">
        <f t="shared" ca="1" si="926"/>
        <v>0.93705353895748278</v>
      </c>
      <c r="D19741">
        <f t="shared" ca="1" si="928"/>
        <v>1</v>
      </c>
    </row>
    <row r="19742" spans="1:4" x14ac:dyDescent="0.3">
      <c r="A19742">
        <f t="shared" ca="1" si="927"/>
        <v>0.96631476966722407</v>
      </c>
      <c r="B19742">
        <f t="shared" ca="1" si="927"/>
        <v>0.26164807674038104</v>
      </c>
      <c r="C19742">
        <f t="shared" ca="1" si="926"/>
        <v>1.0022239501389607</v>
      </c>
      <c r="D19742">
        <f t="shared" ca="1" si="928"/>
        <v>0</v>
      </c>
    </row>
    <row r="19743" spans="1:4" x14ac:dyDescent="0.3">
      <c r="A19743">
        <f t="shared" ca="1" si="927"/>
        <v>-0.49573013540792044</v>
      </c>
      <c r="B19743">
        <f t="shared" ca="1" si="927"/>
        <v>3.2822985765748491E-2</v>
      </c>
      <c r="C19743">
        <f t="shared" ca="1" si="926"/>
        <v>0.24682571554613364</v>
      </c>
      <c r="D19743">
        <f t="shared" ca="1" si="928"/>
        <v>1</v>
      </c>
    </row>
    <row r="19744" spans="1:4" x14ac:dyDescent="0.3">
      <c r="A19744">
        <f t="shared" ca="1" si="927"/>
        <v>-0.60362746880672602</v>
      </c>
      <c r="B19744">
        <f t="shared" ca="1" si="927"/>
        <v>0.94038003994239427</v>
      </c>
      <c r="C19744">
        <f t="shared" ca="1" si="926"/>
        <v>1.2486807406200739</v>
      </c>
      <c r="D19744">
        <f t="shared" ca="1" si="928"/>
        <v>0</v>
      </c>
    </row>
    <row r="19745" spans="1:4" x14ac:dyDescent="0.3">
      <c r="A19745">
        <f t="shared" ca="1" si="927"/>
        <v>1.2979565918648461E-2</v>
      </c>
      <c r="B19745">
        <f t="shared" ca="1" si="927"/>
        <v>-0.37217445330862509</v>
      </c>
      <c r="C19745">
        <f t="shared" ca="1" si="926"/>
        <v>0.1386822928270105</v>
      </c>
      <c r="D19745">
        <f t="shared" ca="1" si="928"/>
        <v>1</v>
      </c>
    </row>
    <row r="19746" spans="1:4" x14ac:dyDescent="0.3">
      <c r="A19746">
        <f t="shared" ca="1" si="927"/>
        <v>0.73576327815180753</v>
      </c>
      <c r="B19746">
        <f t="shared" ca="1" si="927"/>
        <v>-0.15532379501453297</v>
      </c>
      <c r="C19746">
        <f t="shared" ca="1" si="926"/>
        <v>0.56547308277441077</v>
      </c>
      <c r="D19746">
        <f t="shared" ca="1" si="928"/>
        <v>1</v>
      </c>
    </row>
    <row r="19747" spans="1:4" x14ac:dyDescent="0.3">
      <c r="A19747">
        <f t="shared" ca="1" si="927"/>
        <v>-0.21124356979330283</v>
      </c>
      <c r="B19747">
        <f t="shared" ca="1" si="927"/>
        <v>-0.3334606908549238</v>
      </c>
      <c r="C19747">
        <f t="shared" ca="1" si="926"/>
        <v>0.15581987812446108</v>
      </c>
      <c r="D19747">
        <f t="shared" ca="1" si="928"/>
        <v>1</v>
      </c>
    </row>
    <row r="19748" spans="1:4" x14ac:dyDescent="0.3">
      <c r="A19748">
        <f t="shared" ca="1" si="927"/>
        <v>0.80366394960108289</v>
      </c>
      <c r="B19748">
        <f t="shared" ca="1" si="927"/>
        <v>-0.53756290205932333</v>
      </c>
      <c r="C19748">
        <f t="shared" ca="1" si="926"/>
        <v>0.93484961755885365</v>
      </c>
      <c r="D19748">
        <f t="shared" ca="1" si="928"/>
        <v>1</v>
      </c>
    </row>
    <row r="19749" spans="1:4" x14ac:dyDescent="0.3">
      <c r="A19749">
        <f t="shared" ca="1" si="927"/>
        <v>0.54728575722585959</v>
      </c>
      <c r="B19749">
        <f t="shared" ca="1" si="927"/>
        <v>0.42120244594734757</v>
      </c>
      <c r="C19749">
        <f t="shared" ca="1" si="926"/>
        <v>0.47693320053431076</v>
      </c>
      <c r="D19749">
        <f t="shared" ca="1" si="928"/>
        <v>1</v>
      </c>
    </row>
    <row r="19750" spans="1:4" x14ac:dyDescent="0.3">
      <c r="A19750">
        <f t="shared" ca="1" si="927"/>
        <v>-4.2382229858396236E-2</v>
      </c>
      <c r="B19750">
        <f t="shared" ca="1" si="927"/>
        <v>0.76308403866556751</v>
      </c>
      <c r="C19750">
        <f t="shared" ca="1" si="926"/>
        <v>0.58409350347392319</v>
      </c>
      <c r="D19750">
        <f t="shared" ca="1" si="928"/>
        <v>1</v>
      </c>
    </row>
    <row r="19751" spans="1:4" x14ac:dyDescent="0.3">
      <c r="A19751">
        <f t="shared" ca="1" si="927"/>
        <v>0.32974015232865206</v>
      </c>
      <c r="B19751">
        <f t="shared" ca="1" si="927"/>
        <v>-0.16682377993766617</v>
      </c>
      <c r="C19751">
        <f t="shared" ca="1" si="926"/>
        <v>0.13655874161041354</v>
      </c>
      <c r="D19751">
        <f t="shared" ca="1" si="928"/>
        <v>1</v>
      </c>
    </row>
    <row r="19752" spans="1:4" x14ac:dyDescent="0.3">
      <c r="A19752">
        <f t="shared" ca="1" si="927"/>
        <v>0.96486867288841549</v>
      </c>
      <c r="B19752">
        <f t="shared" ca="1" si="927"/>
        <v>0.25356337680123575</v>
      </c>
      <c r="C19752">
        <f t="shared" ca="1" si="926"/>
        <v>0.99526594197629759</v>
      </c>
      <c r="D19752">
        <f t="shared" ca="1" si="928"/>
        <v>1</v>
      </c>
    </row>
    <row r="19753" spans="1:4" x14ac:dyDescent="0.3">
      <c r="A19753">
        <f t="shared" ca="1" si="927"/>
        <v>-0.59142338619867152</v>
      </c>
      <c r="B19753">
        <f t="shared" ca="1" si="927"/>
        <v>0.27879748211637856</v>
      </c>
      <c r="C19753">
        <f t="shared" ref="C19753:C19816" ca="1" si="929">A19753^2 + B19753^2</f>
        <v>0.42750965777713534</v>
      </c>
      <c r="D19753">
        <f t="shared" ca="1" si="928"/>
        <v>1</v>
      </c>
    </row>
    <row r="19754" spans="1:4" x14ac:dyDescent="0.3">
      <c r="A19754">
        <f t="shared" ref="A19754:B19817" ca="1" si="930">RAND()*2-1</f>
        <v>0.58357338981896123</v>
      </c>
      <c r="B19754">
        <f t="shared" ca="1" si="930"/>
        <v>-0.13099231158537461</v>
      </c>
      <c r="C19754">
        <f t="shared" ca="1" si="929"/>
        <v>0.35771688699927318</v>
      </c>
      <c r="D19754">
        <f t="shared" ca="1" si="928"/>
        <v>1</v>
      </c>
    </row>
    <row r="19755" spans="1:4" x14ac:dyDescent="0.3">
      <c r="A19755">
        <f t="shared" ca="1" si="930"/>
        <v>-0.93396398413137227</v>
      </c>
      <c r="B19755">
        <f t="shared" ca="1" si="930"/>
        <v>0.31406533447245688</v>
      </c>
      <c r="C19755">
        <f t="shared" ca="1" si="929"/>
        <v>0.97092575797184244</v>
      </c>
      <c r="D19755">
        <f t="shared" ca="1" si="928"/>
        <v>1</v>
      </c>
    </row>
    <row r="19756" spans="1:4" x14ac:dyDescent="0.3">
      <c r="A19756">
        <f t="shared" ca="1" si="930"/>
        <v>0.98235036679570675</v>
      </c>
      <c r="B19756">
        <f t="shared" ca="1" si="930"/>
        <v>-5.2473060535705995E-2</v>
      </c>
      <c r="C19756">
        <f t="shared" ca="1" si="929"/>
        <v>0.96776566522564345</v>
      </c>
      <c r="D19756">
        <f t="shared" ca="1" si="928"/>
        <v>1</v>
      </c>
    </row>
    <row r="19757" spans="1:4" x14ac:dyDescent="0.3">
      <c r="A19757">
        <f t="shared" ca="1" si="930"/>
        <v>0.71292752935788828</v>
      </c>
      <c r="B19757">
        <f t="shared" ca="1" si="930"/>
        <v>-0.82597801313237529</v>
      </c>
      <c r="C19757">
        <f t="shared" ca="1" si="929"/>
        <v>1.190505340294449</v>
      </c>
      <c r="D19757">
        <f t="shared" ca="1" si="928"/>
        <v>0</v>
      </c>
    </row>
    <row r="19758" spans="1:4" x14ac:dyDescent="0.3">
      <c r="A19758">
        <f t="shared" ca="1" si="930"/>
        <v>0.48903044393670991</v>
      </c>
      <c r="B19758">
        <f t="shared" ca="1" si="930"/>
        <v>-0.50506940088632279</v>
      </c>
      <c r="C19758">
        <f t="shared" ca="1" si="929"/>
        <v>0.4942458748086046</v>
      </c>
      <c r="D19758">
        <f t="shared" ca="1" si="928"/>
        <v>1</v>
      </c>
    </row>
    <row r="19759" spans="1:4" x14ac:dyDescent="0.3">
      <c r="A19759">
        <f t="shared" ca="1" si="930"/>
        <v>0.87584610096036219</v>
      </c>
      <c r="B19759">
        <f t="shared" ca="1" si="930"/>
        <v>-0.86683913561586223</v>
      </c>
      <c r="C19759">
        <f t="shared" ca="1" si="929"/>
        <v>1.5185164796027242</v>
      </c>
      <c r="D19759">
        <f t="shared" ca="1" si="928"/>
        <v>0</v>
      </c>
    </row>
    <row r="19760" spans="1:4" x14ac:dyDescent="0.3">
      <c r="A19760">
        <f t="shared" ca="1" si="930"/>
        <v>-0.33666075514553739</v>
      </c>
      <c r="B19760">
        <f t="shared" ca="1" si="930"/>
        <v>-0.28890350563384382</v>
      </c>
      <c r="C19760">
        <f t="shared" ca="1" si="929"/>
        <v>0.1968056996226879</v>
      </c>
      <c r="D19760">
        <f t="shared" ca="1" si="928"/>
        <v>1</v>
      </c>
    </row>
    <row r="19761" spans="1:4" x14ac:dyDescent="0.3">
      <c r="A19761">
        <f t="shared" ca="1" si="930"/>
        <v>0.62467884669398277</v>
      </c>
      <c r="B19761">
        <f t="shared" ca="1" si="930"/>
        <v>0.99211821379628229</v>
      </c>
      <c r="C19761">
        <f t="shared" ca="1" si="929"/>
        <v>1.3745222116532503</v>
      </c>
      <c r="D19761">
        <f t="shared" ca="1" si="928"/>
        <v>0</v>
      </c>
    </row>
    <row r="19762" spans="1:4" x14ac:dyDescent="0.3">
      <c r="A19762">
        <f t="shared" ca="1" si="930"/>
        <v>-0.55078004044639428</v>
      </c>
      <c r="B19762">
        <f t="shared" ca="1" si="930"/>
        <v>0.38445230588071788</v>
      </c>
      <c r="C19762">
        <f t="shared" ca="1" si="929"/>
        <v>0.4511622284511328</v>
      </c>
      <c r="D19762">
        <f t="shared" ca="1" si="928"/>
        <v>1</v>
      </c>
    </row>
    <row r="19763" spans="1:4" x14ac:dyDescent="0.3">
      <c r="A19763">
        <f t="shared" ca="1" si="930"/>
        <v>-0.46666005305015212</v>
      </c>
      <c r="B19763">
        <f t="shared" ca="1" si="930"/>
        <v>-7.1277223231731579E-3</v>
      </c>
      <c r="C19763">
        <f t="shared" ca="1" si="929"/>
        <v>0.21782240953828705</v>
      </c>
      <c r="D19763">
        <f t="shared" ca="1" si="928"/>
        <v>1</v>
      </c>
    </row>
    <row r="19764" spans="1:4" x14ac:dyDescent="0.3">
      <c r="A19764">
        <f t="shared" ca="1" si="930"/>
        <v>-0.86680935626163746</v>
      </c>
      <c r="B19764">
        <f t="shared" ca="1" si="930"/>
        <v>-0.78480289791726876</v>
      </c>
      <c r="C19764">
        <f t="shared" ca="1" si="929"/>
        <v>1.3672740486820572</v>
      </c>
      <c r="D19764">
        <f t="shared" ca="1" si="928"/>
        <v>0</v>
      </c>
    </row>
    <row r="19765" spans="1:4" x14ac:dyDescent="0.3">
      <c r="A19765">
        <f t="shared" ca="1" si="930"/>
        <v>0.2271861420126573</v>
      </c>
      <c r="B19765">
        <f t="shared" ca="1" si="930"/>
        <v>-0.34626174354700034</v>
      </c>
      <c r="C19765">
        <f t="shared" ca="1" si="929"/>
        <v>0.17151073816680393</v>
      </c>
      <c r="D19765">
        <f t="shared" ca="1" si="928"/>
        <v>1</v>
      </c>
    </row>
    <row r="19766" spans="1:4" x14ac:dyDescent="0.3">
      <c r="A19766">
        <f t="shared" ca="1" si="930"/>
        <v>-0.55107634345784628</v>
      </c>
      <c r="B19766">
        <f t="shared" ca="1" si="930"/>
        <v>0.6526454553660177</v>
      </c>
      <c r="C19766">
        <f t="shared" ca="1" si="929"/>
        <v>0.72963122672878677</v>
      </c>
      <c r="D19766">
        <f t="shared" ca="1" si="928"/>
        <v>1</v>
      </c>
    </row>
    <row r="19767" spans="1:4" x14ac:dyDescent="0.3">
      <c r="A19767">
        <f t="shared" ca="1" si="930"/>
        <v>-0.38824965919077536</v>
      </c>
      <c r="B19767">
        <f t="shared" ca="1" si="930"/>
        <v>-7.7327752366643132E-2</v>
      </c>
      <c r="C19767">
        <f t="shared" ca="1" si="929"/>
        <v>0.15671737914783013</v>
      </c>
      <c r="D19767">
        <f t="shared" ca="1" si="928"/>
        <v>1</v>
      </c>
    </row>
    <row r="19768" spans="1:4" x14ac:dyDescent="0.3">
      <c r="A19768">
        <f t="shared" ca="1" si="930"/>
        <v>0.87566664204077371</v>
      </c>
      <c r="B19768">
        <f t="shared" ca="1" si="930"/>
        <v>0.75395495689723568</v>
      </c>
      <c r="C19768">
        <f t="shared" ca="1" si="929"/>
        <v>1.335240145012877</v>
      </c>
      <c r="D19768">
        <f t="shared" ca="1" si="928"/>
        <v>0</v>
      </c>
    </row>
    <row r="19769" spans="1:4" x14ac:dyDescent="0.3">
      <c r="A19769">
        <f t="shared" ca="1" si="930"/>
        <v>-0.32941983786405449</v>
      </c>
      <c r="B19769">
        <f t="shared" ca="1" si="930"/>
        <v>-0.78649654199404417</v>
      </c>
      <c r="C19769">
        <f t="shared" ca="1" si="929"/>
        <v>0.72709424014696922</v>
      </c>
      <c r="D19769">
        <f t="shared" ca="1" si="928"/>
        <v>1</v>
      </c>
    </row>
    <row r="19770" spans="1:4" x14ac:dyDescent="0.3">
      <c r="A19770">
        <f t="shared" ca="1" si="930"/>
        <v>-6.3156326181902589E-2</v>
      </c>
      <c r="B19770">
        <f t="shared" ca="1" si="930"/>
        <v>-0.79886650178702956</v>
      </c>
      <c r="C19770">
        <f t="shared" ca="1" si="929"/>
        <v>0.64217640921424091</v>
      </c>
      <c r="D19770">
        <f t="shared" ca="1" si="928"/>
        <v>1</v>
      </c>
    </row>
    <row r="19771" spans="1:4" x14ac:dyDescent="0.3">
      <c r="A19771">
        <f t="shared" ca="1" si="930"/>
        <v>0.46778039698906748</v>
      </c>
      <c r="B19771">
        <f t="shared" ca="1" si="930"/>
        <v>-0.36185626965423401</v>
      </c>
      <c r="C19771">
        <f t="shared" ca="1" si="929"/>
        <v>0.34975845969532726</v>
      </c>
      <c r="D19771">
        <f t="shared" ca="1" si="928"/>
        <v>1</v>
      </c>
    </row>
    <row r="19772" spans="1:4" x14ac:dyDescent="0.3">
      <c r="A19772">
        <f t="shared" ca="1" si="930"/>
        <v>-0.65680081240902322</v>
      </c>
      <c r="B19772">
        <f t="shared" ca="1" si="930"/>
        <v>0.2076374142811086</v>
      </c>
      <c r="C19772">
        <f t="shared" ca="1" si="929"/>
        <v>0.47450060299049762</v>
      </c>
      <c r="D19772">
        <f t="shared" ca="1" si="928"/>
        <v>1</v>
      </c>
    </row>
    <row r="19773" spans="1:4" x14ac:dyDescent="0.3">
      <c r="A19773">
        <f t="shared" ca="1" si="930"/>
        <v>0.18212050783925537</v>
      </c>
      <c r="B19773">
        <f t="shared" ca="1" si="930"/>
        <v>-0.70321937121904088</v>
      </c>
      <c r="C19773">
        <f t="shared" ca="1" si="929"/>
        <v>0.5276853634333315</v>
      </c>
      <c r="D19773">
        <f t="shared" ca="1" si="928"/>
        <v>1</v>
      </c>
    </row>
    <row r="19774" spans="1:4" x14ac:dyDescent="0.3">
      <c r="A19774">
        <f t="shared" ca="1" si="930"/>
        <v>0.27513147556676176</v>
      </c>
      <c r="B19774">
        <f t="shared" ca="1" si="930"/>
        <v>-0.80528413673473787</v>
      </c>
      <c r="C19774">
        <f t="shared" ca="1" si="929"/>
        <v>0.7241798697241556</v>
      </c>
      <c r="D19774">
        <f t="shared" ca="1" si="928"/>
        <v>1</v>
      </c>
    </row>
    <row r="19775" spans="1:4" x14ac:dyDescent="0.3">
      <c r="A19775">
        <f t="shared" ca="1" si="930"/>
        <v>-0.89930858043627282</v>
      </c>
      <c r="B19775">
        <f t="shared" ca="1" si="930"/>
        <v>0.35440338085285106</v>
      </c>
      <c r="C19775">
        <f t="shared" ca="1" si="929"/>
        <v>0.93435767920623514</v>
      </c>
      <c r="D19775">
        <f t="shared" ca="1" si="928"/>
        <v>1</v>
      </c>
    </row>
    <row r="19776" spans="1:4" x14ac:dyDescent="0.3">
      <c r="A19776">
        <f t="shared" ca="1" si="930"/>
        <v>8.9194016513751917E-2</v>
      </c>
      <c r="B19776">
        <f t="shared" ca="1" si="930"/>
        <v>0.88583579317237282</v>
      </c>
      <c r="C19776">
        <f t="shared" ca="1" si="929"/>
        <v>0.79266062504718227</v>
      </c>
      <c r="D19776">
        <f t="shared" ca="1" si="928"/>
        <v>1</v>
      </c>
    </row>
    <row r="19777" spans="1:4" x14ac:dyDescent="0.3">
      <c r="A19777">
        <f t="shared" ca="1" si="930"/>
        <v>-0.37089870898894617</v>
      </c>
      <c r="B19777">
        <f t="shared" ca="1" si="930"/>
        <v>0.55839252399172201</v>
      </c>
      <c r="C19777">
        <f t="shared" ca="1" si="929"/>
        <v>0.44936806317951283</v>
      </c>
      <c r="D19777">
        <f t="shared" ca="1" si="928"/>
        <v>1</v>
      </c>
    </row>
    <row r="19778" spans="1:4" x14ac:dyDescent="0.3">
      <c r="A19778">
        <f t="shared" ca="1" si="930"/>
        <v>0.66743870852650189</v>
      </c>
      <c r="B19778">
        <f t="shared" ca="1" si="930"/>
        <v>-0.96351633961887528</v>
      </c>
      <c r="C19778">
        <f t="shared" ca="1" si="929"/>
        <v>1.3738381663520807</v>
      </c>
      <c r="D19778">
        <f t="shared" ca="1" si="928"/>
        <v>0</v>
      </c>
    </row>
    <row r="19779" spans="1:4" x14ac:dyDescent="0.3">
      <c r="A19779">
        <f t="shared" ca="1" si="930"/>
        <v>-0.14803708285287231</v>
      </c>
      <c r="B19779">
        <f t="shared" ca="1" si="930"/>
        <v>0.10315911653892318</v>
      </c>
      <c r="C19779">
        <f t="shared" ca="1" si="929"/>
        <v>3.2556781224679317E-2</v>
      </c>
      <c r="D19779">
        <f t="shared" ca="1" si="928"/>
        <v>1</v>
      </c>
    </row>
    <row r="19780" spans="1:4" x14ac:dyDescent="0.3">
      <c r="A19780">
        <f t="shared" ca="1" si="930"/>
        <v>9.1821639665250476E-3</v>
      </c>
      <c r="B19780">
        <f t="shared" ca="1" si="930"/>
        <v>0.93983483148796632</v>
      </c>
      <c r="C19780">
        <f t="shared" ca="1" si="929"/>
        <v>0.88337382261312225</v>
      </c>
      <c r="D19780">
        <f t="shared" ca="1" si="928"/>
        <v>1</v>
      </c>
    </row>
    <row r="19781" spans="1:4" x14ac:dyDescent="0.3">
      <c r="A19781">
        <f t="shared" ca="1" si="930"/>
        <v>0.46821868033474523</v>
      </c>
      <c r="B19781">
        <f t="shared" ca="1" si="930"/>
        <v>-0.2463240702311158</v>
      </c>
      <c r="C19781">
        <f t="shared" ca="1" si="929"/>
        <v>0.27990428018963398</v>
      </c>
      <c r="D19781">
        <f t="shared" ref="D19781:D19844" ca="1" si="931">IF(C19781&lt;1,1,0)</f>
        <v>1</v>
      </c>
    </row>
    <row r="19782" spans="1:4" x14ac:dyDescent="0.3">
      <c r="A19782">
        <f t="shared" ca="1" si="930"/>
        <v>0.90727614807214385</v>
      </c>
      <c r="B19782">
        <f t="shared" ca="1" si="930"/>
        <v>-0.27703323316824147</v>
      </c>
      <c r="C19782">
        <f t="shared" ca="1" si="929"/>
        <v>0.89989742114027593</v>
      </c>
      <c r="D19782">
        <f t="shared" ca="1" si="931"/>
        <v>1</v>
      </c>
    </row>
    <row r="19783" spans="1:4" x14ac:dyDescent="0.3">
      <c r="A19783">
        <f t="shared" ca="1" si="930"/>
        <v>0.4600013003601533</v>
      </c>
      <c r="B19783">
        <f t="shared" ca="1" si="930"/>
        <v>7.1048849824880467E-2</v>
      </c>
      <c r="C19783">
        <f t="shared" ca="1" si="929"/>
        <v>0.21664913539447039</v>
      </c>
      <c r="D19783">
        <f t="shared" ca="1" si="931"/>
        <v>1</v>
      </c>
    </row>
    <row r="19784" spans="1:4" x14ac:dyDescent="0.3">
      <c r="A19784">
        <f t="shared" ca="1" si="930"/>
        <v>0.58436881734645607</v>
      </c>
      <c r="B19784">
        <f t="shared" ca="1" si="930"/>
        <v>0.37388984650655099</v>
      </c>
      <c r="C19784">
        <f t="shared" ca="1" si="929"/>
        <v>0.48128053200758802</v>
      </c>
      <c r="D19784">
        <f t="shared" ca="1" si="931"/>
        <v>1</v>
      </c>
    </row>
    <row r="19785" spans="1:4" x14ac:dyDescent="0.3">
      <c r="A19785">
        <f t="shared" ca="1" si="930"/>
        <v>0.48076091056210823</v>
      </c>
      <c r="B19785">
        <f t="shared" ca="1" si="930"/>
        <v>0.42843236836820697</v>
      </c>
      <c r="C19785">
        <f t="shared" ca="1" si="929"/>
        <v>0.41468534739009844</v>
      </c>
      <c r="D19785">
        <f t="shared" ca="1" si="931"/>
        <v>1</v>
      </c>
    </row>
    <row r="19786" spans="1:4" x14ac:dyDescent="0.3">
      <c r="A19786">
        <f t="shared" ca="1" si="930"/>
        <v>-0.8577499380979432</v>
      </c>
      <c r="B19786">
        <f t="shared" ca="1" si="930"/>
        <v>-0.5936050472178338</v>
      </c>
      <c r="C19786">
        <f t="shared" ca="1" si="929"/>
        <v>1.088101908389512</v>
      </c>
      <c r="D19786">
        <f t="shared" ca="1" si="931"/>
        <v>0</v>
      </c>
    </row>
    <row r="19787" spans="1:4" x14ac:dyDescent="0.3">
      <c r="A19787">
        <f t="shared" ca="1" si="930"/>
        <v>-0.72890942058903807</v>
      </c>
      <c r="B19787">
        <f t="shared" ca="1" si="930"/>
        <v>0.51218955477934069</v>
      </c>
      <c r="C19787">
        <f t="shared" ca="1" si="929"/>
        <v>0.79364708344850632</v>
      </c>
      <c r="D19787">
        <f t="shared" ca="1" si="931"/>
        <v>1</v>
      </c>
    </row>
    <row r="19788" spans="1:4" x14ac:dyDescent="0.3">
      <c r="A19788">
        <f t="shared" ca="1" si="930"/>
        <v>-0.33754292290457855</v>
      </c>
      <c r="B19788">
        <f t="shared" ca="1" si="930"/>
        <v>0.28126255145439738</v>
      </c>
      <c r="C19788">
        <f t="shared" ca="1" si="929"/>
        <v>0.19304384765360377</v>
      </c>
      <c r="D19788">
        <f t="shared" ca="1" si="931"/>
        <v>1</v>
      </c>
    </row>
    <row r="19789" spans="1:4" x14ac:dyDescent="0.3">
      <c r="A19789">
        <f t="shared" ca="1" si="930"/>
        <v>0.89270539895114398</v>
      </c>
      <c r="B19789">
        <f t="shared" ca="1" si="930"/>
        <v>-0.81865141041928768</v>
      </c>
      <c r="C19789">
        <f t="shared" ca="1" si="929"/>
        <v>1.4671130610980101</v>
      </c>
      <c r="D19789">
        <f t="shared" ca="1" si="931"/>
        <v>0</v>
      </c>
    </row>
    <row r="19790" spans="1:4" x14ac:dyDescent="0.3">
      <c r="A19790">
        <f t="shared" ca="1" si="930"/>
        <v>-0.37054404363132698</v>
      </c>
      <c r="B19790">
        <f t="shared" ca="1" si="930"/>
        <v>0.54980554844559792</v>
      </c>
      <c r="C19790">
        <f t="shared" ca="1" si="929"/>
        <v>0.43958902937221944</v>
      </c>
      <c r="D19790">
        <f t="shared" ca="1" si="931"/>
        <v>1</v>
      </c>
    </row>
    <row r="19791" spans="1:4" x14ac:dyDescent="0.3">
      <c r="A19791">
        <f t="shared" ca="1" si="930"/>
        <v>-0.63448576712504945</v>
      </c>
      <c r="B19791">
        <f t="shared" ca="1" si="930"/>
        <v>0.25449087645635027</v>
      </c>
      <c r="C19791">
        <f t="shared" ca="1" si="929"/>
        <v>0.4673377948837838</v>
      </c>
      <c r="D19791">
        <f t="shared" ca="1" si="931"/>
        <v>1</v>
      </c>
    </row>
    <row r="19792" spans="1:4" x14ac:dyDescent="0.3">
      <c r="A19792">
        <f t="shared" ca="1" si="930"/>
        <v>0.56410923982877281</v>
      </c>
      <c r="B19792">
        <f t="shared" ca="1" si="930"/>
        <v>0.80399700157551046</v>
      </c>
      <c r="C19792">
        <f t="shared" ca="1" si="929"/>
        <v>0.96463041300260732</v>
      </c>
      <c r="D19792">
        <f t="shared" ca="1" si="931"/>
        <v>1</v>
      </c>
    </row>
    <row r="19793" spans="1:4" x14ac:dyDescent="0.3">
      <c r="A19793">
        <f t="shared" ca="1" si="930"/>
        <v>0.83465661089369458</v>
      </c>
      <c r="B19793">
        <f t="shared" ca="1" si="930"/>
        <v>-0.23503897320244205</v>
      </c>
      <c r="C19793">
        <f t="shared" ca="1" si="929"/>
        <v>0.75189497703260655</v>
      </c>
      <c r="D19793">
        <f t="shared" ca="1" si="931"/>
        <v>1</v>
      </c>
    </row>
    <row r="19794" spans="1:4" x14ac:dyDescent="0.3">
      <c r="A19794">
        <f t="shared" ca="1" si="930"/>
        <v>0.38811449021317856</v>
      </c>
      <c r="B19794">
        <f t="shared" ca="1" si="930"/>
        <v>-2.2514836518783721E-2</v>
      </c>
      <c r="C19794">
        <f t="shared" ca="1" si="929"/>
        <v>0.15113977537690304</v>
      </c>
      <c r="D19794">
        <f t="shared" ca="1" si="931"/>
        <v>1</v>
      </c>
    </row>
    <row r="19795" spans="1:4" x14ac:dyDescent="0.3">
      <c r="A19795">
        <f t="shared" ca="1" si="930"/>
        <v>0.16145293479680012</v>
      </c>
      <c r="B19795">
        <f t="shared" ca="1" si="930"/>
        <v>0.99385169994490519</v>
      </c>
      <c r="C19795">
        <f t="shared" ca="1" si="929"/>
        <v>1.0138082516378777</v>
      </c>
      <c r="D19795">
        <f t="shared" ca="1" si="931"/>
        <v>0</v>
      </c>
    </row>
    <row r="19796" spans="1:4" x14ac:dyDescent="0.3">
      <c r="A19796">
        <f t="shared" ca="1" si="930"/>
        <v>-0.11901288036142565</v>
      </c>
      <c r="B19796">
        <f t="shared" ca="1" si="930"/>
        <v>-7.5619351934162804E-2</v>
      </c>
      <c r="C19796">
        <f t="shared" ca="1" si="929"/>
        <v>1.9882352078865788E-2</v>
      </c>
      <c r="D19796">
        <f t="shared" ca="1" si="931"/>
        <v>1</v>
      </c>
    </row>
    <row r="19797" spans="1:4" x14ac:dyDescent="0.3">
      <c r="A19797">
        <f t="shared" ca="1" si="930"/>
        <v>0.65078046305447157</v>
      </c>
      <c r="B19797">
        <f t="shared" ca="1" si="930"/>
        <v>-0.93363695080733655</v>
      </c>
      <c r="C19797">
        <f t="shared" ca="1" si="929"/>
        <v>1.2951931670062133</v>
      </c>
      <c r="D19797">
        <f t="shared" ca="1" si="931"/>
        <v>0</v>
      </c>
    </row>
    <row r="19798" spans="1:4" x14ac:dyDescent="0.3">
      <c r="A19798">
        <f t="shared" ca="1" si="930"/>
        <v>0.19377048138118758</v>
      </c>
      <c r="B19798">
        <f t="shared" ca="1" si="930"/>
        <v>-0.10702359616325574</v>
      </c>
      <c r="C19798">
        <f t="shared" ca="1" si="929"/>
        <v>4.9001049590412807E-2</v>
      </c>
      <c r="D19798">
        <f t="shared" ca="1" si="931"/>
        <v>1</v>
      </c>
    </row>
    <row r="19799" spans="1:4" x14ac:dyDescent="0.3">
      <c r="A19799">
        <f t="shared" ca="1" si="930"/>
        <v>-0.80082026058595424</v>
      </c>
      <c r="B19799">
        <f t="shared" ca="1" si="930"/>
        <v>0.69970124570268055</v>
      </c>
      <c r="C19799">
        <f t="shared" ca="1" si="929"/>
        <v>1.1308949230028387</v>
      </c>
      <c r="D19799">
        <f t="shared" ca="1" si="931"/>
        <v>0</v>
      </c>
    </row>
    <row r="19800" spans="1:4" x14ac:dyDescent="0.3">
      <c r="A19800">
        <f t="shared" ca="1" si="930"/>
        <v>0.20150261597974617</v>
      </c>
      <c r="B19800">
        <f t="shared" ca="1" si="930"/>
        <v>0.58122636856593068</v>
      </c>
      <c r="C19800">
        <f t="shared" ca="1" si="929"/>
        <v>0.37842739576302015</v>
      </c>
      <c r="D19800">
        <f t="shared" ca="1" si="931"/>
        <v>1</v>
      </c>
    </row>
    <row r="19801" spans="1:4" x14ac:dyDescent="0.3">
      <c r="A19801">
        <f t="shared" ca="1" si="930"/>
        <v>0.40989864075468141</v>
      </c>
      <c r="B19801">
        <f t="shared" ca="1" si="930"/>
        <v>-0.8356650911398158</v>
      </c>
      <c r="C19801">
        <f t="shared" ca="1" si="929"/>
        <v>0.8663530402422519</v>
      </c>
      <c r="D19801">
        <f t="shared" ca="1" si="931"/>
        <v>1</v>
      </c>
    </row>
    <row r="19802" spans="1:4" x14ac:dyDescent="0.3">
      <c r="A19802">
        <f t="shared" ca="1" si="930"/>
        <v>-0.36144880807448088</v>
      </c>
      <c r="B19802">
        <f t="shared" ca="1" si="930"/>
        <v>-0.83150786238538488</v>
      </c>
      <c r="C19802">
        <f t="shared" ca="1" si="929"/>
        <v>0.82205056606717508</v>
      </c>
      <c r="D19802">
        <f t="shared" ca="1" si="931"/>
        <v>1</v>
      </c>
    </row>
    <row r="19803" spans="1:4" x14ac:dyDescent="0.3">
      <c r="A19803">
        <f t="shared" ca="1" si="930"/>
        <v>0.48995408123202533</v>
      </c>
      <c r="B19803">
        <f t="shared" ca="1" si="930"/>
        <v>-0.18128493380567834</v>
      </c>
      <c r="C19803">
        <f t="shared" ca="1" si="929"/>
        <v>0.27291922894084725</v>
      </c>
      <c r="D19803">
        <f t="shared" ca="1" si="931"/>
        <v>1</v>
      </c>
    </row>
    <row r="19804" spans="1:4" x14ac:dyDescent="0.3">
      <c r="A19804">
        <f t="shared" ca="1" si="930"/>
        <v>0.50888604063996623</v>
      </c>
      <c r="B19804">
        <f t="shared" ca="1" si="930"/>
        <v>4.5621520173113828E-2</v>
      </c>
      <c r="C19804">
        <f t="shared" ca="1" si="929"/>
        <v>0.26104632546112716</v>
      </c>
      <c r="D19804">
        <f t="shared" ca="1" si="931"/>
        <v>1</v>
      </c>
    </row>
    <row r="19805" spans="1:4" x14ac:dyDescent="0.3">
      <c r="A19805">
        <f t="shared" ca="1" si="930"/>
        <v>-0.17569106663590572</v>
      </c>
      <c r="B19805">
        <f t="shared" ca="1" si="930"/>
        <v>0.68516252008904677</v>
      </c>
      <c r="C19805">
        <f t="shared" ca="1" si="929"/>
        <v>0.50031502983043563</v>
      </c>
      <c r="D19805">
        <f t="shared" ca="1" si="931"/>
        <v>1</v>
      </c>
    </row>
    <row r="19806" spans="1:4" x14ac:dyDescent="0.3">
      <c r="A19806">
        <f t="shared" ca="1" si="930"/>
        <v>-0.57309765740367058</v>
      </c>
      <c r="B19806">
        <f t="shared" ca="1" si="930"/>
        <v>-0.64636246899311978</v>
      </c>
      <c r="C19806">
        <f t="shared" ca="1" si="929"/>
        <v>0.74622536624445668</v>
      </c>
      <c r="D19806">
        <f t="shared" ca="1" si="931"/>
        <v>1</v>
      </c>
    </row>
    <row r="19807" spans="1:4" x14ac:dyDescent="0.3">
      <c r="A19807">
        <f t="shared" ca="1" si="930"/>
        <v>0.86593422392436725</v>
      </c>
      <c r="B19807">
        <f t="shared" ca="1" si="930"/>
        <v>0.79945819351947756</v>
      </c>
      <c r="C19807">
        <f t="shared" ca="1" si="929"/>
        <v>1.3889754833489225</v>
      </c>
      <c r="D19807">
        <f t="shared" ca="1" si="931"/>
        <v>0</v>
      </c>
    </row>
    <row r="19808" spans="1:4" x14ac:dyDescent="0.3">
      <c r="A19808">
        <f t="shared" ca="1" si="930"/>
        <v>0.69712896433691252</v>
      </c>
      <c r="B19808">
        <f t="shared" ca="1" si="930"/>
        <v>-0.84457327157773188</v>
      </c>
      <c r="C19808">
        <f t="shared" ca="1" si="929"/>
        <v>1.1992928039809696</v>
      </c>
      <c r="D19808">
        <f t="shared" ca="1" si="931"/>
        <v>0</v>
      </c>
    </row>
    <row r="19809" spans="1:4" x14ac:dyDescent="0.3">
      <c r="A19809">
        <f t="shared" ca="1" si="930"/>
        <v>0.55977389563689894</v>
      </c>
      <c r="B19809">
        <f t="shared" ca="1" si="930"/>
        <v>-0.29972906858459014</v>
      </c>
      <c r="C19809">
        <f t="shared" ca="1" si="929"/>
        <v>0.40318432879109578</v>
      </c>
      <c r="D19809">
        <f t="shared" ca="1" si="931"/>
        <v>1</v>
      </c>
    </row>
    <row r="19810" spans="1:4" x14ac:dyDescent="0.3">
      <c r="A19810">
        <f t="shared" ca="1" si="930"/>
        <v>6.6035188822219038E-2</v>
      </c>
      <c r="B19810">
        <f t="shared" ca="1" si="930"/>
        <v>-0.15561648306988274</v>
      </c>
      <c r="C19810">
        <f t="shared" ca="1" si="929"/>
        <v>2.8577135965825222E-2</v>
      </c>
      <c r="D19810">
        <f t="shared" ca="1" si="931"/>
        <v>1</v>
      </c>
    </row>
    <row r="19811" spans="1:4" x14ac:dyDescent="0.3">
      <c r="A19811">
        <f t="shared" ca="1" si="930"/>
        <v>-0.99559592897889493</v>
      </c>
      <c r="B19811">
        <f t="shared" ca="1" si="930"/>
        <v>0.80778098863203551</v>
      </c>
      <c r="C19811">
        <f t="shared" ca="1" si="929"/>
        <v>1.6437213793946976</v>
      </c>
      <c r="D19811">
        <f t="shared" ca="1" si="931"/>
        <v>0</v>
      </c>
    </row>
    <row r="19812" spans="1:4" x14ac:dyDescent="0.3">
      <c r="A19812">
        <f t="shared" ca="1" si="930"/>
        <v>0.11328923668973978</v>
      </c>
      <c r="B19812">
        <f t="shared" ca="1" si="930"/>
        <v>0.68961425880917293</v>
      </c>
      <c r="C19812">
        <f t="shared" ca="1" si="929"/>
        <v>0.48840227710266887</v>
      </c>
      <c r="D19812">
        <f t="shared" ca="1" si="931"/>
        <v>1</v>
      </c>
    </row>
    <row r="19813" spans="1:4" x14ac:dyDescent="0.3">
      <c r="A19813">
        <f t="shared" ca="1" si="930"/>
        <v>-7.3009291690431244E-2</v>
      </c>
      <c r="B19813">
        <f t="shared" ca="1" si="930"/>
        <v>-0.44758175484284002</v>
      </c>
      <c r="C19813">
        <f t="shared" ca="1" si="929"/>
        <v>0.20565978394133461</v>
      </c>
      <c r="D19813">
        <f t="shared" ca="1" si="931"/>
        <v>1</v>
      </c>
    </row>
    <row r="19814" spans="1:4" x14ac:dyDescent="0.3">
      <c r="A19814">
        <f t="shared" ca="1" si="930"/>
        <v>-0.27761794865178935</v>
      </c>
      <c r="B19814">
        <f t="shared" ca="1" si="930"/>
        <v>-0.64476373084772831</v>
      </c>
      <c r="C19814">
        <f t="shared" ca="1" si="929"/>
        <v>0.49279199403030938</v>
      </c>
      <c r="D19814">
        <f t="shared" ca="1" si="931"/>
        <v>1</v>
      </c>
    </row>
    <row r="19815" spans="1:4" x14ac:dyDescent="0.3">
      <c r="A19815">
        <f t="shared" ca="1" si="930"/>
        <v>0.43923440615319809</v>
      </c>
      <c r="B19815">
        <f t="shared" ca="1" si="930"/>
        <v>-0.95354381473163663</v>
      </c>
      <c r="C19815">
        <f t="shared" ca="1" si="929"/>
        <v>1.1021726701617143</v>
      </c>
      <c r="D19815">
        <f t="shared" ca="1" si="931"/>
        <v>0</v>
      </c>
    </row>
    <row r="19816" spans="1:4" x14ac:dyDescent="0.3">
      <c r="A19816">
        <f t="shared" ca="1" si="930"/>
        <v>-0.3473468723895301</v>
      </c>
      <c r="B19816">
        <f t="shared" ca="1" si="930"/>
        <v>-0.39560414061289872</v>
      </c>
      <c r="C19816">
        <f t="shared" ca="1" si="929"/>
        <v>0.27715248582885865</v>
      </c>
      <c r="D19816">
        <f t="shared" ca="1" si="931"/>
        <v>1</v>
      </c>
    </row>
    <row r="19817" spans="1:4" x14ac:dyDescent="0.3">
      <c r="A19817">
        <f t="shared" ca="1" si="930"/>
        <v>-0.79427030325462544</v>
      </c>
      <c r="B19817">
        <f t="shared" ca="1" si="930"/>
        <v>-0.46196142800331041</v>
      </c>
      <c r="C19817">
        <f t="shared" ref="C19817:C19880" ca="1" si="932">A19817^2 + B19817^2</f>
        <v>0.8442736755950524</v>
      </c>
      <c r="D19817">
        <f t="shared" ca="1" si="931"/>
        <v>1</v>
      </c>
    </row>
    <row r="19818" spans="1:4" x14ac:dyDescent="0.3">
      <c r="A19818">
        <f t="shared" ref="A19818:B19881" ca="1" si="933">RAND()*2-1</f>
        <v>-0.85475575430580619</v>
      </c>
      <c r="B19818">
        <f t="shared" ca="1" si="933"/>
        <v>0.43288006376483912</v>
      </c>
      <c r="C19818">
        <f t="shared" ca="1" si="932"/>
        <v>0.91799254912393891</v>
      </c>
      <c r="D19818">
        <f t="shared" ca="1" si="931"/>
        <v>1</v>
      </c>
    </row>
    <row r="19819" spans="1:4" x14ac:dyDescent="0.3">
      <c r="A19819">
        <f t="shared" ca="1" si="933"/>
        <v>-0.37159167300957741</v>
      </c>
      <c r="B19819">
        <f t="shared" ca="1" si="933"/>
        <v>-0.77480559016122297</v>
      </c>
      <c r="C19819">
        <f t="shared" ca="1" si="932"/>
        <v>0.73840407399513774</v>
      </c>
      <c r="D19819">
        <f t="shared" ca="1" si="931"/>
        <v>1</v>
      </c>
    </row>
    <row r="19820" spans="1:4" x14ac:dyDescent="0.3">
      <c r="A19820">
        <f t="shared" ca="1" si="933"/>
        <v>-3.9557860095206676E-2</v>
      </c>
      <c r="B19820">
        <f t="shared" ca="1" si="933"/>
        <v>-0.3149728945398409</v>
      </c>
      <c r="C19820">
        <f t="shared" ca="1" si="932"/>
        <v>0.10077274859011769</v>
      </c>
      <c r="D19820">
        <f t="shared" ca="1" si="931"/>
        <v>1</v>
      </c>
    </row>
    <row r="19821" spans="1:4" x14ac:dyDescent="0.3">
      <c r="A19821">
        <f t="shared" ca="1" si="933"/>
        <v>0.29089161054690393</v>
      </c>
      <c r="B19821">
        <f t="shared" ca="1" si="933"/>
        <v>0.95380813390963493</v>
      </c>
      <c r="C19821">
        <f t="shared" ca="1" si="932"/>
        <v>0.99436788539875165</v>
      </c>
      <c r="D19821">
        <f t="shared" ca="1" si="931"/>
        <v>1</v>
      </c>
    </row>
    <row r="19822" spans="1:4" x14ac:dyDescent="0.3">
      <c r="A19822">
        <f t="shared" ca="1" si="933"/>
        <v>0.42348504924185293</v>
      </c>
      <c r="B19822">
        <f t="shared" ca="1" si="933"/>
        <v>-0.81259431708826058</v>
      </c>
      <c r="C19822">
        <f t="shared" ca="1" si="932"/>
        <v>0.83964911109551121</v>
      </c>
      <c r="D19822">
        <f t="shared" ca="1" si="931"/>
        <v>1</v>
      </c>
    </row>
    <row r="19823" spans="1:4" x14ac:dyDescent="0.3">
      <c r="A19823">
        <f t="shared" ca="1" si="933"/>
        <v>-0.98957646466362292</v>
      </c>
      <c r="B19823">
        <f t="shared" ca="1" si="933"/>
        <v>2.0015111372003291E-2</v>
      </c>
      <c r="C19823">
        <f t="shared" ca="1" si="932"/>
        <v>0.97966218409938821</v>
      </c>
      <c r="D19823">
        <f t="shared" ca="1" si="931"/>
        <v>1</v>
      </c>
    </row>
    <row r="19824" spans="1:4" x14ac:dyDescent="0.3">
      <c r="A19824">
        <f t="shared" ca="1" si="933"/>
        <v>0.46416201902739052</v>
      </c>
      <c r="B19824">
        <f t="shared" ca="1" si="933"/>
        <v>0.93163373226821822</v>
      </c>
      <c r="C19824">
        <f t="shared" ca="1" si="932"/>
        <v>1.0833877910075937</v>
      </c>
      <c r="D19824">
        <f t="shared" ca="1" si="931"/>
        <v>0</v>
      </c>
    </row>
    <row r="19825" spans="1:4" x14ac:dyDescent="0.3">
      <c r="A19825">
        <f t="shared" ca="1" si="933"/>
        <v>-0.57856205013763873</v>
      </c>
      <c r="B19825">
        <f t="shared" ca="1" si="933"/>
        <v>-0.69283769273581464</v>
      </c>
      <c r="C19825">
        <f t="shared" ca="1" si="932"/>
        <v>0.81475811433495471</v>
      </c>
      <c r="D19825">
        <f t="shared" ca="1" si="931"/>
        <v>1</v>
      </c>
    </row>
    <row r="19826" spans="1:4" x14ac:dyDescent="0.3">
      <c r="A19826">
        <f t="shared" ca="1" si="933"/>
        <v>0.4350558680470904</v>
      </c>
      <c r="B19826">
        <f t="shared" ca="1" si="933"/>
        <v>-0.86859730550595993</v>
      </c>
      <c r="C19826">
        <f t="shared" ca="1" si="932"/>
        <v>0.94373488745442113</v>
      </c>
      <c r="D19826">
        <f t="shared" ca="1" si="931"/>
        <v>1</v>
      </c>
    </row>
    <row r="19827" spans="1:4" x14ac:dyDescent="0.3">
      <c r="A19827">
        <f t="shared" ca="1" si="933"/>
        <v>-0.8754478662197227</v>
      </c>
      <c r="B19827">
        <f t="shared" ca="1" si="933"/>
        <v>0.91577165931741389</v>
      </c>
      <c r="C19827">
        <f t="shared" ca="1" si="932"/>
        <v>1.605046698477635</v>
      </c>
      <c r="D19827">
        <f t="shared" ca="1" si="931"/>
        <v>0</v>
      </c>
    </row>
    <row r="19828" spans="1:4" x14ac:dyDescent="0.3">
      <c r="A19828">
        <f t="shared" ca="1" si="933"/>
        <v>0.15550828140288231</v>
      </c>
      <c r="B19828">
        <f t="shared" ca="1" si="933"/>
        <v>-0.39675519000721415</v>
      </c>
      <c r="C19828">
        <f t="shared" ca="1" si="932"/>
        <v>0.18159750638253863</v>
      </c>
      <c r="D19828">
        <f t="shared" ca="1" si="931"/>
        <v>1</v>
      </c>
    </row>
    <row r="19829" spans="1:4" x14ac:dyDescent="0.3">
      <c r="A19829">
        <f t="shared" ca="1" si="933"/>
        <v>-0.18249113476136558</v>
      </c>
      <c r="B19829">
        <f t="shared" ca="1" si="933"/>
        <v>-0.70551148004197284</v>
      </c>
      <c r="C19829">
        <f t="shared" ca="1" si="932"/>
        <v>0.53104946273750586</v>
      </c>
      <c r="D19829">
        <f t="shared" ca="1" si="931"/>
        <v>1</v>
      </c>
    </row>
    <row r="19830" spans="1:4" x14ac:dyDescent="0.3">
      <c r="A19830">
        <f t="shared" ca="1" si="933"/>
        <v>0.36452674947718688</v>
      </c>
      <c r="B19830">
        <f t="shared" ca="1" si="933"/>
        <v>-7.3397704926381202E-4</v>
      </c>
      <c r="C19830">
        <f t="shared" ca="1" si="932"/>
        <v>0.13288028980671263</v>
      </c>
      <c r="D19830">
        <f t="shared" ca="1" si="931"/>
        <v>1</v>
      </c>
    </row>
    <row r="19831" spans="1:4" x14ac:dyDescent="0.3">
      <c r="A19831">
        <f t="shared" ca="1" si="933"/>
        <v>0.74792612493885224</v>
      </c>
      <c r="B19831">
        <f t="shared" ca="1" si="933"/>
        <v>-0.71442128838082564</v>
      </c>
      <c r="C19831">
        <f t="shared" ca="1" si="932"/>
        <v>1.0697912656577664</v>
      </c>
      <c r="D19831">
        <f t="shared" ca="1" si="931"/>
        <v>0</v>
      </c>
    </row>
    <row r="19832" spans="1:4" x14ac:dyDescent="0.3">
      <c r="A19832">
        <f t="shared" ca="1" si="933"/>
        <v>0.19083180396551946</v>
      </c>
      <c r="B19832">
        <f t="shared" ca="1" si="933"/>
        <v>0.98975608052849218</v>
      </c>
      <c r="C19832">
        <f t="shared" ca="1" si="932"/>
        <v>1.0160338763478576</v>
      </c>
      <c r="D19832">
        <f t="shared" ca="1" si="931"/>
        <v>0</v>
      </c>
    </row>
    <row r="19833" spans="1:4" x14ac:dyDescent="0.3">
      <c r="A19833">
        <f t="shared" ca="1" si="933"/>
        <v>-0.90390354936636674</v>
      </c>
      <c r="B19833">
        <f t="shared" ca="1" si="933"/>
        <v>-7.3098733358521573E-2</v>
      </c>
      <c r="C19833">
        <f t="shared" ca="1" si="932"/>
        <v>0.82238505137573603</v>
      </c>
      <c r="D19833">
        <f t="shared" ca="1" si="931"/>
        <v>1</v>
      </c>
    </row>
    <row r="19834" spans="1:4" x14ac:dyDescent="0.3">
      <c r="A19834">
        <f t="shared" ca="1" si="933"/>
        <v>-0.6852192747103929</v>
      </c>
      <c r="B19834">
        <f t="shared" ca="1" si="933"/>
        <v>0.52360110321964259</v>
      </c>
      <c r="C19834">
        <f t="shared" ca="1" si="932"/>
        <v>0.74368356972746374</v>
      </c>
      <c r="D19834">
        <f t="shared" ca="1" si="931"/>
        <v>1</v>
      </c>
    </row>
    <row r="19835" spans="1:4" x14ac:dyDescent="0.3">
      <c r="A19835">
        <f t="shared" ca="1" si="933"/>
        <v>0.7022859632940901</v>
      </c>
      <c r="B19835">
        <f t="shared" ca="1" si="933"/>
        <v>0.68890209648809364</v>
      </c>
      <c r="C19835">
        <f t="shared" ca="1" si="932"/>
        <v>0.96779167278559874</v>
      </c>
      <c r="D19835">
        <f t="shared" ca="1" si="931"/>
        <v>1</v>
      </c>
    </row>
    <row r="19836" spans="1:4" x14ac:dyDescent="0.3">
      <c r="A19836">
        <f t="shared" ca="1" si="933"/>
        <v>-0.27413570573889068</v>
      </c>
      <c r="B19836">
        <f t="shared" ca="1" si="933"/>
        <v>0.80633075451663561</v>
      </c>
      <c r="C19836">
        <f t="shared" ca="1" si="932"/>
        <v>0.72531967084032645</v>
      </c>
      <c r="D19836">
        <f t="shared" ca="1" si="931"/>
        <v>1</v>
      </c>
    </row>
    <row r="19837" spans="1:4" x14ac:dyDescent="0.3">
      <c r="A19837">
        <f t="shared" ca="1" si="933"/>
        <v>-2.1245356043092523E-2</v>
      </c>
      <c r="B19837">
        <f t="shared" ca="1" si="933"/>
        <v>-0.64555555408229148</v>
      </c>
      <c r="C19837">
        <f t="shared" ca="1" si="932"/>
        <v>0.41719333855989216</v>
      </c>
      <c r="D19837">
        <f t="shared" ca="1" si="931"/>
        <v>1</v>
      </c>
    </row>
    <row r="19838" spans="1:4" x14ac:dyDescent="0.3">
      <c r="A19838">
        <f t="shared" ca="1" si="933"/>
        <v>-0.91473509284463672</v>
      </c>
      <c r="B19838">
        <f t="shared" ca="1" si="933"/>
        <v>-0.54830733889899141</v>
      </c>
      <c r="C19838">
        <f t="shared" ca="1" si="932"/>
        <v>1.1373812279719795</v>
      </c>
      <c r="D19838">
        <f t="shared" ca="1" si="931"/>
        <v>0</v>
      </c>
    </row>
    <row r="19839" spans="1:4" x14ac:dyDescent="0.3">
      <c r="A19839">
        <f t="shared" ca="1" si="933"/>
        <v>-0.43413545702954059</v>
      </c>
      <c r="B19839">
        <f t="shared" ca="1" si="933"/>
        <v>-0.61599196260603195</v>
      </c>
      <c r="C19839">
        <f t="shared" ca="1" si="932"/>
        <v>0.56791969304547907</v>
      </c>
      <c r="D19839">
        <f t="shared" ca="1" si="931"/>
        <v>1</v>
      </c>
    </row>
    <row r="19840" spans="1:4" x14ac:dyDescent="0.3">
      <c r="A19840">
        <f t="shared" ca="1" si="933"/>
        <v>7.5665466809530901E-2</v>
      </c>
      <c r="B19840">
        <f t="shared" ca="1" si="933"/>
        <v>0.99381256317156552</v>
      </c>
      <c r="C19840">
        <f t="shared" ca="1" si="932"/>
        <v>0.99338867358514105</v>
      </c>
      <c r="D19840">
        <f t="shared" ca="1" si="931"/>
        <v>1</v>
      </c>
    </row>
    <row r="19841" spans="1:4" x14ac:dyDescent="0.3">
      <c r="A19841">
        <f t="shared" ca="1" si="933"/>
        <v>0.51808535794752331</v>
      </c>
      <c r="B19841">
        <f t="shared" ca="1" si="933"/>
        <v>-0.37075654341125119</v>
      </c>
      <c r="C19841">
        <f t="shared" ca="1" si="932"/>
        <v>0.40587285260187234</v>
      </c>
      <c r="D19841">
        <f t="shared" ca="1" si="931"/>
        <v>1</v>
      </c>
    </row>
    <row r="19842" spans="1:4" x14ac:dyDescent="0.3">
      <c r="A19842">
        <f t="shared" ca="1" si="933"/>
        <v>-0.98513120611881844</v>
      </c>
      <c r="B19842">
        <f t="shared" ca="1" si="933"/>
        <v>0.79956304188327665</v>
      </c>
      <c r="C19842">
        <f t="shared" ca="1" si="932"/>
        <v>1.6097845512147564</v>
      </c>
      <c r="D19842">
        <f t="shared" ca="1" si="931"/>
        <v>0</v>
      </c>
    </row>
    <row r="19843" spans="1:4" x14ac:dyDescent="0.3">
      <c r="A19843">
        <f t="shared" ca="1" si="933"/>
        <v>0.56102847695200686</v>
      </c>
      <c r="B19843">
        <f t="shared" ca="1" si="933"/>
        <v>-5.4145121802087193E-2</v>
      </c>
      <c r="C19843">
        <f t="shared" ca="1" si="932"/>
        <v>0.31768464616605135</v>
      </c>
      <c r="D19843">
        <f t="shared" ca="1" si="931"/>
        <v>1</v>
      </c>
    </row>
    <row r="19844" spans="1:4" x14ac:dyDescent="0.3">
      <c r="A19844">
        <f t="shared" ca="1" si="933"/>
        <v>-0.84214917910294185</v>
      </c>
      <c r="B19844">
        <f t="shared" ca="1" si="933"/>
        <v>0.54545591356834411</v>
      </c>
      <c r="C19844">
        <f t="shared" ca="1" si="932"/>
        <v>1.0067373935104356</v>
      </c>
      <c r="D19844">
        <f t="shared" ca="1" si="931"/>
        <v>0</v>
      </c>
    </row>
    <row r="19845" spans="1:4" x14ac:dyDescent="0.3">
      <c r="A19845">
        <f t="shared" ca="1" si="933"/>
        <v>0.13630047286049618</v>
      </c>
      <c r="B19845">
        <f t="shared" ca="1" si="933"/>
        <v>-0.93546548654040418</v>
      </c>
      <c r="C19845">
        <f t="shared" ca="1" si="932"/>
        <v>0.89367349541026997</v>
      </c>
      <c r="D19845">
        <f t="shared" ref="D19845:D19908" ca="1" si="934">IF(C19845&lt;1,1,0)</f>
        <v>1</v>
      </c>
    </row>
    <row r="19846" spans="1:4" x14ac:dyDescent="0.3">
      <c r="A19846">
        <f t="shared" ca="1" si="933"/>
        <v>0.25213277294148084</v>
      </c>
      <c r="B19846">
        <f t="shared" ca="1" si="933"/>
        <v>0.29361193416505738</v>
      </c>
      <c r="C19846">
        <f t="shared" ca="1" si="932"/>
        <v>0.14977890307530634</v>
      </c>
      <c r="D19846">
        <f t="shared" ca="1" si="934"/>
        <v>1</v>
      </c>
    </row>
    <row r="19847" spans="1:4" x14ac:dyDescent="0.3">
      <c r="A19847">
        <f t="shared" ca="1" si="933"/>
        <v>-0.69616706226519831</v>
      </c>
      <c r="B19847">
        <f t="shared" ca="1" si="933"/>
        <v>-0.44174781160370236</v>
      </c>
      <c r="C19847">
        <f t="shared" ca="1" si="932"/>
        <v>0.67978970763961666</v>
      </c>
      <c r="D19847">
        <f t="shared" ca="1" si="934"/>
        <v>1</v>
      </c>
    </row>
    <row r="19848" spans="1:4" x14ac:dyDescent="0.3">
      <c r="A19848">
        <f t="shared" ca="1" si="933"/>
        <v>-0.33606130588203342</v>
      </c>
      <c r="B19848">
        <f t="shared" ca="1" si="933"/>
        <v>0.74841317173466138</v>
      </c>
      <c r="C19848">
        <f t="shared" ca="1" si="932"/>
        <v>0.67305947693707335</v>
      </c>
      <c r="D19848">
        <f t="shared" ca="1" si="934"/>
        <v>1</v>
      </c>
    </row>
    <row r="19849" spans="1:4" x14ac:dyDescent="0.3">
      <c r="A19849">
        <f t="shared" ca="1" si="933"/>
        <v>-0.11046165308116529</v>
      </c>
      <c r="B19849">
        <f t="shared" ca="1" si="933"/>
        <v>8.3099218336432745E-2</v>
      </c>
      <c r="C19849">
        <f t="shared" ca="1" si="932"/>
        <v>1.9107256889549833E-2</v>
      </c>
      <c r="D19849">
        <f t="shared" ca="1" si="934"/>
        <v>1</v>
      </c>
    </row>
    <row r="19850" spans="1:4" x14ac:dyDescent="0.3">
      <c r="A19850">
        <f t="shared" ca="1" si="933"/>
        <v>-4.2622045665368091E-3</v>
      </c>
      <c r="B19850">
        <f t="shared" ca="1" si="933"/>
        <v>-0.83741715479058243</v>
      </c>
      <c r="C19850">
        <f t="shared" ca="1" si="932"/>
        <v>0.70128565752532124</v>
      </c>
      <c r="D19850">
        <f t="shared" ca="1" si="934"/>
        <v>1</v>
      </c>
    </row>
    <row r="19851" spans="1:4" x14ac:dyDescent="0.3">
      <c r="A19851">
        <f t="shared" ca="1" si="933"/>
        <v>-0.1880437682064251</v>
      </c>
      <c r="B19851">
        <f t="shared" ca="1" si="933"/>
        <v>-0.41380689281154326</v>
      </c>
      <c r="C19851">
        <f t="shared" ca="1" si="932"/>
        <v>0.20659660329961577</v>
      </c>
      <c r="D19851">
        <f t="shared" ca="1" si="934"/>
        <v>1</v>
      </c>
    </row>
    <row r="19852" spans="1:4" x14ac:dyDescent="0.3">
      <c r="A19852">
        <f t="shared" ca="1" si="933"/>
        <v>0.79462236981308654</v>
      </c>
      <c r="B19852">
        <f t="shared" ca="1" si="933"/>
        <v>-0.83430616143105518</v>
      </c>
      <c r="C19852">
        <f t="shared" ca="1" si="932"/>
        <v>1.3274914816091876</v>
      </c>
      <c r="D19852">
        <f t="shared" ca="1" si="934"/>
        <v>0</v>
      </c>
    </row>
    <row r="19853" spans="1:4" x14ac:dyDescent="0.3">
      <c r="A19853">
        <f t="shared" ca="1" si="933"/>
        <v>0.7036517578221555</v>
      </c>
      <c r="B19853">
        <f t="shared" ca="1" si="933"/>
        <v>-0.96556633026504013</v>
      </c>
      <c r="C19853">
        <f t="shared" ca="1" si="932"/>
        <v>1.427444134427706</v>
      </c>
      <c r="D19853">
        <f t="shared" ca="1" si="934"/>
        <v>0</v>
      </c>
    </row>
    <row r="19854" spans="1:4" x14ac:dyDescent="0.3">
      <c r="A19854">
        <f t="shared" ca="1" si="933"/>
        <v>-0.61720000599804004</v>
      </c>
      <c r="B19854">
        <f t="shared" ca="1" si="933"/>
        <v>-0.31703725975445662</v>
      </c>
      <c r="C19854">
        <f t="shared" ca="1" si="932"/>
        <v>0.48144847147659547</v>
      </c>
      <c r="D19854">
        <f t="shared" ca="1" si="934"/>
        <v>1</v>
      </c>
    </row>
    <row r="19855" spans="1:4" x14ac:dyDescent="0.3">
      <c r="A19855">
        <f t="shared" ca="1" si="933"/>
        <v>-0.53073643012438954</v>
      </c>
      <c r="B19855">
        <f t="shared" ca="1" si="933"/>
        <v>0.34420275010436874</v>
      </c>
      <c r="C19855">
        <f t="shared" ca="1" si="932"/>
        <v>0.40015669144059152</v>
      </c>
      <c r="D19855">
        <f t="shared" ca="1" si="934"/>
        <v>1</v>
      </c>
    </row>
    <row r="19856" spans="1:4" x14ac:dyDescent="0.3">
      <c r="A19856">
        <f t="shared" ca="1" si="933"/>
        <v>-0.1128139067350884</v>
      </c>
      <c r="B19856">
        <f t="shared" ca="1" si="933"/>
        <v>0.77244122135353654</v>
      </c>
      <c r="C19856">
        <f t="shared" ca="1" si="932"/>
        <v>0.60939241799897648</v>
      </c>
      <c r="D19856">
        <f t="shared" ca="1" si="934"/>
        <v>1</v>
      </c>
    </row>
    <row r="19857" spans="1:4" x14ac:dyDescent="0.3">
      <c r="A19857">
        <f t="shared" ca="1" si="933"/>
        <v>-0.99140354333899983</v>
      </c>
      <c r="B19857">
        <f t="shared" ca="1" si="933"/>
        <v>-0.74778511227367006</v>
      </c>
      <c r="C19857">
        <f t="shared" ca="1" si="932"/>
        <v>1.5420635598832693</v>
      </c>
      <c r="D19857">
        <f t="shared" ca="1" si="934"/>
        <v>0</v>
      </c>
    </row>
    <row r="19858" spans="1:4" x14ac:dyDescent="0.3">
      <c r="A19858">
        <f t="shared" ca="1" si="933"/>
        <v>-0.19760291335168323</v>
      </c>
      <c r="B19858">
        <f t="shared" ca="1" si="933"/>
        <v>0.44024589311687023</v>
      </c>
      <c r="C19858">
        <f t="shared" ca="1" si="932"/>
        <v>0.23286335777134357</v>
      </c>
      <c r="D19858">
        <f t="shared" ca="1" si="934"/>
        <v>1</v>
      </c>
    </row>
    <row r="19859" spans="1:4" x14ac:dyDescent="0.3">
      <c r="A19859">
        <f t="shared" ca="1" si="933"/>
        <v>0.81101474121256989</v>
      </c>
      <c r="B19859">
        <f t="shared" ca="1" si="933"/>
        <v>-0.17044411999988962</v>
      </c>
      <c r="C19859">
        <f t="shared" ca="1" si="932"/>
        <v>0.68679610850662842</v>
      </c>
      <c r="D19859">
        <f t="shared" ca="1" si="934"/>
        <v>1</v>
      </c>
    </row>
    <row r="19860" spans="1:4" x14ac:dyDescent="0.3">
      <c r="A19860">
        <f t="shared" ca="1" si="933"/>
        <v>-0.16594194743629376</v>
      </c>
      <c r="B19860">
        <f t="shared" ca="1" si="933"/>
        <v>-8.6249374755895891E-2</v>
      </c>
      <c r="C19860">
        <f t="shared" ca="1" si="932"/>
        <v>3.4975684564732649E-2</v>
      </c>
      <c r="D19860">
        <f t="shared" ca="1" si="934"/>
        <v>1</v>
      </c>
    </row>
    <row r="19861" spans="1:4" x14ac:dyDescent="0.3">
      <c r="A19861">
        <f t="shared" ca="1" si="933"/>
        <v>-0.34444372391838241</v>
      </c>
      <c r="B19861">
        <f t="shared" ca="1" si="933"/>
        <v>0.4282073090867422</v>
      </c>
      <c r="C19861">
        <f t="shared" ca="1" si="932"/>
        <v>0.30200297850207164</v>
      </c>
      <c r="D19861">
        <f t="shared" ca="1" si="934"/>
        <v>1</v>
      </c>
    </row>
    <row r="19862" spans="1:4" x14ac:dyDescent="0.3">
      <c r="A19862">
        <f t="shared" ca="1" si="933"/>
        <v>0.60168714115674615</v>
      </c>
      <c r="B19862">
        <f t="shared" ca="1" si="933"/>
        <v>-0.23481138612915631</v>
      </c>
      <c r="C19862">
        <f t="shared" ca="1" si="932"/>
        <v>0.4171638028892739</v>
      </c>
      <c r="D19862">
        <f t="shared" ca="1" si="934"/>
        <v>1</v>
      </c>
    </row>
    <row r="19863" spans="1:4" x14ac:dyDescent="0.3">
      <c r="A19863">
        <f t="shared" ca="1" si="933"/>
        <v>0.93431978648978298</v>
      </c>
      <c r="B19863">
        <f t="shared" ca="1" si="933"/>
        <v>0.19836684947646344</v>
      </c>
      <c r="C19863">
        <f t="shared" ca="1" si="932"/>
        <v>0.91230287039753155</v>
      </c>
      <c r="D19863">
        <f t="shared" ca="1" si="934"/>
        <v>1</v>
      </c>
    </row>
    <row r="19864" spans="1:4" x14ac:dyDescent="0.3">
      <c r="A19864">
        <f t="shared" ca="1" si="933"/>
        <v>-0.68937174676004243</v>
      </c>
      <c r="B19864">
        <f t="shared" ca="1" si="933"/>
        <v>0.4678009670589407</v>
      </c>
      <c r="C19864">
        <f t="shared" ca="1" si="932"/>
        <v>0.69407115001227215</v>
      </c>
      <c r="D19864">
        <f t="shared" ca="1" si="934"/>
        <v>1</v>
      </c>
    </row>
    <row r="19865" spans="1:4" x14ac:dyDescent="0.3">
      <c r="A19865">
        <f t="shared" ca="1" si="933"/>
        <v>0.41770749439187282</v>
      </c>
      <c r="B19865">
        <f t="shared" ca="1" si="933"/>
        <v>0.52697308967790057</v>
      </c>
      <c r="C19865">
        <f t="shared" ca="1" si="932"/>
        <v>0.45218018811580912</v>
      </c>
      <c r="D19865">
        <f t="shared" ca="1" si="934"/>
        <v>1</v>
      </c>
    </row>
    <row r="19866" spans="1:4" x14ac:dyDescent="0.3">
      <c r="A19866">
        <f t="shared" ca="1" si="933"/>
        <v>-4.3945805393634796E-2</v>
      </c>
      <c r="B19866">
        <f t="shared" ca="1" si="933"/>
        <v>-5.7233551106006253E-3</v>
      </c>
      <c r="C19866">
        <f t="shared" ca="1" si="932"/>
        <v>1.9639906054172594E-3</v>
      </c>
      <c r="D19866">
        <f t="shared" ca="1" si="934"/>
        <v>1</v>
      </c>
    </row>
    <row r="19867" spans="1:4" x14ac:dyDescent="0.3">
      <c r="A19867">
        <f t="shared" ca="1" si="933"/>
        <v>-0.11617183733290903</v>
      </c>
      <c r="B19867">
        <f t="shared" ca="1" si="933"/>
        <v>0.72980192256917564</v>
      </c>
      <c r="C19867">
        <f t="shared" ca="1" si="932"/>
        <v>0.54610674197496889</v>
      </c>
      <c r="D19867">
        <f t="shared" ca="1" si="934"/>
        <v>1</v>
      </c>
    </row>
    <row r="19868" spans="1:4" x14ac:dyDescent="0.3">
      <c r="A19868">
        <f t="shared" ca="1" si="933"/>
        <v>0.99427281822911451</v>
      </c>
      <c r="B19868">
        <f t="shared" ca="1" si="933"/>
        <v>-0.44365641939046885</v>
      </c>
      <c r="C19868">
        <f t="shared" ca="1" si="932"/>
        <v>1.1854094555356374</v>
      </c>
      <c r="D19868">
        <f t="shared" ca="1" si="934"/>
        <v>0</v>
      </c>
    </row>
    <row r="19869" spans="1:4" x14ac:dyDescent="0.3">
      <c r="A19869">
        <f t="shared" ca="1" si="933"/>
        <v>0.24567006363680277</v>
      </c>
      <c r="B19869">
        <f t="shared" ca="1" si="933"/>
        <v>-0.81109411741893012</v>
      </c>
      <c r="C19869">
        <f t="shared" ca="1" si="932"/>
        <v>0.71822744747890399</v>
      </c>
      <c r="D19869">
        <f t="shared" ca="1" si="934"/>
        <v>1</v>
      </c>
    </row>
    <row r="19870" spans="1:4" x14ac:dyDescent="0.3">
      <c r="A19870">
        <f t="shared" ca="1" si="933"/>
        <v>0.86292705045440221</v>
      </c>
      <c r="B19870">
        <f t="shared" ca="1" si="933"/>
        <v>-0.12759561472386882</v>
      </c>
      <c r="C19870">
        <f t="shared" ca="1" si="932"/>
        <v>0.76092373530269641</v>
      </c>
      <c r="D19870">
        <f t="shared" ca="1" si="934"/>
        <v>1</v>
      </c>
    </row>
    <row r="19871" spans="1:4" x14ac:dyDescent="0.3">
      <c r="A19871">
        <f t="shared" ca="1" si="933"/>
        <v>-0.3887291544736311</v>
      </c>
      <c r="B19871">
        <f t="shared" ca="1" si="933"/>
        <v>0.32147084673885851</v>
      </c>
      <c r="C19871">
        <f t="shared" ca="1" si="932"/>
        <v>0.25445386084078281</v>
      </c>
      <c r="D19871">
        <f t="shared" ca="1" si="934"/>
        <v>1</v>
      </c>
    </row>
    <row r="19872" spans="1:4" x14ac:dyDescent="0.3">
      <c r="A19872">
        <f t="shared" ca="1" si="933"/>
        <v>0.81164000297515249</v>
      </c>
      <c r="B19872">
        <f t="shared" ca="1" si="933"/>
        <v>0.65103943893142557</v>
      </c>
      <c r="C19872">
        <f t="shared" ca="1" si="932"/>
        <v>1.0826118454736511</v>
      </c>
      <c r="D19872">
        <f t="shared" ca="1" si="934"/>
        <v>0</v>
      </c>
    </row>
    <row r="19873" spans="1:4" x14ac:dyDescent="0.3">
      <c r="A19873">
        <f t="shared" ca="1" si="933"/>
        <v>0.92439299459641044</v>
      </c>
      <c r="B19873">
        <f t="shared" ca="1" si="933"/>
        <v>0.52953694676205121</v>
      </c>
      <c r="C19873">
        <f t="shared" ca="1" si="932"/>
        <v>1.1349117864449947</v>
      </c>
      <c r="D19873">
        <f t="shared" ca="1" si="934"/>
        <v>0</v>
      </c>
    </row>
    <row r="19874" spans="1:4" x14ac:dyDescent="0.3">
      <c r="A19874">
        <f t="shared" ca="1" si="933"/>
        <v>-0.48185388844091981</v>
      </c>
      <c r="B19874">
        <f t="shared" ca="1" si="933"/>
        <v>-0.48202554274839216</v>
      </c>
      <c r="C19874">
        <f t="shared" ca="1" si="932"/>
        <v>0.4645317936675164</v>
      </c>
      <c r="D19874">
        <f t="shared" ca="1" si="934"/>
        <v>1</v>
      </c>
    </row>
    <row r="19875" spans="1:4" x14ac:dyDescent="0.3">
      <c r="A19875">
        <f t="shared" ca="1" si="933"/>
        <v>0.42515444871411923</v>
      </c>
      <c r="B19875">
        <f t="shared" ca="1" si="933"/>
        <v>-0.64765903734839547</v>
      </c>
      <c r="C19875">
        <f t="shared" ca="1" si="932"/>
        <v>0.60021853392045688</v>
      </c>
      <c r="D19875">
        <f t="shared" ca="1" si="934"/>
        <v>1</v>
      </c>
    </row>
    <row r="19876" spans="1:4" x14ac:dyDescent="0.3">
      <c r="A19876">
        <f t="shared" ca="1" si="933"/>
        <v>-0.77206899481527969</v>
      </c>
      <c r="B19876">
        <f t="shared" ca="1" si="933"/>
        <v>-0.89479321789217381</v>
      </c>
      <c r="C19876">
        <f t="shared" ca="1" si="932"/>
        <v>1.3967454355409075</v>
      </c>
      <c r="D19876">
        <f t="shared" ca="1" si="934"/>
        <v>0</v>
      </c>
    </row>
    <row r="19877" spans="1:4" x14ac:dyDescent="0.3">
      <c r="A19877">
        <f t="shared" ca="1" si="933"/>
        <v>-0.61143113126321125</v>
      </c>
      <c r="B19877">
        <f t="shared" ca="1" si="933"/>
        <v>7.3515495529833608E-2</v>
      </c>
      <c r="C19877">
        <f t="shared" ca="1" si="932"/>
        <v>0.37925255636080724</v>
      </c>
      <c r="D19877">
        <f t="shared" ca="1" si="934"/>
        <v>1</v>
      </c>
    </row>
    <row r="19878" spans="1:4" x14ac:dyDescent="0.3">
      <c r="A19878">
        <f t="shared" ca="1" si="933"/>
        <v>-0.16433288384614153</v>
      </c>
      <c r="B19878">
        <f t="shared" ca="1" si="933"/>
        <v>-0.62110511449729366</v>
      </c>
      <c r="C19878">
        <f t="shared" ca="1" si="932"/>
        <v>0.41277685996788571</v>
      </c>
      <c r="D19878">
        <f t="shared" ca="1" si="934"/>
        <v>1</v>
      </c>
    </row>
    <row r="19879" spans="1:4" x14ac:dyDescent="0.3">
      <c r="A19879">
        <f t="shared" ca="1" si="933"/>
        <v>-0.52178240437085543</v>
      </c>
      <c r="B19879">
        <f t="shared" ca="1" si="933"/>
        <v>-0.11752546588308865</v>
      </c>
      <c r="C19879">
        <f t="shared" ca="1" si="932"/>
        <v>0.28606911264206791</v>
      </c>
      <c r="D19879">
        <f t="shared" ca="1" si="934"/>
        <v>1</v>
      </c>
    </row>
    <row r="19880" spans="1:4" x14ac:dyDescent="0.3">
      <c r="A19880">
        <f t="shared" ca="1" si="933"/>
        <v>-0.42625097456516614</v>
      </c>
      <c r="B19880">
        <f t="shared" ca="1" si="933"/>
        <v>0.1821023296229427</v>
      </c>
      <c r="C19880">
        <f t="shared" ca="1" si="932"/>
        <v>0.21485115177185682</v>
      </c>
      <c r="D19880">
        <f t="shared" ca="1" si="934"/>
        <v>1</v>
      </c>
    </row>
    <row r="19881" spans="1:4" x14ac:dyDescent="0.3">
      <c r="A19881">
        <f t="shared" ca="1" si="933"/>
        <v>0.49070710374659154</v>
      </c>
      <c r="B19881">
        <f t="shared" ca="1" si="933"/>
        <v>0.95122159405824447</v>
      </c>
      <c r="C19881">
        <f t="shared" ref="C19881:C19944" ca="1" si="935">A19881^2 + B19881^2</f>
        <v>1.1456159826700758</v>
      </c>
      <c r="D19881">
        <f t="shared" ca="1" si="934"/>
        <v>0</v>
      </c>
    </row>
    <row r="19882" spans="1:4" x14ac:dyDescent="0.3">
      <c r="A19882">
        <f t="shared" ref="A19882:B19945" ca="1" si="936">RAND()*2-1</f>
        <v>-0.44929668784862997</v>
      </c>
      <c r="B19882">
        <f t="shared" ca="1" si="936"/>
        <v>-0.92056986400811081</v>
      </c>
      <c r="C19882">
        <f t="shared" ca="1" si="935"/>
        <v>1.0493163882316607</v>
      </c>
      <c r="D19882">
        <f t="shared" ca="1" si="934"/>
        <v>0</v>
      </c>
    </row>
    <row r="19883" spans="1:4" x14ac:dyDescent="0.3">
      <c r="A19883">
        <f t="shared" ca="1" si="936"/>
        <v>-0.28212181832570526</v>
      </c>
      <c r="B19883">
        <f t="shared" ca="1" si="936"/>
        <v>0.55816125787529369</v>
      </c>
      <c r="C19883">
        <f t="shared" ca="1" si="935"/>
        <v>0.3911367101683324</v>
      </c>
      <c r="D19883">
        <f t="shared" ca="1" si="934"/>
        <v>1</v>
      </c>
    </row>
    <row r="19884" spans="1:4" x14ac:dyDescent="0.3">
      <c r="A19884">
        <f t="shared" ca="1" si="936"/>
        <v>0.43067933830318705</v>
      </c>
      <c r="B19884">
        <f t="shared" ca="1" si="936"/>
        <v>6.4339308433594367E-2</v>
      </c>
      <c r="C19884">
        <f t="shared" ca="1" si="935"/>
        <v>0.18962423905098424</v>
      </c>
      <c r="D19884">
        <f t="shared" ca="1" si="934"/>
        <v>1</v>
      </c>
    </row>
    <row r="19885" spans="1:4" x14ac:dyDescent="0.3">
      <c r="A19885">
        <f t="shared" ca="1" si="936"/>
        <v>7.1618909324047797E-2</v>
      </c>
      <c r="B19885">
        <f t="shared" ca="1" si="936"/>
        <v>5.49675181913587E-2</v>
      </c>
      <c r="C19885">
        <f t="shared" ca="1" si="935"/>
        <v>8.1506962288835309E-3</v>
      </c>
      <c r="D19885">
        <f t="shared" ca="1" si="934"/>
        <v>1</v>
      </c>
    </row>
    <row r="19886" spans="1:4" x14ac:dyDescent="0.3">
      <c r="A19886">
        <f t="shared" ca="1" si="936"/>
        <v>-0.78814424593137122</v>
      </c>
      <c r="B19886">
        <f t="shared" ca="1" si="936"/>
        <v>0.53312659429647336</v>
      </c>
      <c r="C19886">
        <f t="shared" ca="1" si="935"/>
        <v>0.90539531794088624</v>
      </c>
      <c r="D19886">
        <f t="shared" ca="1" si="934"/>
        <v>1</v>
      </c>
    </row>
    <row r="19887" spans="1:4" x14ac:dyDescent="0.3">
      <c r="A19887">
        <f t="shared" ca="1" si="936"/>
        <v>-0.22488383090239461</v>
      </c>
      <c r="B19887">
        <f t="shared" ca="1" si="936"/>
        <v>-0.10931246545143236</v>
      </c>
      <c r="C19887">
        <f t="shared" ca="1" si="935"/>
        <v>6.2521952504407396E-2</v>
      </c>
      <c r="D19887">
        <f t="shared" ca="1" si="934"/>
        <v>1</v>
      </c>
    </row>
    <row r="19888" spans="1:4" x14ac:dyDescent="0.3">
      <c r="A19888">
        <f t="shared" ca="1" si="936"/>
        <v>-0.5124795893431997</v>
      </c>
      <c r="B19888">
        <f t="shared" ca="1" si="936"/>
        <v>0.313644191631544</v>
      </c>
      <c r="C19888">
        <f t="shared" ca="1" si="935"/>
        <v>0.3610080084375793</v>
      </c>
      <c r="D19888">
        <f t="shared" ca="1" si="934"/>
        <v>1</v>
      </c>
    </row>
    <row r="19889" spans="1:4" x14ac:dyDescent="0.3">
      <c r="A19889">
        <f t="shared" ca="1" si="936"/>
        <v>0.82516032756085345</v>
      </c>
      <c r="B19889">
        <f t="shared" ca="1" si="936"/>
        <v>-0.15949286489270409</v>
      </c>
      <c r="C19889">
        <f t="shared" ca="1" si="935"/>
        <v>0.70632754013201726</v>
      </c>
      <c r="D19889">
        <f t="shared" ca="1" si="934"/>
        <v>1</v>
      </c>
    </row>
    <row r="19890" spans="1:4" x14ac:dyDescent="0.3">
      <c r="A19890">
        <f t="shared" ca="1" si="936"/>
        <v>-0.83276386843257355</v>
      </c>
      <c r="B19890">
        <f t="shared" ca="1" si="936"/>
        <v>0.81032970116747371</v>
      </c>
      <c r="C19890">
        <f t="shared" ca="1" si="935"/>
        <v>1.350129885160952</v>
      </c>
      <c r="D19890">
        <f t="shared" ca="1" si="934"/>
        <v>0</v>
      </c>
    </row>
    <row r="19891" spans="1:4" x14ac:dyDescent="0.3">
      <c r="A19891">
        <f t="shared" ca="1" si="936"/>
        <v>0.65895966858695765</v>
      </c>
      <c r="B19891">
        <f t="shared" ca="1" si="936"/>
        <v>0.47588988074610317</v>
      </c>
      <c r="C19891">
        <f t="shared" ca="1" si="935"/>
        <v>0.66069902342077336</v>
      </c>
      <c r="D19891">
        <f t="shared" ca="1" si="934"/>
        <v>1</v>
      </c>
    </row>
    <row r="19892" spans="1:4" x14ac:dyDescent="0.3">
      <c r="A19892">
        <f t="shared" ca="1" si="936"/>
        <v>-0.31513533032184138</v>
      </c>
      <c r="B19892">
        <f t="shared" ca="1" si="936"/>
        <v>0.95871221887129621</v>
      </c>
      <c r="C19892">
        <f t="shared" ca="1" si="935"/>
        <v>1.0184393950301802</v>
      </c>
      <c r="D19892">
        <f t="shared" ca="1" si="934"/>
        <v>0</v>
      </c>
    </row>
    <row r="19893" spans="1:4" x14ac:dyDescent="0.3">
      <c r="A19893">
        <f t="shared" ca="1" si="936"/>
        <v>-0.58330969551397249</v>
      </c>
      <c r="B19893">
        <f t="shared" ca="1" si="936"/>
        <v>0.86573309960961442</v>
      </c>
      <c r="C19893">
        <f t="shared" ca="1" si="935"/>
        <v>1.0897440006402739</v>
      </c>
      <c r="D19893">
        <f t="shared" ca="1" si="934"/>
        <v>0</v>
      </c>
    </row>
    <row r="19894" spans="1:4" x14ac:dyDescent="0.3">
      <c r="A19894">
        <f t="shared" ca="1" si="936"/>
        <v>0.89889613815263991</v>
      </c>
      <c r="B19894">
        <f t="shared" ca="1" si="936"/>
        <v>-0.35007298903846462</v>
      </c>
      <c r="C19894">
        <f t="shared" ca="1" si="935"/>
        <v>0.93056536484005481</v>
      </c>
      <c r="D19894">
        <f t="shared" ca="1" si="934"/>
        <v>1</v>
      </c>
    </row>
    <row r="19895" spans="1:4" x14ac:dyDescent="0.3">
      <c r="A19895">
        <f t="shared" ca="1" si="936"/>
        <v>-0.56056014674850041</v>
      </c>
      <c r="B19895">
        <f t="shared" ca="1" si="936"/>
        <v>-0.34496211278874767</v>
      </c>
      <c r="C19895">
        <f t="shared" ca="1" si="935"/>
        <v>0.43322653738237699</v>
      </c>
      <c r="D19895">
        <f t="shared" ca="1" si="934"/>
        <v>1</v>
      </c>
    </row>
    <row r="19896" spans="1:4" x14ac:dyDescent="0.3">
      <c r="A19896">
        <f t="shared" ca="1" si="936"/>
        <v>0.3401086432757976</v>
      </c>
      <c r="B19896">
        <f t="shared" ca="1" si="936"/>
        <v>-0.81518433097546228</v>
      </c>
      <c r="C19896">
        <f t="shared" ca="1" si="935"/>
        <v>0.78019938269881572</v>
      </c>
      <c r="D19896">
        <f t="shared" ca="1" si="934"/>
        <v>1</v>
      </c>
    </row>
    <row r="19897" spans="1:4" x14ac:dyDescent="0.3">
      <c r="A19897">
        <f t="shared" ca="1" si="936"/>
        <v>-0.62843409961021779</v>
      </c>
      <c r="B19897">
        <f t="shared" ca="1" si="936"/>
        <v>0.34937430060300367</v>
      </c>
      <c r="C19897">
        <f t="shared" ca="1" si="935"/>
        <v>0.51699181947474304</v>
      </c>
      <c r="D19897">
        <f t="shared" ca="1" si="934"/>
        <v>1</v>
      </c>
    </row>
    <row r="19898" spans="1:4" x14ac:dyDescent="0.3">
      <c r="A19898">
        <f t="shared" ca="1" si="936"/>
        <v>0.32587701441114092</v>
      </c>
      <c r="B19898">
        <f t="shared" ca="1" si="936"/>
        <v>0.28851759324698301</v>
      </c>
      <c r="C19898">
        <f t="shared" ca="1" si="935"/>
        <v>0.18943823013455047</v>
      </c>
      <c r="D19898">
        <f t="shared" ca="1" si="934"/>
        <v>1</v>
      </c>
    </row>
    <row r="19899" spans="1:4" x14ac:dyDescent="0.3">
      <c r="A19899">
        <f t="shared" ca="1" si="936"/>
        <v>-0.25614522996791278</v>
      </c>
      <c r="B19899">
        <f t="shared" ca="1" si="936"/>
        <v>-6.9786190977822793E-2</v>
      </c>
      <c r="C19899">
        <f t="shared" ca="1" si="935"/>
        <v>7.0480491286508073E-2</v>
      </c>
      <c r="D19899">
        <f t="shared" ca="1" si="934"/>
        <v>1</v>
      </c>
    </row>
    <row r="19900" spans="1:4" x14ac:dyDescent="0.3">
      <c r="A19900">
        <f t="shared" ca="1" si="936"/>
        <v>-0.23070257073649558</v>
      </c>
      <c r="B19900">
        <f t="shared" ca="1" si="936"/>
        <v>0.18644475358942714</v>
      </c>
      <c r="C19900">
        <f t="shared" ca="1" si="935"/>
        <v>8.7985322285449946E-2</v>
      </c>
      <c r="D19900">
        <f t="shared" ca="1" si="934"/>
        <v>1</v>
      </c>
    </row>
    <row r="19901" spans="1:4" x14ac:dyDescent="0.3">
      <c r="A19901">
        <f t="shared" ca="1" si="936"/>
        <v>0.11731355866905324</v>
      </c>
      <c r="B19901">
        <f t="shared" ca="1" si="936"/>
        <v>-0.28387290525629005</v>
      </c>
      <c r="C19901">
        <f t="shared" ca="1" si="935"/>
        <v>9.4346297386244032E-2</v>
      </c>
      <c r="D19901">
        <f t="shared" ca="1" si="934"/>
        <v>1</v>
      </c>
    </row>
    <row r="19902" spans="1:4" x14ac:dyDescent="0.3">
      <c r="A19902">
        <f t="shared" ca="1" si="936"/>
        <v>0.11016329356243038</v>
      </c>
      <c r="B19902">
        <f t="shared" ca="1" si="936"/>
        <v>-0.59436467909256585</v>
      </c>
      <c r="C19902">
        <f t="shared" ca="1" si="935"/>
        <v>0.36540532300133099</v>
      </c>
      <c r="D19902">
        <f t="shared" ca="1" si="934"/>
        <v>1</v>
      </c>
    </row>
    <row r="19903" spans="1:4" x14ac:dyDescent="0.3">
      <c r="A19903">
        <f t="shared" ca="1" si="936"/>
        <v>-0.90188191592765588</v>
      </c>
      <c r="B19903">
        <f t="shared" ca="1" si="936"/>
        <v>-0.10621381836706933</v>
      </c>
      <c r="C19903">
        <f t="shared" ca="1" si="935"/>
        <v>0.82467236548945211</v>
      </c>
      <c r="D19903">
        <f t="shared" ca="1" si="934"/>
        <v>1</v>
      </c>
    </row>
    <row r="19904" spans="1:4" x14ac:dyDescent="0.3">
      <c r="A19904">
        <f t="shared" ca="1" si="936"/>
        <v>0.4121673774152339</v>
      </c>
      <c r="B19904">
        <f t="shared" ca="1" si="936"/>
        <v>0.75978576843075696</v>
      </c>
      <c r="C19904">
        <f t="shared" ca="1" si="935"/>
        <v>0.74715636091526771</v>
      </c>
      <c r="D19904">
        <f t="shared" ca="1" si="934"/>
        <v>1</v>
      </c>
    </row>
    <row r="19905" spans="1:4" x14ac:dyDescent="0.3">
      <c r="A19905">
        <f t="shared" ca="1" si="936"/>
        <v>0.72092640653443674</v>
      </c>
      <c r="B19905">
        <f t="shared" ca="1" si="936"/>
        <v>-0.23393044653154993</v>
      </c>
      <c r="C19905">
        <f t="shared" ca="1" si="935"/>
        <v>0.57445833745310626</v>
      </c>
      <c r="D19905">
        <f t="shared" ca="1" si="934"/>
        <v>1</v>
      </c>
    </row>
    <row r="19906" spans="1:4" x14ac:dyDescent="0.3">
      <c r="A19906">
        <f t="shared" ca="1" si="936"/>
        <v>1.924783603925162E-2</v>
      </c>
      <c r="B19906">
        <f t="shared" ca="1" si="936"/>
        <v>0.95498524401184848</v>
      </c>
      <c r="C19906">
        <f t="shared" ca="1" si="935"/>
        <v>0.91236729547256368</v>
      </c>
      <c r="D19906">
        <f t="shared" ca="1" si="934"/>
        <v>1</v>
      </c>
    </row>
    <row r="19907" spans="1:4" x14ac:dyDescent="0.3">
      <c r="A19907">
        <f t="shared" ca="1" si="936"/>
        <v>0.49599487330483627</v>
      </c>
      <c r="B19907">
        <f t="shared" ca="1" si="936"/>
        <v>0.89089482210777415</v>
      </c>
      <c r="C19907">
        <f t="shared" ca="1" si="935"/>
        <v>1.0397044984031232</v>
      </c>
      <c r="D19907">
        <f t="shared" ca="1" si="934"/>
        <v>0</v>
      </c>
    </row>
    <row r="19908" spans="1:4" x14ac:dyDescent="0.3">
      <c r="A19908">
        <f t="shared" ca="1" si="936"/>
        <v>-0.2156410303510421</v>
      </c>
      <c r="B19908">
        <f t="shared" ca="1" si="936"/>
        <v>-0.1132721368046925</v>
      </c>
      <c r="C19908">
        <f t="shared" ca="1" si="935"/>
        <v>5.9331630947160034E-2</v>
      </c>
      <c r="D19908">
        <f t="shared" ca="1" si="934"/>
        <v>1</v>
      </c>
    </row>
    <row r="19909" spans="1:4" x14ac:dyDescent="0.3">
      <c r="A19909">
        <f t="shared" ca="1" si="936"/>
        <v>-0.29318178452133337</v>
      </c>
      <c r="B19909">
        <f t="shared" ca="1" si="936"/>
        <v>-0.45371054658664223</v>
      </c>
      <c r="C19909">
        <f t="shared" ca="1" si="935"/>
        <v>0.29180881885906318</v>
      </c>
      <c r="D19909">
        <f t="shared" ref="D19909:D19972" ca="1" si="937">IF(C19909&lt;1,1,0)</f>
        <v>1</v>
      </c>
    </row>
    <row r="19910" spans="1:4" x14ac:dyDescent="0.3">
      <c r="A19910">
        <f t="shared" ca="1" si="936"/>
        <v>0.40345062940313126</v>
      </c>
      <c r="B19910">
        <f t="shared" ca="1" si="936"/>
        <v>0.21835015169162153</v>
      </c>
      <c r="C19910">
        <f t="shared" ca="1" si="935"/>
        <v>0.21044919910953691</v>
      </c>
      <c r="D19910">
        <f t="shared" ca="1" si="937"/>
        <v>1</v>
      </c>
    </row>
    <row r="19911" spans="1:4" x14ac:dyDescent="0.3">
      <c r="A19911">
        <f t="shared" ca="1" si="936"/>
        <v>-0.32739154410555771</v>
      </c>
      <c r="B19911">
        <f t="shared" ca="1" si="936"/>
        <v>0.57782597246164058</v>
      </c>
      <c r="C19911">
        <f t="shared" ca="1" si="935"/>
        <v>0.44106807760306194</v>
      </c>
      <c r="D19911">
        <f t="shared" ca="1" si="937"/>
        <v>1</v>
      </c>
    </row>
    <row r="19912" spans="1:4" x14ac:dyDescent="0.3">
      <c r="A19912">
        <f t="shared" ca="1" si="936"/>
        <v>0.23222877028672229</v>
      </c>
      <c r="B19912">
        <f t="shared" ca="1" si="936"/>
        <v>-0.51166142939326087</v>
      </c>
      <c r="C19912">
        <f t="shared" ca="1" si="935"/>
        <v>0.3157276200776381</v>
      </c>
      <c r="D19912">
        <f t="shared" ca="1" si="937"/>
        <v>1</v>
      </c>
    </row>
    <row r="19913" spans="1:4" x14ac:dyDescent="0.3">
      <c r="A19913">
        <f t="shared" ca="1" si="936"/>
        <v>-0.27023359179564954</v>
      </c>
      <c r="B19913">
        <f t="shared" ca="1" si="936"/>
        <v>-0.25732055311573543</v>
      </c>
      <c r="C19913">
        <f t="shared" ca="1" si="935"/>
        <v>0.13924006119056576</v>
      </c>
      <c r="D19913">
        <f t="shared" ca="1" si="937"/>
        <v>1</v>
      </c>
    </row>
    <row r="19914" spans="1:4" x14ac:dyDescent="0.3">
      <c r="A19914">
        <f t="shared" ca="1" si="936"/>
        <v>-0.69174147015549647</v>
      </c>
      <c r="B19914">
        <f t="shared" ca="1" si="936"/>
        <v>-0.50639473720030748</v>
      </c>
      <c r="C19914">
        <f t="shared" ca="1" si="935"/>
        <v>0.73494189139705601</v>
      </c>
      <c r="D19914">
        <f t="shared" ca="1" si="937"/>
        <v>1</v>
      </c>
    </row>
    <row r="19915" spans="1:4" x14ac:dyDescent="0.3">
      <c r="A19915">
        <f t="shared" ca="1" si="936"/>
        <v>0.91039693146598122</v>
      </c>
      <c r="B19915">
        <f t="shared" ca="1" si="936"/>
        <v>0.17400811789319004</v>
      </c>
      <c r="C19915">
        <f t="shared" ca="1" si="935"/>
        <v>0.85910139791540474</v>
      </c>
      <c r="D19915">
        <f t="shared" ca="1" si="937"/>
        <v>1</v>
      </c>
    </row>
    <row r="19916" spans="1:4" x14ac:dyDescent="0.3">
      <c r="A19916">
        <f t="shared" ca="1" si="936"/>
        <v>-0.46261596020126583</v>
      </c>
      <c r="B19916">
        <f t="shared" ca="1" si="936"/>
        <v>0.87783852040216837</v>
      </c>
      <c r="C19916">
        <f t="shared" ca="1" si="935"/>
        <v>0.98461399453480736</v>
      </c>
      <c r="D19916">
        <f t="shared" ca="1" si="937"/>
        <v>1</v>
      </c>
    </row>
    <row r="19917" spans="1:4" x14ac:dyDescent="0.3">
      <c r="A19917">
        <f t="shared" ca="1" si="936"/>
        <v>-0.55131689385298266</v>
      </c>
      <c r="B19917">
        <f t="shared" ca="1" si="936"/>
        <v>-0.63802763370643301</v>
      </c>
      <c r="C19917">
        <f t="shared" ca="1" si="935"/>
        <v>0.71102957882073126</v>
      </c>
      <c r="D19917">
        <f t="shared" ca="1" si="937"/>
        <v>1</v>
      </c>
    </row>
    <row r="19918" spans="1:4" x14ac:dyDescent="0.3">
      <c r="A19918">
        <f t="shared" ca="1" si="936"/>
        <v>-0.70163742491403114</v>
      </c>
      <c r="B19918">
        <f t="shared" ca="1" si="936"/>
        <v>0.7924698236748704</v>
      </c>
      <c r="C19918">
        <f t="shared" ca="1" si="935"/>
        <v>1.1203034974752728</v>
      </c>
      <c r="D19918">
        <f t="shared" ca="1" si="937"/>
        <v>0</v>
      </c>
    </row>
    <row r="19919" spans="1:4" x14ac:dyDescent="0.3">
      <c r="A19919">
        <f t="shared" ca="1" si="936"/>
        <v>-0.8431203731460537</v>
      </c>
      <c r="B19919">
        <f t="shared" ca="1" si="936"/>
        <v>-3.2114979780271113E-3</v>
      </c>
      <c r="C19919">
        <f t="shared" ca="1" si="935"/>
        <v>0.71086227733320373</v>
      </c>
      <c r="D19919">
        <f t="shared" ca="1" si="937"/>
        <v>1</v>
      </c>
    </row>
    <row r="19920" spans="1:4" x14ac:dyDescent="0.3">
      <c r="A19920">
        <f t="shared" ca="1" si="936"/>
        <v>3.8945525047993312E-2</v>
      </c>
      <c r="B19920">
        <f t="shared" ca="1" si="936"/>
        <v>-0.40551442065542243</v>
      </c>
      <c r="C19920">
        <f t="shared" ca="1" si="935"/>
        <v>0.16595869928076676</v>
      </c>
      <c r="D19920">
        <f t="shared" ca="1" si="937"/>
        <v>1</v>
      </c>
    </row>
    <row r="19921" spans="1:4" x14ac:dyDescent="0.3">
      <c r="A19921">
        <f t="shared" ca="1" si="936"/>
        <v>-0.21107780073277027</v>
      </c>
      <c r="B19921">
        <f t="shared" ca="1" si="936"/>
        <v>0.55346105767066289</v>
      </c>
      <c r="C19921">
        <f t="shared" ca="1" si="935"/>
        <v>0.35087298032011194</v>
      </c>
      <c r="D19921">
        <f t="shared" ca="1" si="937"/>
        <v>1</v>
      </c>
    </row>
    <row r="19922" spans="1:4" x14ac:dyDescent="0.3">
      <c r="A19922">
        <f t="shared" ca="1" si="936"/>
        <v>0.34958247342315429</v>
      </c>
      <c r="B19922">
        <f t="shared" ca="1" si="936"/>
        <v>0.23482993092243931</v>
      </c>
      <c r="C19922">
        <f t="shared" ca="1" si="935"/>
        <v>0.17735300218168798</v>
      </c>
      <c r="D19922">
        <f t="shared" ca="1" si="937"/>
        <v>1</v>
      </c>
    </row>
    <row r="19923" spans="1:4" x14ac:dyDescent="0.3">
      <c r="A19923">
        <f t="shared" ca="1" si="936"/>
        <v>0.74289836802769527</v>
      </c>
      <c r="B19923">
        <f t="shared" ca="1" si="936"/>
        <v>-0.98843477390055634</v>
      </c>
      <c r="C19923">
        <f t="shared" ca="1" si="935"/>
        <v>1.5289012874740568</v>
      </c>
      <c r="D19923">
        <f t="shared" ca="1" si="937"/>
        <v>0</v>
      </c>
    </row>
    <row r="19924" spans="1:4" x14ac:dyDescent="0.3">
      <c r="A19924">
        <f t="shared" ca="1" si="936"/>
        <v>0.63307276717185124</v>
      </c>
      <c r="B19924">
        <f t="shared" ca="1" si="936"/>
        <v>-0.2510149094883587</v>
      </c>
      <c r="C19924">
        <f t="shared" ca="1" si="935"/>
        <v>0.46378961332007385</v>
      </c>
      <c r="D19924">
        <f t="shared" ca="1" si="937"/>
        <v>1</v>
      </c>
    </row>
    <row r="19925" spans="1:4" x14ac:dyDescent="0.3">
      <c r="A19925">
        <f t="shared" ca="1" si="936"/>
        <v>-0.89752300311274769</v>
      </c>
      <c r="B19925">
        <f t="shared" ca="1" si="936"/>
        <v>-0.85360186134305094</v>
      </c>
      <c r="C19925">
        <f t="shared" ca="1" si="935"/>
        <v>1.5341836788048464</v>
      </c>
      <c r="D19925">
        <f t="shared" ca="1" si="937"/>
        <v>0</v>
      </c>
    </row>
    <row r="19926" spans="1:4" x14ac:dyDescent="0.3">
      <c r="A19926">
        <f t="shared" ca="1" si="936"/>
        <v>-0.4249961019303623</v>
      </c>
      <c r="B19926">
        <f t="shared" ca="1" si="936"/>
        <v>0.17942075915142119</v>
      </c>
      <c r="C19926">
        <f t="shared" ca="1" si="935"/>
        <v>0.21281349547047518</v>
      </c>
      <c r="D19926">
        <f t="shared" ca="1" si="937"/>
        <v>1</v>
      </c>
    </row>
    <row r="19927" spans="1:4" x14ac:dyDescent="0.3">
      <c r="A19927">
        <f t="shared" ca="1" si="936"/>
        <v>0.47869316046418442</v>
      </c>
      <c r="B19927">
        <f t="shared" ca="1" si="936"/>
        <v>-0.5499548709000972</v>
      </c>
      <c r="C19927">
        <f t="shared" ca="1" si="935"/>
        <v>0.531597501901932</v>
      </c>
      <c r="D19927">
        <f t="shared" ca="1" si="937"/>
        <v>1</v>
      </c>
    </row>
    <row r="19928" spans="1:4" x14ac:dyDescent="0.3">
      <c r="A19928">
        <f t="shared" ca="1" si="936"/>
        <v>-0.48966799189299115</v>
      </c>
      <c r="B19928">
        <f t="shared" ca="1" si="936"/>
        <v>0.20688801655492339</v>
      </c>
      <c r="C19928">
        <f t="shared" ca="1" si="935"/>
        <v>0.28257739367854473</v>
      </c>
      <c r="D19928">
        <f t="shared" ca="1" si="937"/>
        <v>1</v>
      </c>
    </row>
    <row r="19929" spans="1:4" x14ac:dyDescent="0.3">
      <c r="A19929">
        <f t="shared" ca="1" si="936"/>
        <v>-0.44681506055654108</v>
      </c>
      <c r="B19929">
        <f t="shared" ca="1" si="936"/>
        <v>0.57700559795313811</v>
      </c>
      <c r="C19929">
        <f t="shared" ca="1" si="935"/>
        <v>0.53257915840940395</v>
      </c>
      <c r="D19929">
        <f t="shared" ca="1" si="937"/>
        <v>1</v>
      </c>
    </row>
    <row r="19930" spans="1:4" x14ac:dyDescent="0.3">
      <c r="A19930">
        <f t="shared" ca="1" si="936"/>
        <v>-0.3458886979202267</v>
      </c>
      <c r="B19930">
        <f t="shared" ca="1" si="936"/>
        <v>-8.8456474308605149E-2</v>
      </c>
      <c r="C19930">
        <f t="shared" ca="1" si="935"/>
        <v>0.12746353919605877</v>
      </c>
      <c r="D19930">
        <f t="shared" ca="1" si="937"/>
        <v>1</v>
      </c>
    </row>
    <row r="19931" spans="1:4" x14ac:dyDescent="0.3">
      <c r="A19931">
        <f t="shared" ca="1" si="936"/>
        <v>-0.88712967042373103</v>
      </c>
      <c r="B19931">
        <f t="shared" ca="1" si="936"/>
        <v>0.78930181055812754</v>
      </c>
      <c r="C19931">
        <f t="shared" ca="1" si="935"/>
        <v>1.409996400296456</v>
      </c>
      <c r="D19931">
        <f t="shared" ca="1" si="937"/>
        <v>0</v>
      </c>
    </row>
    <row r="19932" spans="1:4" x14ac:dyDescent="0.3">
      <c r="A19932">
        <f t="shared" ca="1" si="936"/>
        <v>0.11481365193484949</v>
      </c>
      <c r="B19932">
        <f t="shared" ca="1" si="936"/>
        <v>-0.72751804139792808</v>
      </c>
      <c r="C19932">
        <f t="shared" ca="1" si="935"/>
        <v>0.54246467523009423</v>
      </c>
      <c r="D19932">
        <f t="shared" ca="1" si="937"/>
        <v>1</v>
      </c>
    </row>
    <row r="19933" spans="1:4" x14ac:dyDescent="0.3">
      <c r="A19933">
        <f t="shared" ca="1" si="936"/>
        <v>-0.66047517434850156</v>
      </c>
      <c r="B19933">
        <f t="shared" ca="1" si="936"/>
        <v>0.26644001095034309</v>
      </c>
      <c r="C19933">
        <f t="shared" ca="1" si="935"/>
        <v>0.50721773536590242</v>
      </c>
      <c r="D19933">
        <f t="shared" ca="1" si="937"/>
        <v>1</v>
      </c>
    </row>
    <row r="19934" spans="1:4" x14ac:dyDescent="0.3">
      <c r="A19934">
        <f t="shared" ca="1" si="936"/>
        <v>-0.92198139826986591</v>
      </c>
      <c r="B19934">
        <f t="shared" ca="1" si="936"/>
        <v>-0.78833217737629346</v>
      </c>
      <c r="C19934">
        <f t="shared" ca="1" si="935"/>
        <v>1.471517320642505</v>
      </c>
      <c r="D19934">
        <f t="shared" ca="1" si="937"/>
        <v>0</v>
      </c>
    </row>
    <row r="19935" spans="1:4" x14ac:dyDescent="0.3">
      <c r="A19935">
        <f t="shared" ca="1" si="936"/>
        <v>-0.26882499233393942</v>
      </c>
      <c r="B19935">
        <f t="shared" ca="1" si="936"/>
        <v>0.95320069598346091</v>
      </c>
      <c r="C19935">
        <f t="shared" ca="1" si="935"/>
        <v>0.98085844332669692</v>
      </c>
      <c r="D19935">
        <f t="shared" ca="1" si="937"/>
        <v>1</v>
      </c>
    </row>
    <row r="19936" spans="1:4" x14ac:dyDescent="0.3">
      <c r="A19936">
        <f t="shared" ca="1" si="936"/>
        <v>-0.9310078239493822</v>
      </c>
      <c r="B19936">
        <f t="shared" ca="1" si="936"/>
        <v>-0.49626587025084157</v>
      </c>
      <c r="C19936">
        <f t="shared" ca="1" si="935"/>
        <v>1.1130553822307889</v>
      </c>
      <c r="D19936">
        <f t="shared" ca="1" si="937"/>
        <v>0</v>
      </c>
    </row>
    <row r="19937" spans="1:4" x14ac:dyDescent="0.3">
      <c r="A19937">
        <f t="shared" ca="1" si="936"/>
        <v>-0.77918094570670493</v>
      </c>
      <c r="B19937">
        <f t="shared" ca="1" si="936"/>
        <v>0.3644296953542876</v>
      </c>
      <c r="C19937">
        <f t="shared" ca="1" si="935"/>
        <v>0.73993194900841397</v>
      </c>
      <c r="D19937">
        <f t="shared" ca="1" si="937"/>
        <v>1</v>
      </c>
    </row>
    <row r="19938" spans="1:4" x14ac:dyDescent="0.3">
      <c r="A19938">
        <f t="shared" ca="1" si="936"/>
        <v>0.42825985293133662</v>
      </c>
      <c r="B19938">
        <f t="shared" ca="1" si="936"/>
        <v>0.45262202390739903</v>
      </c>
      <c r="C19938">
        <f t="shared" ca="1" si="935"/>
        <v>0.38827319815880013</v>
      </c>
      <c r="D19938">
        <f t="shared" ca="1" si="937"/>
        <v>1</v>
      </c>
    </row>
    <row r="19939" spans="1:4" x14ac:dyDescent="0.3">
      <c r="A19939">
        <f t="shared" ca="1" si="936"/>
        <v>0.69838247691413136</v>
      </c>
      <c r="B19939">
        <f t="shared" ca="1" si="936"/>
        <v>-0.54137114819804855</v>
      </c>
      <c r="C19939">
        <f t="shared" ca="1" si="935"/>
        <v>0.78082080416199062</v>
      </c>
      <c r="D19939">
        <f t="shared" ca="1" si="937"/>
        <v>1</v>
      </c>
    </row>
    <row r="19940" spans="1:4" x14ac:dyDescent="0.3">
      <c r="A19940">
        <f t="shared" ca="1" si="936"/>
        <v>-0.92282503309246433</v>
      </c>
      <c r="B19940">
        <f t="shared" ca="1" si="936"/>
        <v>-0.70583150906867531</v>
      </c>
      <c r="C19940">
        <f t="shared" ca="1" si="935"/>
        <v>1.3498041608962712</v>
      </c>
      <c r="D19940">
        <f t="shared" ca="1" si="937"/>
        <v>0</v>
      </c>
    </row>
    <row r="19941" spans="1:4" x14ac:dyDescent="0.3">
      <c r="A19941">
        <f t="shared" ca="1" si="936"/>
        <v>-0.61635773273737904</v>
      </c>
      <c r="B19941">
        <f t="shared" ca="1" si="936"/>
        <v>0.40771154078710325</v>
      </c>
      <c r="C19941">
        <f t="shared" ca="1" si="935"/>
        <v>0.54612555519615613</v>
      </c>
      <c r="D19941">
        <f t="shared" ca="1" si="937"/>
        <v>1</v>
      </c>
    </row>
    <row r="19942" spans="1:4" x14ac:dyDescent="0.3">
      <c r="A19942">
        <f t="shared" ca="1" si="936"/>
        <v>0.28648175518918184</v>
      </c>
      <c r="B19942">
        <f t="shared" ca="1" si="936"/>
        <v>5.4879297823398732E-2</v>
      </c>
      <c r="C19942">
        <f t="shared" ca="1" si="935"/>
        <v>8.5083533385863622E-2</v>
      </c>
      <c r="D19942">
        <f t="shared" ca="1" si="937"/>
        <v>1</v>
      </c>
    </row>
    <row r="19943" spans="1:4" x14ac:dyDescent="0.3">
      <c r="A19943">
        <f t="shared" ca="1" si="936"/>
        <v>0.30590610975126076</v>
      </c>
      <c r="B19943">
        <f t="shared" ca="1" si="936"/>
        <v>-0.3182392302512933</v>
      </c>
      <c r="C19943">
        <f t="shared" ca="1" si="935"/>
        <v>0.19485475565408605</v>
      </c>
      <c r="D19943">
        <f t="shared" ca="1" si="937"/>
        <v>1</v>
      </c>
    </row>
    <row r="19944" spans="1:4" x14ac:dyDescent="0.3">
      <c r="A19944">
        <f t="shared" ca="1" si="936"/>
        <v>0.67666076315917434</v>
      </c>
      <c r="B19944">
        <f t="shared" ca="1" si="936"/>
        <v>-5.4226252438211997E-2</v>
      </c>
      <c r="C19944">
        <f t="shared" ca="1" si="935"/>
        <v>0.46081027485264892</v>
      </c>
      <c r="D19944">
        <f t="shared" ca="1" si="937"/>
        <v>1</v>
      </c>
    </row>
    <row r="19945" spans="1:4" x14ac:dyDescent="0.3">
      <c r="A19945">
        <f t="shared" ca="1" si="936"/>
        <v>-0.71090193182130412</v>
      </c>
      <c r="B19945">
        <f t="shared" ca="1" si="936"/>
        <v>-0.6093097479535392</v>
      </c>
      <c r="C19945">
        <f t="shared" ref="C19945:C20000" ca="1" si="938">A19945^2 + B19945^2</f>
        <v>0.8766399256184676</v>
      </c>
      <c r="D19945">
        <f t="shared" ca="1" si="937"/>
        <v>1</v>
      </c>
    </row>
    <row r="19946" spans="1:4" x14ac:dyDescent="0.3">
      <c r="A19946">
        <f t="shared" ref="A19946:B20000" ca="1" si="939">RAND()*2-1</f>
        <v>0.35581522527165133</v>
      </c>
      <c r="B19946">
        <f t="shared" ca="1" si="939"/>
        <v>-0.50255325137956475</v>
      </c>
      <c r="C19946">
        <f t="shared" ca="1" si="938"/>
        <v>0.37916424500728796</v>
      </c>
      <c r="D19946">
        <f t="shared" ca="1" si="937"/>
        <v>1</v>
      </c>
    </row>
    <row r="19947" spans="1:4" x14ac:dyDescent="0.3">
      <c r="A19947">
        <f t="shared" ca="1" si="939"/>
        <v>-0.62208166136563214</v>
      </c>
      <c r="B19947">
        <f t="shared" ca="1" si="939"/>
        <v>-0.52015930375670405</v>
      </c>
      <c r="C19947">
        <f t="shared" ca="1" si="938"/>
        <v>0.65755129469208407</v>
      </c>
      <c r="D19947">
        <f t="shared" ca="1" si="937"/>
        <v>1</v>
      </c>
    </row>
    <row r="19948" spans="1:4" x14ac:dyDescent="0.3">
      <c r="A19948">
        <f t="shared" ca="1" si="939"/>
        <v>0.16523575858998196</v>
      </c>
      <c r="B19948">
        <f t="shared" ca="1" si="939"/>
        <v>-0.19744178810043667</v>
      </c>
      <c r="C19948">
        <f t="shared" ca="1" si="938"/>
        <v>6.6286115605104529E-2</v>
      </c>
      <c r="D19948">
        <f t="shared" ca="1" si="937"/>
        <v>1</v>
      </c>
    </row>
    <row r="19949" spans="1:4" x14ac:dyDescent="0.3">
      <c r="A19949">
        <f t="shared" ca="1" si="939"/>
        <v>-0.12048018571937025</v>
      </c>
      <c r="B19949">
        <f t="shared" ca="1" si="939"/>
        <v>-0.88618386013299011</v>
      </c>
      <c r="C19949">
        <f t="shared" ca="1" si="938"/>
        <v>0.79983730911118089</v>
      </c>
      <c r="D19949">
        <f t="shared" ca="1" si="937"/>
        <v>1</v>
      </c>
    </row>
    <row r="19950" spans="1:4" x14ac:dyDescent="0.3">
      <c r="A19950">
        <f t="shared" ca="1" si="939"/>
        <v>-3.3847041436131153E-2</v>
      </c>
      <c r="B19950">
        <f t="shared" ca="1" si="939"/>
        <v>-0.56212826545281458</v>
      </c>
      <c r="C19950">
        <f t="shared" ca="1" si="938"/>
        <v>0.31713380903496913</v>
      </c>
      <c r="D19950">
        <f t="shared" ca="1" si="937"/>
        <v>1</v>
      </c>
    </row>
    <row r="19951" spans="1:4" x14ac:dyDescent="0.3">
      <c r="A19951">
        <f t="shared" ca="1" si="939"/>
        <v>-0.87701642215046793</v>
      </c>
      <c r="B19951">
        <f t="shared" ca="1" si="939"/>
        <v>-0.43042741405829732</v>
      </c>
      <c r="C19951">
        <f t="shared" ca="1" si="938"/>
        <v>0.95442556349452068</v>
      </c>
      <c r="D19951">
        <f t="shared" ca="1" si="937"/>
        <v>1</v>
      </c>
    </row>
    <row r="19952" spans="1:4" x14ac:dyDescent="0.3">
      <c r="A19952">
        <f t="shared" ca="1" si="939"/>
        <v>0.20339983680845553</v>
      </c>
      <c r="B19952">
        <f t="shared" ca="1" si="939"/>
        <v>-0.11550049336073354</v>
      </c>
      <c r="C19952">
        <f t="shared" ca="1" si="938"/>
        <v>5.4711857580279188E-2</v>
      </c>
      <c r="D19952">
        <f t="shared" ca="1" si="937"/>
        <v>1</v>
      </c>
    </row>
    <row r="19953" spans="1:4" x14ac:dyDescent="0.3">
      <c r="A19953">
        <f t="shared" ca="1" si="939"/>
        <v>-0.57708617319669675</v>
      </c>
      <c r="B19953">
        <f t="shared" ca="1" si="939"/>
        <v>-0.12671878570382455</v>
      </c>
      <c r="C19953">
        <f t="shared" ca="1" si="938"/>
        <v>0.34908610194505973</v>
      </c>
      <c r="D19953">
        <f t="shared" ca="1" si="937"/>
        <v>1</v>
      </c>
    </row>
    <row r="19954" spans="1:4" x14ac:dyDescent="0.3">
      <c r="A19954">
        <f t="shared" ca="1" si="939"/>
        <v>-9.0705757614594873E-2</v>
      </c>
      <c r="B19954">
        <f t="shared" ca="1" si="939"/>
        <v>0.28507181389141856</v>
      </c>
      <c r="C19954">
        <f t="shared" ca="1" si="938"/>
        <v>8.949347353978121E-2</v>
      </c>
      <c r="D19954">
        <f t="shared" ca="1" si="937"/>
        <v>1</v>
      </c>
    </row>
    <row r="19955" spans="1:4" x14ac:dyDescent="0.3">
      <c r="A19955">
        <f t="shared" ca="1" si="939"/>
        <v>-0.76852394158674064</v>
      </c>
      <c r="B19955">
        <f t="shared" ca="1" si="939"/>
        <v>0.73702328960220265</v>
      </c>
      <c r="C19955">
        <f t="shared" ca="1" si="938"/>
        <v>1.1338323782080724</v>
      </c>
      <c r="D19955">
        <f t="shared" ca="1" si="937"/>
        <v>0</v>
      </c>
    </row>
    <row r="19956" spans="1:4" x14ac:dyDescent="0.3">
      <c r="A19956">
        <f t="shared" ca="1" si="939"/>
        <v>0.93741902410996403</v>
      </c>
      <c r="B19956">
        <f t="shared" ca="1" si="939"/>
        <v>0.20973127635342803</v>
      </c>
      <c r="C19956">
        <f t="shared" ca="1" si="938"/>
        <v>0.92274163504411533</v>
      </c>
      <c r="D19956">
        <f t="shared" ca="1" si="937"/>
        <v>1</v>
      </c>
    </row>
    <row r="19957" spans="1:4" x14ac:dyDescent="0.3">
      <c r="A19957">
        <f t="shared" ca="1" si="939"/>
        <v>-2.1443671482899163E-2</v>
      </c>
      <c r="B19957">
        <f t="shared" ca="1" si="939"/>
        <v>0.96138788870503999</v>
      </c>
      <c r="C19957">
        <f t="shared" ca="1" si="938"/>
        <v>0.92472650359540087</v>
      </c>
      <c r="D19957">
        <f t="shared" ca="1" si="937"/>
        <v>1</v>
      </c>
    </row>
    <row r="19958" spans="1:4" x14ac:dyDescent="0.3">
      <c r="A19958">
        <f t="shared" ca="1" si="939"/>
        <v>-0.6601445716613854</v>
      </c>
      <c r="B19958">
        <f t="shared" ca="1" si="939"/>
        <v>0.42353585417674022</v>
      </c>
      <c r="C19958">
        <f t="shared" ca="1" si="938"/>
        <v>0.61517347526721489</v>
      </c>
      <c r="D19958">
        <f t="shared" ca="1" si="937"/>
        <v>1</v>
      </c>
    </row>
    <row r="19959" spans="1:4" x14ac:dyDescent="0.3">
      <c r="A19959">
        <f t="shared" ca="1" si="939"/>
        <v>0.62375381363091487</v>
      </c>
      <c r="B19959">
        <f t="shared" ca="1" si="939"/>
        <v>0.39479332833519365</v>
      </c>
      <c r="C19959">
        <f t="shared" ca="1" si="938"/>
        <v>0.54493059211709016</v>
      </c>
      <c r="D19959">
        <f t="shared" ca="1" si="937"/>
        <v>1</v>
      </c>
    </row>
    <row r="19960" spans="1:4" x14ac:dyDescent="0.3">
      <c r="A19960">
        <f t="shared" ca="1" si="939"/>
        <v>0.20543491430832583</v>
      </c>
      <c r="B19960">
        <f t="shared" ca="1" si="939"/>
        <v>-0.65395199769528256</v>
      </c>
      <c r="C19960">
        <f t="shared" ca="1" si="938"/>
        <v>0.46985671930652001</v>
      </c>
      <c r="D19960">
        <f t="shared" ca="1" si="937"/>
        <v>1</v>
      </c>
    </row>
    <row r="19961" spans="1:4" x14ac:dyDescent="0.3">
      <c r="A19961">
        <f t="shared" ca="1" si="939"/>
        <v>0.47595866464635694</v>
      </c>
      <c r="B19961">
        <f t="shared" ca="1" si="939"/>
        <v>-0.63555240778019417</v>
      </c>
      <c r="C19961">
        <f t="shared" ca="1" si="938"/>
        <v>0.63046351348714547</v>
      </c>
      <c r="D19961">
        <f t="shared" ca="1" si="937"/>
        <v>1</v>
      </c>
    </row>
    <row r="19962" spans="1:4" x14ac:dyDescent="0.3">
      <c r="A19962">
        <f t="shared" ca="1" si="939"/>
        <v>0.29890315326038031</v>
      </c>
      <c r="B19962">
        <f t="shared" ca="1" si="939"/>
        <v>0.9786204980669706</v>
      </c>
      <c r="C19962">
        <f t="shared" ca="1" si="938"/>
        <v>1.0470411742658441</v>
      </c>
      <c r="D19962">
        <f t="shared" ca="1" si="937"/>
        <v>0</v>
      </c>
    </row>
    <row r="19963" spans="1:4" x14ac:dyDescent="0.3">
      <c r="A19963">
        <f t="shared" ca="1" si="939"/>
        <v>-0.47829943639147299</v>
      </c>
      <c r="B19963">
        <f t="shared" ca="1" si="939"/>
        <v>-0.36030852398320734</v>
      </c>
      <c r="C19963">
        <f t="shared" ca="1" si="938"/>
        <v>0.35859258330735821</v>
      </c>
      <c r="D19963">
        <f t="shared" ca="1" si="937"/>
        <v>1</v>
      </c>
    </row>
    <row r="19964" spans="1:4" x14ac:dyDescent="0.3">
      <c r="A19964">
        <f t="shared" ca="1" si="939"/>
        <v>-0.30831787961334411</v>
      </c>
      <c r="B19964">
        <f t="shared" ca="1" si="939"/>
        <v>-0.84386904431929155</v>
      </c>
      <c r="C19964">
        <f t="shared" ca="1" si="938"/>
        <v>0.80717487884962302</v>
      </c>
      <c r="D19964">
        <f t="shared" ca="1" si="937"/>
        <v>1</v>
      </c>
    </row>
    <row r="19965" spans="1:4" x14ac:dyDescent="0.3">
      <c r="A19965">
        <f t="shared" ca="1" si="939"/>
        <v>0.20436729262991493</v>
      </c>
      <c r="B19965">
        <f t="shared" ca="1" si="939"/>
        <v>-0.97041574092797678</v>
      </c>
      <c r="C19965">
        <f t="shared" ca="1" si="938"/>
        <v>0.98347270053767544</v>
      </c>
      <c r="D19965">
        <f t="shared" ca="1" si="937"/>
        <v>1</v>
      </c>
    </row>
    <row r="19966" spans="1:4" x14ac:dyDescent="0.3">
      <c r="A19966">
        <f t="shared" ca="1" si="939"/>
        <v>0.52767072079449351</v>
      </c>
      <c r="B19966">
        <f t="shared" ca="1" si="939"/>
        <v>-0.28863111498873795</v>
      </c>
      <c r="C19966">
        <f t="shared" ca="1" si="938"/>
        <v>0.36174431012342234</v>
      </c>
      <c r="D19966">
        <f t="shared" ca="1" si="937"/>
        <v>1</v>
      </c>
    </row>
    <row r="19967" spans="1:4" x14ac:dyDescent="0.3">
      <c r="A19967">
        <f t="shared" ca="1" si="939"/>
        <v>0.64470331995768171</v>
      </c>
      <c r="B19967">
        <f t="shared" ca="1" si="939"/>
        <v>0.70468328202031238</v>
      </c>
      <c r="C19967">
        <f t="shared" ca="1" si="938"/>
        <v>0.91222089872337597</v>
      </c>
      <c r="D19967">
        <f t="shared" ca="1" si="937"/>
        <v>1</v>
      </c>
    </row>
    <row r="19968" spans="1:4" x14ac:dyDescent="0.3">
      <c r="A19968">
        <f t="shared" ca="1" si="939"/>
        <v>-0.42293996469171802</v>
      </c>
      <c r="B19968">
        <f t="shared" ca="1" si="939"/>
        <v>-0.33189177629327093</v>
      </c>
      <c r="C19968">
        <f t="shared" ca="1" si="938"/>
        <v>0.28903036490453426</v>
      </c>
      <c r="D19968">
        <f t="shared" ca="1" si="937"/>
        <v>1</v>
      </c>
    </row>
    <row r="19969" spans="1:4" x14ac:dyDescent="0.3">
      <c r="A19969">
        <f t="shared" ca="1" si="939"/>
        <v>0.62655366787180244</v>
      </c>
      <c r="B19969">
        <f t="shared" ca="1" si="939"/>
        <v>0.14603797751640313</v>
      </c>
      <c r="C19969">
        <f t="shared" ca="1" si="938"/>
        <v>0.41389658960069037</v>
      </c>
      <c r="D19969">
        <f t="shared" ca="1" si="937"/>
        <v>1</v>
      </c>
    </row>
    <row r="19970" spans="1:4" x14ac:dyDescent="0.3">
      <c r="A19970">
        <f t="shared" ca="1" si="939"/>
        <v>-0.71046339285711446</v>
      </c>
      <c r="B19970">
        <f t="shared" ca="1" si="939"/>
        <v>0.35717047714306593</v>
      </c>
      <c r="C19970">
        <f t="shared" ca="1" si="938"/>
        <v>0.632328982332648</v>
      </c>
      <c r="D19970">
        <f t="shared" ca="1" si="937"/>
        <v>1</v>
      </c>
    </row>
    <row r="19971" spans="1:4" x14ac:dyDescent="0.3">
      <c r="A19971">
        <f t="shared" ca="1" si="939"/>
        <v>-0.56849807894334781</v>
      </c>
      <c r="B19971">
        <f t="shared" ca="1" si="939"/>
        <v>-0.51302775704773773</v>
      </c>
      <c r="C19971">
        <f t="shared" ca="1" si="938"/>
        <v>0.58638754526370951</v>
      </c>
      <c r="D19971">
        <f t="shared" ca="1" si="937"/>
        <v>1</v>
      </c>
    </row>
    <row r="19972" spans="1:4" x14ac:dyDescent="0.3">
      <c r="A19972">
        <f t="shared" ca="1" si="939"/>
        <v>-0.91282437574377195</v>
      </c>
      <c r="B19972">
        <f t="shared" ca="1" si="939"/>
        <v>-0.12130388957200511</v>
      </c>
      <c r="C19972">
        <f t="shared" ca="1" si="938"/>
        <v>0.84796297457730418</v>
      </c>
      <c r="D19972">
        <f t="shared" ca="1" si="937"/>
        <v>1</v>
      </c>
    </row>
    <row r="19973" spans="1:4" x14ac:dyDescent="0.3">
      <c r="A19973">
        <f t="shared" ca="1" si="939"/>
        <v>0.54542831431988259</v>
      </c>
      <c r="B19973">
        <f t="shared" ca="1" si="939"/>
        <v>0.97668281894663278</v>
      </c>
      <c r="C19973">
        <f t="shared" ca="1" si="938"/>
        <v>1.2514013748873696</v>
      </c>
      <c r="D19973">
        <f t="shared" ref="D19973:D20000" ca="1" si="940">IF(C19973&lt;1,1,0)</f>
        <v>0</v>
      </c>
    </row>
    <row r="19974" spans="1:4" x14ac:dyDescent="0.3">
      <c r="A19974">
        <f t="shared" ca="1" si="939"/>
        <v>0.74477269858074169</v>
      </c>
      <c r="B19974">
        <f t="shared" ca="1" si="939"/>
        <v>0.22044586418389489</v>
      </c>
      <c r="C19974">
        <f t="shared" ca="1" si="938"/>
        <v>0.60328275158702449</v>
      </c>
      <c r="D19974">
        <f t="shared" ca="1" si="940"/>
        <v>1</v>
      </c>
    </row>
    <row r="19975" spans="1:4" x14ac:dyDescent="0.3">
      <c r="A19975">
        <f t="shared" ca="1" si="939"/>
        <v>0.66542778649481571</v>
      </c>
      <c r="B19975">
        <f t="shared" ca="1" si="939"/>
        <v>1.1093924366184726E-2</v>
      </c>
      <c r="C19975">
        <f t="shared" ca="1" si="938"/>
        <v>0.44291721419723262</v>
      </c>
      <c r="D19975">
        <f t="shared" ca="1" si="940"/>
        <v>1</v>
      </c>
    </row>
    <row r="19976" spans="1:4" x14ac:dyDescent="0.3">
      <c r="A19976">
        <f t="shared" ca="1" si="939"/>
        <v>-0.92035871426824412</v>
      </c>
      <c r="B19976">
        <f t="shared" ca="1" si="939"/>
        <v>-0.7535071001853979</v>
      </c>
      <c r="C19976">
        <f t="shared" ca="1" si="938"/>
        <v>1.4148331129593026</v>
      </c>
      <c r="D19976">
        <f t="shared" ca="1" si="940"/>
        <v>0</v>
      </c>
    </row>
    <row r="19977" spans="1:4" x14ac:dyDescent="0.3">
      <c r="A19977">
        <f t="shared" ca="1" si="939"/>
        <v>-0.87833231432760406</v>
      </c>
      <c r="B19977">
        <f t="shared" ca="1" si="939"/>
        <v>-0.61926625732339979</v>
      </c>
      <c r="C19977">
        <f t="shared" ca="1" si="938"/>
        <v>1.1549583518514164</v>
      </c>
      <c r="D19977">
        <f t="shared" ca="1" si="940"/>
        <v>0</v>
      </c>
    </row>
    <row r="19978" spans="1:4" x14ac:dyDescent="0.3">
      <c r="A19978">
        <f t="shared" ca="1" si="939"/>
        <v>0.95469717189130709</v>
      </c>
      <c r="B19978">
        <f t="shared" ca="1" si="939"/>
        <v>-0.18685363248378684</v>
      </c>
      <c r="C19978">
        <f t="shared" ca="1" si="938"/>
        <v>0.94636096998964603</v>
      </c>
      <c r="D19978">
        <f t="shared" ca="1" si="940"/>
        <v>1</v>
      </c>
    </row>
    <row r="19979" spans="1:4" x14ac:dyDescent="0.3">
      <c r="A19979">
        <f t="shared" ca="1" si="939"/>
        <v>0.23386532379872405</v>
      </c>
      <c r="B19979">
        <f t="shared" ca="1" si="939"/>
        <v>-0.42383716748248101</v>
      </c>
      <c r="C19979">
        <f t="shared" ca="1" si="938"/>
        <v>0.23433093421505469</v>
      </c>
      <c r="D19979">
        <f t="shared" ca="1" si="940"/>
        <v>1</v>
      </c>
    </row>
    <row r="19980" spans="1:4" x14ac:dyDescent="0.3">
      <c r="A19980">
        <f t="shared" ca="1" si="939"/>
        <v>5.7213791227793243E-2</v>
      </c>
      <c r="B19980">
        <f t="shared" ca="1" si="939"/>
        <v>-0.91579694454112581</v>
      </c>
      <c r="C19980">
        <f t="shared" ca="1" si="938"/>
        <v>0.84195746153751938</v>
      </c>
      <c r="D19980">
        <f t="shared" ca="1" si="940"/>
        <v>1</v>
      </c>
    </row>
    <row r="19981" spans="1:4" x14ac:dyDescent="0.3">
      <c r="A19981">
        <f t="shared" ca="1" si="939"/>
        <v>0.61943417592599115</v>
      </c>
      <c r="B19981">
        <f t="shared" ca="1" si="939"/>
        <v>0.39045294416427079</v>
      </c>
      <c r="C19981">
        <f t="shared" ca="1" si="938"/>
        <v>0.53615219991165897</v>
      </c>
      <c r="D19981">
        <f t="shared" ca="1" si="940"/>
        <v>1</v>
      </c>
    </row>
    <row r="19982" spans="1:4" x14ac:dyDescent="0.3">
      <c r="A19982">
        <f t="shared" ca="1" si="939"/>
        <v>0.42591622258317341</v>
      </c>
      <c r="B19982">
        <f t="shared" ca="1" si="939"/>
        <v>0.33895475601629732</v>
      </c>
      <c r="C19982">
        <f t="shared" ca="1" si="938"/>
        <v>0.29629495528558697</v>
      </c>
      <c r="D19982">
        <f t="shared" ca="1" si="940"/>
        <v>1</v>
      </c>
    </row>
    <row r="19983" spans="1:4" x14ac:dyDescent="0.3">
      <c r="A19983">
        <f t="shared" ca="1" si="939"/>
        <v>0.18910651856325678</v>
      </c>
      <c r="B19983">
        <f t="shared" ca="1" si="939"/>
        <v>0.39917207339637351</v>
      </c>
      <c r="C19983">
        <f t="shared" ca="1" si="938"/>
        <v>0.19509961954267518</v>
      </c>
      <c r="D19983">
        <f t="shared" ca="1" si="940"/>
        <v>1</v>
      </c>
    </row>
    <row r="19984" spans="1:4" x14ac:dyDescent="0.3">
      <c r="A19984">
        <f t="shared" ca="1" si="939"/>
        <v>-0.71061256664102612</v>
      </c>
      <c r="B19984">
        <f t="shared" ca="1" si="939"/>
        <v>-0.18638408200613865</v>
      </c>
      <c r="C19984">
        <f t="shared" ca="1" si="938"/>
        <v>0.53970924589341784</v>
      </c>
      <c r="D19984">
        <f t="shared" ca="1" si="940"/>
        <v>1</v>
      </c>
    </row>
    <row r="19985" spans="1:4" x14ac:dyDescent="0.3">
      <c r="A19985">
        <f t="shared" ca="1" si="939"/>
        <v>-0.29963630369131056</v>
      </c>
      <c r="B19985">
        <f t="shared" ca="1" si="939"/>
        <v>-0.75812415356131124</v>
      </c>
      <c r="C19985">
        <f t="shared" ca="1" si="938"/>
        <v>0.66453414670284594</v>
      </c>
      <c r="D19985">
        <f t="shared" ca="1" si="940"/>
        <v>1</v>
      </c>
    </row>
    <row r="19986" spans="1:4" x14ac:dyDescent="0.3">
      <c r="A19986">
        <f t="shared" ca="1" si="939"/>
        <v>-0.60160410337819337</v>
      </c>
      <c r="B19986">
        <f t="shared" ca="1" si="939"/>
        <v>0.89134651662863362</v>
      </c>
      <c r="C19986">
        <f t="shared" ca="1" si="938"/>
        <v>1.1564261099074791</v>
      </c>
      <c r="D19986">
        <f t="shared" ca="1" si="940"/>
        <v>0</v>
      </c>
    </row>
    <row r="19987" spans="1:4" x14ac:dyDescent="0.3">
      <c r="A19987">
        <f t="shared" ca="1" si="939"/>
        <v>-0.1834296138185596</v>
      </c>
      <c r="B19987">
        <f t="shared" ca="1" si="939"/>
        <v>0.55101548793133737</v>
      </c>
      <c r="C19987">
        <f t="shared" ca="1" si="938"/>
        <v>0.33726449116583568</v>
      </c>
      <c r="D19987">
        <f t="shared" ca="1" si="940"/>
        <v>1</v>
      </c>
    </row>
    <row r="19988" spans="1:4" x14ac:dyDescent="0.3">
      <c r="A19988">
        <f t="shared" ca="1" si="939"/>
        <v>0.72336896168600306</v>
      </c>
      <c r="B19988">
        <f t="shared" ca="1" si="939"/>
        <v>0.1306135434359228</v>
      </c>
      <c r="C19988">
        <f t="shared" ca="1" si="938"/>
        <v>0.54032255245957383</v>
      </c>
      <c r="D19988">
        <f t="shared" ca="1" si="940"/>
        <v>1</v>
      </c>
    </row>
    <row r="19989" spans="1:4" x14ac:dyDescent="0.3">
      <c r="A19989">
        <f t="shared" ca="1" si="939"/>
        <v>8.9088972625886331E-2</v>
      </c>
      <c r="B19989">
        <f t="shared" ca="1" si="939"/>
        <v>-0.59591970361426516</v>
      </c>
      <c r="C19989">
        <f t="shared" ca="1" si="938"/>
        <v>0.36305713819924956</v>
      </c>
      <c r="D19989">
        <f t="shared" ca="1" si="940"/>
        <v>1</v>
      </c>
    </row>
    <row r="19990" spans="1:4" x14ac:dyDescent="0.3">
      <c r="A19990">
        <f t="shared" ca="1" si="939"/>
        <v>0.40315175452456109</v>
      </c>
      <c r="B19990">
        <f t="shared" ca="1" si="939"/>
        <v>0.36101871195811852</v>
      </c>
      <c r="C19990">
        <f t="shared" ca="1" si="938"/>
        <v>0.2928658475601309</v>
      </c>
      <c r="D19990">
        <f t="shared" ca="1" si="940"/>
        <v>1</v>
      </c>
    </row>
    <row r="19991" spans="1:4" x14ac:dyDescent="0.3">
      <c r="A19991">
        <f t="shared" ca="1" si="939"/>
        <v>-0.66764784776280828</v>
      </c>
      <c r="B19991">
        <f t="shared" ca="1" si="939"/>
        <v>-0.35283482365015706</v>
      </c>
      <c r="C19991">
        <f t="shared" ca="1" si="938"/>
        <v>0.57024606140254752</v>
      </c>
      <c r="D19991">
        <f t="shared" ca="1" si="940"/>
        <v>1</v>
      </c>
    </row>
    <row r="19992" spans="1:4" x14ac:dyDescent="0.3">
      <c r="A19992">
        <f t="shared" ca="1" si="939"/>
        <v>-0.41398192859868232</v>
      </c>
      <c r="B19992">
        <f t="shared" ca="1" si="939"/>
        <v>-0.42520137528230251</v>
      </c>
      <c r="C19992">
        <f t="shared" ca="1" si="938"/>
        <v>0.35217724674824596</v>
      </c>
      <c r="D19992">
        <f t="shared" ca="1" si="940"/>
        <v>1</v>
      </c>
    </row>
    <row r="19993" spans="1:4" x14ac:dyDescent="0.3">
      <c r="A19993">
        <f t="shared" ca="1" si="939"/>
        <v>-0.45267979129451175</v>
      </c>
      <c r="B19993">
        <f t="shared" ca="1" si="939"/>
        <v>-0.67402958513126299</v>
      </c>
      <c r="C19993">
        <f t="shared" ca="1" si="938"/>
        <v>0.65923487507866518</v>
      </c>
      <c r="D19993">
        <f t="shared" ca="1" si="940"/>
        <v>1</v>
      </c>
    </row>
    <row r="19994" spans="1:4" x14ac:dyDescent="0.3">
      <c r="A19994">
        <f t="shared" ca="1" si="939"/>
        <v>0.68667469798243341</v>
      </c>
      <c r="B19994">
        <f t="shared" ca="1" si="939"/>
        <v>-0.91556869203751523</v>
      </c>
      <c r="C19994">
        <f t="shared" ca="1" si="938"/>
        <v>1.3097881706885526</v>
      </c>
      <c r="D19994">
        <f t="shared" ca="1" si="940"/>
        <v>0</v>
      </c>
    </row>
    <row r="19995" spans="1:4" x14ac:dyDescent="0.3">
      <c r="A19995">
        <f t="shared" ca="1" si="939"/>
        <v>0.54252369585444526</v>
      </c>
      <c r="B19995">
        <f t="shared" ca="1" si="939"/>
        <v>-0.62426196105713605</v>
      </c>
      <c r="C19995">
        <f t="shared" ca="1" si="938"/>
        <v>0.68403495658646785</v>
      </c>
      <c r="D19995">
        <f t="shared" ca="1" si="940"/>
        <v>1</v>
      </c>
    </row>
    <row r="19996" spans="1:4" x14ac:dyDescent="0.3">
      <c r="A19996">
        <f t="shared" ca="1" si="939"/>
        <v>0.59768131863224516</v>
      </c>
      <c r="B19996">
        <f t="shared" ca="1" si="939"/>
        <v>-0.20399786834987621</v>
      </c>
      <c r="C19996">
        <f t="shared" ca="1" si="938"/>
        <v>0.39883808893327283</v>
      </c>
      <c r="D19996">
        <f t="shared" ca="1" si="940"/>
        <v>1</v>
      </c>
    </row>
    <row r="19997" spans="1:4" x14ac:dyDescent="0.3">
      <c r="A19997">
        <f t="shared" ca="1" si="939"/>
        <v>-0.52419236477283238</v>
      </c>
      <c r="B19997">
        <f t="shared" ca="1" si="939"/>
        <v>0.83679106868559949</v>
      </c>
      <c r="C19997">
        <f t="shared" ca="1" si="938"/>
        <v>0.97499692791812187</v>
      </c>
      <c r="D19997">
        <f t="shared" ca="1" si="940"/>
        <v>1</v>
      </c>
    </row>
    <row r="19998" spans="1:4" x14ac:dyDescent="0.3">
      <c r="A19998">
        <f t="shared" ca="1" si="939"/>
        <v>-0.82392540887791199</v>
      </c>
      <c r="B19998">
        <f t="shared" ca="1" si="939"/>
        <v>-0.39883535141055759</v>
      </c>
      <c r="C19998">
        <f t="shared" ca="1" si="938"/>
        <v>0.83792271692941744</v>
      </c>
      <c r="D19998">
        <f t="shared" ca="1" si="940"/>
        <v>1</v>
      </c>
    </row>
    <row r="19999" spans="1:4" x14ac:dyDescent="0.3">
      <c r="A19999">
        <f t="shared" ca="1" si="939"/>
        <v>0.24358952146309187</v>
      </c>
      <c r="B19999">
        <f t="shared" ca="1" si="939"/>
        <v>-0.88275817316346283</v>
      </c>
      <c r="C19999">
        <f t="shared" ca="1" si="938"/>
        <v>0.83859784725351227</v>
      </c>
      <c r="D19999">
        <f t="shared" ca="1" si="940"/>
        <v>1</v>
      </c>
    </row>
    <row r="20000" spans="1:4" x14ac:dyDescent="0.3">
      <c r="A20000">
        <f t="shared" ca="1" si="939"/>
        <v>0.27978079043608006</v>
      </c>
      <c r="B20000">
        <f t="shared" ca="1" si="939"/>
        <v>-0.36684379448733662</v>
      </c>
      <c r="C20000">
        <f t="shared" ca="1" si="938"/>
        <v>0.21285166025090502</v>
      </c>
      <c r="D20000">
        <f t="shared" ca="1" si="94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BB601-D666-45D5-9932-289B6B483B5F}">
  <dimension ref="A1:F20000"/>
  <sheetViews>
    <sheetView workbookViewId="0">
      <selection activeCell="E30" sqref="E30"/>
    </sheetView>
  </sheetViews>
  <sheetFormatPr baseColWidth="10" defaultRowHeight="14.4" x14ac:dyDescent="0.3"/>
  <sheetData>
    <row r="1" spans="1:6" ht="25.8" x14ac:dyDescent="0.5">
      <c r="A1" s="2" t="s">
        <v>14</v>
      </c>
    </row>
    <row r="3" spans="1:6" x14ac:dyDescent="0.3">
      <c r="A3" s="1" t="s">
        <v>17</v>
      </c>
      <c r="B3">
        <v>0</v>
      </c>
      <c r="D3" s="1" t="s">
        <v>19</v>
      </c>
      <c r="E3" t="s">
        <v>20</v>
      </c>
    </row>
    <row r="4" spans="1:6" x14ac:dyDescent="0.3">
      <c r="A4" s="1" t="s">
        <v>18</v>
      </c>
      <c r="B4">
        <v>2</v>
      </c>
    </row>
    <row r="6" spans="1:6" x14ac:dyDescent="0.3">
      <c r="A6" s="1" t="s">
        <v>15</v>
      </c>
      <c r="B6" s="1" t="s">
        <v>16</v>
      </c>
      <c r="C6" s="1" t="s">
        <v>13</v>
      </c>
      <c r="E6" s="1" t="s">
        <v>21</v>
      </c>
      <c r="F6">
        <f ca="1">SUM(C7:C20000)/COUNT(C7:C20000)*(B4-B3)*(B4^2-B3^2)</f>
        <v>2.6287886365909774</v>
      </c>
    </row>
    <row r="7" spans="1:6" x14ac:dyDescent="0.3">
      <c r="A7">
        <f ca="1">RAND() *($B$4-$B$3)+$B$3</f>
        <v>1.8755238274192469</v>
      </c>
      <c r="B7">
        <f ca="1">RAND() *($B$4^2-$B$3^2)+$B$3^2</f>
        <v>3.7381089848548799</v>
      </c>
      <c r="C7">
        <f ca="1">IF(B7&lt;A7^2,1,0)</f>
        <v>0</v>
      </c>
    </row>
    <row r="8" spans="1:6" x14ac:dyDescent="0.3">
      <c r="A8">
        <f t="shared" ref="A8:A71" ca="1" si="0">RAND() *($B$4-$B$3)+$B$3</f>
        <v>0.39974675309904972</v>
      </c>
      <c r="B8">
        <f t="shared" ref="B8:B71" ca="1" si="1">RAND() *($B$4^2-$B$3^2)+$B$3^2</f>
        <v>0.15953317630412522</v>
      </c>
      <c r="C8">
        <f t="shared" ref="C8:C71" ca="1" si="2">IF(B8&lt;A8^2,1,0)</f>
        <v>1</v>
      </c>
      <c r="E8" s="1" t="s">
        <v>22</v>
      </c>
    </row>
    <row r="9" spans="1:6" x14ac:dyDescent="0.3">
      <c r="A9">
        <f t="shared" ca="1" si="0"/>
        <v>1.6924592046651348</v>
      </c>
      <c r="B9">
        <f t="shared" ca="1" si="1"/>
        <v>2.4896957810385336</v>
      </c>
      <c r="C9">
        <f t="shared" ca="1" si="2"/>
        <v>1</v>
      </c>
    </row>
    <row r="10" spans="1:6" x14ac:dyDescent="0.3">
      <c r="A10">
        <f t="shared" ca="1" si="0"/>
        <v>0.64795371896878762</v>
      </c>
      <c r="B10">
        <f t="shared" ca="1" si="1"/>
        <v>1.9584088615403892</v>
      </c>
      <c r="C10">
        <f t="shared" ca="1" si="2"/>
        <v>0</v>
      </c>
    </row>
    <row r="11" spans="1:6" x14ac:dyDescent="0.3">
      <c r="A11">
        <f t="shared" ca="1" si="0"/>
        <v>0.52747704904113291</v>
      </c>
      <c r="B11">
        <f t="shared" ca="1" si="1"/>
        <v>2.5635769028199888</v>
      </c>
      <c r="C11">
        <f t="shared" ca="1" si="2"/>
        <v>0</v>
      </c>
    </row>
    <row r="12" spans="1:6" x14ac:dyDescent="0.3">
      <c r="A12">
        <f t="shared" ca="1" si="0"/>
        <v>0.63554217779031452</v>
      </c>
      <c r="B12">
        <f t="shared" ca="1" si="1"/>
        <v>3.6432876282319198</v>
      </c>
      <c r="C12">
        <f t="shared" ca="1" si="2"/>
        <v>0</v>
      </c>
    </row>
    <row r="13" spans="1:6" x14ac:dyDescent="0.3">
      <c r="A13">
        <f t="shared" ca="1" si="0"/>
        <v>1.0532597937591501</v>
      </c>
      <c r="B13">
        <f t="shared" ca="1" si="1"/>
        <v>1.146766379641659</v>
      </c>
      <c r="C13">
        <f t="shared" ca="1" si="2"/>
        <v>0</v>
      </c>
    </row>
    <row r="14" spans="1:6" x14ac:dyDescent="0.3">
      <c r="A14">
        <f t="shared" ca="1" si="0"/>
        <v>1.2093667856325816</v>
      </c>
      <c r="B14">
        <f t="shared" ca="1" si="1"/>
        <v>3.788030544977671</v>
      </c>
      <c r="C14">
        <f t="shared" ca="1" si="2"/>
        <v>0</v>
      </c>
    </row>
    <row r="15" spans="1:6" x14ac:dyDescent="0.3">
      <c r="A15">
        <f t="shared" ca="1" si="0"/>
        <v>1.2155607226076277</v>
      </c>
      <c r="B15">
        <f t="shared" ca="1" si="1"/>
        <v>2.6850879553159803</v>
      </c>
      <c r="C15">
        <f t="shared" ca="1" si="2"/>
        <v>0</v>
      </c>
    </row>
    <row r="16" spans="1:6" x14ac:dyDescent="0.3">
      <c r="A16">
        <f t="shared" ca="1" si="0"/>
        <v>1.8830594669008005</v>
      </c>
      <c r="B16">
        <f t="shared" ca="1" si="1"/>
        <v>3.0347028027704877</v>
      </c>
      <c r="C16">
        <f t="shared" ca="1" si="2"/>
        <v>1</v>
      </c>
    </row>
    <row r="17" spans="1:3" x14ac:dyDescent="0.3">
      <c r="A17">
        <f t="shared" ca="1" si="0"/>
        <v>0.23149368123818026</v>
      </c>
      <c r="B17">
        <f t="shared" ca="1" si="1"/>
        <v>0.94892502486761643</v>
      </c>
      <c r="C17">
        <f t="shared" ca="1" si="2"/>
        <v>0</v>
      </c>
    </row>
    <row r="18" spans="1:3" x14ac:dyDescent="0.3">
      <c r="A18">
        <f t="shared" ca="1" si="0"/>
        <v>1.2413443036119811</v>
      </c>
      <c r="B18">
        <f t="shared" ca="1" si="1"/>
        <v>3.3137617194890847</v>
      </c>
      <c r="C18">
        <f t="shared" ca="1" si="2"/>
        <v>0</v>
      </c>
    </row>
    <row r="19" spans="1:3" x14ac:dyDescent="0.3">
      <c r="A19">
        <f t="shared" ca="1" si="0"/>
        <v>0.56789699030151097</v>
      </c>
      <c r="B19">
        <f t="shared" ca="1" si="1"/>
        <v>0.33896728983894686</v>
      </c>
      <c r="C19">
        <f t="shared" ca="1" si="2"/>
        <v>0</v>
      </c>
    </row>
    <row r="20" spans="1:3" x14ac:dyDescent="0.3">
      <c r="A20">
        <f t="shared" ca="1" si="0"/>
        <v>0.51246482262077242</v>
      </c>
      <c r="B20">
        <f t="shared" ca="1" si="1"/>
        <v>1.6325089068101502</v>
      </c>
      <c r="C20">
        <f t="shared" ca="1" si="2"/>
        <v>0</v>
      </c>
    </row>
    <row r="21" spans="1:3" x14ac:dyDescent="0.3">
      <c r="A21">
        <f t="shared" ca="1" si="0"/>
        <v>1.6393140761922635</v>
      </c>
      <c r="B21">
        <f t="shared" ca="1" si="1"/>
        <v>1.6519886477398016</v>
      </c>
      <c r="C21">
        <f t="shared" ca="1" si="2"/>
        <v>1</v>
      </c>
    </row>
    <row r="22" spans="1:3" x14ac:dyDescent="0.3">
      <c r="A22">
        <f t="shared" ca="1" si="0"/>
        <v>0.83087432666768612</v>
      </c>
      <c r="B22">
        <f t="shared" ca="1" si="1"/>
        <v>0.16136954290907157</v>
      </c>
      <c r="C22">
        <f t="shared" ca="1" si="2"/>
        <v>1</v>
      </c>
    </row>
    <row r="23" spans="1:3" x14ac:dyDescent="0.3">
      <c r="A23">
        <f t="shared" ca="1" si="0"/>
        <v>1.2168793416617321</v>
      </c>
      <c r="B23">
        <f t="shared" ca="1" si="1"/>
        <v>0.96774870712456984</v>
      </c>
      <c r="C23">
        <f t="shared" ca="1" si="2"/>
        <v>1</v>
      </c>
    </row>
    <row r="24" spans="1:3" x14ac:dyDescent="0.3">
      <c r="A24">
        <f t="shared" ca="1" si="0"/>
        <v>1.7706663813884058</v>
      </c>
      <c r="B24">
        <f t="shared" ca="1" si="1"/>
        <v>1.4283367425077587</v>
      </c>
      <c r="C24">
        <f t="shared" ca="1" si="2"/>
        <v>1</v>
      </c>
    </row>
    <row r="25" spans="1:3" x14ac:dyDescent="0.3">
      <c r="A25">
        <f t="shared" ca="1" si="0"/>
        <v>0.73837523680768813</v>
      </c>
      <c r="B25">
        <f t="shared" ca="1" si="1"/>
        <v>0.82314503195065747</v>
      </c>
      <c r="C25">
        <f t="shared" ca="1" si="2"/>
        <v>0</v>
      </c>
    </row>
    <row r="26" spans="1:3" x14ac:dyDescent="0.3">
      <c r="A26">
        <f t="shared" ca="1" si="0"/>
        <v>1.012380350695455</v>
      </c>
      <c r="B26">
        <f t="shared" ca="1" si="1"/>
        <v>1.5807422886162961</v>
      </c>
      <c r="C26">
        <f t="shared" ca="1" si="2"/>
        <v>0</v>
      </c>
    </row>
    <row r="27" spans="1:3" x14ac:dyDescent="0.3">
      <c r="A27">
        <f t="shared" ca="1" si="0"/>
        <v>1.3602400571171409</v>
      </c>
      <c r="B27">
        <f t="shared" ca="1" si="1"/>
        <v>2.5748337291209049</v>
      </c>
      <c r="C27">
        <f t="shared" ca="1" si="2"/>
        <v>0</v>
      </c>
    </row>
    <row r="28" spans="1:3" x14ac:dyDescent="0.3">
      <c r="A28">
        <f t="shared" ca="1" si="0"/>
        <v>0.46438499803981648</v>
      </c>
      <c r="B28">
        <f t="shared" ca="1" si="1"/>
        <v>0.83456051672547105</v>
      </c>
      <c r="C28">
        <f t="shared" ca="1" si="2"/>
        <v>0</v>
      </c>
    </row>
    <row r="29" spans="1:3" x14ac:dyDescent="0.3">
      <c r="A29">
        <f t="shared" ca="1" si="0"/>
        <v>8.7845012034223569E-2</v>
      </c>
      <c r="B29">
        <f t="shared" ca="1" si="1"/>
        <v>3.1972473858863588</v>
      </c>
      <c r="C29">
        <f t="shared" ca="1" si="2"/>
        <v>0</v>
      </c>
    </row>
    <row r="30" spans="1:3" x14ac:dyDescent="0.3">
      <c r="A30">
        <f t="shared" ca="1" si="0"/>
        <v>1.0075423707761346</v>
      </c>
      <c r="B30">
        <f t="shared" ca="1" si="1"/>
        <v>1.3911924512656331</v>
      </c>
      <c r="C30">
        <f t="shared" ca="1" si="2"/>
        <v>0</v>
      </c>
    </row>
    <row r="31" spans="1:3" x14ac:dyDescent="0.3">
      <c r="A31">
        <f t="shared" ca="1" si="0"/>
        <v>0.80043115073248283</v>
      </c>
      <c r="B31">
        <f t="shared" ca="1" si="1"/>
        <v>0.2469886405416184</v>
      </c>
      <c r="C31">
        <f t="shared" ca="1" si="2"/>
        <v>1</v>
      </c>
    </row>
    <row r="32" spans="1:3" x14ac:dyDescent="0.3">
      <c r="A32">
        <f t="shared" ca="1" si="0"/>
        <v>1.2819145219053873</v>
      </c>
      <c r="B32">
        <f t="shared" ca="1" si="1"/>
        <v>4.8654199111188401E-2</v>
      </c>
      <c r="C32">
        <f t="shared" ca="1" si="2"/>
        <v>1</v>
      </c>
    </row>
    <row r="33" spans="1:3" x14ac:dyDescent="0.3">
      <c r="A33">
        <f t="shared" ca="1" si="0"/>
        <v>2.8608156109190874E-2</v>
      </c>
      <c r="B33">
        <f t="shared" ca="1" si="1"/>
        <v>3.933618259637619</v>
      </c>
      <c r="C33">
        <f t="shared" ca="1" si="2"/>
        <v>0</v>
      </c>
    </row>
    <row r="34" spans="1:3" x14ac:dyDescent="0.3">
      <c r="A34">
        <f t="shared" ca="1" si="0"/>
        <v>1.7682135079676022</v>
      </c>
      <c r="B34">
        <f t="shared" ca="1" si="1"/>
        <v>0.27018358406198617</v>
      </c>
      <c r="C34">
        <f t="shared" ca="1" si="2"/>
        <v>1</v>
      </c>
    </row>
    <row r="35" spans="1:3" x14ac:dyDescent="0.3">
      <c r="A35">
        <f t="shared" ca="1" si="0"/>
        <v>0.45167964528518834</v>
      </c>
      <c r="B35">
        <f t="shared" ca="1" si="1"/>
        <v>1.4610004200887721</v>
      </c>
      <c r="C35">
        <f t="shared" ca="1" si="2"/>
        <v>0</v>
      </c>
    </row>
    <row r="36" spans="1:3" x14ac:dyDescent="0.3">
      <c r="A36">
        <f t="shared" ca="1" si="0"/>
        <v>0.5336969127024731</v>
      </c>
      <c r="B36">
        <f t="shared" ca="1" si="1"/>
        <v>1.2023557147863788</v>
      </c>
      <c r="C36">
        <f t="shared" ca="1" si="2"/>
        <v>0</v>
      </c>
    </row>
    <row r="37" spans="1:3" x14ac:dyDescent="0.3">
      <c r="A37">
        <f t="shared" ca="1" si="0"/>
        <v>0.44040125528502627</v>
      </c>
      <c r="B37">
        <f t="shared" ca="1" si="1"/>
        <v>1.799045614210717</v>
      </c>
      <c r="C37">
        <f t="shared" ca="1" si="2"/>
        <v>0</v>
      </c>
    </row>
    <row r="38" spans="1:3" x14ac:dyDescent="0.3">
      <c r="A38">
        <f t="shared" ca="1" si="0"/>
        <v>1.8803525322643506</v>
      </c>
      <c r="B38">
        <f t="shared" ca="1" si="1"/>
        <v>0.34513059519560807</v>
      </c>
      <c r="C38">
        <f t="shared" ca="1" si="2"/>
        <v>1</v>
      </c>
    </row>
    <row r="39" spans="1:3" x14ac:dyDescent="0.3">
      <c r="A39">
        <f t="shared" ca="1" si="0"/>
        <v>1.8757100540723661</v>
      </c>
      <c r="B39">
        <f t="shared" ca="1" si="1"/>
        <v>1.6112077667307378</v>
      </c>
      <c r="C39">
        <f t="shared" ca="1" si="2"/>
        <v>1</v>
      </c>
    </row>
    <row r="40" spans="1:3" x14ac:dyDescent="0.3">
      <c r="A40">
        <f t="shared" ca="1" si="0"/>
        <v>0.21792120139443272</v>
      </c>
      <c r="B40">
        <f t="shared" ca="1" si="1"/>
        <v>3.04159818635399</v>
      </c>
      <c r="C40">
        <f t="shared" ca="1" si="2"/>
        <v>0</v>
      </c>
    </row>
    <row r="41" spans="1:3" x14ac:dyDescent="0.3">
      <c r="A41">
        <f t="shared" ca="1" si="0"/>
        <v>0.8787342221134764</v>
      </c>
      <c r="B41">
        <f t="shared" ca="1" si="1"/>
        <v>1.2551435179206369</v>
      </c>
      <c r="C41">
        <f t="shared" ca="1" si="2"/>
        <v>0</v>
      </c>
    </row>
    <row r="42" spans="1:3" x14ac:dyDescent="0.3">
      <c r="A42">
        <f t="shared" ca="1" si="0"/>
        <v>0.38195696521177913</v>
      </c>
      <c r="B42">
        <f t="shared" ca="1" si="1"/>
        <v>2.9595460421491664</v>
      </c>
      <c r="C42">
        <f t="shared" ca="1" si="2"/>
        <v>0</v>
      </c>
    </row>
    <row r="43" spans="1:3" x14ac:dyDescent="0.3">
      <c r="A43">
        <f t="shared" ca="1" si="0"/>
        <v>1.2754927400449612</v>
      </c>
      <c r="B43">
        <f t="shared" ca="1" si="1"/>
        <v>2.6742618460117784</v>
      </c>
      <c r="C43">
        <f t="shared" ca="1" si="2"/>
        <v>0</v>
      </c>
    </row>
    <row r="44" spans="1:3" x14ac:dyDescent="0.3">
      <c r="A44">
        <f t="shared" ca="1" si="0"/>
        <v>7.805943285832595E-2</v>
      </c>
      <c r="B44">
        <f t="shared" ca="1" si="1"/>
        <v>0.81213737155436316</v>
      </c>
      <c r="C44">
        <f t="shared" ca="1" si="2"/>
        <v>0</v>
      </c>
    </row>
    <row r="45" spans="1:3" x14ac:dyDescent="0.3">
      <c r="A45">
        <f t="shared" ca="1" si="0"/>
        <v>0.13847894572830044</v>
      </c>
      <c r="B45">
        <f t="shared" ca="1" si="1"/>
        <v>3.1187785157383141</v>
      </c>
      <c r="C45">
        <f t="shared" ca="1" si="2"/>
        <v>0</v>
      </c>
    </row>
    <row r="46" spans="1:3" x14ac:dyDescent="0.3">
      <c r="A46">
        <f t="shared" ca="1" si="0"/>
        <v>1.9901950483534381</v>
      </c>
      <c r="B46">
        <f t="shared" ca="1" si="1"/>
        <v>2.4353351128184637</v>
      </c>
      <c r="C46">
        <f t="shared" ca="1" si="2"/>
        <v>1</v>
      </c>
    </row>
    <row r="47" spans="1:3" x14ac:dyDescent="0.3">
      <c r="A47">
        <f t="shared" ca="1" si="0"/>
        <v>1.4589388154549767</v>
      </c>
      <c r="B47">
        <f t="shared" ca="1" si="1"/>
        <v>1.1497009243291321</v>
      </c>
      <c r="C47">
        <f t="shared" ca="1" si="2"/>
        <v>1</v>
      </c>
    </row>
    <row r="48" spans="1:3" x14ac:dyDescent="0.3">
      <c r="A48">
        <f t="shared" ca="1" si="0"/>
        <v>0.14471796510413459</v>
      </c>
      <c r="B48">
        <f t="shared" ca="1" si="1"/>
        <v>0.54758736031733291</v>
      </c>
      <c r="C48">
        <f t="shared" ca="1" si="2"/>
        <v>0</v>
      </c>
    </row>
    <row r="49" spans="1:3" x14ac:dyDescent="0.3">
      <c r="A49">
        <f t="shared" ca="1" si="0"/>
        <v>1.5267077972353409</v>
      </c>
      <c r="B49">
        <f t="shared" ca="1" si="1"/>
        <v>2.5742992693885856</v>
      </c>
      <c r="C49">
        <f t="shared" ca="1" si="2"/>
        <v>0</v>
      </c>
    </row>
    <row r="50" spans="1:3" x14ac:dyDescent="0.3">
      <c r="A50">
        <f t="shared" ca="1" si="0"/>
        <v>1.9954375305560972</v>
      </c>
      <c r="B50">
        <f t="shared" ca="1" si="1"/>
        <v>2.1264410305629733</v>
      </c>
      <c r="C50">
        <f t="shared" ca="1" si="2"/>
        <v>1</v>
      </c>
    </row>
    <row r="51" spans="1:3" x14ac:dyDescent="0.3">
      <c r="A51">
        <f t="shared" ca="1" si="0"/>
        <v>6.5701210440656688E-2</v>
      </c>
      <c r="B51">
        <f t="shared" ca="1" si="1"/>
        <v>3.5219374760030755</v>
      </c>
      <c r="C51">
        <f t="shared" ca="1" si="2"/>
        <v>0</v>
      </c>
    </row>
    <row r="52" spans="1:3" x14ac:dyDescent="0.3">
      <c r="A52">
        <f t="shared" ca="1" si="0"/>
        <v>1.0357706225860805</v>
      </c>
      <c r="B52">
        <f t="shared" ca="1" si="1"/>
        <v>1.7872325813608754</v>
      </c>
      <c r="C52">
        <f t="shared" ca="1" si="2"/>
        <v>0</v>
      </c>
    </row>
    <row r="53" spans="1:3" x14ac:dyDescent="0.3">
      <c r="A53">
        <f t="shared" ca="1" si="0"/>
        <v>1.9073466474948646</v>
      </c>
      <c r="B53">
        <f t="shared" ca="1" si="1"/>
        <v>2.0780294343174308</v>
      </c>
      <c r="C53">
        <f t="shared" ca="1" si="2"/>
        <v>1</v>
      </c>
    </row>
    <row r="54" spans="1:3" x14ac:dyDescent="0.3">
      <c r="A54">
        <f t="shared" ca="1" si="0"/>
        <v>0.14879126180382141</v>
      </c>
      <c r="B54">
        <f t="shared" ca="1" si="1"/>
        <v>3.8249027856453273</v>
      </c>
      <c r="C54">
        <f t="shared" ca="1" si="2"/>
        <v>0</v>
      </c>
    </row>
    <row r="55" spans="1:3" x14ac:dyDescent="0.3">
      <c r="A55">
        <f t="shared" ca="1" si="0"/>
        <v>6.9206174647325591E-2</v>
      </c>
      <c r="B55">
        <f t="shared" ca="1" si="1"/>
        <v>3.569530506275473</v>
      </c>
      <c r="C55">
        <f t="shared" ca="1" si="2"/>
        <v>0</v>
      </c>
    </row>
    <row r="56" spans="1:3" x14ac:dyDescent="0.3">
      <c r="A56">
        <f t="shared" ca="1" si="0"/>
        <v>0.56150409260069645</v>
      </c>
      <c r="B56">
        <f t="shared" ca="1" si="1"/>
        <v>2.5695126099785877</v>
      </c>
      <c r="C56">
        <f t="shared" ca="1" si="2"/>
        <v>0</v>
      </c>
    </row>
    <row r="57" spans="1:3" x14ac:dyDescent="0.3">
      <c r="A57">
        <f t="shared" ca="1" si="0"/>
        <v>1.5122598751334639</v>
      </c>
      <c r="B57">
        <f t="shared" ca="1" si="1"/>
        <v>0.16676583360408515</v>
      </c>
      <c r="C57">
        <f t="shared" ca="1" si="2"/>
        <v>1</v>
      </c>
    </row>
    <row r="58" spans="1:3" x14ac:dyDescent="0.3">
      <c r="A58">
        <f t="shared" ca="1" si="0"/>
        <v>0.47631718193212724</v>
      </c>
      <c r="B58">
        <f t="shared" ca="1" si="1"/>
        <v>1.1540044972736117</v>
      </c>
      <c r="C58">
        <f t="shared" ca="1" si="2"/>
        <v>0</v>
      </c>
    </row>
    <row r="59" spans="1:3" x14ac:dyDescent="0.3">
      <c r="A59">
        <f t="shared" ca="1" si="0"/>
        <v>1.75209655084542</v>
      </c>
      <c r="B59">
        <f t="shared" ca="1" si="1"/>
        <v>3.8540765049564092</v>
      </c>
      <c r="C59">
        <f t="shared" ca="1" si="2"/>
        <v>0</v>
      </c>
    </row>
    <row r="60" spans="1:3" x14ac:dyDescent="0.3">
      <c r="A60">
        <f t="shared" ca="1" si="0"/>
        <v>1.936667949688903</v>
      </c>
      <c r="B60">
        <f t="shared" ca="1" si="1"/>
        <v>1.8091592781056454</v>
      </c>
      <c r="C60">
        <f t="shared" ca="1" si="2"/>
        <v>1</v>
      </c>
    </row>
    <row r="61" spans="1:3" x14ac:dyDescent="0.3">
      <c r="A61">
        <f t="shared" ca="1" si="0"/>
        <v>0.93913617645840031</v>
      </c>
      <c r="B61">
        <f t="shared" ca="1" si="1"/>
        <v>2.4119077197589114</v>
      </c>
      <c r="C61">
        <f t="shared" ca="1" si="2"/>
        <v>0</v>
      </c>
    </row>
    <row r="62" spans="1:3" x14ac:dyDescent="0.3">
      <c r="A62">
        <f t="shared" ca="1" si="0"/>
        <v>1.3621667110419775</v>
      </c>
      <c r="B62">
        <f t="shared" ca="1" si="1"/>
        <v>2.3837157583329192</v>
      </c>
      <c r="C62">
        <f t="shared" ca="1" si="2"/>
        <v>0</v>
      </c>
    </row>
    <row r="63" spans="1:3" x14ac:dyDescent="0.3">
      <c r="A63">
        <f t="shared" ca="1" si="0"/>
        <v>1.0773493800917904</v>
      </c>
      <c r="B63">
        <f t="shared" ca="1" si="1"/>
        <v>3.5706000692982767</v>
      </c>
      <c r="C63">
        <f t="shared" ca="1" si="2"/>
        <v>0</v>
      </c>
    </row>
    <row r="64" spans="1:3" x14ac:dyDescent="0.3">
      <c r="A64">
        <f t="shared" ca="1" si="0"/>
        <v>0.28480766598402263</v>
      </c>
      <c r="B64">
        <f t="shared" ca="1" si="1"/>
        <v>2.2841719524577941</v>
      </c>
      <c r="C64">
        <f t="shared" ca="1" si="2"/>
        <v>0</v>
      </c>
    </row>
    <row r="65" spans="1:3" x14ac:dyDescent="0.3">
      <c r="A65">
        <f t="shared" ca="1" si="0"/>
        <v>1.7917236581312239</v>
      </c>
      <c r="B65">
        <f t="shared" ca="1" si="1"/>
        <v>2.5503061227397059</v>
      </c>
      <c r="C65">
        <f t="shared" ca="1" si="2"/>
        <v>1</v>
      </c>
    </row>
    <row r="66" spans="1:3" x14ac:dyDescent="0.3">
      <c r="A66">
        <f t="shared" ca="1" si="0"/>
        <v>0.74142625378215632</v>
      </c>
      <c r="B66">
        <f t="shared" ca="1" si="1"/>
        <v>2.0167929361000154</v>
      </c>
      <c r="C66">
        <f t="shared" ca="1" si="2"/>
        <v>0</v>
      </c>
    </row>
    <row r="67" spans="1:3" x14ac:dyDescent="0.3">
      <c r="A67">
        <f t="shared" ca="1" si="0"/>
        <v>1.8818878750175372</v>
      </c>
      <c r="B67">
        <f t="shared" ca="1" si="1"/>
        <v>3.7074096085345767</v>
      </c>
      <c r="C67">
        <f t="shared" ca="1" si="2"/>
        <v>0</v>
      </c>
    </row>
    <row r="68" spans="1:3" x14ac:dyDescent="0.3">
      <c r="A68">
        <f t="shared" ca="1" si="0"/>
        <v>1.1740539621814945</v>
      </c>
      <c r="B68">
        <f t="shared" ca="1" si="1"/>
        <v>3.9825020705469338E-2</v>
      </c>
      <c r="C68">
        <f t="shared" ca="1" si="2"/>
        <v>1</v>
      </c>
    </row>
    <row r="69" spans="1:3" x14ac:dyDescent="0.3">
      <c r="A69">
        <f t="shared" ca="1" si="0"/>
        <v>1.0065187593928231</v>
      </c>
      <c r="B69">
        <f t="shared" ca="1" si="1"/>
        <v>2.1328849656344531</v>
      </c>
      <c r="C69">
        <f t="shared" ca="1" si="2"/>
        <v>0</v>
      </c>
    </row>
    <row r="70" spans="1:3" x14ac:dyDescent="0.3">
      <c r="A70">
        <f t="shared" ca="1" si="0"/>
        <v>0.27169123518833205</v>
      </c>
      <c r="B70">
        <f t="shared" ca="1" si="1"/>
        <v>0.73030512658040658</v>
      </c>
      <c r="C70">
        <f t="shared" ca="1" si="2"/>
        <v>0</v>
      </c>
    </row>
    <row r="71" spans="1:3" x14ac:dyDescent="0.3">
      <c r="A71">
        <f t="shared" ca="1" si="0"/>
        <v>1.6460791974425302</v>
      </c>
      <c r="B71">
        <f t="shared" ca="1" si="1"/>
        <v>2.230910521247496</v>
      </c>
      <c r="C71">
        <f t="shared" ca="1" si="2"/>
        <v>1</v>
      </c>
    </row>
    <row r="72" spans="1:3" x14ac:dyDescent="0.3">
      <c r="A72">
        <f t="shared" ref="A72:A135" ca="1" si="3">RAND() *($B$4-$B$3)+$B$3</f>
        <v>0.41612066565999584</v>
      </c>
      <c r="B72">
        <f t="shared" ref="B72:B135" ca="1" si="4">RAND() *($B$4^2-$B$3^2)+$B$3^2</f>
        <v>0.21881885603418416</v>
      </c>
      <c r="C72">
        <f t="shared" ref="C72:C135" ca="1" si="5">IF(B72&lt;A72^2,1,0)</f>
        <v>0</v>
      </c>
    </row>
    <row r="73" spans="1:3" x14ac:dyDescent="0.3">
      <c r="A73">
        <f t="shared" ca="1" si="3"/>
        <v>1.8491135268209136</v>
      </c>
      <c r="B73">
        <f t="shared" ca="1" si="4"/>
        <v>1.2732976080040839</v>
      </c>
      <c r="C73">
        <f t="shared" ca="1" si="5"/>
        <v>1</v>
      </c>
    </row>
    <row r="74" spans="1:3" x14ac:dyDescent="0.3">
      <c r="A74">
        <f t="shared" ca="1" si="3"/>
        <v>1.9983727233385</v>
      </c>
      <c r="B74">
        <f t="shared" ca="1" si="4"/>
        <v>3.2565318694559573</v>
      </c>
      <c r="C74">
        <f t="shared" ca="1" si="5"/>
        <v>1</v>
      </c>
    </row>
    <row r="75" spans="1:3" x14ac:dyDescent="0.3">
      <c r="A75">
        <f t="shared" ca="1" si="3"/>
        <v>0.94481226265858598</v>
      </c>
      <c r="B75">
        <f t="shared" ca="1" si="4"/>
        <v>1.0696072643625349</v>
      </c>
      <c r="C75">
        <f t="shared" ca="1" si="5"/>
        <v>0</v>
      </c>
    </row>
    <row r="76" spans="1:3" x14ac:dyDescent="0.3">
      <c r="A76">
        <f t="shared" ca="1" si="3"/>
        <v>0.70704962824927353</v>
      </c>
      <c r="B76">
        <f t="shared" ca="1" si="4"/>
        <v>1.3326512282456719</v>
      </c>
      <c r="C76">
        <f t="shared" ca="1" si="5"/>
        <v>0</v>
      </c>
    </row>
    <row r="77" spans="1:3" x14ac:dyDescent="0.3">
      <c r="A77">
        <f t="shared" ca="1" si="3"/>
        <v>1.3908691088418152</v>
      </c>
      <c r="B77">
        <f t="shared" ca="1" si="4"/>
        <v>3.9360470587006309</v>
      </c>
      <c r="C77">
        <f t="shared" ca="1" si="5"/>
        <v>0</v>
      </c>
    </row>
    <row r="78" spans="1:3" x14ac:dyDescent="0.3">
      <c r="A78">
        <f t="shared" ca="1" si="3"/>
        <v>1.7642651607815285</v>
      </c>
      <c r="B78">
        <f t="shared" ca="1" si="4"/>
        <v>1.6556164441981696</v>
      </c>
      <c r="C78">
        <f t="shared" ca="1" si="5"/>
        <v>1</v>
      </c>
    </row>
    <row r="79" spans="1:3" x14ac:dyDescent="0.3">
      <c r="A79">
        <f t="shared" ca="1" si="3"/>
        <v>1.2605081402730376</v>
      </c>
      <c r="B79">
        <f t="shared" ca="1" si="4"/>
        <v>0.38695818497161127</v>
      </c>
      <c r="C79">
        <f t="shared" ca="1" si="5"/>
        <v>1</v>
      </c>
    </row>
    <row r="80" spans="1:3" x14ac:dyDescent="0.3">
      <c r="A80">
        <f t="shared" ca="1" si="3"/>
        <v>3.8179128258208905E-3</v>
      </c>
      <c r="B80">
        <f t="shared" ca="1" si="4"/>
        <v>2.2739514574394861</v>
      </c>
      <c r="C80">
        <f t="shared" ca="1" si="5"/>
        <v>0</v>
      </c>
    </row>
    <row r="81" spans="1:3" x14ac:dyDescent="0.3">
      <c r="A81">
        <f t="shared" ca="1" si="3"/>
        <v>0.43561717176717751</v>
      </c>
      <c r="B81">
        <f t="shared" ca="1" si="4"/>
        <v>2.1720491895382308</v>
      </c>
      <c r="C81">
        <f t="shared" ca="1" si="5"/>
        <v>0</v>
      </c>
    </row>
    <row r="82" spans="1:3" x14ac:dyDescent="0.3">
      <c r="A82">
        <f t="shared" ca="1" si="3"/>
        <v>1.0490782265395648</v>
      </c>
      <c r="B82">
        <f t="shared" ca="1" si="4"/>
        <v>2.0862819990238486</v>
      </c>
      <c r="C82">
        <f t="shared" ca="1" si="5"/>
        <v>0</v>
      </c>
    </row>
    <row r="83" spans="1:3" x14ac:dyDescent="0.3">
      <c r="A83">
        <f t="shared" ca="1" si="3"/>
        <v>0.79445844468300653</v>
      </c>
      <c r="B83">
        <f t="shared" ca="1" si="4"/>
        <v>2.7793734175958034</v>
      </c>
      <c r="C83">
        <f t="shared" ca="1" si="5"/>
        <v>0</v>
      </c>
    </row>
    <row r="84" spans="1:3" x14ac:dyDescent="0.3">
      <c r="A84">
        <f t="shared" ca="1" si="3"/>
        <v>3.2832657811686206E-2</v>
      </c>
      <c r="B84">
        <f t="shared" ca="1" si="4"/>
        <v>3.7090820257108756</v>
      </c>
      <c r="C84">
        <f t="shared" ca="1" si="5"/>
        <v>0</v>
      </c>
    </row>
    <row r="85" spans="1:3" x14ac:dyDescent="0.3">
      <c r="A85">
        <f t="shared" ca="1" si="3"/>
        <v>1.6901427257089798</v>
      </c>
      <c r="B85">
        <f t="shared" ca="1" si="4"/>
        <v>0.92765018183774872</v>
      </c>
      <c r="C85">
        <f t="shared" ca="1" si="5"/>
        <v>1</v>
      </c>
    </row>
    <row r="86" spans="1:3" x14ac:dyDescent="0.3">
      <c r="A86">
        <f t="shared" ca="1" si="3"/>
        <v>7.2571344790604231E-2</v>
      </c>
      <c r="B86">
        <f t="shared" ca="1" si="4"/>
        <v>3.6279985404531399</v>
      </c>
      <c r="C86">
        <f t="shared" ca="1" si="5"/>
        <v>0</v>
      </c>
    </row>
    <row r="87" spans="1:3" x14ac:dyDescent="0.3">
      <c r="A87">
        <f t="shared" ca="1" si="3"/>
        <v>0.72613804308150276</v>
      </c>
      <c r="B87">
        <f t="shared" ca="1" si="4"/>
        <v>1.6235315954549452</v>
      </c>
      <c r="C87">
        <f t="shared" ca="1" si="5"/>
        <v>0</v>
      </c>
    </row>
    <row r="88" spans="1:3" x14ac:dyDescent="0.3">
      <c r="A88">
        <f t="shared" ca="1" si="3"/>
        <v>0.61786239996062275</v>
      </c>
      <c r="B88">
        <f t="shared" ca="1" si="4"/>
        <v>3.4269357300489593</v>
      </c>
      <c r="C88">
        <f t="shared" ca="1" si="5"/>
        <v>0</v>
      </c>
    </row>
    <row r="89" spans="1:3" x14ac:dyDescent="0.3">
      <c r="A89">
        <f t="shared" ca="1" si="3"/>
        <v>6.4665610068969759E-2</v>
      </c>
      <c r="B89">
        <f t="shared" ca="1" si="4"/>
        <v>2.9106365975577777</v>
      </c>
      <c r="C89">
        <f t="shared" ca="1" si="5"/>
        <v>0</v>
      </c>
    </row>
    <row r="90" spans="1:3" x14ac:dyDescent="0.3">
      <c r="A90">
        <f t="shared" ca="1" si="3"/>
        <v>0.64715440346769193</v>
      </c>
      <c r="B90">
        <f t="shared" ca="1" si="4"/>
        <v>1.9081719548802489</v>
      </c>
      <c r="C90">
        <f t="shared" ca="1" si="5"/>
        <v>0</v>
      </c>
    </row>
    <row r="91" spans="1:3" x14ac:dyDescent="0.3">
      <c r="A91">
        <f t="shared" ca="1" si="3"/>
        <v>1.4704846685540767</v>
      </c>
      <c r="B91">
        <f t="shared" ca="1" si="4"/>
        <v>3.3496957841828681</v>
      </c>
      <c r="C91">
        <f t="shared" ca="1" si="5"/>
        <v>0</v>
      </c>
    </row>
    <row r="92" spans="1:3" x14ac:dyDescent="0.3">
      <c r="A92">
        <f t="shared" ca="1" si="3"/>
        <v>0.55940947870256252</v>
      </c>
      <c r="B92">
        <f t="shared" ca="1" si="4"/>
        <v>2.5294406732533377</v>
      </c>
      <c r="C92">
        <f t="shared" ca="1" si="5"/>
        <v>0</v>
      </c>
    </row>
    <row r="93" spans="1:3" x14ac:dyDescent="0.3">
      <c r="A93">
        <f t="shared" ca="1" si="3"/>
        <v>0.74037612201088798</v>
      </c>
      <c r="B93">
        <f t="shared" ca="1" si="4"/>
        <v>1.0652189214462111</v>
      </c>
      <c r="C93">
        <f t="shared" ca="1" si="5"/>
        <v>0</v>
      </c>
    </row>
    <row r="94" spans="1:3" x14ac:dyDescent="0.3">
      <c r="A94">
        <f t="shared" ca="1" si="3"/>
        <v>0.2295337013353338</v>
      </c>
      <c r="B94">
        <f t="shared" ca="1" si="4"/>
        <v>1.8699141439418341</v>
      </c>
      <c r="C94">
        <f t="shared" ca="1" si="5"/>
        <v>0</v>
      </c>
    </row>
    <row r="95" spans="1:3" x14ac:dyDescent="0.3">
      <c r="A95">
        <f t="shared" ca="1" si="3"/>
        <v>0.71572594188240957</v>
      </c>
      <c r="B95">
        <f t="shared" ca="1" si="4"/>
        <v>1.7959369108537193</v>
      </c>
      <c r="C95">
        <f t="shared" ca="1" si="5"/>
        <v>0</v>
      </c>
    </row>
    <row r="96" spans="1:3" x14ac:dyDescent="0.3">
      <c r="A96">
        <f t="shared" ca="1" si="3"/>
        <v>1.2204325553381419</v>
      </c>
      <c r="B96">
        <f t="shared" ca="1" si="4"/>
        <v>1.0776089731520271</v>
      </c>
      <c r="C96">
        <f t="shared" ca="1" si="5"/>
        <v>1</v>
      </c>
    </row>
    <row r="97" spans="1:3" x14ac:dyDescent="0.3">
      <c r="A97">
        <f t="shared" ca="1" si="3"/>
        <v>1.811056631239319</v>
      </c>
      <c r="B97">
        <f t="shared" ca="1" si="4"/>
        <v>0.63007857807848033</v>
      </c>
      <c r="C97">
        <f t="shared" ca="1" si="5"/>
        <v>1</v>
      </c>
    </row>
    <row r="98" spans="1:3" x14ac:dyDescent="0.3">
      <c r="A98">
        <f t="shared" ca="1" si="3"/>
        <v>0.7664686036265822</v>
      </c>
      <c r="B98">
        <f t="shared" ca="1" si="4"/>
        <v>1.9516093029024941</v>
      </c>
      <c r="C98">
        <f t="shared" ca="1" si="5"/>
        <v>0</v>
      </c>
    </row>
    <row r="99" spans="1:3" x14ac:dyDescent="0.3">
      <c r="A99">
        <f t="shared" ca="1" si="3"/>
        <v>1.7090777158022781</v>
      </c>
      <c r="B99">
        <f t="shared" ca="1" si="4"/>
        <v>0.98103367611678616</v>
      </c>
      <c r="C99">
        <f t="shared" ca="1" si="5"/>
        <v>1</v>
      </c>
    </row>
    <row r="100" spans="1:3" x14ac:dyDescent="0.3">
      <c r="A100">
        <f t="shared" ca="1" si="3"/>
        <v>0.21030116692315781</v>
      </c>
      <c r="B100">
        <f t="shared" ca="1" si="4"/>
        <v>1.4477315854456339</v>
      </c>
      <c r="C100">
        <f t="shared" ca="1" si="5"/>
        <v>0</v>
      </c>
    </row>
    <row r="101" spans="1:3" x14ac:dyDescent="0.3">
      <c r="A101">
        <f t="shared" ca="1" si="3"/>
        <v>0.54705177550513007</v>
      </c>
      <c r="B101">
        <f t="shared" ca="1" si="4"/>
        <v>9.5683189316293049E-2</v>
      </c>
      <c r="C101">
        <f t="shared" ca="1" si="5"/>
        <v>1</v>
      </c>
    </row>
    <row r="102" spans="1:3" x14ac:dyDescent="0.3">
      <c r="A102">
        <f t="shared" ca="1" si="3"/>
        <v>1.0398708139297077</v>
      </c>
      <c r="B102">
        <f t="shared" ca="1" si="4"/>
        <v>0.55248325868750614</v>
      </c>
      <c r="C102">
        <f t="shared" ca="1" si="5"/>
        <v>1</v>
      </c>
    </row>
    <row r="103" spans="1:3" x14ac:dyDescent="0.3">
      <c r="A103">
        <f t="shared" ca="1" si="3"/>
        <v>0.11691864949827502</v>
      </c>
      <c r="B103">
        <f t="shared" ca="1" si="4"/>
        <v>3.4189148396045757</v>
      </c>
      <c r="C103">
        <f t="shared" ca="1" si="5"/>
        <v>0</v>
      </c>
    </row>
    <row r="104" spans="1:3" x14ac:dyDescent="0.3">
      <c r="A104">
        <f t="shared" ca="1" si="3"/>
        <v>1.2378715133618596</v>
      </c>
      <c r="B104">
        <f t="shared" ca="1" si="4"/>
        <v>0.32419534753376533</v>
      </c>
      <c r="C104">
        <f t="shared" ca="1" si="5"/>
        <v>1</v>
      </c>
    </row>
    <row r="105" spans="1:3" x14ac:dyDescent="0.3">
      <c r="A105">
        <f t="shared" ca="1" si="3"/>
        <v>1.1164117383950896</v>
      </c>
      <c r="B105">
        <f t="shared" ca="1" si="4"/>
        <v>3.4243370884997888</v>
      </c>
      <c r="C105">
        <f t="shared" ca="1" si="5"/>
        <v>0</v>
      </c>
    </row>
    <row r="106" spans="1:3" x14ac:dyDescent="0.3">
      <c r="A106">
        <f t="shared" ca="1" si="3"/>
        <v>1.481407295011623</v>
      </c>
      <c r="B106">
        <f t="shared" ca="1" si="4"/>
        <v>1.66167082887796</v>
      </c>
      <c r="C106">
        <f t="shared" ca="1" si="5"/>
        <v>1</v>
      </c>
    </row>
    <row r="107" spans="1:3" x14ac:dyDescent="0.3">
      <c r="A107">
        <f t="shared" ca="1" si="3"/>
        <v>1.6108075831085149</v>
      </c>
      <c r="B107">
        <f t="shared" ca="1" si="4"/>
        <v>2.9413446815495714</v>
      </c>
      <c r="C107">
        <f t="shared" ca="1" si="5"/>
        <v>0</v>
      </c>
    </row>
    <row r="108" spans="1:3" x14ac:dyDescent="0.3">
      <c r="A108">
        <f t="shared" ca="1" si="3"/>
        <v>0.7731929867523657</v>
      </c>
      <c r="B108">
        <f t="shared" ca="1" si="4"/>
        <v>1.9356204843383122</v>
      </c>
      <c r="C108">
        <f t="shared" ca="1" si="5"/>
        <v>0</v>
      </c>
    </row>
    <row r="109" spans="1:3" x14ac:dyDescent="0.3">
      <c r="A109">
        <f t="shared" ca="1" si="3"/>
        <v>0.57566135727225798</v>
      </c>
      <c r="B109">
        <f t="shared" ca="1" si="4"/>
        <v>0.1005926787501692</v>
      </c>
      <c r="C109">
        <f t="shared" ca="1" si="5"/>
        <v>1</v>
      </c>
    </row>
    <row r="110" spans="1:3" x14ac:dyDescent="0.3">
      <c r="A110">
        <f t="shared" ca="1" si="3"/>
        <v>0.92065707378038097</v>
      </c>
      <c r="B110">
        <f t="shared" ca="1" si="4"/>
        <v>3.9613633794561798</v>
      </c>
      <c r="C110">
        <f t="shared" ca="1" si="5"/>
        <v>0</v>
      </c>
    </row>
    <row r="111" spans="1:3" x14ac:dyDescent="0.3">
      <c r="A111">
        <f t="shared" ca="1" si="3"/>
        <v>1.9262992662931187</v>
      </c>
      <c r="B111">
        <f t="shared" ca="1" si="4"/>
        <v>3.8729252467721209</v>
      </c>
      <c r="C111">
        <f t="shared" ca="1" si="5"/>
        <v>0</v>
      </c>
    </row>
    <row r="112" spans="1:3" x14ac:dyDescent="0.3">
      <c r="A112">
        <f t="shared" ca="1" si="3"/>
        <v>1.5558855213611806</v>
      </c>
      <c r="B112">
        <f t="shared" ca="1" si="4"/>
        <v>3.0441252303087425</v>
      </c>
      <c r="C112">
        <f t="shared" ca="1" si="5"/>
        <v>0</v>
      </c>
    </row>
    <row r="113" spans="1:3" x14ac:dyDescent="0.3">
      <c r="A113">
        <f t="shared" ca="1" si="3"/>
        <v>0.97056093441076041</v>
      </c>
      <c r="B113">
        <f t="shared" ca="1" si="4"/>
        <v>2.573705921378997</v>
      </c>
      <c r="C113">
        <f t="shared" ca="1" si="5"/>
        <v>0</v>
      </c>
    </row>
    <row r="114" spans="1:3" x14ac:dyDescent="0.3">
      <c r="A114">
        <f t="shared" ca="1" si="3"/>
        <v>0.10920482092306782</v>
      </c>
      <c r="B114">
        <f t="shared" ca="1" si="4"/>
        <v>1.2435120913358717</v>
      </c>
      <c r="C114">
        <f t="shared" ca="1" si="5"/>
        <v>0</v>
      </c>
    </row>
    <row r="115" spans="1:3" x14ac:dyDescent="0.3">
      <c r="A115">
        <f t="shared" ca="1" si="3"/>
        <v>0.26098180913065261</v>
      </c>
      <c r="B115">
        <f t="shared" ca="1" si="4"/>
        <v>1.7597765818337918</v>
      </c>
      <c r="C115">
        <f t="shared" ca="1" si="5"/>
        <v>0</v>
      </c>
    </row>
    <row r="116" spans="1:3" x14ac:dyDescent="0.3">
      <c r="A116">
        <f t="shared" ca="1" si="3"/>
        <v>1.0039659839645934</v>
      </c>
      <c r="B116">
        <f t="shared" ca="1" si="4"/>
        <v>3.7273500893753098</v>
      </c>
      <c r="C116">
        <f t="shared" ca="1" si="5"/>
        <v>0</v>
      </c>
    </row>
    <row r="117" spans="1:3" x14ac:dyDescent="0.3">
      <c r="A117">
        <f t="shared" ca="1" si="3"/>
        <v>1.6354785130105982</v>
      </c>
      <c r="B117">
        <f t="shared" ca="1" si="4"/>
        <v>1.5523590515575223</v>
      </c>
      <c r="C117">
        <f t="shared" ca="1" si="5"/>
        <v>1</v>
      </c>
    </row>
    <row r="118" spans="1:3" x14ac:dyDescent="0.3">
      <c r="A118">
        <f t="shared" ca="1" si="3"/>
        <v>1.6965714021229936</v>
      </c>
      <c r="B118">
        <f t="shared" ca="1" si="4"/>
        <v>3.6096411322423854</v>
      </c>
      <c r="C118">
        <f t="shared" ca="1" si="5"/>
        <v>0</v>
      </c>
    </row>
    <row r="119" spans="1:3" x14ac:dyDescent="0.3">
      <c r="A119">
        <f t="shared" ca="1" si="3"/>
        <v>0.19311590366306053</v>
      </c>
      <c r="B119">
        <f t="shared" ca="1" si="4"/>
        <v>2.9821347255097388</v>
      </c>
      <c r="C119">
        <f t="shared" ca="1" si="5"/>
        <v>0</v>
      </c>
    </row>
    <row r="120" spans="1:3" x14ac:dyDescent="0.3">
      <c r="A120">
        <f t="shared" ca="1" si="3"/>
        <v>0.44841926393415021</v>
      </c>
      <c r="B120">
        <f t="shared" ca="1" si="4"/>
        <v>0.36111780559079687</v>
      </c>
      <c r="C120">
        <f t="shared" ca="1" si="5"/>
        <v>0</v>
      </c>
    </row>
    <row r="121" spans="1:3" x14ac:dyDescent="0.3">
      <c r="A121">
        <f t="shared" ca="1" si="3"/>
        <v>1.7059578414867278</v>
      </c>
      <c r="B121">
        <f t="shared" ca="1" si="4"/>
        <v>1.6374980008198281</v>
      </c>
      <c r="C121">
        <f t="shared" ca="1" si="5"/>
        <v>1</v>
      </c>
    </row>
    <row r="122" spans="1:3" x14ac:dyDescent="0.3">
      <c r="A122">
        <f t="shared" ca="1" si="3"/>
        <v>0.10862553311019951</v>
      </c>
      <c r="B122">
        <f t="shared" ca="1" si="4"/>
        <v>2.2793807165113673</v>
      </c>
      <c r="C122">
        <f t="shared" ca="1" si="5"/>
        <v>0</v>
      </c>
    </row>
    <row r="123" spans="1:3" x14ac:dyDescent="0.3">
      <c r="A123">
        <f t="shared" ca="1" si="3"/>
        <v>1.5225242152664376</v>
      </c>
      <c r="B123">
        <f t="shared" ca="1" si="4"/>
        <v>0.78831672495190208</v>
      </c>
      <c r="C123">
        <f t="shared" ca="1" si="5"/>
        <v>1</v>
      </c>
    </row>
    <row r="124" spans="1:3" x14ac:dyDescent="0.3">
      <c r="A124">
        <f t="shared" ca="1" si="3"/>
        <v>1.6054893741800478</v>
      </c>
      <c r="B124">
        <f t="shared" ca="1" si="4"/>
        <v>0.46336954712313627</v>
      </c>
      <c r="C124">
        <f t="shared" ca="1" si="5"/>
        <v>1</v>
      </c>
    </row>
    <row r="125" spans="1:3" x14ac:dyDescent="0.3">
      <c r="A125">
        <f t="shared" ca="1" si="3"/>
        <v>1.2832712736733143</v>
      </c>
      <c r="B125">
        <f t="shared" ca="1" si="4"/>
        <v>0.26432658088639638</v>
      </c>
      <c r="C125">
        <f t="shared" ca="1" si="5"/>
        <v>1</v>
      </c>
    </row>
    <row r="126" spans="1:3" x14ac:dyDescent="0.3">
      <c r="A126">
        <f t="shared" ca="1" si="3"/>
        <v>0.3847762512150128</v>
      </c>
      <c r="B126">
        <f t="shared" ca="1" si="4"/>
        <v>3.614085358624763</v>
      </c>
      <c r="C126">
        <f t="shared" ca="1" si="5"/>
        <v>0</v>
      </c>
    </row>
    <row r="127" spans="1:3" x14ac:dyDescent="0.3">
      <c r="A127">
        <f t="shared" ca="1" si="3"/>
        <v>1.0335932109758539</v>
      </c>
      <c r="B127">
        <f t="shared" ca="1" si="4"/>
        <v>3.535185333359514</v>
      </c>
      <c r="C127">
        <f t="shared" ca="1" si="5"/>
        <v>0</v>
      </c>
    </row>
    <row r="128" spans="1:3" x14ac:dyDescent="0.3">
      <c r="A128">
        <f t="shared" ca="1" si="3"/>
        <v>0.96662860501255787</v>
      </c>
      <c r="B128">
        <f t="shared" ca="1" si="4"/>
        <v>3.2280711570587024</v>
      </c>
      <c r="C128">
        <f t="shared" ca="1" si="5"/>
        <v>0</v>
      </c>
    </row>
    <row r="129" spans="1:3" x14ac:dyDescent="0.3">
      <c r="A129">
        <f t="shared" ca="1" si="3"/>
        <v>0.71732052563494553</v>
      </c>
      <c r="B129">
        <f t="shared" ca="1" si="4"/>
        <v>3.2181828049166752</v>
      </c>
      <c r="C129">
        <f t="shared" ca="1" si="5"/>
        <v>0</v>
      </c>
    </row>
    <row r="130" spans="1:3" x14ac:dyDescent="0.3">
      <c r="A130">
        <f t="shared" ca="1" si="3"/>
        <v>1.2621056241384776</v>
      </c>
      <c r="B130">
        <f t="shared" ca="1" si="4"/>
        <v>2.1679662500605046</v>
      </c>
      <c r="C130">
        <f t="shared" ca="1" si="5"/>
        <v>0</v>
      </c>
    </row>
    <row r="131" spans="1:3" x14ac:dyDescent="0.3">
      <c r="A131">
        <f t="shared" ca="1" si="3"/>
        <v>4.9534046250514052E-2</v>
      </c>
      <c r="B131">
        <f t="shared" ca="1" si="4"/>
        <v>3.0256911049624913</v>
      </c>
      <c r="C131">
        <f t="shared" ca="1" si="5"/>
        <v>0</v>
      </c>
    </row>
    <row r="132" spans="1:3" x14ac:dyDescent="0.3">
      <c r="A132">
        <f t="shared" ca="1" si="3"/>
        <v>2.5426310098151994E-2</v>
      </c>
      <c r="B132">
        <f t="shared" ca="1" si="4"/>
        <v>1.4699339438293308</v>
      </c>
      <c r="C132">
        <f t="shared" ca="1" si="5"/>
        <v>0</v>
      </c>
    </row>
    <row r="133" spans="1:3" x14ac:dyDescent="0.3">
      <c r="A133">
        <f t="shared" ca="1" si="3"/>
        <v>0.39026827829927346</v>
      </c>
      <c r="B133">
        <f t="shared" ca="1" si="4"/>
        <v>3.2736417409593548</v>
      </c>
      <c r="C133">
        <f t="shared" ca="1" si="5"/>
        <v>0</v>
      </c>
    </row>
    <row r="134" spans="1:3" x14ac:dyDescent="0.3">
      <c r="A134">
        <f t="shared" ca="1" si="3"/>
        <v>0.62591162225287</v>
      </c>
      <c r="B134">
        <f t="shared" ca="1" si="4"/>
        <v>3.1401614839580185</v>
      </c>
      <c r="C134">
        <f t="shared" ca="1" si="5"/>
        <v>0</v>
      </c>
    </row>
    <row r="135" spans="1:3" x14ac:dyDescent="0.3">
      <c r="A135">
        <f t="shared" ca="1" si="3"/>
        <v>0.60274772160934775</v>
      </c>
      <c r="B135">
        <f t="shared" ca="1" si="4"/>
        <v>2.2411661829647405</v>
      </c>
      <c r="C135">
        <f t="shared" ca="1" si="5"/>
        <v>0</v>
      </c>
    </row>
    <row r="136" spans="1:3" x14ac:dyDescent="0.3">
      <c r="A136">
        <f t="shared" ref="A136:A199" ca="1" si="6">RAND() *($B$4-$B$3)+$B$3</f>
        <v>1.2532312007108513</v>
      </c>
      <c r="B136">
        <f t="shared" ref="B136:B199" ca="1" si="7">RAND() *($B$4^2-$B$3^2)+$B$3^2</f>
        <v>7.2882898464464496E-2</v>
      </c>
      <c r="C136">
        <f t="shared" ref="C136:C199" ca="1" si="8">IF(B136&lt;A136^2,1,0)</f>
        <v>1</v>
      </c>
    </row>
    <row r="137" spans="1:3" x14ac:dyDescent="0.3">
      <c r="A137">
        <f t="shared" ca="1" si="6"/>
        <v>0.40315550873951911</v>
      </c>
      <c r="B137">
        <f t="shared" ca="1" si="7"/>
        <v>2.5461449206424329</v>
      </c>
      <c r="C137">
        <f t="shared" ca="1" si="8"/>
        <v>0</v>
      </c>
    </row>
    <row r="138" spans="1:3" x14ac:dyDescent="0.3">
      <c r="A138">
        <f t="shared" ca="1" si="6"/>
        <v>8.2957061777999108E-2</v>
      </c>
      <c r="B138">
        <f t="shared" ca="1" si="7"/>
        <v>1.3872647905137629</v>
      </c>
      <c r="C138">
        <f t="shared" ca="1" si="8"/>
        <v>0</v>
      </c>
    </row>
    <row r="139" spans="1:3" x14ac:dyDescent="0.3">
      <c r="A139">
        <f t="shared" ca="1" si="6"/>
        <v>0.21204200116660776</v>
      </c>
      <c r="B139">
        <f t="shared" ca="1" si="7"/>
        <v>3.8259012404709822</v>
      </c>
      <c r="C139">
        <f t="shared" ca="1" si="8"/>
        <v>0</v>
      </c>
    </row>
    <row r="140" spans="1:3" x14ac:dyDescent="0.3">
      <c r="A140">
        <f t="shared" ca="1" si="6"/>
        <v>1.9896959541550787</v>
      </c>
      <c r="B140">
        <f t="shared" ca="1" si="7"/>
        <v>2.9235869879166203</v>
      </c>
      <c r="C140">
        <f t="shared" ca="1" si="8"/>
        <v>1</v>
      </c>
    </row>
    <row r="141" spans="1:3" x14ac:dyDescent="0.3">
      <c r="A141">
        <f t="shared" ca="1" si="6"/>
        <v>1.3183227697899518</v>
      </c>
      <c r="B141">
        <f t="shared" ca="1" si="7"/>
        <v>0.55183024706449002</v>
      </c>
      <c r="C141">
        <f t="shared" ca="1" si="8"/>
        <v>1</v>
      </c>
    </row>
    <row r="142" spans="1:3" x14ac:dyDescent="0.3">
      <c r="A142">
        <f t="shared" ca="1" si="6"/>
        <v>1.991443231815583</v>
      </c>
      <c r="B142">
        <f t="shared" ca="1" si="7"/>
        <v>1.3482104385149767</v>
      </c>
      <c r="C142">
        <f t="shared" ca="1" si="8"/>
        <v>1</v>
      </c>
    </row>
    <row r="143" spans="1:3" x14ac:dyDescent="0.3">
      <c r="A143">
        <f t="shared" ca="1" si="6"/>
        <v>4.021220211010923E-2</v>
      </c>
      <c r="B143">
        <f t="shared" ca="1" si="7"/>
        <v>2.8372093060806622</v>
      </c>
      <c r="C143">
        <f t="shared" ca="1" si="8"/>
        <v>0</v>
      </c>
    </row>
    <row r="144" spans="1:3" x14ac:dyDescent="0.3">
      <c r="A144">
        <f t="shared" ca="1" si="6"/>
        <v>6.3752481012746109E-2</v>
      </c>
      <c r="B144">
        <f t="shared" ca="1" si="7"/>
        <v>0.32975531843827133</v>
      </c>
      <c r="C144">
        <f t="shared" ca="1" si="8"/>
        <v>0</v>
      </c>
    </row>
    <row r="145" spans="1:3" x14ac:dyDescent="0.3">
      <c r="A145">
        <f t="shared" ca="1" si="6"/>
        <v>1.9140590666753585</v>
      </c>
      <c r="B145">
        <f t="shared" ca="1" si="7"/>
        <v>1.1503141192689079</v>
      </c>
      <c r="C145">
        <f t="shared" ca="1" si="8"/>
        <v>1</v>
      </c>
    </row>
    <row r="146" spans="1:3" x14ac:dyDescent="0.3">
      <c r="A146">
        <f t="shared" ca="1" si="6"/>
        <v>1.9962989242132045</v>
      </c>
      <c r="B146">
        <f t="shared" ca="1" si="7"/>
        <v>3.6618694849828843</v>
      </c>
      <c r="C146">
        <f t="shared" ca="1" si="8"/>
        <v>1</v>
      </c>
    </row>
    <row r="147" spans="1:3" x14ac:dyDescent="0.3">
      <c r="A147">
        <f t="shared" ca="1" si="6"/>
        <v>8.2413465291830912E-2</v>
      </c>
      <c r="B147">
        <f t="shared" ca="1" si="7"/>
        <v>2.7539390796030681</v>
      </c>
      <c r="C147">
        <f t="shared" ca="1" si="8"/>
        <v>0</v>
      </c>
    </row>
    <row r="148" spans="1:3" x14ac:dyDescent="0.3">
      <c r="A148">
        <f t="shared" ca="1" si="6"/>
        <v>2.4423317183069448E-2</v>
      </c>
      <c r="B148">
        <f t="shared" ca="1" si="7"/>
        <v>3.9598572257142379</v>
      </c>
      <c r="C148">
        <f t="shared" ca="1" si="8"/>
        <v>0</v>
      </c>
    </row>
    <row r="149" spans="1:3" x14ac:dyDescent="0.3">
      <c r="A149">
        <f t="shared" ca="1" si="6"/>
        <v>1.2442475625280414</v>
      </c>
      <c r="B149">
        <f t="shared" ca="1" si="7"/>
        <v>2.3659505411156863</v>
      </c>
      <c r="C149">
        <f t="shared" ca="1" si="8"/>
        <v>0</v>
      </c>
    </row>
    <row r="150" spans="1:3" x14ac:dyDescent="0.3">
      <c r="A150">
        <f t="shared" ca="1" si="6"/>
        <v>1.9543598632531918</v>
      </c>
      <c r="B150">
        <f t="shared" ca="1" si="7"/>
        <v>0.89528211686701598</v>
      </c>
      <c r="C150">
        <f t="shared" ca="1" si="8"/>
        <v>1</v>
      </c>
    </row>
    <row r="151" spans="1:3" x14ac:dyDescent="0.3">
      <c r="A151">
        <f t="shared" ca="1" si="6"/>
        <v>1.7882198559676323</v>
      </c>
      <c r="B151">
        <f t="shared" ca="1" si="7"/>
        <v>2.7062260559681057</v>
      </c>
      <c r="C151">
        <f t="shared" ca="1" si="8"/>
        <v>1</v>
      </c>
    </row>
    <row r="152" spans="1:3" x14ac:dyDescent="0.3">
      <c r="A152">
        <f t="shared" ca="1" si="6"/>
        <v>8.3685471254476562E-2</v>
      </c>
      <c r="B152">
        <f t="shared" ca="1" si="7"/>
        <v>0.42179953552897231</v>
      </c>
      <c r="C152">
        <f t="shared" ca="1" si="8"/>
        <v>0</v>
      </c>
    </row>
    <row r="153" spans="1:3" x14ac:dyDescent="0.3">
      <c r="A153">
        <f t="shared" ca="1" si="6"/>
        <v>0.9010973546936043</v>
      </c>
      <c r="B153">
        <f t="shared" ca="1" si="7"/>
        <v>2.7212774948581044</v>
      </c>
      <c r="C153">
        <f t="shared" ca="1" si="8"/>
        <v>0</v>
      </c>
    </row>
    <row r="154" spans="1:3" x14ac:dyDescent="0.3">
      <c r="A154">
        <f t="shared" ca="1" si="6"/>
        <v>1.612034582099946</v>
      </c>
      <c r="B154">
        <f t="shared" ca="1" si="7"/>
        <v>0.24821532619548803</v>
      </c>
      <c r="C154">
        <f t="shared" ca="1" si="8"/>
        <v>1</v>
      </c>
    </row>
    <row r="155" spans="1:3" x14ac:dyDescent="0.3">
      <c r="A155">
        <f t="shared" ca="1" si="6"/>
        <v>1.5667785007869826</v>
      </c>
      <c r="B155">
        <f t="shared" ca="1" si="7"/>
        <v>2.4402418173981797</v>
      </c>
      <c r="C155">
        <f t="shared" ca="1" si="8"/>
        <v>1</v>
      </c>
    </row>
    <row r="156" spans="1:3" x14ac:dyDescent="0.3">
      <c r="A156">
        <f t="shared" ca="1" si="6"/>
        <v>0.35462065980643853</v>
      </c>
      <c r="B156">
        <f t="shared" ca="1" si="7"/>
        <v>3.6286217252900275</v>
      </c>
      <c r="C156">
        <f t="shared" ca="1" si="8"/>
        <v>0</v>
      </c>
    </row>
    <row r="157" spans="1:3" x14ac:dyDescent="0.3">
      <c r="A157">
        <f t="shared" ca="1" si="6"/>
        <v>1.2340438925688395</v>
      </c>
      <c r="B157">
        <f t="shared" ca="1" si="7"/>
        <v>3.8387236484660607</v>
      </c>
      <c r="C157">
        <f t="shared" ca="1" si="8"/>
        <v>0</v>
      </c>
    </row>
    <row r="158" spans="1:3" x14ac:dyDescent="0.3">
      <c r="A158">
        <f t="shared" ca="1" si="6"/>
        <v>0.33885467173409056</v>
      </c>
      <c r="B158">
        <f t="shared" ca="1" si="7"/>
        <v>1.4023872137893227</v>
      </c>
      <c r="C158">
        <f t="shared" ca="1" si="8"/>
        <v>0</v>
      </c>
    </row>
    <row r="159" spans="1:3" x14ac:dyDescent="0.3">
      <c r="A159">
        <f t="shared" ca="1" si="6"/>
        <v>0.51604044886944345</v>
      </c>
      <c r="B159">
        <f t="shared" ca="1" si="7"/>
        <v>0.85919445873802314</v>
      </c>
      <c r="C159">
        <f t="shared" ca="1" si="8"/>
        <v>0</v>
      </c>
    </row>
    <row r="160" spans="1:3" x14ac:dyDescent="0.3">
      <c r="A160">
        <f t="shared" ca="1" si="6"/>
        <v>0.3279702157566855</v>
      </c>
      <c r="B160">
        <f t="shared" ca="1" si="7"/>
        <v>0.7331543361329409</v>
      </c>
      <c r="C160">
        <f t="shared" ca="1" si="8"/>
        <v>0</v>
      </c>
    </row>
    <row r="161" spans="1:3" x14ac:dyDescent="0.3">
      <c r="A161">
        <f t="shared" ca="1" si="6"/>
        <v>1.9045776029167056</v>
      </c>
      <c r="B161">
        <f t="shared" ca="1" si="7"/>
        <v>2.8531210561285745</v>
      </c>
      <c r="C161">
        <f t="shared" ca="1" si="8"/>
        <v>1</v>
      </c>
    </row>
    <row r="162" spans="1:3" x14ac:dyDescent="0.3">
      <c r="A162">
        <f t="shared" ca="1" si="6"/>
        <v>1.0655060590916483</v>
      </c>
      <c r="B162">
        <f t="shared" ca="1" si="7"/>
        <v>3.5138344326471982</v>
      </c>
      <c r="C162">
        <f t="shared" ca="1" si="8"/>
        <v>0</v>
      </c>
    </row>
    <row r="163" spans="1:3" x14ac:dyDescent="0.3">
      <c r="A163">
        <f t="shared" ca="1" si="6"/>
        <v>8.0173504337192947E-2</v>
      </c>
      <c r="B163">
        <f t="shared" ca="1" si="7"/>
        <v>1.9551043604192477</v>
      </c>
      <c r="C163">
        <f t="shared" ca="1" si="8"/>
        <v>0</v>
      </c>
    </row>
    <row r="164" spans="1:3" x14ac:dyDescent="0.3">
      <c r="A164">
        <f t="shared" ca="1" si="6"/>
        <v>0.3073830080730513</v>
      </c>
      <c r="B164">
        <f t="shared" ca="1" si="7"/>
        <v>3.7661956092978199</v>
      </c>
      <c r="C164">
        <f t="shared" ca="1" si="8"/>
        <v>0</v>
      </c>
    </row>
    <row r="165" spans="1:3" x14ac:dyDescent="0.3">
      <c r="A165">
        <f t="shared" ca="1" si="6"/>
        <v>1.0270972220915846</v>
      </c>
      <c r="B165">
        <f t="shared" ca="1" si="7"/>
        <v>0.14463216928543376</v>
      </c>
      <c r="C165">
        <f t="shared" ca="1" si="8"/>
        <v>1</v>
      </c>
    </row>
    <row r="166" spans="1:3" x14ac:dyDescent="0.3">
      <c r="A166">
        <f t="shared" ca="1" si="6"/>
        <v>0.92826811860331349</v>
      </c>
      <c r="B166">
        <f t="shared" ca="1" si="7"/>
        <v>2.525609628734804</v>
      </c>
      <c r="C166">
        <f t="shared" ca="1" si="8"/>
        <v>0</v>
      </c>
    </row>
    <row r="167" spans="1:3" x14ac:dyDescent="0.3">
      <c r="A167">
        <f t="shared" ca="1" si="6"/>
        <v>0.83234731286791597</v>
      </c>
      <c r="B167">
        <f t="shared" ca="1" si="7"/>
        <v>8.281686000655597E-2</v>
      </c>
      <c r="C167">
        <f t="shared" ca="1" si="8"/>
        <v>1</v>
      </c>
    </row>
    <row r="168" spans="1:3" x14ac:dyDescent="0.3">
      <c r="A168">
        <f t="shared" ca="1" si="6"/>
        <v>1.8122393144302873</v>
      </c>
      <c r="B168">
        <f t="shared" ca="1" si="7"/>
        <v>1.4909036796124391</v>
      </c>
      <c r="C168">
        <f t="shared" ca="1" si="8"/>
        <v>1</v>
      </c>
    </row>
    <row r="169" spans="1:3" x14ac:dyDescent="0.3">
      <c r="A169">
        <f t="shared" ca="1" si="6"/>
        <v>1.2064779740752631</v>
      </c>
      <c r="B169">
        <f t="shared" ca="1" si="7"/>
        <v>1.6091926332717885</v>
      </c>
      <c r="C169">
        <f t="shared" ca="1" si="8"/>
        <v>0</v>
      </c>
    </row>
    <row r="170" spans="1:3" x14ac:dyDescent="0.3">
      <c r="A170">
        <f t="shared" ca="1" si="6"/>
        <v>1.1012728487928423</v>
      </c>
      <c r="B170">
        <f t="shared" ca="1" si="7"/>
        <v>2.7193649161020916</v>
      </c>
      <c r="C170">
        <f t="shared" ca="1" si="8"/>
        <v>0</v>
      </c>
    </row>
    <row r="171" spans="1:3" x14ac:dyDescent="0.3">
      <c r="A171">
        <f t="shared" ca="1" si="6"/>
        <v>0.3521952326314135</v>
      </c>
      <c r="B171">
        <f t="shared" ca="1" si="7"/>
        <v>0.90973027649061855</v>
      </c>
      <c r="C171">
        <f t="shared" ca="1" si="8"/>
        <v>0</v>
      </c>
    </row>
    <row r="172" spans="1:3" x14ac:dyDescent="0.3">
      <c r="A172">
        <f t="shared" ca="1" si="6"/>
        <v>0.21827798749213612</v>
      </c>
      <c r="B172">
        <f t="shared" ca="1" si="7"/>
        <v>2.3047874682461726</v>
      </c>
      <c r="C172">
        <f t="shared" ca="1" si="8"/>
        <v>0</v>
      </c>
    </row>
    <row r="173" spans="1:3" x14ac:dyDescent="0.3">
      <c r="A173">
        <f t="shared" ca="1" si="6"/>
        <v>1.2935500743538519</v>
      </c>
      <c r="B173">
        <f t="shared" ca="1" si="7"/>
        <v>1.9514432208723114</v>
      </c>
      <c r="C173">
        <f t="shared" ca="1" si="8"/>
        <v>0</v>
      </c>
    </row>
    <row r="174" spans="1:3" x14ac:dyDescent="0.3">
      <c r="A174">
        <f t="shared" ca="1" si="6"/>
        <v>0.69749324388758094</v>
      </c>
      <c r="B174">
        <f t="shared" ca="1" si="7"/>
        <v>0.41587187834403538</v>
      </c>
      <c r="C174">
        <f t="shared" ca="1" si="8"/>
        <v>1</v>
      </c>
    </row>
    <row r="175" spans="1:3" x14ac:dyDescent="0.3">
      <c r="A175">
        <f t="shared" ca="1" si="6"/>
        <v>0.58726194627636219</v>
      </c>
      <c r="B175">
        <f t="shared" ca="1" si="7"/>
        <v>2.3474437942601605</v>
      </c>
      <c r="C175">
        <f t="shared" ca="1" si="8"/>
        <v>0</v>
      </c>
    </row>
    <row r="176" spans="1:3" x14ac:dyDescent="0.3">
      <c r="A176">
        <f t="shared" ca="1" si="6"/>
        <v>1.1620059510892262</v>
      </c>
      <c r="B176">
        <f t="shared" ca="1" si="7"/>
        <v>1.567435935052623</v>
      </c>
      <c r="C176">
        <f t="shared" ca="1" si="8"/>
        <v>0</v>
      </c>
    </row>
    <row r="177" spans="1:3" x14ac:dyDescent="0.3">
      <c r="A177">
        <f t="shared" ca="1" si="6"/>
        <v>0.74462422560898278</v>
      </c>
      <c r="B177">
        <f t="shared" ca="1" si="7"/>
        <v>2.982938248956486</v>
      </c>
      <c r="C177">
        <f t="shared" ca="1" si="8"/>
        <v>0</v>
      </c>
    </row>
    <row r="178" spans="1:3" x14ac:dyDescent="0.3">
      <c r="A178">
        <f t="shared" ca="1" si="6"/>
        <v>0.37317101221133764</v>
      </c>
      <c r="B178">
        <f t="shared" ca="1" si="7"/>
        <v>3.0789150232166715</v>
      </c>
      <c r="C178">
        <f t="shared" ca="1" si="8"/>
        <v>0</v>
      </c>
    </row>
    <row r="179" spans="1:3" x14ac:dyDescent="0.3">
      <c r="A179">
        <f t="shared" ca="1" si="6"/>
        <v>8.3926340891937956E-2</v>
      </c>
      <c r="B179">
        <f t="shared" ca="1" si="7"/>
        <v>3.6835359537326702</v>
      </c>
      <c r="C179">
        <f t="shared" ca="1" si="8"/>
        <v>0</v>
      </c>
    </row>
    <row r="180" spans="1:3" x14ac:dyDescent="0.3">
      <c r="A180">
        <f t="shared" ca="1" si="6"/>
        <v>1.9963324893240166</v>
      </c>
      <c r="B180">
        <f t="shared" ca="1" si="7"/>
        <v>1.5613278744781764</v>
      </c>
      <c r="C180">
        <f t="shared" ca="1" si="8"/>
        <v>1</v>
      </c>
    </row>
    <row r="181" spans="1:3" x14ac:dyDescent="0.3">
      <c r="A181">
        <f t="shared" ca="1" si="6"/>
        <v>0.91298998605209403</v>
      </c>
      <c r="B181">
        <f t="shared" ca="1" si="7"/>
        <v>1.2649778792333364</v>
      </c>
      <c r="C181">
        <f t="shared" ca="1" si="8"/>
        <v>0</v>
      </c>
    </row>
    <row r="182" spans="1:3" x14ac:dyDescent="0.3">
      <c r="A182">
        <f t="shared" ca="1" si="6"/>
        <v>0.21385048126265049</v>
      </c>
      <c r="B182">
        <f t="shared" ca="1" si="7"/>
        <v>3.4169664637221753</v>
      </c>
      <c r="C182">
        <f t="shared" ca="1" si="8"/>
        <v>0</v>
      </c>
    </row>
    <row r="183" spans="1:3" x14ac:dyDescent="0.3">
      <c r="A183">
        <f t="shared" ca="1" si="6"/>
        <v>0.72488959349362747</v>
      </c>
      <c r="B183">
        <f t="shared" ca="1" si="7"/>
        <v>1.8462059929626733</v>
      </c>
      <c r="C183">
        <f t="shared" ca="1" si="8"/>
        <v>0</v>
      </c>
    </row>
    <row r="184" spans="1:3" x14ac:dyDescent="0.3">
      <c r="A184">
        <f t="shared" ca="1" si="6"/>
        <v>0.10935125146682112</v>
      </c>
      <c r="B184">
        <f t="shared" ca="1" si="7"/>
        <v>3.1362944650619307</v>
      </c>
      <c r="C184">
        <f t="shared" ca="1" si="8"/>
        <v>0</v>
      </c>
    </row>
    <row r="185" spans="1:3" x14ac:dyDescent="0.3">
      <c r="A185">
        <f t="shared" ca="1" si="6"/>
        <v>1.863376094628115</v>
      </c>
      <c r="B185">
        <f t="shared" ca="1" si="7"/>
        <v>3.4753556370221386</v>
      </c>
      <c r="C185">
        <f t="shared" ca="1" si="8"/>
        <v>0</v>
      </c>
    </row>
    <row r="186" spans="1:3" x14ac:dyDescent="0.3">
      <c r="A186">
        <f t="shared" ca="1" si="6"/>
        <v>1.4431671076246388</v>
      </c>
      <c r="B186">
        <f t="shared" ca="1" si="7"/>
        <v>2.7250951632946983</v>
      </c>
      <c r="C186">
        <f t="shared" ca="1" si="8"/>
        <v>0</v>
      </c>
    </row>
    <row r="187" spans="1:3" x14ac:dyDescent="0.3">
      <c r="A187">
        <f t="shared" ca="1" si="6"/>
        <v>7.118944532325E-2</v>
      </c>
      <c r="B187">
        <f t="shared" ca="1" si="7"/>
        <v>1.8139872676184225</v>
      </c>
      <c r="C187">
        <f t="shared" ca="1" si="8"/>
        <v>0</v>
      </c>
    </row>
    <row r="188" spans="1:3" x14ac:dyDescent="0.3">
      <c r="A188">
        <f t="shared" ca="1" si="6"/>
        <v>1.3848476047451266</v>
      </c>
      <c r="B188">
        <f t="shared" ca="1" si="7"/>
        <v>2.8658448395644749</v>
      </c>
      <c r="C188">
        <f t="shared" ca="1" si="8"/>
        <v>0</v>
      </c>
    </row>
    <row r="189" spans="1:3" x14ac:dyDescent="0.3">
      <c r="A189">
        <f t="shared" ca="1" si="6"/>
        <v>0.9338620451617754</v>
      </c>
      <c r="B189">
        <f t="shared" ca="1" si="7"/>
        <v>2.3159801577608543</v>
      </c>
      <c r="C189">
        <f t="shared" ca="1" si="8"/>
        <v>0</v>
      </c>
    </row>
    <row r="190" spans="1:3" x14ac:dyDescent="0.3">
      <c r="A190">
        <f t="shared" ca="1" si="6"/>
        <v>0.64036364426225689</v>
      </c>
      <c r="B190">
        <f t="shared" ca="1" si="7"/>
        <v>2.9860793045956724</v>
      </c>
      <c r="C190">
        <f t="shared" ca="1" si="8"/>
        <v>0</v>
      </c>
    </row>
    <row r="191" spans="1:3" x14ac:dyDescent="0.3">
      <c r="A191">
        <f t="shared" ca="1" si="6"/>
        <v>0.63771024072251992</v>
      </c>
      <c r="B191">
        <f t="shared" ca="1" si="7"/>
        <v>1.077145910441129</v>
      </c>
      <c r="C191">
        <f t="shared" ca="1" si="8"/>
        <v>0</v>
      </c>
    </row>
    <row r="192" spans="1:3" x14ac:dyDescent="0.3">
      <c r="A192">
        <f t="shared" ca="1" si="6"/>
        <v>1.267735678203102</v>
      </c>
      <c r="B192">
        <f t="shared" ca="1" si="7"/>
        <v>2.0215679530709565</v>
      </c>
      <c r="C192">
        <f t="shared" ca="1" si="8"/>
        <v>0</v>
      </c>
    </row>
    <row r="193" spans="1:3" x14ac:dyDescent="0.3">
      <c r="A193">
        <f t="shared" ca="1" si="6"/>
        <v>0.11832614931038332</v>
      </c>
      <c r="B193">
        <f t="shared" ca="1" si="7"/>
        <v>3.0575686835488018</v>
      </c>
      <c r="C193">
        <f t="shared" ca="1" si="8"/>
        <v>0</v>
      </c>
    </row>
    <row r="194" spans="1:3" x14ac:dyDescent="0.3">
      <c r="A194">
        <f t="shared" ca="1" si="6"/>
        <v>0.29290360230513635</v>
      </c>
      <c r="B194">
        <f t="shared" ca="1" si="7"/>
        <v>1.1883513490866453</v>
      </c>
      <c r="C194">
        <f t="shared" ca="1" si="8"/>
        <v>0</v>
      </c>
    </row>
    <row r="195" spans="1:3" x14ac:dyDescent="0.3">
      <c r="A195">
        <f t="shared" ca="1" si="6"/>
        <v>0.9702783232321468</v>
      </c>
      <c r="B195">
        <f t="shared" ca="1" si="7"/>
        <v>0.14125665335955073</v>
      </c>
      <c r="C195">
        <f t="shared" ca="1" si="8"/>
        <v>1</v>
      </c>
    </row>
    <row r="196" spans="1:3" x14ac:dyDescent="0.3">
      <c r="A196">
        <f t="shared" ca="1" si="6"/>
        <v>0.34763532472144876</v>
      </c>
      <c r="B196">
        <f t="shared" ca="1" si="7"/>
        <v>3.7344820262539056</v>
      </c>
      <c r="C196">
        <f t="shared" ca="1" si="8"/>
        <v>0</v>
      </c>
    </row>
    <row r="197" spans="1:3" x14ac:dyDescent="0.3">
      <c r="A197">
        <f t="shared" ca="1" si="6"/>
        <v>1.2635041812315015</v>
      </c>
      <c r="B197">
        <f t="shared" ca="1" si="7"/>
        <v>1.3818128372182024</v>
      </c>
      <c r="C197">
        <f t="shared" ca="1" si="8"/>
        <v>1</v>
      </c>
    </row>
    <row r="198" spans="1:3" x14ac:dyDescent="0.3">
      <c r="A198">
        <f t="shared" ca="1" si="6"/>
        <v>1.6299358861529132</v>
      </c>
      <c r="B198">
        <f t="shared" ca="1" si="7"/>
        <v>3.1266969379816403</v>
      </c>
      <c r="C198">
        <f t="shared" ca="1" si="8"/>
        <v>0</v>
      </c>
    </row>
    <row r="199" spans="1:3" x14ac:dyDescent="0.3">
      <c r="A199">
        <f t="shared" ca="1" si="6"/>
        <v>1.5255988553762865</v>
      </c>
      <c r="B199">
        <f t="shared" ca="1" si="7"/>
        <v>2.9745142347052154</v>
      </c>
      <c r="C199">
        <f t="shared" ca="1" si="8"/>
        <v>0</v>
      </c>
    </row>
    <row r="200" spans="1:3" x14ac:dyDescent="0.3">
      <c r="A200">
        <f t="shared" ref="A200:A263" ca="1" si="9">RAND() *($B$4-$B$3)+$B$3</f>
        <v>0.72417421208904598</v>
      </c>
      <c r="B200">
        <f t="shared" ref="B200:B263" ca="1" si="10">RAND() *($B$4^2-$B$3^2)+$B$3^2</f>
        <v>1.6889110926537372</v>
      </c>
      <c r="C200">
        <f t="shared" ref="C200:C263" ca="1" si="11">IF(B200&lt;A200^2,1,0)</f>
        <v>0</v>
      </c>
    </row>
    <row r="201" spans="1:3" x14ac:dyDescent="0.3">
      <c r="A201">
        <f t="shared" ca="1" si="9"/>
        <v>0.76035435959685604</v>
      </c>
      <c r="B201">
        <f t="shared" ca="1" si="10"/>
        <v>2.239260525195732</v>
      </c>
      <c r="C201">
        <f t="shared" ca="1" si="11"/>
        <v>0</v>
      </c>
    </row>
    <row r="202" spans="1:3" x14ac:dyDescent="0.3">
      <c r="A202">
        <f t="shared" ca="1" si="9"/>
        <v>0.20494076021629337</v>
      </c>
      <c r="B202">
        <f t="shared" ca="1" si="10"/>
        <v>3.3057230571379064</v>
      </c>
      <c r="C202">
        <f t="shared" ca="1" si="11"/>
        <v>0</v>
      </c>
    </row>
    <row r="203" spans="1:3" x14ac:dyDescent="0.3">
      <c r="A203">
        <f t="shared" ca="1" si="9"/>
        <v>1.1397851660821814</v>
      </c>
      <c r="B203">
        <f t="shared" ca="1" si="10"/>
        <v>0.38390939996403839</v>
      </c>
      <c r="C203">
        <f t="shared" ca="1" si="11"/>
        <v>1</v>
      </c>
    </row>
    <row r="204" spans="1:3" x14ac:dyDescent="0.3">
      <c r="A204">
        <f t="shared" ca="1" si="9"/>
        <v>1.2195685651780062</v>
      </c>
      <c r="B204">
        <f t="shared" ca="1" si="10"/>
        <v>3.9604973907233187</v>
      </c>
      <c r="C204">
        <f t="shared" ca="1" si="11"/>
        <v>0</v>
      </c>
    </row>
    <row r="205" spans="1:3" x14ac:dyDescent="0.3">
      <c r="A205">
        <f t="shared" ca="1" si="9"/>
        <v>0.94103429067853051</v>
      </c>
      <c r="B205">
        <f t="shared" ca="1" si="10"/>
        <v>1.4500597942096682E-2</v>
      </c>
      <c r="C205">
        <f t="shared" ca="1" si="11"/>
        <v>1</v>
      </c>
    </row>
    <row r="206" spans="1:3" x14ac:dyDescent="0.3">
      <c r="A206">
        <f t="shared" ca="1" si="9"/>
        <v>1.6888091430527916</v>
      </c>
      <c r="B206">
        <f t="shared" ca="1" si="10"/>
        <v>0.41204258359323198</v>
      </c>
      <c r="C206">
        <f t="shared" ca="1" si="11"/>
        <v>1</v>
      </c>
    </row>
    <row r="207" spans="1:3" x14ac:dyDescent="0.3">
      <c r="A207">
        <f t="shared" ca="1" si="9"/>
        <v>0.86920769502770856</v>
      </c>
      <c r="B207">
        <f t="shared" ca="1" si="10"/>
        <v>2.2713194719988348</v>
      </c>
      <c r="C207">
        <f t="shared" ca="1" si="11"/>
        <v>0</v>
      </c>
    </row>
    <row r="208" spans="1:3" x14ac:dyDescent="0.3">
      <c r="A208">
        <f t="shared" ca="1" si="9"/>
        <v>1.1844877156599221</v>
      </c>
      <c r="B208">
        <f t="shared" ca="1" si="10"/>
        <v>1.6445519930784149</v>
      </c>
      <c r="C208">
        <f t="shared" ca="1" si="11"/>
        <v>0</v>
      </c>
    </row>
    <row r="209" spans="1:3" x14ac:dyDescent="0.3">
      <c r="A209">
        <f t="shared" ca="1" si="9"/>
        <v>0.14636590879543143</v>
      </c>
      <c r="B209">
        <f t="shared" ca="1" si="10"/>
        <v>1.2294058442824336</v>
      </c>
      <c r="C209">
        <f t="shared" ca="1" si="11"/>
        <v>0</v>
      </c>
    </row>
    <row r="210" spans="1:3" x14ac:dyDescent="0.3">
      <c r="A210">
        <f t="shared" ca="1" si="9"/>
        <v>0.42307965487091681</v>
      </c>
      <c r="B210">
        <f t="shared" ca="1" si="10"/>
        <v>1.3017676854703515</v>
      </c>
      <c r="C210">
        <f t="shared" ca="1" si="11"/>
        <v>0</v>
      </c>
    </row>
    <row r="211" spans="1:3" x14ac:dyDescent="0.3">
      <c r="A211">
        <f t="shared" ca="1" si="9"/>
        <v>0.54712091819302477</v>
      </c>
      <c r="B211">
        <f t="shared" ca="1" si="10"/>
        <v>1.0490661633180371</v>
      </c>
      <c r="C211">
        <f t="shared" ca="1" si="11"/>
        <v>0</v>
      </c>
    </row>
    <row r="212" spans="1:3" x14ac:dyDescent="0.3">
      <c r="A212">
        <f t="shared" ca="1" si="9"/>
        <v>0.54633988439277137</v>
      </c>
      <c r="B212">
        <f t="shared" ca="1" si="10"/>
        <v>0.79732591378769424</v>
      </c>
      <c r="C212">
        <f t="shared" ca="1" si="11"/>
        <v>0</v>
      </c>
    </row>
    <row r="213" spans="1:3" x14ac:dyDescent="0.3">
      <c r="A213">
        <f t="shared" ca="1" si="9"/>
        <v>0.3666902053257266</v>
      </c>
      <c r="B213">
        <f t="shared" ca="1" si="10"/>
        <v>1.8775734939636144</v>
      </c>
      <c r="C213">
        <f t="shared" ca="1" si="11"/>
        <v>0</v>
      </c>
    </row>
    <row r="214" spans="1:3" x14ac:dyDescent="0.3">
      <c r="A214">
        <f t="shared" ca="1" si="9"/>
        <v>1.1979600115563114</v>
      </c>
      <c r="B214">
        <f t="shared" ca="1" si="10"/>
        <v>3.8785123014305394</v>
      </c>
      <c r="C214">
        <f t="shared" ca="1" si="11"/>
        <v>0</v>
      </c>
    </row>
    <row r="215" spans="1:3" x14ac:dyDescent="0.3">
      <c r="A215">
        <f t="shared" ca="1" si="9"/>
        <v>0.96339443257317514</v>
      </c>
      <c r="B215">
        <f t="shared" ca="1" si="10"/>
        <v>1.9989102519852393</v>
      </c>
      <c r="C215">
        <f t="shared" ca="1" si="11"/>
        <v>0</v>
      </c>
    </row>
    <row r="216" spans="1:3" x14ac:dyDescent="0.3">
      <c r="A216">
        <f t="shared" ca="1" si="9"/>
        <v>0.19470248849041072</v>
      </c>
      <c r="B216">
        <f t="shared" ca="1" si="10"/>
        <v>2.6891315324035117</v>
      </c>
      <c r="C216">
        <f t="shared" ca="1" si="11"/>
        <v>0</v>
      </c>
    </row>
    <row r="217" spans="1:3" x14ac:dyDescent="0.3">
      <c r="A217">
        <f t="shared" ca="1" si="9"/>
        <v>1.556399404587431</v>
      </c>
      <c r="B217">
        <f t="shared" ca="1" si="10"/>
        <v>3.8921294807769069</v>
      </c>
      <c r="C217">
        <f t="shared" ca="1" si="11"/>
        <v>0</v>
      </c>
    </row>
    <row r="218" spans="1:3" x14ac:dyDescent="0.3">
      <c r="A218">
        <f t="shared" ca="1" si="9"/>
        <v>1.5802605913622265</v>
      </c>
      <c r="B218">
        <f t="shared" ca="1" si="10"/>
        <v>2.7241070702381078</v>
      </c>
      <c r="C218">
        <f t="shared" ca="1" si="11"/>
        <v>0</v>
      </c>
    </row>
    <row r="219" spans="1:3" x14ac:dyDescent="0.3">
      <c r="A219">
        <f t="shared" ca="1" si="9"/>
        <v>1.4775710751259785</v>
      </c>
      <c r="B219">
        <f t="shared" ca="1" si="10"/>
        <v>3.6241162667057387</v>
      </c>
      <c r="C219">
        <f t="shared" ca="1" si="11"/>
        <v>0</v>
      </c>
    </row>
    <row r="220" spans="1:3" x14ac:dyDescent="0.3">
      <c r="A220">
        <f t="shared" ca="1" si="9"/>
        <v>1.7711594510189037</v>
      </c>
      <c r="B220">
        <f t="shared" ca="1" si="10"/>
        <v>1.6987718288061711</v>
      </c>
      <c r="C220">
        <f t="shared" ca="1" si="11"/>
        <v>1</v>
      </c>
    </row>
    <row r="221" spans="1:3" x14ac:dyDescent="0.3">
      <c r="A221">
        <f t="shared" ca="1" si="9"/>
        <v>1.4027302152761081</v>
      </c>
      <c r="B221">
        <f t="shared" ca="1" si="10"/>
        <v>0.96472638859178472</v>
      </c>
      <c r="C221">
        <f t="shared" ca="1" si="11"/>
        <v>1</v>
      </c>
    </row>
    <row r="222" spans="1:3" x14ac:dyDescent="0.3">
      <c r="A222">
        <f t="shared" ca="1" si="9"/>
        <v>0.98093138953839198</v>
      </c>
      <c r="B222">
        <f t="shared" ca="1" si="10"/>
        <v>3.3918238961137046</v>
      </c>
      <c r="C222">
        <f t="shared" ca="1" si="11"/>
        <v>0</v>
      </c>
    </row>
    <row r="223" spans="1:3" x14ac:dyDescent="0.3">
      <c r="A223">
        <f t="shared" ca="1" si="9"/>
        <v>1.8522542338965029</v>
      </c>
      <c r="B223">
        <f t="shared" ca="1" si="10"/>
        <v>1.0034292647008183</v>
      </c>
      <c r="C223">
        <f t="shared" ca="1" si="11"/>
        <v>1</v>
      </c>
    </row>
    <row r="224" spans="1:3" x14ac:dyDescent="0.3">
      <c r="A224">
        <f t="shared" ca="1" si="9"/>
        <v>1.2659819496182776</v>
      </c>
      <c r="B224">
        <f t="shared" ca="1" si="10"/>
        <v>0.82830545309900794</v>
      </c>
      <c r="C224">
        <f t="shared" ca="1" si="11"/>
        <v>1</v>
      </c>
    </row>
    <row r="225" spans="1:3" x14ac:dyDescent="0.3">
      <c r="A225">
        <f t="shared" ca="1" si="9"/>
        <v>0.20624130817699315</v>
      </c>
      <c r="B225">
        <f t="shared" ca="1" si="10"/>
        <v>0.24654134654076598</v>
      </c>
      <c r="C225">
        <f t="shared" ca="1" si="11"/>
        <v>0</v>
      </c>
    </row>
    <row r="226" spans="1:3" x14ac:dyDescent="0.3">
      <c r="A226">
        <f t="shared" ca="1" si="9"/>
        <v>1.8642492920308849</v>
      </c>
      <c r="B226">
        <f t="shared" ca="1" si="10"/>
        <v>0.7608197197612605</v>
      </c>
      <c r="C226">
        <f t="shared" ca="1" si="11"/>
        <v>1</v>
      </c>
    </row>
    <row r="227" spans="1:3" x14ac:dyDescent="0.3">
      <c r="A227">
        <f t="shared" ca="1" si="9"/>
        <v>7.222982130341582E-2</v>
      </c>
      <c r="B227">
        <f t="shared" ca="1" si="10"/>
        <v>1.9391615458225457</v>
      </c>
      <c r="C227">
        <f t="shared" ca="1" si="11"/>
        <v>0</v>
      </c>
    </row>
    <row r="228" spans="1:3" x14ac:dyDescent="0.3">
      <c r="A228">
        <f t="shared" ca="1" si="9"/>
        <v>3.3905398365172035E-2</v>
      </c>
      <c r="B228">
        <f t="shared" ca="1" si="10"/>
        <v>3.0002739217360337</v>
      </c>
      <c r="C228">
        <f t="shared" ca="1" si="11"/>
        <v>0</v>
      </c>
    </row>
    <row r="229" spans="1:3" x14ac:dyDescent="0.3">
      <c r="A229">
        <f t="shared" ca="1" si="9"/>
        <v>1.94154818760557</v>
      </c>
      <c r="B229">
        <f t="shared" ca="1" si="10"/>
        <v>1.8142493625010396</v>
      </c>
      <c r="C229">
        <f t="shared" ca="1" si="11"/>
        <v>1</v>
      </c>
    </row>
    <row r="230" spans="1:3" x14ac:dyDescent="0.3">
      <c r="A230">
        <f t="shared" ca="1" si="9"/>
        <v>1.0373258790099016</v>
      </c>
      <c r="B230">
        <f t="shared" ca="1" si="10"/>
        <v>1.0969949014610236E-2</v>
      </c>
      <c r="C230">
        <f t="shared" ca="1" si="11"/>
        <v>1</v>
      </c>
    </row>
    <row r="231" spans="1:3" x14ac:dyDescent="0.3">
      <c r="A231">
        <f t="shared" ca="1" si="9"/>
        <v>0.11357081393351542</v>
      </c>
      <c r="B231">
        <f t="shared" ca="1" si="10"/>
        <v>2.4191984814149317</v>
      </c>
      <c r="C231">
        <f t="shared" ca="1" si="11"/>
        <v>0</v>
      </c>
    </row>
    <row r="232" spans="1:3" x14ac:dyDescent="0.3">
      <c r="A232">
        <f t="shared" ca="1" si="9"/>
        <v>1.3715607036310069</v>
      </c>
      <c r="B232">
        <f t="shared" ca="1" si="10"/>
        <v>3.9509522530357546</v>
      </c>
      <c r="C232">
        <f t="shared" ca="1" si="11"/>
        <v>0</v>
      </c>
    </row>
    <row r="233" spans="1:3" x14ac:dyDescent="0.3">
      <c r="A233">
        <f t="shared" ca="1" si="9"/>
        <v>3.5786932377138037E-2</v>
      </c>
      <c r="B233">
        <f t="shared" ca="1" si="10"/>
        <v>2.8526265622657858</v>
      </c>
      <c r="C233">
        <f t="shared" ca="1" si="11"/>
        <v>0</v>
      </c>
    </row>
    <row r="234" spans="1:3" x14ac:dyDescent="0.3">
      <c r="A234">
        <f t="shared" ca="1" si="9"/>
        <v>0.50949441028143205</v>
      </c>
      <c r="B234">
        <f t="shared" ca="1" si="10"/>
        <v>2.5983585185510405</v>
      </c>
      <c r="C234">
        <f t="shared" ca="1" si="11"/>
        <v>0</v>
      </c>
    </row>
    <row r="235" spans="1:3" x14ac:dyDescent="0.3">
      <c r="A235">
        <f t="shared" ca="1" si="9"/>
        <v>0.4366832716304363</v>
      </c>
      <c r="B235">
        <f t="shared" ca="1" si="10"/>
        <v>2.1373614459131183</v>
      </c>
      <c r="C235">
        <f t="shared" ca="1" si="11"/>
        <v>0</v>
      </c>
    </row>
    <row r="236" spans="1:3" x14ac:dyDescent="0.3">
      <c r="A236">
        <f t="shared" ca="1" si="9"/>
        <v>1.4771816113276521</v>
      </c>
      <c r="B236">
        <f t="shared" ca="1" si="10"/>
        <v>3.936171029888087</v>
      </c>
      <c r="C236">
        <f t="shared" ca="1" si="11"/>
        <v>0</v>
      </c>
    </row>
    <row r="237" spans="1:3" x14ac:dyDescent="0.3">
      <c r="A237">
        <f t="shared" ca="1" si="9"/>
        <v>1.210558317107572</v>
      </c>
      <c r="B237">
        <f t="shared" ca="1" si="10"/>
        <v>4.0421638247158942E-2</v>
      </c>
      <c r="C237">
        <f t="shared" ca="1" si="11"/>
        <v>1</v>
      </c>
    </row>
    <row r="238" spans="1:3" x14ac:dyDescent="0.3">
      <c r="A238">
        <f t="shared" ca="1" si="9"/>
        <v>0.25566019655384586</v>
      </c>
      <c r="B238">
        <f t="shared" ca="1" si="10"/>
        <v>2.9284470499408903</v>
      </c>
      <c r="C238">
        <f t="shared" ca="1" si="11"/>
        <v>0</v>
      </c>
    </row>
    <row r="239" spans="1:3" x14ac:dyDescent="0.3">
      <c r="A239">
        <f t="shared" ca="1" si="9"/>
        <v>1.2802911938036947</v>
      </c>
      <c r="B239">
        <f t="shared" ca="1" si="10"/>
        <v>2.2907576166924213</v>
      </c>
      <c r="C239">
        <f t="shared" ca="1" si="11"/>
        <v>0</v>
      </c>
    </row>
    <row r="240" spans="1:3" x14ac:dyDescent="0.3">
      <c r="A240">
        <f t="shared" ca="1" si="9"/>
        <v>1.3740841672767656</v>
      </c>
      <c r="B240">
        <f t="shared" ca="1" si="10"/>
        <v>0.44215741309993772</v>
      </c>
      <c r="C240">
        <f t="shared" ca="1" si="11"/>
        <v>1</v>
      </c>
    </row>
    <row r="241" spans="1:3" x14ac:dyDescent="0.3">
      <c r="A241">
        <f t="shared" ca="1" si="9"/>
        <v>0.89011957983355061</v>
      </c>
      <c r="B241">
        <f t="shared" ca="1" si="10"/>
        <v>0.20020732045325307</v>
      </c>
      <c r="C241">
        <f t="shared" ca="1" si="11"/>
        <v>1</v>
      </c>
    </row>
    <row r="242" spans="1:3" x14ac:dyDescent="0.3">
      <c r="A242">
        <f t="shared" ca="1" si="9"/>
        <v>1.4645008115358038</v>
      </c>
      <c r="B242">
        <f t="shared" ca="1" si="10"/>
        <v>3.8023808438006079</v>
      </c>
      <c r="C242">
        <f t="shared" ca="1" si="11"/>
        <v>0</v>
      </c>
    </row>
    <row r="243" spans="1:3" x14ac:dyDescent="0.3">
      <c r="A243">
        <f t="shared" ca="1" si="9"/>
        <v>2.5310667833640776E-2</v>
      </c>
      <c r="B243">
        <f t="shared" ca="1" si="10"/>
        <v>1.1497971527647461</v>
      </c>
      <c r="C243">
        <f t="shared" ca="1" si="11"/>
        <v>0</v>
      </c>
    </row>
    <row r="244" spans="1:3" x14ac:dyDescent="0.3">
      <c r="A244">
        <f t="shared" ca="1" si="9"/>
        <v>0.27956634549966242</v>
      </c>
      <c r="B244">
        <f t="shared" ca="1" si="10"/>
        <v>0.54466519696939253</v>
      </c>
      <c r="C244">
        <f t="shared" ca="1" si="11"/>
        <v>0</v>
      </c>
    </row>
    <row r="245" spans="1:3" x14ac:dyDescent="0.3">
      <c r="A245">
        <f t="shared" ca="1" si="9"/>
        <v>1.7923923754217184</v>
      </c>
      <c r="B245">
        <f t="shared" ca="1" si="10"/>
        <v>1.2064864027793596</v>
      </c>
      <c r="C245">
        <f t="shared" ca="1" si="11"/>
        <v>1</v>
      </c>
    </row>
    <row r="246" spans="1:3" x14ac:dyDescent="0.3">
      <c r="A246">
        <f t="shared" ca="1" si="9"/>
        <v>0.12307677380076409</v>
      </c>
      <c r="B246">
        <f t="shared" ca="1" si="10"/>
        <v>1.8499531211182028</v>
      </c>
      <c r="C246">
        <f t="shared" ca="1" si="11"/>
        <v>0</v>
      </c>
    </row>
    <row r="247" spans="1:3" x14ac:dyDescent="0.3">
      <c r="A247">
        <f t="shared" ca="1" si="9"/>
        <v>0.91932724200843596</v>
      </c>
      <c r="B247">
        <f t="shared" ca="1" si="10"/>
        <v>3.4892456187251382</v>
      </c>
      <c r="C247">
        <f t="shared" ca="1" si="11"/>
        <v>0</v>
      </c>
    </row>
    <row r="248" spans="1:3" x14ac:dyDescent="0.3">
      <c r="A248">
        <f t="shared" ca="1" si="9"/>
        <v>0.45404008304517873</v>
      </c>
      <c r="B248">
        <f t="shared" ca="1" si="10"/>
        <v>2.7598466741940992</v>
      </c>
      <c r="C248">
        <f t="shared" ca="1" si="11"/>
        <v>0</v>
      </c>
    </row>
    <row r="249" spans="1:3" x14ac:dyDescent="0.3">
      <c r="A249">
        <f t="shared" ca="1" si="9"/>
        <v>0.37133966102607374</v>
      </c>
      <c r="B249">
        <f t="shared" ca="1" si="10"/>
        <v>3.0073208769341577</v>
      </c>
      <c r="C249">
        <f t="shared" ca="1" si="11"/>
        <v>0</v>
      </c>
    </row>
    <row r="250" spans="1:3" x14ac:dyDescent="0.3">
      <c r="A250">
        <f t="shared" ca="1" si="9"/>
        <v>0.8971927400474089</v>
      </c>
      <c r="B250">
        <f t="shared" ca="1" si="10"/>
        <v>5.5922913526663454E-2</v>
      </c>
      <c r="C250">
        <f t="shared" ca="1" si="11"/>
        <v>1</v>
      </c>
    </row>
    <row r="251" spans="1:3" x14ac:dyDescent="0.3">
      <c r="A251">
        <f t="shared" ca="1" si="9"/>
        <v>0.1490074919624742</v>
      </c>
      <c r="B251">
        <f t="shared" ca="1" si="10"/>
        <v>3.9323926182542865</v>
      </c>
      <c r="C251">
        <f t="shared" ca="1" si="11"/>
        <v>0</v>
      </c>
    </row>
    <row r="252" spans="1:3" x14ac:dyDescent="0.3">
      <c r="A252">
        <f t="shared" ca="1" si="9"/>
        <v>1.2497817107845821</v>
      </c>
      <c r="B252">
        <f t="shared" ca="1" si="10"/>
        <v>3.900136012076139</v>
      </c>
      <c r="C252">
        <f t="shared" ca="1" si="11"/>
        <v>0</v>
      </c>
    </row>
    <row r="253" spans="1:3" x14ac:dyDescent="0.3">
      <c r="A253">
        <f t="shared" ca="1" si="9"/>
        <v>1.0827165209971188</v>
      </c>
      <c r="B253">
        <f t="shared" ca="1" si="10"/>
        <v>3.1068221606401014</v>
      </c>
      <c r="C253">
        <f t="shared" ca="1" si="11"/>
        <v>0</v>
      </c>
    </row>
    <row r="254" spans="1:3" x14ac:dyDescent="0.3">
      <c r="A254">
        <f t="shared" ca="1" si="9"/>
        <v>0.92276254336793095</v>
      </c>
      <c r="B254">
        <f t="shared" ca="1" si="10"/>
        <v>0.79201120439513817</v>
      </c>
      <c r="C254">
        <f t="shared" ca="1" si="11"/>
        <v>1</v>
      </c>
    </row>
    <row r="255" spans="1:3" x14ac:dyDescent="0.3">
      <c r="A255">
        <f t="shared" ca="1" si="9"/>
        <v>1.6399196009904997</v>
      </c>
      <c r="B255">
        <f t="shared" ca="1" si="10"/>
        <v>3.445388504632819</v>
      </c>
      <c r="C255">
        <f t="shared" ca="1" si="11"/>
        <v>0</v>
      </c>
    </row>
    <row r="256" spans="1:3" x14ac:dyDescent="0.3">
      <c r="A256">
        <f t="shared" ca="1" si="9"/>
        <v>0.71068209274198435</v>
      </c>
      <c r="B256">
        <f t="shared" ca="1" si="10"/>
        <v>0.36653761418713726</v>
      </c>
      <c r="C256">
        <f t="shared" ca="1" si="11"/>
        <v>1</v>
      </c>
    </row>
    <row r="257" spans="1:3" x14ac:dyDescent="0.3">
      <c r="A257">
        <f t="shared" ca="1" si="9"/>
        <v>1.7464800122794315</v>
      </c>
      <c r="B257">
        <f t="shared" ca="1" si="10"/>
        <v>2.6124170012501802</v>
      </c>
      <c r="C257">
        <f t="shared" ca="1" si="11"/>
        <v>1</v>
      </c>
    </row>
    <row r="258" spans="1:3" x14ac:dyDescent="0.3">
      <c r="A258">
        <f t="shared" ca="1" si="9"/>
        <v>0.97215840232351525</v>
      </c>
      <c r="B258">
        <f t="shared" ca="1" si="10"/>
        <v>3.8410262506491271</v>
      </c>
      <c r="C258">
        <f t="shared" ca="1" si="11"/>
        <v>0</v>
      </c>
    </row>
    <row r="259" spans="1:3" x14ac:dyDescent="0.3">
      <c r="A259">
        <f t="shared" ca="1" si="9"/>
        <v>0.15684925749292233</v>
      </c>
      <c r="B259">
        <f t="shared" ca="1" si="10"/>
        <v>3.966543487571176</v>
      </c>
      <c r="C259">
        <f t="shared" ca="1" si="11"/>
        <v>0</v>
      </c>
    </row>
    <row r="260" spans="1:3" x14ac:dyDescent="0.3">
      <c r="A260">
        <f t="shared" ca="1" si="9"/>
        <v>1.4513419208723264</v>
      </c>
      <c r="B260">
        <f t="shared" ca="1" si="10"/>
        <v>2.3738673785910245</v>
      </c>
      <c r="C260">
        <f t="shared" ca="1" si="11"/>
        <v>0</v>
      </c>
    </row>
    <row r="261" spans="1:3" x14ac:dyDescent="0.3">
      <c r="A261">
        <f t="shared" ca="1" si="9"/>
        <v>1.7673689009627196</v>
      </c>
      <c r="B261">
        <f t="shared" ca="1" si="10"/>
        <v>3.9205992914829895</v>
      </c>
      <c r="C261">
        <f t="shared" ca="1" si="11"/>
        <v>0</v>
      </c>
    </row>
    <row r="262" spans="1:3" x14ac:dyDescent="0.3">
      <c r="A262">
        <f t="shared" ca="1" si="9"/>
        <v>4.5941062626258189E-2</v>
      </c>
      <c r="B262">
        <f t="shared" ca="1" si="10"/>
        <v>1.5110162329510506</v>
      </c>
      <c r="C262">
        <f t="shared" ca="1" si="11"/>
        <v>0</v>
      </c>
    </row>
    <row r="263" spans="1:3" x14ac:dyDescent="0.3">
      <c r="A263">
        <f t="shared" ca="1" si="9"/>
        <v>0.16887886946035979</v>
      </c>
      <c r="B263">
        <f t="shared" ca="1" si="10"/>
        <v>2.4618400515548844</v>
      </c>
      <c r="C263">
        <f t="shared" ca="1" si="11"/>
        <v>0</v>
      </c>
    </row>
    <row r="264" spans="1:3" x14ac:dyDescent="0.3">
      <c r="A264">
        <f t="shared" ref="A264:A327" ca="1" si="12">RAND() *($B$4-$B$3)+$B$3</f>
        <v>1.4574678377421548</v>
      </c>
      <c r="B264">
        <f t="shared" ref="B264:B327" ca="1" si="13">RAND() *($B$4^2-$B$3^2)+$B$3^2</f>
        <v>2.5311411472241399</v>
      </c>
      <c r="C264">
        <f t="shared" ref="C264:C327" ca="1" si="14">IF(B264&lt;A264^2,1,0)</f>
        <v>0</v>
      </c>
    </row>
    <row r="265" spans="1:3" x14ac:dyDescent="0.3">
      <c r="A265">
        <f t="shared" ca="1" si="12"/>
        <v>0.87212934337754677</v>
      </c>
      <c r="B265">
        <f t="shared" ca="1" si="13"/>
        <v>2.6483419605982266</v>
      </c>
      <c r="C265">
        <f t="shared" ca="1" si="14"/>
        <v>0</v>
      </c>
    </row>
    <row r="266" spans="1:3" x14ac:dyDescent="0.3">
      <c r="A266">
        <f t="shared" ca="1" si="12"/>
        <v>1.3047800734081154</v>
      </c>
      <c r="B266">
        <f t="shared" ca="1" si="13"/>
        <v>2.7747565412205746</v>
      </c>
      <c r="C266">
        <f t="shared" ca="1" si="14"/>
        <v>0</v>
      </c>
    </row>
    <row r="267" spans="1:3" x14ac:dyDescent="0.3">
      <c r="A267">
        <f t="shared" ca="1" si="12"/>
        <v>0.76844332295568929</v>
      </c>
      <c r="B267">
        <f t="shared" ca="1" si="13"/>
        <v>2.3687006471667877</v>
      </c>
      <c r="C267">
        <f t="shared" ca="1" si="14"/>
        <v>0</v>
      </c>
    </row>
    <row r="268" spans="1:3" x14ac:dyDescent="0.3">
      <c r="A268">
        <f t="shared" ca="1" si="12"/>
        <v>0.35316984769350768</v>
      </c>
      <c r="B268">
        <f t="shared" ca="1" si="13"/>
        <v>2.7468135899591841</v>
      </c>
      <c r="C268">
        <f t="shared" ca="1" si="14"/>
        <v>0</v>
      </c>
    </row>
    <row r="269" spans="1:3" x14ac:dyDescent="0.3">
      <c r="A269">
        <f t="shared" ca="1" si="12"/>
        <v>1.921090340222672</v>
      </c>
      <c r="B269">
        <f t="shared" ca="1" si="13"/>
        <v>3.8974614774368224</v>
      </c>
      <c r="C269">
        <f t="shared" ca="1" si="14"/>
        <v>0</v>
      </c>
    </row>
    <row r="270" spans="1:3" x14ac:dyDescent="0.3">
      <c r="A270">
        <f t="shared" ca="1" si="12"/>
        <v>1.8406647426867937</v>
      </c>
      <c r="B270">
        <f t="shared" ca="1" si="13"/>
        <v>6.4248714078197544E-2</v>
      </c>
      <c r="C270">
        <f t="shared" ca="1" si="14"/>
        <v>1</v>
      </c>
    </row>
    <row r="271" spans="1:3" x14ac:dyDescent="0.3">
      <c r="A271">
        <f t="shared" ca="1" si="12"/>
        <v>0.16449416783338222</v>
      </c>
      <c r="B271">
        <f t="shared" ca="1" si="13"/>
        <v>0.67661403342200943</v>
      </c>
      <c r="C271">
        <f t="shared" ca="1" si="14"/>
        <v>0</v>
      </c>
    </row>
    <row r="272" spans="1:3" x14ac:dyDescent="0.3">
      <c r="A272">
        <f t="shared" ca="1" si="12"/>
        <v>0.303860235273959</v>
      </c>
      <c r="B272">
        <f t="shared" ca="1" si="13"/>
        <v>2.6764154387032741</v>
      </c>
      <c r="C272">
        <f t="shared" ca="1" si="14"/>
        <v>0</v>
      </c>
    </row>
    <row r="273" spans="1:3" x14ac:dyDescent="0.3">
      <c r="A273">
        <f t="shared" ca="1" si="12"/>
        <v>1.6457916417720142</v>
      </c>
      <c r="B273">
        <f t="shared" ca="1" si="13"/>
        <v>2.3333058925125005</v>
      </c>
      <c r="C273">
        <f t="shared" ca="1" si="14"/>
        <v>1</v>
      </c>
    </row>
    <row r="274" spans="1:3" x14ac:dyDescent="0.3">
      <c r="A274">
        <f t="shared" ca="1" si="12"/>
        <v>1.0933012090235692</v>
      </c>
      <c r="B274">
        <f t="shared" ca="1" si="13"/>
        <v>0.88955580152179836</v>
      </c>
      <c r="C274">
        <f t="shared" ca="1" si="14"/>
        <v>1</v>
      </c>
    </row>
    <row r="275" spans="1:3" x14ac:dyDescent="0.3">
      <c r="A275">
        <f t="shared" ca="1" si="12"/>
        <v>0.84872807180172094</v>
      </c>
      <c r="B275">
        <f t="shared" ca="1" si="13"/>
        <v>1.7391235953824995</v>
      </c>
      <c r="C275">
        <f t="shared" ca="1" si="14"/>
        <v>0</v>
      </c>
    </row>
    <row r="276" spans="1:3" x14ac:dyDescent="0.3">
      <c r="A276">
        <f t="shared" ca="1" si="12"/>
        <v>0.50646085201898261</v>
      </c>
      <c r="B276">
        <f t="shared" ca="1" si="13"/>
        <v>3.7684801886442969</v>
      </c>
      <c r="C276">
        <f t="shared" ca="1" si="14"/>
        <v>0</v>
      </c>
    </row>
    <row r="277" spans="1:3" x14ac:dyDescent="0.3">
      <c r="A277">
        <f t="shared" ca="1" si="12"/>
        <v>1.3310464225431047</v>
      </c>
      <c r="B277">
        <f t="shared" ca="1" si="13"/>
        <v>3.953336401097769</v>
      </c>
      <c r="C277">
        <f t="shared" ca="1" si="14"/>
        <v>0</v>
      </c>
    </row>
    <row r="278" spans="1:3" x14ac:dyDescent="0.3">
      <c r="A278">
        <f t="shared" ca="1" si="12"/>
        <v>1.5769326230707394</v>
      </c>
      <c r="B278">
        <f t="shared" ca="1" si="13"/>
        <v>0.50244580810586825</v>
      </c>
      <c r="C278">
        <f t="shared" ca="1" si="14"/>
        <v>1</v>
      </c>
    </row>
    <row r="279" spans="1:3" x14ac:dyDescent="0.3">
      <c r="A279">
        <f t="shared" ca="1" si="12"/>
        <v>1.2176502597605903</v>
      </c>
      <c r="B279">
        <f t="shared" ca="1" si="13"/>
        <v>1.0534329737939414</v>
      </c>
      <c r="C279">
        <f t="shared" ca="1" si="14"/>
        <v>1</v>
      </c>
    </row>
    <row r="280" spans="1:3" x14ac:dyDescent="0.3">
      <c r="A280">
        <f t="shared" ca="1" si="12"/>
        <v>1.7683961005405524</v>
      </c>
      <c r="B280">
        <f t="shared" ca="1" si="13"/>
        <v>2.4661279242916492</v>
      </c>
      <c r="C280">
        <f t="shared" ca="1" si="14"/>
        <v>1</v>
      </c>
    </row>
    <row r="281" spans="1:3" x14ac:dyDescent="0.3">
      <c r="A281">
        <f t="shared" ca="1" si="12"/>
        <v>1.9314251859944103</v>
      </c>
      <c r="B281">
        <f t="shared" ca="1" si="13"/>
        <v>1.261270486074261</v>
      </c>
      <c r="C281">
        <f t="shared" ca="1" si="14"/>
        <v>1</v>
      </c>
    </row>
    <row r="282" spans="1:3" x14ac:dyDescent="0.3">
      <c r="A282">
        <f t="shared" ca="1" si="12"/>
        <v>1.8992056106002437</v>
      </c>
      <c r="B282">
        <f t="shared" ca="1" si="13"/>
        <v>3.1105765173041857</v>
      </c>
      <c r="C282">
        <f t="shared" ca="1" si="14"/>
        <v>1</v>
      </c>
    </row>
    <row r="283" spans="1:3" x14ac:dyDescent="0.3">
      <c r="A283">
        <f t="shared" ca="1" si="12"/>
        <v>1.3081471872684149</v>
      </c>
      <c r="B283">
        <f t="shared" ca="1" si="13"/>
        <v>1.9021579799157866</v>
      </c>
      <c r="C283">
        <f t="shared" ca="1" si="14"/>
        <v>0</v>
      </c>
    </row>
    <row r="284" spans="1:3" x14ac:dyDescent="0.3">
      <c r="A284">
        <f t="shared" ca="1" si="12"/>
        <v>0.72896937855538746</v>
      </c>
      <c r="B284">
        <f t="shared" ca="1" si="13"/>
        <v>3.9938123222973929</v>
      </c>
      <c r="C284">
        <f t="shared" ca="1" si="14"/>
        <v>0</v>
      </c>
    </row>
    <row r="285" spans="1:3" x14ac:dyDescent="0.3">
      <c r="A285">
        <f t="shared" ca="1" si="12"/>
        <v>7.9416739208906462E-2</v>
      </c>
      <c r="B285">
        <f t="shared" ca="1" si="13"/>
        <v>0.61053772243337701</v>
      </c>
      <c r="C285">
        <f t="shared" ca="1" si="14"/>
        <v>0</v>
      </c>
    </row>
    <row r="286" spans="1:3" x14ac:dyDescent="0.3">
      <c r="A286">
        <f t="shared" ca="1" si="12"/>
        <v>0.36730281872887716</v>
      </c>
      <c r="B286">
        <f t="shared" ca="1" si="13"/>
        <v>1.9849455724987703</v>
      </c>
      <c r="C286">
        <f t="shared" ca="1" si="14"/>
        <v>0</v>
      </c>
    </row>
    <row r="287" spans="1:3" x14ac:dyDescent="0.3">
      <c r="A287">
        <f t="shared" ca="1" si="12"/>
        <v>0.13258105760764627</v>
      </c>
      <c r="B287">
        <f t="shared" ca="1" si="13"/>
        <v>3.0389725519268938</v>
      </c>
      <c r="C287">
        <f t="shared" ca="1" si="14"/>
        <v>0</v>
      </c>
    </row>
    <row r="288" spans="1:3" x14ac:dyDescent="0.3">
      <c r="A288">
        <f t="shared" ca="1" si="12"/>
        <v>0.48207114039768673</v>
      </c>
      <c r="B288">
        <f t="shared" ca="1" si="13"/>
        <v>2.9058096636859623</v>
      </c>
      <c r="C288">
        <f t="shared" ca="1" si="14"/>
        <v>0</v>
      </c>
    </row>
    <row r="289" spans="1:3" x14ac:dyDescent="0.3">
      <c r="A289">
        <f t="shared" ca="1" si="12"/>
        <v>0.1392902051899958</v>
      </c>
      <c r="B289">
        <f t="shared" ca="1" si="13"/>
        <v>2.7645520119778282</v>
      </c>
      <c r="C289">
        <f t="shared" ca="1" si="14"/>
        <v>0</v>
      </c>
    </row>
    <row r="290" spans="1:3" x14ac:dyDescent="0.3">
      <c r="A290">
        <f t="shared" ca="1" si="12"/>
        <v>0.51894482891412097</v>
      </c>
      <c r="B290">
        <f t="shared" ca="1" si="13"/>
        <v>3.2841553295609387</v>
      </c>
      <c r="C290">
        <f t="shared" ca="1" si="14"/>
        <v>0</v>
      </c>
    </row>
    <row r="291" spans="1:3" x14ac:dyDescent="0.3">
      <c r="A291">
        <f t="shared" ca="1" si="12"/>
        <v>0.66098579022257886</v>
      </c>
      <c r="B291">
        <f t="shared" ca="1" si="13"/>
        <v>0.95949594820645734</v>
      </c>
      <c r="C291">
        <f t="shared" ca="1" si="14"/>
        <v>0</v>
      </c>
    </row>
    <row r="292" spans="1:3" x14ac:dyDescent="0.3">
      <c r="A292">
        <f t="shared" ca="1" si="12"/>
        <v>1.1843928673463495</v>
      </c>
      <c r="B292">
        <f t="shared" ca="1" si="13"/>
        <v>3.1708433776826794</v>
      </c>
      <c r="C292">
        <f t="shared" ca="1" si="14"/>
        <v>0</v>
      </c>
    </row>
    <row r="293" spans="1:3" x14ac:dyDescent="0.3">
      <c r="A293">
        <f t="shared" ca="1" si="12"/>
        <v>1.3612851103120203</v>
      </c>
      <c r="B293">
        <f t="shared" ca="1" si="13"/>
        <v>0.54760500598075801</v>
      </c>
      <c r="C293">
        <f t="shared" ca="1" si="14"/>
        <v>1</v>
      </c>
    </row>
    <row r="294" spans="1:3" x14ac:dyDescent="0.3">
      <c r="A294">
        <f t="shared" ca="1" si="12"/>
        <v>0.38033216836408612</v>
      </c>
      <c r="B294">
        <f t="shared" ca="1" si="13"/>
        <v>0.61816322667621737</v>
      </c>
      <c r="C294">
        <f t="shared" ca="1" si="14"/>
        <v>0</v>
      </c>
    </row>
    <row r="295" spans="1:3" x14ac:dyDescent="0.3">
      <c r="A295">
        <f t="shared" ca="1" si="12"/>
        <v>0.84404919871555384</v>
      </c>
      <c r="B295">
        <f t="shared" ca="1" si="13"/>
        <v>2.5459535894169902</v>
      </c>
      <c r="C295">
        <f t="shared" ca="1" si="14"/>
        <v>0</v>
      </c>
    </row>
    <row r="296" spans="1:3" x14ac:dyDescent="0.3">
      <c r="A296">
        <f t="shared" ca="1" si="12"/>
        <v>1.2016219268763295</v>
      </c>
      <c r="B296">
        <f t="shared" ca="1" si="13"/>
        <v>3.5745209014058448</v>
      </c>
      <c r="C296">
        <f t="shared" ca="1" si="14"/>
        <v>0</v>
      </c>
    </row>
    <row r="297" spans="1:3" x14ac:dyDescent="0.3">
      <c r="A297">
        <f t="shared" ca="1" si="12"/>
        <v>0.22613838367748729</v>
      </c>
      <c r="B297">
        <f t="shared" ca="1" si="13"/>
        <v>1.2864172443821116</v>
      </c>
      <c r="C297">
        <f t="shared" ca="1" si="14"/>
        <v>0</v>
      </c>
    </row>
    <row r="298" spans="1:3" x14ac:dyDescent="0.3">
      <c r="A298">
        <f t="shared" ca="1" si="12"/>
        <v>0.3128759170182962</v>
      </c>
      <c r="B298">
        <f t="shared" ca="1" si="13"/>
        <v>0.70275329540768405</v>
      </c>
      <c r="C298">
        <f t="shared" ca="1" si="14"/>
        <v>0</v>
      </c>
    </row>
    <row r="299" spans="1:3" x14ac:dyDescent="0.3">
      <c r="A299">
        <f t="shared" ca="1" si="12"/>
        <v>0.42020226196258181</v>
      </c>
      <c r="B299">
        <f t="shared" ca="1" si="13"/>
        <v>2.5201699965433</v>
      </c>
      <c r="C299">
        <f t="shared" ca="1" si="14"/>
        <v>0</v>
      </c>
    </row>
    <row r="300" spans="1:3" x14ac:dyDescent="0.3">
      <c r="A300">
        <f t="shared" ca="1" si="12"/>
        <v>1.5402948823006677</v>
      </c>
      <c r="B300">
        <f t="shared" ca="1" si="13"/>
        <v>2.6649234056656383</v>
      </c>
      <c r="C300">
        <f t="shared" ca="1" si="14"/>
        <v>0</v>
      </c>
    </row>
    <row r="301" spans="1:3" x14ac:dyDescent="0.3">
      <c r="A301">
        <f t="shared" ca="1" si="12"/>
        <v>0.81562979427889282</v>
      </c>
      <c r="B301">
        <f t="shared" ca="1" si="13"/>
        <v>1.877968762287662</v>
      </c>
      <c r="C301">
        <f t="shared" ca="1" si="14"/>
        <v>0</v>
      </c>
    </row>
    <row r="302" spans="1:3" x14ac:dyDescent="0.3">
      <c r="A302">
        <f t="shared" ca="1" si="12"/>
        <v>5.6400882417430465E-2</v>
      </c>
      <c r="B302">
        <f t="shared" ca="1" si="13"/>
        <v>1.1037450544468093</v>
      </c>
      <c r="C302">
        <f t="shared" ca="1" si="14"/>
        <v>0</v>
      </c>
    </row>
    <row r="303" spans="1:3" x14ac:dyDescent="0.3">
      <c r="A303">
        <f t="shared" ca="1" si="12"/>
        <v>1.3912974330784371</v>
      </c>
      <c r="B303">
        <f t="shared" ca="1" si="13"/>
        <v>2.3511503479325153</v>
      </c>
      <c r="C303">
        <f t="shared" ca="1" si="14"/>
        <v>0</v>
      </c>
    </row>
    <row r="304" spans="1:3" x14ac:dyDescent="0.3">
      <c r="A304">
        <f t="shared" ca="1" si="12"/>
        <v>1.4143456949110753</v>
      </c>
      <c r="B304">
        <f t="shared" ca="1" si="13"/>
        <v>2.6189855514437146</v>
      </c>
      <c r="C304">
        <f t="shared" ca="1" si="14"/>
        <v>0</v>
      </c>
    </row>
    <row r="305" spans="1:3" x14ac:dyDescent="0.3">
      <c r="A305">
        <f t="shared" ca="1" si="12"/>
        <v>0.81007657362962937</v>
      </c>
      <c r="B305">
        <f t="shared" ca="1" si="13"/>
        <v>0.48892485342197167</v>
      </c>
      <c r="C305">
        <f t="shared" ca="1" si="14"/>
        <v>1</v>
      </c>
    </row>
    <row r="306" spans="1:3" x14ac:dyDescent="0.3">
      <c r="A306">
        <f t="shared" ca="1" si="12"/>
        <v>1.7232862117951742</v>
      </c>
      <c r="B306">
        <f t="shared" ca="1" si="13"/>
        <v>1.0749107572345551</v>
      </c>
      <c r="C306">
        <f t="shared" ca="1" si="14"/>
        <v>1</v>
      </c>
    </row>
    <row r="307" spans="1:3" x14ac:dyDescent="0.3">
      <c r="A307">
        <f t="shared" ca="1" si="12"/>
        <v>7.4425150199917134E-3</v>
      </c>
      <c r="B307">
        <f t="shared" ca="1" si="13"/>
        <v>3.5361215734808518</v>
      </c>
      <c r="C307">
        <f t="shared" ca="1" si="14"/>
        <v>0</v>
      </c>
    </row>
    <row r="308" spans="1:3" x14ac:dyDescent="0.3">
      <c r="A308">
        <f t="shared" ca="1" si="12"/>
        <v>1.4481624493956748</v>
      </c>
      <c r="B308">
        <f t="shared" ca="1" si="13"/>
        <v>7.6534978212028371E-2</v>
      </c>
      <c r="C308">
        <f t="shared" ca="1" si="14"/>
        <v>1</v>
      </c>
    </row>
    <row r="309" spans="1:3" x14ac:dyDescent="0.3">
      <c r="A309">
        <f t="shared" ca="1" si="12"/>
        <v>1.5193770173346055</v>
      </c>
      <c r="B309">
        <f t="shared" ca="1" si="13"/>
        <v>1.6934975851355252</v>
      </c>
      <c r="C309">
        <f t="shared" ca="1" si="14"/>
        <v>1</v>
      </c>
    </row>
    <row r="310" spans="1:3" x14ac:dyDescent="0.3">
      <c r="A310">
        <f t="shared" ca="1" si="12"/>
        <v>0.28423081957477447</v>
      </c>
      <c r="B310">
        <f t="shared" ca="1" si="13"/>
        <v>7.9815359728891089E-2</v>
      </c>
      <c r="C310">
        <f t="shared" ca="1" si="14"/>
        <v>1</v>
      </c>
    </row>
    <row r="311" spans="1:3" x14ac:dyDescent="0.3">
      <c r="A311">
        <f t="shared" ca="1" si="12"/>
        <v>0.68750072344076751</v>
      </c>
      <c r="B311">
        <f t="shared" ca="1" si="13"/>
        <v>1.4526795288752496</v>
      </c>
      <c r="C311">
        <f t="shared" ca="1" si="14"/>
        <v>0</v>
      </c>
    </row>
    <row r="312" spans="1:3" x14ac:dyDescent="0.3">
      <c r="A312">
        <f t="shared" ca="1" si="12"/>
        <v>0.57021455772596141</v>
      </c>
      <c r="B312">
        <f t="shared" ca="1" si="13"/>
        <v>1.030558294151807</v>
      </c>
      <c r="C312">
        <f t="shared" ca="1" si="14"/>
        <v>0</v>
      </c>
    </row>
    <row r="313" spans="1:3" x14ac:dyDescent="0.3">
      <c r="A313">
        <f t="shared" ca="1" si="12"/>
        <v>1.32065112386781</v>
      </c>
      <c r="B313">
        <f t="shared" ca="1" si="13"/>
        <v>2.5343608130688593</v>
      </c>
      <c r="C313">
        <f t="shared" ca="1" si="14"/>
        <v>0</v>
      </c>
    </row>
    <row r="314" spans="1:3" x14ac:dyDescent="0.3">
      <c r="A314">
        <f t="shared" ca="1" si="12"/>
        <v>7.3642437145520878E-2</v>
      </c>
      <c r="B314">
        <f t="shared" ca="1" si="13"/>
        <v>1.5477313831971564</v>
      </c>
      <c r="C314">
        <f t="shared" ca="1" si="14"/>
        <v>0</v>
      </c>
    </row>
    <row r="315" spans="1:3" x14ac:dyDescent="0.3">
      <c r="A315">
        <f t="shared" ca="1" si="12"/>
        <v>0.79139985766775589</v>
      </c>
      <c r="B315">
        <f t="shared" ca="1" si="13"/>
        <v>0.95053574001444963</v>
      </c>
      <c r="C315">
        <f t="shared" ca="1" si="14"/>
        <v>0</v>
      </c>
    </row>
    <row r="316" spans="1:3" x14ac:dyDescent="0.3">
      <c r="A316">
        <f t="shared" ca="1" si="12"/>
        <v>1.5331664592964054</v>
      </c>
      <c r="B316">
        <f t="shared" ca="1" si="13"/>
        <v>3.2650554392520137</v>
      </c>
      <c r="C316">
        <f t="shared" ca="1" si="14"/>
        <v>0</v>
      </c>
    </row>
    <row r="317" spans="1:3" x14ac:dyDescent="0.3">
      <c r="A317">
        <f t="shared" ca="1" si="12"/>
        <v>0.31679621069532837</v>
      </c>
      <c r="B317">
        <f t="shared" ca="1" si="13"/>
        <v>3.4720241233011988</v>
      </c>
      <c r="C317">
        <f t="shared" ca="1" si="14"/>
        <v>0</v>
      </c>
    </row>
    <row r="318" spans="1:3" x14ac:dyDescent="0.3">
      <c r="A318">
        <f t="shared" ca="1" si="12"/>
        <v>1.1026598341155263</v>
      </c>
      <c r="B318">
        <f t="shared" ca="1" si="13"/>
        <v>3.3085407371829403</v>
      </c>
      <c r="C318">
        <f t="shared" ca="1" si="14"/>
        <v>0</v>
      </c>
    </row>
    <row r="319" spans="1:3" x14ac:dyDescent="0.3">
      <c r="A319">
        <f t="shared" ca="1" si="12"/>
        <v>1.7073123112705184</v>
      </c>
      <c r="B319">
        <f t="shared" ca="1" si="13"/>
        <v>3.8311551129756878</v>
      </c>
      <c r="C319">
        <f t="shared" ca="1" si="14"/>
        <v>0</v>
      </c>
    </row>
    <row r="320" spans="1:3" x14ac:dyDescent="0.3">
      <c r="A320">
        <f t="shared" ca="1" si="12"/>
        <v>1.0113054825379981</v>
      </c>
      <c r="B320">
        <f t="shared" ca="1" si="13"/>
        <v>2.3920836942523991</v>
      </c>
      <c r="C320">
        <f t="shared" ca="1" si="14"/>
        <v>0</v>
      </c>
    </row>
    <row r="321" spans="1:3" x14ac:dyDescent="0.3">
      <c r="A321">
        <f t="shared" ca="1" si="12"/>
        <v>1.8673811422935815</v>
      </c>
      <c r="B321">
        <f t="shared" ca="1" si="13"/>
        <v>3.6332230510653929E-2</v>
      </c>
      <c r="C321">
        <f t="shared" ca="1" si="14"/>
        <v>1</v>
      </c>
    </row>
    <row r="322" spans="1:3" x14ac:dyDescent="0.3">
      <c r="A322">
        <f t="shared" ca="1" si="12"/>
        <v>1.102474405575655</v>
      </c>
      <c r="B322">
        <f t="shared" ca="1" si="13"/>
        <v>3.4876860738583435</v>
      </c>
      <c r="C322">
        <f t="shared" ca="1" si="14"/>
        <v>0</v>
      </c>
    </row>
    <row r="323" spans="1:3" x14ac:dyDescent="0.3">
      <c r="A323">
        <f t="shared" ca="1" si="12"/>
        <v>0.76039552638465113</v>
      </c>
      <c r="B323">
        <f t="shared" ca="1" si="13"/>
        <v>1.8670050678273502</v>
      </c>
      <c r="C323">
        <f t="shared" ca="1" si="14"/>
        <v>0</v>
      </c>
    </row>
    <row r="324" spans="1:3" x14ac:dyDescent="0.3">
      <c r="A324">
        <f t="shared" ca="1" si="12"/>
        <v>1.2262204355791946</v>
      </c>
      <c r="B324">
        <f t="shared" ca="1" si="13"/>
        <v>1.9033273808251434</v>
      </c>
      <c r="C324">
        <f t="shared" ca="1" si="14"/>
        <v>0</v>
      </c>
    </row>
    <row r="325" spans="1:3" x14ac:dyDescent="0.3">
      <c r="A325">
        <f t="shared" ca="1" si="12"/>
        <v>0.76570410210524842</v>
      </c>
      <c r="B325">
        <f t="shared" ca="1" si="13"/>
        <v>1.7897591782628504</v>
      </c>
      <c r="C325">
        <f t="shared" ca="1" si="14"/>
        <v>0</v>
      </c>
    </row>
    <row r="326" spans="1:3" x14ac:dyDescent="0.3">
      <c r="A326">
        <f t="shared" ca="1" si="12"/>
        <v>1.9947819994654863</v>
      </c>
      <c r="B326">
        <f t="shared" ca="1" si="13"/>
        <v>2.5489278735069743</v>
      </c>
      <c r="C326">
        <f t="shared" ca="1" si="14"/>
        <v>1</v>
      </c>
    </row>
    <row r="327" spans="1:3" x14ac:dyDescent="0.3">
      <c r="A327">
        <f t="shared" ca="1" si="12"/>
        <v>3.8815313671752394E-2</v>
      </c>
      <c r="B327">
        <f t="shared" ca="1" si="13"/>
        <v>0.16342983700235303</v>
      </c>
      <c r="C327">
        <f t="shared" ca="1" si="14"/>
        <v>0</v>
      </c>
    </row>
    <row r="328" spans="1:3" x14ac:dyDescent="0.3">
      <c r="A328">
        <f t="shared" ref="A328:A391" ca="1" si="15">RAND() *($B$4-$B$3)+$B$3</f>
        <v>0.44627283932191464</v>
      </c>
      <c r="B328">
        <f t="shared" ref="B328:B391" ca="1" si="16">RAND() *($B$4^2-$B$3^2)+$B$3^2</f>
        <v>0.54898542541286455</v>
      </c>
      <c r="C328">
        <f t="shared" ref="C328:C391" ca="1" si="17">IF(B328&lt;A328^2,1,0)</f>
        <v>0</v>
      </c>
    </row>
    <row r="329" spans="1:3" x14ac:dyDescent="0.3">
      <c r="A329">
        <f t="shared" ca="1" si="15"/>
        <v>1.0467433699198632</v>
      </c>
      <c r="B329">
        <f t="shared" ca="1" si="16"/>
        <v>1.2582847101916754</v>
      </c>
      <c r="C329">
        <f t="shared" ca="1" si="17"/>
        <v>0</v>
      </c>
    </row>
    <row r="330" spans="1:3" x14ac:dyDescent="0.3">
      <c r="A330">
        <f t="shared" ca="1" si="15"/>
        <v>1.4038106022049712</v>
      </c>
      <c r="B330">
        <f t="shared" ca="1" si="16"/>
        <v>2.0546011528402071</v>
      </c>
      <c r="C330">
        <f t="shared" ca="1" si="17"/>
        <v>0</v>
      </c>
    </row>
    <row r="331" spans="1:3" x14ac:dyDescent="0.3">
      <c r="A331">
        <f t="shared" ca="1" si="15"/>
        <v>1.3674736464946635</v>
      </c>
      <c r="B331">
        <f t="shared" ca="1" si="16"/>
        <v>3.014929706628112</v>
      </c>
      <c r="C331">
        <f t="shared" ca="1" si="17"/>
        <v>0</v>
      </c>
    </row>
    <row r="332" spans="1:3" x14ac:dyDescent="0.3">
      <c r="A332">
        <f t="shared" ca="1" si="15"/>
        <v>0.33245269210682782</v>
      </c>
      <c r="B332">
        <f t="shared" ca="1" si="16"/>
        <v>2.2026941075177655</v>
      </c>
      <c r="C332">
        <f t="shared" ca="1" si="17"/>
        <v>0</v>
      </c>
    </row>
    <row r="333" spans="1:3" x14ac:dyDescent="0.3">
      <c r="A333">
        <f t="shared" ca="1" si="15"/>
        <v>0.31112235856981885</v>
      </c>
      <c r="B333">
        <f t="shared" ca="1" si="16"/>
        <v>1.3893575455320244</v>
      </c>
      <c r="C333">
        <f t="shared" ca="1" si="17"/>
        <v>0</v>
      </c>
    </row>
    <row r="334" spans="1:3" x14ac:dyDescent="0.3">
      <c r="A334">
        <f t="shared" ca="1" si="15"/>
        <v>1.2298601030767031</v>
      </c>
      <c r="B334">
        <f t="shared" ca="1" si="16"/>
        <v>2.6340634543922015</v>
      </c>
      <c r="C334">
        <f t="shared" ca="1" si="17"/>
        <v>0</v>
      </c>
    </row>
    <row r="335" spans="1:3" x14ac:dyDescent="0.3">
      <c r="A335">
        <f t="shared" ca="1" si="15"/>
        <v>0.65010773476021799</v>
      </c>
      <c r="B335">
        <f t="shared" ca="1" si="16"/>
        <v>3.4034427620596328</v>
      </c>
      <c r="C335">
        <f t="shared" ca="1" si="17"/>
        <v>0</v>
      </c>
    </row>
    <row r="336" spans="1:3" x14ac:dyDescent="0.3">
      <c r="A336">
        <f t="shared" ca="1" si="15"/>
        <v>1.1397309907483633</v>
      </c>
      <c r="B336">
        <f t="shared" ca="1" si="16"/>
        <v>3.4093621602610771</v>
      </c>
      <c r="C336">
        <f t="shared" ca="1" si="17"/>
        <v>0</v>
      </c>
    </row>
    <row r="337" spans="1:3" x14ac:dyDescent="0.3">
      <c r="A337">
        <f t="shared" ca="1" si="15"/>
        <v>1.7961335149643378</v>
      </c>
      <c r="B337">
        <f t="shared" ca="1" si="16"/>
        <v>1.7150583238391759</v>
      </c>
      <c r="C337">
        <f t="shared" ca="1" si="17"/>
        <v>1</v>
      </c>
    </row>
    <row r="338" spans="1:3" x14ac:dyDescent="0.3">
      <c r="A338">
        <f t="shared" ca="1" si="15"/>
        <v>5.1205409544486491E-2</v>
      </c>
      <c r="B338">
        <f t="shared" ca="1" si="16"/>
        <v>0.36949313686484064</v>
      </c>
      <c r="C338">
        <f t="shared" ca="1" si="17"/>
        <v>0</v>
      </c>
    </row>
    <row r="339" spans="1:3" x14ac:dyDescent="0.3">
      <c r="A339">
        <f t="shared" ca="1" si="15"/>
        <v>0.8407271416537303</v>
      </c>
      <c r="B339">
        <f t="shared" ca="1" si="16"/>
        <v>3.4032617145512463</v>
      </c>
      <c r="C339">
        <f t="shared" ca="1" si="17"/>
        <v>0</v>
      </c>
    </row>
    <row r="340" spans="1:3" x14ac:dyDescent="0.3">
      <c r="A340">
        <f t="shared" ca="1" si="15"/>
        <v>1.9655064276015766</v>
      </c>
      <c r="B340">
        <f t="shared" ca="1" si="16"/>
        <v>0.7666529098584256</v>
      </c>
      <c r="C340">
        <f t="shared" ca="1" si="17"/>
        <v>1</v>
      </c>
    </row>
    <row r="341" spans="1:3" x14ac:dyDescent="0.3">
      <c r="A341">
        <f t="shared" ca="1" si="15"/>
        <v>1.4046344158998554</v>
      </c>
      <c r="B341">
        <f t="shared" ca="1" si="16"/>
        <v>3.9264466843021633</v>
      </c>
      <c r="C341">
        <f t="shared" ca="1" si="17"/>
        <v>0</v>
      </c>
    </row>
    <row r="342" spans="1:3" x14ac:dyDescent="0.3">
      <c r="A342">
        <f t="shared" ca="1" si="15"/>
        <v>1.1643753810456381</v>
      </c>
      <c r="B342">
        <f t="shared" ca="1" si="16"/>
        <v>3.5347882405821744</v>
      </c>
      <c r="C342">
        <f t="shared" ca="1" si="17"/>
        <v>0</v>
      </c>
    </row>
    <row r="343" spans="1:3" x14ac:dyDescent="0.3">
      <c r="A343">
        <f t="shared" ca="1" si="15"/>
        <v>1.1620725140859123</v>
      </c>
      <c r="B343">
        <f t="shared" ca="1" si="16"/>
        <v>0.33005356313817336</v>
      </c>
      <c r="C343">
        <f t="shared" ca="1" si="17"/>
        <v>1</v>
      </c>
    </row>
    <row r="344" spans="1:3" x14ac:dyDescent="0.3">
      <c r="A344">
        <f t="shared" ca="1" si="15"/>
        <v>0.73385912321655478</v>
      </c>
      <c r="B344">
        <f t="shared" ca="1" si="16"/>
        <v>3.1263681624509752</v>
      </c>
      <c r="C344">
        <f t="shared" ca="1" si="17"/>
        <v>0</v>
      </c>
    </row>
    <row r="345" spans="1:3" x14ac:dyDescent="0.3">
      <c r="A345">
        <f t="shared" ca="1" si="15"/>
        <v>0.45265139133290022</v>
      </c>
      <c r="B345">
        <f t="shared" ca="1" si="16"/>
        <v>1.3656752949265405</v>
      </c>
      <c r="C345">
        <f t="shared" ca="1" si="17"/>
        <v>0</v>
      </c>
    </row>
    <row r="346" spans="1:3" x14ac:dyDescent="0.3">
      <c r="A346">
        <f t="shared" ca="1" si="15"/>
        <v>1.8141658813710551</v>
      </c>
      <c r="B346">
        <f t="shared" ca="1" si="16"/>
        <v>0.64854448787822738</v>
      </c>
      <c r="C346">
        <f t="shared" ca="1" si="17"/>
        <v>1</v>
      </c>
    </row>
    <row r="347" spans="1:3" x14ac:dyDescent="0.3">
      <c r="A347">
        <f t="shared" ca="1" si="15"/>
        <v>1.3441252352390354E-2</v>
      </c>
      <c r="B347">
        <f t="shared" ca="1" si="16"/>
        <v>3.4471027134127228</v>
      </c>
      <c r="C347">
        <f t="shared" ca="1" si="17"/>
        <v>0</v>
      </c>
    </row>
    <row r="348" spans="1:3" x14ac:dyDescent="0.3">
      <c r="A348">
        <f t="shared" ca="1" si="15"/>
        <v>0.70934027687754919</v>
      </c>
      <c r="B348">
        <f t="shared" ca="1" si="16"/>
        <v>2.705652744267296</v>
      </c>
      <c r="C348">
        <f t="shared" ca="1" si="17"/>
        <v>0</v>
      </c>
    </row>
    <row r="349" spans="1:3" x14ac:dyDescent="0.3">
      <c r="A349">
        <f t="shared" ca="1" si="15"/>
        <v>1.7597106411404448</v>
      </c>
      <c r="B349">
        <f t="shared" ca="1" si="16"/>
        <v>0.67483226396359752</v>
      </c>
      <c r="C349">
        <f t="shared" ca="1" si="17"/>
        <v>1</v>
      </c>
    </row>
    <row r="350" spans="1:3" x14ac:dyDescent="0.3">
      <c r="A350">
        <f t="shared" ca="1" si="15"/>
        <v>1.3474842463330381</v>
      </c>
      <c r="B350">
        <f t="shared" ca="1" si="16"/>
        <v>0.4730645729961851</v>
      </c>
      <c r="C350">
        <f t="shared" ca="1" si="17"/>
        <v>1</v>
      </c>
    </row>
    <row r="351" spans="1:3" x14ac:dyDescent="0.3">
      <c r="A351">
        <f t="shared" ca="1" si="15"/>
        <v>0.38763158449033552</v>
      </c>
      <c r="B351">
        <f t="shared" ca="1" si="16"/>
        <v>3.9241369997569806</v>
      </c>
      <c r="C351">
        <f t="shared" ca="1" si="17"/>
        <v>0</v>
      </c>
    </row>
    <row r="352" spans="1:3" x14ac:dyDescent="0.3">
      <c r="A352">
        <f t="shared" ca="1" si="15"/>
        <v>1.2510104058630995</v>
      </c>
      <c r="B352">
        <f t="shared" ca="1" si="16"/>
        <v>3.0360297987411884</v>
      </c>
      <c r="C352">
        <f t="shared" ca="1" si="17"/>
        <v>0</v>
      </c>
    </row>
    <row r="353" spans="1:3" x14ac:dyDescent="0.3">
      <c r="A353">
        <f t="shared" ca="1" si="15"/>
        <v>1.3893095220019385</v>
      </c>
      <c r="B353">
        <f t="shared" ca="1" si="16"/>
        <v>2.3199106084962779</v>
      </c>
      <c r="C353">
        <f t="shared" ca="1" si="17"/>
        <v>0</v>
      </c>
    </row>
    <row r="354" spans="1:3" x14ac:dyDescent="0.3">
      <c r="A354">
        <f t="shared" ca="1" si="15"/>
        <v>0.93289897921841813</v>
      </c>
      <c r="B354">
        <f t="shared" ca="1" si="16"/>
        <v>0.276915562350879</v>
      </c>
      <c r="C354">
        <f t="shared" ca="1" si="17"/>
        <v>1</v>
      </c>
    </row>
    <row r="355" spans="1:3" x14ac:dyDescent="0.3">
      <c r="A355">
        <f t="shared" ca="1" si="15"/>
        <v>0.72418948947385053</v>
      </c>
      <c r="B355">
        <f t="shared" ca="1" si="16"/>
        <v>2.8715539089318907</v>
      </c>
      <c r="C355">
        <f t="shared" ca="1" si="17"/>
        <v>0</v>
      </c>
    </row>
    <row r="356" spans="1:3" x14ac:dyDescent="0.3">
      <c r="A356">
        <f t="shared" ca="1" si="15"/>
        <v>4.9030793239715598E-2</v>
      </c>
      <c r="B356">
        <f t="shared" ca="1" si="16"/>
        <v>2.2094438332090132</v>
      </c>
      <c r="C356">
        <f t="shared" ca="1" si="17"/>
        <v>0</v>
      </c>
    </row>
    <row r="357" spans="1:3" x14ac:dyDescent="0.3">
      <c r="A357">
        <f t="shared" ca="1" si="15"/>
        <v>1.1747889236844637</v>
      </c>
      <c r="B357">
        <f t="shared" ca="1" si="16"/>
        <v>2.4681136823442893</v>
      </c>
      <c r="C357">
        <f t="shared" ca="1" si="17"/>
        <v>0</v>
      </c>
    </row>
    <row r="358" spans="1:3" x14ac:dyDescent="0.3">
      <c r="A358">
        <f t="shared" ca="1" si="15"/>
        <v>1.5898683185904161</v>
      </c>
      <c r="B358">
        <f t="shared" ca="1" si="16"/>
        <v>3.7811393592520717</v>
      </c>
      <c r="C358">
        <f t="shared" ca="1" si="17"/>
        <v>0</v>
      </c>
    </row>
    <row r="359" spans="1:3" x14ac:dyDescent="0.3">
      <c r="A359">
        <f t="shared" ca="1" si="15"/>
        <v>0.54958356246981488</v>
      </c>
      <c r="B359">
        <f t="shared" ca="1" si="16"/>
        <v>3.5850636486892506</v>
      </c>
      <c r="C359">
        <f t="shared" ca="1" si="17"/>
        <v>0</v>
      </c>
    </row>
    <row r="360" spans="1:3" x14ac:dyDescent="0.3">
      <c r="A360">
        <f t="shared" ca="1" si="15"/>
        <v>1.2191529540184289</v>
      </c>
      <c r="B360">
        <f t="shared" ca="1" si="16"/>
        <v>3.9711607966574811</v>
      </c>
      <c r="C360">
        <f t="shared" ca="1" si="17"/>
        <v>0</v>
      </c>
    </row>
    <row r="361" spans="1:3" x14ac:dyDescent="0.3">
      <c r="A361">
        <f t="shared" ca="1" si="15"/>
        <v>0.54164423463077527</v>
      </c>
      <c r="B361">
        <f t="shared" ca="1" si="16"/>
        <v>3.7468086329296324</v>
      </c>
      <c r="C361">
        <f t="shared" ca="1" si="17"/>
        <v>0</v>
      </c>
    </row>
    <row r="362" spans="1:3" x14ac:dyDescent="0.3">
      <c r="A362">
        <f t="shared" ca="1" si="15"/>
        <v>0.26044762233144558</v>
      </c>
      <c r="B362">
        <f t="shared" ca="1" si="16"/>
        <v>3.2693398679239802</v>
      </c>
      <c r="C362">
        <f t="shared" ca="1" si="17"/>
        <v>0</v>
      </c>
    </row>
    <row r="363" spans="1:3" x14ac:dyDescent="0.3">
      <c r="A363">
        <f t="shared" ca="1" si="15"/>
        <v>1.4878757357971384</v>
      </c>
      <c r="B363">
        <f t="shared" ca="1" si="16"/>
        <v>3.4392631474944158</v>
      </c>
      <c r="C363">
        <f t="shared" ca="1" si="17"/>
        <v>0</v>
      </c>
    </row>
    <row r="364" spans="1:3" x14ac:dyDescent="0.3">
      <c r="A364">
        <f t="shared" ca="1" si="15"/>
        <v>0.4724614928578641</v>
      </c>
      <c r="B364">
        <f t="shared" ca="1" si="16"/>
        <v>0.40770773448499309</v>
      </c>
      <c r="C364">
        <f t="shared" ca="1" si="17"/>
        <v>0</v>
      </c>
    </row>
    <row r="365" spans="1:3" x14ac:dyDescent="0.3">
      <c r="A365">
        <f t="shared" ca="1" si="15"/>
        <v>0.58229760104078343</v>
      </c>
      <c r="B365">
        <f t="shared" ca="1" si="16"/>
        <v>3.1824960207799569</v>
      </c>
      <c r="C365">
        <f t="shared" ca="1" si="17"/>
        <v>0</v>
      </c>
    </row>
    <row r="366" spans="1:3" x14ac:dyDescent="0.3">
      <c r="A366">
        <f t="shared" ca="1" si="15"/>
        <v>1.5813877956348839</v>
      </c>
      <c r="B366">
        <f t="shared" ca="1" si="16"/>
        <v>0.82204396009779712</v>
      </c>
      <c r="C366">
        <f t="shared" ca="1" si="17"/>
        <v>1</v>
      </c>
    </row>
    <row r="367" spans="1:3" x14ac:dyDescent="0.3">
      <c r="A367">
        <f t="shared" ca="1" si="15"/>
        <v>1.9672183330601123</v>
      </c>
      <c r="B367">
        <f t="shared" ca="1" si="16"/>
        <v>3.6430575953984765</v>
      </c>
      <c r="C367">
        <f t="shared" ca="1" si="17"/>
        <v>1</v>
      </c>
    </row>
    <row r="368" spans="1:3" x14ac:dyDescent="0.3">
      <c r="A368">
        <f t="shared" ca="1" si="15"/>
        <v>0.89229692772033298</v>
      </c>
      <c r="B368">
        <f t="shared" ca="1" si="16"/>
        <v>1.269761375487636</v>
      </c>
      <c r="C368">
        <f t="shared" ca="1" si="17"/>
        <v>0</v>
      </c>
    </row>
    <row r="369" spans="1:3" x14ac:dyDescent="0.3">
      <c r="A369">
        <f t="shared" ca="1" si="15"/>
        <v>0.52873553927495065</v>
      </c>
      <c r="B369">
        <f t="shared" ca="1" si="16"/>
        <v>3.6894519302437274</v>
      </c>
      <c r="C369">
        <f t="shared" ca="1" si="17"/>
        <v>0</v>
      </c>
    </row>
    <row r="370" spans="1:3" x14ac:dyDescent="0.3">
      <c r="A370">
        <f t="shared" ca="1" si="15"/>
        <v>1.4018638555622196</v>
      </c>
      <c r="B370">
        <f t="shared" ca="1" si="16"/>
        <v>3.1297704368056136</v>
      </c>
      <c r="C370">
        <f t="shared" ca="1" si="17"/>
        <v>0</v>
      </c>
    </row>
    <row r="371" spans="1:3" x14ac:dyDescent="0.3">
      <c r="A371">
        <f t="shared" ca="1" si="15"/>
        <v>0.32060473098784259</v>
      </c>
      <c r="B371">
        <f t="shared" ca="1" si="16"/>
        <v>3.9177222866916686</v>
      </c>
      <c r="C371">
        <f t="shared" ca="1" si="17"/>
        <v>0</v>
      </c>
    </row>
    <row r="372" spans="1:3" x14ac:dyDescent="0.3">
      <c r="A372">
        <f t="shared" ca="1" si="15"/>
        <v>1.9684929911055924</v>
      </c>
      <c r="B372">
        <f t="shared" ca="1" si="16"/>
        <v>1.7377362638067364</v>
      </c>
      <c r="C372">
        <f t="shared" ca="1" si="17"/>
        <v>1</v>
      </c>
    </row>
    <row r="373" spans="1:3" x14ac:dyDescent="0.3">
      <c r="A373">
        <f t="shared" ca="1" si="15"/>
        <v>0.14079818910818842</v>
      </c>
      <c r="B373">
        <f t="shared" ca="1" si="16"/>
        <v>1.5131160303090287</v>
      </c>
      <c r="C373">
        <f t="shared" ca="1" si="17"/>
        <v>0</v>
      </c>
    </row>
    <row r="374" spans="1:3" x14ac:dyDescent="0.3">
      <c r="A374">
        <f t="shared" ca="1" si="15"/>
        <v>1.1017037824441043</v>
      </c>
      <c r="B374">
        <f t="shared" ca="1" si="16"/>
        <v>2.15649868103639</v>
      </c>
      <c r="C374">
        <f t="shared" ca="1" si="17"/>
        <v>0</v>
      </c>
    </row>
    <row r="375" spans="1:3" x14ac:dyDescent="0.3">
      <c r="A375">
        <f t="shared" ca="1" si="15"/>
        <v>1.7806967007324426E-2</v>
      </c>
      <c r="B375">
        <f t="shared" ca="1" si="16"/>
        <v>0.63099321207674963</v>
      </c>
      <c r="C375">
        <f t="shared" ca="1" si="17"/>
        <v>0</v>
      </c>
    </row>
    <row r="376" spans="1:3" x14ac:dyDescent="0.3">
      <c r="A376">
        <f t="shared" ca="1" si="15"/>
        <v>0.68102091100098949</v>
      </c>
      <c r="B376">
        <f t="shared" ca="1" si="16"/>
        <v>2.7611022204767162</v>
      </c>
      <c r="C376">
        <f t="shared" ca="1" si="17"/>
        <v>0</v>
      </c>
    </row>
    <row r="377" spans="1:3" x14ac:dyDescent="0.3">
      <c r="A377">
        <f t="shared" ca="1" si="15"/>
        <v>0.7201869799895293</v>
      </c>
      <c r="B377">
        <f t="shared" ca="1" si="16"/>
        <v>1.0327517737664382</v>
      </c>
      <c r="C377">
        <f t="shared" ca="1" si="17"/>
        <v>0</v>
      </c>
    </row>
    <row r="378" spans="1:3" x14ac:dyDescent="0.3">
      <c r="A378">
        <f t="shared" ca="1" si="15"/>
        <v>1.4539449908089312</v>
      </c>
      <c r="B378">
        <f t="shared" ca="1" si="16"/>
        <v>2.3932985353361991</v>
      </c>
      <c r="C378">
        <f t="shared" ca="1" si="17"/>
        <v>0</v>
      </c>
    </row>
    <row r="379" spans="1:3" x14ac:dyDescent="0.3">
      <c r="A379">
        <f t="shared" ca="1" si="15"/>
        <v>0.3375248012425367</v>
      </c>
      <c r="B379">
        <f t="shared" ca="1" si="16"/>
        <v>3.6988452028474605</v>
      </c>
      <c r="C379">
        <f t="shared" ca="1" si="17"/>
        <v>0</v>
      </c>
    </row>
    <row r="380" spans="1:3" x14ac:dyDescent="0.3">
      <c r="A380">
        <f t="shared" ca="1" si="15"/>
        <v>0.2417643384048167</v>
      </c>
      <c r="B380">
        <f t="shared" ca="1" si="16"/>
        <v>2.8149705351312528</v>
      </c>
      <c r="C380">
        <f t="shared" ca="1" si="17"/>
        <v>0</v>
      </c>
    </row>
    <row r="381" spans="1:3" x14ac:dyDescent="0.3">
      <c r="A381">
        <f t="shared" ca="1" si="15"/>
        <v>0.79219817567638207</v>
      </c>
      <c r="B381">
        <f t="shared" ca="1" si="16"/>
        <v>1.0574293834509718</v>
      </c>
      <c r="C381">
        <f t="shared" ca="1" si="17"/>
        <v>0</v>
      </c>
    </row>
    <row r="382" spans="1:3" x14ac:dyDescent="0.3">
      <c r="A382">
        <f t="shared" ca="1" si="15"/>
        <v>1.8132376189253341</v>
      </c>
      <c r="B382">
        <f t="shared" ca="1" si="16"/>
        <v>3.0957882524652471</v>
      </c>
      <c r="C382">
        <f t="shared" ca="1" si="17"/>
        <v>1</v>
      </c>
    </row>
    <row r="383" spans="1:3" x14ac:dyDescent="0.3">
      <c r="A383">
        <f t="shared" ca="1" si="15"/>
        <v>1.4233185040944816</v>
      </c>
      <c r="B383">
        <f t="shared" ca="1" si="16"/>
        <v>1.2863083378406546</v>
      </c>
      <c r="C383">
        <f t="shared" ca="1" si="17"/>
        <v>1</v>
      </c>
    </row>
    <row r="384" spans="1:3" x14ac:dyDescent="0.3">
      <c r="A384">
        <f t="shared" ca="1" si="15"/>
        <v>1.1987781962473216</v>
      </c>
      <c r="B384">
        <f t="shared" ca="1" si="16"/>
        <v>3.4807119086828755</v>
      </c>
      <c r="C384">
        <f t="shared" ca="1" si="17"/>
        <v>0</v>
      </c>
    </row>
    <row r="385" spans="1:3" x14ac:dyDescent="0.3">
      <c r="A385">
        <f t="shared" ca="1" si="15"/>
        <v>1.4015374015730497E-2</v>
      </c>
      <c r="B385">
        <f t="shared" ca="1" si="16"/>
        <v>0.61096343262340946</v>
      </c>
      <c r="C385">
        <f t="shared" ca="1" si="17"/>
        <v>0</v>
      </c>
    </row>
    <row r="386" spans="1:3" x14ac:dyDescent="0.3">
      <c r="A386">
        <f t="shared" ca="1" si="15"/>
        <v>5.3633841835076135E-2</v>
      </c>
      <c r="B386">
        <f t="shared" ca="1" si="16"/>
        <v>1.6963396789547591</v>
      </c>
      <c r="C386">
        <f t="shared" ca="1" si="17"/>
        <v>0</v>
      </c>
    </row>
    <row r="387" spans="1:3" x14ac:dyDescent="0.3">
      <c r="A387">
        <f t="shared" ca="1" si="15"/>
        <v>1.4038257894230255</v>
      </c>
      <c r="B387">
        <f t="shared" ca="1" si="16"/>
        <v>0.66664453844681981</v>
      </c>
      <c r="C387">
        <f t="shared" ca="1" si="17"/>
        <v>1</v>
      </c>
    </row>
    <row r="388" spans="1:3" x14ac:dyDescent="0.3">
      <c r="A388">
        <f t="shared" ca="1" si="15"/>
        <v>1.4507106710247972</v>
      </c>
      <c r="B388">
        <f t="shared" ca="1" si="16"/>
        <v>3.8682710992327625</v>
      </c>
      <c r="C388">
        <f t="shared" ca="1" si="17"/>
        <v>0</v>
      </c>
    </row>
    <row r="389" spans="1:3" x14ac:dyDescent="0.3">
      <c r="A389">
        <f t="shared" ca="1" si="15"/>
        <v>1.8297348927858286</v>
      </c>
      <c r="B389">
        <f t="shared" ca="1" si="16"/>
        <v>0.92985609937656166</v>
      </c>
      <c r="C389">
        <f t="shared" ca="1" si="17"/>
        <v>1</v>
      </c>
    </row>
    <row r="390" spans="1:3" x14ac:dyDescent="0.3">
      <c r="A390">
        <f t="shared" ca="1" si="15"/>
        <v>1.8107285717083899</v>
      </c>
      <c r="B390">
        <f t="shared" ca="1" si="16"/>
        <v>2.8916251720388249</v>
      </c>
      <c r="C390">
        <f t="shared" ca="1" si="17"/>
        <v>1</v>
      </c>
    </row>
    <row r="391" spans="1:3" x14ac:dyDescent="0.3">
      <c r="A391">
        <f t="shared" ca="1" si="15"/>
        <v>1.5401600117473</v>
      </c>
      <c r="B391">
        <f t="shared" ca="1" si="16"/>
        <v>1.0121206029736101</v>
      </c>
      <c r="C391">
        <f t="shared" ca="1" si="17"/>
        <v>1</v>
      </c>
    </row>
    <row r="392" spans="1:3" x14ac:dyDescent="0.3">
      <c r="A392">
        <f t="shared" ref="A392:A455" ca="1" si="18">RAND() *($B$4-$B$3)+$B$3</f>
        <v>1.4881878157501567</v>
      </c>
      <c r="B392">
        <f t="shared" ref="B392:B455" ca="1" si="19">RAND() *($B$4^2-$B$3^2)+$B$3^2</f>
        <v>2.5938078496850028</v>
      </c>
      <c r="C392">
        <f t="shared" ref="C392:C455" ca="1" si="20">IF(B392&lt;A392^2,1,0)</f>
        <v>0</v>
      </c>
    </row>
    <row r="393" spans="1:3" x14ac:dyDescent="0.3">
      <c r="A393">
        <f t="shared" ca="1" si="18"/>
        <v>0.31291928977891859</v>
      </c>
      <c r="B393">
        <f t="shared" ca="1" si="19"/>
        <v>2.5122347785645527</v>
      </c>
      <c r="C393">
        <f t="shared" ca="1" si="20"/>
        <v>0</v>
      </c>
    </row>
    <row r="394" spans="1:3" x14ac:dyDescent="0.3">
      <c r="A394">
        <f t="shared" ca="1" si="18"/>
        <v>1.4057165867694319</v>
      </c>
      <c r="B394">
        <f t="shared" ca="1" si="19"/>
        <v>0.83921505478415082</v>
      </c>
      <c r="C394">
        <f t="shared" ca="1" si="20"/>
        <v>1</v>
      </c>
    </row>
    <row r="395" spans="1:3" x14ac:dyDescent="0.3">
      <c r="A395">
        <f t="shared" ca="1" si="18"/>
        <v>0.24675234885500874</v>
      </c>
      <c r="B395">
        <f t="shared" ca="1" si="19"/>
        <v>2.1816674203043953</v>
      </c>
      <c r="C395">
        <f t="shared" ca="1" si="20"/>
        <v>0</v>
      </c>
    </row>
    <row r="396" spans="1:3" x14ac:dyDescent="0.3">
      <c r="A396">
        <f t="shared" ca="1" si="18"/>
        <v>0.33792587837408039</v>
      </c>
      <c r="B396">
        <f t="shared" ca="1" si="19"/>
        <v>1.9126578236901888</v>
      </c>
      <c r="C396">
        <f t="shared" ca="1" si="20"/>
        <v>0</v>
      </c>
    </row>
    <row r="397" spans="1:3" x14ac:dyDescent="0.3">
      <c r="A397">
        <f t="shared" ca="1" si="18"/>
        <v>1.6143569757136806</v>
      </c>
      <c r="B397">
        <f t="shared" ca="1" si="19"/>
        <v>0.32060663920709764</v>
      </c>
      <c r="C397">
        <f t="shared" ca="1" si="20"/>
        <v>1</v>
      </c>
    </row>
    <row r="398" spans="1:3" x14ac:dyDescent="0.3">
      <c r="A398">
        <f t="shared" ca="1" si="18"/>
        <v>0.81659518343552695</v>
      </c>
      <c r="B398">
        <f t="shared" ca="1" si="19"/>
        <v>3.2006422568416095</v>
      </c>
      <c r="C398">
        <f t="shared" ca="1" si="20"/>
        <v>0</v>
      </c>
    </row>
    <row r="399" spans="1:3" x14ac:dyDescent="0.3">
      <c r="A399">
        <f t="shared" ca="1" si="18"/>
        <v>1.9863064894802607E-2</v>
      </c>
      <c r="B399">
        <f t="shared" ca="1" si="19"/>
        <v>3.1429137005029459</v>
      </c>
      <c r="C399">
        <f t="shared" ca="1" si="20"/>
        <v>0</v>
      </c>
    </row>
    <row r="400" spans="1:3" x14ac:dyDescent="0.3">
      <c r="A400">
        <f t="shared" ca="1" si="18"/>
        <v>0.27869533587028172</v>
      </c>
      <c r="B400">
        <f t="shared" ca="1" si="19"/>
        <v>3.8763831244096321</v>
      </c>
      <c r="C400">
        <f t="shared" ca="1" si="20"/>
        <v>0</v>
      </c>
    </row>
    <row r="401" spans="1:3" x14ac:dyDescent="0.3">
      <c r="A401">
        <f t="shared" ca="1" si="18"/>
        <v>1.3619662586696213</v>
      </c>
      <c r="B401">
        <f t="shared" ca="1" si="19"/>
        <v>1.8999650180851679</v>
      </c>
      <c r="C401">
        <f t="shared" ca="1" si="20"/>
        <v>0</v>
      </c>
    </row>
    <row r="402" spans="1:3" x14ac:dyDescent="0.3">
      <c r="A402">
        <f t="shared" ca="1" si="18"/>
        <v>1.4683413028930483</v>
      </c>
      <c r="B402">
        <f t="shared" ca="1" si="19"/>
        <v>0.95584873066434106</v>
      </c>
      <c r="C402">
        <f t="shared" ca="1" si="20"/>
        <v>1</v>
      </c>
    </row>
    <row r="403" spans="1:3" x14ac:dyDescent="0.3">
      <c r="A403">
        <f t="shared" ca="1" si="18"/>
        <v>1.644835122204116</v>
      </c>
      <c r="B403">
        <f t="shared" ca="1" si="19"/>
        <v>0.52172616702974706</v>
      </c>
      <c r="C403">
        <f t="shared" ca="1" si="20"/>
        <v>1</v>
      </c>
    </row>
    <row r="404" spans="1:3" x14ac:dyDescent="0.3">
      <c r="A404">
        <f t="shared" ca="1" si="18"/>
        <v>0.88731320084514675</v>
      </c>
      <c r="B404">
        <f t="shared" ca="1" si="19"/>
        <v>0.67010814492035875</v>
      </c>
      <c r="C404">
        <f t="shared" ca="1" si="20"/>
        <v>1</v>
      </c>
    </row>
    <row r="405" spans="1:3" x14ac:dyDescent="0.3">
      <c r="A405">
        <f t="shared" ca="1" si="18"/>
        <v>1.8721424949388501</v>
      </c>
      <c r="B405">
        <f t="shared" ca="1" si="19"/>
        <v>2.4394766550128377</v>
      </c>
      <c r="C405">
        <f t="shared" ca="1" si="20"/>
        <v>1</v>
      </c>
    </row>
    <row r="406" spans="1:3" x14ac:dyDescent="0.3">
      <c r="A406">
        <f t="shared" ca="1" si="18"/>
        <v>0.4526651516577036</v>
      </c>
      <c r="B406">
        <f t="shared" ca="1" si="19"/>
        <v>2.1143587404880191</v>
      </c>
      <c r="C406">
        <f t="shared" ca="1" si="20"/>
        <v>0</v>
      </c>
    </row>
    <row r="407" spans="1:3" x14ac:dyDescent="0.3">
      <c r="A407">
        <f t="shared" ca="1" si="18"/>
        <v>1.3471438282246027</v>
      </c>
      <c r="B407">
        <f t="shared" ca="1" si="19"/>
        <v>0.71564542734902625</v>
      </c>
      <c r="C407">
        <f t="shared" ca="1" si="20"/>
        <v>1</v>
      </c>
    </row>
    <row r="408" spans="1:3" x14ac:dyDescent="0.3">
      <c r="A408">
        <f t="shared" ca="1" si="18"/>
        <v>0.76039415996658599</v>
      </c>
      <c r="B408">
        <f t="shared" ca="1" si="19"/>
        <v>1.4401026024848158</v>
      </c>
      <c r="C408">
        <f t="shared" ca="1" si="20"/>
        <v>0</v>
      </c>
    </row>
    <row r="409" spans="1:3" x14ac:dyDescent="0.3">
      <c r="A409">
        <f t="shared" ca="1" si="18"/>
        <v>1.31064673389481</v>
      </c>
      <c r="B409">
        <f t="shared" ca="1" si="19"/>
        <v>3.615249470913652</v>
      </c>
      <c r="C409">
        <f t="shared" ca="1" si="20"/>
        <v>0</v>
      </c>
    </row>
    <row r="410" spans="1:3" x14ac:dyDescent="0.3">
      <c r="A410">
        <f t="shared" ca="1" si="18"/>
        <v>0.96441935116711175</v>
      </c>
      <c r="B410">
        <f t="shared" ca="1" si="19"/>
        <v>3.0422643737216362</v>
      </c>
      <c r="C410">
        <f t="shared" ca="1" si="20"/>
        <v>0</v>
      </c>
    </row>
    <row r="411" spans="1:3" x14ac:dyDescent="0.3">
      <c r="A411">
        <f t="shared" ca="1" si="18"/>
        <v>1.2886067558532821</v>
      </c>
      <c r="B411">
        <f t="shared" ca="1" si="19"/>
        <v>3.3117126341349272</v>
      </c>
      <c r="C411">
        <f t="shared" ca="1" si="20"/>
        <v>0</v>
      </c>
    </row>
    <row r="412" spans="1:3" x14ac:dyDescent="0.3">
      <c r="A412">
        <f t="shared" ca="1" si="18"/>
        <v>0.81371868577751005</v>
      </c>
      <c r="B412">
        <f t="shared" ca="1" si="19"/>
        <v>1.3459611371896862</v>
      </c>
      <c r="C412">
        <f t="shared" ca="1" si="20"/>
        <v>0</v>
      </c>
    </row>
    <row r="413" spans="1:3" x14ac:dyDescent="0.3">
      <c r="A413">
        <f t="shared" ca="1" si="18"/>
        <v>3.114980653276711E-2</v>
      </c>
      <c r="B413">
        <f t="shared" ca="1" si="19"/>
        <v>1.776700035908549</v>
      </c>
      <c r="C413">
        <f t="shared" ca="1" si="20"/>
        <v>0</v>
      </c>
    </row>
    <row r="414" spans="1:3" x14ac:dyDescent="0.3">
      <c r="A414">
        <f t="shared" ca="1" si="18"/>
        <v>1.6961140732087678</v>
      </c>
      <c r="B414">
        <f t="shared" ca="1" si="19"/>
        <v>2.8714704690312427</v>
      </c>
      <c r="C414">
        <f t="shared" ca="1" si="20"/>
        <v>1</v>
      </c>
    </row>
    <row r="415" spans="1:3" x14ac:dyDescent="0.3">
      <c r="A415">
        <f t="shared" ca="1" si="18"/>
        <v>1.159430310848534</v>
      </c>
      <c r="B415">
        <f t="shared" ca="1" si="19"/>
        <v>2.720229883678305</v>
      </c>
      <c r="C415">
        <f t="shared" ca="1" si="20"/>
        <v>0</v>
      </c>
    </row>
    <row r="416" spans="1:3" x14ac:dyDescent="0.3">
      <c r="A416">
        <f t="shared" ca="1" si="18"/>
        <v>1.8961376592809405</v>
      </c>
      <c r="B416">
        <f t="shared" ca="1" si="19"/>
        <v>0.14395138241819794</v>
      </c>
      <c r="C416">
        <f t="shared" ca="1" si="20"/>
        <v>1</v>
      </c>
    </row>
    <row r="417" spans="1:3" x14ac:dyDescent="0.3">
      <c r="A417">
        <f t="shared" ca="1" si="18"/>
        <v>1.3711643737273349</v>
      </c>
      <c r="B417">
        <f t="shared" ca="1" si="19"/>
        <v>0.55157306411905349</v>
      </c>
      <c r="C417">
        <f t="shared" ca="1" si="20"/>
        <v>1</v>
      </c>
    </row>
    <row r="418" spans="1:3" x14ac:dyDescent="0.3">
      <c r="A418">
        <f t="shared" ca="1" si="18"/>
        <v>1.5668790265206538</v>
      </c>
      <c r="B418">
        <f t="shared" ca="1" si="19"/>
        <v>0.24061180589657916</v>
      </c>
      <c r="C418">
        <f t="shared" ca="1" si="20"/>
        <v>1</v>
      </c>
    </row>
    <row r="419" spans="1:3" x14ac:dyDescent="0.3">
      <c r="A419">
        <f t="shared" ca="1" si="18"/>
        <v>1.4564921805758511</v>
      </c>
      <c r="B419">
        <f t="shared" ca="1" si="19"/>
        <v>2.7037994467230715</v>
      </c>
      <c r="C419">
        <f t="shared" ca="1" si="20"/>
        <v>0</v>
      </c>
    </row>
    <row r="420" spans="1:3" x14ac:dyDescent="0.3">
      <c r="A420">
        <f t="shared" ca="1" si="18"/>
        <v>0.92996699825136675</v>
      </c>
      <c r="B420">
        <f t="shared" ca="1" si="19"/>
        <v>0.86012243159386204</v>
      </c>
      <c r="C420">
        <f t="shared" ca="1" si="20"/>
        <v>1</v>
      </c>
    </row>
    <row r="421" spans="1:3" x14ac:dyDescent="0.3">
      <c r="A421">
        <f t="shared" ca="1" si="18"/>
        <v>0.45583626782086184</v>
      </c>
      <c r="B421">
        <f t="shared" ca="1" si="19"/>
        <v>2.0343900114437403</v>
      </c>
      <c r="C421">
        <f t="shared" ca="1" si="20"/>
        <v>0</v>
      </c>
    </row>
    <row r="422" spans="1:3" x14ac:dyDescent="0.3">
      <c r="A422">
        <f t="shared" ca="1" si="18"/>
        <v>1.0315860172678131</v>
      </c>
      <c r="B422">
        <f t="shared" ca="1" si="19"/>
        <v>3.5147040912919389</v>
      </c>
      <c r="C422">
        <f t="shared" ca="1" si="20"/>
        <v>0</v>
      </c>
    </row>
    <row r="423" spans="1:3" x14ac:dyDescent="0.3">
      <c r="A423">
        <f t="shared" ca="1" si="18"/>
        <v>0.33617988556328737</v>
      </c>
      <c r="B423">
        <f t="shared" ca="1" si="19"/>
        <v>2.773128092639332</v>
      </c>
      <c r="C423">
        <f t="shared" ca="1" si="20"/>
        <v>0</v>
      </c>
    </row>
    <row r="424" spans="1:3" x14ac:dyDescent="0.3">
      <c r="A424">
        <f t="shared" ca="1" si="18"/>
        <v>1.7799218948803261</v>
      </c>
      <c r="B424">
        <f t="shared" ca="1" si="19"/>
        <v>3.2373470974958152</v>
      </c>
      <c r="C424">
        <f t="shared" ca="1" si="20"/>
        <v>0</v>
      </c>
    </row>
    <row r="425" spans="1:3" x14ac:dyDescent="0.3">
      <c r="A425">
        <f t="shared" ca="1" si="18"/>
        <v>0.1004864077886658</v>
      </c>
      <c r="B425">
        <f t="shared" ca="1" si="19"/>
        <v>3.5165907171070412</v>
      </c>
      <c r="C425">
        <f t="shared" ca="1" si="20"/>
        <v>0</v>
      </c>
    </row>
    <row r="426" spans="1:3" x14ac:dyDescent="0.3">
      <c r="A426">
        <f t="shared" ca="1" si="18"/>
        <v>0.53130006781546268</v>
      </c>
      <c r="B426">
        <f t="shared" ca="1" si="19"/>
        <v>3.7341185243938608</v>
      </c>
      <c r="C426">
        <f t="shared" ca="1" si="20"/>
        <v>0</v>
      </c>
    </row>
    <row r="427" spans="1:3" x14ac:dyDescent="0.3">
      <c r="A427">
        <f t="shared" ca="1" si="18"/>
        <v>1.5948601888817429</v>
      </c>
      <c r="B427">
        <f t="shared" ca="1" si="19"/>
        <v>1.0928475003411648</v>
      </c>
      <c r="C427">
        <f t="shared" ca="1" si="20"/>
        <v>1</v>
      </c>
    </row>
    <row r="428" spans="1:3" x14ac:dyDescent="0.3">
      <c r="A428">
        <f t="shared" ca="1" si="18"/>
        <v>0.48944761003964121</v>
      </c>
      <c r="B428">
        <f t="shared" ca="1" si="19"/>
        <v>1.002362845794639</v>
      </c>
      <c r="C428">
        <f t="shared" ca="1" si="20"/>
        <v>0</v>
      </c>
    </row>
    <row r="429" spans="1:3" x14ac:dyDescent="0.3">
      <c r="A429">
        <f t="shared" ca="1" si="18"/>
        <v>1.1137883883219586</v>
      </c>
      <c r="B429">
        <f t="shared" ca="1" si="19"/>
        <v>1.7947088756476171</v>
      </c>
      <c r="C429">
        <f t="shared" ca="1" si="20"/>
        <v>0</v>
      </c>
    </row>
    <row r="430" spans="1:3" x14ac:dyDescent="0.3">
      <c r="A430">
        <f t="shared" ca="1" si="18"/>
        <v>1.8480734858528813</v>
      </c>
      <c r="B430">
        <f t="shared" ca="1" si="19"/>
        <v>3.4615940935522311</v>
      </c>
      <c r="C430">
        <f t="shared" ca="1" si="20"/>
        <v>0</v>
      </c>
    </row>
    <row r="431" spans="1:3" x14ac:dyDescent="0.3">
      <c r="A431">
        <f t="shared" ca="1" si="18"/>
        <v>1.9916301632154905</v>
      </c>
      <c r="B431">
        <f t="shared" ca="1" si="19"/>
        <v>1.2432542099523172</v>
      </c>
      <c r="C431">
        <f t="shared" ca="1" si="20"/>
        <v>1</v>
      </c>
    </row>
    <row r="432" spans="1:3" x14ac:dyDescent="0.3">
      <c r="A432">
        <f t="shared" ca="1" si="18"/>
        <v>1.2162251836936051</v>
      </c>
      <c r="B432">
        <f t="shared" ca="1" si="19"/>
        <v>2.2071667387562832</v>
      </c>
      <c r="C432">
        <f t="shared" ca="1" si="20"/>
        <v>0</v>
      </c>
    </row>
    <row r="433" spans="1:3" x14ac:dyDescent="0.3">
      <c r="A433">
        <f t="shared" ca="1" si="18"/>
        <v>1.3506798983433543</v>
      </c>
      <c r="B433">
        <f t="shared" ca="1" si="19"/>
        <v>1.0451035520525762</v>
      </c>
      <c r="C433">
        <f t="shared" ca="1" si="20"/>
        <v>1</v>
      </c>
    </row>
    <row r="434" spans="1:3" x14ac:dyDescent="0.3">
      <c r="A434">
        <f t="shared" ca="1" si="18"/>
        <v>0.80016943154572928</v>
      </c>
      <c r="B434">
        <f t="shared" ca="1" si="19"/>
        <v>1.4707649334410231</v>
      </c>
      <c r="C434">
        <f t="shared" ca="1" si="20"/>
        <v>0</v>
      </c>
    </row>
    <row r="435" spans="1:3" x14ac:dyDescent="0.3">
      <c r="A435">
        <f t="shared" ca="1" si="18"/>
        <v>1.2190811828277766</v>
      </c>
      <c r="B435">
        <f t="shared" ca="1" si="19"/>
        <v>0.59673078730557805</v>
      </c>
      <c r="C435">
        <f t="shared" ca="1" si="20"/>
        <v>1</v>
      </c>
    </row>
    <row r="436" spans="1:3" x14ac:dyDescent="0.3">
      <c r="A436">
        <f t="shared" ca="1" si="18"/>
        <v>1.0037236845121869</v>
      </c>
      <c r="B436">
        <f t="shared" ca="1" si="19"/>
        <v>2.8768748630957384</v>
      </c>
      <c r="C436">
        <f t="shared" ca="1" si="20"/>
        <v>0</v>
      </c>
    </row>
    <row r="437" spans="1:3" x14ac:dyDescent="0.3">
      <c r="A437">
        <f t="shared" ca="1" si="18"/>
        <v>1.8653624386206726</v>
      </c>
      <c r="B437">
        <f t="shared" ca="1" si="19"/>
        <v>1.0915874705757176</v>
      </c>
      <c r="C437">
        <f t="shared" ca="1" si="20"/>
        <v>1</v>
      </c>
    </row>
    <row r="438" spans="1:3" x14ac:dyDescent="0.3">
      <c r="A438">
        <f t="shared" ca="1" si="18"/>
        <v>0.34550204178116783</v>
      </c>
      <c r="B438">
        <f t="shared" ca="1" si="19"/>
        <v>1.9693930149208212</v>
      </c>
      <c r="C438">
        <f t="shared" ca="1" si="20"/>
        <v>0</v>
      </c>
    </row>
    <row r="439" spans="1:3" x14ac:dyDescent="0.3">
      <c r="A439">
        <f t="shared" ca="1" si="18"/>
        <v>0.70860822823582659</v>
      </c>
      <c r="B439">
        <f t="shared" ca="1" si="19"/>
        <v>1.3942854262983642</v>
      </c>
      <c r="C439">
        <f t="shared" ca="1" si="20"/>
        <v>0</v>
      </c>
    </row>
    <row r="440" spans="1:3" x14ac:dyDescent="0.3">
      <c r="A440">
        <f t="shared" ca="1" si="18"/>
        <v>0.78791582543513816</v>
      </c>
      <c r="B440">
        <f t="shared" ca="1" si="19"/>
        <v>3.0725289553000024</v>
      </c>
      <c r="C440">
        <f t="shared" ca="1" si="20"/>
        <v>0</v>
      </c>
    </row>
    <row r="441" spans="1:3" x14ac:dyDescent="0.3">
      <c r="A441">
        <f t="shared" ca="1" si="18"/>
        <v>1.9948473706111085</v>
      </c>
      <c r="B441">
        <f t="shared" ca="1" si="19"/>
        <v>1.1086043501306047</v>
      </c>
      <c r="C441">
        <f t="shared" ca="1" si="20"/>
        <v>1</v>
      </c>
    </row>
    <row r="442" spans="1:3" x14ac:dyDescent="0.3">
      <c r="A442">
        <f t="shared" ca="1" si="18"/>
        <v>0.15721186085053951</v>
      </c>
      <c r="B442">
        <f t="shared" ca="1" si="19"/>
        <v>3.2366396657155838</v>
      </c>
      <c r="C442">
        <f t="shared" ca="1" si="20"/>
        <v>0</v>
      </c>
    </row>
    <row r="443" spans="1:3" x14ac:dyDescent="0.3">
      <c r="A443">
        <f t="shared" ca="1" si="18"/>
        <v>1.6557603961033731</v>
      </c>
      <c r="B443">
        <f t="shared" ca="1" si="19"/>
        <v>3.3639187388908773</v>
      </c>
      <c r="C443">
        <f t="shared" ca="1" si="20"/>
        <v>0</v>
      </c>
    </row>
    <row r="444" spans="1:3" x14ac:dyDescent="0.3">
      <c r="A444">
        <f t="shared" ca="1" si="18"/>
        <v>0.46623575455216248</v>
      </c>
      <c r="B444">
        <f t="shared" ca="1" si="19"/>
        <v>1.3766511941723367</v>
      </c>
      <c r="C444">
        <f t="shared" ca="1" si="20"/>
        <v>0</v>
      </c>
    </row>
    <row r="445" spans="1:3" x14ac:dyDescent="0.3">
      <c r="A445">
        <f t="shared" ca="1" si="18"/>
        <v>0.70345736249915558</v>
      </c>
      <c r="B445">
        <f t="shared" ca="1" si="19"/>
        <v>2.3391305925030808</v>
      </c>
      <c r="C445">
        <f t="shared" ca="1" si="20"/>
        <v>0</v>
      </c>
    </row>
    <row r="446" spans="1:3" x14ac:dyDescent="0.3">
      <c r="A446">
        <f t="shared" ca="1" si="18"/>
        <v>0.65040504124087239</v>
      </c>
      <c r="B446">
        <f t="shared" ca="1" si="19"/>
        <v>3.0237131301413491</v>
      </c>
      <c r="C446">
        <f t="shared" ca="1" si="20"/>
        <v>0</v>
      </c>
    </row>
    <row r="447" spans="1:3" x14ac:dyDescent="0.3">
      <c r="A447">
        <f t="shared" ca="1" si="18"/>
        <v>1.6043252891061399</v>
      </c>
      <c r="B447">
        <f t="shared" ca="1" si="19"/>
        <v>0.26437995880797072</v>
      </c>
      <c r="C447">
        <f t="shared" ca="1" si="20"/>
        <v>1</v>
      </c>
    </row>
    <row r="448" spans="1:3" x14ac:dyDescent="0.3">
      <c r="A448">
        <f t="shared" ca="1" si="18"/>
        <v>1.0011178216772649</v>
      </c>
      <c r="B448">
        <f t="shared" ca="1" si="19"/>
        <v>0.34642058677302234</v>
      </c>
      <c r="C448">
        <f t="shared" ca="1" si="20"/>
        <v>1</v>
      </c>
    </row>
    <row r="449" spans="1:3" x14ac:dyDescent="0.3">
      <c r="A449">
        <f t="shared" ca="1" si="18"/>
        <v>1.7434813691976108</v>
      </c>
      <c r="B449">
        <f t="shared" ca="1" si="19"/>
        <v>1.6398351278303802</v>
      </c>
      <c r="C449">
        <f t="shared" ca="1" si="20"/>
        <v>1</v>
      </c>
    </row>
    <row r="450" spans="1:3" x14ac:dyDescent="0.3">
      <c r="A450">
        <f t="shared" ca="1" si="18"/>
        <v>0.55692418110108499</v>
      </c>
      <c r="B450">
        <f t="shared" ca="1" si="19"/>
        <v>2.5965654220778149</v>
      </c>
      <c r="C450">
        <f t="shared" ca="1" si="20"/>
        <v>0</v>
      </c>
    </row>
    <row r="451" spans="1:3" x14ac:dyDescent="0.3">
      <c r="A451">
        <f t="shared" ca="1" si="18"/>
        <v>1.0892613889500293</v>
      </c>
      <c r="B451">
        <f t="shared" ca="1" si="19"/>
        <v>1.1218637117971038</v>
      </c>
      <c r="C451">
        <f t="shared" ca="1" si="20"/>
        <v>1</v>
      </c>
    </row>
    <row r="452" spans="1:3" x14ac:dyDescent="0.3">
      <c r="A452">
        <f t="shared" ca="1" si="18"/>
        <v>1.9054059740206961</v>
      </c>
      <c r="B452">
        <f t="shared" ca="1" si="19"/>
        <v>2.0819594457455493</v>
      </c>
      <c r="C452">
        <f t="shared" ca="1" si="20"/>
        <v>1</v>
      </c>
    </row>
    <row r="453" spans="1:3" x14ac:dyDescent="0.3">
      <c r="A453">
        <f t="shared" ca="1" si="18"/>
        <v>0.9912800738977825</v>
      </c>
      <c r="B453">
        <f t="shared" ca="1" si="19"/>
        <v>2.718590110122391</v>
      </c>
      <c r="C453">
        <f t="shared" ca="1" si="20"/>
        <v>0</v>
      </c>
    </row>
    <row r="454" spans="1:3" x14ac:dyDescent="0.3">
      <c r="A454">
        <f t="shared" ca="1" si="18"/>
        <v>1.5200118058311052</v>
      </c>
      <c r="B454">
        <f t="shared" ca="1" si="19"/>
        <v>2.8788017693429926</v>
      </c>
      <c r="C454">
        <f t="shared" ca="1" si="20"/>
        <v>0</v>
      </c>
    </row>
    <row r="455" spans="1:3" x14ac:dyDescent="0.3">
      <c r="A455">
        <f t="shared" ca="1" si="18"/>
        <v>0.83807065380909385</v>
      </c>
      <c r="B455">
        <f t="shared" ca="1" si="19"/>
        <v>1.5701469338400629</v>
      </c>
      <c r="C455">
        <f t="shared" ca="1" si="20"/>
        <v>0</v>
      </c>
    </row>
    <row r="456" spans="1:3" x14ac:dyDescent="0.3">
      <c r="A456">
        <f t="shared" ref="A456:A519" ca="1" si="21">RAND() *($B$4-$B$3)+$B$3</f>
        <v>0.19684596047298197</v>
      </c>
      <c r="B456">
        <f t="shared" ref="B456:B519" ca="1" si="22">RAND() *($B$4^2-$B$3^2)+$B$3^2</f>
        <v>3.5787771196475169</v>
      </c>
      <c r="C456">
        <f t="shared" ref="C456:C519" ca="1" si="23">IF(B456&lt;A456^2,1,0)</f>
        <v>0</v>
      </c>
    </row>
    <row r="457" spans="1:3" x14ac:dyDescent="0.3">
      <c r="A457">
        <f t="shared" ca="1" si="21"/>
        <v>1.4949422135135999</v>
      </c>
      <c r="B457">
        <f t="shared" ca="1" si="22"/>
        <v>1.3390358438636327</v>
      </c>
      <c r="C457">
        <f t="shared" ca="1" si="23"/>
        <v>1</v>
      </c>
    </row>
    <row r="458" spans="1:3" x14ac:dyDescent="0.3">
      <c r="A458">
        <f t="shared" ca="1" si="21"/>
        <v>1.8142839551576564</v>
      </c>
      <c r="B458">
        <f t="shared" ca="1" si="22"/>
        <v>2.9621655680168728</v>
      </c>
      <c r="C458">
        <f t="shared" ca="1" si="23"/>
        <v>1</v>
      </c>
    </row>
    <row r="459" spans="1:3" x14ac:dyDescent="0.3">
      <c r="A459">
        <f t="shared" ca="1" si="21"/>
        <v>2.1770290249039315E-2</v>
      </c>
      <c r="B459">
        <f t="shared" ca="1" si="22"/>
        <v>1.7115602396998417</v>
      </c>
      <c r="C459">
        <f t="shared" ca="1" si="23"/>
        <v>0</v>
      </c>
    </row>
    <row r="460" spans="1:3" x14ac:dyDescent="0.3">
      <c r="A460">
        <f t="shared" ca="1" si="21"/>
        <v>0.67076013824804481</v>
      </c>
      <c r="B460">
        <f t="shared" ca="1" si="22"/>
        <v>1.3660703191677568</v>
      </c>
      <c r="C460">
        <f t="shared" ca="1" si="23"/>
        <v>0</v>
      </c>
    </row>
    <row r="461" spans="1:3" x14ac:dyDescent="0.3">
      <c r="A461">
        <f t="shared" ca="1" si="21"/>
        <v>0.63030933000042322</v>
      </c>
      <c r="B461">
        <f t="shared" ca="1" si="22"/>
        <v>3.0012916318101022</v>
      </c>
      <c r="C461">
        <f t="shared" ca="1" si="23"/>
        <v>0</v>
      </c>
    </row>
    <row r="462" spans="1:3" x14ac:dyDescent="0.3">
      <c r="A462">
        <f t="shared" ca="1" si="21"/>
        <v>0.59273882658942245</v>
      </c>
      <c r="B462">
        <f t="shared" ca="1" si="22"/>
        <v>3.6263074160665978</v>
      </c>
      <c r="C462">
        <f t="shared" ca="1" si="23"/>
        <v>0</v>
      </c>
    </row>
    <row r="463" spans="1:3" x14ac:dyDescent="0.3">
      <c r="A463">
        <f t="shared" ca="1" si="21"/>
        <v>1.7785391694996362</v>
      </c>
      <c r="B463">
        <f t="shared" ca="1" si="22"/>
        <v>0.59743964867606092</v>
      </c>
      <c r="C463">
        <f t="shared" ca="1" si="23"/>
        <v>1</v>
      </c>
    </row>
    <row r="464" spans="1:3" x14ac:dyDescent="0.3">
      <c r="A464">
        <f t="shared" ca="1" si="21"/>
        <v>0.12129411363607767</v>
      </c>
      <c r="B464">
        <f t="shared" ca="1" si="22"/>
        <v>3.7999619502619564</v>
      </c>
      <c r="C464">
        <f t="shared" ca="1" si="23"/>
        <v>0</v>
      </c>
    </row>
    <row r="465" spans="1:3" x14ac:dyDescent="0.3">
      <c r="A465">
        <f t="shared" ca="1" si="21"/>
        <v>0.84984100733225332</v>
      </c>
      <c r="B465">
        <f t="shared" ca="1" si="22"/>
        <v>1.8234037891048023</v>
      </c>
      <c r="C465">
        <f t="shared" ca="1" si="23"/>
        <v>0</v>
      </c>
    </row>
    <row r="466" spans="1:3" x14ac:dyDescent="0.3">
      <c r="A466">
        <f t="shared" ca="1" si="21"/>
        <v>0.35169949116719246</v>
      </c>
      <c r="B466">
        <f t="shared" ca="1" si="22"/>
        <v>3.9737415145181139</v>
      </c>
      <c r="C466">
        <f t="shared" ca="1" si="23"/>
        <v>0</v>
      </c>
    </row>
    <row r="467" spans="1:3" x14ac:dyDescent="0.3">
      <c r="A467">
        <f t="shared" ca="1" si="21"/>
        <v>8.4019364762224491E-2</v>
      </c>
      <c r="B467">
        <f t="shared" ca="1" si="22"/>
        <v>0.6825653063053756</v>
      </c>
      <c r="C467">
        <f t="shared" ca="1" si="23"/>
        <v>0</v>
      </c>
    </row>
    <row r="468" spans="1:3" x14ac:dyDescent="0.3">
      <c r="A468">
        <f t="shared" ca="1" si="21"/>
        <v>0.32911204240676928</v>
      </c>
      <c r="B468">
        <f t="shared" ca="1" si="22"/>
        <v>1.5010567021304961</v>
      </c>
      <c r="C468">
        <f t="shared" ca="1" si="23"/>
        <v>0</v>
      </c>
    </row>
    <row r="469" spans="1:3" x14ac:dyDescent="0.3">
      <c r="A469">
        <f t="shared" ca="1" si="21"/>
        <v>1.9363320749121806</v>
      </c>
      <c r="B469">
        <f t="shared" ca="1" si="22"/>
        <v>3.7463431777072191</v>
      </c>
      <c r="C469">
        <f t="shared" ca="1" si="23"/>
        <v>1</v>
      </c>
    </row>
    <row r="470" spans="1:3" x14ac:dyDescent="0.3">
      <c r="A470">
        <f t="shared" ca="1" si="21"/>
        <v>1.6986647937524546</v>
      </c>
      <c r="B470">
        <f t="shared" ca="1" si="22"/>
        <v>3.9046920320861114</v>
      </c>
      <c r="C470">
        <f t="shared" ca="1" si="23"/>
        <v>0</v>
      </c>
    </row>
    <row r="471" spans="1:3" x14ac:dyDescent="0.3">
      <c r="A471">
        <f t="shared" ca="1" si="21"/>
        <v>0.16514173717000169</v>
      </c>
      <c r="B471">
        <f t="shared" ca="1" si="22"/>
        <v>3.2431230478280755</v>
      </c>
      <c r="C471">
        <f t="shared" ca="1" si="23"/>
        <v>0</v>
      </c>
    </row>
    <row r="472" spans="1:3" x14ac:dyDescent="0.3">
      <c r="A472">
        <f t="shared" ca="1" si="21"/>
        <v>1.5991755326556047</v>
      </c>
      <c r="B472">
        <f t="shared" ca="1" si="22"/>
        <v>4.7759125025535809E-2</v>
      </c>
      <c r="C472">
        <f t="shared" ca="1" si="23"/>
        <v>1</v>
      </c>
    </row>
    <row r="473" spans="1:3" x14ac:dyDescent="0.3">
      <c r="A473">
        <f t="shared" ca="1" si="21"/>
        <v>1.4558042175147359</v>
      </c>
      <c r="B473">
        <f t="shared" ca="1" si="22"/>
        <v>3.2109977990071146</v>
      </c>
      <c r="C473">
        <f t="shared" ca="1" si="23"/>
        <v>0</v>
      </c>
    </row>
    <row r="474" spans="1:3" x14ac:dyDescent="0.3">
      <c r="A474">
        <f t="shared" ca="1" si="21"/>
        <v>0.23143387371598867</v>
      </c>
      <c r="B474">
        <f t="shared" ca="1" si="22"/>
        <v>3.9683979201334392</v>
      </c>
      <c r="C474">
        <f t="shared" ca="1" si="23"/>
        <v>0</v>
      </c>
    </row>
    <row r="475" spans="1:3" x14ac:dyDescent="0.3">
      <c r="A475">
        <f t="shared" ca="1" si="21"/>
        <v>1.9091347817051245</v>
      </c>
      <c r="B475">
        <f t="shared" ca="1" si="22"/>
        <v>0.1936104771522178</v>
      </c>
      <c r="C475">
        <f t="shared" ca="1" si="23"/>
        <v>1</v>
      </c>
    </row>
    <row r="476" spans="1:3" x14ac:dyDescent="0.3">
      <c r="A476">
        <f t="shared" ca="1" si="21"/>
        <v>0.20379344331488536</v>
      </c>
      <c r="B476">
        <f t="shared" ca="1" si="22"/>
        <v>2.6626354795246558</v>
      </c>
      <c r="C476">
        <f t="shared" ca="1" si="23"/>
        <v>0</v>
      </c>
    </row>
    <row r="477" spans="1:3" x14ac:dyDescent="0.3">
      <c r="A477">
        <f t="shared" ca="1" si="21"/>
        <v>1.145101738602422</v>
      </c>
      <c r="B477">
        <f t="shared" ca="1" si="22"/>
        <v>3.4961129109694271</v>
      </c>
      <c r="C477">
        <f t="shared" ca="1" si="23"/>
        <v>0</v>
      </c>
    </row>
    <row r="478" spans="1:3" x14ac:dyDescent="0.3">
      <c r="A478">
        <f t="shared" ca="1" si="21"/>
        <v>0.44877935544286363</v>
      </c>
      <c r="B478">
        <f t="shared" ca="1" si="22"/>
        <v>2.9169728603685554</v>
      </c>
      <c r="C478">
        <f t="shared" ca="1" si="23"/>
        <v>0</v>
      </c>
    </row>
    <row r="479" spans="1:3" x14ac:dyDescent="0.3">
      <c r="A479">
        <f t="shared" ca="1" si="21"/>
        <v>1.774090765389206</v>
      </c>
      <c r="B479">
        <f t="shared" ca="1" si="22"/>
        <v>2.1772892343414201</v>
      </c>
      <c r="C479">
        <f t="shared" ca="1" si="23"/>
        <v>1</v>
      </c>
    </row>
    <row r="480" spans="1:3" x14ac:dyDescent="0.3">
      <c r="A480">
        <f t="shared" ca="1" si="21"/>
        <v>0.96675101810319619</v>
      </c>
      <c r="B480">
        <f t="shared" ca="1" si="22"/>
        <v>3.7425366971694025</v>
      </c>
      <c r="C480">
        <f t="shared" ca="1" si="23"/>
        <v>0</v>
      </c>
    </row>
    <row r="481" spans="1:3" x14ac:dyDescent="0.3">
      <c r="A481">
        <f t="shared" ca="1" si="21"/>
        <v>1.2610170976333728</v>
      </c>
      <c r="B481">
        <f t="shared" ca="1" si="22"/>
        <v>0.48030608829335764</v>
      </c>
      <c r="C481">
        <f t="shared" ca="1" si="23"/>
        <v>1</v>
      </c>
    </row>
    <row r="482" spans="1:3" x14ac:dyDescent="0.3">
      <c r="A482">
        <f t="shared" ca="1" si="21"/>
        <v>0.42784277084990552</v>
      </c>
      <c r="B482">
        <f t="shared" ca="1" si="22"/>
        <v>2.8561830701073636</v>
      </c>
      <c r="C482">
        <f t="shared" ca="1" si="23"/>
        <v>0</v>
      </c>
    </row>
    <row r="483" spans="1:3" x14ac:dyDescent="0.3">
      <c r="A483">
        <f t="shared" ca="1" si="21"/>
        <v>0.35900435672074149</v>
      </c>
      <c r="B483">
        <f t="shared" ca="1" si="22"/>
        <v>1.0930891456925793</v>
      </c>
      <c r="C483">
        <f t="shared" ca="1" si="23"/>
        <v>0</v>
      </c>
    </row>
    <row r="484" spans="1:3" x14ac:dyDescent="0.3">
      <c r="A484">
        <f t="shared" ca="1" si="21"/>
        <v>1.251033173118391</v>
      </c>
      <c r="B484">
        <f t="shared" ca="1" si="22"/>
        <v>2.9452091644985132</v>
      </c>
      <c r="C484">
        <f t="shared" ca="1" si="23"/>
        <v>0</v>
      </c>
    </row>
    <row r="485" spans="1:3" x14ac:dyDescent="0.3">
      <c r="A485">
        <f t="shared" ca="1" si="21"/>
        <v>0.52460526153697207</v>
      </c>
      <c r="B485">
        <f t="shared" ca="1" si="22"/>
        <v>0.29510274056063324</v>
      </c>
      <c r="C485">
        <f t="shared" ca="1" si="23"/>
        <v>0</v>
      </c>
    </row>
    <row r="486" spans="1:3" x14ac:dyDescent="0.3">
      <c r="A486">
        <f t="shared" ca="1" si="21"/>
        <v>1.604645829370859</v>
      </c>
      <c r="B486">
        <f t="shared" ca="1" si="22"/>
        <v>2.1271836914311328</v>
      </c>
      <c r="C486">
        <f t="shared" ca="1" si="23"/>
        <v>1</v>
      </c>
    </row>
    <row r="487" spans="1:3" x14ac:dyDescent="0.3">
      <c r="A487">
        <f t="shared" ca="1" si="21"/>
        <v>1.6875000510659093</v>
      </c>
      <c r="B487">
        <f t="shared" ca="1" si="22"/>
        <v>3.5561741435127425</v>
      </c>
      <c r="C487">
        <f t="shared" ca="1" si="23"/>
        <v>0</v>
      </c>
    </row>
    <row r="488" spans="1:3" x14ac:dyDescent="0.3">
      <c r="A488">
        <f t="shared" ca="1" si="21"/>
        <v>0.71492286411209371</v>
      </c>
      <c r="B488">
        <f t="shared" ca="1" si="22"/>
        <v>3.5734319827938794</v>
      </c>
      <c r="C488">
        <f t="shared" ca="1" si="23"/>
        <v>0</v>
      </c>
    </row>
    <row r="489" spans="1:3" x14ac:dyDescent="0.3">
      <c r="A489">
        <f t="shared" ca="1" si="21"/>
        <v>0.86558214822449075</v>
      </c>
      <c r="B489">
        <f t="shared" ca="1" si="22"/>
        <v>0.93079474290954822</v>
      </c>
      <c r="C489">
        <f t="shared" ca="1" si="23"/>
        <v>0</v>
      </c>
    </row>
    <row r="490" spans="1:3" x14ac:dyDescent="0.3">
      <c r="A490">
        <f t="shared" ca="1" si="21"/>
        <v>1.3170943503053811</v>
      </c>
      <c r="B490">
        <f t="shared" ca="1" si="22"/>
        <v>1.595511996213185</v>
      </c>
      <c r="C490">
        <f t="shared" ca="1" si="23"/>
        <v>1</v>
      </c>
    </row>
    <row r="491" spans="1:3" x14ac:dyDescent="0.3">
      <c r="A491">
        <f t="shared" ca="1" si="21"/>
        <v>1.8685145169856767</v>
      </c>
      <c r="B491">
        <f t="shared" ca="1" si="22"/>
        <v>3.3011227663115101</v>
      </c>
      <c r="C491">
        <f t="shared" ca="1" si="23"/>
        <v>1</v>
      </c>
    </row>
    <row r="492" spans="1:3" x14ac:dyDescent="0.3">
      <c r="A492">
        <f t="shared" ca="1" si="21"/>
        <v>0.52911724936752624</v>
      </c>
      <c r="B492">
        <f t="shared" ca="1" si="22"/>
        <v>0.32986939681876848</v>
      </c>
      <c r="C492">
        <f t="shared" ca="1" si="23"/>
        <v>0</v>
      </c>
    </row>
    <row r="493" spans="1:3" x14ac:dyDescent="0.3">
      <c r="A493">
        <f t="shared" ca="1" si="21"/>
        <v>0.72020253826874692</v>
      </c>
      <c r="B493">
        <f t="shared" ca="1" si="22"/>
        <v>0.87828249290889593</v>
      </c>
      <c r="C493">
        <f t="shared" ca="1" si="23"/>
        <v>0</v>
      </c>
    </row>
    <row r="494" spans="1:3" x14ac:dyDescent="0.3">
      <c r="A494">
        <f t="shared" ca="1" si="21"/>
        <v>0.41853983997284416</v>
      </c>
      <c r="B494">
        <f t="shared" ca="1" si="22"/>
        <v>3.1746925261242733</v>
      </c>
      <c r="C494">
        <f t="shared" ca="1" si="23"/>
        <v>0</v>
      </c>
    </row>
    <row r="495" spans="1:3" x14ac:dyDescent="0.3">
      <c r="A495">
        <f t="shared" ca="1" si="21"/>
        <v>1.0775679767243043</v>
      </c>
      <c r="B495">
        <f t="shared" ca="1" si="22"/>
        <v>3.7089869095985692</v>
      </c>
      <c r="C495">
        <f t="shared" ca="1" si="23"/>
        <v>0</v>
      </c>
    </row>
    <row r="496" spans="1:3" x14ac:dyDescent="0.3">
      <c r="A496">
        <f t="shared" ca="1" si="21"/>
        <v>1.7038975693223353</v>
      </c>
      <c r="B496">
        <f t="shared" ca="1" si="22"/>
        <v>3.1926772987625194</v>
      </c>
      <c r="C496">
        <f t="shared" ca="1" si="23"/>
        <v>0</v>
      </c>
    </row>
    <row r="497" spans="1:3" x14ac:dyDescent="0.3">
      <c r="A497">
        <f t="shared" ca="1" si="21"/>
        <v>1.8829840180269333</v>
      </c>
      <c r="B497">
        <f t="shared" ca="1" si="22"/>
        <v>3.1403039294542507</v>
      </c>
      <c r="C497">
        <f t="shared" ca="1" si="23"/>
        <v>1</v>
      </c>
    </row>
    <row r="498" spans="1:3" x14ac:dyDescent="0.3">
      <c r="A498">
        <f t="shared" ca="1" si="21"/>
        <v>1.0503820337633252</v>
      </c>
      <c r="B498">
        <f t="shared" ca="1" si="22"/>
        <v>2.764601818580156</v>
      </c>
      <c r="C498">
        <f t="shared" ca="1" si="23"/>
        <v>0</v>
      </c>
    </row>
    <row r="499" spans="1:3" x14ac:dyDescent="0.3">
      <c r="A499">
        <f t="shared" ca="1" si="21"/>
        <v>1.2266964559994193</v>
      </c>
      <c r="B499">
        <f t="shared" ca="1" si="22"/>
        <v>0.22637908901568693</v>
      </c>
      <c r="C499">
        <f t="shared" ca="1" si="23"/>
        <v>1</v>
      </c>
    </row>
    <row r="500" spans="1:3" x14ac:dyDescent="0.3">
      <c r="A500">
        <f t="shared" ca="1" si="21"/>
        <v>1.9521870756635182</v>
      </c>
      <c r="B500">
        <f t="shared" ca="1" si="22"/>
        <v>3.5347492021047451</v>
      </c>
      <c r="C500">
        <f t="shared" ca="1" si="23"/>
        <v>1</v>
      </c>
    </row>
    <row r="501" spans="1:3" x14ac:dyDescent="0.3">
      <c r="A501">
        <f t="shared" ca="1" si="21"/>
        <v>0.80075716508085115</v>
      </c>
      <c r="B501">
        <f t="shared" ca="1" si="22"/>
        <v>0.95185432774291545</v>
      </c>
      <c r="C501">
        <f t="shared" ca="1" si="23"/>
        <v>0</v>
      </c>
    </row>
    <row r="502" spans="1:3" x14ac:dyDescent="0.3">
      <c r="A502">
        <f t="shared" ca="1" si="21"/>
        <v>0.78524927086400953</v>
      </c>
      <c r="B502">
        <f t="shared" ca="1" si="22"/>
        <v>2.7889645435920976</v>
      </c>
      <c r="C502">
        <f t="shared" ca="1" si="23"/>
        <v>0</v>
      </c>
    </row>
    <row r="503" spans="1:3" x14ac:dyDescent="0.3">
      <c r="A503">
        <f t="shared" ca="1" si="21"/>
        <v>0.5196270516275856</v>
      </c>
      <c r="B503">
        <f t="shared" ca="1" si="22"/>
        <v>3.6463637064189252</v>
      </c>
      <c r="C503">
        <f t="shared" ca="1" si="23"/>
        <v>0</v>
      </c>
    </row>
    <row r="504" spans="1:3" x14ac:dyDescent="0.3">
      <c r="A504">
        <f t="shared" ca="1" si="21"/>
        <v>1.0688982352015319E-2</v>
      </c>
      <c r="B504">
        <f t="shared" ca="1" si="22"/>
        <v>1.0239834481670864</v>
      </c>
      <c r="C504">
        <f t="shared" ca="1" si="23"/>
        <v>0</v>
      </c>
    </row>
    <row r="505" spans="1:3" x14ac:dyDescent="0.3">
      <c r="A505">
        <f t="shared" ca="1" si="21"/>
        <v>0.2363264638551561</v>
      </c>
      <c r="B505">
        <f t="shared" ca="1" si="22"/>
        <v>2.6998652781219836</v>
      </c>
      <c r="C505">
        <f t="shared" ca="1" si="23"/>
        <v>0</v>
      </c>
    </row>
    <row r="506" spans="1:3" x14ac:dyDescent="0.3">
      <c r="A506">
        <f t="shared" ca="1" si="21"/>
        <v>1.8622536835314887</v>
      </c>
      <c r="B506">
        <f t="shared" ca="1" si="22"/>
        <v>2.0596971618831845</v>
      </c>
      <c r="C506">
        <f t="shared" ca="1" si="23"/>
        <v>1</v>
      </c>
    </row>
    <row r="507" spans="1:3" x14ac:dyDescent="0.3">
      <c r="A507">
        <f t="shared" ca="1" si="21"/>
        <v>0.93787645163376299</v>
      </c>
      <c r="B507">
        <f t="shared" ca="1" si="22"/>
        <v>1.8786329959625996</v>
      </c>
      <c r="C507">
        <f t="shared" ca="1" si="23"/>
        <v>0</v>
      </c>
    </row>
    <row r="508" spans="1:3" x14ac:dyDescent="0.3">
      <c r="A508">
        <f t="shared" ca="1" si="21"/>
        <v>0.4319478663010512</v>
      </c>
      <c r="B508">
        <f t="shared" ca="1" si="22"/>
        <v>1.2260313658935393</v>
      </c>
      <c r="C508">
        <f t="shared" ca="1" si="23"/>
        <v>0</v>
      </c>
    </row>
    <row r="509" spans="1:3" x14ac:dyDescent="0.3">
      <c r="A509">
        <f t="shared" ca="1" si="21"/>
        <v>0.5421864721084555</v>
      </c>
      <c r="B509">
        <f t="shared" ca="1" si="22"/>
        <v>0.45898270153437659</v>
      </c>
      <c r="C509">
        <f t="shared" ca="1" si="23"/>
        <v>0</v>
      </c>
    </row>
    <row r="510" spans="1:3" x14ac:dyDescent="0.3">
      <c r="A510">
        <f t="shared" ca="1" si="21"/>
        <v>1.9342983513355829</v>
      </c>
      <c r="B510">
        <f t="shared" ca="1" si="22"/>
        <v>1.5510532035065117</v>
      </c>
      <c r="C510">
        <f t="shared" ca="1" si="23"/>
        <v>1</v>
      </c>
    </row>
    <row r="511" spans="1:3" x14ac:dyDescent="0.3">
      <c r="A511">
        <f t="shared" ca="1" si="21"/>
        <v>0.55473921400618309</v>
      </c>
      <c r="B511">
        <f t="shared" ca="1" si="22"/>
        <v>0.43627118750211746</v>
      </c>
      <c r="C511">
        <f t="shared" ca="1" si="23"/>
        <v>0</v>
      </c>
    </row>
    <row r="512" spans="1:3" x14ac:dyDescent="0.3">
      <c r="A512">
        <f t="shared" ca="1" si="21"/>
        <v>0.86362486324077214</v>
      </c>
      <c r="B512">
        <f t="shared" ca="1" si="22"/>
        <v>3.8585098552989061</v>
      </c>
      <c r="C512">
        <f t="shared" ca="1" si="23"/>
        <v>0</v>
      </c>
    </row>
    <row r="513" spans="1:3" x14ac:dyDescent="0.3">
      <c r="A513">
        <f t="shared" ca="1" si="21"/>
        <v>1.2652945726827851</v>
      </c>
      <c r="B513">
        <f t="shared" ca="1" si="22"/>
        <v>3.1717673690834474</v>
      </c>
      <c r="C513">
        <f t="shared" ca="1" si="23"/>
        <v>0</v>
      </c>
    </row>
    <row r="514" spans="1:3" x14ac:dyDescent="0.3">
      <c r="A514">
        <f t="shared" ca="1" si="21"/>
        <v>1.5369841735190621</v>
      </c>
      <c r="B514">
        <f t="shared" ca="1" si="22"/>
        <v>2.8089562693348067</v>
      </c>
      <c r="C514">
        <f t="shared" ca="1" si="23"/>
        <v>0</v>
      </c>
    </row>
    <row r="515" spans="1:3" x14ac:dyDescent="0.3">
      <c r="A515">
        <f t="shared" ca="1" si="21"/>
        <v>0.22937973046338356</v>
      </c>
      <c r="B515">
        <f t="shared" ca="1" si="22"/>
        <v>1.6730692521146691</v>
      </c>
      <c r="C515">
        <f t="shared" ca="1" si="23"/>
        <v>0</v>
      </c>
    </row>
    <row r="516" spans="1:3" x14ac:dyDescent="0.3">
      <c r="A516">
        <f t="shared" ca="1" si="21"/>
        <v>0.92510853477567356</v>
      </c>
      <c r="B516">
        <f t="shared" ca="1" si="22"/>
        <v>2.257908596981073</v>
      </c>
      <c r="C516">
        <f t="shared" ca="1" si="23"/>
        <v>0</v>
      </c>
    </row>
    <row r="517" spans="1:3" x14ac:dyDescent="0.3">
      <c r="A517">
        <f t="shared" ca="1" si="21"/>
        <v>1.7254860425233247</v>
      </c>
      <c r="B517">
        <f t="shared" ca="1" si="22"/>
        <v>0.82550206283446226</v>
      </c>
      <c r="C517">
        <f t="shared" ca="1" si="23"/>
        <v>1</v>
      </c>
    </row>
    <row r="518" spans="1:3" x14ac:dyDescent="0.3">
      <c r="A518">
        <f t="shared" ca="1" si="21"/>
        <v>4.1672194607905277E-2</v>
      </c>
      <c r="B518">
        <f t="shared" ca="1" si="22"/>
        <v>2.458723531142708</v>
      </c>
      <c r="C518">
        <f t="shared" ca="1" si="23"/>
        <v>0</v>
      </c>
    </row>
    <row r="519" spans="1:3" x14ac:dyDescent="0.3">
      <c r="A519">
        <f t="shared" ca="1" si="21"/>
        <v>0.72667164725477895</v>
      </c>
      <c r="B519">
        <f t="shared" ca="1" si="22"/>
        <v>3.366236540241748</v>
      </c>
      <c r="C519">
        <f t="shared" ca="1" si="23"/>
        <v>0</v>
      </c>
    </row>
    <row r="520" spans="1:3" x14ac:dyDescent="0.3">
      <c r="A520">
        <f t="shared" ref="A520:A583" ca="1" si="24">RAND() *($B$4-$B$3)+$B$3</f>
        <v>1.5313793223603127</v>
      </c>
      <c r="B520">
        <f t="shared" ref="B520:B583" ca="1" si="25">RAND() *($B$4^2-$B$3^2)+$B$3^2</f>
        <v>1.8596794882171737</v>
      </c>
      <c r="C520">
        <f t="shared" ref="C520:C583" ca="1" si="26">IF(B520&lt;A520^2,1,0)</f>
        <v>1</v>
      </c>
    </row>
    <row r="521" spans="1:3" x14ac:dyDescent="0.3">
      <c r="A521">
        <f t="shared" ca="1" si="24"/>
        <v>0.4630095128008096</v>
      </c>
      <c r="B521">
        <f t="shared" ca="1" si="25"/>
        <v>1.3493017000549532</v>
      </c>
      <c r="C521">
        <f t="shared" ca="1" si="26"/>
        <v>0</v>
      </c>
    </row>
    <row r="522" spans="1:3" x14ac:dyDescent="0.3">
      <c r="A522">
        <f t="shared" ca="1" si="24"/>
        <v>1.6661223741704536</v>
      </c>
      <c r="B522">
        <f t="shared" ca="1" si="25"/>
        <v>3.2109004207824587</v>
      </c>
      <c r="C522">
        <f t="shared" ca="1" si="26"/>
        <v>0</v>
      </c>
    </row>
    <row r="523" spans="1:3" x14ac:dyDescent="0.3">
      <c r="A523">
        <f t="shared" ca="1" si="24"/>
        <v>1.8203484876915745</v>
      </c>
      <c r="B523">
        <f t="shared" ca="1" si="25"/>
        <v>2.7366098180731244</v>
      </c>
      <c r="C523">
        <f t="shared" ca="1" si="26"/>
        <v>1</v>
      </c>
    </row>
    <row r="524" spans="1:3" x14ac:dyDescent="0.3">
      <c r="A524">
        <f t="shared" ca="1" si="24"/>
        <v>0.67524161157033236</v>
      </c>
      <c r="B524">
        <f t="shared" ca="1" si="25"/>
        <v>1.2014121549049044</v>
      </c>
      <c r="C524">
        <f t="shared" ca="1" si="26"/>
        <v>0</v>
      </c>
    </row>
    <row r="525" spans="1:3" x14ac:dyDescent="0.3">
      <c r="A525">
        <f t="shared" ca="1" si="24"/>
        <v>1.9702774774527594</v>
      </c>
      <c r="B525">
        <f t="shared" ca="1" si="25"/>
        <v>0.66721436360396114</v>
      </c>
      <c r="C525">
        <f t="shared" ca="1" si="26"/>
        <v>1</v>
      </c>
    </row>
    <row r="526" spans="1:3" x14ac:dyDescent="0.3">
      <c r="A526">
        <f t="shared" ca="1" si="24"/>
        <v>0.38941755492099017</v>
      </c>
      <c r="B526">
        <f t="shared" ca="1" si="25"/>
        <v>3.6460480733981862</v>
      </c>
      <c r="C526">
        <f t="shared" ca="1" si="26"/>
        <v>0</v>
      </c>
    </row>
    <row r="527" spans="1:3" x14ac:dyDescent="0.3">
      <c r="A527">
        <f t="shared" ca="1" si="24"/>
        <v>0.54281912645266184</v>
      </c>
      <c r="B527">
        <f t="shared" ca="1" si="25"/>
        <v>3.2646523856309093</v>
      </c>
      <c r="C527">
        <f t="shared" ca="1" si="26"/>
        <v>0</v>
      </c>
    </row>
    <row r="528" spans="1:3" x14ac:dyDescent="0.3">
      <c r="A528">
        <f t="shared" ca="1" si="24"/>
        <v>1.055970136710326</v>
      </c>
      <c r="B528">
        <f t="shared" ca="1" si="25"/>
        <v>1.8454659132564721</v>
      </c>
      <c r="C528">
        <f t="shared" ca="1" si="26"/>
        <v>0</v>
      </c>
    </row>
    <row r="529" spans="1:3" x14ac:dyDescent="0.3">
      <c r="A529">
        <f t="shared" ca="1" si="24"/>
        <v>1.5541806501135575</v>
      </c>
      <c r="B529">
        <f t="shared" ca="1" si="25"/>
        <v>0.73737698448364997</v>
      </c>
      <c r="C529">
        <f t="shared" ca="1" si="26"/>
        <v>1</v>
      </c>
    </row>
    <row r="530" spans="1:3" x14ac:dyDescent="0.3">
      <c r="A530">
        <f t="shared" ca="1" si="24"/>
        <v>1.5280332332318911</v>
      </c>
      <c r="B530">
        <f t="shared" ca="1" si="25"/>
        <v>1.9538640623884413</v>
      </c>
      <c r="C530">
        <f t="shared" ca="1" si="26"/>
        <v>1</v>
      </c>
    </row>
    <row r="531" spans="1:3" x14ac:dyDescent="0.3">
      <c r="A531">
        <f t="shared" ca="1" si="24"/>
        <v>1.3650175946100387</v>
      </c>
      <c r="B531">
        <f t="shared" ca="1" si="25"/>
        <v>2.9251859113685073</v>
      </c>
      <c r="C531">
        <f t="shared" ca="1" si="26"/>
        <v>0</v>
      </c>
    </row>
    <row r="532" spans="1:3" x14ac:dyDescent="0.3">
      <c r="A532">
        <f t="shared" ca="1" si="24"/>
        <v>1.8495217875853296</v>
      </c>
      <c r="B532">
        <f t="shared" ca="1" si="25"/>
        <v>1.4029384277445307</v>
      </c>
      <c r="C532">
        <f t="shared" ca="1" si="26"/>
        <v>1</v>
      </c>
    </row>
    <row r="533" spans="1:3" x14ac:dyDescent="0.3">
      <c r="A533">
        <f t="shared" ca="1" si="24"/>
        <v>1.3941508343544236</v>
      </c>
      <c r="B533">
        <f t="shared" ca="1" si="25"/>
        <v>2.9356594175583859</v>
      </c>
      <c r="C533">
        <f t="shared" ca="1" si="26"/>
        <v>0</v>
      </c>
    </row>
    <row r="534" spans="1:3" x14ac:dyDescent="0.3">
      <c r="A534">
        <f t="shared" ca="1" si="24"/>
        <v>1.9546447301613472</v>
      </c>
      <c r="B534">
        <f t="shared" ca="1" si="25"/>
        <v>2.8212040545868113</v>
      </c>
      <c r="C534">
        <f t="shared" ca="1" si="26"/>
        <v>1</v>
      </c>
    </row>
    <row r="535" spans="1:3" x14ac:dyDescent="0.3">
      <c r="A535">
        <f t="shared" ca="1" si="24"/>
        <v>1.18288441540255</v>
      </c>
      <c r="B535">
        <f t="shared" ca="1" si="25"/>
        <v>2.1236516274984285</v>
      </c>
      <c r="C535">
        <f t="shared" ca="1" si="26"/>
        <v>0</v>
      </c>
    </row>
    <row r="536" spans="1:3" x14ac:dyDescent="0.3">
      <c r="A536">
        <f t="shared" ca="1" si="24"/>
        <v>0.42750792906932644</v>
      </c>
      <c r="B536">
        <f t="shared" ca="1" si="25"/>
        <v>1.1380334934200302</v>
      </c>
      <c r="C536">
        <f t="shared" ca="1" si="26"/>
        <v>0</v>
      </c>
    </row>
    <row r="537" spans="1:3" x14ac:dyDescent="0.3">
      <c r="A537">
        <f t="shared" ca="1" si="24"/>
        <v>1.5108250047702143</v>
      </c>
      <c r="B537">
        <f t="shared" ca="1" si="25"/>
        <v>2.0018709555601673</v>
      </c>
      <c r="C537">
        <f t="shared" ca="1" si="26"/>
        <v>1</v>
      </c>
    </row>
    <row r="538" spans="1:3" x14ac:dyDescent="0.3">
      <c r="A538">
        <f t="shared" ca="1" si="24"/>
        <v>0.57368390994181451</v>
      </c>
      <c r="B538">
        <f t="shared" ca="1" si="25"/>
        <v>0.31373455560563501</v>
      </c>
      <c r="C538">
        <f t="shared" ca="1" si="26"/>
        <v>1</v>
      </c>
    </row>
    <row r="539" spans="1:3" x14ac:dyDescent="0.3">
      <c r="A539">
        <f t="shared" ca="1" si="24"/>
        <v>0.82771606558573407</v>
      </c>
      <c r="B539">
        <f t="shared" ca="1" si="25"/>
        <v>1.0189993504436385</v>
      </c>
      <c r="C539">
        <f t="shared" ca="1" si="26"/>
        <v>0</v>
      </c>
    </row>
    <row r="540" spans="1:3" x14ac:dyDescent="0.3">
      <c r="A540">
        <f t="shared" ca="1" si="24"/>
        <v>1.9066379130302729</v>
      </c>
      <c r="B540">
        <f t="shared" ca="1" si="25"/>
        <v>0.25995291344062554</v>
      </c>
      <c r="C540">
        <f t="shared" ca="1" si="26"/>
        <v>1</v>
      </c>
    </row>
    <row r="541" spans="1:3" x14ac:dyDescent="0.3">
      <c r="A541">
        <f t="shared" ca="1" si="24"/>
        <v>1.3210732397239224</v>
      </c>
      <c r="B541">
        <f t="shared" ca="1" si="25"/>
        <v>3.0142178564604745</v>
      </c>
      <c r="C541">
        <f t="shared" ca="1" si="26"/>
        <v>0</v>
      </c>
    </row>
    <row r="542" spans="1:3" x14ac:dyDescent="0.3">
      <c r="A542">
        <f t="shared" ca="1" si="24"/>
        <v>1.6372978578780173</v>
      </c>
      <c r="B542">
        <f t="shared" ca="1" si="25"/>
        <v>1.2265812982290578</v>
      </c>
      <c r="C542">
        <f t="shared" ca="1" si="26"/>
        <v>1</v>
      </c>
    </row>
    <row r="543" spans="1:3" x14ac:dyDescent="0.3">
      <c r="A543">
        <f t="shared" ca="1" si="24"/>
        <v>0.55356668863464797</v>
      </c>
      <c r="B543">
        <f t="shared" ca="1" si="25"/>
        <v>3.881219369322304</v>
      </c>
      <c r="C543">
        <f t="shared" ca="1" si="26"/>
        <v>0</v>
      </c>
    </row>
    <row r="544" spans="1:3" x14ac:dyDescent="0.3">
      <c r="A544">
        <f t="shared" ca="1" si="24"/>
        <v>1.9346878260115004</v>
      </c>
      <c r="B544">
        <f t="shared" ca="1" si="25"/>
        <v>1.7518382914761177</v>
      </c>
      <c r="C544">
        <f t="shared" ca="1" si="26"/>
        <v>1</v>
      </c>
    </row>
    <row r="545" spans="1:3" x14ac:dyDescent="0.3">
      <c r="A545">
        <f t="shared" ca="1" si="24"/>
        <v>1.9402551800110435</v>
      </c>
      <c r="B545">
        <f t="shared" ca="1" si="25"/>
        <v>3.1765901373773482</v>
      </c>
      <c r="C545">
        <f t="shared" ca="1" si="26"/>
        <v>1</v>
      </c>
    </row>
    <row r="546" spans="1:3" x14ac:dyDescent="0.3">
      <c r="A546">
        <f t="shared" ca="1" si="24"/>
        <v>2.6733483987688933E-2</v>
      </c>
      <c r="B546">
        <f t="shared" ca="1" si="25"/>
        <v>3.0136802236005855</v>
      </c>
      <c r="C546">
        <f t="shared" ca="1" si="26"/>
        <v>0</v>
      </c>
    </row>
    <row r="547" spans="1:3" x14ac:dyDescent="0.3">
      <c r="A547">
        <f t="shared" ca="1" si="24"/>
        <v>0.46533991905124461</v>
      </c>
      <c r="B547">
        <f t="shared" ca="1" si="25"/>
        <v>1.2658666586778504</v>
      </c>
      <c r="C547">
        <f t="shared" ca="1" si="26"/>
        <v>0</v>
      </c>
    </row>
    <row r="548" spans="1:3" x14ac:dyDescent="0.3">
      <c r="A548">
        <f t="shared" ca="1" si="24"/>
        <v>1.6514288526719458</v>
      </c>
      <c r="B548">
        <f t="shared" ca="1" si="25"/>
        <v>3.5643808072262835</v>
      </c>
      <c r="C548">
        <f t="shared" ca="1" si="26"/>
        <v>0</v>
      </c>
    </row>
    <row r="549" spans="1:3" x14ac:dyDescent="0.3">
      <c r="A549">
        <f t="shared" ca="1" si="24"/>
        <v>1.838197586529329</v>
      </c>
      <c r="B549">
        <f t="shared" ca="1" si="25"/>
        <v>2.5355445397427263</v>
      </c>
      <c r="C549">
        <f t="shared" ca="1" si="26"/>
        <v>1</v>
      </c>
    </row>
    <row r="550" spans="1:3" x14ac:dyDescent="0.3">
      <c r="A550">
        <f t="shared" ca="1" si="24"/>
        <v>0.27493320365907903</v>
      </c>
      <c r="B550">
        <f t="shared" ca="1" si="25"/>
        <v>2.5271402593709058</v>
      </c>
      <c r="C550">
        <f t="shared" ca="1" si="26"/>
        <v>0</v>
      </c>
    </row>
    <row r="551" spans="1:3" x14ac:dyDescent="0.3">
      <c r="A551">
        <f t="shared" ca="1" si="24"/>
        <v>1.4614011339275645E-2</v>
      </c>
      <c r="B551">
        <f t="shared" ca="1" si="25"/>
        <v>1.9997816631669427</v>
      </c>
      <c r="C551">
        <f t="shared" ca="1" si="26"/>
        <v>0</v>
      </c>
    </row>
    <row r="552" spans="1:3" x14ac:dyDescent="0.3">
      <c r="A552">
        <f t="shared" ca="1" si="24"/>
        <v>0.33921585675452803</v>
      </c>
      <c r="B552">
        <f t="shared" ca="1" si="25"/>
        <v>1.9004219689010649</v>
      </c>
      <c r="C552">
        <f t="shared" ca="1" si="26"/>
        <v>0</v>
      </c>
    </row>
    <row r="553" spans="1:3" x14ac:dyDescent="0.3">
      <c r="A553">
        <f t="shared" ca="1" si="24"/>
        <v>0.9573018216307132</v>
      </c>
      <c r="B553">
        <f t="shared" ca="1" si="25"/>
        <v>1.458559222110011</v>
      </c>
      <c r="C553">
        <f t="shared" ca="1" si="26"/>
        <v>0</v>
      </c>
    </row>
    <row r="554" spans="1:3" x14ac:dyDescent="0.3">
      <c r="A554">
        <f t="shared" ca="1" si="24"/>
        <v>1.3780944446695393</v>
      </c>
      <c r="B554">
        <f t="shared" ca="1" si="25"/>
        <v>0.38462596801382443</v>
      </c>
      <c r="C554">
        <f t="shared" ca="1" si="26"/>
        <v>1</v>
      </c>
    </row>
    <row r="555" spans="1:3" x14ac:dyDescent="0.3">
      <c r="A555">
        <f t="shared" ca="1" si="24"/>
        <v>1.2364468147442438</v>
      </c>
      <c r="B555">
        <f t="shared" ca="1" si="25"/>
        <v>0.60498648752285789</v>
      </c>
      <c r="C555">
        <f t="shared" ca="1" si="26"/>
        <v>1</v>
      </c>
    </row>
    <row r="556" spans="1:3" x14ac:dyDescent="0.3">
      <c r="A556">
        <f t="shared" ca="1" si="24"/>
        <v>0.19484101701170875</v>
      </c>
      <c r="B556">
        <f t="shared" ca="1" si="25"/>
        <v>3.0495333123705644</v>
      </c>
      <c r="C556">
        <f t="shared" ca="1" si="26"/>
        <v>0</v>
      </c>
    </row>
    <row r="557" spans="1:3" x14ac:dyDescent="0.3">
      <c r="A557">
        <f t="shared" ca="1" si="24"/>
        <v>0.93777741088214706</v>
      </c>
      <c r="B557">
        <f t="shared" ca="1" si="25"/>
        <v>2.9274812355374498</v>
      </c>
      <c r="C557">
        <f t="shared" ca="1" si="26"/>
        <v>0</v>
      </c>
    </row>
    <row r="558" spans="1:3" x14ac:dyDescent="0.3">
      <c r="A558">
        <f t="shared" ca="1" si="24"/>
        <v>1.8291047237787592</v>
      </c>
      <c r="B558">
        <f t="shared" ca="1" si="25"/>
        <v>2.5489960141498087</v>
      </c>
      <c r="C558">
        <f t="shared" ca="1" si="26"/>
        <v>1</v>
      </c>
    </row>
    <row r="559" spans="1:3" x14ac:dyDescent="0.3">
      <c r="A559">
        <f t="shared" ca="1" si="24"/>
        <v>1.3739480409058924</v>
      </c>
      <c r="B559">
        <f t="shared" ca="1" si="25"/>
        <v>1.1177868427145174</v>
      </c>
      <c r="C559">
        <f t="shared" ca="1" si="26"/>
        <v>1</v>
      </c>
    </row>
    <row r="560" spans="1:3" x14ac:dyDescent="0.3">
      <c r="A560">
        <f t="shared" ca="1" si="24"/>
        <v>0.33899481712099488</v>
      </c>
      <c r="B560">
        <f t="shared" ca="1" si="25"/>
        <v>2.491046885247397</v>
      </c>
      <c r="C560">
        <f t="shared" ca="1" si="26"/>
        <v>0</v>
      </c>
    </row>
    <row r="561" spans="1:3" x14ac:dyDescent="0.3">
      <c r="A561">
        <f t="shared" ca="1" si="24"/>
        <v>1.877422174484886</v>
      </c>
      <c r="B561">
        <f t="shared" ca="1" si="25"/>
        <v>3.2125039960524462</v>
      </c>
      <c r="C561">
        <f t="shared" ca="1" si="26"/>
        <v>1</v>
      </c>
    </row>
    <row r="562" spans="1:3" x14ac:dyDescent="0.3">
      <c r="A562">
        <f t="shared" ca="1" si="24"/>
        <v>1.148608216705574</v>
      </c>
      <c r="B562">
        <f t="shared" ca="1" si="25"/>
        <v>3.8435205796465852</v>
      </c>
      <c r="C562">
        <f t="shared" ca="1" si="26"/>
        <v>0</v>
      </c>
    </row>
    <row r="563" spans="1:3" x14ac:dyDescent="0.3">
      <c r="A563">
        <f t="shared" ca="1" si="24"/>
        <v>1.2114228640284697</v>
      </c>
      <c r="B563">
        <f t="shared" ca="1" si="25"/>
        <v>2.5716292822936571</v>
      </c>
      <c r="C563">
        <f t="shared" ca="1" si="26"/>
        <v>0</v>
      </c>
    </row>
    <row r="564" spans="1:3" x14ac:dyDescent="0.3">
      <c r="A564">
        <f t="shared" ca="1" si="24"/>
        <v>1.8091066215563829</v>
      </c>
      <c r="B564">
        <f t="shared" ca="1" si="25"/>
        <v>1.3273631759248241</v>
      </c>
      <c r="C564">
        <f t="shared" ca="1" si="26"/>
        <v>1</v>
      </c>
    </row>
    <row r="565" spans="1:3" x14ac:dyDescent="0.3">
      <c r="A565">
        <f t="shared" ca="1" si="24"/>
        <v>0.71187185872944747</v>
      </c>
      <c r="B565">
        <f t="shared" ca="1" si="25"/>
        <v>1.3132074689836561</v>
      </c>
      <c r="C565">
        <f t="shared" ca="1" si="26"/>
        <v>0</v>
      </c>
    </row>
    <row r="566" spans="1:3" x14ac:dyDescent="0.3">
      <c r="A566">
        <f t="shared" ca="1" si="24"/>
        <v>1.8711544918928502</v>
      </c>
      <c r="B566">
        <f t="shared" ca="1" si="25"/>
        <v>2.9853110998186789</v>
      </c>
      <c r="C566">
        <f t="shared" ca="1" si="26"/>
        <v>1</v>
      </c>
    </row>
    <row r="567" spans="1:3" x14ac:dyDescent="0.3">
      <c r="A567">
        <f t="shared" ca="1" si="24"/>
        <v>0.62577718516587444</v>
      </c>
      <c r="B567">
        <f t="shared" ca="1" si="25"/>
        <v>2.3412226738975614</v>
      </c>
      <c r="C567">
        <f t="shared" ca="1" si="26"/>
        <v>0</v>
      </c>
    </row>
    <row r="568" spans="1:3" x14ac:dyDescent="0.3">
      <c r="A568">
        <f t="shared" ca="1" si="24"/>
        <v>0.98212618669147811</v>
      </c>
      <c r="B568">
        <f t="shared" ca="1" si="25"/>
        <v>1.2144184197263663</v>
      </c>
      <c r="C568">
        <f t="shared" ca="1" si="26"/>
        <v>0</v>
      </c>
    </row>
    <row r="569" spans="1:3" x14ac:dyDescent="0.3">
      <c r="A569">
        <f t="shared" ca="1" si="24"/>
        <v>0.22216638419657175</v>
      </c>
      <c r="B569">
        <f t="shared" ca="1" si="25"/>
        <v>1.7398479262086526</v>
      </c>
      <c r="C569">
        <f t="shared" ca="1" si="26"/>
        <v>0</v>
      </c>
    </row>
    <row r="570" spans="1:3" x14ac:dyDescent="0.3">
      <c r="A570">
        <f t="shared" ca="1" si="24"/>
        <v>1.170004221216542</v>
      </c>
      <c r="B570">
        <f t="shared" ca="1" si="25"/>
        <v>0.1881667904829718</v>
      </c>
      <c r="C570">
        <f t="shared" ca="1" si="26"/>
        <v>1</v>
      </c>
    </row>
    <row r="571" spans="1:3" x14ac:dyDescent="0.3">
      <c r="A571">
        <f t="shared" ca="1" si="24"/>
        <v>1.7039031168727123</v>
      </c>
      <c r="B571">
        <f t="shared" ca="1" si="25"/>
        <v>1.5299170623589839</v>
      </c>
      <c r="C571">
        <f t="shared" ca="1" si="26"/>
        <v>1</v>
      </c>
    </row>
    <row r="572" spans="1:3" x14ac:dyDescent="0.3">
      <c r="A572">
        <f t="shared" ca="1" si="24"/>
        <v>0.18001852658177464</v>
      </c>
      <c r="B572">
        <f t="shared" ca="1" si="25"/>
        <v>3.3727991571003768</v>
      </c>
      <c r="C572">
        <f t="shared" ca="1" si="26"/>
        <v>0</v>
      </c>
    </row>
    <row r="573" spans="1:3" x14ac:dyDescent="0.3">
      <c r="A573">
        <f t="shared" ca="1" si="24"/>
        <v>0.99183158555475837</v>
      </c>
      <c r="B573">
        <f t="shared" ca="1" si="25"/>
        <v>1.4690515628942578</v>
      </c>
      <c r="C573">
        <f t="shared" ca="1" si="26"/>
        <v>0</v>
      </c>
    </row>
    <row r="574" spans="1:3" x14ac:dyDescent="0.3">
      <c r="A574">
        <f t="shared" ca="1" si="24"/>
        <v>1.0123141027469023</v>
      </c>
      <c r="B574">
        <f t="shared" ca="1" si="25"/>
        <v>3.0613777067921131</v>
      </c>
      <c r="C574">
        <f t="shared" ca="1" si="26"/>
        <v>0</v>
      </c>
    </row>
    <row r="575" spans="1:3" x14ac:dyDescent="0.3">
      <c r="A575">
        <f t="shared" ca="1" si="24"/>
        <v>0.50742234256762231</v>
      </c>
      <c r="B575">
        <f t="shared" ca="1" si="25"/>
        <v>1.5357263561300916</v>
      </c>
      <c r="C575">
        <f t="shared" ca="1" si="26"/>
        <v>0</v>
      </c>
    </row>
    <row r="576" spans="1:3" x14ac:dyDescent="0.3">
      <c r="A576">
        <f t="shared" ca="1" si="24"/>
        <v>0.94483820576914113</v>
      </c>
      <c r="B576">
        <f t="shared" ca="1" si="25"/>
        <v>1.7319782857055186</v>
      </c>
      <c r="C576">
        <f t="shared" ca="1" si="26"/>
        <v>0</v>
      </c>
    </row>
    <row r="577" spans="1:3" x14ac:dyDescent="0.3">
      <c r="A577">
        <f t="shared" ca="1" si="24"/>
        <v>0.917020302074397</v>
      </c>
      <c r="B577">
        <f t="shared" ca="1" si="25"/>
        <v>0.67281433370713151</v>
      </c>
      <c r="C577">
        <f t="shared" ca="1" si="26"/>
        <v>1</v>
      </c>
    </row>
    <row r="578" spans="1:3" x14ac:dyDescent="0.3">
      <c r="A578">
        <f t="shared" ca="1" si="24"/>
        <v>0.84261267520987104</v>
      </c>
      <c r="B578">
        <f t="shared" ca="1" si="25"/>
        <v>2.9266360962841129</v>
      </c>
      <c r="C578">
        <f t="shared" ca="1" si="26"/>
        <v>0</v>
      </c>
    </row>
    <row r="579" spans="1:3" x14ac:dyDescent="0.3">
      <c r="A579">
        <f t="shared" ca="1" si="24"/>
        <v>0.75307727536792135</v>
      </c>
      <c r="B579">
        <f t="shared" ca="1" si="25"/>
        <v>1.3803928215278956</v>
      </c>
      <c r="C579">
        <f t="shared" ca="1" si="26"/>
        <v>0</v>
      </c>
    </row>
    <row r="580" spans="1:3" x14ac:dyDescent="0.3">
      <c r="A580">
        <f t="shared" ca="1" si="24"/>
        <v>0.95735470754245378</v>
      </c>
      <c r="B580">
        <f t="shared" ca="1" si="25"/>
        <v>0.34221864558343063</v>
      </c>
      <c r="C580">
        <f t="shared" ca="1" si="26"/>
        <v>1</v>
      </c>
    </row>
    <row r="581" spans="1:3" x14ac:dyDescent="0.3">
      <c r="A581">
        <f t="shared" ca="1" si="24"/>
        <v>0.21099930557583013</v>
      </c>
      <c r="B581">
        <f t="shared" ca="1" si="25"/>
        <v>3.0051219103161135</v>
      </c>
      <c r="C581">
        <f t="shared" ca="1" si="26"/>
        <v>0</v>
      </c>
    </row>
    <row r="582" spans="1:3" x14ac:dyDescent="0.3">
      <c r="A582">
        <f t="shared" ca="1" si="24"/>
        <v>1.5050016025760273</v>
      </c>
      <c r="B582">
        <f t="shared" ca="1" si="25"/>
        <v>0.6472475421294579</v>
      </c>
      <c r="C582">
        <f t="shared" ca="1" si="26"/>
        <v>1</v>
      </c>
    </row>
    <row r="583" spans="1:3" x14ac:dyDescent="0.3">
      <c r="A583">
        <f t="shared" ca="1" si="24"/>
        <v>0.90149340895254615</v>
      </c>
      <c r="B583">
        <f t="shared" ca="1" si="25"/>
        <v>0.72940428978594518</v>
      </c>
      <c r="C583">
        <f t="shared" ca="1" si="26"/>
        <v>1</v>
      </c>
    </row>
    <row r="584" spans="1:3" x14ac:dyDescent="0.3">
      <c r="A584">
        <f t="shared" ref="A584:A647" ca="1" si="27">RAND() *($B$4-$B$3)+$B$3</f>
        <v>1.9403803244129516</v>
      </c>
      <c r="B584">
        <f t="shared" ref="B584:B647" ca="1" si="28">RAND() *($B$4^2-$B$3^2)+$B$3^2</f>
        <v>1.6007254510880529</v>
      </c>
      <c r="C584">
        <f t="shared" ref="C584:C647" ca="1" si="29">IF(B584&lt;A584^2,1,0)</f>
        <v>1</v>
      </c>
    </row>
    <row r="585" spans="1:3" x14ac:dyDescent="0.3">
      <c r="A585">
        <f t="shared" ca="1" si="27"/>
        <v>0.33441283829105672</v>
      </c>
      <c r="B585">
        <f t="shared" ca="1" si="28"/>
        <v>3.3447412812247035</v>
      </c>
      <c r="C585">
        <f t="shared" ca="1" si="29"/>
        <v>0</v>
      </c>
    </row>
    <row r="586" spans="1:3" x14ac:dyDescent="0.3">
      <c r="A586">
        <f t="shared" ca="1" si="27"/>
        <v>0.35803938068444863</v>
      </c>
      <c r="B586">
        <f t="shared" ca="1" si="28"/>
        <v>3.9820585583791051</v>
      </c>
      <c r="C586">
        <f t="shared" ca="1" si="29"/>
        <v>0</v>
      </c>
    </row>
    <row r="587" spans="1:3" x14ac:dyDescent="0.3">
      <c r="A587">
        <f t="shared" ca="1" si="27"/>
        <v>0.85024247442191481</v>
      </c>
      <c r="B587">
        <f t="shared" ca="1" si="28"/>
        <v>1.256908591724518</v>
      </c>
      <c r="C587">
        <f t="shared" ca="1" si="29"/>
        <v>0</v>
      </c>
    </row>
    <row r="588" spans="1:3" x14ac:dyDescent="0.3">
      <c r="A588">
        <f t="shared" ca="1" si="27"/>
        <v>0.57419628590497007</v>
      </c>
      <c r="B588">
        <f t="shared" ca="1" si="28"/>
        <v>0.99238985730719831</v>
      </c>
      <c r="C588">
        <f t="shared" ca="1" si="29"/>
        <v>0</v>
      </c>
    </row>
    <row r="589" spans="1:3" x14ac:dyDescent="0.3">
      <c r="A589">
        <f t="shared" ca="1" si="27"/>
        <v>1.604734997719131</v>
      </c>
      <c r="B589">
        <f t="shared" ca="1" si="28"/>
        <v>3.836373103140863</v>
      </c>
      <c r="C589">
        <f t="shared" ca="1" si="29"/>
        <v>0</v>
      </c>
    </row>
    <row r="590" spans="1:3" x14ac:dyDescent="0.3">
      <c r="A590">
        <f t="shared" ca="1" si="27"/>
        <v>0.83316072185643475</v>
      </c>
      <c r="B590">
        <f t="shared" ca="1" si="28"/>
        <v>3.7605955592130051</v>
      </c>
      <c r="C590">
        <f t="shared" ca="1" si="29"/>
        <v>0</v>
      </c>
    </row>
    <row r="591" spans="1:3" x14ac:dyDescent="0.3">
      <c r="A591">
        <f t="shared" ca="1" si="27"/>
        <v>7.8414459054650498E-2</v>
      </c>
      <c r="B591">
        <f t="shared" ca="1" si="28"/>
        <v>1.7103205741311474</v>
      </c>
      <c r="C591">
        <f t="shared" ca="1" si="29"/>
        <v>0</v>
      </c>
    </row>
    <row r="592" spans="1:3" x14ac:dyDescent="0.3">
      <c r="A592">
        <f t="shared" ca="1" si="27"/>
        <v>1.2792320922665792</v>
      </c>
      <c r="B592">
        <f t="shared" ca="1" si="28"/>
        <v>2.9651881928098454</v>
      </c>
      <c r="C592">
        <f t="shared" ca="1" si="29"/>
        <v>0</v>
      </c>
    </row>
    <row r="593" spans="1:3" x14ac:dyDescent="0.3">
      <c r="A593">
        <f t="shared" ca="1" si="27"/>
        <v>0.37638986435409416</v>
      </c>
      <c r="B593">
        <f t="shared" ca="1" si="28"/>
        <v>2.7858804613379338</v>
      </c>
      <c r="C593">
        <f t="shared" ca="1" si="29"/>
        <v>0</v>
      </c>
    </row>
    <row r="594" spans="1:3" x14ac:dyDescent="0.3">
      <c r="A594">
        <f t="shared" ca="1" si="27"/>
        <v>0.28926766587456987</v>
      </c>
      <c r="B594">
        <f t="shared" ca="1" si="28"/>
        <v>0.14118155400779386</v>
      </c>
      <c r="C594">
        <f t="shared" ca="1" si="29"/>
        <v>0</v>
      </c>
    </row>
    <row r="595" spans="1:3" x14ac:dyDescent="0.3">
      <c r="A595">
        <f t="shared" ca="1" si="27"/>
        <v>1.9357403017973238</v>
      </c>
      <c r="B595">
        <f t="shared" ca="1" si="28"/>
        <v>0.24538513203974022</v>
      </c>
      <c r="C595">
        <f t="shared" ca="1" si="29"/>
        <v>1</v>
      </c>
    </row>
    <row r="596" spans="1:3" x14ac:dyDescent="0.3">
      <c r="A596">
        <f t="shared" ca="1" si="27"/>
        <v>1.1479913796200536</v>
      </c>
      <c r="B596">
        <f t="shared" ca="1" si="28"/>
        <v>1.6838003614779216</v>
      </c>
      <c r="C596">
        <f t="shared" ca="1" si="29"/>
        <v>0</v>
      </c>
    </row>
    <row r="597" spans="1:3" x14ac:dyDescent="0.3">
      <c r="A597">
        <f t="shared" ca="1" si="27"/>
        <v>0.60943791573120665</v>
      </c>
      <c r="B597">
        <f t="shared" ca="1" si="28"/>
        <v>0.50831152846363192</v>
      </c>
      <c r="C597">
        <f t="shared" ca="1" si="29"/>
        <v>0</v>
      </c>
    </row>
    <row r="598" spans="1:3" x14ac:dyDescent="0.3">
      <c r="A598">
        <f t="shared" ca="1" si="27"/>
        <v>6.7993621915216185E-2</v>
      </c>
      <c r="B598">
        <f t="shared" ca="1" si="28"/>
        <v>2.3218409146269847</v>
      </c>
      <c r="C598">
        <f t="shared" ca="1" si="29"/>
        <v>0</v>
      </c>
    </row>
    <row r="599" spans="1:3" x14ac:dyDescent="0.3">
      <c r="A599">
        <f t="shared" ca="1" si="27"/>
        <v>0.45833395138210808</v>
      </c>
      <c r="B599">
        <f t="shared" ca="1" si="28"/>
        <v>0.19559021575116731</v>
      </c>
      <c r="C599">
        <f t="shared" ca="1" si="29"/>
        <v>1</v>
      </c>
    </row>
    <row r="600" spans="1:3" x14ac:dyDescent="0.3">
      <c r="A600">
        <f t="shared" ca="1" si="27"/>
        <v>5.3503106367274178E-2</v>
      </c>
      <c r="B600">
        <f t="shared" ca="1" si="28"/>
        <v>1.6364624805009611</v>
      </c>
      <c r="C600">
        <f t="shared" ca="1" si="29"/>
        <v>0</v>
      </c>
    </row>
    <row r="601" spans="1:3" x14ac:dyDescent="0.3">
      <c r="A601">
        <f t="shared" ca="1" si="27"/>
        <v>0.3811639681954575</v>
      </c>
      <c r="B601">
        <f t="shared" ca="1" si="28"/>
        <v>0.95976361208948235</v>
      </c>
      <c r="C601">
        <f t="shared" ca="1" si="29"/>
        <v>0</v>
      </c>
    </row>
    <row r="602" spans="1:3" x14ac:dyDescent="0.3">
      <c r="A602">
        <f t="shared" ca="1" si="27"/>
        <v>0.84459188473378566</v>
      </c>
      <c r="B602">
        <f t="shared" ca="1" si="28"/>
        <v>3.8353096940036679</v>
      </c>
      <c r="C602">
        <f t="shared" ca="1" si="29"/>
        <v>0</v>
      </c>
    </row>
    <row r="603" spans="1:3" x14ac:dyDescent="0.3">
      <c r="A603">
        <f t="shared" ca="1" si="27"/>
        <v>0.93891284000368169</v>
      </c>
      <c r="B603">
        <f t="shared" ca="1" si="28"/>
        <v>1.1482903235440576</v>
      </c>
      <c r="C603">
        <f t="shared" ca="1" si="29"/>
        <v>0</v>
      </c>
    </row>
    <row r="604" spans="1:3" x14ac:dyDescent="0.3">
      <c r="A604">
        <f t="shared" ca="1" si="27"/>
        <v>1.6484199174283114</v>
      </c>
      <c r="B604">
        <f t="shared" ca="1" si="28"/>
        <v>3.407707973294984</v>
      </c>
      <c r="C604">
        <f t="shared" ca="1" si="29"/>
        <v>0</v>
      </c>
    </row>
    <row r="605" spans="1:3" x14ac:dyDescent="0.3">
      <c r="A605">
        <f t="shared" ca="1" si="27"/>
        <v>1.7789605020848664</v>
      </c>
      <c r="B605">
        <f t="shared" ca="1" si="28"/>
        <v>1.0380336854225845</v>
      </c>
      <c r="C605">
        <f t="shared" ca="1" si="29"/>
        <v>1</v>
      </c>
    </row>
    <row r="606" spans="1:3" x14ac:dyDescent="0.3">
      <c r="A606">
        <f t="shared" ca="1" si="27"/>
        <v>1.1624871903955714</v>
      </c>
      <c r="B606">
        <f t="shared" ca="1" si="28"/>
        <v>0.17937293448753433</v>
      </c>
      <c r="C606">
        <f t="shared" ca="1" si="29"/>
        <v>1</v>
      </c>
    </row>
    <row r="607" spans="1:3" x14ac:dyDescent="0.3">
      <c r="A607">
        <f t="shared" ca="1" si="27"/>
        <v>0.78090958149197265</v>
      </c>
      <c r="B607">
        <f t="shared" ca="1" si="28"/>
        <v>0.47865106435822202</v>
      </c>
      <c r="C607">
        <f t="shared" ca="1" si="29"/>
        <v>1</v>
      </c>
    </row>
    <row r="608" spans="1:3" x14ac:dyDescent="0.3">
      <c r="A608">
        <f t="shared" ca="1" si="27"/>
        <v>0.93833077338864279</v>
      </c>
      <c r="B608">
        <f t="shared" ca="1" si="28"/>
        <v>1.0579614744402321</v>
      </c>
      <c r="C608">
        <f t="shared" ca="1" si="29"/>
        <v>0</v>
      </c>
    </row>
    <row r="609" spans="1:3" x14ac:dyDescent="0.3">
      <c r="A609">
        <f t="shared" ca="1" si="27"/>
        <v>1.1392403762333816</v>
      </c>
      <c r="B609">
        <f t="shared" ca="1" si="28"/>
        <v>0.54225343713371377</v>
      </c>
      <c r="C609">
        <f t="shared" ca="1" si="29"/>
        <v>1</v>
      </c>
    </row>
    <row r="610" spans="1:3" x14ac:dyDescent="0.3">
      <c r="A610">
        <f t="shared" ca="1" si="27"/>
        <v>0.52709746307954464</v>
      </c>
      <c r="B610">
        <f t="shared" ca="1" si="28"/>
        <v>0.8573865749162608</v>
      </c>
      <c r="C610">
        <f t="shared" ca="1" si="29"/>
        <v>0</v>
      </c>
    </row>
    <row r="611" spans="1:3" x14ac:dyDescent="0.3">
      <c r="A611">
        <f t="shared" ca="1" si="27"/>
        <v>1.0860647055620514</v>
      </c>
      <c r="B611">
        <f t="shared" ca="1" si="28"/>
        <v>7.6063241448554031E-3</v>
      </c>
      <c r="C611">
        <f t="shared" ca="1" si="29"/>
        <v>1</v>
      </c>
    </row>
    <row r="612" spans="1:3" x14ac:dyDescent="0.3">
      <c r="A612">
        <f t="shared" ca="1" si="27"/>
        <v>0.2516062558875245</v>
      </c>
      <c r="B612">
        <f t="shared" ca="1" si="28"/>
        <v>1.2036320690032025</v>
      </c>
      <c r="C612">
        <f t="shared" ca="1" si="29"/>
        <v>0</v>
      </c>
    </row>
    <row r="613" spans="1:3" x14ac:dyDescent="0.3">
      <c r="A613">
        <f t="shared" ca="1" si="27"/>
        <v>1.1019864686168688</v>
      </c>
      <c r="B613">
        <f t="shared" ca="1" si="28"/>
        <v>0.63460124836949561</v>
      </c>
      <c r="C613">
        <f t="shared" ca="1" si="29"/>
        <v>1</v>
      </c>
    </row>
    <row r="614" spans="1:3" x14ac:dyDescent="0.3">
      <c r="A614">
        <f t="shared" ca="1" si="27"/>
        <v>1.8728434731124299</v>
      </c>
      <c r="B614">
        <f t="shared" ca="1" si="28"/>
        <v>3.3859496448036035</v>
      </c>
      <c r="C614">
        <f t="shared" ca="1" si="29"/>
        <v>1</v>
      </c>
    </row>
    <row r="615" spans="1:3" x14ac:dyDescent="0.3">
      <c r="A615">
        <f t="shared" ca="1" si="27"/>
        <v>0.40386423706876906</v>
      </c>
      <c r="B615">
        <f t="shared" ca="1" si="28"/>
        <v>2.3888767770046524</v>
      </c>
      <c r="C615">
        <f t="shared" ca="1" si="29"/>
        <v>0</v>
      </c>
    </row>
    <row r="616" spans="1:3" x14ac:dyDescent="0.3">
      <c r="A616">
        <f t="shared" ca="1" si="27"/>
        <v>1.2084424510371652</v>
      </c>
      <c r="B616">
        <f t="shared" ca="1" si="28"/>
        <v>0.4061832906044498</v>
      </c>
      <c r="C616">
        <f t="shared" ca="1" si="29"/>
        <v>1</v>
      </c>
    </row>
    <row r="617" spans="1:3" x14ac:dyDescent="0.3">
      <c r="A617">
        <f t="shared" ca="1" si="27"/>
        <v>1.4153498236948467</v>
      </c>
      <c r="B617">
        <f t="shared" ca="1" si="28"/>
        <v>2.6310004011053474</v>
      </c>
      <c r="C617">
        <f t="shared" ca="1" si="29"/>
        <v>0</v>
      </c>
    </row>
    <row r="618" spans="1:3" x14ac:dyDescent="0.3">
      <c r="A618">
        <f t="shared" ca="1" si="27"/>
        <v>0.36823901377423063</v>
      </c>
      <c r="B618">
        <f t="shared" ca="1" si="28"/>
        <v>2.5801507330282436</v>
      </c>
      <c r="C618">
        <f t="shared" ca="1" si="29"/>
        <v>0</v>
      </c>
    </row>
    <row r="619" spans="1:3" x14ac:dyDescent="0.3">
      <c r="A619">
        <f t="shared" ca="1" si="27"/>
        <v>0.75634612120782774</v>
      </c>
      <c r="B619">
        <f t="shared" ca="1" si="28"/>
        <v>2.1211783468747463</v>
      </c>
      <c r="C619">
        <f t="shared" ca="1" si="29"/>
        <v>0</v>
      </c>
    </row>
    <row r="620" spans="1:3" x14ac:dyDescent="0.3">
      <c r="A620">
        <f t="shared" ca="1" si="27"/>
        <v>0.37302448906104257</v>
      </c>
      <c r="B620">
        <f t="shared" ca="1" si="28"/>
        <v>1.9833783805975931</v>
      </c>
      <c r="C620">
        <f t="shared" ca="1" si="29"/>
        <v>0</v>
      </c>
    </row>
    <row r="621" spans="1:3" x14ac:dyDescent="0.3">
      <c r="A621">
        <f t="shared" ca="1" si="27"/>
        <v>1.2084164663420187</v>
      </c>
      <c r="B621">
        <f t="shared" ca="1" si="28"/>
        <v>3.0051082806010001</v>
      </c>
      <c r="C621">
        <f t="shared" ca="1" si="29"/>
        <v>0</v>
      </c>
    </row>
    <row r="622" spans="1:3" x14ac:dyDescent="0.3">
      <c r="A622">
        <f t="shared" ca="1" si="27"/>
        <v>1.2120113182921011</v>
      </c>
      <c r="B622">
        <f t="shared" ca="1" si="28"/>
        <v>3.0300768197427548</v>
      </c>
      <c r="C622">
        <f t="shared" ca="1" si="29"/>
        <v>0</v>
      </c>
    </row>
    <row r="623" spans="1:3" x14ac:dyDescent="0.3">
      <c r="A623">
        <f t="shared" ca="1" si="27"/>
        <v>1.9541535680482789</v>
      </c>
      <c r="B623">
        <f t="shared" ca="1" si="28"/>
        <v>0.86739714079369712</v>
      </c>
      <c r="C623">
        <f t="shared" ca="1" si="29"/>
        <v>1</v>
      </c>
    </row>
    <row r="624" spans="1:3" x14ac:dyDescent="0.3">
      <c r="A624">
        <f t="shared" ca="1" si="27"/>
        <v>1.0174932556354184</v>
      </c>
      <c r="B624">
        <f t="shared" ca="1" si="28"/>
        <v>2.1952779555181396</v>
      </c>
      <c r="C624">
        <f t="shared" ca="1" si="29"/>
        <v>0</v>
      </c>
    </row>
    <row r="625" spans="1:3" x14ac:dyDescent="0.3">
      <c r="A625">
        <f t="shared" ca="1" si="27"/>
        <v>0.58401420966862028</v>
      </c>
      <c r="B625">
        <f t="shared" ca="1" si="28"/>
        <v>3.9631737417039896</v>
      </c>
      <c r="C625">
        <f t="shared" ca="1" si="29"/>
        <v>0</v>
      </c>
    </row>
    <row r="626" spans="1:3" x14ac:dyDescent="0.3">
      <c r="A626">
        <f t="shared" ca="1" si="27"/>
        <v>0.32914864019889678</v>
      </c>
      <c r="B626">
        <f t="shared" ca="1" si="28"/>
        <v>2.6113554498433778</v>
      </c>
      <c r="C626">
        <f t="shared" ca="1" si="29"/>
        <v>0</v>
      </c>
    </row>
    <row r="627" spans="1:3" x14ac:dyDescent="0.3">
      <c r="A627">
        <f t="shared" ca="1" si="27"/>
        <v>0.83105797572883433</v>
      </c>
      <c r="B627">
        <f t="shared" ca="1" si="28"/>
        <v>3.3308219323166108</v>
      </c>
      <c r="C627">
        <f t="shared" ca="1" si="29"/>
        <v>0</v>
      </c>
    </row>
    <row r="628" spans="1:3" x14ac:dyDescent="0.3">
      <c r="A628">
        <f t="shared" ca="1" si="27"/>
        <v>0.59234013700466748</v>
      </c>
      <c r="B628">
        <f t="shared" ca="1" si="28"/>
        <v>3.4692260698888004</v>
      </c>
      <c r="C628">
        <f t="shared" ca="1" si="29"/>
        <v>0</v>
      </c>
    </row>
    <row r="629" spans="1:3" x14ac:dyDescent="0.3">
      <c r="A629">
        <f t="shared" ca="1" si="27"/>
        <v>0.11717725835865256</v>
      </c>
      <c r="B629">
        <f t="shared" ca="1" si="28"/>
        <v>1.6087096535925394</v>
      </c>
      <c r="C629">
        <f t="shared" ca="1" si="29"/>
        <v>0</v>
      </c>
    </row>
    <row r="630" spans="1:3" x14ac:dyDescent="0.3">
      <c r="A630">
        <f t="shared" ca="1" si="27"/>
        <v>1.8000579211950369</v>
      </c>
      <c r="B630">
        <f t="shared" ca="1" si="28"/>
        <v>1.9377740373517547</v>
      </c>
      <c r="C630">
        <f t="shared" ca="1" si="29"/>
        <v>1</v>
      </c>
    </row>
    <row r="631" spans="1:3" x14ac:dyDescent="0.3">
      <c r="A631">
        <f t="shared" ca="1" si="27"/>
        <v>2.9207633633403285E-2</v>
      </c>
      <c r="B631">
        <f t="shared" ca="1" si="28"/>
        <v>3.4538112464168385</v>
      </c>
      <c r="C631">
        <f t="shared" ca="1" si="29"/>
        <v>0</v>
      </c>
    </row>
    <row r="632" spans="1:3" x14ac:dyDescent="0.3">
      <c r="A632">
        <f t="shared" ca="1" si="27"/>
        <v>1.9341370636115627</v>
      </c>
      <c r="B632">
        <f t="shared" ca="1" si="28"/>
        <v>2.0154254465196471</v>
      </c>
      <c r="C632">
        <f t="shared" ca="1" si="29"/>
        <v>1</v>
      </c>
    </row>
    <row r="633" spans="1:3" x14ac:dyDescent="0.3">
      <c r="A633">
        <f t="shared" ca="1" si="27"/>
        <v>1.888176024999894</v>
      </c>
      <c r="B633">
        <f t="shared" ca="1" si="28"/>
        <v>3.4676152244447285</v>
      </c>
      <c r="C633">
        <f t="shared" ca="1" si="29"/>
        <v>1</v>
      </c>
    </row>
    <row r="634" spans="1:3" x14ac:dyDescent="0.3">
      <c r="A634">
        <f t="shared" ca="1" si="27"/>
        <v>0.74022941403453957</v>
      </c>
      <c r="B634">
        <f t="shared" ca="1" si="28"/>
        <v>1.9750923860626539</v>
      </c>
      <c r="C634">
        <f t="shared" ca="1" si="29"/>
        <v>0</v>
      </c>
    </row>
    <row r="635" spans="1:3" x14ac:dyDescent="0.3">
      <c r="A635">
        <f t="shared" ca="1" si="27"/>
        <v>1.6111217572520042</v>
      </c>
      <c r="B635">
        <f t="shared" ca="1" si="28"/>
        <v>2.7883193507985653</v>
      </c>
      <c r="C635">
        <f t="shared" ca="1" si="29"/>
        <v>0</v>
      </c>
    </row>
    <row r="636" spans="1:3" x14ac:dyDescent="0.3">
      <c r="A636">
        <f t="shared" ca="1" si="27"/>
        <v>0.86145081175163729</v>
      </c>
      <c r="B636">
        <f t="shared" ca="1" si="28"/>
        <v>2.2056056608766412</v>
      </c>
      <c r="C636">
        <f t="shared" ca="1" si="29"/>
        <v>0</v>
      </c>
    </row>
    <row r="637" spans="1:3" x14ac:dyDescent="0.3">
      <c r="A637">
        <f t="shared" ca="1" si="27"/>
        <v>0.37927121475596226</v>
      </c>
      <c r="B637">
        <f t="shared" ca="1" si="28"/>
        <v>0.14809884120760008</v>
      </c>
      <c r="C637">
        <f t="shared" ca="1" si="29"/>
        <v>0</v>
      </c>
    </row>
    <row r="638" spans="1:3" x14ac:dyDescent="0.3">
      <c r="A638">
        <f t="shared" ca="1" si="27"/>
        <v>0.9409834650312332</v>
      </c>
      <c r="B638">
        <f t="shared" ca="1" si="28"/>
        <v>2.7731217988000623</v>
      </c>
      <c r="C638">
        <f t="shared" ca="1" si="29"/>
        <v>0</v>
      </c>
    </row>
    <row r="639" spans="1:3" x14ac:dyDescent="0.3">
      <c r="A639">
        <f t="shared" ca="1" si="27"/>
        <v>0.86739442241490061</v>
      </c>
      <c r="B639">
        <f t="shared" ca="1" si="28"/>
        <v>0.68690786660946523</v>
      </c>
      <c r="C639">
        <f t="shared" ca="1" si="29"/>
        <v>1</v>
      </c>
    </row>
    <row r="640" spans="1:3" x14ac:dyDescent="0.3">
      <c r="A640">
        <f t="shared" ca="1" si="27"/>
        <v>0.91520214921318099</v>
      </c>
      <c r="B640">
        <f t="shared" ca="1" si="28"/>
        <v>2.4455540945673233</v>
      </c>
      <c r="C640">
        <f t="shared" ca="1" si="29"/>
        <v>0</v>
      </c>
    </row>
    <row r="641" spans="1:3" x14ac:dyDescent="0.3">
      <c r="A641">
        <f t="shared" ca="1" si="27"/>
        <v>1.1157365936055259</v>
      </c>
      <c r="B641">
        <f t="shared" ca="1" si="28"/>
        <v>1.3683920628554649</v>
      </c>
      <c r="C641">
        <f t="shared" ca="1" si="29"/>
        <v>0</v>
      </c>
    </row>
    <row r="642" spans="1:3" x14ac:dyDescent="0.3">
      <c r="A642">
        <f t="shared" ca="1" si="27"/>
        <v>1.7790790801268361</v>
      </c>
      <c r="B642">
        <f t="shared" ca="1" si="28"/>
        <v>0.67852299384627912</v>
      </c>
      <c r="C642">
        <f t="shared" ca="1" si="29"/>
        <v>1</v>
      </c>
    </row>
    <row r="643" spans="1:3" x14ac:dyDescent="0.3">
      <c r="A643">
        <f t="shared" ca="1" si="27"/>
        <v>0.55728156611907953</v>
      </c>
      <c r="B643">
        <f t="shared" ca="1" si="28"/>
        <v>2.6315359206786653</v>
      </c>
      <c r="C643">
        <f t="shared" ca="1" si="29"/>
        <v>0</v>
      </c>
    </row>
    <row r="644" spans="1:3" x14ac:dyDescent="0.3">
      <c r="A644">
        <f t="shared" ca="1" si="27"/>
        <v>1.7643781343217297</v>
      </c>
      <c r="B644">
        <f t="shared" ca="1" si="28"/>
        <v>3.4367327620960015</v>
      </c>
      <c r="C644">
        <f t="shared" ca="1" si="29"/>
        <v>0</v>
      </c>
    </row>
    <row r="645" spans="1:3" x14ac:dyDescent="0.3">
      <c r="A645">
        <f t="shared" ca="1" si="27"/>
        <v>0.90123344678502737</v>
      </c>
      <c r="B645">
        <f t="shared" ca="1" si="28"/>
        <v>0.11919707914561783</v>
      </c>
      <c r="C645">
        <f t="shared" ca="1" si="29"/>
        <v>1</v>
      </c>
    </row>
    <row r="646" spans="1:3" x14ac:dyDescent="0.3">
      <c r="A646">
        <f t="shared" ca="1" si="27"/>
        <v>1.9987167690844707</v>
      </c>
      <c r="B646">
        <f t="shared" ca="1" si="28"/>
        <v>7.682419438377508E-2</v>
      </c>
      <c r="C646">
        <f t="shared" ca="1" si="29"/>
        <v>1</v>
      </c>
    </row>
    <row r="647" spans="1:3" x14ac:dyDescent="0.3">
      <c r="A647">
        <f t="shared" ca="1" si="27"/>
        <v>1.8442207119099003</v>
      </c>
      <c r="B647">
        <f t="shared" ca="1" si="28"/>
        <v>0.7364958209180652</v>
      </c>
      <c r="C647">
        <f t="shared" ca="1" si="29"/>
        <v>1</v>
      </c>
    </row>
    <row r="648" spans="1:3" x14ac:dyDescent="0.3">
      <c r="A648">
        <f t="shared" ref="A648:A711" ca="1" si="30">RAND() *($B$4-$B$3)+$B$3</f>
        <v>0.65521948942128949</v>
      </c>
      <c r="B648">
        <f t="shared" ref="B648:B711" ca="1" si="31">RAND() *($B$4^2-$B$3^2)+$B$3^2</f>
        <v>3.5805038644269631</v>
      </c>
      <c r="C648">
        <f t="shared" ref="C648:C711" ca="1" si="32">IF(B648&lt;A648^2,1,0)</f>
        <v>0</v>
      </c>
    </row>
    <row r="649" spans="1:3" x14ac:dyDescent="0.3">
      <c r="A649">
        <f t="shared" ca="1" si="30"/>
        <v>0.26152942426074621</v>
      </c>
      <c r="B649">
        <f t="shared" ca="1" si="31"/>
        <v>3.9526012312378636</v>
      </c>
      <c r="C649">
        <f t="shared" ca="1" si="32"/>
        <v>0</v>
      </c>
    </row>
    <row r="650" spans="1:3" x14ac:dyDescent="0.3">
      <c r="A650">
        <f t="shared" ca="1" si="30"/>
        <v>0.87506724354981436</v>
      </c>
      <c r="B650">
        <f t="shared" ca="1" si="31"/>
        <v>2.3382229962836103</v>
      </c>
      <c r="C650">
        <f t="shared" ca="1" si="32"/>
        <v>0</v>
      </c>
    </row>
    <row r="651" spans="1:3" x14ac:dyDescent="0.3">
      <c r="A651">
        <f t="shared" ca="1" si="30"/>
        <v>0.3123372390275112</v>
      </c>
      <c r="B651">
        <f t="shared" ca="1" si="31"/>
        <v>2.8975239173885292</v>
      </c>
      <c r="C651">
        <f t="shared" ca="1" si="32"/>
        <v>0</v>
      </c>
    </row>
    <row r="652" spans="1:3" x14ac:dyDescent="0.3">
      <c r="A652">
        <f t="shared" ca="1" si="30"/>
        <v>1.8863969174543889</v>
      </c>
      <c r="B652">
        <f t="shared" ca="1" si="31"/>
        <v>2.7326802539449462</v>
      </c>
      <c r="C652">
        <f t="shared" ca="1" si="32"/>
        <v>1</v>
      </c>
    </row>
    <row r="653" spans="1:3" x14ac:dyDescent="0.3">
      <c r="A653">
        <f t="shared" ca="1" si="30"/>
        <v>1.1382518236419785</v>
      </c>
      <c r="B653">
        <f t="shared" ca="1" si="31"/>
        <v>0.19096316283869186</v>
      </c>
      <c r="C653">
        <f t="shared" ca="1" si="32"/>
        <v>1</v>
      </c>
    </row>
    <row r="654" spans="1:3" x14ac:dyDescent="0.3">
      <c r="A654">
        <f t="shared" ca="1" si="30"/>
        <v>1.3981894126265373</v>
      </c>
      <c r="B654">
        <f t="shared" ca="1" si="31"/>
        <v>1.4997924929434649</v>
      </c>
      <c r="C654">
        <f t="shared" ca="1" si="32"/>
        <v>1</v>
      </c>
    </row>
    <row r="655" spans="1:3" x14ac:dyDescent="0.3">
      <c r="A655">
        <f t="shared" ca="1" si="30"/>
        <v>1.8174912514165813</v>
      </c>
      <c r="B655">
        <f t="shared" ca="1" si="31"/>
        <v>0.47616087224358106</v>
      </c>
      <c r="C655">
        <f t="shared" ca="1" si="32"/>
        <v>1</v>
      </c>
    </row>
    <row r="656" spans="1:3" x14ac:dyDescent="0.3">
      <c r="A656">
        <f t="shared" ca="1" si="30"/>
        <v>1.0113030892087658</v>
      </c>
      <c r="B656">
        <f t="shared" ca="1" si="31"/>
        <v>2.100607197073125</v>
      </c>
      <c r="C656">
        <f t="shared" ca="1" si="32"/>
        <v>0</v>
      </c>
    </row>
    <row r="657" spans="1:3" x14ac:dyDescent="0.3">
      <c r="A657">
        <f t="shared" ca="1" si="30"/>
        <v>0.39064696146554501</v>
      </c>
      <c r="B657">
        <f t="shared" ca="1" si="31"/>
        <v>0.76372570524608374</v>
      </c>
      <c r="C657">
        <f t="shared" ca="1" si="32"/>
        <v>0</v>
      </c>
    </row>
    <row r="658" spans="1:3" x14ac:dyDescent="0.3">
      <c r="A658">
        <f t="shared" ca="1" si="30"/>
        <v>1.2627119134356071</v>
      </c>
      <c r="B658">
        <f t="shared" ca="1" si="31"/>
        <v>2.7045716416846255</v>
      </c>
      <c r="C658">
        <f t="shared" ca="1" si="32"/>
        <v>0</v>
      </c>
    </row>
    <row r="659" spans="1:3" x14ac:dyDescent="0.3">
      <c r="A659">
        <f t="shared" ca="1" si="30"/>
        <v>1.6127271215452261</v>
      </c>
      <c r="B659">
        <f t="shared" ca="1" si="31"/>
        <v>2.2518560157140066</v>
      </c>
      <c r="C659">
        <f t="shared" ca="1" si="32"/>
        <v>1</v>
      </c>
    </row>
    <row r="660" spans="1:3" x14ac:dyDescent="0.3">
      <c r="A660">
        <f t="shared" ca="1" si="30"/>
        <v>1.6205467739376973</v>
      </c>
      <c r="B660">
        <f t="shared" ca="1" si="31"/>
        <v>1.1537597168054408</v>
      </c>
      <c r="C660">
        <f t="shared" ca="1" si="32"/>
        <v>1</v>
      </c>
    </row>
    <row r="661" spans="1:3" x14ac:dyDescent="0.3">
      <c r="A661">
        <f t="shared" ca="1" si="30"/>
        <v>1.2155363189771085</v>
      </c>
      <c r="B661">
        <f t="shared" ca="1" si="31"/>
        <v>3.8894337824264853</v>
      </c>
      <c r="C661">
        <f t="shared" ca="1" si="32"/>
        <v>0</v>
      </c>
    </row>
    <row r="662" spans="1:3" x14ac:dyDescent="0.3">
      <c r="A662">
        <f t="shared" ca="1" si="30"/>
        <v>1.6878392234315798</v>
      </c>
      <c r="B662">
        <f t="shared" ca="1" si="31"/>
        <v>3.8561344347212199</v>
      </c>
      <c r="C662">
        <f t="shared" ca="1" si="32"/>
        <v>0</v>
      </c>
    </row>
    <row r="663" spans="1:3" x14ac:dyDescent="0.3">
      <c r="A663">
        <f t="shared" ca="1" si="30"/>
        <v>1.935133815614313</v>
      </c>
      <c r="B663">
        <f t="shared" ca="1" si="31"/>
        <v>3.2142525670214668</v>
      </c>
      <c r="C663">
        <f t="shared" ca="1" si="32"/>
        <v>1</v>
      </c>
    </row>
    <row r="664" spans="1:3" x14ac:dyDescent="0.3">
      <c r="A664">
        <f t="shared" ca="1" si="30"/>
        <v>0.18226950338790826</v>
      </c>
      <c r="B664">
        <f t="shared" ca="1" si="31"/>
        <v>3.3561236796841305</v>
      </c>
      <c r="C664">
        <f t="shared" ca="1" si="32"/>
        <v>0</v>
      </c>
    </row>
    <row r="665" spans="1:3" x14ac:dyDescent="0.3">
      <c r="A665">
        <f t="shared" ca="1" si="30"/>
        <v>0.68223850411524767</v>
      </c>
      <c r="B665">
        <f t="shared" ca="1" si="31"/>
        <v>1.6284967221124869</v>
      </c>
      <c r="C665">
        <f t="shared" ca="1" si="32"/>
        <v>0</v>
      </c>
    </row>
    <row r="666" spans="1:3" x14ac:dyDescent="0.3">
      <c r="A666">
        <f t="shared" ca="1" si="30"/>
        <v>0.57989972227466291</v>
      </c>
      <c r="B666">
        <f t="shared" ca="1" si="31"/>
        <v>1.9192091731275687</v>
      </c>
      <c r="C666">
        <f t="shared" ca="1" si="32"/>
        <v>0</v>
      </c>
    </row>
    <row r="667" spans="1:3" x14ac:dyDescent="0.3">
      <c r="A667">
        <f t="shared" ca="1" si="30"/>
        <v>0.63070599068762068</v>
      </c>
      <c r="B667">
        <f t="shared" ca="1" si="31"/>
        <v>3.6718644065782775</v>
      </c>
      <c r="C667">
        <f t="shared" ca="1" si="32"/>
        <v>0</v>
      </c>
    </row>
    <row r="668" spans="1:3" x14ac:dyDescent="0.3">
      <c r="A668">
        <f t="shared" ca="1" si="30"/>
        <v>0.76183694664364099</v>
      </c>
      <c r="B668">
        <f t="shared" ca="1" si="31"/>
        <v>1.0871531186355643E-2</v>
      </c>
      <c r="C668">
        <f t="shared" ca="1" si="32"/>
        <v>1</v>
      </c>
    </row>
    <row r="669" spans="1:3" x14ac:dyDescent="0.3">
      <c r="A669">
        <f t="shared" ca="1" si="30"/>
        <v>0.3301410132516438</v>
      </c>
      <c r="B669">
        <f t="shared" ca="1" si="31"/>
        <v>1.7975676808360532</v>
      </c>
      <c r="C669">
        <f t="shared" ca="1" si="32"/>
        <v>0</v>
      </c>
    </row>
    <row r="670" spans="1:3" x14ac:dyDescent="0.3">
      <c r="A670">
        <f t="shared" ca="1" si="30"/>
        <v>0.97086864859856425</v>
      </c>
      <c r="B670">
        <f t="shared" ca="1" si="31"/>
        <v>3.4155244133056639</v>
      </c>
      <c r="C670">
        <f t="shared" ca="1" si="32"/>
        <v>0</v>
      </c>
    </row>
    <row r="671" spans="1:3" x14ac:dyDescent="0.3">
      <c r="A671">
        <f t="shared" ca="1" si="30"/>
        <v>1.5177105540556384</v>
      </c>
      <c r="B671">
        <f t="shared" ca="1" si="31"/>
        <v>2.9055058307482922</v>
      </c>
      <c r="C671">
        <f t="shared" ca="1" si="32"/>
        <v>0</v>
      </c>
    </row>
    <row r="672" spans="1:3" x14ac:dyDescent="0.3">
      <c r="A672">
        <f t="shared" ca="1" si="30"/>
        <v>0.30564269717228165</v>
      </c>
      <c r="B672">
        <f t="shared" ca="1" si="31"/>
        <v>3.9633829547732127</v>
      </c>
      <c r="C672">
        <f t="shared" ca="1" si="32"/>
        <v>0</v>
      </c>
    </row>
    <row r="673" spans="1:3" x14ac:dyDescent="0.3">
      <c r="A673">
        <f t="shared" ca="1" si="30"/>
        <v>1.9333571435260906</v>
      </c>
      <c r="B673">
        <f t="shared" ca="1" si="31"/>
        <v>3.3761479668611543</v>
      </c>
      <c r="C673">
        <f t="shared" ca="1" si="32"/>
        <v>1</v>
      </c>
    </row>
    <row r="674" spans="1:3" x14ac:dyDescent="0.3">
      <c r="A674">
        <f t="shared" ca="1" si="30"/>
        <v>0.34819327024737645</v>
      </c>
      <c r="B674">
        <f t="shared" ca="1" si="31"/>
        <v>2.9783214650438148</v>
      </c>
      <c r="C674">
        <f t="shared" ca="1" si="32"/>
        <v>0</v>
      </c>
    </row>
    <row r="675" spans="1:3" x14ac:dyDescent="0.3">
      <c r="A675">
        <f t="shared" ca="1" si="30"/>
        <v>0.81229394902824748</v>
      </c>
      <c r="B675">
        <f t="shared" ca="1" si="31"/>
        <v>0.66496746733872047</v>
      </c>
      <c r="C675">
        <f t="shared" ca="1" si="32"/>
        <v>0</v>
      </c>
    </row>
    <row r="676" spans="1:3" x14ac:dyDescent="0.3">
      <c r="A676">
        <f t="shared" ca="1" si="30"/>
        <v>1.6350549667235152</v>
      </c>
      <c r="B676">
        <f t="shared" ca="1" si="31"/>
        <v>2.175466430216928</v>
      </c>
      <c r="C676">
        <f t="shared" ca="1" si="32"/>
        <v>1</v>
      </c>
    </row>
    <row r="677" spans="1:3" x14ac:dyDescent="0.3">
      <c r="A677">
        <f t="shared" ca="1" si="30"/>
        <v>0.48674083550132741</v>
      </c>
      <c r="B677">
        <f t="shared" ca="1" si="31"/>
        <v>3.1777061094586934</v>
      </c>
      <c r="C677">
        <f t="shared" ca="1" si="32"/>
        <v>0</v>
      </c>
    </row>
    <row r="678" spans="1:3" x14ac:dyDescent="0.3">
      <c r="A678">
        <f t="shared" ca="1" si="30"/>
        <v>1.0279498866841319E-2</v>
      </c>
      <c r="B678">
        <f t="shared" ca="1" si="31"/>
        <v>0.72959482865471292</v>
      </c>
      <c r="C678">
        <f t="shared" ca="1" si="32"/>
        <v>0</v>
      </c>
    </row>
    <row r="679" spans="1:3" x14ac:dyDescent="0.3">
      <c r="A679">
        <f t="shared" ca="1" si="30"/>
        <v>1.7366414567753852</v>
      </c>
      <c r="B679">
        <f t="shared" ca="1" si="31"/>
        <v>0.53915377140127818</v>
      </c>
      <c r="C679">
        <f t="shared" ca="1" si="32"/>
        <v>1</v>
      </c>
    </row>
    <row r="680" spans="1:3" x14ac:dyDescent="0.3">
      <c r="A680">
        <f t="shared" ca="1" si="30"/>
        <v>1.8179489501358468</v>
      </c>
      <c r="B680">
        <f t="shared" ca="1" si="31"/>
        <v>1.2822115903651632</v>
      </c>
      <c r="C680">
        <f t="shared" ca="1" si="32"/>
        <v>1</v>
      </c>
    </row>
    <row r="681" spans="1:3" x14ac:dyDescent="0.3">
      <c r="A681">
        <f t="shared" ca="1" si="30"/>
        <v>1.5684356424805068</v>
      </c>
      <c r="B681">
        <f t="shared" ca="1" si="31"/>
        <v>1.6457898321546653</v>
      </c>
      <c r="C681">
        <f t="shared" ca="1" si="32"/>
        <v>1</v>
      </c>
    </row>
    <row r="682" spans="1:3" x14ac:dyDescent="0.3">
      <c r="A682">
        <f t="shared" ca="1" si="30"/>
        <v>1.8694905542668747</v>
      </c>
      <c r="B682">
        <f t="shared" ca="1" si="31"/>
        <v>0.23550354966585108</v>
      </c>
      <c r="C682">
        <f t="shared" ca="1" si="32"/>
        <v>1</v>
      </c>
    </row>
    <row r="683" spans="1:3" x14ac:dyDescent="0.3">
      <c r="A683">
        <f t="shared" ca="1" si="30"/>
        <v>1.4801337012082381</v>
      </c>
      <c r="B683">
        <f t="shared" ca="1" si="31"/>
        <v>3.1187980064466658</v>
      </c>
      <c r="C683">
        <f t="shared" ca="1" si="32"/>
        <v>0</v>
      </c>
    </row>
    <row r="684" spans="1:3" x14ac:dyDescent="0.3">
      <c r="A684">
        <f t="shared" ca="1" si="30"/>
        <v>1.0058703220016987</v>
      </c>
      <c r="B684">
        <f t="shared" ca="1" si="31"/>
        <v>3.3665894322997345</v>
      </c>
      <c r="C684">
        <f t="shared" ca="1" si="32"/>
        <v>0</v>
      </c>
    </row>
    <row r="685" spans="1:3" x14ac:dyDescent="0.3">
      <c r="A685">
        <f t="shared" ca="1" si="30"/>
        <v>0.51964977121098088</v>
      </c>
      <c r="B685">
        <f t="shared" ca="1" si="31"/>
        <v>3.3546091618831859</v>
      </c>
      <c r="C685">
        <f t="shared" ca="1" si="32"/>
        <v>0</v>
      </c>
    </row>
    <row r="686" spans="1:3" x14ac:dyDescent="0.3">
      <c r="A686">
        <f t="shared" ca="1" si="30"/>
        <v>0.4638005059633441</v>
      </c>
      <c r="B686">
        <f t="shared" ca="1" si="31"/>
        <v>1.1113853849983402</v>
      </c>
      <c r="C686">
        <f t="shared" ca="1" si="32"/>
        <v>0</v>
      </c>
    </row>
    <row r="687" spans="1:3" x14ac:dyDescent="0.3">
      <c r="A687">
        <f t="shared" ca="1" si="30"/>
        <v>1.4486031861330924</v>
      </c>
      <c r="B687">
        <f t="shared" ca="1" si="31"/>
        <v>2.593392118855085</v>
      </c>
      <c r="C687">
        <f t="shared" ca="1" si="32"/>
        <v>0</v>
      </c>
    </row>
    <row r="688" spans="1:3" x14ac:dyDescent="0.3">
      <c r="A688">
        <f t="shared" ca="1" si="30"/>
        <v>1.9983334696766444</v>
      </c>
      <c r="B688">
        <f t="shared" ca="1" si="31"/>
        <v>3.8793446228294584</v>
      </c>
      <c r="C688">
        <f t="shared" ca="1" si="32"/>
        <v>1</v>
      </c>
    </row>
    <row r="689" spans="1:3" x14ac:dyDescent="0.3">
      <c r="A689">
        <f t="shared" ca="1" si="30"/>
        <v>0.53961226575665688</v>
      </c>
      <c r="B689">
        <f t="shared" ca="1" si="31"/>
        <v>0.69577155242764288</v>
      </c>
      <c r="C689">
        <f t="shared" ca="1" si="32"/>
        <v>0</v>
      </c>
    </row>
    <row r="690" spans="1:3" x14ac:dyDescent="0.3">
      <c r="A690">
        <f t="shared" ca="1" si="30"/>
        <v>1.4811031943975137</v>
      </c>
      <c r="B690">
        <f t="shared" ca="1" si="31"/>
        <v>3.6725598078548241</v>
      </c>
      <c r="C690">
        <f t="shared" ca="1" si="32"/>
        <v>0</v>
      </c>
    </row>
    <row r="691" spans="1:3" x14ac:dyDescent="0.3">
      <c r="A691">
        <f t="shared" ca="1" si="30"/>
        <v>0.84056810071601684</v>
      </c>
      <c r="B691">
        <f t="shared" ca="1" si="31"/>
        <v>1.6766868844808154</v>
      </c>
      <c r="C691">
        <f t="shared" ca="1" si="32"/>
        <v>0</v>
      </c>
    </row>
    <row r="692" spans="1:3" x14ac:dyDescent="0.3">
      <c r="A692">
        <f t="shared" ca="1" si="30"/>
        <v>1.6308186320769229</v>
      </c>
      <c r="B692">
        <f t="shared" ca="1" si="31"/>
        <v>3.3457398106220513</v>
      </c>
      <c r="C692">
        <f t="shared" ca="1" si="32"/>
        <v>0</v>
      </c>
    </row>
    <row r="693" spans="1:3" x14ac:dyDescent="0.3">
      <c r="A693">
        <f t="shared" ca="1" si="30"/>
        <v>0.23283981146720301</v>
      </c>
      <c r="B693">
        <f t="shared" ca="1" si="31"/>
        <v>3.0187552323478095</v>
      </c>
      <c r="C693">
        <f t="shared" ca="1" si="32"/>
        <v>0</v>
      </c>
    </row>
    <row r="694" spans="1:3" x14ac:dyDescent="0.3">
      <c r="A694">
        <f t="shared" ca="1" si="30"/>
        <v>0.8410454133648797</v>
      </c>
      <c r="B694">
        <f t="shared" ca="1" si="31"/>
        <v>3.7417567763912842</v>
      </c>
      <c r="C694">
        <f t="shared" ca="1" si="32"/>
        <v>0</v>
      </c>
    </row>
    <row r="695" spans="1:3" x14ac:dyDescent="0.3">
      <c r="A695">
        <f t="shared" ca="1" si="30"/>
        <v>1.1788955712041662</v>
      </c>
      <c r="B695">
        <f t="shared" ca="1" si="31"/>
        <v>3.9554501096334582</v>
      </c>
      <c r="C695">
        <f t="shared" ca="1" si="32"/>
        <v>0</v>
      </c>
    </row>
    <row r="696" spans="1:3" x14ac:dyDescent="0.3">
      <c r="A696">
        <f t="shared" ca="1" si="30"/>
        <v>1.0219449564083114</v>
      </c>
      <c r="B696">
        <f t="shared" ca="1" si="31"/>
        <v>1.5561505969848142</v>
      </c>
      <c r="C696">
        <f t="shared" ca="1" si="32"/>
        <v>0</v>
      </c>
    </row>
    <row r="697" spans="1:3" x14ac:dyDescent="0.3">
      <c r="A697">
        <f t="shared" ca="1" si="30"/>
        <v>0.22102724163789733</v>
      </c>
      <c r="B697">
        <f t="shared" ca="1" si="31"/>
        <v>0.71347389914668513</v>
      </c>
      <c r="C697">
        <f t="shared" ca="1" si="32"/>
        <v>0</v>
      </c>
    </row>
    <row r="698" spans="1:3" x14ac:dyDescent="0.3">
      <c r="A698">
        <f t="shared" ca="1" si="30"/>
        <v>1.0379536356171242</v>
      </c>
      <c r="B698">
        <f t="shared" ca="1" si="31"/>
        <v>2.3236632854697912</v>
      </c>
      <c r="C698">
        <f t="shared" ca="1" si="32"/>
        <v>0</v>
      </c>
    </row>
    <row r="699" spans="1:3" x14ac:dyDescent="0.3">
      <c r="A699">
        <f t="shared" ca="1" si="30"/>
        <v>1.7913865201956785</v>
      </c>
      <c r="B699">
        <f t="shared" ca="1" si="31"/>
        <v>0.31330437793184718</v>
      </c>
      <c r="C699">
        <f t="shared" ca="1" si="32"/>
        <v>1</v>
      </c>
    </row>
    <row r="700" spans="1:3" x14ac:dyDescent="0.3">
      <c r="A700">
        <f t="shared" ca="1" si="30"/>
        <v>0.25001354272614673</v>
      </c>
      <c r="B700">
        <f t="shared" ca="1" si="31"/>
        <v>2.599418021866823</v>
      </c>
      <c r="C700">
        <f t="shared" ca="1" si="32"/>
        <v>0</v>
      </c>
    </row>
    <row r="701" spans="1:3" x14ac:dyDescent="0.3">
      <c r="A701">
        <f t="shared" ca="1" si="30"/>
        <v>1.480520334235593</v>
      </c>
      <c r="B701">
        <f t="shared" ca="1" si="31"/>
        <v>1.4142863077098644</v>
      </c>
      <c r="C701">
        <f t="shared" ca="1" si="32"/>
        <v>1</v>
      </c>
    </row>
    <row r="702" spans="1:3" x14ac:dyDescent="0.3">
      <c r="A702">
        <f t="shared" ca="1" si="30"/>
        <v>1.2818764468229216</v>
      </c>
      <c r="B702">
        <f t="shared" ca="1" si="31"/>
        <v>1.307366527659326E-2</v>
      </c>
      <c r="C702">
        <f t="shared" ca="1" si="32"/>
        <v>1</v>
      </c>
    </row>
    <row r="703" spans="1:3" x14ac:dyDescent="0.3">
      <c r="A703">
        <f t="shared" ca="1" si="30"/>
        <v>0.75109465717021728</v>
      </c>
      <c r="B703">
        <f t="shared" ca="1" si="31"/>
        <v>0.68224108640492398</v>
      </c>
      <c r="C703">
        <f t="shared" ca="1" si="32"/>
        <v>0</v>
      </c>
    </row>
    <row r="704" spans="1:3" x14ac:dyDescent="0.3">
      <c r="A704">
        <f t="shared" ca="1" si="30"/>
        <v>1.2659932675761947</v>
      </c>
      <c r="B704">
        <f t="shared" ca="1" si="31"/>
        <v>1.3776474096429934</v>
      </c>
      <c r="C704">
        <f t="shared" ca="1" si="32"/>
        <v>1</v>
      </c>
    </row>
    <row r="705" spans="1:3" x14ac:dyDescent="0.3">
      <c r="A705">
        <f t="shared" ca="1" si="30"/>
        <v>1.5660836428068494</v>
      </c>
      <c r="B705">
        <f t="shared" ca="1" si="31"/>
        <v>1.4163907549784156</v>
      </c>
      <c r="C705">
        <f t="shared" ca="1" si="32"/>
        <v>1</v>
      </c>
    </row>
    <row r="706" spans="1:3" x14ac:dyDescent="0.3">
      <c r="A706">
        <f t="shared" ca="1" si="30"/>
        <v>1.7918623249746573</v>
      </c>
      <c r="B706">
        <f t="shared" ca="1" si="31"/>
        <v>3.4662600351152983</v>
      </c>
      <c r="C706">
        <f t="shared" ca="1" si="32"/>
        <v>0</v>
      </c>
    </row>
    <row r="707" spans="1:3" x14ac:dyDescent="0.3">
      <c r="A707">
        <f t="shared" ca="1" si="30"/>
        <v>1.23131767414085</v>
      </c>
      <c r="B707">
        <f t="shared" ca="1" si="31"/>
        <v>1.2593869015169226</v>
      </c>
      <c r="C707">
        <f t="shared" ca="1" si="32"/>
        <v>1</v>
      </c>
    </row>
    <row r="708" spans="1:3" x14ac:dyDescent="0.3">
      <c r="A708">
        <f t="shared" ca="1" si="30"/>
        <v>1.9926743293314606</v>
      </c>
      <c r="B708">
        <f t="shared" ca="1" si="31"/>
        <v>3.3227906804279645</v>
      </c>
      <c r="C708">
        <f t="shared" ca="1" si="32"/>
        <v>1</v>
      </c>
    </row>
    <row r="709" spans="1:3" x14ac:dyDescent="0.3">
      <c r="A709">
        <f t="shared" ca="1" si="30"/>
        <v>0.91854044136374391</v>
      </c>
      <c r="B709">
        <f t="shared" ca="1" si="31"/>
        <v>3.3069808486350394</v>
      </c>
      <c r="C709">
        <f t="shared" ca="1" si="32"/>
        <v>0</v>
      </c>
    </row>
    <row r="710" spans="1:3" x14ac:dyDescent="0.3">
      <c r="A710">
        <f t="shared" ca="1" si="30"/>
        <v>1.7415201638981455</v>
      </c>
      <c r="B710">
        <f t="shared" ca="1" si="31"/>
        <v>3.0017643116789481</v>
      </c>
      <c r="C710">
        <f t="shared" ca="1" si="32"/>
        <v>1</v>
      </c>
    </row>
    <row r="711" spans="1:3" x14ac:dyDescent="0.3">
      <c r="A711">
        <f t="shared" ca="1" si="30"/>
        <v>1.424817160957764</v>
      </c>
      <c r="B711">
        <f t="shared" ca="1" si="31"/>
        <v>1.4260575705246752</v>
      </c>
      <c r="C711">
        <f t="shared" ca="1" si="32"/>
        <v>1</v>
      </c>
    </row>
    <row r="712" spans="1:3" x14ac:dyDescent="0.3">
      <c r="A712">
        <f t="shared" ref="A712:A775" ca="1" si="33">RAND() *($B$4-$B$3)+$B$3</f>
        <v>0.85182854401585217</v>
      </c>
      <c r="B712">
        <f t="shared" ref="B712:B775" ca="1" si="34">RAND() *($B$4^2-$B$3^2)+$B$3^2</f>
        <v>3.6698500759895567</v>
      </c>
      <c r="C712">
        <f t="shared" ref="C712:C775" ca="1" si="35">IF(B712&lt;A712^2,1,0)</f>
        <v>0</v>
      </c>
    </row>
    <row r="713" spans="1:3" x14ac:dyDescent="0.3">
      <c r="A713">
        <f t="shared" ca="1" si="33"/>
        <v>1.710278720793923E-2</v>
      </c>
      <c r="B713">
        <f t="shared" ca="1" si="34"/>
        <v>2.1835393661479072</v>
      </c>
      <c r="C713">
        <f t="shared" ca="1" si="35"/>
        <v>0</v>
      </c>
    </row>
    <row r="714" spans="1:3" x14ac:dyDescent="0.3">
      <c r="A714">
        <f t="shared" ca="1" si="33"/>
        <v>1.7047394831783942</v>
      </c>
      <c r="B714">
        <f t="shared" ca="1" si="34"/>
        <v>3.4330533242149812</v>
      </c>
      <c r="C714">
        <f t="shared" ca="1" si="35"/>
        <v>0</v>
      </c>
    </row>
    <row r="715" spans="1:3" x14ac:dyDescent="0.3">
      <c r="A715">
        <f t="shared" ca="1" si="33"/>
        <v>0.97915812098873101</v>
      </c>
      <c r="B715">
        <f t="shared" ca="1" si="34"/>
        <v>0.51894857690639462</v>
      </c>
      <c r="C715">
        <f t="shared" ca="1" si="35"/>
        <v>1</v>
      </c>
    </row>
    <row r="716" spans="1:3" x14ac:dyDescent="0.3">
      <c r="A716">
        <f t="shared" ca="1" si="33"/>
        <v>1.1877585069488883</v>
      </c>
      <c r="B716">
        <f t="shared" ca="1" si="34"/>
        <v>0.81026740332883618</v>
      </c>
      <c r="C716">
        <f t="shared" ca="1" si="35"/>
        <v>1</v>
      </c>
    </row>
    <row r="717" spans="1:3" x14ac:dyDescent="0.3">
      <c r="A717">
        <f t="shared" ca="1" si="33"/>
        <v>0.18785232026317233</v>
      </c>
      <c r="B717">
        <f t="shared" ca="1" si="34"/>
        <v>0.63877681646373663</v>
      </c>
      <c r="C717">
        <f t="shared" ca="1" si="35"/>
        <v>0</v>
      </c>
    </row>
    <row r="718" spans="1:3" x14ac:dyDescent="0.3">
      <c r="A718">
        <f t="shared" ca="1" si="33"/>
        <v>1.8878022716642255</v>
      </c>
      <c r="B718">
        <f t="shared" ca="1" si="34"/>
        <v>3.8810959723198262</v>
      </c>
      <c r="C718">
        <f t="shared" ca="1" si="35"/>
        <v>0</v>
      </c>
    </row>
    <row r="719" spans="1:3" x14ac:dyDescent="0.3">
      <c r="A719">
        <f t="shared" ca="1" si="33"/>
        <v>0.43868184209863648</v>
      </c>
      <c r="B719">
        <f t="shared" ca="1" si="34"/>
        <v>3.3974716698458991</v>
      </c>
      <c r="C719">
        <f t="shared" ca="1" si="35"/>
        <v>0</v>
      </c>
    </row>
    <row r="720" spans="1:3" x14ac:dyDescent="0.3">
      <c r="A720">
        <f t="shared" ca="1" si="33"/>
        <v>0.41959102132399462</v>
      </c>
      <c r="B720">
        <f t="shared" ca="1" si="34"/>
        <v>3.2219653220135829</v>
      </c>
      <c r="C720">
        <f t="shared" ca="1" si="35"/>
        <v>0</v>
      </c>
    </row>
    <row r="721" spans="1:3" x14ac:dyDescent="0.3">
      <c r="A721">
        <f t="shared" ca="1" si="33"/>
        <v>0.252037912814707</v>
      </c>
      <c r="B721">
        <f t="shared" ca="1" si="34"/>
        <v>3.5930513830116744</v>
      </c>
      <c r="C721">
        <f t="shared" ca="1" si="35"/>
        <v>0</v>
      </c>
    </row>
    <row r="722" spans="1:3" x14ac:dyDescent="0.3">
      <c r="A722">
        <f t="shared" ca="1" si="33"/>
        <v>0.922720563467476</v>
      </c>
      <c r="B722">
        <f t="shared" ca="1" si="34"/>
        <v>0.32381281917206017</v>
      </c>
      <c r="C722">
        <f t="shared" ca="1" si="35"/>
        <v>1</v>
      </c>
    </row>
    <row r="723" spans="1:3" x14ac:dyDescent="0.3">
      <c r="A723">
        <f t="shared" ca="1" si="33"/>
        <v>0.46925918092118524</v>
      </c>
      <c r="B723">
        <f t="shared" ca="1" si="34"/>
        <v>3.016403795409067</v>
      </c>
      <c r="C723">
        <f t="shared" ca="1" si="35"/>
        <v>0</v>
      </c>
    </row>
    <row r="724" spans="1:3" x14ac:dyDescent="0.3">
      <c r="A724">
        <f t="shared" ca="1" si="33"/>
        <v>1.810387259346353</v>
      </c>
      <c r="B724">
        <f t="shared" ca="1" si="34"/>
        <v>1.3483294459014226</v>
      </c>
      <c r="C724">
        <f t="shared" ca="1" si="35"/>
        <v>1</v>
      </c>
    </row>
    <row r="725" spans="1:3" x14ac:dyDescent="0.3">
      <c r="A725">
        <f t="shared" ca="1" si="33"/>
        <v>0.43756344903858357</v>
      </c>
      <c r="B725">
        <f t="shared" ca="1" si="34"/>
        <v>1.060887801396174</v>
      </c>
      <c r="C725">
        <f t="shared" ca="1" si="35"/>
        <v>0</v>
      </c>
    </row>
    <row r="726" spans="1:3" x14ac:dyDescent="0.3">
      <c r="A726">
        <f t="shared" ca="1" si="33"/>
        <v>1.5375042660955194</v>
      </c>
      <c r="B726">
        <f t="shared" ca="1" si="34"/>
        <v>2.3143151402712112</v>
      </c>
      <c r="C726">
        <f t="shared" ca="1" si="35"/>
        <v>1</v>
      </c>
    </row>
    <row r="727" spans="1:3" x14ac:dyDescent="0.3">
      <c r="A727">
        <f t="shared" ca="1" si="33"/>
        <v>0.68121542186823869</v>
      </c>
      <c r="B727">
        <f t="shared" ca="1" si="34"/>
        <v>0.76329064302655025</v>
      </c>
      <c r="C727">
        <f t="shared" ca="1" si="35"/>
        <v>0</v>
      </c>
    </row>
    <row r="728" spans="1:3" x14ac:dyDescent="0.3">
      <c r="A728">
        <f t="shared" ca="1" si="33"/>
        <v>0.84359736239644501</v>
      </c>
      <c r="B728">
        <f t="shared" ca="1" si="34"/>
        <v>1.3613038010556093</v>
      </c>
      <c r="C728">
        <f t="shared" ca="1" si="35"/>
        <v>0</v>
      </c>
    </row>
    <row r="729" spans="1:3" x14ac:dyDescent="0.3">
      <c r="A729">
        <f t="shared" ca="1" si="33"/>
        <v>0.67964109085548774</v>
      </c>
      <c r="B729">
        <f t="shared" ca="1" si="34"/>
        <v>1.8251840884738275</v>
      </c>
      <c r="C729">
        <f t="shared" ca="1" si="35"/>
        <v>0</v>
      </c>
    </row>
    <row r="730" spans="1:3" x14ac:dyDescent="0.3">
      <c r="A730">
        <f t="shared" ca="1" si="33"/>
        <v>0.10583327618061444</v>
      </c>
      <c r="B730">
        <f t="shared" ca="1" si="34"/>
        <v>1.6963206156338755</v>
      </c>
      <c r="C730">
        <f t="shared" ca="1" si="35"/>
        <v>0</v>
      </c>
    </row>
    <row r="731" spans="1:3" x14ac:dyDescent="0.3">
      <c r="A731">
        <f t="shared" ca="1" si="33"/>
        <v>1.6359189344377432</v>
      </c>
      <c r="B731">
        <f t="shared" ca="1" si="34"/>
        <v>3.7001159888354183</v>
      </c>
      <c r="C731">
        <f t="shared" ca="1" si="35"/>
        <v>0</v>
      </c>
    </row>
    <row r="732" spans="1:3" x14ac:dyDescent="0.3">
      <c r="A732">
        <f t="shared" ca="1" si="33"/>
        <v>1.4669076059090695</v>
      </c>
      <c r="B732">
        <f t="shared" ca="1" si="34"/>
        <v>0.80411873771417319</v>
      </c>
      <c r="C732">
        <f t="shared" ca="1" si="35"/>
        <v>1</v>
      </c>
    </row>
    <row r="733" spans="1:3" x14ac:dyDescent="0.3">
      <c r="A733">
        <f t="shared" ca="1" si="33"/>
        <v>0.69076712401296048</v>
      </c>
      <c r="B733">
        <f t="shared" ca="1" si="34"/>
        <v>3.0304526561842442</v>
      </c>
      <c r="C733">
        <f t="shared" ca="1" si="35"/>
        <v>0</v>
      </c>
    </row>
    <row r="734" spans="1:3" x14ac:dyDescent="0.3">
      <c r="A734">
        <f t="shared" ca="1" si="33"/>
        <v>1.4082893199419166</v>
      </c>
      <c r="B734">
        <f t="shared" ca="1" si="34"/>
        <v>0.14493216011599808</v>
      </c>
      <c r="C734">
        <f t="shared" ca="1" si="35"/>
        <v>1</v>
      </c>
    </row>
    <row r="735" spans="1:3" x14ac:dyDescent="0.3">
      <c r="A735">
        <f t="shared" ca="1" si="33"/>
        <v>1.9258653935969652</v>
      </c>
      <c r="B735">
        <f t="shared" ca="1" si="34"/>
        <v>0.81943972629494422</v>
      </c>
      <c r="C735">
        <f t="shared" ca="1" si="35"/>
        <v>1</v>
      </c>
    </row>
    <row r="736" spans="1:3" x14ac:dyDescent="0.3">
      <c r="A736">
        <f t="shared" ca="1" si="33"/>
        <v>1.1113147526947766</v>
      </c>
      <c r="B736">
        <f t="shared" ca="1" si="34"/>
        <v>1.5104746180226818</v>
      </c>
      <c r="C736">
        <f t="shared" ca="1" si="35"/>
        <v>0</v>
      </c>
    </row>
    <row r="737" spans="1:3" x14ac:dyDescent="0.3">
      <c r="A737">
        <f t="shared" ca="1" si="33"/>
        <v>0.6486457329257973</v>
      </c>
      <c r="B737">
        <f t="shared" ca="1" si="34"/>
        <v>1.7256338566854432</v>
      </c>
      <c r="C737">
        <f t="shared" ca="1" si="35"/>
        <v>0</v>
      </c>
    </row>
    <row r="738" spans="1:3" x14ac:dyDescent="0.3">
      <c r="A738">
        <f t="shared" ca="1" si="33"/>
        <v>1.6078649433832819</v>
      </c>
      <c r="B738">
        <f t="shared" ca="1" si="34"/>
        <v>2.2941023140352019</v>
      </c>
      <c r="C738">
        <f t="shared" ca="1" si="35"/>
        <v>1</v>
      </c>
    </row>
    <row r="739" spans="1:3" x14ac:dyDescent="0.3">
      <c r="A739">
        <f t="shared" ca="1" si="33"/>
        <v>3.9655964464110571E-2</v>
      </c>
      <c r="B739">
        <f t="shared" ca="1" si="34"/>
        <v>1.9086519971224827</v>
      </c>
      <c r="C739">
        <f t="shared" ca="1" si="35"/>
        <v>0</v>
      </c>
    </row>
    <row r="740" spans="1:3" x14ac:dyDescent="0.3">
      <c r="A740">
        <f t="shared" ca="1" si="33"/>
        <v>0.42856452648261945</v>
      </c>
      <c r="B740">
        <f t="shared" ca="1" si="34"/>
        <v>2.3465888907128338</v>
      </c>
      <c r="C740">
        <f t="shared" ca="1" si="35"/>
        <v>0</v>
      </c>
    </row>
    <row r="741" spans="1:3" x14ac:dyDescent="0.3">
      <c r="A741">
        <f t="shared" ca="1" si="33"/>
        <v>0.17181732811217776</v>
      </c>
      <c r="B741">
        <f t="shared" ca="1" si="34"/>
        <v>1.89281331478659</v>
      </c>
      <c r="C741">
        <f t="shared" ca="1" si="35"/>
        <v>0</v>
      </c>
    </row>
    <row r="742" spans="1:3" x14ac:dyDescent="0.3">
      <c r="A742">
        <f t="shared" ca="1" si="33"/>
        <v>0.3718228187062389</v>
      </c>
      <c r="B742">
        <f t="shared" ca="1" si="34"/>
        <v>2.3990137606341251</v>
      </c>
      <c r="C742">
        <f t="shared" ca="1" si="35"/>
        <v>0</v>
      </c>
    </row>
    <row r="743" spans="1:3" x14ac:dyDescent="0.3">
      <c r="A743">
        <f t="shared" ca="1" si="33"/>
        <v>1.3608599014946967</v>
      </c>
      <c r="B743">
        <f t="shared" ca="1" si="34"/>
        <v>2.9802049626969165</v>
      </c>
      <c r="C743">
        <f t="shared" ca="1" si="35"/>
        <v>0</v>
      </c>
    </row>
    <row r="744" spans="1:3" x14ac:dyDescent="0.3">
      <c r="A744">
        <f t="shared" ca="1" si="33"/>
        <v>1.5867282156391274</v>
      </c>
      <c r="B744">
        <f t="shared" ca="1" si="34"/>
        <v>0.44656319071340844</v>
      </c>
      <c r="C744">
        <f t="shared" ca="1" si="35"/>
        <v>1</v>
      </c>
    </row>
    <row r="745" spans="1:3" x14ac:dyDescent="0.3">
      <c r="A745">
        <f t="shared" ca="1" si="33"/>
        <v>1.8993891987847513</v>
      </c>
      <c r="B745">
        <f t="shared" ca="1" si="34"/>
        <v>2.1318205778800174</v>
      </c>
      <c r="C745">
        <f t="shared" ca="1" si="35"/>
        <v>1</v>
      </c>
    </row>
    <row r="746" spans="1:3" x14ac:dyDescent="0.3">
      <c r="A746">
        <f t="shared" ca="1" si="33"/>
        <v>1.4676218714667677</v>
      </c>
      <c r="B746">
        <f t="shared" ca="1" si="34"/>
        <v>2.2583884322751016</v>
      </c>
      <c r="C746">
        <f t="shared" ca="1" si="35"/>
        <v>0</v>
      </c>
    </row>
    <row r="747" spans="1:3" x14ac:dyDescent="0.3">
      <c r="A747">
        <f t="shared" ca="1" si="33"/>
        <v>0.73325443759828679</v>
      </c>
      <c r="B747">
        <f t="shared" ca="1" si="34"/>
        <v>3.5986951918051657</v>
      </c>
      <c r="C747">
        <f t="shared" ca="1" si="35"/>
        <v>0</v>
      </c>
    </row>
    <row r="748" spans="1:3" x14ac:dyDescent="0.3">
      <c r="A748">
        <f t="shared" ca="1" si="33"/>
        <v>0.57910801758299413</v>
      </c>
      <c r="B748">
        <f t="shared" ca="1" si="34"/>
        <v>2.6853641952579572</v>
      </c>
      <c r="C748">
        <f t="shared" ca="1" si="35"/>
        <v>0</v>
      </c>
    </row>
    <row r="749" spans="1:3" x14ac:dyDescent="0.3">
      <c r="A749">
        <f t="shared" ca="1" si="33"/>
        <v>0.26924663106009428</v>
      </c>
      <c r="B749">
        <f t="shared" ca="1" si="34"/>
        <v>1.9178926676324415</v>
      </c>
      <c r="C749">
        <f t="shared" ca="1" si="35"/>
        <v>0</v>
      </c>
    </row>
    <row r="750" spans="1:3" x14ac:dyDescent="0.3">
      <c r="A750">
        <f t="shared" ca="1" si="33"/>
        <v>0.95917392321788175</v>
      </c>
      <c r="B750">
        <f t="shared" ca="1" si="34"/>
        <v>1.6335741987075418</v>
      </c>
      <c r="C750">
        <f t="shared" ca="1" si="35"/>
        <v>0</v>
      </c>
    </row>
    <row r="751" spans="1:3" x14ac:dyDescent="0.3">
      <c r="A751">
        <f t="shared" ca="1" si="33"/>
        <v>0.54695863127977562</v>
      </c>
      <c r="B751">
        <f t="shared" ca="1" si="34"/>
        <v>2.2852692455126062</v>
      </c>
      <c r="C751">
        <f t="shared" ca="1" si="35"/>
        <v>0</v>
      </c>
    </row>
    <row r="752" spans="1:3" x14ac:dyDescent="0.3">
      <c r="A752">
        <f t="shared" ca="1" si="33"/>
        <v>0.74921991533777055</v>
      </c>
      <c r="B752">
        <f t="shared" ca="1" si="34"/>
        <v>3.1337209391503755</v>
      </c>
      <c r="C752">
        <f t="shared" ca="1" si="35"/>
        <v>0</v>
      </c>
    </row>
    <row r="753" spans="1:3" x14ac:dyDescent="0.3">
      <c r="A753">
        <f t="shared" ca="1" si="33"/>
        <v>1.660916136246704E-2</v>
      </c>
      <c r="B753">
        <f t="shared" ca="1" si="34"/>
        <v>2.7320826850746704</v>
      </c>
      <c r="C753">
        <f t="shared" ca="1" si="35"/>
        <v>0</v>
      </c>
    </row>
    <row r="754" spans="1:3" x14ac:dyDescent="0.3">
      <c r="A754">
        <f t="shared" ca="1" si="33"/>
        <v>1.9578889531968999</v>
      </c>
      <c r="B754">
        <f t="shared" ca="1" si="34"/>
        <v>1.5104509508733512</v>
      </c>
      <c r="C754">
        <f t="shared" ca="1" si="35"/>
        <v>1</v>
      </c>
    </row>
    <row r="755" spans="1:3" x14ac:dyDescent="0.3">
      <c r="A755">
        <f t="shared" ca="1" si="33"/>
        <v>7.8039490051099225E-2</v>
      </c>
      <c r="B755">
        <f t="shared" ca="1" si="34"/>
        <v>3.2813078554745467</v>
      </c>
      <c r="C755">
        <f t="shared" ca="1" si="35"/>
        <v>0</v>
      </c>
    </row>
    <row r="756" spans="1:3" x14ac:dyDescent="0.3">
      <c r="A756">
        <f t="shared" ca="1" si="33"/>
        <v>6.0117243087726591E-2</v>
      </c>
      <c r="B756">
        <f t="shared" ca="1" si="34"/>
        <v>0.2057478499388381</v>
      </c>
      <c r="C756">
        <f t="shared" ca="1" si="35"/>
        <v>0</v>
      </c>
    </row>
    <row r="757" spans="1:3" x14ac:dyDescent="0.3">
      <c r="A757">
        <f t="shared" ca="1" si="33"/>
        <v>0.44237223527502922</v>
      </c>
      <c r="B757">
        <f t="shared" ca="1" si="34"/>
        <v>3.7997256348203918</v>
      </c>
      <c r="C757">
        <f t="shared" ca="1" si="35"/>
        <v>0</v>
      </c>
    </row>
    <row r="758" spans="1:3" x14ac:dyDescent="0.3">
      <c r="A758">
        <f t="shared" ca="1" si="33"/>
        <v>0.3788759712419052</v>
      </c>
      <c r="B758">
        <f t="shared" ca="1" si="34"/>
        <v>2.6374562332758233</v>
      </c>
      <c r="C758">
        <f t="shared" ca="1" si="35"/>
        <v>0</v>
      </c>
    </row>
    <row r="759" spans="1:3" x14ac:dyDescent="0.3">
      <c r="A759">
        <f t="shared" ca="1" si="33"/>
        <v>0.85676532813353012</v>
      </c>
      <c r="B759">
        <f t="shared" ca="1" si="34"/>
        <v>1.1622491002016009</v>
      </c>
      <c r="C759">
        <f t="shared" ca="1" si="35"/>
        <v>0</v>
      </c>
    </row>
    <row r="760" spans="1:3" x14ac:dyDescent="0.3">
      <c r="A760">
        <f t="shared" ca="1" si="33"/>
        <v>0.45669456868260827</v>
      </c>
      <c r="B760">
        <f t="shared" ca="1" si="34"/>
        <v>8.5766607426268404E-2</v>
      </c>
      <c r="C760">
        <f t="shared" ca="1" si="35"/>
        <v>1</v>
      </c>
    </row>
    <row r="761" spans="1:3" x14ac:dyDescent="0.3">
      <c r="A761">
        <f t="shared" ca="1" si="33"/>
        <v>1.3973797014238634</v>
      </c>
      <c r="B761">
        <f t="shared" ca="1" si="34"/>
        <v>2.6023579175615503</v>
      </c>
      <c r="C761">
        <f t="shared" ca="1" si="35"/>
        <v>0</v>
      </c>
    </row>
    <row r="762" spans="1:3" x14ac:dyDescent="0.3">
      <c r="A762">
        <f t="shared" ca="1" si="33"/>
        <v>4.8112996440789813E-2</v>
      </c>
      <c r="B762">
        <f t="shared" ca="1" si="34"/>
        <v>3.336117887802859</v>
      </c>
      <c r="C762">
        <f t="shared" ca="1" si="35"/>
        <v>0</v>
      </c>
    </row>
    <row r="763" spans="1:3" x14ac:dyDescent="0.3">
      <c r="A763">
        <f t="shared" ca="1" si="33"/>
        <v>0.92487072384812907</v>
      </c>
      <c r="B763">
        <f t="shared" ca="1" si="34"/>
        <v>3.556172804464441</v>
      </c>
      <c r="C763">
        <f t="shared" ca="1" si="35"/>
        <v>0</v>
      </c>
    </row>
    <row r="764" spans="1:3" x14ac:dyDescent="0.3">
      <c r="A764">
        <f t="shared" ca="1" si="33"/>
        <v>1.3441937859067443</v>
      </c>
      <c r="B764">
        <f t="shared" ca="1" si="34"/>
        <v>0.67678956703895166</v>
      </c>
      <c r="C764">
        <f t="shared" ca="1" si="35"/>
        <v>1</v>
      </c>
    </row>
    <row r="765" spans="1:3" x14ac:dyDescent="0.3">
      <c r="A765">
        <f t="shared" ca="1" si="33"/>
        <v>0.33962090481417317</v>
      </c>
      <c r="B765">
        <f t="shared" ca="1" si="34"/>
        <v>0.10930409757321247</v>
      </c>
      <c r="C765">
        <f t="shared" ca="1" si="35"/>
        <v>1</v>
      </c>
    </row>
    <row r="766" spans="1:3" x14ac:dyDescent="0.3">
      <c r="A766">
        <f t="shared" ca="1" si="33"/>
        <v>1.6472786815217617</v>
      </c>
      <c r="B766">
        <f t="shared" ca="1" si="34"/>
        <v>0.97542493490687177</v>
      </c>
      <c r="C766">
        <f t="shared" ca="1" si="35"/>
        <v>1</v>
      </c>
    </row>
    <row r="767" spans="1:3" x14ac:dyDescent="0.3">
      <c r="A767">
        <f t="shared" ca="1" si="33"/>
        <v>1.9260233088333303</v>
      </c>
      <c r="B767">
        <f t="shared" ca="1" si="34"/>
        <v>3.6365442485935575</v>
      </c>
      <c r="C767">
        <f t="shared" ca="1" si="35"/>
        <v>1</v>
      </c>
    </row>
    <row r="768" spans="1:3" x14ac:dyDescent="0.3">
      <c r="A768">
        <f t="shared" ca="1" si="33"/>
        <v>1.5744059679335622</v>
      </c>
      <c r="B768">
        <f t="shared" ca="1" si="34"/>
        <v>3.3197047225661702</v>
      </c>
      <c r="C768">
        <f t="shared" ca="1" si="35"/>
        <v>0</v>
      </c>
    </row>
    <row r="769" spans="1:3" x14ac:dyDescent="0.3">
      <c r="A769">
        <f t="shared" ca="1" si="33"/>
        <v>8.7594632342740786E-2</v>
      </c>
      <c r="B769">
        <f t="shared" ca="1" si="34"/>
        <v>3.0799522735711795</v>
      </c>
      <c r="C769">
        <f t="shared" ca="1" si="35"/>
        <v>0</v>
      </c>
    </row>
    <row r="770" spans="1:3" x14ac:dyDescent="0.3">
      <c r="A770">
        <f t="shared" ca="1" si="33"/>
        <v>1.7597977614594613</v>
      </c>
      <c r="B770">
        <f t="shared" ca="1" si="34"/>
        <v>1.9863243619708837</v>
      </c>
      <c r="C770">
        <f t="shared" ca="1" si="35"/>
        <v>1</v>
      </c>
    </row>
    <row r="771" spans="1:3" x14ac:dyDescent="0.3">
      <c r="A771">
        <f t="shared" ca="1" si="33"/>
        <v>0.26071351406361254</v>
      </c>
      <c r="B771">
        <f t="shared" ca="1" si="34"/>
        <v>2.0599620249258175</v>
      </c>
      <c r="C771">
        <f t="shared" ca="1" si="35"/>
        <v>0</v>
      </c>
    </row>
    <row r="772" spans="1:3" x14ac:dyDescent="0.3">
      <c r="A772">
        <f t="shared" ca="1" si="33"/>
        <v>1.6883874409432709</v>
      </c>
      <c r="B772">
        <f t="shared" ca="1" si="34"/>
        <v>1.6035583599240035</v>
      </c>
      <c r="C772">
        <f t="shared" ca="1" si="35"/>
        <v>1</v>
      </c>
    </row>
    <row r="773" spans="1:3" x14ac:dyDescent="0.3">
      <c r="A773">
        <f t="shared" ca="1" si="33"/>
        <v>0.40576630776603562</v>
      </c>
      <c r="B773">
        <f t="shared" ca="1" si="34"/>
        <v>1.8195217820621261</v>
      </c>
      <c r="C773">
        <f t="shared" ca="1" si="35"/>
        <v>0</v>
      </c>
    </row>
    <row r="774" spans="1:3" x14ac:dyDescent="0.3">
      <c r="A774">
        <f t="shared" ca="1" si="33"/>
        <v>1.5085347630637622</v>
      </c>
      <c r="B774">
        <f t="shared" ca="1" si="34"/>
        <v>2.4296428853197343</v>
      </c>
      <c r="C774">
        <f t="shared" ca="1" si="35"/>
        <v>0</v>
      </c>
    </row>
    <row r="775" spans="1:3" x14ac:dyDescent="0.3">
      <c r="A775">
        <f t="shared" ca="1" si="33"/>
        <v>0.21359493976122668</v>
      </c>
      <c r="B775">
        <f t="shared" ca="1" si="34"/>
        <v>2.8043801465054132</v>
      </c>
      <c r="C775">
        <f t="shared" ca="1" si="35"/>
        <v>0</v>
      </c>
    </row>
    <row r="776" spans="1:3" x14ac:dyDescent="0.3">
      <c r="A776">
        <f t="shared" ref="A776:A839" ca="1" si="36">RAND() *($B$4-$B$3)+$B$3</f>
        <v>0.29539326493533058</v>
      </c>
      <c r="B776">
        <f t="shared" ref="B776:B839" ca="1" si="37">RAND() *($B$4^2-$B$3^2)+$B$3^2</f>
        <v>2.6859292784252173</v>
      </c>
      <c r="C776">
        <f t="shared" ref="C776:C839" ca="1" si="38">IF(B776&lt;A776^2,1,0)</f>
        <v>0</v>
      </c>
    </row>
    <row r="777" spans="1:3" x14ac:dyDescent="0.3">
      <c r="A777">
        <f t="shared" ca="1" si="36"/>
        <v>0.80652822979422778</v>
      </c>
      <c r="B777">
        <f t="shared" ca="1" si="37"/>
        <v>3.0015730225475279</v>
      </c>
      <c r="C777">
        <f t="shared" ca="1" si="38"/>
        <v>0</v>
      </c>
    </row>
    <row r="778" spans="1:3" x14ac:dyDescent="0.3">
      <c r="A778">
        <f t="shared" ca="1" si="36"/>
        <v>0.28287105755102959</v>
      </c>
      <c r="B778">
        <f t="shared" ca="1" si="37"/>
        <v>1.1844493583044966</v>
      </c>
      <c r="C778">
        <f t="shared" ca="1" si="38"/>
        <v>0</v>
      </c>
    </row>
    <row r="779" spans="1:3" x14ac:dyDescent="0.3">
      <c r="A779">
        <f t="shared" ca="1" si="36"/>
        <v>0.12287382911351274</v>
      </c>
      <c r="B779">
        <f t="shared" ca="1" si="37"/>
        <v>0.62033962319993874</v>
      </c>
      <c r="C779">
        <f t="shared" ca="1" si="38"/>
        <v>0</v>
      </c>
    </row>
    <row r="780" spans="1:3" x14ac:dyDescent="0.3">
      <c r="A780">
        <f t="shared" ca="1" si="36"/>
        <v>0.66318049825157188</v>
      </c>
      <c r="B780">
        <f t="shared" ca="1" si="37"/>
        <v>0.72473788517463023</v>
      </c>
      <c r="C780">
        <f t="shared" ca="1" si="38"/>
        <v>0</v>
      </c>
    </row>
    <row r="781" spans="1:3" x14ac:dyDescent="0.3">
      <c r="A781">
        <f t="shared" ca="1" si="36"/>
        <v>1.2990236800138271</v>
      </c>
      <c r="B781">
        <f t="shared" ca="1" si="37"/>
        <v>1.6522762033659588</v>
      </c>
      <c r="C781">
        <f t="shared" ca="1" si="38"/>
        <v>1</v>
      </c>
    </row>
    <row r="782" spans="1:3" x14ac:dyDescent="0.3">
      <c r="A782">
        <f t="shared" ca="1" si="36"/>
        <v>1.4107284982418129</v>
      </c>
      <c r="B782">
        <f t="shared" ca="1" si="37"/>
        <v>2.825749248928938</v>
      </c>
      <c r="C782">
        <f t="shared" ca="1" si="38"/>
        <v>0</v>
      </c>
    </row>
    <row r="783" spans="1:3" x14ac:dyDescent="0.3">
      <c r="A783">
        <f t="shared" ca="1" si="36"/>
        <v>1.6027023984051356</v>
      </c>
      <c r="B783">
        <f t="shared" ca="1" si="37"/>
        <v>0.55572775458280965</v>
      </c>
      <c r="C783">
        <f t="shared" ca="1" si="38"/>
        <v>1</v>
      </c>
    </row>
    <row r="784" spans="1:3" x14ac:dyDescent="0.3">
      <c r="A784">
        <f t="shared" ca="1" si="36"/>
        <v>0.79860170996144086</v>
      </c>
      <c r="B784">
        <f t="shared" ca="1" si="37"/>
        <v>2.8265215585984351</v>
      </c>
      <c r="C784">
        <f t="shared" ca="1" si="38"/>
        <v>0</v>
      </c>
    </row>
    <row r="785" spans="1:3" x14ac:dyDescent="0.3">
      <c r="A785">
        <f t="shared" ca="1" si="36"/>
        <v>0.94580301336059636</v>
      </c>
      <c r="B785">
        <f t="shared" ca="1" si="37"/>
        <v>0.54909622094496235</v>
      </c>
      <c r="C785">
        <f t="shared" ca="1" si="38"/>
        <v>1</v>
      </c>
    </row>
    <row r="786" spans="1:3" x14ac:dyDescent="0.3">
      <c r="A786">
        <f t="shared" ca="1" si="36"/>
        <v>1.3827457940346777</v>
      </c>
      <c r="B786">
        <f t="shared" ca="1" si="37"/>
        <v>3.5331460478526315</v>
      </c>
      <c r="C786">
        <f t="shared" ca="1" si="38"/>
        <v>0</v>
      </c>
    </row>
    <row r="787" spans="1:3" x14ac:dyDescent="0.3">
      <c r="A787">
        <f t="shared" ca="1" si="36"/>
        <v>1.7480818224206085</v>
      </c>
      <c r="B787">
        <f t="shared" ca="1" si="37"/>
        <v>2.1444983657409011</v>
      </c>
      <c r="C787">
        <f t="shared" ca="1" si="38"/>
        <v>1</v>
      </c>
    </row>
    <row r="788" spans="1:3" x14ac:dyDescent="0.3">
      <c r="A788">
        <f t="shared" ca="1" si="36"/>
        <v>0.85811258388071954</v>
      </c>
      <c r="B788">
        <f t="shared" ca="1" si="37"/>
        <v>2.1908228180236291</v>
      </c>
      <c r="C788">
        <f t="shared" ca="1" si="38"/>
        <v>0</v>
      </c>
    </row>
    <row r="789" spans="1:3" x14ac:dyDescent="0.3">
      <c r="A789">
        <f t="shared" ca="1" si="36"/>
        <v>0.78744660394084498</v>
      </c>
      <c r="B789">
        <f t="shared" ca="1" si="37"/>
        <v>3.9001361932774712</v>
      </c>
      <c r="C789">
        <f t="shared" ca="1" si="38"/>
        <v>0</v>
      </c>
    </row>
    <row r="790" spans="1:3" x14ac:dyDescent="0.3">
      <c r="A790">
        <f t="shared" ca="1" si="36"/>
        <v>1.0974492715208624</v>
      </c>
      <c r="B790">
        <f t="shared" ca="1" si="37"/>
        <v>2.0047171248263549</v>
      </c>
      <c r="C790">
        <f t="shared" ca="1" si="38"/>
        <v>0</v>
      </c>
    </row>
    <row r="791" spans="1:3" x14ac:dyDescent="0.3">
      <c r="A791">
        <f t="shared" ca="1" si="36"/>
        <v>0.90970796735569559</v>
      </c>
      <c r="B791">
        <f t="shared" ca="1" si="37"/>
        <v>1.8705800493667812</v>
      </c>
      <c r="C791">
        <f t="shared" ca="1" si="38"/>
        <v>0</v>
      </c>
    </row>
    <row r="792" spans="1:3" x14ac:dyDescent="0.3">
      <c r="A792">
        <f t="shared" ca="1" si="36"/>
        <v>1.7240432305430788</v>
      </c>
      <c r="B792">
        <f t="shared" ca="1" si="37"/>
        <v>0.64801970258596908</v>
      </c>
      <c r="C792">
        <f t="shared" ca="1" si="38"/>
        <v>1</v>
      </c>
    </row>
    <row r="793" spans="1:3" x14ac:dyDescent="0.3">
      <c r="A793">
        <f t="shared" ca="1" si="36"/>
        <v>0.41205484143457949</v>
      </c>
      <c r="B793">
        <f t="shared" ca="1" si="37"/>
        <v>0.90924868082341304</v>
      </c>
      <c r="C793">
        <f t="shared" ca="1" si="38"/>
        <v>0</v>
      </c>
    </row>
    <row r="794" spans="1:3" x14ac:dyDescent="0.3">
      <c r="A794">
        <f t="shared" ca="1" si="36"/>
        <v>0.93110105852306591</v>
      </c>
      <c r="B794">
        <f t="shared" ca="1" si="37"/>
        <v>1.6300164153831642</v>
      </c>
      <c r="C794">
        <f t="shared" ca="1" si="38"/>
        <v>0</v>
      </c>
    </row>
    <row r="795" spans="1:3" x14ac:dyDescent="0.3">
      <c r="A795">
        <f t="shared" ca="1" si="36"/>
        <v>0.80763499502518243</v>
      </c>
      <c r="B795">
        <f t="shared" ca="1" si="37"/>
        <v>3.4021224601629516</v>
      </c>
      <c r="C795">
        <f t="shared" ca="1" si="38"/>
        <v>0</v>
      </c>
    </row>
    <row r="796" spans="1:3" x14ac:dyDescent="0.3">
      <c r="A796">
        <f t="shared" ca="1" si="36"/>
        <v>1.5568640890133985</v>
      </c>
      <c r="B796">
        <f t="shared" ca="1" si="37"/>
        <v>1.1775402352004001</v>
      </c>
      <c r="C796">
        <f t="shared" ca="1" si="38"/>
        <v>1</v>
      </c>
    </row>
    <row r="797" spans="1:3" x14ac:dyDescent="0.3">
      <c r="A797">
        <f t="shared" ca="1" si="36"/>
        <v>0.8779383466660704</v>
      </c>
      <c r="B797">
        <f t="shared" ca="1" si="37"/>
        <v>0.61664655785876388</v>
      </c>
      <c r="C797">
        <f t="shared" ca="1" si="38"/>
        <v>1</v>
      </c>
    </row>
    <row r="798" spans="1:3" x14ac:dyDescent="0.3">
      <c r="A798">
        <f t="shared" ca="1" si="36"/>
        <v>1.4720461031478185</v>
      </c>
      <c r="B798">
        <f t="shared" ca="1" si="37"/>
        <v>3.8548815081601484</v>
      </c>
      <c r="C798">
        <f t="shared" ca="1" si="38"/>
        <v>0</v>
      </c>
    </row>
    <row r="799" spans="1:3" x14ac:dyDescent="0.3">
      <c r="A799">
        <f t="shared" ca="1" si="36"/>
        <v>1.517886030831417</v>
      </c>
      <c r="B799">
        <f t="shared" ca="1" si="37"/>
        <v>1.499085134170127</v>
      </c>
      <c r="C799">
        <f t="shared" ca="1" si="38"/>
        <v>1</v>
      </c>
    </row>
    <row r="800" spans="1:3" x14ac:dyDescent="0.3">
      <c r="A800">
        <f t="shared" ca="1" si="36"/>
        <v>2.5223668155544887E-2</v>
      </c>
      <c r="B800">
        <f t="shared" ca="1" si="37"/>
        <v>2.4949054783136431</v>
      </c>
      <c r="C800">
        <f t="shared" ca="1" si="38"/>
        <v>0</v>
      </c>
    </row>
    <row r="801" spans="1:3" x14ac:dyDescent="0.3">
      <c r="A801">
        <f t="shared" ca="1" si="36"/>
        <v>0.64041445083741189</v>
      </c>
      <c r="B801">
        <f t="shared" ca="1" si="37"/>
        <v>1.3559415984434628</v>
      </c>
      <c r="C801">
        <f t="shared" ca="1" si="38"/>
        <v>0</v>
      </c>
    </row>
    <row r="802" spans="1:3" x14ac:dyDescent="0.3">
      <c r="A802">
        <f t="shared" ca="1" si="36"/>
        <v>1.1843693550534171</v>
      </c>
      <c r="B802">
        <f t="shared" ca="1" si="37"/>
        <v>2.8479751722629225</v>
      </c>
      <c r="C802">
        <f t="shared" ca="1" si="38"/>
        <v>0</v>
      </c>
    </row>
    <row r="803" spans="1:3" x14ac:dyDescent="0.3">
      <c r="A803">
        <f t="shared" ca="1" si="36"/>
        <v>1.3822796767929713</v>
      </c>
      <c r="B803">
        <f t="shared" ca="1" si="37"/>
        <v>2.746250850321613</v>
      </c>
      <c r="C803">
        <f t="shared" ca="1" si="38"/>
        <v>0</v>
      </c>
    </row>
    <row r="804" spans="1:3" x14ac:dyDescent="0.3">
      <c r="A804">
        <f t="shared" ca="1" si="36"/>
        <v>1.4585110889469175</v>
      </c>
      <c r="B804">
        <f t="shared" ca="1" si="37"/>
        <v>3.8366014886178719</v>
      </c>
      <c r="C804">
        <f t="shared" ca="1" si="38"/>
        <v>0</v>
      </c>
    </row>
    <row r="805" spans="1:3" x14ac:dyDescent="0.3">
      <c r="A805">
        <f t="shared" ca="1" si="36"/>
        <v>0.30041623466057943</v>
      </c>
      <c r="B805">
        <f t="shared" ca="1" si="37"/>
        <v>1.7379529305171766</v>
      </c>
      <c r="C805">
        <f t="shared" ca="1" si="38"/>
        <v>0</v>
      </c>
    </row>
    <row r="806" spans="1:3" x14ac:dyDescent="0.3">
      <c r="A806">
        <f t="shared" ca="1" si="36"/>
        <v>0.69828965275631982</v>
      </c>
      <c r="B806">
        <f t="shared" ca="1" si="37"/>
        <v>2.7989754480083029</v>
      </c>
      <c r="C806">
        <f t="shared" ca="1" si="38"/>
        <v>0</v>
      </c>
    </row>
    <row r="807" spans="1:3" x14ac:dyDescent="0.3">
      <c r="A807">
        <f t="shared" ca="1" si="36"/>
        <v>1.0456064533485088</v>
      </c>
      <c r="B807">
        <f t="shared" ca="1" si="37"/>
        <v>2.3565010620759752</v>
      </c>
      <c r="C807">
        <f t="shared" ca="1" si="38"/>
        <v>0</v>
      </c>
    </row>
    <row r="808" spans="1:3" x14ac:dyDescent="0.3">
      <c r="A808">
        <f t="shared" ca="1" si="36"/>
        <v>1.4900575905793361</v>
      </c>
      <c r="B808">
        <f t="shared" ca="1" si="37"/>
        <v>3.6311042725652931</v>
      </c>
      <c r="C808">
        <f t="shared" ca="1" si="38"/>
        <v>0</v>
      </c>
    </row>
    <row r="809" spans="1:3" x14ac:dyDescent="0.3">
      <c r="A809">
        <f t="shared" ca="1" si="36"/>
        <v>0.55843605617217595</v>
      </c>
      <c r="B809">
        <f t="shared" ca="1" si="37"/>
        <v>3.4051214283360771</v>
      </c>
      <c r="C809">
        <f t="shared" ca="1" si="38"/>
        <v>0</v>
      </c>
    </row>
    <row r="810" spans="1:3" x14ac:dyDescent="0.3">
      <c r="A810">
        <f t="shared" ca="1" si="36"/>
        <v>1.4861252914418182</v>
      </c>
      <c r="B810">
        <f t="shared" ca="1" si="37"/>
        <v>1.0698323202798878</v>
      </c>
      <c r="C810">
        <f t="shared" ca="1" si="38"/>
        <v>1</v>
      </c>
    </row>
    <row r="811" spans="1:3" x14ac:dyDescent="0.3">
      <c r="A811">
        <f t="shared" ca="1" si="36"/>
        <v>0.88047813190738844</v>
      </c>
      <c r="B811">
        <f t="shared" ca="1" si="37"/>
        <v>1.6542451999320775</v>
      </c>
      <c r="C811">
        <f t="shared" ca="1" si="38"/>
        <v>0</v>
      </c>
    </row>
    <row r="812" spans="1:3" x14ac:dyDescent="0.3">
      <c r="A812">
        <f t="shared" ca="1" si="36"/>
        <v>1.9145029860793381</v>
      </c>
      <c r="B812">
        <f t="shared" ca="1" si="37"/>
        <v>1.2437736905568886</v>
      </c>
      <c r="C812">
        <f t="shared" ca="1" si="38"/>
        <v>1</v>
      </c>
    </row>
    <row r="813" spans="1:3" x14ac:dyDescent="0.3">
      <c r="A813">
        <f t="shared" ca="1" si="36"/>
        <v>1.2200218495122266</v>
      </c>
      <c r="B813">
        <f t="shared" ca="1" si="37"/>
        <v>2.8979806107131645</v>
      </c>
      <c r="C813">
        <f t="shared" ca="1" si="38"/>
        <v>0</v>
      </c>
    </row>
    <row r="814" spans="1:3" x14ac:dyDescent="0.3">
      <c r="A814">
        <f t="shared" ca="1" si="36"/>
        <v>4.0112034722728396E-2</v>
      </c>
      <c r="B814">
        <f t="shared" ca="1" si="37"/>
        <v>2.5859298636546542</v>
      </c>
      <c r="C814">
        <f t="shared" ca="1" si="38"/>
        <v>0</v>
      </c>
    </row>
    <row r="815" spans="1:3" x14ac:dyDescent="0.3">
      <c r="A815">
        <f t="shared" ca="1" si="36"/>
        <v>0.24351348144364349</v>
      </c>
      <c r="B815">
        <f t="shared" ca="1" si="37"/>
        <v>1.8906232048544824</v>
      </c>
      <c r="C815">
        <f t="shared" ca="1" si="38"/>
        <v>0</v>
      </c>
    </row>
    <row r="816" spans="1:3" x14ac:dyDescent="0.3">
      <c r="A816">
        <f t="shared" ca="1" si="36"/>
        <v>0.9289378171937881</v>
      </c>
      <c r="B816">
        <f t="shared" ca="1" si="37"/>
        <v>2.8207258061010889</v>
      </c>
      <c r="C816">
        <f t="shared" ca="1" si="38"/>
        <v>0</v>
      </c>
    </row>
    <row r="817" spans="1:3" x14ac:dyDescent="0.3">
      <c r="A817">
        <f t="shared" ca="1" si="36"/>
        <v>1.3691591880224474</v>
      </c>
      <c r="B817">
        <f t="shared" ca="1" si="37"/>
        <v>1.5264603419345795</v>
      </c>
      <c r="C817">
        <f t="shared" ca="1" si="38"/>
        <v>1</v>
      </c>
    </row>
    <row r="818" spans="1:3" x14ac:dyDescent="0.3">
      <c r="A818">
        <f t="shared" ca="1" si="36"/>
        <v>1.0968029402675883</v>
      </c>
      <c r="B818">
        <f t="shared" ca="1" si="37"/>
        <v>0.55521135597573767</v>
      </c>
      <c r="C818">
        <f t="shared" ca="1" si="38"/>
        <v>1</v>
      </c>
    </row>
    <row r="819" spans="1:3" x14ac:dyDescent="0.3">
      <c r="A819">
        <f t="shared" ca="1" si="36"/>
        <v>1.5603992870156014</v>
      </c>
      <c r="B819">
        <f t="shared" ca="1" si="37"/>
        <v>0.43009852756102873</v>
      </c>
      <c r="C819">
        <f t="shared" ca="1" si="38"/>
        <v>1</v>
      </c>
    </row>
    <row r="820" spans="1:3" x14ac:dyDescent="0.3">
      <c r="A820">
        <f t="shared" ca="1" si="36"/>
        <v>1.2912181424540206</v>
      </c>
      <c r="B820">
        <f t="shared" ca="1" si="37"/>
        <v>2.101218204913895</v>
      </c>
      <c r="C820">
        <f t="shared" ca="1" si="38"/>
        <v>0</v>
      </c>
    </row>
    <row r="821" spans="1:3" x14ac:dyDescent="0.3">
      <c r="A821">
        <f t="shared" ca="1" si="36"/>
        <v>1.4952369081005974</v>
      </c>
      <c r="B821">
        <f t="shared" ca="1" si="37"/>
        <v>1.1286476750693595</v>
      </c>
      <c r="C821">
        <f t="shared" ca="1" si="38"/>
        <v>1</v>
      </c>
    </row>
    <row r="822" spans="1:3" x14ac:dyDescent="0.3">
      <c r="A822">
        <f t="shared" ca="1" si="36"/>
        <v>1.7332833714224032</v>
      </c>
      <c r="B822">
        <f t="shared" ca="1" si="37"/>
        <v>2.8759572000172122</v>
      </c>
      <c r="C822">
        <f t="shared" ca="1" si="38"/>
        <v>1</v>
      </c>
    </row>
    <row r="823" spans="1:3" x14ac:dyDescent="0.3">
      <c r="A823">
        <f t="shared" ca="1" si="36"/>
        <v>1.2352972573798451</v>
      </c>
      <c r="B823">
        <f t="shared" ca="1" si="37"/>
        <v>3.2957200405718354</v>
      </c>
      <c r="C823">
        <f t="shared" ca="1" si="38"/>
        <v>0</v>
      </c>
    </row>
    <row r="824" spans="1:3" x14ac:dyDescent="0.3">
      <c r="A824">
        <f t="shared" ca="1" si="36"/>
        <v>1.3080242944733678</v>
      </c>
      <c r="B824">
        <f t="shared" ca="1" si="37"/>
        <v>0.20611965501184226</v>
      </c>
      <c r="C824">
        <f t="shared" ca="1" si="38"/>
        <v>1</v>
      </c>
    </row>
    <row r="825" spans="1:3" x14ac:dyDescent="0.3">
      <c r="A825">
        <f t="shared" ca="1" si="36"/>
        <v>1.5995426752989392</v>
      </c>
      <c r="B825">
        <f t="shared" ca="1" si="37"/>
        <v>1.1959092491114389</v>
      </c>
      <c r="C825">
        <f t="shared" ca="1" si="38"/>
        <v>1</v>
      </c>
    </row>
    <row r="826" spans="1:3" x14ac:dyDescent="0.3">
      <c r="A826">
        <f t="shared" ca="1" si="36"/>
        <v>5.9157867086904625E-2</v>
      </c>
      <c r="B826">
        <f t="shared" ca="1" si="37"/>
        <v>2.9105718771408995E-2</v>
      </c>
      <c r="C826">
        <f t="shared" ca="1" si="38"/>
        <v>0</v>
      </c>
    </row>
    <row r="827" spans="1:3" x14ac:dyDescent="0.3">
      <c r="A827">
        <f t="shared" ca="1" si="36"/>
        <v>1.0858499976855407</v>
      </c>
      <c r="B827">
        <f t="shared" ca="1" si="37"/>
        <v>1.3541027979539622</v>
      </c>
      <c r="C827">
        <f t="shared" ca="1" si="38"/>
        <v>0</v>
      </c>
    </row>
    <row r="828" spans="1:3" x14ac:dyDescent="0.3">
      <c r="A828">
        <f t="shared" ca="1" si="36"/>
        <v>1.2316522465273443</v>
      </c>
      <c r="B828">
        <f t="shared" ca="1" si="37"/>
        <v>1.0883327528557079</v>
      </c>
      <c r="C828">
        <f t="shared" ca="1" si="38"/>
        <v>1</v>
      </c>
    </row>
    <row r="829" spans="1:3" x14ac:dyDescent="0.3">
      <c r="A829">
        <f t="shared" ca="1" si="36"/>
        <v>0.54526326585602014</v>
      </c>
      <c r="B829">
        <f t="shared" ca="1" si="37"/>
        <v>3.8622582180374039</v>
      </c>
      <c r="C829">
        <f t="shared" ca="1" si="38"/>
        <v>0</v>
      </c>
    </row>
    <row r="830" spans="1:3" x14ac:dyDescent="0.3">
      <c r="A830">
        <f t="shared" ca="1" si="36"/>
        <v>1.9944088910155024</v>
      </c>
      <c r="B830">
        <f t="shared" ca="1" si="37"/>
        <v>3.8115685660618239</v>
      </c>
      <c r="C830">
        <f t="shared" ca="1" si="38"/>
        <v>1</v>
      </c>
    </row>
    <row r="831" spans="1:3" x14ac:dyDescent="0.3">
      <c r="A831">
        <f t="shared" ca="1" si="36"/>
        <v>1.4375351253589765</v>
      </c>
      <c r="B831">
        <f t="shared" ca="1" si="37"/>
        <v>2.7814427316096535</v>
      </c>
      <c r="C831">
        <f t="shared" ca="1" si="38"/>
        <v>0</v>
      </c>
    </row>
    <row r="832" spans="1:3" x14ac:dyDescent="0.3">
      <c r="A832">
        <f t="shared" ca="1" si="36"/>
        <v>0.89517825521698313</v>
      </c>
      <c r="B832">
        <f t="shared" ca="1" si="37"/>
        <v>1.1914421775090318</v>
      </c>
      <c r="C832">
        <f t="shared" ca="1" si="38"/>
        <v>0</v>
      </c>
    </row>
    <row r="833" spans="1:3" x14ac:dyDescent="0.3">
      <c r="A833">
        <f t="shared" ca="1" si="36"/>
        <v>1.3882716869240925</v>
      </c>
      <c r="B833">
        <f t="shared" ca="1" si="37"/>
        <v>1.6250786406533408</v>
      </c>
      <c r="C833">
        <f t="shared" ca="1" si="38"/>
        <v>1</v>
      </c>
    </row>
    <row r="834" spans="1:3" x14ac:dyDescent="0.3">
      <c r="A834">
        <f t="shared" ca="1" si="36"/>
        <v>1.6357286271934541</v>
      </c>
      <c r="B834">
        <f t="shared" ca="1" si="37"/>
        <v>0.86248244018618037</v>
      </c>
      <c r="C834">
        <f t="shared" ca="1" si="38"/>
        <v>1</v>
      </c>
    </row>
    <row r="835" spans="1:3" x14ac:dyDescent="0.3">
      <c r="A835">
        <f t="shared" ca="1" si="36"/>
        <v>0.82359402493900058</v>
      </c>
      <c r="B835">
        <f t="shared" ca="1" si="37"/>
        <v>2.1769610978975682</v>
      </c>
      <c r="C835">
        <f t="shared" ca="1" si="38"/>
        <v>0</v>
      </c>
    </row>
    <row r="836" spans="1:3" x14ac:dyDescent="0.3">
      <c r="A836">
        <f t="shared" ca="1" si="36"/>
        <v>1.8669724903693496</v>
      </c>
      <c r="B836">
        <f t="shared" ca="1" si="37"/>
        <v>2.878899669671902</v>
      </c>
      <c r="C836">
        <f t="shared" ca="1" si="38"/>
        <v>1</v>
      </c>
    </row>
    <row r="837" spans="1:3" x14ac:dyDescent="0.3">
      <c r="A837">
        <f t="shared" ca="1" si="36"/>
        <v>1.5658368265438887</v>
      </c>
      <c r="B837">
        <f t="shared" ca="1" si="37"/>
        <v>1.7802356123010532</v>
      </c>
      <c r="C837">
        <f t="shared" ca="1" si="38"/>
        <v>1</v>
      </c>
    </row>
    <row r="838" spans="1:3" x14ac:dyDescent="0.3">
      <c r="A838">
        <f t="shared" ca="1" si="36"/>
        <v>1.9699768823245856</v>
      </c>
      <c r="B838">
        <f t="shared" ca="1" si="37"/>
        <v>1.0903133319146594</v>
      </c>
      <c r="C838">
        <f t="shared" ca="1" si="38"/>
        <v>1</v>
      </c>
    </row>
    <row r="839" spans="1:3" x14ac:dyDescent="0.3">
      <c r="A839">
        <f t="shared" ca="1" si="36"/>
        <v>0.87614408745734518</v>
      </c>
      <c r="B839">
        <f t="shared" ca="1" si="37"/>
        <v>1.2010349205211144</v>
      </c>
      <c r="C839">
        <f t="shared" ca="1" si="38"/>
        <v>0</v>
      </c>
    </row>
    <row r="840" spans="1:3" x14ac:dyDescent="0.3">
      <c r="A840">
        <f t="shared" ref="A840:A903" ca="1" si="39">RAND() *($B$4-$B$3)+$B$3</f>
        <v>0.43046966305984546</v>
      </c>
      <c r="B840">
        <f t="shared" ref="B840:B903" ca="1" si="40">RAND() *($B$4^2-$B$3^2)+$B$3^2</f>
        <v>1.4486005476913104</v>
      </c>
      <c r="C840">
        <f t="shared" ref="C840:C903" ca="1" si="41">IF(B840&lt;A840^2,1,0)</f>
        <v>0</v>
      </c>
    </row>
    <row r="841" spans="1:3" x14ac:dyDescent="0.3">
      <c r="A841">
        <f t="shared" ca="1" si="39"/>
        <v>1.7427055541626164</v>
      </c>
      <c r="B841">
        <f t="shared" ca="1" si="40"/>
        <v>3.6806816373655487</v>
      </c>
      <c r="C841">
        <f t="shared" ca="1" si="41"/>
        <v>0</v>
      </c>
    </row>
    <row r="842" spans="1:3" x14ac:dyDescent="0.3">
      <c r="A842">
        <f t="shared" ca="1" si="39"/>
        <v>0.30595215415481114</v>
      </c>
      <c r="B842">
        <f t="shared" ca="1" si="40"/>
        <v>0.93507379252837408</v>
      </c>
      <c r="C842">
        <f t="shared" ca="1" si="41"/>
        <v>0</v>
      </c>
    </row>
    <row r="843" spans="1:3" x14ac:dyDescent="0.3">
      <c r="A843">
        <f t="shared" ca="1" si="39"/>
        <v>0.50007834650994476</v>
      </c>
      <c r="B843">
        <f t="shared" ca="1" si="40"/>
        <v>0.7586486846024707</v>
      </c>
      <c r="C843">
        <f t="shared" ca="1" si="41"/>
        <v>0</v>
      </c>
    </row>
    <row r="844" spans="1:3" x14ac:dyDescent="0.3">
      <c r="A844">
        <f t="shared" ca="1" si="39"/>
        <v>1.5939706915745122</v>
      </c>
      <c r="B844">
        <f t="shared" ca="1" si="40"/>
        <v>0.91135819472486279</v>
      </c>
      <c r="C844">
        <f t="shared" ca="1" si="41"/>
        <v>1</v>
      </c>
    </row>
    <row r="845" spans="1:3" x14ac:dyDescent="0.3">
      <c r="A845">
        <f t="shared" ca="1" si="39"/>
        <v>0.57453995401814972</v>
      </c>
      <c r="B845">
        <f t="shared" ca="1" si="40"/>
        <v>2.4292336345056342</v>
      </c>
      <c r="C845">
        <f t="shared" ca="1" si="41"/>
        <v>0</v>
      </c>
    </row>
    <row r="846" spans="1:3" x14ac:dyDescent="0.3">
      <c r="A846">
        <f t="shared" ca="1" si="39"/>
        <v>0.28402425369788897</v>
      </c>
      <c r="B846">
        <f t="shared" ca="1" si="40"/>
        <v>0.19407823254034628</v>
      </c>
      <c r="C846">
        <f t="shared" ca="1" si="41"/>
        <v>0</v>
      </c>
    </row>
    <row r="847" spans="1:3" x14ac:dyDescent="0.3">
      <c r="A847">
        <f t="shared" ca="1" si="39"/>
        <v>0.61972659394951557</v>
      </c>
      <c r="B847">
        <f t="shared" ca="1" si="40"/>
        <v>2.577939388792001</v>
      </c>
      <c r="C847">
        <f t="shared" ca="1" si="41"/>
        <v>0</v>
      </c>
    </row>
    <row r="848" spans="1:3" x14ac:dyDescent="0.3">
      <c r="A848">
        <f t="shared" ca="1" si="39"/>
        <v>0.58828431099284928</v>
      </c>
      <c r="B848">
        <f t="shared" ca="1" si="40"/>
        <v>2.3946058430501389</v>
      </c>
      <c r="C848">
        <f t="shared" ca="1" si="41"/>
        <v>0</v>
      </c>
    </row>
    <row r="849" spans="1:3" x14ac:dyDescent="0.3">
      <c r="A849">
        <f t="shared" ca="1" si="39"/>
        <v>1.9464018640478933</v>
      </c>
      <c r="B849">
        <f t="shared" ca="1" si="40"/>
        <v>1.8690382954760487</v>
      </c>
      <c r="C849">
        <f t="shared" ca="1" si="41"/>
        <v>1</v>
      </c>
    </row>
    <row r="850" spans="1:3" x14ac:dyDescent="0.3">
      <c r="A850">
        <f t="shared" ca="1" si="39"/>
        <v>0.13232343101369359</v>
      </c>
      <c r="B850">
        <f t="shared" ca="1" si="40"/>
        <v>1.1157390909413567</v>
      </c>
      <c r="C850">
        <f t="shared" ca="1" si="41"/>
        <v>0</v>
      </c>
    </row>
    <row r="851" spans="1:3" x14ac:dyDescent="0.3">
      <c r="A851">
        <f t="shared" ca="1" si="39"/>
        <v>1.9482837522527157</v>
      </c>
      <c r="B851">
        <f t="shared" ca="1" si="40"/>
        <v>3.4404973241504346</v>
      </c>
      <c r="C851">
        <f t="shared" ca="1" si="41"/>
        <v>1</v>
      </c>
    </row>
    <row r="852" spans="1:3" x14ac:dyDescent="0.3">
      <c r="A852">
        <f t="shared" ca="1" si="39"/>
        <v>1.7857537588639556</v>
      </c>
      <c r="B852">
        <f t="shared" ca="1" si="40"/>
        <v>1.0168954969618</v>
      </c>
      <c r="C852">
        <f t="shared" ca="1" si="41"/>
        <v>1</v>
      </c>
    </row>
    <row r="853" spans="1:3" x14ac:dyDescent="0.3">
      <c r="A853">
        <f t="shared" ca="1" si="39"/>
        <v>1.1203443828385315</v>
      </c>
      <c r="B853">
        <f t="shared" ca="1" si="40"/>
        <v>2.1729302131147099</v>
      </c>
      <c r="C853">
        <f t="shared" ca="1" si="41"/>
        <v>0</v>
      </c>
    </row>
    <row r="854" spans="1:3" x14ac:dyDescent="0.3">
      <c r="A854">
        <f t="shared" ca="1" si="39"/>
        <v>0.64986064003053512</v>
      </c>
      <c r="B854">
        <f t="shared" ca="1" si="40"/>
        <v>2.7164353572092734</v>
      </c>
      <c r="C854">
        <f t="shared" ca="1" si="41"/>
        <v>0</v>
      </c>
    </row>
    <row r="855" spans="1:3" x14ac:dyDescent="0.3">
      <c r="A855">
        <f t="shared" ca="1" si="39"/>
        <v>0.93266070639286891</v>
      </c>
      <c r="B855">
        <f t="shared" ca="1" si="40"/>
        <v>0.11542855488414006</v>
      </c>
      <c r="C855">
        <f t="shared" ca="1" si="41"/>
        <v>1</v>
      </c>
    </row>
    <row r="856" spans="1:3" x14ac:dyDescent="0.3">
      <c r="A856">
        <f t="shared" ca="1" si="39"/>
        <v>0.31972323556464155</v>
      </c>
      <c r="B856">
        <f t="shared" ca="1" si="40"/>
        <v>1.9198503577505521</v>
      </c>
      <c r="C856">
        <f t="shared" ca="1" si="41"/>
        <v>0</v>
      </c>
    </row>
    <row r="857" spans="1:3" x14ac:dyDescent="0.3">
      <c r="A857">
        <f t="shared" ca="1" si="39"/>
        <v>1.4781102074896055</v>
      </c>
      <c r="B857">
        <f t="shared" ca="1" si="40"/>
        <v>3.1234366651340646</v>
      </c>
      <c r="C857">
        <f t="shared" ca="1" si="41"/>
        <v>0</v>
      </c>
    </row>
    <row r="858" spans="1:3" x14ac:dyDescent="0.3">
      <c r="A858">
        <f t="shared" ca="1" si="39"/>
        <v>0.36535430781430267</v>
      </c>
      <c r="B858">
        <f t="shared" ca="1" si="40"/>
        <v>0.94481889194931412</v>
      </c>
      <c r="C858">
        <f t="shared" ca="1" si="41"/>
        <v>0</v>
      </c>
    </row>
    <row r="859" spans="1:3" x14ac:dyDescent="0.3">
      <c r="A859">
        <f t="shared" ca="1" si="39"/>
        <v>1.4159898487102796</v>
      </c>
      <c r="B859">
        <f t="shared" ca="1" si="40"/>
        <v>3.7791228646734925</v>
      </c>
      <c r="C859">
        <f t="shared" ca="1" si="41"/>
        <v>0</v>
      </c>
    </row>
    <row r="860" spans="1:3" x14ac:dyDescent="0.3">
      <c r="A860">
        <f t="shared" ca="1" si="39"/>
        <v>1.9923688685290848</v>
      </c>
      <c r="B860">
        <f t="shared" ca="1" si="40"/>
        <v>2.0804040142695315</v>
      </c>
      <c r="C860">
        <f t="shared" ca="1" si="41"/>
        <v>1</v>
      </c>
    </row>
    <row r="861" spans="1:3" x14ac:dyDescent="0.3">
      <c r="A861">
        <f t="shared" ca="1" si="39"/>
        <v>1.3402602898956146</v>
      </c>
      <c r="B861">
        <f t="shared" ca="1" si="40"/>
        <v>3.4856724162270241</v>
      </c>
      <c r="C861">
        <f t="shared" ca="1" si="41"/>
        <v>0</v>
      </c>
    </row>
    <row r="862" spans="1:3" x14ac:dyDescent="0.3">
      <c r="A862">
        <f t="shared" ca="1" si="39"/>
        <v>1.7782341851738312</v>
      </c>
      <c r="B862">
        <f t="shared" ca="1" si="40"/>
        <v>1.5193234495457206</v>
      </c>
      <c r="C862">
        <f t="shared" ca="1" si="41"/>
        <v>1</v>
      </c>
    </row>
    <row r="863" spans="1:3" x14ac:dyDescent="0.3">
      <c r="A863">
        <f t="shared" ca="1" si="39"/>
        <v>0.8759902262602397</v>
      </c>
      <c r="B863">
        <f t="shared" ca="1" si="40"/>
        <v>0.15605341283747487</v>
      </c>
      <c r="C863">
        <f t="shared" ca="1" si="41"/>
        <v>1</v>
      </c>
    </row>
    <row r="864" spans="1:3" x14ac:dyDescent="0.3">
      <c r="A864">
        <f t="shared" ca="1" si="39"/>
        <v>1.6042985510419709</v>
      </c>
      <c r="B864">
        <f t="shared" ca="1" si="40"/>
        <v>0.18316968893036112</v>
      </c>
      <c r="C864">
        <f t="shared" ca="1" si="41"/>
        <v>1</v>
      </c>
    </row>
    <row r="865" spans="1:3" x14ac:dyDescent="0.3">
      <c r="A865">
        <f t="shared" ca="1" si="39"/>
        <v>1.2055232181806423</v>
      </c>
      <c r="B865">
        <f t="shared" ca="1" si="40"/>
        <v>1.4564980903158196</v>
      </c>
      <c r="C865">
        <f t="shared" ca="1" si="41"/>
        <v>0</v>
      </c>
    </row>
    <row r="866" spans="1:3" x14ac:dyDescent="0.3">
      <c r="A866">
        <f t="shared" ca="1" si="39"/>
        <v>0.69654543947684666</v>
      </c>
      <c r="B866">
        <f t="shared" ca="1" si="40"/>
        <v>3.9369482342180269</v>
      </c>
      <c r="C866">
        <f t="shared" ca="1" si="41"/>
        <v>0</v>
      </c>
    </row>
    <row r="867" spans="1:3" x14ac:dyDescent="0.3">
      <c r="A867">
        <f t="shared" ca="1" si="39"/>
        <v>1.5277408507245962</v>
      </c>
      <c r="B867">
        <f t="shared" ca="1" si="40"/>
        <v>0.42066986900183512</v>
      </c>
      <c r="C867">
        <f t="shared" ca="1" si="41"/>
        <v>1</v>
      </c>
    </row>
    <row r="868" spans="1:3" x14ac:dyDescent="0.3">
      <c r="A868">
        <f t="shared" ca="1" si="39"/>
        <v>0.69056048039681706</v>
      </c>
      <c r="B868">
        <f t="shared" ca="1" si="40"/>
        <v>1.1753526625349289</v>
      </c>
      <c r="C868">
        <f t="shared" ca="1" si="41"/>
        <v>0</v>
      </c>
    </row>
    <row r="869" spans="1:3" x14ac:dyDescent="0.3">
      <c r="A869">
        <f t="shared" ca="1" si="39"/>
        <v>1.9475461173180797</v>
      </c>
      <c r="B869">
        <f t="shared" ca="1" si="40"/>
        <v>0.15582895767705596</v>
      </c>
      <c r="C869">
        <f t="shared" ca="1" si="41"/>
        <v>1</v>
      </c>
    </row>
    <row r="870" spans="1:3" x14ac:dyDescent="0.3">
      <c r="A870">
        <f t="shared" ca="1" si="39"/>
        <v>0.47071090077104816</v>
      </c>
      <c r="B870">
        <f t="shared" ca="1" si="40"/>
        <v>2.6326120531271626</v>
      </c>
      <c r="C870">
        <f t="shared" ca="1" si="41"/>
        <v>0</v>
      </c>
    </row>
    <row r="871" spans="1:3" x14ac:dyDescent="0.3">
      <c r="A871">
        <f t="shared" ca="1" si="39"/>
        <v>0.56012038119638174</v>
      </c>
      <c r="B871">
        <f t="shared" ca="1" si="40"/>
        <v>0.21659821294525283</v>
      </c>
      <c r="C871">
        <f t="shared" ca="1" si="41"/>
        <v>1</v>
      </c>
    </row>
    <row r="872" spans="1:3" x14ac:dyDescent="0.3">
      <c r="A872">
        <f t="shared" ca="1" si="39"/>
        <v>1.2993336376329125</v>
      </c>
      <c r="B872">
        <f t="shared" ca="1" si="40"/>
        <v>1.4430693598724469</v>
      </c>
      <c r="C872">
        <f t="shared" ca="1" si="41"/>
        <v>1</v>
      </c>
    </row>
    <row r="873" spans="1:3" x14ac:dyDescent="0.3">
      <c r="A873">
        <f t="shared" ca="1" si="39"/>
        <v>1.2290607684483514</v>
      </c>
      <c r="B873">
        <f t="shared" ca="1" si="40"/>
        <v>1.9511126507472554E-2</v>
      </c>
      <c r="C873">
        <f t="shared" ca="1" si="41"/>
        <v>1</v>
      </c>
    </row>
    <row r="874" spans="1:3" x14ac:dyDescent="0.3">
      <c r="A874">
        <f t="shared" ca="1" si="39"/>
        <v>0.56797898746418785</v>
      </c>
      <c r="B874">
        <f t="shared" ca="1" si="40"/>
        <v>1.9331103919687669</v>
      </c>
      <c r="C874">
        <f t="shared" ca="1" si="41"/>
        <v>0</v>
      </c>
    </row>
    <row r="875" spans="1:3" x14ac:dyDescent="0.3">
      <c r="A875">
        <f t="shared" ca="1" si="39"/>
        <v>0.56666103832909975</v>
      </c>
      <c r="B875">
        <f t="shared" ca="1" si="40"/>
        <v>0.13691525345176947</v>
      </c>
      <c r="C875">
        <f t="shared" ca="1" si="41"/>
        <v>1</v>
      </c>
    </row>
    <row r="876" spans="1:3" x14ac:dyDescent="0.3">
      <c r="A876">
        <f t="shared" ca="1" si="39"/>
        <v>0.85819126319174366</v>
      </c>
      <c r="B876">
        <f t="shared" ca="1" si="40"/>
        <v>2.3026222365757647</v>
      </c>
      <c r="C876">
        <f t="shared" ca="1" si="41"/>
        <v>0</v>
      </c>
    </row>
    <row r="877" spans="1:3" x14ac:dyDescent="0.3">
      <c r="A877">
        <f t="shared" ca="1" si="39"/>
        <v>1.6004791907632487E-2</v>
      </c>
      <c r="B877">
        <f t="shared" ca="1" si="40"/>
        <v>3.8592530048370639</v>
      </c>
      <c r="C877">
        <f t="shared" ca="1" si="41"/>
        <v>0</v>
      </c>
    </row>
    <row r="878" spans="1:3" x14ac:dyDescent="0.3">
      <c r="A878">
        <f t="shared" ca="1" si="39"/>
        <v>0.70254668051037017</v>
      </c>
      <c r="B878">
        <f t="shared" ca="1" si="40"/>
        <v>3.9857907478167909</v>
      </c>
      <c r="C878">
        <f t="shared" ca="1" si="41"/>
        <v>0</v>
      </c>
    </row>
    <row r="879" spans="1:3" x14ac:dyDescent="0.3">
      <c r="A879">
        <f t="shared" ca="1" si="39"/>
        <v>6.7445952000539933E-2</v>
      </c>
      <c r="B879">
        <f t="shared" ca="1" si="40"/>
        <v>1.9331892847040018</v>
      </c>
      <c r="C879">
        <f t="shared" ca="1" si="41"/>
        <v>0</v>
      </c>
    </row>
    <row r="880" spans="1:3" x14ac:dyDescent="0.3">
      <c r="A880">
        <f t="shared" ca="1" si="39"/>
        <v>1.893854935314472</v>
      </c>
      <c r="B880">
        <f t="shared" ca="1" si="40"/>
        <v>0.71513289225779442</v>
      </c>
      <c r="C880">
        <f t="shared" ca="1" si="41"/>
        <v>1</v>
      </c>
    </row>
    <row r="881" spans="1:3" x14ac:dyDescent="0.3">
      <c r="A881">
        <f t="shared" ca="1" si="39"/>
        <v>1.443887036706349</v>
      </c>
      <c r="B881">
        <f t="shared" ca="1" si="40"/>
        <v>1.8048395776433135</v>
      </c>
      <c r="C881">
        <f t="shared" ca="1" si="41"/>
        <v>1</v>
      </c>
    </row>
    <row r="882" spans="1:3" x14ac:dyDescent="0.3">
      <c r="A882">
        <f t="shared" ca="1" si="39"/>
        <v>1.8637212527718372</v>
      </c>
      <c r="B882">
        <f t="shared" ca="1" si="40"/>
        <v>3.3724499127749659</v>
      </c>
      <c r="C882">
        <f t="shared" ca="1" si="41"/>
        <v>1</v>
      </c>
    </row>
    <row r="883" spans="1:3" x14ac:dyDescent="0.3">
      <c r="A883">
        <f t="shared" ca="1" si="39"/>
        <v>1.5577454110740097</v>
      </c>
      <c r="B883">
        <f t="shared" ca="1" si="40"/>
        <v>1.9701463226867899</v>
      </c>
      <c r="C883">
        <f t="shared" ca="1" si="41"/>
        <v>1</v>
      </c>
    </row>
    <row r="884" spans="1:3" x14ac:dyDescent="0.3">
      <c r="A884">
        <f t="shared" ca="1" si="39"/>
        <v>0.19718532947656109</v>
      </c>
      <c r="B884">
        <f t="shared" ca="1" si="40"/>
        <v>0.62268419430761934</v>
      </c>
      <c r="C884">
        <f t="shared" ca="1" si="41"/>
        <v>0</v>
      </c>
    </row>
    <row r="885" spans="1:3" x14ac:dyDescent="0.3">
      <c r="A885">
        <f t="shared" ca="1" si="39"/>
        <v>0.80490140862182002</v>
      </c>
      <c r="B885">
        <f t="shared" ca="1" si="40"/>
        <v>3.5474369984029797</v>
      </c>
      <c r="C885">
        <f t="shared" ca="1" si="41"/>
        <v>0</v>
      </c>
    </row>
    <row r="886" spans="1:3" x14ac:dyDescent="0.3">
      <c r="A886">
        <f t="shared" ca="1" si="39"/>
        <v>1.6085243631871933</v>
      </c>
      <c r="B886">
        <f t="shared" ca="1" si="40"/>
        <v>1.5992853003695551</v>
      </c>
      <c r="C886">
        <f t="shared" ca="1" si="41"/>
        <v>1</v>
      </c>
    </row>
    <row r="887" spans="1:3" x14ac:dyDescent="0.3">
      <c r="A887">
        <f t="shared" ca="1" si="39"/>
        <v>1.9613264810636173</v>
      </c>
      <c r="B887">
        <f t="shared" ca="1" si="40"/>
        <v>1.6945935667794179</v>
      </c>
      <c r="C887">
        <f t="shared" ca="1" si="41"/>
        <v>1</v>
      </c>
    </row>
    <row r="888" spans="1:3" x14ac:dyDescent="0.3">
      <c r="A888">
        <f t="shared" ca="1" si="39"/>
        <v>1.0736943989555274</v>
      </c>
      <c r="B888">
        <f t="shared" ca="1" si="40"/>
        <v>3.2220893527787977</v>
      </c>
      <c r="C888">
        <f t="shared" ca="1" si="41"/>
        <v>0</v>
      </c>
    </row>
    <row r="889" spans="1:3" x14ac:dyDescent="0.3">
      <c r="A889">
        <f t="shared" ca="1" si="39"/>
        <v>5.434415940507642E-2</v>
      </c>
      <c r="B889">
        <f t="shared" ca="1" si="40"/>
        <v>3.3621494021470175</v>
      </c>
      <c r="C889">
        <f t="shared" ca="1" si="41"/>
        <v>0</v>
      </c>
    </row>
    <row r="890" spans="1:3" x14ac:dyDescent="0.3">
      <c r="A890">
        <f t="shared" ca="1" si="39"/>
        <v>1.397360744280284</v>
      </c>
      <c r="B890">
        <f t="shared" ca="1" si="40"/>
        <v>1.5577108218881004</v>
      </c>
      <c r="C890">
        <f t="shared" ca="1" si="41"/>
        <v>1</v>
      </c>
    </row>
    <row r="891" spans="1:3" x14ac:dyDescent="0.3">
      <c r="A891">
        <f t="shared" ca="1" si="39"/>
        <v>1.7828762803938258</v>
      </c>
      <c r="B891">
        <f t="shared" ca="1" si="40"/>
        <v>1.0296048679946073</v>
      </c>
      <c r="C891">
        <f t="shared" ca="1" si="41"/>
        <v>1</v>
      </c>
    </row>
    <row r="892" spans="1:3" x14ac:dyDescent="0.3">
      <c r="A892">
        <f t="shared" ca="1" si="39"/>
        <v>0.64777766528094016</v>
      </c>
      <c r="B892">
        <f t="shared" ca="1" si="40"/>
        <v>8.9838486546045537E-2</v>
      </c>
      <c r="C892">
        <f t="shared" ca="1" si="41"/>
        <v>1</v>
      </c>
    </row>
    <row r="893" spans="1:3" x14ac:dyDescent="0.3">
      <c r="A893">
        <f t="shared" ca="1" si="39"/>
        <v>1.1319303103752356</v>
      </c>
      <c r="B893">
        <f t="shared" ca="1" si="40"/>
        <v>2.5203487051818816</v>
      </c>
      <c r="C893">
        <f t="shared" ca="1" si="41"/>
        <v>0</v>
      </c>
    </row>
    <row r="894" spans="1:3" x14ac:dyDescent="0.3">
      <c r="A894">
        <f t="shared" ca="1" si="39"/>
        <v>1.8478880774636683</v>
      </c>
      <c r="B894">
        <f t="shared" ca="1" si="40"/>
        <v>3.2398920417646582</v>
      </c>
      <c r="C894">
        <f t="shared" ca="1" si="41"/>
        <v>1</v>
      </c>
    </row>
    <row r="895" spans="1:3" x14ac:dyDescent="0.3">
      <c r="A895">
        <f t="shared" ca="1" si="39"/>
        <v>0.75180670479034073</v>
      </c>
      <c r="B895">
        <f t="shared" ca="1" si="40"/>
        <v>3.4897500916093303</v>
      </c>
      <c r="C895">
        <f t="shared" ca="1" si="41"/>
        <v>0</v>
      </c>
    </row>
    <row r="896" spans="1:3" x14ac:dyDescent="0.3">
      <c r="A896">
        <f t="shared" ca="1" si="39"/>
        <v>0.27934881830340386</v>
      </c>
      <c r="B896">
        <f t="shared" ca="1" si="40"/>
        <v>2.062358359868719</v>
      </c>
      <c r="C896">
        <f t="shared" ca="1" si="41"/>
        <v>0</v>
      </c>
    </row>
    <row r="897" spans="1:3" x14ac:dyDescent="0.3">
      <c r="A897">
        <f t="shared" ca="1" si="39"/>
        <v>0.62541212857575235</v>
      </c>
      <c r="B897">
        <f t="shared" ca="1" si="40"/>
        <v>3.543955152823322</v>
      </c>
      <c r="C897">
        <f t="shared" ca="1" si="41"/>
        <v>0</v>
      </c>
    </row>
    <row r="898" spans="1:3" x14ac:dyDescent="0.3">
      <c r="A898">
        <f t="shared" ca="1" si="39"/>
        <v>0.76799840230922833</v>
      </c>
      <c r="B898">
        <f t="shared" ca="1" si="40"/>
        <v>2.1991945253174374</v>
      </c>
      <c r="C898">
        <f t="shared" ca="1" si="41"/>
        <v>0</v>
      </c>
    </row>
    <row r="899" spans="1:3" x14ac:dyDescent="0.3">
      <c r="A899">
        <f t="shared" ca="1" si="39"/>
        <v>0.34677012119481843</v>
      </c>
      <c r="B899">
        <f t="shared" ca="1" si="40"/>
        <v>2.3912439638551182</v>
      </c>
      <c r="C899">
        <f t="shared" ca="1" si="41"/>
        <v>0</v>
      </c>
    </row>
    <row r="900" spans="1:3" x14ac:dyDescent="0.3">
      <c r="A900">
        <f t="shared" ca="1" si="39"/>
        <v>1.1744067473921496</v>
      </c>
      <c r="B900">
        <f t="shared" ca="1" si="40"/>
        <v>2.3112031890838716</v>
      </c>
      <c r="C900">
        <f t="shared" ca="1" si="41"/>
        <v>0</v>
      </c>
    </row>
    <row r="901" spans="1:3" x14ac:dyDescent="0.3">
      <c r="A901">
        <f t="shared" ca="1" si="39"/>
        <v>1.9709613894312581</v>
      </c>
      <c r="B901">
        <f t="shared" ca="1" si="40"/>
        <v>2.0777675682369434</v>
      </c>
      <c r="C901">
        <f t="shared" ca="1" si="41"/>
        <v>1</v>
      </c>
    </row>
    <row r="902" spans="1:3" x14ac:dyDescent="0.3">
      <c r="A902">
        <f t="shared" ca="1" si="39"/>
        <v>1.9502167458562183</v>
      </c>
      <c r="B902">
        <f t="shared" ca="1" si="40"/>
        <v>0.1691834740603273</v>
      </c>
      <c r="C902">
        <f t="shared" ca="1" si="41"/>
        <v>1</v>
      </c>
    </row>
    <row r="903" spans="1:3" x14ac:dyDescent="0.3">
      <c r="A903">
        <f t="shared" ca="1" si="39"/>
        <v>1.1508821186728684</v>
      </c>
      <c r="B903">
        <f t="shared" ca="1" si="40"/>
        <v>2.8492533044128097</v>
      </c>
      <c r="C903">
        <f t="shared" ca="1" si="41"/>
        <v>0</v>
      </c>
    </row>
    <row r="904" spans="1:3" x14ac:dyDescent="0.3">
      <c r="A904">
        <f t="shared" ref="A904:A967" ca="1" si="42">RAND() *($B$4-$B$3)+$B$3</f>
        <v>0.74239272800947642</v>
      </c>
      <c r="B904">
        <f t="shared" ref="B904:B967" ca="1" si="43">RAND() *($B$4^2-$B$3^2)+$B$3^2</f>
        <v>3.2403224787432978</v>
      </c>
      <c r="C904">
        <f t="shared" ref="C904:C967" ca="1" si="44">IF(B904&lt;A904^2,1,0)</f>
        <v>0</v>
      </c>
    </row>
    <row r="905" spans="1:3" x14ac:dyDescent="0.3">
      <c r="A905">
        <f t="shared" ca="1" si="42"/>
        <v>0.32542493136610706</v>
      </c>
      <c r="B905">
        <f t="shared" ca="1" si="43"/>
        <v>1.1510819403722992</v>
      </c>
      <c r="C905">
        <f t="shared" ca="1" si="44"/>
        <v>0</v>
      </c>
    </row>
    <row r="906" spans="1:3" x14ac:dyDescent="0.3">
      <c r="A906">
        <f t="shared" ca="1" si="42"/>
        <v>0.14137648676195225</v>
      </c>
      <c r="B906">
        <f t="shared" ca="1" si="43"/>
        <v>3.0335442915333077</v>
      </c>
      <c r="C906">
        <f t="shared" ca="1" si="44"/>
        <v>0</v>
      </c>
    </row>
    <row r="907" spans="1:3" x14ac:dyDescent="0.3">
      <c r="A907">
        <f t="shared" ca="1" si="42"/>
        <v>0.28018197960414515</v>
      </c>
      <c r="B907">
        <f t="shared" ca="1" si="43"/>
        <v>1.7771249464355474</v>
      </c>
      <c r="C907">
        <f t="shared" ca="1" si="44"/>
        <v>0</v>
      </c>
    </row>
    <row r="908" spans="1:3" x14ac:dyDescent="0.3">
      <c r="A908">
        <f t="shared" ca="1" si="42"/>
        <v>1.1844326953065218</v>
      </c>
      <c r="B908">
        <f t="shared" ca="1" si="43"/>
        <v>3.163711078024241</v>
      </c>
      <c r="C908">
        <f t="shared" ca="1" si="44"/>
        <v>0</v>
      </c>
    </row>
    <row r="909" spans="1:3" x14ac:dyDescent="0.3">
      <c r="A909">
        <f t="shared" ca="1" si="42"/>
        <v>1.0091669848725435</v>
      </c>
      <c r="B909">
        <f t="shared" ca="1" si="43"/>
        <v>2.9535362373869929</v>
      </c>
      <c r="C909">
        <f t="shared" ca="1" si="44"/>
        <v>0</v>
      </c>
    </row>
    <row r="910" spans="1:3" x14ac:dyDescent="0.3">
      <c r="A910">
        <f t="shared" ca="1" si="42"/>
        <v>1.3737564751106379</v>
      </c>
      <c r="B910">
        <f t="shared" ca="1" si="43"/>
        <v>0.15691191488947265</v>
      </c>
      <c r="C910">
        <f t="shared" ca="1" si="44"/>
        <v>1</v>
      </c>
    </row>
    <row r="911" spans="1:3" x14ac:dyDescent="0.3">
      <c r="A911">
        <f t="shared" ca="1" si="42"/>
        <v>1.0215604112353465</v>
      </c>
      <c r="B911">
        <f t="shared" ca="1" si="43"/>
        <v>2.6964636431937752</v>
      </c>
      <c r="C911">
        <f t="shared" ca="1" si="44"/>
        <v>0</v>
      </c>
    </row>
    <row r="912" spans="1:3" x14ac:dyDescent="0.3">
      <c r="A912">
        <f t="shared" ca="1" si="42"/>
        <v>0.98505626569887106</v>
      </c>
      <c r="B912">
        <f t="shared" ca="1" si="43"/>
        <v>1.263719468446308</v>
      </c>
      <c r="C912">
        <f t="shared" ca="1" si="44"/>
        <v>0</v>
      </c>
    </row>
    <row r="913" spans="1:3" x14ac:dyDescent="0.3">
      <c r="A913">
        <f t="shared" ca="1" si="42"/>
        <v>1.1549733545224061</v>
      </c>
      <c r="B913">
        <f t="shared" ca="1" si="43"/>
        <v>3.5770143467026423</v>
      </c>
      <c r="C913">
        <f t="shared" ca="1" si="44"/>
        <v>0</v>
      </c>
    </row>
    <row r="914" spans="1:3" x14ac:dyDescent="0.3">
      <c r="A914">
        <f t="shared" ca="1" si="42"/>
        <v>4.8201995412612275E-2</v>
      </c>
      <c r="B914">
        <f t="shared" ca="1" si="43"/>
        <v>3.7699124230391163</v>
      </c>
      <c r="C914">
        <f t="shared" ca="1" si="44"/>
        <v>0</v>
      </c>
    </row>
    <row r="915" spans="1:3" x14ac:dyDescent="0.3">
      <c r="A915">
        <f t="shared" ca="1" si="42"/>
        <v>1.6328190747727092</v>
      </c>
      <c r="B915">
        <f t="shared" ca="1" si="43"/>
        <v>2.0854626797785718</v>
      </c>
      <c r="C915">
        <f t="shared" ca="1" si="44"/>
        <v>1</v>
      </c>
    </row>
    <row r="916" spans="1:3" x14ac:dyDescent="0.3">
      <c r="A916">
        <f t="shared" ca="1" si="42"/>
        <v>0.62361442327626682</v>
      </c>
      <c r="B916">
        <f t="shared" ca="1" si="43"/>
        <v>2.1972780853638332</v>
      </c>
      <c r="C916">
        <f t="shared" ca="1" si="44"/>
        <v>0</v>
      </c>
    </row>
    <row r="917" spans="1:3" x14ac:dyDescent="0.3">
      <c r="A917">
        <f t="shared" ca="1" si="42"/>
        <v>0.13680896955624444</v>
      </c>
      <c r="B917">
        <f t="shared" ca="1" si="43"/>
        <v>2.5318078340403618</v>
      </c>
      <c r="C917">
        <f t="shared" ca="1" si="44"/>
        <v>0</v>
      </c>
    </row>
    <row r="918" spans="1:3" x14ac:dyDescent="0.3">
      <c r="A918">
        <f t="shared" ca="1" si="42"/>
        <v>0.12430077442480481</v>
      </c>
      <c r="B918">
        <f t="shared" ca="1" si="43"/>
        <v>3.7607689200541192</v>
      </c>
      <c r="C918">
        <f t="shared" ca="1" si="44"/>
        <v>0</v>
      </c>
    </row>
    <row r="919" spans="1:3" x14ac:dyDescent="0.3">
      <c r="A919">
        <f t="shared" ca="1" si="42"/>
        <v>0.5411041768057796</v>
      </c>
      <c r="B919">
        <f t="shared" ca="1" si="43"/>
        <v>0.49781963414693964</v>
      </c>
      <c r="C919">
        <f t="shared" ca="1" si="44"/>
        <v>0</v>
      </c>
    </row>
    <row r="920" spans="1:3" x14ac:dyDescent="0.3">
      <c r="A920">
        <f t="shared" ca="1" si="42"/>
        <v>1.2244032371563807</v>
      </c>
      <c r="B920">
        <f t="shared" ca="1" si="43"/>
        <v>3.958970947055668</v>
      </c>
      <c r="C920">
        <f t="shared" ca="1" si="44"/>
        <v>0</v>
      </c>
    </row>
    <row r="921" spans="1:3" x14ac:dyDescent="0.3">
      <c r="A921">
        <f t="shared" ca="1" si="42"/>
        <v>1.939810647167181</v>
      </c>
      <c r="B921">
        <f t="shared" ca="1" si="43"/>
        <v>2.3293737099591341</v>
      </c>
      <c r="C921">
        <f t="shared" ca="1" si="44"/>
        <v>1</v>
      </c>
    </row>
    <row r="922" spans="1:3" x14ac:dyDescent="0.3">
      <c r="A922">
        <f t="shared" ca="1" si="42"/>
        <v>1.2223673784084934</v>
      </c>
      <c r="B922">
        <f t="shared" ca="1" si="43"/>
        <v>3.8973968429073982</v>
      </c>
      <c r="C922">
        <f t="shared" ca="1" si="44"/>
        <v>0</v>
      </c>
    </row>
    <row r="923" spans="1:3" x14ac:dyDescent="0.3">
      <c r="A923">
        <f t="shared" ca="1" si="42"/>
        <v>0.34870660266632281</v>
      </c>
      <c r="B923">
        <f t="shared" ca="1" si="43"/>
        <v>1.4864910007823076</v>
      </c>
      <c r="C923">
        <f t="shared" ca="1" si="44"/>
        <v>0</v>
      </c>
    </row>
    <row r="924" spans="1:3" x14ac:dyDescent="0.3">
      <c r="A924">
        <f t="shared" ca="1" si="42"/>
        <v>0.18864934310925818</v>
      </c>
      <c r="B924">
        <f t="shared" ca="1" si="43"/>
        <v>1.8831050371013944</v>
      </c>
      <c r="C924">
        <f t="shared" ca="1" si="44"/>
        <v>0</v>
      </c>
    </row>
    <row r="925" spans="1:3" x14ac:dyDescent="0.3">
      <c r="A925">
        <f t="shared" ca="1" si="42"/>
        <v>0.36083774104036137</v>
      </c>
      <c r="B925">
        <f t="shared" ca="1" si="43"/>
        <v>3.456027183968486</v>
      </c>
      <c r="C925">
        <f t="shared" ca="1" si="44"/>
        <v>0</v>
      </c>
    </row>
    <row r="926" spans="1:3" x14ac:dyDescent="0.3">
      <c r="A926">
        <f t="shared" ca="1" si="42"/>
        <v>0.50720205310876643</v>
      </c>
      <c r="B926">
        <f t="shared" ca="1" si="43"/>
        <v>3.8153334203115659</v>
      </c>
      <c r="C926">
        <f t="shared" ca="1" si="44"/>
        <v>0</v>
      </c>
    </row>
    <row r="927" spans="1:3" x14ac:dyDescent="0.3">
      <c r="A927">
        <f t="shared" ca="1" si="42"/>
        <v>0.61929879982861058</v>
      </c>
      <c r="B927">
        <f t="shared" ca="1" si="43"/>
        <v>0.63724505463580794</v>
      </c>
      <c r="C927">
        <f t="shared" ca="1" si="44"/>
        <v>0</v>
      </c>
    </row>
    <row r="928" spans="1:3" x14ac:dyDescent="0.3">
      <c r="A928">
        <f t="shared" ca="1" si="42"/>
        <v>1.4150035840236803</v>
      </c>
      <c r="B928">
        <f t="shared" ca="1" si="43"/>
        <v>1.7256336868613649</v>
      </c>
      <c r="C928">
        <f t="shared" ca="1" si="44"/>
        <v>1</v>
      </c>
    </row>
    <row r="929" spans="1:3" x14ac:dyDescent="0.3">
      <c r="A929">
        <f t="shared" ca="1" si="42"/>
        <v>0.40337581768195196</v>
      </c>
      <c r="B929">
        <f t="shared" ca="1" si="43"/>
        <v>2.589445006974294</v>
      </c>
      <c r="C929">
        <f t="shared" ca="1" si="44"/>
        <v>0</v>
      </c>
    </row>
    <row r="930" spans="1:3" x14ac:dyDescent="0.3">
      <c r="A930">
        <f t="shared" ca="1" si="42"/>
        <v>0.57379361722318767</v>
      </c>
      <c r="B930">
        <f t="shared" ca="1" si="43"/>
        <v>3.744170879771537</v>
      </c>
      <c r="C930">
        <f t="shared" ca="1" si="44"/>
        <v>0</v>
      </c>
    </row>
    <row r="931" spans="1:3" x14ac:dyDescent="0.3">
      <c r="A931">
        <f t="shared" ca="1" si="42"/>
        <v>1.9798765071495241</v>
      </c>
      <c r="B931">
        <f t="shared" ca="1" si="43"/>
        <v>2.7733646237504299</v>
      </c>
      <c r="C931">
        <f t="shared" ca="1" si="44"/>
        <v>1</v>
      </c>
    </row>
    <row r="932" spans="1:3" x14ac:dyDescent="0.3">
      <c r="A932">
        <f t="shared" ca="1" si="42"/>
        <v>9.2925465133210094E-2</v>
      </c>
      <c r="B932">
        <f t="shared" ca="1" si="43"/>
        <v>3.522736032504834</v>
      </c>
      <c r="C932">
        <f t="shared" ca="1" si="44"/>
        <v>0</v>
      </c>
    </row>
    <row r="933" spans="1:3" x14ac:dyDescent="0.3">
      <c r="A933">
        <f t="shared" ca="1" si="42"/>
        <v>1.8512486413598506</v>
      </c>
      <c r="B933">
        <f t="shared" ca="1" si="43"/>
        <v>2.9303711152023943</v>
      </c>
      <c r="C933">
        <f t="shared" ca="1" si="44"/>
        <v>1</v>
      </c>
    </row>
    <row r="934" spans="1:3" x14ac:dyDescent="0.3">
      <c r="A934">
        <f t="shared" ca="1" si="42"/>
        <v>1.8570838162313823</v>
      </c>
      <c r="B934">
        <f t="shared" ca="1" si="43"/>
        <v>3.9361480460509441</v>
      </c>
      <c r="C934">
        <f t="shared" ca="1" si="44"/>
        <v>0</v>
      </c>
    </row>
    <row r="935" spans="1:3" x14ac:dyDescent="0.3">
      <c r="A935">
        <f t="shared" ca="1" si="42"/>
        <v>0.82444938754930952</v>
      </c>
      <c r="B935">
        <f t="shared" ca="1" si="43"/>
        <v>0.19455147611541435</v>
      </c>
      <c r="C935">
        <f t="shared" ca="1" si="44"/>
        <v>1</v>
      </c>
    </row>
    <row r="936" spans="1:3" x14ac:dyDescent="0.3">
      <c r="A936">
        <f t="shared" ca="1" si="42"/>
        <v>0.17088022846268269</v>
      </c>
      <c r="B936">
        <f t="shared" ca="1" si="43"/>
        <v>3.5393166186131499</v>
      </c>
      <c r="C936">
        <f t="shared" ca="1" si="44"/>
        <v>0</v>
      </c>
    </row>
    <row r="937" spans="1:3" x14ac:dyDescent="0.3">
      <c r="A937">
        <f t="shared" ca="1" si="42"/>
        <v>1.2409731325694191</v>
      </c>
      <c r="B937">
        <f t="shared" ca="1" si="43"/>
        <v>0.9578698111975843</v>
      </c>
      <c r="C937">
        <f t="shared" ca="1" si="44"/>
        <v>1</v>
      </c>
    </row>
    <row r="938" spans="1:3" x14ac:dyDescent="0.3">
      <c r="A938">
        <f t="shared" ca="1" si="42"/>
        <v>0.96476364698413408</v>
      </c>
      <c r="B938">
        <f t="shared" ca="1" si="43"/>
        <v>0.89905271181238344</v>
      </c>
      <c r="C938">
        <f t="shared" ca="1" si="44"/>
        <v>1</v>
      </c>
    </row>
    <row r="939" spans="1:3" x14ac:dyDescent="0.3">
      <c r="A939">
        <f t="shared" ca="1" si="42"/>
        <v>0.15118551836033411</v>
      </c>
      <c r="B939">
        <f t="shared" ca="1" si="43"/>
        <v>0.90288500887773182</v>
      </c>
      <c r="C939">
        <f t="shared" ca="1" si="44"/>
        <v>0</v>
      </c>
    </row>
    <row r="940" spans="1:3" x14ac:dyDescent="0.3">
      <c r="A940">
        <f t="shared" ca="1" si="42"/>
        <v>0.11001753673140624</v>
      </c>
      <c r="B940">
        <f t="shared" ca="1" si="43"/>
        <v>0.11834642447840782</v>
      </c>
      <c r="C940">
        <f t="shared" ca="1" si="44"/>
        <v>0</v>
      </c>
    </row>
    <row r="941" spans="1:3" x14ac:dyDescent="0.3">
      <c r="A941">
        <f t="shared" ca="1" si="42"/>
        <v>1.1164768549383826</v>
      </c>
      <c r="B941">
        <f t="shared" ca="1" si="43"/>
        <v>3.1531791592724416</v>
      </c>
      <c r="C941">
        <f t="shared" ca="1" si="44"/>
        <v>0</v>
      </c>
    </row>
    <row r="942" spans="1:3" x14ac:dyDescent="0.3">
      <c r="A942">
        <f t="shared" ca="1" si="42"/>
        <v>0.48246232678879397</v>
      </c>
      <c r="B942">
        <f t="shared" ca="1" si="43"/>
        <v>3.7602961434971851</v>
      </c>
      <c r="C942">
        <f t="shared" ca="1" si="44"/>
        <v>0</v>
      </c>
    </row>
    <row r="943" spans="1:3" x14ac:dyDescent="0.3">
      <c r="A943">
        <f t="shared" ca="1" si="42"/>
        <v>0.54520168036875072</v>
      </c>
      <c r="B943">
        <f t="shared" ca="1" si="43"/>
        <v>2.0283409731702942</v>
      </c>
      <c r="C943">
        <f t="shared" ca="1" si="44"/>
        <v>0</v>
      </c>
    </row>
    <row r="944" spans="1:3" x14ac:dyDescent="0.3">
      <c r="A944">
        <f t="shared" ca="1" si="42"/>
        <v>0.40532315992424417</v>
      </c>
      <c r="B944">
        <f t="shared" ca="1" si="43"/>
        <v>0.94710489213456484</v>
      </c>
      <c r="C944">
        <f t="shared" ca="1" si="44"/>
        <v>0</v>
      </c>
    </row>
    <row r="945" spans="1:3" x14ac:dyDescent="0.3">
      <c r="A945">
        <f t="shared" ca="1" si="42"/>
        <v>1.5629795592475166</v>
      </c>
      <c r="B945">
        <f t="shared" ca="1" si="43"/>
        <v>2.4385757890069422</v>
      </c>
      <c r="C945">
        <f t="shared" ca="1" si="44"/>
        <v>1</v>
      </c>
    </row>
    <row r="946" spans="1:3" x14ac:dyDescent="0.3">
      <c r="A946">
        <f t="shared" ca="1" si="42"/>
        <v>1.0707222927291415</v>
      </c>
      <c r="B946">
        <f t="shared" ca="1" si="43"/>
        <v>1.523130274101649</v>
      </c>
      <c r="C946">
        <f t="shared" ca="1" si="44"/>
        <v>0</v>
      </c>
    </row>
    <row r="947" spans="1:3" x14ac:dyDescent="0.3">
      <c r="A947">
        <f t="shared" ca="1" si="42"/>
        <v>1.8629776703693268</v>
      </c>
      <c r="B947">
        <f t="shared" ca="1" si="43"/>
        <v>7.3785348207263457E-2</v>
      </c>
      <c r="C947">
        <f t="shared" ca="1" si="44"/>
        <v>1</v>
      </c>
    </row>
    <row r="948" spans="1:3" x14ac:dyDescent="0.3">
      <c r="A948">
        <f t="shared" ca="1" si="42"/>
        <v>0.4068857838658182</v>
      </c>
      <c r="B948">
        <f t="shared" ca="1" si="43"/>
        <v>0.41546614928342729</v>
      </c>
      <c r="C948">
        <f t="shared" ca="1" si="44"/>
        <v>0</v>
      </c>
    </row>
    <row r="949" spans="1:3" x14ac:dyDescent="0.3">
      <c r="A949">
        <f t="shared" ca="1" si="42"/>
        <v>1.3751734370093402</v>
      </c>
      <c r="B949">
        <f t="shared" ca="1" si="43"/>
        <v>0.71273772818349324</v>
      </c>
      <c r="C949">
        <f t="shared" ca="1" si="44"/>
        <v>1</v>
      </c>
    </row>
    <row r="950" spans="1:3" x14ac:dyDescent="0.3">
      <c r="A950">
        <f t="shared" ca="1" si="42"/>
        <v>0.98506588222406588</v>
      </c>
      <c r="B950">
        <f t="shared" ca="1" si="43"/>
        <v>0.55950906310858928</v>
      </c>
      <c r="C950">
        <f t="shared" ca="1" si="44"/>
        <v>1</v>
      </c>
    </row>
    <row r="951" spans="1:3" x14ac:dyDescent="0.3">
      <c r="A951">
        <f t="shared" ca="1" si="42"/>
        <v>0.20478792000751644</v>
      </c>
      <c r="B951">
        <f t="shared" ca="1" si="43"/>
        <v>1.5179850751174371</v>
      </c>
      <c r="C951">
        <f t="shared" ca="1" si="44"/>
        <v>0</v>
      </c>
    </row>
    <row r="952" spans="1:3" x14ac:dyDescent="0.3">
      <c r="A952">
        <f t="shared" ca="1" si="42"/>
        <v>1.0222114965126079</v>
      </c>
      <c r="B952">
        <f t="shared" ca="1" si="43"/>
        <v>2.1568333152088641</v>
      </c>
      <c r="C952">
        <f t="shared" ca="1" si="44"/>
        <v>0</v>
      </c>
    </row>
    <row r="953" spans="1:3" x14ac:dyDescent="0.3">
      <c r="A953">
        <f t="shared" ca="1" si="42"/>
        <v>1.3581775673096399</v>
      </c>
      <c r="B953">
        <f t="shared" ca="1" si="43"/>
        <v>3.7813591676731004</v>
      </c>
      <c r="C953">
        <f t="shared" ca="1" si="44"/>
        <v>0</v>
      </c>
    </row>
    <row r="954" spans="1:3" x14ac:dyDescent="0.3">
      <c r="A954">
        <f t="shared" ca="1" si="42"/>
        <v>0.68372964590278373</v>
      </c>
      <c r="B954">
        <f t="shared" ca="1" si="43"/>
        <v>1.2538022930082584</v>
      </c>
      <c r="C954">
        <f t="shared" ca="1" si="44"/>
        <v>0</v>
      </c>
    </row>
    <row r="955" spans="1:3" x14ac:dyDescent="0.3">
      <c r="A955">
        <f t="shared" ca="1" si="42"/>
        <v>1.8995058683958319</v>
      </c>
      <c r="B955">
        <f t="shared" ca="1" si="43"/>
        <v>0.36430938317263095</v>
      </c>
      <c r="C955">
        <f t="shared" ca="1" si="44"/>
        <v>1</v>
      </c>
    </row>
    <row r="956" spans="1:3" x14ac:dyDescent="0.3">
      <c r="A956">
        <f t="shared" ca="1" si="42"/>
        <v>1.0911967469834176</v>
      </c>
      <c r="B956">
        <f t="shared" ca="1" si="43"/>
        <v>3.3147232655939689</v>
      </c>
      <c r="C956">
        <f t="shared" ca="1" si="44"/>
        <v>0</v>
      </c>
    </row>
    <row r="957" spans="1:3" x14ac:dyDescent="0.3">
      <c r="A957">
        <f t="shared" ca="1" si="42"/>
        <v>0.37193741131300095</v>
      </c>
      <c r="B957">
        <f t="shared" ca="1" si="43"/>
        <v>3.2238609768160869</v>
      </c>
      <c r="C957">
        <f t="shared" ca="1" si="44"/>
        <v>0</v>
      </c>
    </row>
    <row r="958" spans="1:3" x14ac:dyDescent="0.3">
      <c r="A958">
        <f t="shared" ca="1" si="42"/>
        <v>0.96889855588646556</v>
      </c>
      <c r="B958">
        <f t="shared" ca="1" si="43"/>
        <v>3.7490989649482085</v>
      </c>
      <c r="C958">
        <f t="shared" ca="1" si="44"/>
        <v>0</v>
      </c>
    </row>
    <row r="959" spans="1:3" x14ac:dyDescent="0.3">
      <c r="A959">
        <f t="shared" ca="1" si="42"/>
        <v>0.15997389552769037</v>
      </c>
      <c r="B959">
        <f t="shared" ca="1" si="43"/>
        <v>2.3009503213819755</v>
      </c>
      <c r="C959">
        <f t="shared" ca="1" si="44"/>
        <v>0</v>
      </c>
    </row>
    <row r="960" spans="1:3" x14ac:dyDescent="0.3">
      <c r="A960">
        <f t="shared" ca="1" si="42"/>
        <v>5.8576102412481346E-2</v>
      </c>
      <c r="B960">
        <f t="shared" ca="1" si="43"/>
        <v>3.1325337416369821</v>
      </c>
      <c r="C960">
        <f t="shared" ca="1" si="44"/>
        <v>0</v>
      </c>
    </row>
    <row r="961" spans="1:3" x14ac:dyDescent="0.3">
      <c r="A961">
        <f t="shared" ca="1" si="42"/>
        <v>0.631948923722776</v>
      </c>
      <c r="B961">
        <f t="shared" ca="1" si="43"/>
        <v>1.1796506688443174</v>
      </c>
      <c r="C961">
        <f t="shared" ca="1" si="44"/>
        <v>0</v>
      </c>
    </row>
    <row r="962" spans="1:3" x14ac:dyDescent="0.3">
      <c r="A962">
        <f t="shared" ca="1" si="42"/>
        <v>1.5539241491326936</v>
      </c>
      <c r="B962">
        <f t="shared" ca="1" si="43"/>
        <v>2.4443677042894238</v>
      </c>
      <c r="C962">
        <f t="shared" ca="1" si="44"/>
        <v>0</v>
      </c>
    </row>
    <row r="963" spans="1:3" x14ac:dyDescent="0.3">
      <c r="A963">
        <f t="shared" ca="1" si="42"/>
        <v>1.3242727904607481</v>
      </c>
      <c r="B963">
        <f t="shared" ca="1" si="43"/>
        <v>2.4847624041161107</v>
      </c>
      <c r="C963">
        <f t="shared" ca="1" si="44"/>
        <v>0</v>
      </c>
    </row>
    <row r="964" spans="1:3" x14ac:dyDescent="0.3">
      <c r="A964">
        <f t="shared" ca="1" si="42"/>
        <v>0.12476507690099581</v>
      </c>
      <c r="B964">
        <f t="shared" ca="1" si="43"/>
        <v>2.7571666905108141</v>
      </c>
      <c r="C964">
        <f t="shared" ca="1" si="44"/>
        <v>0</v>
      </c>
    </row>
    <row r="965" spans="1:3" x14ac:dyDescent="0.3">
      <c r="A965">
        <f t="shared" ca="1" si="42"/>
        <v>0.76330587071031442</v>
      </c>
      <c r="B965">
        <f t="shared" ca="1" si="43"/>
        <v>3.6094027936695809</v>
      </c>
      <c r="C965">
        <f t="shared" ca="1" si="44"/>
        <v>0</v>
      </c>
    </row>
    <row r="966" spans="1:3" x14ac:dyDescent="0.3">
      <c r="A966">
        <f t="shared" ca="1" si="42"/>
        <v>5.9471962896839203E-2</v>
      </c>
      <c r="B966">
        <f t="shared" ca="1" si="43"/>
        <v>1.4448143116005356</v>
      </c>
      <c r="C966">
        <f t="shared" ca="1" si="44"/>
        <v>0</v>
      </c>
    </row>
    <row r="967" spans="1:3" x14ac:dyDescent="0.3">
      <c r="A967">
        <f t="shared" ca="1" si="42"/>
        <v>1.4307975443302066</v>
      </c>
      <c r="B967">
        <f t="shared" ca="1" si="43"/>
        <v>2.6506995219477272</v>
      </c>
      <c r="C967">
        <f t="shared" ca="1" si="44"/>
        <v>0</v>
      </c>
    </row>
    <row r="968" spans="1:3" x14ac:dyDescent="0.3">
      <c r="A968">
        <f t="shared" ref="A968:A1031" ca="1" si="45">RAND() *($B$4-$B$3)+$B$3</f>
        <v>1.8137152222650867</v>
      </c>
      <c r="B968">
        <f t="shared" ref="B968:B1031" ca="1" si="46">RAND() *($B$4^2-$B$3^2)+$B$3^2</f>
        <v>0.77129378247031743</v>
      </c>
      <c r="C968">
        <f t="shared" ref="C968:C1000" ca="1" si="47">IF(B968&lt;A968^2,1,0)</f>
        <v>1</v>
      </c>
    </row>
    <row r="969" spans="1:3" x14ac:dyDescent="0.3">
      <c r="A969">
        <f t="shared" ca="1" si="45"/>
        <v>0.26428630643715167</v>
      </c>
      <c r="B969">
        <f t="shared" ca="1" si="46"/>
        <v>3.5389262454446873</v>
      </c>
      <c r="C969">
        <f t="shared" ca="1" si="47"/>
        <v>0</v>
      </c>
    </row>
    <row r="970" spans="1:3" x14ac:dyDescent="0.3">
      <c r="A970">
        <f t="shared" ca="1" si="45"/>
        <v>0.68703473988907993</v>
      </c>
      <c r="B970">
        <f t="shared" ca="1" si="46"/>
        <v>3.9102497301868353</v>
      </c>
      <c r="C970">
        <f t="shared" ca="1" si="47"/>
        <v>0</v>
      </c>
    </row>
    <row r="971" spans="1:3" x14ac:dyDescent="0.3">
      <c r="A971">
        <f t="shared" ca="1" si="45"/>
        <v>0.7132487726290393</v>
      </c>
      <c r="B971">
        <f t="shared" ca="1" si="46"/>
        <v>2.322910981242277</v>
      </c>
      <c r="C971">
        <f t="shared" ca="1" si="47"/>
        <v>0</v>
      </c>
    </row>
    <row r="972" spans="1:3" x14ac:dyDescent="0.3">
      <c r="A972">
        <f t="shared" ca="1" si="45"/>
        <v>1.573109598688847</v>
      </c>
      <c r="B972">
        <f t="shared" ca="1" si="46"/>
        <v>2.0703561405953024</v>
      </c>
      <c r="C972">
        <f t="shared" ca="1" si="47"/>
        <v>1</v>
      </c>
    </row>
    <row r="973" spans="1:3" x14ac:dyDescent="0.3">
      <c r="A973">
        <f t="shared" ca="1" si="45"/>
        <v>0.33988694936998143</v>
      </c>
      <c r="B973">
        <f t="shared" ca="1" si="46"/>
        <v>2.3886627966357077</v>
      </c>
      <c r="C973">
        <f t="shared" ca="1" si="47"/>
        <v>0</v>
      </c>
    </row>
    <row r="974" spans="1:3" x14ac:dyDescent="0.3">
      <c r="A974">
        <f t="shared" ca="1" si="45"/>
        <v>0.9310845436852544</v>
      </c>
      <c r="B974">
        <f t="shared" ca="1" si="46"/>
        <v>1.2476011731706116</v>
      </c>
      <c r="C974">
        <f t="shared" ca="1" si="47"/>
        <v>0</v>
      </c>
    </row>
    <row r="975" spans="1:3" x14ac:dyDescent="0.3">
      <c r="A975">
        <f t="shared" ca="1" si="45"/>
        <v>0.12985739200673874</v>
      </c>
      <c r="B975">
        <f t="shared" ca="1" si="46"/>
        <v>2.2459808518292759</v>
      </c>
      <c r="C975">
        <f t="shared" ca="1" si="47"/>
        <v>0</v>
      </c>
    </row>
    <row r="976" spans="1:3" x14ac:dyDescent="0.3">
      <c r="A976">
        <f t="shared" ca="1" si="45"/>
        <v>0.44247842731500575</v>
      </c>
      <c r="B976">
        <f t="shared" ca="1" si="46"/>
        <v>3.5563413171863338</v>
      </c>
      <c r="C976">
        <f t="shared" ca="1" si="47"/>
        <v>0</v>
      </c>
    </row>
    <row r="977" spans="1:3" x14ac:dyDescent="0.3">
      <c r="A977">
        <f t="shared" ca="1" si="45"/>
        <v>0.89736749025182605</v>
      </c>
      <c r="B977">
        <f t="shared" ca="1" si="46"/>
        <v>1.4326572184207418</v>
      </c>
      <c r="C977">
        <f t="shared" ca="1" si="47"/>
        <v>0</v>
      </c>
    </row>
    <row r="978" spans="1:3" x14ac:dyDescent="0.3">
      <c r="A978">
        <f t="shared" ca="1" si="45"/>
        <v>1.3682296965059975</v>
      </c>
      <c r="B978">
        <f t="shared" ca="1" si="46"/>
        <v>1.0068186460947186</v>
      </c>
      <c r="C978">
        <f t="shared" ca="1" si="47"/>
        <v>1</v>
      </c>
    </row>
    <row r="979" spans="1:3" x14ac:dyDescent="0.3">
      <c r="A979">
        <f t="shared" ca="1" si="45"/>
        <v>0.32720566422540598</v>
      </c>
      <c r="B979">
        <f t="shared" ca="1" si="46"/>
        <v>2.932875193829815</v>
      </c>
      <c r="C979">
        <f t="shared" ca="1" si="47"/>
        <v>0</v>
      </c>
    </row>
    <row r="980" spans="1:3" x14ac:dyDescent="0.3">
      <c r="A980">
        <f t="shared" ca="1" si="45"/>
        <v>1.8193932140235549</v>
      </c>
      <c r="B980">
        <f t="shared" ca="1" si="46"/>
        <v>3.0576159207140292</v>
      </c>
      <c r="C980">
        <f t="shared" ca="1" si="47"/>
        <v>1</v>
      </c>
    </row>
    <row r="981" spans="1:3" x14ac:dyDescent="0.3">
      <c r="A981">
        <f t="shared" ca="1" si="45"/>
        <v>0.29728686610547816</v>
      </c>
      <c r="B981">
        <f t="shared" ca="1" si="46"/>
        <v>1.3302726182826632</v>
      </c>
      <c r="C981">
        <f t="shared" ca="1" si="47"/>
        <v>0</v>
      </c>
    </row>
    <row r="982" spans="1:3" x14ac:dyDescent="0.3">
      <c r="A982">
        <f t="shared" ca="1" si="45"/>
        <v>1.6756672144816878</v>
      </c>
      <c r="B982">
        <f t="shared" ca="1" si="46"/>
        <v>3.0144650109096078</v>
      </c>
      <c r="C982">
        <f t="shared" ca="1" si="47"/>
        <v>0</v>
      </c>
    </row>
    <row r="983" spans="1:3" x14ac:dyDescent="0.3">
      <c r="A983">
        <f t="shared" ca="1" si="45"/>
        <v>0.18745400673084678</v>
      </c>
      <c r="B983">
        <f t="shared" ca="1" si="46"/>
        <v>2.6357923227100977</v>
      </c>
      <c r="C983">
        <f t="shared" ca="1" si="47"/>
        <v>0</v>
      </c>
    </row>
    <row r="984" spans="1:3" x14ac:dyDescent="0.3">
      <c r="A984">
        <f t="shared" ca="1" si="45"/>
        <v>0.82830722327328843</v>
      </c>
      <c r="B984">
        <f t="shared" ca="1" si="46"/>
        <v>1.3684616710229371</v>
      </c>
      <c r="C984">
        <f t="shared" ca="1" si="47"/>
        <v>0</v>
      </c>
    </row>
    <row r="985" spans="1:3" x14ac:dyDescent="0.3">
      <c r="A985">
        <f t="shared" ca="1" si="45"/>
        <v>0.90714703215949255</v>
      </c>
      <c r="B985">
        <f t="shared" ca="1" si="46"/>
        <v>2.6903211288328261</v>
      </c>
      <c r="C985">
        <f t="shared" ca="1" si="47"/>
        <v>0</v>
      </c>
    </row>
    <row r="986" spans="1:3" x14ac:dyDescent="0.3">
      <c r="A986">
        <f t="shared" ca="1" si="45"/>
        <v>1.9262872164359677</v>
      </c>
      <c r="B986">
        <f t="shared" ca="1" si="46"/>
        <v>0.43458810603872422</v>
      </c>
      <c r="C986">
        <f t="shared" ca="1" si="47"/>
        <v>1</v>
      </c>
    </row>
    <row r="987" spans="1:3" x14ac:dyDescent="0.3">
      <c r="A987">
        <f t="shared" ca="1" si="45"/>
        <v>0.1261204361397974</v>
      </c>
      <c r="B987">
        <f t="shared" ca="1" si="46"/>
        <v>3.8457082893145915</v>
      </c>
      <c r="C987">
        <f t="shared" ca="1" si="47"/>
        <v>0</v>
      </c>
    </row>
    <row r="988" spans="1:3" x14ac:dyDescent="0.3">
      <c r="A988">
        <f t="shared" ca="1" si="45"/>
        <v>1.9329871488840635</v>
      </c>
      <c r="B988">
        <f t="shared" ca="1" si="46"/>
        <v>3.7984111962171161</v>
      </c>
      <c r="C988">
        <f t="shared" ca="1" si="47"/>
        <v>0</v>
      </c>
    </row>
    <row r="989" spans="1:3" x14ac:dyDescent="0.3">
      <c r="A989">
        <f t="shared" ca="1" si="45"/>
        <v>2.0346618340391309E-2</v>
      </c>
      <c r="B989">
        <f t="shared" ca="1" si="46"/>
        <v>0.94160319365460632</v>
      </c>
      <c r="C989">
        <f t="shared" ca="1" si="47"/>
        <v>0</v>
      </c>
    </row>
    <row r="990" spans="1:3" x14ac:dyDescent="0.3">
      <c r="A990">
        <f t="shared" ca="1" si="45"/>
        <v>0.47871472142489724</v>
      </c>
      <c r="B990">
        <f t="shared" ca="1" si="46"/>
        <v>1.4882887261616609</v>
      </c>
      <c r="C990">
        <f t="shared" ca="1" si="47"/>
        <v>0</v>
      </c>
    </row>
    <row r="991" spans="1:3" x14ac:dyDescent="0.3">
      <c r="A991">
        <f t="shared" ca="1" si="45"/>
        <v>1.0763831488074951</v>
      </c>
      <c r="B991">
        <f t="shared" ca="1" si="46"/>
        <v>0.16411198120978909</v>
      </c>
      <c r="C991">
        <f t="shared" ca="1" si="47"/>
        <v>1</v>
      </c>
    </row>
    <row r="992" spans="1:3" x14ac:dyDescent="0.3">
      <c r="A992">
        <f t="shared" ca="1" si="45"/>
        <v>0.15864782584790094</v>
      </c>
      <c r="B992">
        <f t="shared" ca="1" si="46"/>
        <v>1.9616829206263624</v>
      </c>
      <c r="C992">
        <f t="shared" ca="1" si="47"/>
        <v>0</v>
      </c>
    </row>
    <row r="993" spans="1:3" x14ac:dyDescent="0.3">
      <c r="A993">
        <f t="shared" ca="1" si="45"/>
        <v>0.4979058440278088</v>
      </c>
      <c r="B993">
        <f t="shared" ca="1" si="46"/>
        <v>0.95712973925206546</v>
      </c>
      <c r="C993">
        <f t="shared" ca="1" si="47"/>
        <v>0</v>
      </c>
    </row>
    <row r="994" spans="1:3" x14ac:dyDescent="0.3">
      <c r="A994">
        <f t="shared" ca="1" si="45"/>
        <v>0.19288383868878989</v>
      </c>
      <c r="B994">
        <f t="shared" ca="1" si="46"/>
        <v>0.66580379216335661</v>
      </c>
      <c r="C994">
        <f t="shared" ca="1" si="47"/>
        <v>0</v>
      </c>
    </row>
    <row r="995" spans="1:3" x14ac:dyDescent="0.3">
      <c r="A995">
        <f t="shared" ca="1" si="45"/>
        <v>1.6787595884642501</v>
      </c>
      <c r="B995">
        <f t="shared" ca="1" si="46"/>
        <v>0.45969355131097256</v>
      </c>
      <c r="C995">
        <f t="shared" ca="1" si="47"/>
        <v>1</v>
      </c>
    </row>
    <row r="996" spans="1:3" x14ac:dyDescent="0.3">
      <c r="A996">
        <f t="shared" ca="1" si="45"/>
        <v>0.68506387681808434</v>
      </c>
      <c r="B996">
        <f t="shared" ca="1" si="46"/>
        <v>3.2436543171032874</v>
      </c>
      <c r="C996">
        <f t="shared" ca="1" si="47"/>
        <v>0</v>
      </c>
    </row>
    <row r="997" spans="1:3" x14ac:dyDescent="0.3">
      <c r="A997">
        <f t="shared" ca="1" si="45"/>
        <v>1.9921760038258107</v>
      </c>
      <c r="B997">
        <f t="shared" ca="1" si="46"/>
        <v>3.347890424775676</v>
      </c>
      <c r="C997">
        <f t="shared" ca="1" si="47"/>
        <v>1</v>
      </c>
    </row>
    <row r="998" spans="1:3" x14ac:dyDescent="0.3">
      <c r="A998">
        <f t="shared" ca="1" si="45"/>
        <v>0.55358452441829376</v>
      </c>
      <c r="B998">
        <f t="shared" ca="1" si="46"/>
        <v>1.0493435070290271</v>
      </c>
      <c r="C998">
        <f t="shared" ca="1" si="47"/>
        <v>0</v>
      </c>
    </row>
    <row r="999" spans="1:3" x14ac:dyDescent="0.3">
      <c r="A999">
        <f t="shared" ca="1" si="45"/>
        <v>1.3564602432980528</v>
      </c>
      <c r="B999">
        <f t="shared" ca="1" si="46"/>
        <v>1.402022552795259</v>
      </c>
      <c r="C999">
        <f t="shared" ca="1" si="47"/>
        <v>1</v>
      </c>
    </row>
    <row r="1000" spans="1:3" x14ac:dyDescent="0.3">
      <c r="A1000">
        <f t="shared" ca="1" si="45"/>
        <v>0.40946458659367524</v>
      </c>
      <c r="B1000">
        <f t="shared" ca="1" si="46"/>
        <v>0.31939848026612205</v>
      </c>
      <c r="C1000">
        <f t="shared" ca="1" si="47"/>
        <v>0</v>
      </c>
    </row>
    <row r="1001" spans="1:3" x14ac:dyDescent="0.3">
      <c r="A1001">
        <f t="shared" ca="1" si="45"/>
        <v>1.6879983305493227</v>
      </c>
      <c r="B1001">
        <f t="shared" ca="1" si="46"/>
        <v>1.123542054335763</v>
      </c>
      <c r="C1001">
        <f t="shared" ref="C1001:C1064" ca="1" si="48">IF(B1001&lt;A1001^2,1,0)</f>
        <v>1</v>
      </c>
    </row>
    <row r="1002" spans="1:3" x14ac:dyDescent="0.3">
      <c r="A1002">
        <f t="shared" ca="1" si="45"/>
        <v>0.15099482982309809</v>
      </c>
      <c r="B1002">
        <f t="shared" ca="1" si="46"/>
        <v>2.8553025659024049</v>
      </c>
      <c r="C1002">
        <f t="shared" ca="1" si="48"/>
        <v>0</v>
      </c>
    </row>
    <row r="1003" spans="1:3" x14ac:dyDescent="0.3">
      <c r="A1003">
        <f t="shared" ca="1" si="45"/>
        <v>0.40763762611740573</v>
      </c>
      <c r="B1003">
        <f t="shared" ca="1" si="46"/>
        <v>1.9758546570657063</v>
      </c>
      <c r="C1003">
        <f t="shared" ca="1" si="48"/>
        <v>0</v>
      </c>
    </row>
    <row r="1004" spans="1:3" x14ac:dyDescent="0.3">
      <c r="A1004">
        <f t="shared" ca="1" si="45"/>
        <v>6.1301568177163368E-3</v>
      </c>
      <c r="B1004">
        <f t="shared" ca="1" si="46"/>
        <v>1.8570107381013603</v>
      </c>
      <c r="C1004">
        <f t="shared" ca="1" si="48"/>
        <v>0</v>
      </c>
    </row>
    <row r="1005" spans="1:3" x14ac:dyDescent="0.3">
      <c r="A1005">
        <f t="shared" ca="1" si="45"/>
        <v>0.76099879849936825</v>
      </c>
      <c r="B1005">
        <f t="shared" ca="1" si="46"/>
        <v>2.8394474879090015</v>
      </c>
      <c r="C1005">
        <f t="shared" ca="1" si="48"/>
        <v>0</v>
      </c>
    </row>
    <row r="1006" spans="1:3" x14ac:dyDescent="0.3">
      <c r="A1006">
        <f t="shared" ca="1" si="45"/>
        <v>1.899052098780496E-2</v>
      </c>
      <c r="B1006">
        <f t="shared" ca="1" si="46"/>
        <v>1.5501337262707233</v>
      </c>
      <c r="C1006">
        <f t="shared" ca="1" si="48"/>
        <v>0</v>
      </c>
    </row>
    <row r="1007" spans="1:3" x14ac:dyDescent="0.3">
      <c r="A1007">
        <f t="shared" ca="1" si="45"/>
        <v>1.9584141228469323</v>
      </c>
      <c r="B1007">
        <f t="shared" ca="1" si="46"/>
        <v>1.1723452613022363</v>
      </c>
      <c r="C1007">
        <f t="shared" ca="1" si="48"/>
        <v>1</v>
      </c>
    </row>
    <row r="1008" spans="1:3" x14ac:dyDescent="0.3">
      <c r="A1008">
        <f t="shared" ca="1" si="45"/>
        <v>1.0404483311552069</v>
      </c>
      <c r="B1008">
        <f t="shared" ca="1" si="46"/>
        <v>1.7283376416174563</v>
      </c>
      <c r="C1008">
        <f t="shared" ca="1" si="48"/>
        <v>0</v>
      </c>
    </row>
    <row r="1009" spans="1:3" x14ac:dyDescent="0.3">
      <c r="A1009">
        <f t="shared" ca="1" si="45"/>
        <v>1.970807471526864</v>
      </c>
      <c r="B1009">
        <f t="shared" ca="1" si="46"/>
        <v>1.3508991001182591</v>
      </c>
      <c r="C1009">
        <f t="shared" ca="1" si="48"/>
        <v>1</v>
      </c>
    </row>
    <row r="1010" spans="1:3" x14ac:dyDescent="0.3">
      <c r="A1010">
        <f t="shared" ca="1" si="45"/>
        <v>0.71558848292649402</v>
      </c>
      <c r="B1010">
        <f t="shared" ca="1" si="46"/>
        <v>3.124227605730415</v>
      </c>
      <c r="C1010">
        <f t="shared" ca="1" si="48"/>
        <v>0</v>
      </c>
    </row>
    <row r="1011" spans="1:3" x14ac:dyDescent="0.3">
      <c r="A1011">
        <f t="shared" ca="1" si="45"/>
        <v>9.5503162902423888E-3</v>
      </c>
      <c r="B1011">
        <f t="shared" ca="1" si="46"/>
        <v>2.6657757064375374</v>
      </c>
      <c r="C1011">
        <f t="shared" ca="1" si="48"/>
        <v>0</v>
      </c>
    </row>
    <row r="1012" spans="1:3" x14ac:dyDescent="0.3">
      <c r="A1012">
        <f t="shared" ca="1" si="45"/>
        <v>1.6789571863626309</v>
      </c>
      <c r="B1012">
        <f t="shared" ca="1" si="46"/>
        <v>0.87679640360533995</v>
      </c>
      <c r="C1012">
        <f t="shared" ca="1" si="48"/>
        <v>1</v>
      </c>
    </row>
    <row r="1013" spans="1:3" x14ac:dyDescent="0.3">
      <c r="A1013">
        <f t="shared" ca="1" si="45"/>
        <v>1.9518746166621099</v>
      </c>
      <c r="B1013">
        <f t="shared" ca="1" si="46"/>
        <v>2.903083320286945</v>
      </c>
      <c r="C1013">
        <f t="shared" ca="1" si="48"/>
        <v>1</v>
      </c>
    </row>
    <row r="1014" spans="1:3" x14ac:dyDescent="0.3">
      <c r="A1014">
        <f t="shared" ca="1" si="45"/>
        <v>0.30042240082248828</v>
      </c>
      <c r="B1014">
        <f t="shared" ca="1" si="46"/>
        <v>2.955751477298513</v>
      </c>
      <c r="C1014">
        <f t="shared" ca="1" si="48"/>
        <v>0</v>
      </c>
    </row>
    <row r="1015" spans="1:3" x14ac:dyDescent="0.3">
      <c r="A1015">
        <f t="shared" ca="1" si="45"/>
        <v>0.83723038265794547</v>
      </c>
      <c r="B1015">
        <f t="shared" ca="1" si="46"/>
        <v>2.9736499743136422</v>
      </c>
      <c r="C1015">
        <f t="shared" ca="1" si="48"/>
        <v>0</v>
      </c>
    </row>
    <row r="1016" spans="1:3" x14ac:dyDescent="0.3">
      <c r="A1016">
        <f t="shared" ca="1" si="45"/>
        <v>1.813797914500632</v>
      </c>
      <c r="B1016">
        <f t="shared" ca="1" si="46"/>
        <v>3.3616607255263093</v>
      </c>
      <c r="C1016">
        <f t="shared" ca="1" si="48"/>
        <v>0</v>
      </c>
    </row>
    <row r="1017" spans="1:3" x14ac:dyDescent="0.3">
      <c r="A1017">
        <f t="shared" ca="1" si="45"/>
        <v>1.970503607839841</v>
      </c>
      <c r="B1017">
        <f t="shared" ca="1" si="46"/>
        <v>1.1095843777920189</v>
      </c>
      <c r="C1017">
        <f t="shared" ca="1" si="48"/>
        <v>1</v>
      </c>
    </row>
    <row r="1018" spans="1:3" x14ac:dyDescent="0.3">
      <c r="A1018">
        <f t="shared" ca="1" si="45"/>
        <v>1.6870884391650938</v>
      </c>
      <c r="B1018">
        <f t="shared" ca="1" si="46"/>
        <v>3.9271293173950799</v>
      </c>
      <c r="C1018">
        <f t="shared" ca="1" si="48"/>
        <v>0</v>
      </c>
    </row>
    <row r="1019" spans="1:3" x14ac:dyDescent="0.3">
      <c r="A1019">
        <f t="shared" ca="1" si="45"/>
        <v>1.7103912218040498</v>
      </c>
      <c r="B1019">
        <f t="shared" ca="1" si="46"/>
        <v>0.4442599876101303</v>
      </c>
      <c r="C1019">
        <f t="shared" ca="1" si="48"/>
        <v>1</v>
      </c>
    </row>
    <row r="1020" spans="1:3" x14ac:dyDescent="0.3">
      <c r="A1020">
        <f t="shared" ca="1" si="45"/>
        <v>0.87038728132482723</v>
      </c>
      <c r="B1020">
        <f t="shared" ca="1" si="46"/>
        <v>2.9323655802689164</v>
      </c>
      <c r="C1020">
        <f t="shared" ca="1" si="48"/>
        <v>0</v>
      </c>
    </row>
    <row r="1021" spans="1:3" x14ac:dyDescent="0.3">
      <c r="A1021">
        <f t="shared" ca="1" si="45"/>
        <v>1.0183194316924582</v>
      </c>
      <c r="B1021">
        <f t="shared" ca="1" si="46"/>
        <v>0.30159539924155165</v>
      </c>
      <c r="C1021">
        <f t="shared" ca="1" si="48"/>
        <v>1</v>
      </c>
    </row>
    <row r="1022" spans="1:3" x14ac:dyDescent="0.3">
      <c r="A1022">
        <f t="shared" ca="1" si="45"/>
        <v>1.8291274600742156</v>
      </c>
      <c r="B1022">
        <f t="shared" ca="1" si="46"/>
        <v>3.1751664840418115</v>
      </c>
      <c r="C1022">
        <f t="shared" ca="1" si="48"/>
        <v>1</v>
      </c>
    </row>
    <row r="1023" spans="1:3" x14ac:dyDescent="0.3">
      <c r="A1023">
        <f t="shared" ca="1" si="45"/>
        <v>0.99927217433901827</v>
      </c>
      <c r="B1023">
        <f t="shared" ca="1" si="46"/>
        <v>3.102157087327778</v>
      </c>
      <c r="C1023">
        <f t="shared" ca="1" si="48"/>
        <v>0</v>
      </c>
    </row>
    <row r="1024" spans="1:3" x14ac:dyDescent="0.3">
      <c r="A1024">
        <f t="shared" ca="1" si="45"/>
        <v>0.68304897432760092</v>
      </c>
      <c r="B1024">
        <f t="shared" ca="1" si="46"/>
        <v>2.9878759111569413</v>
      </c>
      <c r="C1024">
        <f t="shared" ca="1" si="48"/>
        <v>0</v>
      </c>
    </row>
    <row r="1025" spans="1:3" x14ac:dyDescent="0.3">
      <c r="A1025">
        <f t="shared" ca="1" si="45"/>
        <v>0.56918562709987408</v>
      </c>
      <c r="B1025">
        <f t="shared" ca="1" si="46"/>
        <v>2.0165651010126133</v>
      </c>
      <c r="C1025">
        <f t="shared" ca="1" si="48"/>
        <v>0</v>
      </c>
    </row>
    <row r="1026" spans="1:3" x14ac:dyDescent="0.3">
      <c r="A1026">
        <f t="shared" ca="1" si="45"/>
        <v>0.34584554575033222</v>
      </c>
      <c r="B1026">
        <f t="shared" ca="1" si="46"/>
        <v>1.0620319723981941</v>
      </c>
      <c r="C1026">
        <f t="shared" ca="1" si="48"/>
        <v>0</v>
      </c>
    </row>
    <row r="1027" spans="1:3" x14ac:dyDescent="0.3">
      <c r="A1027">
        <f t="shared" ca="1" si="45"/>
        <v>1.1513683476410079</v>
      </c>
      <c r="B1027">
        <f t="shared" ca="1" si="46"/>
        <v>3.717924413580552</v>
      </c>
      <c r="C1027">
        <f t="shared" ca="1" si="48"/>
        <v>0</v>
      </c>
    </row>
    <row r="1028" spans="1:3" x14ac:dyDescent="0.3">
      <c r="A1028">
        <f t="shared" ca="1" si="45"/>
        <v>0.66968933918550189</v>
      </c>
      <c r="B1028">
        <f t="shared" ca="1" si="46"/>
        <v>2.1393898774821563</v>
      </c>
      <c r="C1028">
        <f t="shared" ca="1" si="48"/>
        <v>0</v>
      </c>
    </row>
    <row r="1029" spans="1:3" x14ac:dyDescent="0.3">
      <c r="A1029">
        <f t="shared" ca="1" si="45"/>
        <v>0.18458855905016169</v>
      </c>
      <c r="B1029">
        <f t="shared" ca="1" si="46"/>
        <v>1.1068223406691451</v>
      </c>
      <c r="C1029">
        <f t="shared" ca="1" si="48"/>
        <v>0</v>
      </c>
    </row>
    <row r="1030" spans="1:3" x14ac:dyDescent="0.3">
      <c r="A1030">
        <f t="shared" ca="1" si="45"/>
        <v>1.9353031097433739</v>
      </c>
      <c r="B1030">
        <f t="shared" ca="1" si="46"/>
        <v>1.0953826288187831</v>
      </c>
      <c r="C1030">
        <f t="shared" ca="1" si="48"/>
        <v>1</v>
      </c>
    </row>
    <row r="1031" spans="1:3" x14ac:dyDescent="0.3">
      <c r="A1031">
        <f t="shared" ca="1" si="45"/>
        <v>1.2962618944765305</v>
      </c>
      <c r="B1031">
        <f t="shared" ca="1" si="46"/>
        <v>0.88987963411616233</v>
      </c>
      <c r="C1031">
        <f t="shared" ca="1" si="48"/>
        <v>1</v>
      </c>
    </row>
    <row r="1032" spans="1:3" x14ac:dyDescent="0.3">
      <c r="A1032">
        <f t="shared" ref="A1032:A1095" ca="1" si="49">RAND() *($B$4-$B$3)+$B$3</f>
        <v>1.179985116739185</v>
      </c>
      <c r="B1032">
        <f t="shared" ref="B1032:B1095" ca="1" si="50">RAND() *($B$4^2-$B$3^2)+$B$3^2</f>
        <v>3.3966361931401745</v>
      </c>
      <c r="C1032">
        <f t="shared" ca="1" si="48"/>
        <v>0</v>
      </c>
    </row>
    <row r="1033" spans="1:3" x14ac:dyDescent="0.3">
      <c r="A1033">
        <f t="shared" ca="1" si="49"/>
        <v>1.4691727143197575</v>
      </c>
      <c r="B1033">
        <f t="shared" ca="1" si="50"/>
        <v>0.35590951074959332</v>
      </c>
      <c r="C1033">
        <f t="shared" ca="1" si="48"/>
        <v>1</v>
      </c>
    </row>
    <row r="1034" spans="1:3" x14ac:dyDescent="0.3">
      <c r="A1034">
        <f t="shared" ca="1" si="49"/>
        <v>1.9553564935132237</v>
      </c>
      <c r="B1034">
        <f t="shared" ca="1" si="50"/>
        <v>3.9249712101972163</v>
      </c>
      <c r="C1034">
        <f t="shared" ca="1" si="48"/>
        <v>0</v>
      </c>
    </row>
    <row r="1035" spans="1:3" x14ac:dyDescent="0.3">
      <c r="A1035">
        <f t="shared" ca="1" si="49"/>
        <v>1.6601956714271506</v>
      </c>
      <c r="B1035">
        <f t="shared" ca="1" si="50"/>
        <v>3.1252546466862667</v>
      </c>
      <c r="C1035">
        <f t="shared" ca="1" si="48"/>
        <v>0</v>
      </c>
    </row>
    <row r="1036" spans="1:3" x14ac:dyDescent="0.3">
      <c r="A1036">
        <f t="shared" ca="1" si="49"/>
        <v>1.2278931562345277</v>
      </c>
      <c r="B1036">
        <f t="shared" ca="1" si="50"/>
        <v>1.8261286942601171</v>
      </c>
      <c r="C1036">
        <f t="shared" ca="1" si="48"/>
        <v>0</v>
      </c>
    </row>
    <row r="1037" spans="1:3" x14ac:dyDescent="0.3">
      <c r="A1037">
        <f t="shared" ca="1" si="49"/>
        <v>0.13012662109765372</v>
      </c>
      <c r="B1037">
        <f t="shared" ca="1" si="50"/>
        <v>1.8393491749052067</v>
      </c>
      <c r="C1037">
        <f t="shared" ca="1" si="48"/>
        <v>0</v>
      </c>
    </row>
    <row r="1038" spans="1:3" x14ac:dyDescent="0.3">
      <c r="A1038">
        <f t="shared" ca="1" si="49"/>
        <v>0.46709333503051664</v>
      </c>
      <c r="B1038">
        <f t="shared" ca="1" si="50"/>
        <v>3.6492484393197295</v>
      </c>
      <c r="C1038">
        <f t="shared" ca="1" si="48"/>
        <v>0</v>
      </c>
    </row>
    <row r="1039" spans="1:3" x14ac:dyDescent="0.3">
      <c r="A1039">
        <f t="shared" ca="1" si="49"/>
        <v>1.0196419344633718</v>
      </c>
      <c r="B1039">
        <f t="shared" ca="1" si="50"/>
        <v>2.8308656210110144</v>
      </c>
      <c r="C1039">
        <f t="shared" ca="1" si="48"/>
        <v>0</v>
      </c>
    </row>
    <row r="1040" spans="1:3" x14ac:dyDescent="0.3">
      <c r="A1040">
        <f t="shared" ca="1" si="49"/>
        <v>1.7013323448731508</v>
      </c>
      <c r="B1040">
        <f t="shared" ca="1" si="50"/>
        <v>3.5559982921575721</v>
      </c>
      <c r="C1040">
        <f t="shared" ca="1" si="48"/>
        <v>0</v>
      </c>
    </row>
    <row r="1041" spans="1:3" x14ac:dyDescent="0.3">
      <c r="A1041">
        <f t="shared" ca="1" si="49"/>
        <v>1.2221328825230602</v>
      </c>
      <c r="B1041">
        <f t="shared" ca="1" si="50"/>
        <v>0.47166161077978108</v>
      </c>
      <c r="C1041">
        <f t="shared" ca="1" si="48"/>
        <v>1</v>
      </c>
    </row>
    <row r="1042" spans="1:3" x14ac:dyDescent="0.3">
      <c r="A1042">
        <f t="shared" ca="1" si="49"/>
        <v>1.9913169492579077</v>
      </c>
      <c r="B1042">
        <f t="shared" ca="1" si="50"/>
        <v>0.57344514570559291</v>
      </c>
      <c r="C1042">
        <f t="shared" ca="1" si="48"/>
        <v>1</v>
      </c>
    </row>
    <row r="1043" spans="1:3" x14ac:dyDescent="0.3">
      <c r="A1043">
        <f t="shared" ca="1" si="49"/>
        <v>1.3511885893484927</v>
      </c>
      <c r="B1043">
        <f t="shared" ca="1" si="50"/>
        <v>0.52799905034898664</v>
      </c>
      <c r="C1043">
        <f t="shared" ca="1" si="48"/>
        <v>1</v>
      </c>
    </row>
    <row r="1044" spans="1:3" x14ac:dyDescent="0.3">
      <c r="A1044">
        <f t="shared" ca="1" si="49"/>
        <v>0.43228588263521139</v>
      </c>
      <c r="B1044">
        <f t="shared" ca="1" si="50"/>
        <v>0.8447849152041238</v>
      </c>
      <c r="C1044">
        <f t="shared" ca="1" si="48"/>
        <v>0</v>
      </c>
    </row>
    <row r="1045" spans="1:3" x14ac:dyDescent="0.3">
      <c r="A1045">
        <f t="shared" ca="1" si="49"/>
        <v>1.0017070164085362</v>
      </c>
      <c r="B1045">
        <f t="shared" ca="1" si="50"/>
        <v>3.5146482176970695</v>
      </c>
      <c r="C1045">
        <f t="shared" ca="1" si="48"/>
        <v>0</v>
      </c>
    </row>
    <row r="1046" spans="1:3" x14ac:dyDescent="0.3">
      <c r="A1046">
        <f t="shared" ca="1" si="49"/>
        <v>1.4091819392038596</v>
      </c>
      <c r="B1046">
        <f t="shared" ca="1" si="50"/>
        <v>2.4502814586905397</v>
      </c>
      <c r="C1046">
        <f t="shared" ca="1" si="48"/>
        <v>0</v>
      </c>
    </row>
    <row r="1047" spans="1:3" x14ac:dyDescent="0.3">
      <c r="A1047">
        <f t="shared" ca="1" si="49"/>
        <v>1.6779088771774473</v>
      </c>
      <c r="B1047">
        <f t="shared" ca="1" si="50"/>
        <v>0.96265232816609325</v>
      </c>
      <c r="C1047">
        <f t="shared" ca="1" si="48"/>
        <v>1</v>
      </c>
    </row>
    <row r="1048" spans="1:3" x14ac:dyDescent="0.3">
      <c r="A1048">
        <f t="shared" ca="1" si="49"/>
        <v>1.7360901979161283</v>
      </c>
      <c r="B1048">
        <f t="shared" ca="1" si="50"/>
        <v>1.3723502228268165</v>
      </c>
      <c r="C1048">
        <f t="shared" ca="1" si="48"/>
        <v>1</v>
      </c>
    </row>
    <row r="1049" spans="1:3" x14ac:dyDescent="0.3">
      <c r="A1049">
        <f t="shared" ca="1" si="49"/>
        <v>0.79327921388544209</v>
      </c>
      <c r="B1049">
        <f t="shared" ca="1" si="50"/>
        <v>7.5256706508344262E-2</v>
      </c>
      <c r="C1049">
        <f t="shared" ca="1" si="48"/>
        <v>1</v>
      </c>
    </row>
    <row r="1050" spans="1:3" x14ac:dyDescent="0.3">
      <c r="A1050">
        <f t="shared" ca="1" si="49"/>
        <v>0.91741960011779855</v>
      </c>
      <c r="B1050">
        <f t="shared" ca="1" si="50"/>
        <v>3.2336873376372579</v>
      </c>
      <c r="C1050">
        <f t="shared" ca="1" si="48"/>
        <v>0</v>
      </c>
    </row>
    <row r="1051" spans="1:3" x14ac:dyDescent="0.3">
      <c r="A1051">
        <f t="shared" ca="1" si="49"/>
        <v>1.7142711042794812</v>
      </c>
      <c r="B1051">
        <f t="shared" ca="1" si="50"/>
        <v>0.57386252915517533</v>
      </c>
      <c r="C1051">
        <f t="shared" ca="1" si="48"/>
        <v>1</v>
      </c>
    </row>
    <row r="1052" spans="1:3" x14ac:dyDescent="0.3">
      <c r="A1052">
        <f t="shared" ca="1" si="49"/>
        <v>1.1625949832997773</v>
      </c>
      <c r="B1052">
        <f t="shared" ca="1" si="50"/>
        <v>3.8549301003700491</v>
      </c>
      <c r="C1052">
        <f t="shared" ca="1" si="48"/>
        <v>0</v>
      </c>
    </row>
    <row r="1053" spans="1:3" x14ac:dyDescent="0.3">
      <c r="A1053">
        <f t="shared" ca="1" si="49"/>
        <v>0.10149893967994816</v>
      </c>
      <c r="B1053">
        <f t="shared" ca="1" si="50"/>
        <v>1.1173760032603277</v>
      </c>
      <c r="C1053">
        <f t="shared" ca="1" si="48"/>
        <v>0</v>
      </c>
    </row>
    <row r="1054" spans="1:3" x14ac:dyDescent="0.3">
      <c r="A1054">
        <f t="shared" ca="1" si="49"/>
        <v>0.21313642475044836</v>
      </c>
      <c r="B1054">
        <f t="shared" ca="1" si="50"/>
        <v>2.7166327580278873</v>
      </c>
      <c r="C1054">
        <f t="shared" ca="1" si="48"/>
        <v>0</v>
      </c>
    </row>
    <row r="1055" spans="1:3" x14ac:dyDescent="0.3">
      <c r="A1055">
        <f t="shared" ca="1" si="49"/>
        <v>0.48704419962310097</v>
      </c>
      <c r="B1055">
        <f t="shared" ca="1" si="50"/>
        <v>0.15738479894248991</v>
      </c>
      <c r="C1055">
        <f t="shared" ca="1" si="48"/>
        <v>1</v>
      </c>
    </row>
    <row r="1056" spans="1:3" x14ac:dyDescent="0.3">
      <c r="A1056">
        <f t="shared" ca="1" si="49"/>
        <v>1.9802063221536055</v>
      </c>
      <c r="B1056">
        <f t="shared" ca="1" si="50"/>
        <v>3.9608422189624721</v>
      </c>
      <c r="C1056">
        <f t="shared" ca="1" si="48"/>
        <v>0</v>
      </c>
    </row>
    <row r="1057" spans="1:3" x14ac:dyDescent="0.3">
      <c r="A1057">
        <f t="shared" ca="1" si="49"/>
        <v>0.50696376947867927</v>
      </c>
      <c r="B1057">
        <f t="shared" ca="1" si="50"/>
        <v>0.29865222872211739</v>
      </c>
      <c r="C1057">
        <f t="shared" ca="1" si="48"/>
        <v>0</v>
      </c>
    </row>
    <row r="1058" spans="1:3" x14ac:dyDescent="0.3">
      <c r="A1058">
        <f t="shared" ca="1" si="49"/>
        <v>1.2744798876260841</v>
      </c>
      <c r="B1058">
        <f t="shared" ca="1" si="50"/>
        <v>2.4891151002641898</v>
      </c>
      <c r="C1058">
        <f t="shared" ca="1" si="48"/>
        <v>0</v>
      </c>
    </row>
    <row r="1059" spans="1:3" x14ac:dyDescent="0.3">
      <c r="A1059">
        <f t="shared" ca="1" si="49"/>
        <v>1.6889676770980779</v>
      </c>
      <c r="B1059">
        <f t="shared" ca="1" si="50"/>
        <v>2.4138644348956535</v>
      </c>
      <c r="C1059">
        <f t="shared" ca="1" si="48"/>
        <v>1</v>
      </c>
    </row>
    <row r="1060" spans="1:3" x14ac:dyDescent="0.3">
      <c r="A1060">
        <f t="shared" ca="1" si="49"/>
        <v>0.16394580691298954</v>
      </c>
      <c r="B1060">
        <f t="shared" ca="1" si="50"/>
        <v>2.8217520719881248</v>
      </c>
      <c r="C1060">
        <f t="shared" ca="1" si="48"/>
        <v>0</v>
      </c>
    </row>
    <row r="1061" spans="1:3" x14ac:dyDescent="0.3">
      <c r="A1061">
        <f t="shared" ca="1" si="49"/>
        <v>0.47864637059761272</v>
      </c>
      <c r="B1061">
        <f t="shared" ca="1" si="50"/>
        <v>1.2036744966793425</v>
      </c>
      <c r="C1061">
        <f t="shared" ca="1" si="48"/>
        <v>0</v>
      </c>
    </row>
    <row r="1062" spans="1:3" x14ac:dyDescent="0.3">
      <c r="A1062">
        <f t="shared" ca="1" si="49"/>
        <v>1.7856896204700017</v>
      </c>
      <c r="B1062">
        <f t="shared" ca="1" si="50"/>
        <v>3.6752893624678049</v>
      </c>
      <c r="C1062">
        <f t="shared" ca="1" si="48"/>
        <v>0</v>
      </c>
    </row>
    <row r="1063" spans="1:3" x14ac:dyDescent="0.3">
      <c r="A1063">
        <f t="shared" ca="1" si="49"/>
        <v>0.94264927236087837</v>
      </c>
      <c r="B1063">
        <f t="shared" ca="1" si="50"/>
        <v>1.9418881133688881</v>
      </c>
      <c r="C1063">
        <f t="shared" ca="1" si="48"/>
        <v>0</v>
      </c>
    </row>
    <row r="1064" spans="1:3" x14ac:dyDescent="0.3">
      <c r="A1064">
        <f t="shared" ca="1" si="49"/>
        <v>0.97488317355250698</v>
      </c>
      <c r="B1064">
        <f t="shared" ca="1" si="50"/>
        <v>0.70100904106888073</v>
      </c>
      <c r="C1064">
        <f t="shared" ca="1" si="48"/>
        <v>1</v>
      </c>
    </row>
    <row r="1065" spans="1:3" x14ac:dyDescent="0.3">
      <c r="A1065">
        <f t="shared" ca="1" si="49"/>
        <v>0.46834612856699587</v>
      </c>
      <c r="B1065">
        <f t="shared" ca="1" si="50"/>
        <v>1.7721607560002672</v>
      </c>
      <c r="C1065">
        <f t="shared" ref="C1065:C1128" ca="1" si="51">IF(B1065&lt;A1065^2,1,0)</f>
        <v>0</v>
      </c>
    </row>
    <row r="1066" spans="1:3" x14ac:dyDescent="0.3">
      <c r="A1066">
        <f t="shared" ca="1" si="49"/>
        <v>1.6891281855237779</v>
      </c>
      <c r="B1066">
        <f t="shared" ca="1" si="50"/>
        <v>3.0080296344688988</v>
      </c>
      <c r="C1066">
        <f t="shared" ca="1" si="51"/>
        <v>0</v>
      </c>
    </row>
    <row r="1067" spans="1:3" x14ac:dyDescent="0.3">
      <c r="A1067">
        <f t="shared" ca="1" si="49"/>
        <v>1.0540896077552193</v>
      </c>
      <c r="B1067">
        <f t="shared" ca="1" si="50"/>
        <v>2.1029326050864916</v>
      </c>
      <c r="C1067">
        <f t="shared" ca="1" si="51"/>
        <v>0</v>
      </c>
    </row>
    <row r="1068" spans="1:3" x14ac:dyDescent="0.3">
      <c r="A1068">
        <f t="shared" ca="1" si="49"/>
        <v>0.95290384876684286</v>
      </c>
      <c r="B1068">
        <f t="shared" ca="1" si="50"/>
        <v>0.80307555448379819</v>
      </c>
      <c r="C1068">
        <f t="shared" ca="1" si="51"/>
        <v>1</v>
      </c>
    </row>
    <row r="1069" spans="1:3" x14ac:dyDescent="0.3">
      <c r="A1069">
        <f t="shared" ca="1" si="49"/>
        <v>0.91982347630334949</v>
      </c>
      <c r="B1069">
        <f t="shared" ca="1" si="50"/>
        <v>0.28232186746486443</v>
      </c>
      <c r="C1069">
        <f t="shared" ca="1" si="51"/>
        <v>1</v>
      </c>
    </row>
    <row r="1070" spans="1:3" x14ac:dyDescent="0.3">
      <c r="A1070">
        <f t="shared" ca="1" si="49"/>
        <v>0.63274375421471607</v>
      </c>
      <c r="B1070">
        <f t="shared" ca="1" si="50"/>
        <v>2.0746576338282612</v>
      </c>
      <c r="C1070">
        <f t="shared" ca="1" si="51"/>
        <v>0</v>
      </c>
    </row>
    <row r="1071" spans="1:3" x14ac:dyDescent="0.3">
      <c r="A1071">
        <f t="shared" ca="1" si="49"/>
        <v>0.42811894863909261</v>
      </c>
      <c r="B1071">
        <f t="shared" ca="1" si="50"/>
        <v>2.4500105173513385</v>
      </c>
      <c r="C1071">
        <f t="shared" ca="1" si="51"/>
        <v>0</v>
      </c>
    </row>
    <row r="1072" spans="1:3" x14ac:dyDescent="0.3">
      <c r="A1072">
        <f t="shared" ca="1" si="49"/>
        <v>0.1484548133647956</v>
      </c>
      <c r="B1072">
        <f t="shared" ca="1" si="50"/>
        <v>3.3217451792621069</v>
      </c>
      <c r="C1072">
        <f t="shared" ca="1" si="51"/>
        <v>0</v>
      </c>
    </row>
    <row r="1073" spans="1:3" x14ac:dyDescent="0.3">
      <c r="A1073">
        <f t="shared" ca="1" si="49"/>
        <v>1.77472051932491</v>
      </c>
      <c r="B1073">
        <f t="shared" ca="1" si="50"/>
        <v>1.4571080155390197</v>
      </c>
      <c r="C1073">
        <f t="shared" ca="1" si="51"/>
        <v>1</v>
      </c>
    </row>
    <row r="1074" spans="1:3" x14ac:dyDescent="0.3">
      <c r="A1074">
        <f t="shared" ca="1" si="49"/>
        <v>1.8704446096359453</v>
      </c>
      <c r="B1074">
        <f t="shared" ca="1" si="50"/>
        <v>2.1682177510404048</v>
      </c>
      <c r="C1074">
        <f t="shared" ca="1" si="51"/>
        <v>1</v>
      </c>
    </row>
    <row r="1075" spans="1:3" x14ac:dyDescent="0.3">
      <c r="A1075">
        <f t="shared" ca="1" si="49"/>
        <v>0.67492959852763845</v>
      </c>
      <c r="B1075">
        <f t="shared" ca="1" si="50"/>
        <v>0.69605852776188604</v>
      </c>
      <c r="C1075">
        <f t="shared" ca="1" si="51"/>
        <v>0</v>
      </c>
    </row>
    <row r="1076" spans="1:3" x14ac:dyDescent="0.3">
      <c r="A1076">
        <f t="shared" ca="1" si="49"/>
        <v>0.78203067275945393</v>
      </c>
      <c r="B1076">
        <f t="shared" ca="1" si="50"/>
        <v>3.3340713767143066</v>
      </c>
      <c r="C1076">
        <f t="shared" ca="1" si="51"/>
        <v>0</v>
      </c>
    </row>
    <row r="1077" spans="1:3" x14ac:dyDescent="0.3">
      <c r="A1077">
        <f t="shared" ca="1" si="49"/>
        <v>1.3561854854174678</v>
      </c>
      <c r="B1077">
        <f t="shared" ca="1" si="50"/>
        <v>2.4106548937871422</v>
      </c>
      <c r="C1077">
        <f t="shared" ca="1" si="51"/>
        <v>0</v>
      </c>
    </row>
    <row r="1078" spans="1:3" x14ac:dyDescent="0.3">
      <c r="A1078">
        <f t="shared" ca="1" si="49"/>
        <v>1.3048407908146127</v>
      </c>
      <c r="B1078">
        <f t="shared" ca="1" si="50"/>
        <v>0.72682338201915764</v>
      </c>
      <c r="C1078">
        <f t="shared" ca="1" si="51"/>
        <v>1</v>
      </c>
    </row>
    <row r="1079" spans="1:3" x14ac:dyDescent="0.3">
      <c r="A1079">
        <f t="shared" ca="1" si="49"/>
        <v>1.6680629305410004</v>
      </c>
      <c r="B1079">
        <f t="shared" ca="1" si="50"/>
        <v>0.37698287113726314</v>
      </c>
      <c r="C1079">
        <f t="shared" ca="1" si="51"/>
        <v>1</v>
      </c>
    </row>
    <row r="1080" spans="1:3" x14ac:dyDescent="0.3">
      <c r="A1080">
        <f t="shared" ca="1" si="49"/>
        <v>1.0208192779819503</v>
      </c>
      <c r="B1080">
        <f t="shared" ca="1" si="50"/>
        <v>0.99611061847944526</v>
      </c>
      <c r="C1080">
        <f t="shared" ca="1" si="51"/>
        <v>1</v>
      </c>
    </row>
    <row r="1081" spans="1:3" x14ac:dyDescent="0.3">
      <c r="A1081">
        <f t="shared" ca="1" si="49"/>
        <v>1.5182062923683612</v>
      </c>
      <c r="B1081">
        <f t="shared" ca="1" si="50"/>
        <v>1.9630995302244245</v>
      </c>
      <c r="C1081">
        <f t="shared" ca="1" si="51"/>
        <v>1</v>
      </c>
    </row>
    <row r="1082" spans="1:3" x14ac:dyDescent="0.3">
      <c r="A1082">
        <f t="shared" ca="1" si="49"/>
        <v>1.5512409954902244</v>
      </c>
      <c r="B1082">
        <f t="shared" ca="1" si="50"/>
        <v>2.9661952290921709</v>
      </c>
      <c r="C1082">
        <f t="shared" ca="1" si="51"/>
        <v>0</v>
      </c>
    </row>
    <row r="1083" spans="1:3" x14ac:dyDescent="0.3">
      <c r="A1083">
        <f t="shared" ca="1" si="49"/>
        <v>0.70535848441796034</v>
      </c>
      <c r="B1083">
        <f t="shared" ca="1" si="50"/>
        <v>1.1931442820518048</v>
      </c>
      <c r="C1083">
        <f t="shared" ca="1" si="51"/>
        <v>0</v>
      </c>
    </row>
    <row r="1084" spans="1:3" x14ac:dyDescent="0.3">
      <c r="A1084">
        <f t="shared" ca="1" si="49"/>
        <v>1.7925310448343141</v>
      </c>
      <c r="B1084">
        <f t="shared" ca="1" si="50"/>
        <v>3.4105069365700045</v>
      </c>
      <c r="C1084">
        <f t="shared" ca="1" si="51"/>
        <v>0</v>
      </c>
    </row>
    <row r="1085" spans="1:3" x14ac:dyDescent="0.3">
      <c r="A1085">
        <f t="shared" ca="1" si="49"/>
        <v>1.7590442155478982</v>
      </c>
      <c r="B1085">
        <f t="shared" ca="1" si="50"/>
        <v>0.17248542439550985</v>
      </c>
      <c r="C1085">
        <f t="shared" ca="1" si="51"/>
        <v>1</v>
      </c>
    </row>
    <row r="1086" spans="1:3" x14ac:dyDescent="0.3">
      <c r="A1086">
        <f t="shared" ca="1" si="49"/>
        <v>7.3939932785181073E-2</v>
      </c>
      <c r="B1086">
        <f t="shared" ca="1" si="50"/>
        <v>2.7589503370629918</v>
      </c>
      <c r="C1086">
        <f t="shared" ca="1" si="51"/>
        <v>0</v>
      </c>
    </row>
    <row r="1087" spans="1:3" x14ac:dyDescent="0.3">
      <c r="A1087">
        <f t="shared" ca="1" si="49"/>
        <v>1.1531789587009127</v>
      </c>
      <c r="B1087">
        <f t="shared" ca="1" si="50"/>
        <v>1.1883663327895526</v>
      </c>
      <c r="C1087">
        <f t="shared" ca="1" si="51"/>
        <v>1</v>
      </c>
    </row>
    <row r="1088" spans="1:3" x14ac:dyDescent="0.3">
      <c r="A1088">
        <f t="shared" ca="1" si="49"/>
        <v>1.2802716102753204</v>
      </c>
      <c r="B1088">
        <f t="shared" ca="1" si="50"/>
        <v>1.5358145034242274</v>
      </c>
      <c r="C1088">
        <f t="shared" ca="1" si="51"/>
        <v>1</v>
      </c>
    </row>
    <row r="1089" spans="1:3" x14ac:dyDescent="0.3">
      <c r="A1089">
        <f t="shared" ca="1" si="49"/>
        <v>1.2246452575176152</v>
      </c>
      <c r="B1089">
        <f t="shared" ca="1" si="50"/>
        <v>3.6442937164318963</v>
      </c>
      <c r="C1089">
        <f t="shared" ca="1" si="51"/>
        <v>0</v>
      </c>
    </row>
    <row r="1090" spans="1:3" x14ac:dyDescent="0.3">
      <c r="A1090">
        <f t="shared" ca="1" si="49"/>
        <v>0.83959748893555841</v>
      </c>
      <c r="B1090">
        <f t="shared" ca="1" si="50"/>
        <v>2.0064574542533182</v>
      </c>
      <c r="C1090">
        <f t="shared" ca="1" si="51"/>
        <v>0</v>
      </c>
    </row>
    <row r="1091" spans="1:3" x14ac:dyDescent="0.3">
      <c r="A1091">
        <f t="shared" ca="1" si="49"/>
        <v>0.40666232170207173</v>
      </c>
      <c r="B1091">
        <f t="shared" ca="1" si="50"/>
        <v>3.673426297442147</v>
      </c>
      <c r="C1091">
        <f t="shared" ca="1" si="51"/>
        <v>0</v>
      </c>
    </row>
    <row r="1092" spans="1:3" x14ac:dyDescent="0.3">
      <c r="A1092">
        <f t="shared" ca="1" si="49"/>
        <v>0.84000858612095763</v>
      </c>
      <c r="B1092">
        <f t="shared" ca="1" si="50"/>
        <v>1.5274267325849951</v>
      </c>
      <c r="C1092">
        <f t="shared" ca="1" si="51"/>
        <v>0</v>
      </c>
    </row>
    <row r="1093" spans="1:3" x14ac:dyDescent="0.3">
      <c r="A1093">
        <f t="shared" ca="1" si="49"/>
        <v>0.41663659673729625</v>
      </c>
      <c r="B1093">
        <f t="shared" ca="1" si="50"/>
        <v>2.4925504572625918</v>
      </c>
      <c r="C1093">
        <f t="shared" ca="1" si="51"/>
        <v>0</v>
      </c>
    </row>
    <row r="1094" spans="1:3" x14ac:dyDescent="0.3">
      <c r="A1094">
        <f t="shared" ca="1" si="49"/>
        <v>1.0740871693607947</v>
      </c>
      <c r="B1094">
        <f t="shared" ca="1" si="50"/>
        <v>1.394338511192097</v>
      </c>
      <c r="C1094">
        <f t="shared" ca="1" si="51"/>
        <v>0</v>
      </c>
    </row>
    <row r="1095" spans="1:3" x14ac:dyDescent="0.3">
      <c r="A1095">
        <f t="shared" ca="1" si="49"/>
        <v>1.2421433375846025</v>
      </c>
      <c r="B1095">
        <f t="shared" ca="1" si="50"/>
        <v>1.5158683837336895</v>
      </c>
      <c r="C1095">
        <f t="shared" ca="1" si="51"/>
        <v>1</v>
      </c>
    </row>
    <row r="1096" spans="1:3" x14ac:dyDescent="0.3">
      <c r="A1096">
        <f t="shared" ref="A1096:A1159" ca="1" si="52">RAND() *($B$4-$B$3)+$B$3</f>
        <v>0.50063845410709829</v>
      </c>
      <c r="B1096">
        <f t="shared" ref="B1096:B1159" ca="1" si="53">RAND() *($B$4^2-$B$3^2)+$B$3^2</f>
        <v>2.7022172957383011</v>
      </c>
      <c r="C1096">
        <f t="shared" ca="1" si="51"/>
        <v>0</v>
      </c>
    </row>
    <row r="1097" spans="1:3" x14ac:dyDescent="0.3">
      <c r="A1097">
        <f t="shared" ca="1" si="52"/>
        <v>0.20342044768876955</v>
      </c>
      <c r="B1097">
        <f t="shared" ca="1" si="53"/>
        <v>0.97351549953769778</v>
      </c>
      <c r="C1097">
        <f t="shared" ca="1" si="51"/>
        <v>0</v>
      </c>
    </row>
    <row r="1098" spans="1:3" x14ac:dyDescent="0.3">
      <c r="A1098">
        <f t="shared" ca="1" si="52"/>
        <v>1.3991263436167547</v>
      </c>
      <c r="B1098">
        <f t="shared" ca="1" si="53"/>
        <v>0.94359983482406573</v>
      </c>
      <c r="C1098">
        <f t="shared" ca="1" si="51"/>
        <v>1</v>
      </c>
    </row>
    <row r="1099" spans="1:3" x14ac:dyDescent="0.3">
      <c r="A1099">
        <f t="shared" ca="1" si="52"/>
        <v>0.24951276843913339</v>
      </c>
      <c r="B1099">
        <f t="shared" ca="1" si="53"/>
        <v>1.1345339880598644</v>
      </c>
      <c r="C1099">
        <f t="shared" ca="1" si="51"/>
        <v>0</v>
      </c>
    </row>
    <row r="1100" spans="1:3" x14ac:dyDescent="0.3">
      <c r="A1100">
        <f t="shared" ca="1" si="52"/>
        <v>0.82002811971450851</v>
      </c>
      <c r="B1100">
        <f t="shared" ca="1" si="53"/>
        <v>3.184782599633631</v>
      </c>
      <c r="C1100">
        <f t="shared" ca="1" si="51"/>
        <v>0</v>
      </c>
    </row>
    <row r="1101" spans="1:3" x14ac:dyDescent="0.3">
      <c r="A1101">
        <f t="shared" ca="1" si="52"/>
        <v>3.5015133239205021E-2</v>
      </c>
      <c r="B1101">
        <f t="shared" ca="1" si="53"/>
        <v>2.5656436733942982</v>
      </c>
      <c r="C1101">
        <f t="shared" ca="1" si="51"/>
        <v>0</v>
      </c>
    </row>
    <row r="1102" spans="1:3" x14ac:dyDescent="0.3">
      <c r="A1102">
        <f t="shared" ca="1" si="52"/>
        <v>1.7920204431611884</v>
      </c>
      <c r="B1102">
        <f t="shared" ca="1" si="53"/>
        <v>2.5144560384397705</v>
      </c>
      <c r="C1102">
        <f t="shared" ca="1" si="51"/>
        <v>1</v>
      </c>
    </row>
    <row r="1103" spans="1:3" x14ac:dyDescent="0.3">
      <c r="A1103">
        <f t="shared" ca="1" si="52"/>
        <v>0.35990673797403461</v>
      </c>
      <c r="B1103">
        <f t="shared" ca="1" si="53"/>
        <v>1.9890870823364408</v>
      </c>
      <c r="C1103">
        <f t="shared" ca="1" si="51"/>
        <v>0</v>
      </c>
    </row>
    <row r="1104" spans="1:3" x14ac:dyDescent="0.3">
      <c r="A1104">
        <f t="shared" ca="1" si="52"/>
        <v>1.9138724051546911</v>
      </c>
      <c r="B1104">
        <f t="shared" ca="1" si="53"/>
        <v>1.8649098579660617</v>
      </c>
      <c r="C1104">
        <f t="shared" ca="1" si="51"/>
        <v>1</v>
      </c>
    </row>
    <row r="1105" spans="1:3" x14ac:dyDescent="0.3">
      <c r="A1105">
        <f t="shared" ca="1" si="52"/>
        <v>1.9089107657210689</v>
      </c>
      <c r="B1105">
        <f t="shared" ca="1" si="53"/>
        <v>3.5076737459117941</v>
      </c>
      <c r="C1105">
        <f t="shared" ca="1" si="51"/>
        <v>1</v>
      </c>
    </row>
    <row r="1106" spans="1:3" x14ac:dyDescent="0.3">
      <c r="A1106">
        <f t="shared" ca="1" si="52"/>
        <v>1.3396629445667427</v>
      </c>
      <c r="B1106">
        <f t="shared" ca="1" si="53"/>
        <v>1.2627713287843623</v>
      </c>
      <c r="C1106">
        <f t="shared" ca="1" si="51"/>
        <v>1</v>
      </c>
    </row>
    <row r="1107" spans="1:3" x14ac:dyDescent="0.3">
      <c r="A1107">
        <f t="shared" ca="1" si="52"/>
        <v>1.8961032792136929</v>
      </c>
      <c r="B1107">
        <f t="shared" ca="1" si="53"/>
        <v>3.5381271958477041</v>
      </c>
      <c r="C1107">
        <f t="shared" ca="1" si="51"/>
        <v>1</v>
      </c>
    </row>
    <row r="1108" spans="1:3" x14ac:dyDescent="0.3">
      <c r="A1108">
        <f t="shared" ca="1" si="52"/>
        <v>0.29643153848046122</v>
      </c>
      <c r="B1108">
        <f t="shared" ca="1" si="53"/>
        <v>2.4826828422607607</v>
      </c>
      <c r="C1108">
        <f t="shared" ca="1" si="51"/>
        <v>0</v>
      </c>
    </row>
    <row r="1109" spans="1:3" x14ac:dyDescent="0.3">
      <c r="A1109">
        <f t="shared" ca="1" si="52"/>
        <v>1.8607937339610181</v>
      </c>
      <c r="B1109">
        <f t="shared" ca="1" si="53"/>
        <v>0.16223572447830481</v>
      </c>
      <c r="C1109">
        <f t="shared" ca="1" si="51"/>
        <v>1</v>
      </c>
    </row>
    <row r="1110" spans="1:3" x14ac:dyDescent="0.3">
      <c r="A1110">
        <f t="shared" ca="1" si="52"/>
        <v>1.8792723819897657</v>
      </c>
      <c r="B1110">
        <f t="shared" ca="1" si="53"/>
        <v>2.6228539132687332</v>
      </c>
      <c r="C1110">
        <f t="shared" ca="1" si="51"/>
        <v>1</v>
      </c>
    </row>
    <row r="1111" spans="1:3" x14ac:dyDescent="0.3">
      <c r="A1111">
        <f t="shared" ca="1" si="52"/>
        <v>1.6360984317918907</v>
      </c>
      <c r="B1111">
        <f t="shared" ca="1" si="53"/>
        <v>3.4463099103453523</v>
      </c>
      <c r="C1111">
        <f t="shared" ca="1" si="51"/>
        <v>0</v>
      </c>
    </row>
    <row r="1112" spans="1:3" x14ac:dyDescent="0.3">
      <c r="A1112">
        <f t="shared" ca="1" si="52"/>
        <v>0.81546883506642054</v>
      </c>
      <c r="B1112">
        <f t="shared" ca="1" si="53"/>
        <v>3.2087657662372893</v>
      </c>
      <c r="C1112">
        <f t="shared" ca="1" si="51"/>
        <v>0</v>
      </c>
    </row>
    <row r="1113" spans="1:3" x14ac:dyDescent="0.3">
      <c r="A1113">
        <f t="shared" ca="1" si="52"/>
        <v>1.7400455815511968</v>
      </c>
      <c r="B1113">
        <f t="shared" ca="1" si="53"/>
        <v>1.6877447248900568</v>
      </c>
      <c r="C1113">
        <f t="shared" ca="1" si="51"/>
        <v>1</v>
      </c>
    </row>
    <row r="1114" spans="1:3" x14ac:dyDescent="0.3">
      <c r="A1114">
        <f t="shared" ca="1" si="52"/>
        <v>0.41055298400937912</v>
      </c>
      <c r="B1114">
        <f t="shared" ca="1" si="53"/>
        <v>3.3555040595153183</v>
      </c>
      <c r="C1114">
        <f t="shared" ca="1" si="51"/>
        <v>0</v>
      </c>
    </row>
    <row r="1115" spans="1:3" x14ac:dyDescent="0.3">
      <c r="A1115">
        <f t="shared" ca="1" si="52"/>
        <v>1.7670403648097881</v>
      </c>
      <c r="B1115">
        <f t="shared" ca="1" si="53"/>
        <v>1.358333856422679</v>
      </c>
      <c r="C1115">
        <f t="shared" ca="1" si="51"/>
        <v>1</v>
      </c>
    </row>
    <row r="1116" spans="1:3" x14ac:dyDescent="0.3">
      <c r="A1116">
        <f t="shared" ca="1" si="52"/>
        <v>0.47096640176616678</v>
      </c>
      <c r="B1116">
        <f t="shared" ca="1" si="53"/>
        <v>2.6292025304412991E-2</v>
      </c>
      <c r="C1116">
        <f t="shared" ca="1" si="51"/>
        <v>1</v>
      </c>
    </row>
    <row r="1117" spans="1:3" x14ac:dyDescent="0.3">
      <c r="A1117">
        <f t="shared" ca="1" si="52"/>
        <v>1.1915269082226021</v>
      </c>
      <c r="B1117">
        <f t="shared" ca="1" si="53"/>
        <v>3.4961629178059872</v>
      </c>
      <c r="C1117">
        <f t="shared" ca="1" si="51"/>
        <v>0</v>
      </c>
    </row>
    <row r="1118" spans="1:3" x14ac:dyDescent="0.3">
      <c r="A1118">
        <f t="shared" ca="1" si="52"/>
        <v>0.28722734370933045</v>
      </c>
      <c r="B1118">
        <f t="shared" ca="1" si="53"/>
        <v>0.14558268218787962</v>
      </c>
      <c r="C1118">
        <f t="shared" ca="1" si="51"/>
        <v>0</v>
      </c>
    </row>
    <row r="1119" spans="1:3" x14ac:dyDescent="0.3">
      <c r="A1119">
        <f t="shared" ca="1" si="52"/>
        <v>1.0882542216913176</v>
      </c>
      <c r="B1119">
        <f t="shared" ca="1" si="53"/>
        <v>2.3030784473253925</v>
      </c>
      <c r="C1119">
        <f t="shared" ca="1" si="51"/>
        <v>0</v>
      </c>
    </row>
    <row r="1120" spans="1:3" x14ac:dyDescent="0.3">
      <c r="A1120">
        <f t="shared" ca="1" si="52"/>
        <v>0.3430380821576926</v>
      </c>
      <c r="B1120">
        <f t="shared" ca="1" si="53"/>
        <v>8.5578835567268197E-2</v>
      </c>
      <c r="C1120">
        <f t="shared" ca="1" si="51"/>
        <v>1</v>
      </c>
    </row>
    <row r="1121" spans="1:3" x14ac:dyDescent="0.3">
      <c r="A1121">
        <f t="shared" ca="1" si="52"/>
        <v>1.9609385121837126</v>
      </c>
      <c r="B1121">
        <f t="shared" ca="1" si="53"/>
        <v>1.7012711538735075</v>
      </c>
      <c r="C1121">
        <f t="shared" ca="1" si="51"/>
        <v>1</v>
      </c>
    </row>
    <row r="1122" spans="1:3" x14ac:dyDescent="0.3">
      <c r="A1122">
        <f t="shared" ca="1" si="52"/>
        <v>0.77910130114881571</v>
      </c>
      <c r="B1122">
        <f t="shared" ca="1" si="53"/>
        <v>2.3898169260112869</v>
      </c>
      <c r="C1122">
        <f t="shared" ca="1" si="51"/>
        <v>0</v>
      </c>
    </row>
    <row r="1123" spans="1:3" x14ac:dyDescent="0.3">
      <c r="A1123">
        <f t="shared" ca="1" si="52"/>
        <v>0.99125569256167956</v>
      </c>
      <c r="B1123">
        <f t="shared" ca="1" si="53"/>
        <v>1.1518142112375052</v>
      </c>
      <c r="C1123">
        <f t="shared" ca="1" si="51"/>
        <v>0</v>
      </c>
    </row>
    <row r="1124" spans="1:3" x14ac:dyDescent="0.3">
      <c r="A1124">
        <f t="shared" ca="1" si="52"/>
        <v>1.2153401757337408</v>
      </c>
      <c r="B1124">
        <f t="shared" ca="1" si="53"/>
        <v>1.3593646249276947E-2</v>
      </c>
      <c r="C1124">
        <f t="shared" ca="1" si="51"/>
        <v>1</v>
      </c>
    </row>
    <row r="1125" spans="1:3" x14ac:dyDescent="0.3">
      <c r="A1125">
        <f t="shared" ca="1" si="52"/>
        <v>9.7921211965047661E-2</v>
      </c>
      <c r="B1125">
        <f t="shared" ca="1" si="53"/>
        <v>0.85579159115310777</v>
      </c>
      <c r="C1125">
        <f t="shared" ca="1" si="51"/>
        <v>0</v>
      </c>
    </row>
    <row r="1126" spans="1:3" x14ac:dyDescent="0.3">
      <c r="A1126">
        <f t="shared" ca="1" si="52"/>
        <v>0.71887818338635134</v>
      </c>
      <c r="B1126">
        <f t="shared" ca="1" si="53"/>
        <v>0.2159525918528602</v>
      </c>
      <c r="C1126">
        <f t="shared" ca="1" si="51"/>
        <v>1</v>
      </c>
    </row>
    <row r="1127" spans="1:3" x14ac:dyDescent="0.3">
      <c r="A1127">
        <f t="shared" ca="1" si="52"/>
        <v>0.82967664233450855</v>
      </c>
      <c r="B1127">
        <f t="shared" ca="1" si="53"/>
        <v>3.7420559303277368</v>
      </c>
      <c r="C1127">
        <f t="shared" ca="1" si="51"/>
        <v>0</v>
      </c>
    </row>
    <row r="1128" spans="1:3" x14ac:dyDescent="0.3">
      <c r="A1128">
        <f t="shared" ca="1" si="52"/>
        <v>0.81450394730109443</v>
      </c>
      <c r="B1128">
        <f t="shared" ca="1" si="53"/>
        <v>0.46661521054275168</v>
      </c>
      <c r="C1128">
        <f t="shared" ca="1" si="51"/>
        <v>1</v>
      </c>
    </row>
    <row r="1129" spans="1:3" x14ac:dyDescent="0.3">
      <c r="A1129">
        <f t="shared" ca="1" si="52"/>
        <v>1.6918409065537665</v>
      </c>
      <c r="B1129">
        <f t="shared" ca="1" si="53"/>
        <v>0.2681879955879185</v>
      </c>
      <c r="C1129">
        <f t="shared" ref="C1129:C1192" ca="1" si="54">IF(B1129&lt;A1129^2,1,0)</f>
        <v>1</v>
      </c>
    </row>
    <row r="1130" spans="1:3" x14ac:dyDescent="0.3">
      <c r="A1130">
        <f t="shared" ca="1" si="52"/>
        <v>0.19443278333524994</v>
      </c>
      <c r="B1130">
        <f t="shared" ca="1" si="53"/>
        <v>2.3567539258250725</v>
      </c>
      <c r="C1130">
        <f t="shared" ca="1" si="54"/>
        <v>0</v>
      </c>
    </row>
    <row r="1131" spans="1:3" x14ac:dyDescent="0.3">
      <c r="A1131">
        <f t="shared" ca="1" si="52"/>
        <v>1.4066408275916917</v>
      </c>
      <c r="B1131">
        <f t="shared" ca="1" si="53"/>
        <v>3.4533213008376413</v>
      </c>
      <c r="C1131">
        <f t="shared" ca="1" si="54"/>
        <v>0</v>
      </c>
    </row>
    <row r="1132" spans="1:3" x14ac:dyDescent="0.3">
      <c r="A1132">
        <f t="shared" ca="1" si="52"/>
        <v>8.96998839180152E-3</v>
      </c>
      <c r="B1132">
        <f t="shared" ca="1" si="53"/>
        <v>2.7529606100640795</v>
      </c>
      <c r="C1132">
        <f t="shared" ca="1" si="54"/>
        <v>0</v>
      </c>
    </row>
    <row r="1133" spans="1:3" x14ac:dyDescent="0.3">
      <c r="A1133">
        <f t="shared" ca="1" si="52"/>
        <v>0.61793882441551062</v>
      </c>
      <c r="B1133">
        <f t="shared" ca="1" si="53"/>
        <v>0.40541773038823781</v>
      </c>
      <c r="C1133">
        <f t="shared" ca="1" si="54"/>
        <v>0</v>
      </c>
    </row>
    <row r="1134" spans="1:3" x14ac:dyDescent="0.3">
      <c r="A1134">
        <f t="shared" ca="1" si="52"/>
        <v>7.4669408619998379E-3</v>
      </c>
      <c r="B1134">
        <f t="shared" ca="1" si="53"/>
        <v>1.9235951858662141</v>
      </c>
      <c r="C1134">
        <f t="shared" ca="1" si="54"/>
        <v>0</v>
      </c>
    </row>
    <row r="1135" spans="1:3" x14ac:dyDescent="0.3">
      <c r="A1135">
        <f t="shared" ca="1" si="52"/>
        <v>1.1094458243325618</v>
      </c>
      <c r="B1135">
        <f t="shared" ca="1" si="53"/>
        <v>2.5364671961389709</v>
      </c>
      <c r="C1135">
        <f t="shared" ca="1" si="54"/>
        <v>0</v>
      </c>
    </row>
    <row r="1136" spans="1:3" x14ac:dyDescent="0.3">
      <c r="A1136">
        <f t="shared" ca="1" si="52"/>
        <v>0.67988806182901085</v>
      </c>
      <c r="B1136">
        <f t="shared" ca="1" si="53"/>
        <v>0.51146420676742999</v>
      </c>
      <c r="C1136">
        <f t="shared" ca="1" si="54"/>
        <v>0</v>
      </c>
    </row>
    <row r="1137" spans="1:3" x14ac:dyDescent="0.3">
      <c r="A1137">
        <f t="shared" ca="1" si="52"/>
        <v>0.55058167177969608</v>
      </c>
      <c r="B1137">
        <f t="shared" ca="1" si="53"/>
        <v>0.26758918049022151</v>
      </c>
      <c r="C1137">
        <f t="shared" ca="1" si="54"/>
        <v>1</v>
      </c>
    </row>
    <row r="1138" spans="1:3" x14ac:dyDescent="0.3">
      <c r="A1138">
        <f t="shared" ca="1" si="52"/>
        <v>0.32970495206086348</v>
      </c>
      <c r="B1138">
        <f t="shared" ca="1" si="53"/>
        <v>2.3329293496732868</v>
      </c>
      <c r="C1138">
        <f t="shared" ca="1" si="54"/>
        <v>0</v>
      </c>
    </row>
    <row r="1139" spans="1:3" x14ac:dyDescent="0.3">
      <c r="A1139">
        <f t="shared" ca="1" si="52"/>
        <v>0.37451739918835347</v>
      </c>
      <c r="B1139">
        <f t="shared" ca="1" si="53"/>
        <v>0.99242100710908554</v>
      </c>
      <c r="C1139">
        <f t="shared" ca="1" si="54"/>
        <v>0</v>
      </c>
    </row>
    <row r="1140" spans="1:3" x14ac:dyDescent="0.3">
      <c r="A1140">
        <f t="shared" ca="1" si="52"/>
        <v>4.1886928813623214E-2</v>
      </c>
      <c r="B1140">
        <f t="shared" ca="1" si="53"/>
        <v>2.2522833648335561</v>
      </c>
      <c r="C1140">
        <f t="shared" ca="1" si="54"/>
        <v>0</v>
      </c>
    </row>
    <row r="1141" spans="1:3" x14ac:dyDescent="0.3">
      <c r="A1141">
        <f t="shared" ca="1" si="52"/>
        <v>1.0989156538983236</v>
      </c>
      <c r="B1141">
        <f t="shared" ca="1" si="53"/>
        <v>3.4300267020389441</v>
      </c>
      <c r="C1141">
        <f t="shared" ca="1" si="54"/>
        <v>0</v>
      </c>
    </row>
    <row r="1142" spans="1:3" x14ac:dyDescent="0.3">
      <c r="A1142">
        <f t="shared" ca="1" si="52"/>
        <v>1.7999889013558572</v>
      </c>
      <c r="B1142">
        <f t="shared" ca="1" si="53"/>
        <v>3.7716407327269632</v>
      </c>
      <c r="C1142">
        <f t="shared" ca="1" si="54"/>
        <v>0</v>
      </c>
    </row>
    <row r="1143" spans="1:3" x14ac:dyDescent="0.3">
      <c r="A1143">
        <f t="shared" ca="1" si="52"/>
        <v>1.5295535530392357</v>
      </c>
      <c r="B1143">
        <f t="shared" ca="1" si="53"/>
        <v>0.53711873489793227</v>
      </c>
      <c r="C1143">
        <f t="shared" ca="1" si="54"/>
        <v>1</v>
      </c>
    </row>
    <row r="1144" spans="1:3" x14ac:dyDescent="0.3">
      <c r="A1144">
        <f t="shared" ca="1" si="52"/>
        <v>1.2374348899972309</v>
      </c>
      <c r="B1144">
        <f t="shared" ca="1" si="53"/>
        <v>1.7211208323467435</v>
      </c>
      <c r="C1144">
        <f t="shared" ca="1" si="54"/>
        <v>0</v>
      </c>
    </row>
    <row r="1145" spans="1:3" x14ac:dyDescent="0.3">
      <c r="A1145">
        <f t="shared" ca="1" si="52"/>
        <v>0.33084854358961224</v>
      </c>
      <c r="B1145">
        <f t="shared" ca="1" si="53"/>
        <v>3.5811925028174798</v>
      </c>
      <c r="C1145">
        <f t="shared" ca="1" si="54"/>
        <v>0</v>
      </c>
    </row>
    <row r="1146" spans="1:3" x14ac:dyDescent="0.3">
      <c r="A1146">
        <f t="shared" ca="1" si="52"/>
        <v>1.270048262513344</v>
      </c>
      <c r="B1146">
        <f t="shared" ca="1" si="53"/>
        <v>0.1103604641357161</v>
      </c>
      <c r="C1146">
        <f t="shared" ca="1" si="54"/>
        <v>1</v>
      </c>
    </row>
    <row r="1147" spans="1:3" x14ac:dyDescent="0.3">
      <c r="A1147">
        <f t="shared" ca="1" si="52"/>
        <v>1.5874081765554473</v>
      </c>
      <c r="B1147">
        <f t="shared" ca="1" si="53"/>
        <v>2.328515554923563</v>
      </c>
      <c r="C1147">
        <f t="shared" ca="1" si="54"/>
        <v>1</v>
      </c>
    </row>
    <row r="1148" spans="1:3" x14ac:dyDescent="0.3">
      <c r="A1148">
        <f t="shared" ca="1" si="52"/>
        <v>0.15373702494625463</v>
      </c>
      <c r="B1148">
        <f t="shared" ca="1" si="53"/>
        <v>1.7460966033387719</v>
      </c>
      <c r="C1148">
        <f t="shared" ca="1" si="54"/>
        <v>0</v>
      </c>
    </row>
    <row r="1149" spans="1:3" x14ac:dyDescent="0.3">
      <c r="A1149">
        <f t="shared" ca="1" si="52"/>
        <v>1.7791133729574971</v>
      </c>
      <c r="B1149">
        <f t="shared" ca="1" si="53"/>
        <v>3.154984172168545</v>
      </c>
      <c r="C1149">
        <f t="shared" ca="1" si="54"/>
        <v>1</v>
      </c>
    </row>
    <row r="1150" spans="1:3" x14ac:dyDescent="0.3">
      <c r="A1150">
        <f t="shared" ca="1" si="52"/>
        <v>1.190789697032983</v>
      </c>
      <c r="B1150">
        <f t="shared" ca="1" si="53"/>
        <v>3.0249601118867835</v>
      </c>
      <c r="C1150">
        <f t="shared" ca="1" si="54"/>
        <v>0</v>
      </c>
    </row>
    <row r="1151" spans="1:3" x14ac:dyDescent="0.3">
      <c r="A1151">
        <f t="shared" ca="1" si="52"/>
        <v>1.0186338548697516</v>
      </c>
      <c r="B1151">
        <f t="shared" ca="1" si="53"/>
        <v>3.5905570028377118</v>
      </c>
      <c r="C1151">
        <f t="shared" ca="1" si="54"/>
        <v>0</v>
      </c>
    </row>
    <row r="1152" spans="1:3" x14ac:dyDescent="0.3">
      <c r="A1152">
        <f t="shared" ca="1" si="52"/>
        <v>0.94008734813498074</v>
      </c>
      <c r="B1152">
        <f t="shared" ca="1" si="53"/>
        <v>3.8036071098908453</v>
      </c>
      <c r="C1152">
        <f t="shared" ca="1" si="54"/>
        <v>0</v>
      </c>
    </row>
    <row r="1153" spans="1:3" x14ac:dyDescent="0.3">
      <c r="A1153">
        <f t="shared" ca="1" si="52"/>
        <v>0.28664285809397505</v>
      </c>
      <c r="B1153">
        <f t="shared" ca="1" si="53"/>
        <v>3.9922038561391777</v>
      </c>
      <c r="C1153">
        <f t="shared" ca="1" si="54"/>
        <v>0</v>
      </c>
    </row>
    <row r="1154" spans="1:3" x14ac:dyDescent="0.3">
      <c r="A1154">
        <f t="shared" ca="1" si="52"/>
        <v>0.31279279694128848</v>
      </c>
      <c r="B1154">
        <f t="shared" ca="1" si="53"/>
        <v>3.3232374799679261</v>
      </c>
      <c r="C1154">
        <f t="shared" ca="1" si="54"/>
        <v>0</v>
      </c>
    </row>
    <row r="1155" spans="1:3" x14ac:dyDescent="0.3">
      <c r="A1155">
        <f t="shared" ca="1" si="52"/>
        <v>0.12467566535119667</v>
      </c>
      <c r="B1155">
        <f t="shared" ca="1" si="53"/>
        <v>1.2832893155739211</v>
      </c>
      <c r="C1155">
        <f t="shared" ca="1" si="54"/>
        <v>0</v>
      </c>
    </row>
    <row r="1156" spans="1:3" x14ac:dyDescent="0.3">
      <c r="A1156">
        <f t="shared" ca="1" si="52"/>
        <v>1.4806530717347974</v>
      </c>
      <c r="B1156">
        <f t="shared" ca="1" si="53"/>
        <v>2.7130828016662902</v>
      </c>
      <c r="C1156">
        <f t="shared" ca="1" si="54"/>
        <v>0</v>
      </c>
    </row>
    <row r="1157" spans="1:3" x14ac:dyDescent="0.3">
      <c r="A1157">
        <f t="shared" ca="1" si="52"/>
        <v>1.3710016481414433</v>
      </c>
      <c r="B1157">
        <f t="shared" ca="1" si="53"/>
        <v>1.1997796083484191</v>
      </c>
      <c r="C1157">
        <f t="shared" ca="1" si="54"/>
        <v>1</v>
      </c>
    </row>
    <row r="1158" spans="1:3" x14ac:dyDescent="0.3">
      <c r="A1158">
        <f t="shared" ca="1" si="52"/>
        <v>0.15084923630784131</v>
      </c>
      <c r="B1158">
        <f t="shared" ca="1" si="53"/>
        <v>1.8185587024545598</v>
      </c>
      <c r="C1158">
        <f t="shared" ca="1" si="54"/>
        <v>0</v>
      </c>
    </row>
    <row r="1159" spans="1:3" x14ac:dyDescent="0.3">
      <c r="A1159">
        <f t="shared" ca="1" si="52"/>
        <v>1.3782881803379958</v>
      </c>
      <c r="B1159">
        <f t="shared" ca="1" si="53"/>
        <v>2.0139761191739489</v>
      </c>
      <c r="C1159">
        <f t="shared" ca="1" si="54"/>
        <v>0</v>
      </c>
    </row>
    <row r="1160" spans="1:3" x14ac:dyDescent="0.3">
      <c r="A1160">
        <f t="shared" ref="A1160:A1223" ca="1" si="55">RAND() *($B$4-$B$3)+$B$3</f>
        <v>1.3226966455526896</v>
      </c>
      <c r="B1160">
        <f t="shared" ref="B1160:B1223" ca="1" si="56">RAND() *($B$4^2-$B$3^2)+$B$3^2</f>
        <v>2.4544855953242539</v>
      </c>
      <c r="C1160">
        <f t="shared" ca="1" si="54"/>
        <v>0</v>
      </c>
    </row>
    <row r="1161" spans="1:3" x14ac:dyDescent="0.3">
      <c r="A1161">
        <f t="shared" ca="1" si="55"/>
        <v>1.3850304303171239</v>
      </c>
      <c r="B1161">
        <f t="shared" ca="1" si="56"/>
        <v>1.6632731434537336</v>
      </c>
      <c r="C1161">
        <f t="shared" ca="1" si="54"/>
        <v>1</v>
      </c>
    </row>
    <row r="1162" spans="1:3" x14ac:dyDescent="0.3">
      <c r="A1162">
        <f t="shared" ca="1" si="55"/>
        <v>1.0287855643688786</v>
      </c>
      <c r="B1162">
        <f t="shared" ca="1" si="56"/>
        <v>3.6191686309738871</v>
      </c>
      <c r="C1162">
        <f t="shared" ca="1" si="54"/>
        <v>0</v>
      </c>
    </row>
    <row r="1163" spans="1:3" x14ac:dyDescent="0.3">
      <c r="A1163">
        <f t="shared" ca="1" si="55"/>
        <v>1.5483232805250824</v>
      </c>
      <c r="B1163">
        <f t="shared" ca="1" si="56"/>
        <v>2.0907799050641063</v>
      </c>
      <c r="C1163">
        <f t="shared" ca="1" si="54"/>
        <v>1</v>
      </c>
    </row>
    <row r="1164" spans="1:3" x14ac:dyDescent="0.3">
      <c r="A1164">
        <f t="shared" ca="1" si="55"/>
        <v>0.57613214593983231</v>
      </c>
      <c r="B1164">
        <f t="shared" ca="1" si="56"/>
        <v>2.6158615215967571</v>
      </c>
      <c r="C1164">
        <f t="shared" ca="1" si="54"/>
        <v>0</v>
      </c>
    </row>
    <row r="1165" spans="1:3" x14ac:dyDescent="0.3">
      <c r="A1165">
        <f t="shared" ca="1" si="55"/>
        <v>1.8176510795743415</v>
      </c>
      <c r="B1165">
        <f t="shared" ca="1" si="56"/>
        <v>3.9046806995279115</v>
      </c>
      <c r="C1165">
        <f t="shared" ca="1" si="54"/>
        <v>0</v>
      </c>
    </row>
    <row r="1166" spans="1:3" x14ac:dyDescent="0.3">
      <c r="A1166">
        <f t="shared" ca="1" si="55"/>
        <v>0.11979879000005633</v>
      </c>
      <c r="B1166">
        <f t="shared" ca="1" si="56"/>
        <v>0.86264015046616915</v>
      </c>
      <c r="C1166">
        <f t="shared" ca="1" si="54"/>
        <v>0</v>
      </c>
    </row>
    <row r="1167" spans="1:3" x14ac:dyDescent="0.3">
      <c r="A1167">
        <f t="shared" ca="1" si="55"/>
        <v>0.22828443150550592</v>
      </c>
      <c r="B1167">
        <f t="shared" ca="1" si="56"/>
        <v>3.9020543900619251</v>
      </c>
      <c r="C1167">
        <f t="shared" ca="1" si="54"/>
        <v>0</v>
      </c>
    </row>
    <row r="1168" spans="1:3" x14ac:dyDescent="0.3">
      <c r="A1168">
        <f t="shared" ca="1" si="55"/>
        <v>0.53583106268212655</v>
      </c>
      <c r="B1168">
        <f t="shared" ca="1" si="56"/>
        <v>3.4161510901595769</v>
      </c>
      <c r="C1168">
        <f t="shared" ca="1" si="54"/>
        <v>0</v>
      </c>
    </row>
    <row r="1169" spans="1:3" x14ac:dyDescent="0.3">
      <c r="A1169">
        <f t="shared" ca="1" si="55"/>
        <v>1.3076669512702535</v>
      </c>
      <c r="B1169">
        <f t="shared" ca="1" si="56"/>
        <v>1.3445952211334076</v>
      </c>
      <c r="C1169">
        <f t="shared" ca="1" si="54"/>
        <v>1</v>
      </c>
    </row>
    <row r="1170" spans="1:3" x14ac:dyDescent="0.3">
      <c r="A1170">
        <f t="shared" ca="1" si="55"/>
        <v>0.5222478993059223</v>
      </c>
      <c r="B1170">
        <f t="shared" ca="1" si="56"/>
        <v>3.7817230650968221</v>
      </c>
      <c r="C1170">
        <f t="shared" ca="1" si="54"/>
        <v>0</v>
      </c>
    </row>
    <row r="1171" spans="1:3" x14ac:dyDescent="0.3">
      <c r="A1171">
        <f t="shared" ca="1" si="55"/>
        <v>1.5562416718785077</v>
      </c>
      <c r="B1171">
        <f t="shared" ca="1" si="56"/>
        <v>2.2150877164019684</v>
      </c>
      <c r="C1171">
        <f t="shared" ca="1" si="54"/>
        <v>1</v>
      </c>
    </row>
    <row r="1172" spans="1:3" x14ac:dyDescent="0.3">
      <c r="A1172">
        <f t="shared" ca="1" si="55"/>
        <v>1.3983483975188977</v>
      </c>
      <c r="B1172">
        <f t="shared" ca="1" si="56"/>
        <v>0.52338798649063012</v>
      </c>
      <c r="C1172">
        <f t="shared" ca="1" si="54"/>
        <v>1</v>
      </c>
    </row>
    <row r="1173" spans="1:3" x14ac:dyDescent="0.3">
      <c r="A1173">
        <f t="shared" ca="1" si="55"/>
        <v>1.2984018725300039</v>
      </c>
      <c r="B1173">
        <f t="shared" ca="1" si="56"/>
        <v>3.1084847992140601</v>
      </c>
      <c r="C1173">
        <f t="shared" ca="1" si="54"/>
        <v>0</v>
      </c>
    </row>
    <row r="1174" spans="1:3" x14ac:dyDescent="0.3">
      <c r="A1174">
        <f t="shared" ca="1" si="55"/>
        <v>0.39397980156063639</v>
      </c>
      <c r="B1174">
        <f t="shared" ca="1" si="56"/>
        <v>3.3275350415338973</v>
      </c>
      <c r="C1174">
        <f t="shared" ca="1" si="54"/>
        <v>0</v>
      </c>
    </row>
    <row r="1175" spans="1:3" x14ac:dyDescent="0.3">
      <c r="A1175">
        <f t="shared" ca="1" si="55"/>
        <v>0.64146576393267241</v>
      </c>
      <c r="B1175">
        <f t="shared" ca="1" si="56"/>
        <v>3.4999928779918195</v>
      </c>
      <c r="C1175">
        <f t="shared" ca="1" si="54"/>
        <v>0</v>
      </c>
    </row>
    <row r="1176" spans="1:3" x14ac:dyDescent="0.3">
      <c r="A1176">
        <f t="shared" ca="1" si="55"/>
        <v>4.573648188506696E-2</v>
      </c>
      <c r="B1176">
        <f t="shared" ca="1" si="56"/>
        <v>0.50667144593643165</v>
      </c>
      <c r="C1176">
        <f t="shared" ca="1" si="54"/>
        <v>0</v>
      </c>
    </row>
    <row r="1177" spans="1:3" x14ac:dyDescent="0.3">
      <c r="A1177">
        <f t="shared" ca="1" si="55"/>
        <v>7.2134134389623128E-4</v>
      </c>
      <c r="B1177">
        <f t="shared" ca="1" si="56"/>
        <v>1.1301694845571988</v>
      </c>
      <c r="C1177">
        <f t="shared" ca="1" si="54"/>
        <v>0</v>
      </c>
    </row>
    <row r="1178" spans="1:3" x14ac:dyDescent="0.3">
      <c r="A1178">
        <f t="shared" ca="1" si="55"/>
        <v>0.81730925617261341</v>
      </c>
      <c r="B1178">
        <f t="shared" ca="1" si="56"/>
        <v>0.74348651928417686</v>
      </c>
      <c r="C1178">
        <f t="shared" ca="1" si="54"/>
        <v>0</v>
      </c>
    </row>
    <row r="1179" spans="1:3" x14ac:dyDescent="0.3">
      <c r="A1179">
        <f t="shared" ca="1" si="55"/>
        <v>1.7514134620599795</v>
      </c>
      <c r="B1179">
        <f t="shared" ca="1" si="56"/>
        <v>2.2019232807529878</v>
      </c>
      <c r="C1179">
        <f t="shared" ca="1" si="54"/>
        <v>1</v>
      </c>
    </row>
    <row r="1180" spans="1:3" x14ac:dyDescent="0.3">
      <c r="A1180">
        <f t="shared" ca="1" si="55"/>
        <v>1.2536632323157539</v>
      </c>
      <c r="B1180">
        <f t="shared" ca="1" si="56"/>
        <v>2.6271750563871548</v>
      </c>
      <c r="C1180">
        <f t="shared" ca="1" si="54"/>
        <v>0</v>
      </c>
    </row>
    <row r="1181" spans="1:3" x14ac:dyDescent="0.3">
      <c r="A1181">
        <f t="shared" ca="1" si="55"/>
        <v>1.7546758613594138</v>
      </c>
      <c r="B1181">
        <f t="shared" ca="1" si="56"/>
        <v>1.2005686977487398</v>
      </c>
      <c r="C1181">
        <f t="shared" ca="1" si="54"/>
        <v>1</v>
      </c>
    </row>
    <row r="1182" spans="1:3" x14ac:dyDescent="0.3">
      <c r="A1182">
        <f t="shared" ca="1" si="55"/>
        <v>1.3398567332594822</v>
      </c>
      <c r="B1182">
        <f t="shared" ca="1" si="56"/>
        <v>0.64090760922935397</v>
      </c>
      <c r="C1182">
        <f t="shared" ca="1" si="54"/>
        <v>1</v>
      </c>
    </row>
    <row r="1183" spans="1:3" x14ac:dyDescent="0.3">
      <c r="A1183">
        <f t="shared" ca="1" si="55"/>
        <v>1.080761208117355</v>
      </c>
      <c r="B1183">
        <f t="shared" ca="1" si="56"/>
        <v>3.5169275275212271</v>
      </c>
      <c r="C1183">
        <f t="shared" ca="1" si="54"/>
        <v>0</v>
      </c>
    </row>
    <row r="1184" spans="1:3" x14ac:dyDescent="0.3">
      <c r="A1184">
        <f t="shared" ca="1" si="55"/>
        <v>1.3217060674778975</v>
      </c>
      <c r="B1184">
        <f t="shared" ca="1" si="56"/>
        <v>2.6294882921565033</v>
      </c>
      <c r="C1184">
        <f t="shared" ca="1" si="54"/>
        <v>0</v>
      </c>
    </row>
    <row r="1185" spans="1:3" x14ac:dyDescent="0.3">
      <c r="A1185">
        <f t="shared" ca="1" si="55"/>
        <v>1.2393316687506528</v>
      </c>
      <c r="B1185">
        <f t="shared" ca="1" si="56"/>
        <v>3.4628307406896175</v>
      </c>
      <c r="C1185">
        <f t="shared" ca="1" si="54"/>
        <v>0</v>
      </c>
    </row>
    <row r="1186" spans="1:3" x14ac:dyDescent="0.3">
      <c r="A1186">
        <f t="shared" ca="1" si="55"/>
        <v>0.33180630938076883</v>
      </c>
      <c r="B1186">
        <f t="shared" ca="1" si="56"/>
        <v>2.5276692426980141</v>
      </c>
      <c r="C1186">
        <f t="shared" ca="1" si="54"/>
        <v>0</v>
      </c>
    </row>
    <row r="1187" spans="1:3" x14ac:dyDescent="0.3">
      <c r="A1187">
        <f t="shared" ca="1" si="55"/>
        <v>0.66441579139581952</v>
      </c>
      <c r="B1187">
        <f t="shared" ca="1" si="56"/>
        <v>1.2163747220172891</v>
      </c>
      <c r="C1187">
        <f t="shared" ca="1" si="54"/>
        <v>0</v>
      </c>
    </row>
    <row r="1188" spans="1:3" x14ac:dyDescent="0.3">
      <c r="A1188">
        <f t="shared" ca="1" si="55"/>
        <v>1.3493039276749166</v>
      </c>
      <c r="B1188">
        <f t="shared" ca="1" si="56"/>
        <v>1.3049568477470803</v>
      </c>
      <c r="C1188">
        <f t="shared" ca="1" si="54"/>
        <v>1</v>
      </c>
    </row>
    <row r="1189" spans="1:3" x14ac:dyDescent="0.3">
      <c r="A1189">
        <f t="shared" ca="1" si="55"/>
        <v>0.23873533696989591</v>
      </c>
      <c r="B1189">
        <f t="shared" ca="1" si="56"/>
        <v>0.719051894928874</v>
      </c>
      <c r="C1189">
        <f t="shared" ca="1" si="54"/>
        <v>0</v>
      </c>
    </row>
    <row r="1190" spans="1:3" x14ac:dyDescent="0.3">
      <c r="A1190">
        <f t="shared" ca="1" si="55"/>
        <v>1.7762875679373509</v>
      </c>
      <c r="B1190">
        <f t="shared" ca="1" si="56"/>
        <v>1.9726065900604701</v>
      </c>
      <c r="C1190">
        <f t="shared" ca="1" si="54"/>
        <v>1</v>
      </c>
    </row>
    <row r="1191" spans="1:3" x14ac:dyDescent="0.3">
      <c r="A1191">
        <f t="shared" ca="1" si="55"/>
        <v>0.87157003280059242</v>
      </c>
      <c r="B1191">
        <f t="shared" ca="1" si="56"/>
        <v>3.4750272990299091</v>
      </c>
      <c r="C1191">
        <f t="shared" ca="1" si="54"/>
        <v>0</v>
      </c>
    </row>
    <row r="1192" spans="1:3" x14ac:dyDescent="0.3">
      <c r="A1192">
        <f t="shared" ca="1" si="55"/>
        <v>1.9526458808912905</v>
      </c>
      <c r="B1192">
        <f t="shared" ca="1" si="56"/>
        <v>2.8370853047599791</v>
      </c>
      <c r="C1192">
        <f t="shared" ca="1" si="54"/>
        <v>1</v>
      </c>
    </row>
    <row r="1193" spans="1:3" x14ac:dyDescent="0.3">
      <c r="A1193">
        <f t="shared" ca="1" si="55"/>
        <v>0.91418264254924275</v>
      </c>
      <c r="B1193">
        <f t="shared" ca="1" si="56"/>
        <v>2.397465426114838</v>
      </c>
      <c r="C1193">
        <f t="shared" ref="C1193:C1256" ca="1" si="57">IF(B1193&lt;A1193^2,1,0)</f>
        <v>0</v>
      </c>
    </row>
    <row r="1194" spans="1:3" x14ac:dyDescent="0.3">
      <c r="A1194">
        <f t="shared" ca="1" si="55"/>
        <v>1.9268087014611837</v>
      </c>
      <c r="B1194">
        <f t="shared" ca="1" si="56"/>
        <v>0.96227248151643163</v>
      </c>
      <c r="C1194">
        <f t="shared" ca="1" si="57"/>
        <v>1</v>
      </c>
    </row>
    <row r="1195" spans="1:3" x14ac:dyDescent="0.3">
      <c r="A1195">
        <f t="shared" ca="1" si="55"/>
        <v>0.20261990491452697</v>
      </c>
      <c r="B1195">
        <f t="shared" ca="1" si="56"/>
        <v>3.0398538640457744</v>
      </c>
      <c r="C1195">
        <f t="shared" ca="1" si="57"/>
        <v>0</v>
      </c>
    </row>
    <row r="1196" spans="1:3" x14ac:dyDescent="0.3">
      <c r="A1196">
        <f t="shared" ca="1" si="55"/>
        <v>3.6518134298838767E-2</v>
      </c>
      <c r="B1196">
        <f t="shared" ca="1" si="56"/>
        <v>3.4298026137118192</v>
      </c>
      <c r="C1196">
        <f t="shared" ca="1" si="57"/>
        <v>0</v>
      </c>
    </row>
    <row r="1197" spans="1:3" x14ac:dyDescent="0.3">
      <c r="A1197">
        <f t="shared" ca="1" si="55"/>
        <v>0.49450538089199858</v>
      </c>
      <c r="B1197">
        <f t="shared" ca="1" si="56"/>
        <v>0.47311055491478315</v>
      </c>
      <c r="C1197">
        <f t="shared" ca="1" si="57"/>
        <v>0</v>
      </c>
    </row>
    <row r="1198" spans="1:3" x14ac:dyDescent="0.3">
      <c r="A1198">
        <f t="shared" ca="1" si="55"/>
        <v>0.54081115694943693</v>
      </c>
      <c r="B1198">
        <f t="shared" ca="1" si="56"/>
        <v>2.4418035564433502</v>
      </c>
      <c r="C1198">
        <f t="shared" ca="1" si="57"/>
        <v>0</v>
      </c>
    </row>
    <row r="1199" spans="1:3" x14ac:dyDescent="0.3">
      <c r="A1199">
        <f t="shared" ca="1" si="55"/>
        <v>1.0332859276563156</v>
      </c>
      <c r="B1199">
        <f t="shared" ca="1" si="56"/>
        <v>3.6027269305845455</v>
      </c>
      <c r="C1199">
        <f t="shared" ca="1" si="57"/>
        <v>0</v>
      </c>
    </row>
    <row r="1200" spans="1:3" x14ac:dyDescent="0.3">
      <c r="A1200">
        <f t="shared" ca="1" si="55"/>
        <v>0.1664056077597813</v>
      </c>
      <c r="B1200">
        <f t="shared" ca="1" si="56"/>
        <v>0.77869273380866488</v>
      </c>
      <c r="C1200">
        <f t="shared" ca="1" si="57"/>
        <v>0</v>
      </c>
    </row>
    <row r="1201" spans="1:3" x14ac:dyDescent="0.3">
      <c r="A1201">
        <f t="shared" ca="1" si="55"/>
        <v>1.751887294070174</v>
      </c>
      <c r="B1201">
        <f t="shared" ca="1" si="56"/>
        <v>3.3195914092070735</v>
      </c>
      <c r="C1201">
        <f t="shared" ca="1" si="57"/>
        <v>0</v>
      </c>
    </row>
    <row r="1202" spans="1:3" x14ac:dyDescent="0.3">
      <c r="A1202">
        <f t="shared" ca="1" si="55"/>
        <v>1.1597018335390152</v>
      </c>
      <c r="B1202">
        <f t="shared" ca="1" si="56"/>
        <v>2.6314691722260029</v>
      </c>
      <c r="C1202">
        <f t="shared" ca="1" si="57"/>
        <v>0</v>
      </c>
    </row>
    <row r="1203" spans="1:3" x14ac:dyDescent="0.3">
      <c r="A1203">
        <f t="shared" ca="1" si="55"/>
        <v>0.37974386768225266</v>
      </c>
      <c r="B1203">
        <f t="shared" ca="1" si="56"/>
        <v>2.625383160500395</v>
      </c>
      <c r="C1203">
        <f t="shared" ca="1" si="57"/>
        <v>0</v>
      </c>
    </row>
    <row r="1204" spans="1:3" x14ac:dyDescent="0.3">
      <c r="A1204">
        <f t="shared" ca="1" si="55"/>
        <v>1.1413632776491964</v>
      </c>
      <c r="B1204">
        <f t="shared" ca="1" si="56"/>
        <v>3.068221218441963</v>
      </c>
      <c r="C1204">
        <f t="shared" ca="1" si="57"/>
        <v>0</v>
      </c>
    </row>
    <row r="1205" spans="1:3" x14ac:dyDescent="0.3">
      <c r="A1205">
        <f t="shared" ca="1" si="55"/>
        <v>0.11928412575531211</v>
      </c>
      <c r="B1205">
        <f t="shared" ca="1" si="56"/>
        <v>2.0889598404163854</v>
      </c>
      <c r="C1205">
        <f t="shared" ca="1" si="57"/>
        <v>0</v>
      </c>
    </row>
    <row r="1206" spans="1:3" x14ac:dyDescent="0.3">
      <c r="A1206">
        <f t="shared" ca="1" si="55"/>
        <v>0.70805835659867489</v>
      </c>
      <c r="B1206">
        <f t="shared" ca="1" si="56"/>
        <v>2.875699638209436</v>
      </c>
      <c r="C1206">
        <f t="shared" ca="1" si="57"/>
        <v>0</v>
      </c>
    </row>
    <row r="1207" spans="1:3" x14ac:dyDescent="0.3">
      <c r="A1207">
        <f t="shared" ca="1" si="55"/>
        <v>1.6746202045596172</v>
      </c>
      <c r="B1207">
        <f t="shared" ca="1" si="56"/>
        <v>2.9817690580434006</v>
      </c>
      <c r="C1207">
        <f t="shared" ca="1" si="57"/>
        <v>0</v>
      </c>
    </row>
    <row r="1208" spans="1:3" x14ac:dyDescent="0.3">
      <c r="A1208">
        <f t="shared" ca="1" si="55"/>
        <v>1.212654625083639</v>
      </c>
      <c r="B1208">
        <f t="shared" ca="1" si="56"/>
        <v>0.3621138968071671</v>
      </c>
      <c r="C1208">
        <f t="shared" ca="1" si="57"/>
        <v>1</v>
      </c>
    </row>
    <row r="1209" spans="1:3" x14ac:dyDescent="0.3">
      <c r="A1209">
        <f t="shared" ca="1" si="55"/>
        <v>1.7536478299167866</v>
      </c>
      <c r="B1209">
        <f t="shared" ca="1" si="56"/>
        <v>2.3696396031117306</v>
      </c>
      <c r="C1209">
        <f t="shared" ca="1" si="57"/>
        <v>1</v>
      </c>
    </row>
    <row r="1210" spans="1:3" x14ac:dyDescent="0.3">
      <c r="A1210">
        <f t="shared" ca="1" si="55"/>
        <v>1.0544282279880928</v>
      </c>
      <c r="B1210">
        <f t="shared" ca="1" si="56"/>
        <v>1.8917373753384816</v>
      </c>
      <c r="C1210">
        <f t="shared" ca="1" si="57"/>
        <v>0</v>
      </c>
    </row>
    <row r="1211" spans="1:3" x14ac:dyDescent="0.3">
      <c r="A1211">
        <f t="shared" ca="1" si="55"/>
        <v>1.5816144311524996</v>
      </c>
      <c r="B1211">
        <f t="shared" ca="1" si="56"/>
        <v>2.2793785348489597</v>
      </c>
      <c r="C1211">
        <f t="shared" ca="1" si="57"/>
        <v>1</v>
      </c>
    </row>
    <row r="1212" spans="1:3" x14ac:dyDescent="0.3">
      <c r="A1212">
        <f t="shared" ca="1" si="55"/>
        <v>1.0111361543448272</v>
      </c>
      <c r="B1212">
        <f t="shared" ca="1" si="56"/>
        <v>0.81043455634678985</v>
      </c>
      <c r="C1212">
        <f t="shared" ca="1" si="57"/>
        <v>1</v>
      </c>
    </row>
    <row r="1213" spans="1:3" x14ac:dyDescent="0.3">
      <c r="A1213">
        <f t="shared" ca="1" si="55"/>
        <v>0.56620770202480353</v>
      </c>
      <c r="B1213">
        <f t="shared" ca="1" si="56"/>
        <v>3.1972726015951478</v>
      </c>
      <c r="C1213">
        <f t="shared" ca="1" si="57"/>
        <v>0</v>
      </c>
    </row>
    <row r="1214" spans="1:3" x14ac:dyDescent="0.3">
      <c r="A1214">
        <f t="shared" ca="1" si="55"/>
        <v>1.6570757526962576</v>
      </c>
      <c r="B1214">
        <f t="shared" ca="1" si="56"/>
        <v>2.7272204520443264</v>
      </c>
      <c r="C1214">
        <f t="shared" ca="1" si="57"/>
        <v>1</v>
      </c>
    </row>
    <row r="1215" spans="1:3" x14ac:dyDescent="0.3">
      <c r="A1215">
        <f t="shared" ca="1" si="55"/>
        <v>1.0396873213127382</v>
      </c>
      <c r="B1215">
        <f t="shared" ca="1" si="56"/>
        <v>2.1231583079039678</v>
      </c>
      <c r="C1215">
        <f t="shared" ca="1" si="57"/>
        <v>0</v>
      </c>
    </row>
    <row r="1216" spans="1:3" x14ac:dyDescent="0.3">
      <c r="A1216">
        <f t="shared" ca="1" si="55"/>
        <v>0.24239039603233503</v>
      </c>
      <c r="B1216">
        <f t="shared" ca="1" si="56"/>
        <v>2.4182999488659029</v>
      </c>
      <c r="C1216">
        <f t="shared" ca="1" si="57"/>
        <v>0</v>
      </c>
    </row>
    <row r="1217" spans="1:3" x14ac:dyDescent="0.3">
      <c r="A1217">
        <f t="shared" ca="1" si="55"/>
        <v>1.9783790619548969</v>
      </c>
      <c r="B1217">
        <f t="shared" ca="1" si="56"/>
        <v>2.2875015991639196</v>
      </c>
      <c r="C1217">
        <f t="shared" ca="1" si="57"/>
        <v>1</v>
      </c>
    </row>
    <row r="1218" spans="1:3" x14ac:dyDescent="0.3">
      <c r="A1218">
        <f t="shared" ca="1" si="55"/>
        <v>1.0397156293732246</v>
      </c>
      <c r="B1218">
        <f t="shared" ca="1" si="56"/>
        <v>3.4038761512420486</v>
      </c>
      <c r="C1218">
        <f t="shared" ca="1" si="57"/>
        <v>0</v>
      </c>
    </row>
    <row r="1219" spans="1:3" x14ac:dyDescent="0.3">
      <c r="A1219">
        <f t="shared" ca="1" si="55"/>
        <v>1.4816485691526518</v>
      </c>
      <c r="B1219">
        <f t="shared" ca="1" si="56"/>
        <v>3.8722914173276441</v>
      </c>
      <c r="C1219">
        <f t="shared" ca="1" si="57"/>
        <v>0</v>
      </c>
    </row>
    <row r="1220" spans="1:3" x14ac:dyDescent="0.3">
      <c r="A1220">
        <f t="shared" ca="1" si="55"/>
        <v>7.9284923758449422E-2</v>
      </c>
      <c r="B1220">
        <f t="shared" ca="1" si="56"/>
        <v>1.4985657895209594</v>
      </c>
      <c r="C1220">
        <f t="shared" ca="1" si="57"/>
        <v>0</v>
      </c>
    </row>
    <row r="1221" spans="1:3" x14ac:dyDescent="0.3">
      <c r="A1221">
        <f t="shared" ca="1" si="55"/>
        <v>1.3774678064685884</v>
      </c>
      <c r="B1221">
        <f t="shared" ca="1" si="56"/>
        <v>2.7870027818610628</v>
      </c>
      <c r="C1221">
        <f t="shared" ca="1" si="57"/>
        <v>0</v>
      </c>
    </row>
    <row r="1222" spans="1:3" x14ac:dyDescent="0.3">
      <c r="A1222">
        <f t="shared" ca="1" si="55"/>
        <v>1.3067797245125679</v>
      </c>
      <c r="B1222">
        <f t="shared" ca="1" si="56"/>
        <v>2.0592560274860272</v>
      </c>
      <c r="C1222">
        <f t="shared" ca="1" si="57"/>
        <v>0</v>
      </c>
    </row>
    <row r="1223" spans="1:3" x14ac:dyDescent="0.3">
      <c r="A1223">
        <f t="shared" ca="1" si="55"/>
        <v>1.1659813532785943</v>
      </c>
      <c r="B1223">
        <f t="shared" ca="1" si="56"/>
        <v>0.34229003508619593</v>
      </c>
      <c r="C1223">
        <f t="shared" ca="1" si="57"/>
        <v>1</v>
      </c>
    </row>
    <row r="1224" spans="1:3" x14ac:dyDescent="0.3">
      <c r="A1224">
        <f t="shared" ref="A1224:A1287" ca="1" si="58">RAND() *($B$4-$B$3)+$B$3</f>
        <v>1.2866596070863097</v>
      </c>
      <c r="B1224">
        <f t="shared" ref="B1224:B1287" ca="1" si="59">RAND() *($B$4^2-$B$3^2)+$B$3^2</f>
        <v>3.1283567937345622</v>
      </c>
      <c r="C1224">
        <f t="shared" ca="1" si="57"/>
        <v>0</v>
      </c>
    </row>
    <row r="1225" spans="1:3" x14ac:dyDescent="0.3">
      <c r="A1225">
        <f t="shared" ca="1" si="58"/>
        <v>1.6097878262455121</v>
      </c>
      <c r="B1225">
        <f t="shared" ca="1" si="59"/>
        <v>0.50168469633176116</v>
      </c>
      <c r="C1225">
        <f t="shared" ca="1" si="57"/>
        <v>1</v>
      </c>
    </row>
    <row r="1226" spans="1:3" x14ac:dyDescent="0.3">
      <c r="A1226">
        <f t="shared" ca="1" si="58"/>
        <v>1.1864964128025302</v>
      </c>
      <c r="B1226">
        <f t="shared" ca="1" si="59"/>
        <v>3.8158309822726908</v>
      </c>
      <c r="C1226">
        <f t="shared" ca="1" si="57"/>
        <v>0</v>
      </c>
    </row>
    <row r="1227" spans="1:3" x14ac:dyDescent="0.3">
      <c r="A1227">
        <f t="shared" ca="1" si="58"/>
        <v>0.46491169829947787</v>
      </c>
      <c r="B1227">
        <f t="shared" ca="1" si="59"/>
        <v>1.0431321655123864</v>
      </c>
      <c r="C1227">
        <f t="shared" ca="1" si="57"/>
        <v>0</v>
      </c>
    </row>
    <row r="1228" spans="1:3" x14ac:dyDescent="0.3">
      <c r="A1228">
        <f t="shared" ca="1" si="58"/>
        <v>0.23124126397392097</v>
      </c>
      <c r="B1228">
        <f t="shared" ca="1" si="59"/>
        <v>0.30742302925981324</v>
      </c>
      <c r="C1228">
        <f t="shared" ca="1" si="57"/>
        <v>0</v>
      </c>
    </row>
    <row r="1229" spans="1:3" x14ac:dyDescent="0.3">
      <c r="A1229">
        <f t="shared" ca="1" si="58"/>
        <v>0.8152761702935265</v>
      </c>
      <c r="B1229">
        <f t="shared" ca="1" si="59"/>
        <v>1.6705011210106595</v>
      </c>
      <c r="C1229">
        <f t="shared" ca="1" si="57"/>
        <v>0</v>
      </c>
    </row>
    <row r="1230" spans="1:3" x14ac:dyDescent="0.3">
      <c r="A1230">
        <f t="shared" ca="1" si="58"/>
        <v>0.83144267148494522</v>
      </c>
      <c r="B1230">
        <f t="shared" ca="1" si="59"/>
        <v>2.281684457798657</v>
      </c>
      <c r="C1230">
        <f t="shared" ca="1" si="57"/>
        <v>0</v>
      </c>
    </row>
    <row r="1231" spans="1:3" x14ac:dyDescent="0.3">
      <c r="A1231">
        <f t="shared" ca="1" si="58"/>
        <v>1.9077936114004321</v>
      </c>
      <c r="B1231">
        <f t="shared" ca="1" si="59"/>
        <v>3.2194698444832581</v>
      </c>
      <c r="C1231">
        <f t="shared" ca="1" si="57"/>
        <v>1</v>
      </c>
    </row>
    <row r="1232" spans="1:3" x14ac:dyDescent="0.3">
      <c r="A1232">
        <f t="shared" ca="1" si="58"/>
        <v>0.22390848430728028</v>
      </c>
      <c r="B1232">
        <f t="shared" ca="1" si="59"/>
        <v>2.4697692753598104</v>
      </c>
      <c r="C1232">
        <f t="shared" ca="1" si="57"/>
        <v>0</v>
      </c>
    </row>
    <row r="1233" spans="1:3" x14ac:dyDescent="0.3">
      <c r="A1233">
        <f t="shared" ca="1" si="58"/>
        <v>1.8137151283003627</v>
      </c>
      <c r="B1233">
        <f t="shared" ca="1" si="59"/>
        <v>3.8818766505832225</v>
      </c>
      <c r="C1233">
        <f t="shared" ca="1" si="57"/>
        <v>0</v>
      </c>
    </row>
    <row r="1234" spans="1:3" x14ac:dyDescent="0.3">
      <c r="A1234">
        <f t="shared" ca="1" si="58"/>
        <v>0.45398119863661734</v>
      </c>
      <c r="B1234">
        <f t="shared" ca="1" si="59"/>
        <v>0.10150487197811442</v>
      </c>
      <c r="C1234">
        <f t="shared" ca="1" si="57"/>
        <v>1</v>
      </c>
    </row>
    <row r="1235" spans="1:3" x14ac:dyDescent="0.3">
      <c r="A1235">
        <f t="shared" ca="1" si="58"/>
        <v>0.69155359752010814</v>
      </c>
      <c r="B1235">
        <f t="shared" ca="1" si="59"/>
        <v>1.028512259751202</v>
      </c>
      <c r="C1235">
        <f t="shared" ca="1" si="57"/>
        <v>0</v>
      </c>
    </row>
    <row r="1236" spans="1:3" x14ac:dyDescent="0.3">
      <c r="A1236">
        <f t="shared" ca="1" si="58"/>
        <v>0.1820401956151243</v>
      </c>
      <c r="B1236">
        <f t="shared" ca="1" si="59"/>
        <v>0.37313420592458746</v>
      </c>
      <c r="C1236">
        <f t="shared" ca="1" si="57"/>
        <v>0</v>
      </c>
    </row>
    <row r="1237" spans="1:3" x14ac:dyDescent="0.3">
      <c r="A1237">
        <f t="shared" ca="1" si="58"/>
        <v>0.62168094206722291</v>
      </c>
      <c r="B1237">
        <f t="shared" ca="1" si="59"/>
        <v>3.2066588605027997</v>
      </c>
      <c r="C1237">
        <f t="shared" ca="1" si="57"/>
        <v>0</v>
      </c>
    </row>
    <row r="1238" spans="1:3" x14ac:dyDescent="0.3">
      <c r="A1238">
        <f t="shared" ca="1" si="58"/>
        <v>0.5399174781459164</v>
      </c>
      <c r="B1238">
        <f t="shared" ca="1" si="59"/>
        <v>1.983884785222827</v>
      </c>
      <c r="C1238">
        <f t="shared" ca="1" si="57"/>
        <v>0</v>
      </c>
    </row>
    <row r="1239" spans="1:3" x14ac:dyDescent="0.3">
      <c r="A1239">
        <f t="shared" ca="1" si="58"/>
        <v>0.79584819694575737</v>
      </c>
      <c r="B1239">
        <f t="shared" ca="1" si="59"/>
        <v>2.3456336237248765</v>
      </c>
      <c r="C1239">
        <f t="shared" ca="1" si="57"/>
        <v>0</v>
      </c>
    </row>
    <row r="1240" spans="1:3" x14ac:dyDescent="0.3">
      <c r="A1240">
        <f t="shared" ca="1" si="58"/>
        <v>0.19168700626853008</v>
      </c>
      <c r="B1240">
        <f t="shared" ca="1" si="59"/>
        <v>1.3309721953036733</v>
      </c>
      <c r="C1240">
        <f t="shared" ca="1" si="57"/>
        <v>0</v>
      </c>
    </row>
    <row r="1241" spans="1:3" x14ac:dyDescent="0.3">
      <c r="A1241">
        <f t="shared" ca="1" si="58"/>
        <v>1.9749755432151743</v>
      </c>
      <c r="B1241">
        <f t="shared" ca="1" si="59"/>
        <v>2.5688901595506022</v>
      </c>
      <c r="C1241">
        <f t="shared" ca="1" si="57"/>
        <v>1</v>
      </c>
    </row>
    <row r="1242" spans="1:3" x14ac:dyDescent="0.3">
      <c r="A1242">
        <f t="shared" ca="1" si="58"/>
        <v>1.1284156442008482</v>
      </c>
      <c r="B1242">
        <f t="shared" ca="1" si="59"/>
        <v>3.7042979717334759</v>
      </c>
      <c r="C1242">
        <f t="shared" ca="1" si="57"/>
        <v>0</v>
      </c>
    </row>
    <row r="1243" spans="1:3" x14ac:dyDescent="0.3">
      <c r="A1243">
        <f t="shared" ca="1" si="58"/>
        <v>0.62056788805122531</v>
      </c>
      <c r="B1243">
        <f t="shared" ca="1" si="59"/>
        <v>3.1903720297118152</v>
      </c>
      <c r="C1243">
        <f t="shared" ca="1" si="57"/>
        <v>0</v>
      </c>
    </row>
    <row r="1244" spans="1:3" x14ac:dyDescent="0.3">
      <c r="A1244">
        <f t="shared" ca="1" si="58"/>
        <v>7.8315605367204055E-2</v>
      </c>
      <c r="B1244">
        <f t="shared" ca="1" si="59"/>
        <v>1.6168487062883945</v>
      </c>
      <c r="C1244">
        <f t="shared" ca="1" si="57"/>
        <v>0</v>
      </c>
    </row>
    <row r="1245" spans="1:3" x14ac:dyDescent="0.3">
      <c r="A1245">
        <f t="shared" ca="1" si="58"/>
        <v>8.5492815117240051E-2</v>
      </c>
      <c r="B1245">
        <f t="shared" ca="1" si="59"/>
        <v>1.0851833792158927</v>
      </c>
      <c r="C1245">
        <f t="shared" ca="1" si="57"/>
        <v>0</v>
      </c>
    </row>
    <row r="1246" spans="1:3" x14ac:dyDescent="0.3">
      <c r="A1246">
        <f t="shared" ca="1" si="58"/>
        <v>1.3615142654001968</v>
      </c>
      <c r="B1246">
        <f t="shared" ca="1" si="59"/>
        <v>3.6041455196096144</v>
      </c>
      <c r="C1246">
        <f t="shared" ca="1" si="57"/>
        <v>0</v>
      </c>
    </row>
    <row r="1247" spans="1:3" x14ac:dyDescent="0.3">
      <c r="A1247">
        <f t="shared" ca="1" si="58"/>
        <v>0.139041582288981</v>
      </c>
      <c r="B1247">
        <f t="shared" ca="1" si="59"/>
        <v>1.3269552913977249</v>
      </c>
      <c r="C1247">
        <f t="shared" ca="1" si="57"/>
        <v>0</v>
      </c>
    </row>
    <row r="1248" spans="1:3" x14ac:dyDescent="0.3">
      <c r="A1248">
        <f t="shared" ca="1" si="58"/>
        <v>1.3663808814077869</v>
      </c>
      <c r="B1248">
        <f t="shared" ca="1" si="59"/>
        <v>1.786777578065323</v>
      </c>
      <c r="C1248">
        <f t="shared" ca="1" si="57"/>
        <v>1</v>
      </c>
    </row>
    <row r="1249" spans="1:3" x14ac:dyDescent="0.3">
      <c r="A1249">
        <f t="shared" ca="1" si="58"/>
        <v>1.5373591741704846</v>
      </c>
      <c r="B1249">
        <f t="shared" ca="1" si="59"/>
        <v>3.9990617261495029</v>
      </c>
      <c r="C1249">
        <f t="shared" ca="1" si="57"/>
        <v>0</v>
      </c>
    </row>
    <row r="1250" spans="1:3" x14ac:dyDescent="0.3">
      <c r="A1250">
        <f t="shared" ca="1" si="58"/>
        <v>0.5708485807104029</v>
      </c>
      <c r="B1250">
        <f t="shared" ca="1" si="59"/>
        <v>1.8294006057675007</v>
      </c>
      <c r="C1250">
        <f t="shared" ca="1" si="57"/>
        <v>0</v>
      </c>
    </row>
    <row r="1251" spans="1:3" x14ac:dyDescent="0.3">
      <c r="A1251">
        <f t="shared" ca="1" si="58"/>
        <v>0.89420348347940681</v>
      </c>
      <c r="B1251">
        <f t="shared" ca="1" si="59"/>
        <v>1.5380417135540787</v>
      </c>
      <c r="C1251">
        <f t="shared" ca="1" si="57"/>
        <v>0</v>
      </c>
    </row>
    <row r="1252" spans="1:3" x14ac:dyDescent="0.3">
      <c r="A1252">
        <f t="shared" ca="1" si="58"/>
        <v>1.9092220663969461</v>
      </c>
      <c r="B1252">
        <f t="shared" ca="1" si="59"/>
        <v>1.2046672124935478</v>
      </c>
      <c r="C1252">
        <f t="shared" ca="1" si="57"/>
        <v>1</v>
      </c>
    </row>
    <row r="1253" spans="1:3" x14ac:dyDescent="0.3">
      <c r="A1253">
        <f t="shared" ca="1" si="58"/>
        <v>0.3750616626101162</v>
      </c>
      <c r="B1253">
        <f t="shared" ca="1" si="59"/>
        <v>2.6863773890140501</v>
      </c>
      <c r="C1253">
        <f t="shared" ca="1" si="57"/>
        <v>0</v>
      </c>
    </row>
    <row r="1254" spans="1:3" x14ac:dyDescent="0.3">
      <c r="A1254">
        <f t="shared" ca="1" si="58"/>
        <v>1.7715872995797097</v>
      </c>
      <c r="B1254">
        <f t="shared" ca="1" si="59"/>
        <v>2.9668990508556057</v>
      </c>
      <c r="C1254">
        <f t="shared" ca="1" si="57"/>
        <v>1</v>
      </c>
    </row>
    <row r="1255" spans="1:3" x14ac:dyDescent="0.3">
      <c r="A1255">
        <f t="shared" ca="1" si="58"/>
        <v>1.8751121302601179</v>
      </c>
      <c r="B1255">
        <f t="shared" ca="1" si="59"/>
        <v>2.6330803287033757</v>
      </c>
      <c r="C1255">
        <f t="shared" ca="1" si="57"/>
        <v>1</v>
      </c>
    </row>
    <row r="1256" spans="1:3" x14ac:dyDescent="0.3">
      <c r="A1256">
        <f t="shared" ca="1" si="58"/>
        <v>1.8149374299658518</v>
      </c>
      <c r="B1256">
        <f t="shared" ca="1" si="59"/>
        <v>3.327605174761751</v>
      </c>
      <c r="C1256">
        <f t="shared" ca="1" si="57"/>
        <v>0</v>
      </c>
    </row>
    <row r="1257" spans="1:3" x14ac:dyDescent="0.3">
      <c r="A1257">
        <f t="shared" ca="1" si="58"/>
        <v>0.12464083366786416</v>
      </c>
      <c r="B1257">
        <f t="shared" ca="1" si="59"/>
        <v>2.1280655959788355</v>
      </c>
      <c r="C1257">
        <f t="shared" ref="C1257:C1320" ca="1" si="60">IF(B1257&lt;A1257^2,1,0)</f>
        <v>0</v>
      </c>
    </row>
    <row r="1258" spans="1:3" x14ac:dyDescent="0.3">
      <c r="A1258">
        <f t="shared" ca="1" si="58"/>
        <v>6.6979887639795344E-4</v>
      </c>
      <c r="B1258">
        <f t="shared" ca="1" si="59"/>
        <v>2.1780107039765451</v>
      </c>
      <c r="C1258">
        <f t="shared" ca="1" si="60"/>
        <v>0</v>
      </c>
    </row>
    <row r="1259" spans="1:3" x14ac:dyDescent="0.3">
      <c r="A1259">
        <f t="shared" ca="1" si="58"/>
        <v>0.27014717105551034</v>
      </c>
      <c r="B1259">
        <f t="shared" ca="1" si="59"/>
        <v>0.19851812118342638</v>
      </c>
      <c r="C1259">
        <f t="shared" ca="1" si="60"/>
        <v>0</v>
      </c>
    </row>
    <row r="1260" spans="1:3" x14ac:dyDescent="0.3">
      <c r="A1260">
        <f t="shared" ca="1" si="58"/>
        <v>1.3992524365165153</v>
      </c>
      <c r="B1260">
        <f t="shared" ca="1" si="59"/>
        <v>1.5299287052811366</v>
      </c>
      <c r="C1260">
        <f t="shared" ca="1" si="60"/>
        <v>1</v>
      </c>
    </row>
    <row r="1261" spans="1:3" x14ac:dyDescent="0.3">
      <c r="A1261">
        <f t="shared" ca="1" si="58"/>
        <v>1.7521102366579611</v>
      </c>
      <c r="B1261">
        <f t="shared" ca="1" si="59"/>
        <v>3.632580219127155</v>
      </c>
      <c r="C1261">
        <f t="shared" ca="1" si="60"/>
        <v>0</v>
      </c>
    </row>
    <row r="1262" spans="1:3" x14ac:dyDescent="0.3">
      <c r="A1262">
        <f t="shared" ca="1" si="58"/>
        <v>1.1872376007676002</v>
      </c>
      <c r="B1262">
        <f t="shared" ca="1" si="59"/>
        <v>1.4385828416616988</v>
      </c>
      <c r="C1262">
        <f t="shared" ca="1" si="60"/>
        <v>0</v>
      </c>
    </row>
    <row r="1263" spans="1:3" x14ac:dyDescent="0.3">
      <c r="A1263">
        <f t="shared" ca="1" si="58"/>
        <v>0.54999339085489307</v>
      </c>
      <c r="B1263">
        <f t="shared" ca="1" si="59"/>
        <v>2.6422991573047021</v>
      </c>
      <c r="C1263">
        <f t="shared" ca="1" si="60"/>
        <v>0</v>
      </c>
    </row>
    <row r="1264" spans="1:3" x14ac:dyDescent="0.3">
      <c r="A1264">
        <f t="shared" ca="1" si="58"/>
        <v>9.5473966812715139E-2</v>
      </c>
      <c r="B1264">
        <f t="shared" ca="1" si="59"/>
        <v>2.7551115992609838</v>
      </c>
      <c r="C1264">
        <f t="shared" ca="1" si="60"/>
        <v>0</v>
      </c>
    </row>
    <row r="1265" spans="1:3" x14ac:dyDescent="0.3">
      <c r="A1265">
        <f t="shared" ca="1" si="58"/>
        <v>1.8625837466220558</v>
      </c>
      <c r="B1265">
        <f t="shared" ca="1" si="59"/>
        <v>2.3737793596081489</v>
      </c>
      <c r="C1265">
        <f t="shared" ca="1" si="60"/>
        <v>1</v>
      </c>
    </row>
    <row r="1266" spans="1:3" x14ac:dyDescent="0.3">
      <c r="A1266">
        <f t="shared" ca="1" si="58"/>
        <v>1.5693228719693324</v>
      </c>
      <c r="B1266">
        <f t="shared" ca="1" si="59"/>
        <v>0.77494547557430504</v>
      </c>
      <c r="C1266">
        <f t="shared" ca="1" si="60"/>
        <v>1</v>
      </c>
    </row>
    <row r="1267" spans="1:3" x14ac:dyDescent="0.3">
      <c r="A1267">
        <f t="shared" ca="1" si="58"/>
        <v>1.4130877478014325</v>
      </c>
      <c r="B1267">
        <f t="shared" ca="1" si="59"/>
        <v>1.6962360679969879</v>
      </c>
      <c r="C1267">
        <f t="shared" ca="1" si="60"/>
        <v>1</v>
      </c>
    </row>
    <row r="1268" spans="1:3" x14ac:dyDescent="0.3">
      <c r="A1268">
        <f t="shared" ca="1" si="58"/>
        <v>1.9217298462387242</v>
      </c>
      <c r="B1268">
        <f t="shared" ca="1" si="59"/>
        <v>2.9326684625770363</v>
      </c>
      <c r="C1268">
        <f t="shared" ca="1" si="60"/>
        <v>1</v>
      </c>
    </row>
    <row r="1269" spans="1:3" x14ac:dyDescent="0.3">
      <c r="A1269">
        <f t="shared" ca="1" si="58"/>
        <v>1.8081656078454693</v>
      </c>
      <c r="B1269">
        <f t="shared" ca="1" si="59"/>
        <v>1.9425041205152005</v>
      </c>
      <c r="C1269">
        <f t="shared" ca="1" si="60"/>
        <v>1</v>
      </c>
    </row>
    <row r="1270" spans="1:3" x14ac:dyDescent="0.3">
      <c r="A1270">
        <f t="shared" ca="1" si="58"/>
        <v>0.26832038779861356</v>
      </c>
      <c r="B1270">
        <f t="shared" ca="1" si="59"/>
        <v>2.8077816720541415</v>
      </c>
      <c r="C1270">
        <f t="shared" ca="1" si="60"/>
        <v>0</v>
      </c>
    </row>
    <row r="1271" spans="1:3" x14ac:dyDescent="0.3">
      <c r="A1271">
        <f t="shared" ca="1" si="58"/>
        <v>1.7558871863230503</v>
      </c>
      <c r="B1271">
        <f t="shared" ca="1" si="59"/>
        <v>2.5621874482042144</v>
      </c>
      <c r="C1271">
        <f t="shared" ca="1" si="60"/>
        <v>1</v>
      </c>
    </row>
    <row r="1272" spans="1:3" x14ac:dyDescent="0.3">
      <c r="A1272">
        <f t="shared" ca="1" si="58"/>
        <v>0.73958778800388147</v>
      </c>
      <c r="B1272">
        <f t="shared" ca="1" si="59"/>
        <v>0.89983157916972534</v>
      </c>
      <c r="C1272">
        <f t="shared" ca="1" si="60"/>
        <v>0</v>
      </c>
    </row>
    <row r="1273" spans="1:3" x14ac:dyDescent="0.3">
      <c r="A1273">
        <f t="shared" ca="1" si="58"/>
        <v>0.24089230738340039</v>
      </c>
      <c r="B1273">
        <f t="shared" ca="1" si="59"/>
        <v>0.30945182916077263</v>
      </c>
      <c r="C1273">
        <f t="shared" ca="1" si="60"/>
        <v>0</v>
      </c>
    </row>
    <row r="1274" spans="1:3" x14ac:dyDescent="0.3">
      <c r="A1274">
        <f t="shared" ca="1" si="58"/>
        <v>0.33989341368896775</v>
      </c>
      <c r="B1274">
        <f t="shared" ca="1" si="59"/>
        <v>3.1436490873002945</v>
      </c>
      <c r="C1274">
        <f t="shared" ca="1" si="60"/>
        <v>0</v>
      </c>
    </row>
    <row r="1275" spans="1:3" x14ac:dyDescent="0.3">
      <c r="A1275">
        <f t="shared" ca="1" si="58"/>
        <v>1.9133702950844358</v>
      </c>
      <c r="B1275">
        <f t="shared" ca="1" si="59"/>
        <v>2.5593144795469742</v>
      </c>
      <c r="C1275">
        <f t="shared" ca="1" si="60"/>
        <v>1</v>
      </c>
    </row>
    <row r="1276" spans="1:3" x14ac:dyDescent="0.3">
      <c r="A1276">
        <f t="shared" ca="1" si="58"/>
        <v>0.93884175527206803</v>
      </c>
      <c r="B1276">
        <f t="shared" ca="1" si="59"/>
        <v>1.4384953144177475</v>
      </c>
      <c r="C1276">
        <f t="shared" ca="1" si="60"/>
        <v>0</v>
      </c>
    </row>
    <row r="1277" spans="1:3" x14ac:dyDescent="0.3">
      <c r="A1277">
        <f t="shared" ca="1" si="58"/>
        <v>1.7214706523913246</v>
      </c>
      <c r="B1277">
        <f t="shared" ca="1" si="59"/>
        <v>3.9336523651697131</v>
      </c>
      <c r="C1277">
        <f t="shared" ca="1" si="60"/>
        <v>0</v>
      </c>
    </row>
    <row r="1278" spans="1:3" x14ac:dyDescent="0.3">
      <c r="A1278">
        <f t="shared" ca="1" si="58"/>
        <v>1.7878192041604763</v>
      </c>
      <c r="B1278">
        <f t="shared" ca="1" si="59"/>
        <v>3.6434146872741104</v>
      </c>
      <c r="C1278">
        <f t="shared" ca="1" si="60"/>
        <v>0</v>
      </c>
    </row>
    <row r="1279" spans="1:3" x14ac:dyDescent="0.3">
      <c r="A1279">
        <f t="shared" ca="1" si="58"/>
        <v>1.5076328137196837</v>
      </c>
      <c r="B1279">
        <f t="shared" ca="1" si="59"/>
        <v>2.682107841455645</v>
      </c>
      <c r="C1279">
        <f t="shared" ca="1" si="60"/>
        <v>0</v>
      </c>
    </row>
    <row r="1280" spans="1:3" x14ac:dyDescent="0.3">
      <c r="A1280">
        <f t="shared" ca="1" si="58"/>
        <v>1.4319582491381155</v>
      </c>
      <c r="B1280">
        <f t="shared" ca="1" si="59"/>
        <v>1.8466136984526291</v>
      </c>
      <c r="C1280">
        <f t="shared" ca="1" si="60"/>
        <v>1</v>
      </c>
    </row>
    <row r="1281" spans="1:3" x14ac:dyDescent="0.3">
      <c r="A1281">
        <f t="shared" ca="1" si="58"/>
        <v>1.9079438268372744</v>
      </c>
      <c r="B1281">
        <f t="shared" ca="1" si="59"/>
        <v>1.6543054996569428</v>
      </c>
      <c r="C1281">
        <f t="shared" ca="1" si="60"/>
        <v>1</v>
      </c>
    </row>
    <row r="1282" spans="1:3" x14ac:dyDescent="0.3">
      <c r="A1282">
        <f t="shared" ca="1" si="58"/>
        <v>0.32202113041778158</v>
      </c>
      <c r="B1282">
        <f t="shared" ca="1" si="59"/>
        <v>2.2495965553120421</v>
      </c>
      <c r="C1282">
        <f t="shared" ca="1" si="60"/>
        <v>0</v>
      </c>
    </row>
    <row r="1283" spans="1:3" x14ac:dyDescent="0.3">
      <c r="A1283">
        <f t="shared" ca="1" si="58"/>
        <v>7.04762143295532E-2</v>
      </c>
      <c r="B1283">
        <f t="shared" ca="1" si="59"/>
        <v>1.6825601093731319</v>
      </c>
      <c r="C1283">
        <f t="shared" ca="1" si="60"/>
        <v>0</v>
      </c>
    </row>
    <row r="1284" spans="1:3" x14ac:dyDescent="0.3">
      <c r="A1284">
        <f t="shared" ca="1" si="58"/>
        <v>0.11785570428257608</v>
      </c>
      <c r="B1284">
        <f t="shared" ca="1" si="59"/>
        <v>3.6797601359043965</v>
      </c>
      <c r="C1284">
        <f t="shared" ca="1" si="60"/>
        <v>0</v>
      </c>
    </row>
    <row r="1285" spans="1:3" x14ac:dyDescent="0.3">
      <c r="A1285">
        <f t="shared" ca="1" si="58"/>
        <v>1.5544565995810085</v>
      </c>
      <c r="B1285">
        <f t="shared" ca="1" si="59"/>
        <v>0.95479800710155116</v>
      </c>
      <c r="C1285">
        <f t="shared" ca="1" si="60"/>
        <v>1</v>
      </c>
    </row>
    <row r="1286" spans="1:3" x14ac:dyDescent="0.3">
      <c r="A1286">
        <f t="shared" ca="1" si="58"/>
        <v>1.8368008553103972</v>
      </c>
      <c r="B1286">
        <f t="shared" ca="1" si="59"/>
        <v>2.0520906127646796</v>
      </c>
      <c r="C1286">
        <f t="shared" ca="1" si="60"/>
        <v>1</v>
      </c>
    </row>
    <row r="1287" spans="1:3" x14ac:dyDescent="0.3">
      <c r="A1287">
        <f t="shared" ca="1" si="58"/>
        <v>0.48830109343197492</v>
      </c>
      <c r="B1287">
        <f t="shared" ca="1" si="59"/>
        <v>0.42474888894086327</v>
      </c>
      <c r="C1287">
        <f t="shared" ca="1" si="60"/>
        <v>0</v>
      </c>
    </row>
    <row r="1288" spans="1:3" x14ac:dyDescent="0.3">
      <c r="A1288">
        <f t="shared" ref="A1288:A1351" ca="1" si="61">RAND() *($B$4-$B$3)+$B$3</f>
        <v>1.8028837042179175</v>
      </c>
      <c r="B1288">
        <f t="shared" ref="B1288:B1351" ca="1" si="62">RAND() *($B$4^2-$B$3^2)+$B$3^2</f>
        <v>1.263676528124138</v>
      </c>
      <c r="C1288">
        <f t="shared" ca="1" si="60"/>
        <v>1</v>
      </c>
    </row>
    <row r="1289" spans="1:3" x14ac:dyDescent="0.3">
      <c r="A1289">
        <f t="shared" ca="1" si="61"/>
        <v>0.72009749484620533</v>
      </c>
      <c r="B1289">
        <f t="shared" ca="1" si="62"/>
        <v>3.3124542033176718</v>
      </c>
      <c r="C1289">
        <f t="shared" ca="1" si="60"/>
        <v>0</v>
      </c>
    </row>
    <row r="1290" spans="1:3" x14ac:dyDescent="0.3">
      <c r="A1290">
        <f t="shared" ca="1" si="61"/>
        <v>0.22931350895252112</v>
      </c>
      <c r="B1290">
        <f t="shared" ca="1" si="62"/>
        <v>0.72991649677540549</v>
      </c>
      <c r="C1290">
        <f t="shared" ca="1" si="60"/>
        <v>0</v>
      </c>
    </row>
    <row r="1291" spans="1:3" x14ac:dyDescent="0.3">
      <c r="A1291">
        <f t="shared" ca="1" si="61"/>
        <v>1.3620484226210039</v>
      </c>
      <c r="B1291">
        <f t="shared" ca="1" si="62"/>
        <v>0.92484181840578961</v>
      </c>
      <c r="C1291">
        <f t="shared" ca="1" si="60"/>
        <v>1</v>
      </c>
    </row>
    <row r="1292" spans="1:3" x14ac:dyDescent="0.3">
      <c r="A1292">
        <f t="shared" ca="1" si="61"/>
        <v>1.7676980402486056</v>
      </c>
      <c r="B1292">
        <f t="shared" ca="1" si="62"/>
        <v>3.0862133072036704</v>
      </c>
      <c r="C1292">
        <f t="shared" ca="1" si="60"/>
        <v>1</v>
      </c>
    </row>
    <row r="1293" spans="1:3" x14ac:dyDescent="0.3">
      <c r="A1293">
        <f t="shared" ca="1" si="61"/>
        <v>0.95330250774084724</v>
      </c>
      <c r="B1293">
        <f t="shared" ca="1" si="62"/>
        <v>3.1701363996927849</v>
      </c>
      <c r="C1293">
        <f t="shared" ca="1" si="60"/>
        <v>0</v>
      </c>
    </row>
    <row r="1294" spans="1:3" x14ac:dyDescent="0.3">
      <c r="A1294">
        <f t="shared" ca="1" si="61"/>
        <v>1.6632577224225937</v>
      </c>
      <c r="B1294">
        <f t="shared" ca="1" si="62"/>
        <v>2.1542982313635251</v>
      </c>
      <c r="C1294">
        <f t="shared" ca="1" si="60"/>
        <v>1</v>
      </c>
    </row>
    <row r="1295" spans="1:3" x14ac:dyDescent="0.3">
      <c r="A1295">
        <f t="shared" ca="1" si="61"/>
        <v>1.4040330961926413</v>
      </c>
      <c r="B1295">
        <f t="shared" ca="1" si="62"/>
        <v>0.30517957975008647</v>
      </c>
      <c r="C1295">
        <f t="shared" ca="1" si="60"/>
        <v>1</v>
      </c>
    </row>
    <row r="1296" spans="1:3" x14ac:dyDescent="0.3">
      <c r="A1296">
        <f t="shared" ca="1" si="61"/>
        <v>1.7768804660782926</v>
      </c>
      <c r="B1296">
        <f t="shared" ca="1" si="62"/>
        <v>1.4260647220822444</v>
      </c>
      <c r="C1296">
        <f t="shared" ca="1" si="60"/>
        <v>1</v>
      </c>
    </row>
    <row r="1297" spans="1:3" x14ac:dyDescent="0.3">
      <c r="A1297">
        <f t="shared" ca="1" si="61"/>
        <v>0.87282912630200071</v>
      </c>
      <c r="B1297">
        <f t="shared" ca="1" si="62"/>
        <v>3.0249044054296923</v>
      </c>
      <c r="C1297">
        <f t="shared" ca="1" si="60"/>
        <v>0</v>
      </c>
    </row>
    <row r="1298" spans="1:3" x14ac:dyDescent="0.3">
      <c r="A1298">
        <f t="shared" ca="1" si="61"/>
        <v>0.92697511571078883</v>
      </c>
      <c r="B1298">
        <f t="shared" ca="1" si="62"/>
        <v>0.57670112906287008</v>
      </c>
      <c r="C1298">
        <f t="shared" ca="1" si="60"/>
        <v>1</v>
      </c>
    </row>
    <row r="1299" spans="1:3" x14ac:dyDescent="0.3">
      <c r="A1299">
        <f t="shared" ca="1" si="61"/>
        <v>0.73567097097807532</v>
      </c>
      <c r="B1299">
        <f t="shared" ca="1" si="62"/>
        <v>0.22303254325032995</v>
      </c>
      <c r="C1299">
        <f t="shared" ca="1" si="60"/>
        <v>1</v>
      </c>
    </row>
    <row r="1300" spans="1:3" x14ac:dyDescent="0.3">
      <c r="A1300">
        <f t="shared" ca="1" si="61"/>
        <v>1.2830818554073009</v>
      </c>
      <c r="B1300">
        <f t="shared" ca="1" si="62"/>
        <v>1.7013165796596388</v>
      </c>
      <c r="C1300">
        <f t="shared" ca="1" si="60"/>
        <v>0</v>
      </c>
    </row>
    <row r="1301" spans="1:3" x14ac:dyDescent="0.3">
      <c r="A1301">
        <f t="shared" ca="1" si="61"/>
        <v>1.0229094425399914</v>
      </c>
      <c r="B1301">
        <f t="shared" ca="1" si="62"/>
        <v>3.0347452606059755</v>
      </c>
      <c r="C1301">
        <f t="shared" ca="1" si="60"/>
        <v>0</v>
      </c>
    </row>
    <row r="1302" spans="1:3" x14ac:dyDescent="0.3">
      <c r="A1302">
        <f t="shared" ca="1" si="61"/>
        <v>1.5953938038597817</v>
      </c>
      <c r="B1302">
        <f t="shared" ca="1" si="62"/>
        <v>0.7107161047025472</v>
      </c>
      <c r="C1302">
        <f t="shared" ca="1" si="60"/>
        <v>1</v>
      </c>
    </row>
    <row r="1303" spans="1:3" x14ac:dyDescent="0.3">
      <c r="A1303">
        <f t="shared" ca="1" si="61"/>
        <v>0.40354377996172741</v>
      </c>
      <c r="B1303">
        <f t="shared" ca="1" si="62"/>
        <v>0.76150360471406087</v>
      </c>
      <c r="C1303">
        <f t="shared" ca="1" si="60"/>
        <v>0</v>
      </c>
    </row>
    <row r="1304" spans="1:3" x14ac:dyDescent="0.3">
      <c r="A1304">
        <f t="shared" ca="1" si="61"/>
        <v>1.2375603224454941</v>
      </c>
      <c r="B1304">
        <f t="shared" ca="1" si="62"/>
        <v>0.85617928098325491</v>
      </c>
      <c r="C1304">
        <f t="shared" ca="1" si="60"/>
        <v>1</v>
      </c>
    </row>
    <row r="1305" spans="1:3" x14ac:dyDescent="0.3">
      <c r="A1305">
        <f t="shared" ca="1" si="61"/>
        <v>0.10164216085481881</v>
      </c>
      <c r="B1305">
        <f t="shared" ca="1" si="62"/>
        <v>0.47584120564335919</v>
      </c>
      <c r="C1305">
        <f t="shared" ca="1" si="60"/>
        <v>0</v>
      </c>
    </row>
    <row r="1306" spans="1:3" x14ac:dyDescent="0.3">
      <c r="A1306">
        <f t="shared" ca="1" si="61"/>
        <v>1.2969283187656433</v>
      </c>
      <c r="B1306">
        <f t="shared" ca="1" si="62"/>
        <v>3.8274151855122942</v>
      </c>
      <c r="C1306">
        <f t="shared" ca="1" si="60"/>
        <v>0</v>
      </c>
    </row>
    <row r="1307" spans="1:3" x14ac:dyDescent="0.3">
      <c r="A1307">
        <f t="shared" ca="1" si="61"/>
        <v>0.25289890910852475</v>
      </c>
      <c r="B1307">
        <f t="shared" ca="1" si="62"/>
        <v>2.2277387149999086</v>
      </c>
      <c r="C1307">
        <f t="shared" ca="1" si="60"/>
        <v>0</v>
      </c>
    </row>
    <row r="1308" spans="1:3" x14ac:dyDescent="0.3">
      <c r="A1308">
        <f t="shared" ca="1" si="61"/>
        <v>0.98445230299497943</v>
      </c>
      <c r="B1308">
        <f t="shared" ca="1" si="62"/>
        <v>0.53036548357229707</v>
      </c>
      <c r="C1308">
        <f t="shared" ca="1" si="60"/>
        <v>1</v>
      </c>
    </row>
    <row r="1309" spans="1:3" x14ac:dyDescent="0.3">
      <c r="A1309">
        <f t="shared" ca="1" si="61"/>
        <v>1.9907248524154486</v>
      </c>
      <c r="B1309">
        <f t="shared" ca="1" si="62"/>
        <v>2.199099915779446</v>
      </c>
      <c r="C1309">
        <f t="shared" ca="1" si="60"/>
        <v>1</v>
      </c>
    </row>
    <row r="1310" spans="1:3" x14ac:dyDescent="0.3">
      <c r="A1310">
        <f t="shared" ca="1" si="61"/>
        <v>0.80691701335416144</v>
      </c>
      <c r="B1310">
        <f t="shared" ca="1" si="62"/>
        <v>0.47706264093321371</v>
      </c>
      <c r="C1310">
        <f t="shared" ca="1" si="60"/>
        <v>1</v>
      </c>
    </row>
    <row r="1311" spans="1:3" x14ac:dyDescent="0.3">
      <c r="A1311">
        <f t="shared" ca="1" si="61"/>
        <v>1.1913023217023138</v>
      </c>
      <c r="B1311">
        <f t="shared" ca="1" si="62"/>
        <v>1.6883068605165676</v>
      </c>
      <c r="C1311">
        <f t="shared" ca="1" si="60"/>
        <v>0</v>
      </c>
    </row>
    <row r="1312" spans="1:3" x14ac:dyDescent="0.3">
      <c r="A1312">
        <f t="shared" ca="1" si="61"/>
        <v>9.1826330471251882E-2</v>
      </c>
      <c r="B1312">
        <f t="shared" ca="1" si="62"/>
        <v>8.5122629081012757E-2</v>
      </c>
      <c r="C1312">
        <f t="shared" ca="1" si="60"/>
        <v>0</v>
      </c>
    </row>
    <row r="1313" spans="1:3" x14ac:dyDescent="0.3">
      <c r="A1313">
        <f t="shared" ca="1" si="61"/>
        <v>0.74848299926889372</v>
      </c>
      <c r="B1313">
        <f t="shared" ca="1" si="62"/>
        <v>3.3771582773154516</v>
      </c>
      <c r="C1313">
        <f t="shared" ca="1" si="60"/>
        <v>0</v>
      </c>
    </row>
    <row r="1314" spans="1:3" x14ac:dyDescent="0.3">
      <c r="A1314">
        <f t="shared" ca="1" si="61"/>
        <v>0.2949323094123486</v>
      </c>
      <c r="B1314">
        <f t="shared" ca="1" si="62"/>
        <v>1.3583992338489352</v>
      </c>
      <c r="C1314">
        <f t="shared" ca="1" si="60"/>
        <v>0</v>
      </c>
    </row>
    <row r="1315" spans="1:3" x14ac:dyDescent="0.3">
      <c r="A1315">
        <f t="shared" ca="1" si="61"/>
        <v>1.3747829261514644</v>
      </c>
      <c r="B1315">
        <f t="shared" ca="1" si="62"/>
        <v>1.2881356269597242</v>
      </c>
      <c r="C1315">
        <f t="shared" ca="1" si="60"/>
        <v>1</v>
      </c>
    </row>
    <row r="1316" spans="1:3" x14ac:dyDescent="0.3">
      <c r="A1316">
        <f t="shared" ca="1" si="61"/>
        <v>1.5056274832131724</v>
      </c>
      <c r="B1316">
        <f t="shared" ca="1" si="62"/>
        <v>1.7448761200043426</v>
      </c>
      <c r="C1316">
        <f t="shared" ca="1" si="60"/>
        <v>1</v>
      </c>
    </row>
    <row r="1317" spans="1:3" x14ac:dyDescent="0.3">
      <c r="A1317">
        <f t="shared" ca="1" si="61"/>
        <v>1.9102051035606307</v>
      </c>
      <c r="B1317">
        <f t="shared" ca="1" si="62"/>
        <v>0.35235152638518441</v>
      </c>
      <c r="C1317">
        <f t="shared" ca="1" si="60"/>
        <v>1</v>
      </c>
    </row>
    <row r="1318" spans="1:3" x14ac:dyDescent="0.3">
      <c r="A1318">
        <f t="shared" ca="1" si="61"/>
        <v>0.33915635662701993</v>
      </c>
      <c r="B1318">
        <f t="shared" ca="1" si="62"/>
        <v>3.0022295085097106</v>
      </c>
      <c r="C1318">
        <f t="shared" ca="1" si="60"/>
        <v>0</v>
      </c>
    </row>
    <row r="1319" spans="1:3" x14ac:dyDescent="0.3">
      <c r="A1319">
        <f t="shared" ca="1" si="61"/>
        <v>1.312385556046431</v>
      </c>
      <c r="B1319">
        <f t="shared" ca="1" si="62"/>
        <v>1.9248485778602973</v>
      </c>
      <c r="C1319">
        <f t="shared" ca="1" si="60"/>
        <v>0</v>
      </c>
    </row>
    <row r="1320" spans="1:3" x14ac:dyDescent="0.3">
      <c r="A1320">
        <f t="shared" ca="1" si="61"/>
        <v>1.1498226754327188</v>
      </c>
      <c r="B1320">
        <f t="shared" ca="1" si="62"/>
        <v>1.0962373643094647</v>
      </c>
      <c r="C1320">
        <f t="shared" ca="1" si="60"/>
        <v>1</v>
      </c>
    </row>
    <row r="1321" spans="1:3" x14ac:dyDescent="0.3">
      <c r="A1321">
        <f t="shared" ca="1" si="61"/>
        <v>0.90837609676488484</v>
      </c>
      <c r="B1321">
        <f t="shared" ca="1" si="62"/>
        <v>1.1844337150296713</v>
      </c>
      <c r="C1321">
        <f t="shared" ref="C1321:C1384" ca="1" si="63">IF(B1321&lt;A1321^2,1,0)</f>
        <v>0</v>
      </c>
    </row>
    <row r="1322" spans="1:3" x14ac:dyDescent="0.3">
      <c r="A1322">
        <f t="shared" ca="1" si="61"/>
        <v>1.1990868708111715</v>
      </c>
      <c r="B1322">
        <f t="shared" ca="1" si="62"/>
        <v>1.1960212755567654</v>
      </c>
      <c r="C1322">
        <f t="shared" ca="1" si="63"/>
        <v>1</v>
      </c>
    </row>
    <row r="1323" spans="1:3" x14ac:dyDescent="0.3">
      <c r="A1323">
        <f t="shared" ca="1" si="61"/>
        <v>0.74625684105427159</v>
      </c>
      <c r="B1323">
        <f t="shared" ca="1" si="62"/>
        <v>0.22671671732424725</v>
      </c>
      <c r="C1323">
        <f t="shared" ca="1" si="63"/>
        <v>1</v>
      </c>
    </row>
    <row r="1324" spans="1:3" x14ac:dyDescent="0.3">
      <c r="A1324">
        <f t="shared" ca="1" si="61"/>
        <v>1.9054204171147771</v>
      </c>
      <c r="B1324">
        <f t="shared" ca="1" si="62"/>
        <v>1.3288894012811117</v>
      </c>
      <c r="C1324">
        <f t="shared" ca="1" si="63"/>
        <v>1</v>
      </c>
    </row>
    <row r="1325" spans="1:3" x14ac:dyDescent="0.3">
      <c r="A1325">
        <f t="shared" ca="1" si="61"/>
        <v>1.6364132128875954</v>
      </c>
      <c r="B1325">
        <f t="shared" ca="1" si="62"/>
        <v>2.2011581485852063</v>
      </c>
      <c r="C1325">
        <f t="shared" ca="1" si="63"/>
        <v>1</v>
      </c>
    </row>
    <row r="1326" spans="1:3" x14ac:dyDescent="0.3">
      <c r="A1326">
        <f t="shared" ca="1" si="61"/>
        <v>1.6442551529264522</v>
      </c>
      <c r="B1326">
        <f t="shared" ca="1" si="62"/>
        <v>3.9162961847268885</v>
      </c>
      <c r="C1326">
        <f t="shared" ca="1" si="63"/>
        <v>0</v>
      </c>
    </row>
    <row r="1327" spans="1:3" x14ac:dyDescent="0.3">
      <c r="A1327">
        <f t="shared" ca="1" si="61"/>
        <v>1.1912528592411762</v>
      </c>
      <c r="B1327">
        <f t="shared" ca="1" si="62"/>
        <v>2.6211637999021922</v>
      </c>
      <c r="C1327">
        <f t="shared" ca="1" si="63"/>
        <v>0</v>
      </c>
    </row>
    <row r="1328" spans="1:3" x14ac:dyDescent="0.3">
      <c r="A1328">
        <f t="shared" ca="1" si="61"/>
        <v>0.74742266913755806</v>
      </c>
      <c r="B1328">
        <f t="shared" ca="1" si="62"/>
        <v>1.4213494781835556</v>
      </c>
      <c r="C1328">
        <f t="shared" ca="1" si="63"/>
        <v>0</v>
      </c>
    </row>
    <row r="1329" spans="1:3" x14ac:dyDescent="0.3">
      <c r="A1329">
        <f t="shared" ca="1" si="61"/>
        <v>1.4539633696570184</v>
      </c>
      <c r="B1329">
        <f t="shared" ca="1" si="62"/>
        <v>2.044983378075806</v>
      </c>
      <c r="C1329">
        <f t="shared" ca="1" si="63"/>
        <v>1</v>
      </c>
    </row>
    <row r="1330" spans="1:3" x14ac:dyDescent="0.3">
      <c r="A1330">
        <f t="shared" ca="1" si="61"/>
        <v>1.5695115721203523E-2</v>
      </c>
      <c r="B1330">
        <f t="shared" ca="1" si="62"/>
        <v>2.759009665030411</v>
      </c>
      <c r="C1330">
        <f t="shared" ca="1" si="63"/>
        <v>0</v>
      </c>
    </row>
    <row r="1331" spans="1:3" x14ac:dyDescent="0.3">
      <c r="A1331">
        <f t="shared" ca="1" si="61"/>
        <v>0.85104213786676297</v>
      </c>
      <c r="B1331">
        <f t="shared" ca="1" si="62"/>
        <v>0.32527169695362979</v>
      </c>
      <c r="C1331">
        <f t="shared" ca="1" si="63"/>
        <v>1</v>
      </c>
    </row>
    <row r="1332" spans="1:3" x14ac:dyDescent="0.3">
      <c r="A1332">
        <f t="shared" ca="1" si="61"/>
        <v>0.60493052498147448</v>
      </c>
      <c r="B1332">
        <f t="shared" ca="1" si="62"/>
        <v>1.2492428736676215</v>
      </c>
      <c r="C1332">
        <f t="shared" ca="1" si="63"/>
        <v>0</v>
      </c>
    </row>
    <row r="1333" spans="1:3" x14ac:dyDescent="0.3">
      <c r="A1333">
        <f t="shared" ca="1" si="61"/>
        <v>1.9007488922974198</v>
      </c>
      <c r="B1333">
        <f t="shared" ca="1" si="62"/>
        <v>1.7320219529321905</v>
      </c>
      <c r="C1333">
        <f t="shared" ca="1" si="63"/>
        <v>1</v>
      </c>
    </row>
    <row r="1334" spans="1:3" x14ac:dyDescent="0.3">
      <c r="A1334">
        <f t="shared" ca="1" si="61"/>
        <v>1.9111447640123773</v>
      </c>
      <c r="B1334">
        <f t="shared" ca="1" si="62"/>
        <v>3.2029949489402791</v>
      </c>
      <c r="C1334">
        <f t="shared" ca="1" si="63"/>
        <v>1</v>
      </c>
    </row>
    <row r="1335" spans="1:3" x14ac:dyDescent="0.3">
      <c r="A1335">
        <f t="shared" ca="1" si="61"/>
        <v>0.70905836765909469</v>
      </c>
      <c r="B1335">
        <f t="shared" ca="1" si="62"/>
        <v>0.6534019561408142</v>
      </c>
      <c r="C1335">
        <f t="shared" ca="1" si="63"/>
        <v>0</v>
      </c>
    </row>
    <row r="1336" spans="1:3" x14ac:dyDescent="0.3">
      <c r="A1336">
        <f t="shared" ca="1" si="61"/>
        <v>1.1552072663685269</v>
      </c>
      <c r="B1336">
        <f t="shared" ca="1" si="62"/>
        <v>3.9259501817258151</v>
      </c>
      <c r="C1336">
        <f t="shared" ca="1" si="63"/>
        <v>0</v>
      </c>
    </row>
    <row r="1337" spans="1:3" x14ac:dyDescent="0.3">
      <c r="A1337">
        <f t="shared" ca="1" si="61"/>
        <v>0.21447447631758187</v>
      </c>
      <c r="B1337">
        <f t="shared" ca="1" si="62"/>
        <v>0.31945642799884988</v>
      </c>
      <c r="C1337">
        <f t="shared" ca="1" si="63"/>
        <v>0</v>
      </c>
    </row>
    <row r="1338" spans="1:3" x14ac:dyDescent="0.3">
      <c r="A1338">
        <f t="shared" ca="1" si="61"/>
        <v>1.8472296858669088</v>
      </c>
      <c r="B1338">
        <f t="shared" ca="1" si="62"/>
        <v>3.6442667167364666</v>
      </c>
      <c r="C1338">
        <f t="shared" ca="1" si="63"/>
        <v>0</v>
      </c>
    </row>
    <row r="1339" spans="1:3" x14ac:dyDescent="0.3">
      <c r="A1339">
        <f t="shared" ca="1" si="61"/>
        <v>0.1859100203624735</v>
      </c>
      <c r="B1339">
        <f t="shared" ca="1" si="62"/>
        <v>3.168511899951779</v>
      </c>
      <c r="C1339">
        <f t="shared" ca="1" si="63"/>
        <v>0</v>
      </c>
    </row>
    <row r="1340" spans="1:3" x14ac:dyDescent="0.3">
      <c r="A1340">
        <f t="shared" ca="1" si="61"/>
        <v>1.2753564365308216</v>
      </c>
      <c r="B1340">
        <f t="shared" ca="1" si="62"/>
        <v>3.1909931497911663</v>
      </c>
      <c r="C1340">
        <f t="shared" ca="1" si="63"/>
        <v>0</v>
      </c>
    </row>
    <row r="1341" spans="1:3" x14ac:dyDescent="0.3">
      <c r="A1341">
        <f t="shared" ca="1" si="61"/>
        <v>0.89069011397937703</v>
      </c>
      <c r="B1341">
        <f t="shared" ca="1" si="62"/>
        <v>0.99031158421998544</v>
      </c>
      <c r="C1341">
        <f t="shared" ca="1" si="63"/>
        <v>0</v>
      </c>
    </row>
    <row r="1342" spans="1:3" x14ac:dyDescent="0.3">
      <c r="A1342">
        <f t="shared" ca="1" si="61"/>
        <v>1.8111953143051933</v>
      </c>
      <c r="B1342">
        <f t="shared" ca="1" si="62"/>
        <v>2.7938691928987627</v>
      </c>
      <c r="C1342">
        <f t="shared" ca="1" si="63"/>
        <v>1</v>
      </c>
    </row>
    <row r="1343" spans="1:3" x14ac:dyDescent="0.3">
      <c r="A1343">
        <f t="shared" ca="1" si="61"/>
        <v>1.8008726933784769</v>
      </c>
      <c r="B1343">
        <f t="shared" ca="1" si="62"/>
        <v>0.9115511591029315</v>
      </c>
      <c r="C1343">
        <f t="shared" ca="1" si="63"/>
        <v>1</v>
      </c>
    </row>
    <row r="1344" spans="1:3" x14ac:dyDescent="0.3">
      <c r="A1344">
        <f t="shared" ca="1" si="61"/>
        <v>1.0629587078218443</v>
      </c>
      <c r="B1344">
        <f t="shared" ca="1" si="62"/>
        <v>1.9893263130873216</v>
      </c>
      <c r="C1344">
        <f t="shared" ca="1" si="63"/>
        <v>0</v>
      </c>
    </row>
    <row r="1345" spans="1:3" x14ac:dyDescent="0.3">
      <c r="A1345">
        <f t="shared" ca="1" si="61"/>
        <v>1.8340816228077315</v>
      </c>
      <c r="B1345">
        <f t="shared" ca="1" si="62"/>
        <v>3.9085297329720867</v>
      </c>
      <c r="C1345">
        <f t="shared" ca="1" si="63"/>
        <v>0</v>
      </c>
    </row>
    <row r="1346" spans="1:3" x14ac:dyDescent="0.3">
      <c r="A1346">
        <f t="shared" ca="1" si="61"/>
        <v>1.1638943748616584</v>
      </c>
      <c r="B1346">
        <f t="shared" ca="1" si="62"/>
        <v>1.9585439762799677</v>
      </c>
      <c r="C1346">
        <f t="shared" ca="1" si="63"/>
        <v>0</v>
      </c>
    </row>
    <row r="1347" spans="1:3" x14ac:dyDescent="0.3">
      <c r="A1347">
        <f t="shared" ca="1" si="61"/>
        <v>1.5646245871740898</v>
      </c>
      <c r="B1347">
        <f t="shared" ca="1" si="62"/>
        <v>1.9267413565921032</v>
      </c>
      <c r="C1347">
        <f t="shared" ca="1" si="63"/>
        <v>1</v>
      </c>
    </row>
    <row r="1348" spans="1:3" x14ac:dyDescent="0.3">
      <c r="A1348">
        <f t="shared" ca="1" si="61"/>
        <v>0.32870058346461217</v>
      </c>
      <c r="B1348">
        <f t="shared" ca="1" si="62"/>
        <v>1.9769654902706293</v>
      </c>
      <c r="C1348">
        <f t="shared" ca="1" si="63"/>
        <v>0</v>
      </c>
    </row>
    <row r="1349" spans="1:3" x14ac:dyDescent="0.3">
      <c r="A1349">
        <f t="shared" ca="1" si="61"/>
        <v>1.9317183864599468</v>
      </c>
      <c r="B1349">
        <f t="shared" ca="1" si="62"/>
        <v>1.8400394683982859</v>
      </c>
      <c r="C1349">
        <f t="shared" ca="1" si="63"/>
        <v>1</v>
      </c>
    </row>
    <row r="1350" spans="1:3" x14ac:dyDescent="0.3">
      <c r="A1350">
        <f t="shared" ca="1" si="61"/>
        <v>0.4001556883506141</v>
      </c>
      <c r="B1350">
        <f t="shared" ca="1" si="62"/>
        <v>1.2421423637353826</v>
      </c>
      <c r="C1350">
        <f t="shared" ca="1" si="63"/>
        <v>0</v>
      </c>
    </row>
    <row r="1351" spans="1:3" x14ac:dyDescent="0.3">
      <c r="A1351">
        <f t="shared" ca="1" si="61"/>
        <v>0.31617659981260227</v>
      </c>
      <c r="B1351">
        <f t="shared" ca="1" si="62"/>
        <v>1.1721911039719766</v>
      </c>
      <c r="C1351">
        <f t="shared" ca="1" si="63"/>
        <v>0</v>
      </c>
    </row>
    <row r="1352" spans="1:3" x14ac:dyDescent="0.3">
      <c r="A1352">
        <f t="shared" ref="A1352:A1415" ca="1" si="64">RAND() *($B$4-$B$3)+$B$3</f>
        <v>1.7334110365054227</v>
      </c>
      <c r="B1352">
        <f t="shared" ref="B1352:B1415" ca="1" si="65">RAND() *($B$4^2-$B$3^2)+$B$3^2</f>
        <v>2.0209518440953067</v>
      </c>
      <c r="C1352">
        <f t="shared" ca="1" si="63"/>
        <v>1</v>
      </c>
    </row>
    <row r="1353" spans="1:3" x14ac:dyDescent="0.3">
      <c r="A1353">
        <f t="shared" ca="1" si="64"/>
        <v>0.64844235147873674</v>
      </c>
      <c r="B1353">
        <f t="shared" ca="1" si="65"/>
        <v>1.4197967207267594</v>
      </c>
      <c r="C1353">
        <f t="shared" ca="1" si="63"/>
        <v>0</v>
      </c>
    </row>
    <row r="1354" spans="1:3" x14ac:dyDescent="0.3">
      <c r="A1354">
        <f t="shared" ca="1" si="64"/>
        <v>0.52851231264550869</v>
      </c>
      <c r="B1354">
        <f t="shared" ca="1" si="65"/>
        <v>1.4521797365946618</v>
      </c>
      <c r="C1354">
        <f t="shared" ca="1" si="63"/>
        <v>0</v>
      </c>
    </row>
    <row r="1355" spans="1:3" x14ac:dyDescent="0.3">
      <c r="A1355">
        <f t="shared" ca="1" si="64"/>
        <v>1.4173684050390165</v>
      </c>
      <c r="B1355">
        <f t="shared" ca="1" si="65"/>
        <v>0.41608310103504431</v>
      </c>
      <c r="C1355">
        <f t="shared" ca="1" si="63"/>
        <v>1</v>
      </c>
    </row>
    <row r="1356" spans="1:3" x14ac:dyDescent="0.3">
      <c r="A1356">
        <f t="shared" ca="1" si="64"/>
        <v>0.89254189535995643</v>
      </c>
      <c r="B1356">
        <f t="shared" ca="1" si="65"/>
        <v>0.47203287071726496</v>
      </c>
      <c r="C1356">
        <f t="shared" ca="1" si="63"/>
        <v>1</v>
      </c>
    </row>
    <row r="1357" spans="1:3" x14ac:dyDescent="0.3">
      <c r="A1357">
        <f t="shared" ca="1" si="64"/>
        <v>0.50279143385104019</v>
      </c>
      <c r="B1357">
        <f t="shared" ca="1" si="65"/>
        <v>2.5485206641326195</v>
      </c>
      <c r="C1357">
        <f t="shared" ca="1" si="63"/>
        <v>0</v>
      </c>
    </row>
    <row r="1358" spans="1:3" x14ac:dyDescent="0.3">
      <c r="A1358">
        <f t="shared" ca="1" si="64"/>
        <v>1.956428020577738</v>
      </c>
      <c r="B1358">
        <f t="shared" ca="1" si="65"/>
        <v>0.99147838070393712</v>
      </c>
      <c r="C1358">
        <f t="shared" ca="1" si="63"/>
        <v>1</v>
      </c>
    </row>
    <row r="1359" spans="1:3" x14ac:dyDescent="0.3">
      <c r="A1359">
        <f t="shared" ca="1" si="64"/>
        <v>0.14772251632146061</v>
      </c>
      <c r="B1359">
        <f t="shared" ca="1" si="65"/>
        <v>1.1156053234839334</v>
      </c>
      <c r="C1359">
        <f t="shared" ca="1" si="63"/>
        <v>0</v>
      </c>
    </row>
    <row r="1360" spans="1:3" x14ac:dyDescent="0.3">
      <c r="A1360">
        <f t="shared" ca="1" si="64"/>
        <v>4.6882817568348889E-2</v>
      </c>
      <c r="B1360">
        <f t="shared" ca="1" si="65"/>
        <v>2.0992075756605737</v>
      </c>
      <c r="C1360">
        <f t="shared" ca="1" si="63"/>
        <v>0</v>
      </c>
    </row>
    <row r="1361" spans="1:3" x14ac:dyDescent="0.3">
      <c r="A1361">
        <f t="shared" ca="1" si="64"/>
        <v>0.14093283611825247</v>
      </c>
      <c r="B1361">
        <f t="shared" ca="1" si="65"/>
        <v>0.85241051736578433</v>
      </c>
      <c r="C1361">
        <f t="shared" ca="1" si="63"/>
        <v>0</v>
      </c>
    </row>
    <row r="1362" spans="1:3" x14ac:dyDescent="0.3">
      <c r="A1362">
        <f t="shared" ca="1" si="64"/>
        <v>0.66936832743748154</v>
      </c>
      <c r="B1362">
        <f t="shared" ca="1" si="65"/>
        <v>0.75431423774642825</v>
      </c>
      <c r="C1362">
        <f t="shared" ca="1" si="63"/>
        <v>0</v>
      </c>
    </row>
    <row r="1363" spans="1:3" x14ac:dyDescent="0.3">
      <c r="A1363">
        <f t="shared" ca="1" si="64"/>
        <v>1.2824291098649598</v>
      </c>
      <c r="B1363">
        <f t="shared" ca="1" si="65"/>
        <v>1.0643916981414541</v>
      </c>
      <c r="C1363">
        <f t="shared" ca="1" si="63"/>
        <v>1</v>
      </c>
    </row>
    <row r="1364" spans="1:3" x14ac:dyDescent="0.3">
      <c r="A1364">
        <f t="shared" ca="1" si="64"/>
        <v>0.47475376947874248</v>
      </c>
      <c r="B1364">
        <f t="shared" ca="1" si="65"/>
        <v>2.5957963045830614</v>
      </c>
      <c r="C1364">
        <f t="shared" ca="1" si="63"/>
        <v>0</v>
      </c>
    </row>
    <row r="1365" spans="1:3" x14ac:dyDescent="0.3">
      <c r="A1365">
        <f t="shared" ca="1" si="64"/>
        <v>0.67805516697383195</v>
      </c>
      <c r="B1365">
        <f t="shared" ca="1" si="65"/>
        <v>3.3290112359398512</v>
      </c>
      <c r="C1365">
        <f t="shared" ca="1" si="63"/>
        <v>0</v>
      </c>
    </row>
    <row r="1366" spans="1:3" x14ac:dyDescent="0.3">
      <c r="A1366">
        <f t="shared" ca="1" si="64"/>
        <v>0.8290039472601185</v>
      </c>
      <c r="B1366">
        <f t="shared" ca="1" si="65"/>
        <v>0.31750376982505468</v>
      </c>
      <c r="C1366">
        <f t="shared" ca="1" si="63"/>
        <v>1</v>
      </c>
    </row>
    <row r="1367" spans="1:3" x14ac:dyDescent="0.3">
      <c r="A1367">
        <f t="shared" ca="1" si="64"/>
        <v>0.62208066235473991</v>
      </c>
      <c r="B1367">
        <f t="shared" ca="1" si="65"/>
        <v>0.5030429675089283</v>
      </c>
      <c r="C1367">
        <f t="shared" ca="1" si="63"/>
        <v>0</v>
      </c>
    </row>
    <row r="1368" spans="1:3" x14ac:dyDescent="0.3">
      <c r="A1368">
        <f t="shared" ca="1" si="64"/>
        <v>0.2458082360058591</v>
      </c>
      <c r="B1368">
        <f t="shared" ca="1" si="65"/>
        <v>3.7814255540683979</v>
      </c>
      <c r="C1368">
        <f t="shared" ca="1" si="63"/>
        <v>0</v>
      </c>
    </row>
    <row r="1369" spans="1:3" x14ac:dyDescent="0.3">
      <c r="A1369">
        <f t="shared" ca="1" si="64"/>
        <v>0.55418075900408637</v>
      </c>
      <c r="B1369">
        <f t="shared" ca="1" si="65"/>
        <v>2.1961609191785736</v>
      </c>
      <c r="C1369">
        <f t="shared" ca="1" si="63"/>
        <v>0</v>
      </c>
    </row>
    <row r="1370" spans="1:3" x14ac:dyDescent="0.3">
      <c r="A1370">
        <f t="shared" ca="1" si="64"/>
        <v>1.2994979257134078</v>
      </c>
      <c r="B1370">
        <f t="shared" ca="1" si="65"/>
        <v>1.7135972143405329</v>
      </c>
      <c r="C1370">
        <f t="shared" ca="1" si="63"/>
        <v>0</v>
      </c>
    </row>
    <row r="1371" spans="1:3" x14ac:dyDescent="0.3">
      <c r="A1371">
        <f t="shared" ca="1" si="64"/>
        <v>0.82156746023355853</v>
      </c>
      <c r="B1371">
        <f t="shared" ca="1" si="65"/>
        <v>1.7495510738389646</v>
      </c>
      <c r="C1371">
        <f t="shared" ca="1" si="63"/>
        <v>0</v>
      </c>
    </row>
    <row r="1372" spans="1:3" x14ac:dyDescent="0.3">
      <c r="A1372">
        <f t="shared" ca="1" si="64"/>
        <v>0.50961043400532668</v>
      </c>
      <c r="B1372">
        <f t="shared" ca="1" si="65"/>
        <v>2.3264250327363403</v>
      </c>
      <c r="C1372">
        <f t="shared" ca="1" si="63"/>
        <v>0</v>
      </c>
    </row>
    <row r="1373" spans="1:3" x14ac:dyDescent="0.3">
      <c r="A1373">
        <f t="shared" ca="1" si="64"/>
        <v>0.20266981316024268</v>
      </c>
      <c r="B1373">
        <f t="shared" ca="1" si="65"/>
        <v>1.7931000381966191</v>
      </c>
      <c r="C1373">
        <f t="shared" ca="1" si="63"/>
        <v>0</v>
      </c>
    </row>
    <row r="1374" spans="1:3" x14ac:dyDescent="0.3">
      <c r="A1374">
        <f t="shared" ca="1" si="64"/>
        <v>1.9224269696590595</v>
      </c>
      <c r="B1374">
        <f t="shared" ca="1" si="65"/>
        <v>1.6385076007567321</v>
      </c>
      <c r="C1374">
        <f t="shared" ca="1" si="63"/>
        <v>1</v>
      </c>
    </row>
    <row r="1375" spans="1:3" x14ac:dyDescent="0.3">
      <c r="A1375">
        <f t="shared" ca="1" si="64"/>
        <v>0.971838422814989</v>
      </c>
      <c r="B1375">
        <f t="shared" ca="1" si="65"/>
        <v>3.4273509117696537</v>
      </c>
      <c r="C1375">
        <f t="shared" ca="1" si="63"/>
        <v>0</v>
      </c>
    </row>
    <row r="1376" spans="1:3" x14ac:dyDescent="0.3">
      <c r="A1376">
        <f t="shared" ca="1" si="64"/>
        <v>0.59939764982242116</v>
      </c>
      <c r="B1376">
        <f t="shared" ca="1" si="65"/>
        <v>3.8288460525823149</v>
      </c>
      <c r="C1376">
        <f t="shared" ca="1" si="63"/>
        <v>0</v>
      </c>
    </row>
    <row r="1377" spans="1:3" x14ac:dyDescent="0.3">
      <c r="A1377">
        <f t="shared" ca="1" si="64"/>
        <v>1.6284508413013097</v>
      </c>
      <c r="B1377">
        <f t="shared" ca="1" si="65"/>
        <v>2.2088805561072755</v>
      </c>
      <c r="C1377">
        <f t="shared" ca="1" si="63"/>
        <v>1</v>
      </c>
    </row>
    <row r="1378" spans="1:3" x14ac:dyDescent="0.3">
      <c r="A1378">
        <f t="shared" ca="1" si="64"/>
        <v>0.49503191045488681</v>
      </c>
      <c r="B1378">
        <f t="shared" ca="1" si="65"/>
        <v>7.3967899829332495E-2</v>
      </c>
      <c r="C1378">
        <f t="shared" ca="1" si="63"/>
        <v>1</v>
      </c>
    </row>
    <row r="1379" spans="1:3" x14ac:dyDescent="0.3">
      <c r="A1379">
        <f t="shared" ca="1" si="64"/>
        <v>0.4389478689465649</v>
      </c>
      <c r="B1379">
        <f t="shared" ca="1" si="65"/>
        <v>1.2865481593563248</v>
      </c>
      <c r="C1379">
        <f t="shared" ca="1" si="63"/>
        <v>0</v>
      </c>
    </row>
    <row r="1380" spans="1:3" x14ac:dyDescent="0.3">
      <c r="A1380">
        <f t="shared" ca="1" si="64"/>
        <v>0.98468492276552655</v>
      </c>
      <c r="B1380">
        <f t="shared" ca="1" si="65"/>
        <v>2.0341112814160742</v>
      </c>
      <c r="C1380">
        <f t="shared" ca="1" si="63"/>
        <v>0</v>
      </c>
    </row>
    <row r="1381" spans="1:3" x14ac:dyDescent="0.3">
      <c r="A1381">
        <f t="shared" ca="1" si="64"/>
        <v>0.23669581173555176</v>
      </c>
      <c r="B1381">
        <f t="shared" ca="1" si="65"/>
        <v>0.43489000596828609</v>
      </c>
      <c r="C1381">
        <f t="shared" ca="1" si="63"/>
        <v>0</v>
      </c>
    </row>
    <row r="1382" spans="1:3" x14ac:dyDescent="0.3">
      <c r="A1382">
        <f t="shared" ca="1" si="64"/>
        <v>1.366507939238379</v>
      </c>
      <c r="B1382">
        <f t="shared" ca="1" si="65"/>
        <v>3.0229164312662267</v>
      </c>
      <c r="C1382">
        <f t="shared" ca="1" si="63"/>
        <v>0</v>
      </c>
    </row>
    <row r="1383" spans="1:3" x14ac:dyDescent="0.3">
      <c r="A1383">
        <f t="shared" ca="1" si="64"/>
        <v>1.2846725910951344</v>
      </c>
      <c r="B1383">
        <f t="shared" ca="1" si="65"/>
        <v>1.7312316644665602</v>
      </c>
      <c r="C1383">
        <f t="shared" ca="1" si="63"/>
        <v>0</v>
      </c>
    </row>
    <row r="1384" spans="1:3" x14ac:dyDescent="0.3">
      <c r="A1384">
        <f t="shared" ca="1" si="64"/>
        <v>0.78366464651202672</v>
      </c>
      <c r="B1384">
        <f t="shared" ca="1" si="65"/>
        <v>0.30431031686924337</v>
      </c>
      <c r="C1384">
        <f t="shared" ca="1" si="63"/>
        <v>1</v>
      </c>
    </row>
    <row r="1385" spans="1:3" x14ac:dyDescent="0.3">
      <c r="A1385">
        <f t="shared" ca="1" si="64"/>
        <v>1.2565733389196705</v>
      </c>
      <c r="B1385">
        <f t="shared" ca="1" si="65"/>
        <v>4.4699038040916683E-2</v>
      </c>
      <c r="C1385">
        <f t="shared" ref="C1385:C1448" ca="1" si="66">IF(B1385&lt;A1385^2,1,0)</f>
        <v>1</v>
      </c>
    </row>
    <row r="1386" spans="1:3" x14ac:dyDescent="0.3">
      <c r="A1386">
        <f t="shared" ca="1" si="64"/>
        <v>1.3500942325474328</v>
      </c>
      <c r="B1386">
        <f t="shared" ca="1" si="65"/>
        <v>2.8205284186047388</v>
      </c>
      <c r="C1386">
        <f t="shared" ca="1" si="66"/>
        <v>0</v>
      </c>
    </row>
    <row r="1387" spans="1:3" x14ac:dyDescent="0.3">
      <c r="A1387">
        <f t="shared" ca="1" si="64"/>
        <v>0.77026266318881476</v>
      </c>
      <c r="B1387">
        <f t="shared" ca="1" si="65"/>
        <v>3.1409692419055171</v>
      </c>
      <c r="C1387">
        <f t="shared" ca="1" si="66"/>
        <v>0</v>
      </c>
    </row>
    <row r="1388" spans="1:3" x14ac:dyDescent="0.3">
      <c r="A1388">
        <f t="shared" ca="1" si="64"/>
        <v>0.26613547521688052</v>
      </c>
      <c r="B1388">
        <f t="shared" ca="1" si="65"/>
        <v>2.5416275996299249</v>
      </c>
      <c r="C1388">
        <f t="shared" ca="1" si="66"/>
        <v>0</v>
      </c>
    </row>
    <row r="1389" spans="1:3" x14ac:dyDescent="0.3">
      <c r="A1389">
        <f t="shared" ca="1" si="64"/>
        <v>1.5725943495681454</v>
      </c>
      <c r="B1389">
        <f t="shared" ca="1" si="65"/>
        <v>0.14955519445104537</v>
      </c>
      <c r="C1389">
        <f t="shared" ca="1" si="66"/>
        <v>1</v>
      </c>
    </row>
    <row r="1390" spans="1:3" x14ac:dyDescent="0.3">
      <c r="A1390">
        <f t="shared" ca="1" si="64"/>
        <v>1.4687815152848982</v>
      </c>
      <c r="B1390">
        <f t="shared" ca="1" si="65"/>
        <v>2.7957297201068241</v>
      </c>
      <c r="C1390">
        <f t="shared" ca="1" si="66"/>
        <v>0</v>
      </c>
    </row>
    <row r="1391" spans="1:3" x14ac:dyDescent="0.3">
      <c r="A1391">
        <f t="shared" ca="1" si="64"/>
        <v>1.1034923921315789</v>
      </c>
      <c r="B1391">
        <f t="shared" ca="1" si="65"/>
        <v>3.9391776148476452</v>
      </c>
      <c r="C1391">
        <f t="shared" ca="1" si="66"/>
        <v>0</v>
      </c>
    </row>
    <row r="1392" spans="1:3" x14ac:dyDescent="0.3">
      <c r="A1392">
        <f t="shared" ca="1" si="64"/>
        <v>1.2458819336274156</v>
      </c>
      <c r="B1392">
        <f t="shared" ca="1" si="65"/>
        <v>3.210841717376713</v>
      </c>
      <c r="C1392">
        <f t="shared" ca="1" si="66"/>
        <v>0</v>
      </c>
    </row>
    <row r="1393" spans="1:3" x14ac:dyDescent="0.3">
      <c r="A1393">
        <f t="shared" ca="1" si="64"/>
        <v>0.29524459194937647</v>
      </c>
      <c r="B1393">
        <f t="shared" ca="1" si="65"/>
        <v>1.5335041002383152</v>
      </c>
      <c r="C1393">
        <f t="shared" ca="1" si="66"/>
        <v>0</v>
      </c>
    </row>
    <row r="1394" spans="1:3" x14ac:dyDescent="0.3">
      <c r="A1394">
        <f t="shared" ca="1" si="64"/>
        <v>1.4400247825710228</v>
      </c>
      <c r="B1394">
        <f t="shared" ca="1" si="65"/>
        <v>3.3450107596491163</v>
      </c>
      <c r="C1394">
        <f t="shared" ca="1" si="66"/>
        <v>0</v>
      </c>
    </row>
    <row r="1395" spans="1:3" x14ac:dyDescent="0.3">
      <c r="A1395">
        <f t="shared" ca="1" si="64"/>
        <v>0.78380795411879878</v>
      </c>
      <c r="B1395">
        <f t="shared" ca="1" si="65"/>
        <v>3.6086978179485723</v>
      </c>
      <c r="C1395">
        <f t="shared" ca="1" si="66"/>
        <v>0</v>
      </c>
    </row>
    <row r="1396" spans="1:3" x14ac:dyDescent="0.3">
      <c r="A1396">
        <f t="shared" ca="1" si="64"/>
        <v>1.9131638215601745</v>
      </c>
      <c r="B1396">
        <f t="shared" ca="1" si="65"/>
        <v>3.5131360819275761</v>
      </c>
      <c r="C1396">
        <f t="shared" ca="1" si="66"/>
        <v>1</v>
      </c>
    </row>
    <row r="1397" spans="1:3" x14ac:dyDescent="0.3">
      <c r="A1397">
        <f t="shared" ca="1" si="64"/>
        <v>0.45156977529610343</v>
      </c>
      <c r="B1397">
        <f t="shared" ca="1" si="65"/>
        <v>6.7915122169289965E-2</v>
      </c>
      <c r="C1397">
        <f t="shared" ca="1" si="66"/>
        <v>1</v>
      </c>
    </row>
    <row r="1398" spans="1:3" x14ac:dyDescent="0.3">
      <c r="A1398">
        <f t="shared" ca="1" si="64"/>
        <v>1.12790980752592</v>
      </c>
      <c r="B1398">
        <f t="shared" ca="1" si="65"/>
        <v>1.2671823038476973</v>
      </c>
      <c r="C1398">
        <f t="shared" ca="1" si="66"/>
        <v>1</v>
      </c>
    </row>
    <row r="1399" spans="1:3" x14ac:dyDescent="0.3">
      <c r="A1399">
        <f t="shared" ca="1" si="64"/>
        <v>8.1676748035702573E-2</v>
      </c>
      <c r="B1399">
        <f t="shared" ca="1" si="65"/>
        <v>0.14114490773653454</v>
      </c>
      <c r="C1399">
        <f t="shared" ca="1" si="66"/>
        <v>0</v>
      </c>
    </row>
    <row r="1400" spans="1:3" x14ac:dyDescent="0.3">
      <c r="A1400">
        <f t="shared" ca="1" si="64"/>
        <v>1.1290734866510792</v>
      </c>
      <c r="B1400">
        <f t="shared" ca="1" si="65"/>
        <v>1.5217883011704112</v>
      </c>
      <c r="C1400">
        <f t="shared" ca="1" si="66"/>
        <v>0</v>
      </c>
    </row>
    <row r="1401" spans="1:3" x14ac:dyDescent="0.3">
      <c r="A1401">
        <f t="shared" ca="1" si="64"/>
        <v>1.7346012180596164</v>
      </c>
      <c r="B1401">
        <f t="shared" ca="1" si="65"/>
        <v>3.8983008886439681</v>
      </c>
      <c r="C1401">
        <f t="shared" ca="1" si="66"/>
        <v>0</v>
      </c>
    </row>
    <row r="1402" spans="1:3" x14ac:dyDescent="0.3">
      <c r="A1402">
        <f t="shared" ca="1" si="64"/>
        <v>1.4138802099486407</v>
      </c>
      <c r="B1402">
        <f t="shared" ca="1" si="65"/>
        <v>1.5797538993505329</v>
      </c>
      <c r="C1402">
        <f t="shared" ca="1" si="66"/>
        <v>1</v>
      </c>
    </row>
    <row r="1403" spans="1:3" x14ac:dyDescent="0.3">
      <c r="A1403">
        <f t="shared" ca="1" si="64"/>
        <v>0.27375360123606285</v>
      </c>
      <c r="B1403">
        <f t="shared" ca="1" si="65"/>
        <v>0.93247130828078051</v>
      </c>
      <c r="C1403">
        <f t="shared" ca="1" si="66"/>
        <v>0</v>
      </c>
    </row>
    <row r="1404" spans="1:3" x14ac:dyDescent="0.3">
      <c r="A1404">
        <f t="shared" ca="1" si="64"/>
        <v>0.11334024898934469</v>
      </c>
      <c r="B1404">
        <f t="shared" ca="1" si="65"/>
        <v>0.3083368228277803</v>
      </c>
      <c r="C1404">
        <f t="shared" ca="1" si="66"/>
        <v>0</v>
      </c>
    </row>
    <row r="1405" spans="1:3" x14ac:dyDescent="0.3">
      <c r="A1405">
        <f t="shared" ca="1" si="64"/>
        <v>0.1482194703179367</v>
      </c>
      <c r="B1405">
        <f t="shared" ca="1" si="65"/>
        <v>2.2845897445582608</v>
      </c>
      <c r="C1405">
        <f t="shared" ca="1" si="66"/>
        <v>0</v>
      </c>
    </row>
    <row r="1406" spans="1:3" x14ac:dyDescent="0.3">
      <c r="A1406">
        <f t="shared" ca="1" si="64"/>
        <v>1.2386104321491385</v>
      </c>
      <c r="B1406">
        <f t="shared" ca="1" si="65"/>
        <v>2.5184087041402239</v>
      </c>
      <c r="C1406">
        <f t="shared" ca="1" si="66"/>
        <v>0</v>
      </c>
    </row>
    <row r="1407" spans="1:3" x14ac:dyDescent="0.3">
      <c r="A1407">
        <f t="shared" ca="1" si="64"/>
        <v>1.0046719851921269</v>
      </c>
      <c r="B1407">
        <f t="shared" ca="1" si="65"/>
        <v>3.0879878367308717</v>
      </c>
      <c r="C1407">
        <f t="shared" ca="1" si="66"/>
        <v>0</v>
      </c>
    </row>
    <row r="1408" spans="1:3" x14ac:dyDescent="0.3">
      <c r="A1408">
        <f t="shared" ca="1" si="64"/>
        <v>1.4580418506285791</v>
      </c>
      <c r="B1408">
        <f t="shared" ca="1" si="65"/>
        <v>1.4845974562683439</v>
      </c>
      <c r="C1408">
        <f t="shared" ca="1" si="66"/>
        <v>1</v>
      </c>
    </row>
    <row r="1409" spans="1:3" x14ac:dyDescent="0.3">
      <c r="A1409">
        <f t="shared" ca="1" si="64"/>
        <v>0.53922347821825323</v>
      </c>
      <c r="B1409">
        <f t="shared" ca="1" si="65"/>
        <v>1.0529424838583563</v>
      </c>
      <c r="C1409">
        <f t="shared" ca="1" si="66"/>
        <v>0</v>
      </c>
    </row>
    <row r="1410" spans="1:3" x14ac:dyDescent="0.3">
      <c r="A1410">
        <f t="shared" ca="1" si="64"/>
        <v>1.5973994859464367</v>
      </c>
      <c r="B1410">
        <f t="shared" ca="1" si="65"/>
        <v>0.13735025561017133</v>
      </c>
      <c r="C1410">
        <f t="shared" ca="1" si="66"/>
        <v>1</v>
      </c>
    </row>
    <row r="1411" spans="1:3" x14ac:dyDescent="0.3">
      <c r="A1411">
        <f t="shared" ca="1" si="64"/>
        <v>0.74724176160395617</v>
      </c>
      <c r="B1411">
        <f t="shared" ca="1" si="65"/>
        <v>1.1513689317232814</v>
      </c>
      <c r="C1411">
        <f t="shared" ca="1" si="66"/>
        <v>0</v>
      </c>
    </row>
    <row r="1412" spans="1:3" x14ac:dyDescent="0.3">
      <c r="A1412">
        <f t="shared" ca="1" si="64"/>
        <v>0.32966832518536027</v>
      </c>
      <c r="B1412">
        <f t="shared" ca="1" si="65"/>
        <v>0.94720468137181069</v>
      </c>
      <c r="C1412">
        <f t="shared" ca="1" si="66"/>
        <v>0</v>
      </c>
    </row>
    <row r="1413" spans="1:3" x14ac:dyDescent="0.3">
      <c r="A1413">
        <f t="shared" ca="1" si="64"/>
        <v>0.70929302314289067</v>
      </c>
      <c r="B1413">
        <f t="shared" ca="1" si="65"/>
        <v>3.5566483998682847</v>
      </c>
      <c r="C1413">
        <f t="shared" ca="1" si="66"/>
        <v>0</v>
      </c>
    </row>
    <row r="1414" spans="1:3" x14ac:dyDescent="0.3">
      <c r="A1414">
        <f t="shared" ca="1" si="64"/>
        <v>1.3690268288238712</v>
      </c>
      <c r="B1414">
        <f t="shared" ca="1" si="65"/>
        <v>0.82805190224392078</v>
      </c>
      <c r="C1414">
        <f t="shared" ca="1" si="66"/>
        <v>1</v>
      </c>
    </row>
    <row r="1415" spans="1:3" x14ac:dyDescent="0.3">
      <c r="A1415">
        <f t="shared" ca="1" si="64"/>
        <v>1.5509489016078939</v>
      </c>
      <c r="B1415">
        <f t="shared" ca="1" si="65"/>
        <v>0.49731281413652573</v>
      </c>
      <c r="C1415">
        <f t="shared" ca="1" si="66"/>
        <v>1</v>
      </c>
    </row>
    <row r="1416" spans="1:3" x14ac:dyDescent="0.3">
      <c r="A1416">
        <f t="shared" ref="A1416:A1479" ca="1" si="67">RAND() *($B$4-$B$3)+$B$3</f>
        <v>1.4763375399455374</v>
      </c>
      <c r="B1416">
        <f t="shared" ref="B1416:B1479" ca="1" si="68">RAND() *($B$4^2-$B$3^2)+$B$3^2</f>
        <v>0.10123062126261662</v>
      </c>
      <c r="C1416">
        <f t="shared" ca="1" si="66"/>
        <v>1</v>
      </c>
    </row>
    <row r="1417" spans="1:3" x14ac:dyDescent="0.3">
      <c r="A1417">
        <f t="shared" ca="1" si="67"/>
        <v>0.5934295807131591</v>
      </c>
      <c r="B1417">
        <f t="shared" ca="1" si="68"/>
        <v>1.7699973300882141</v>
      </c>
      <c r="C1417">
        <f t="shared" ca="1" si="66"/>
        <v>0</v>
      </c>
    </row>
    <row r="1418" spans="1:3" x14ac:dyDescent="0.3">
      <c r="A1418">
        <f t="shared" ca="1" si="67"/>
        <v>1.2888187879277262</v>
      </c>
      <c r="B1418">
        <f t="shared" ca="1" si="68"/>
        <v>2.5619992371095495</v>
      </c>
      <c r="C1418">
        <f t="shared" ca="1" si="66"/>
        <v>0</v>
      </c>
    </row>
    <row r="1419" spans="1:3" x14ac:dyDescent="0.3">
      <c r="A1419">
        <f t="shared" ca="1" si="67"/>
        <v>1.1306711149090163</v>
      </c>
      <c r="B1419">
        <f t="shared" ca="1" si="68"/>
        <v>2.3212462377154175</v>
      </c>
      <c r="C1419">
        <f t="shared" ca="1" si="66"/>
        <v>0</v>
      </c>
    </row>
    <row r="1420" spans="1:3" x14ac:dyDescent="0.3">
      <c r="A1420">
        <f t="shared" ca="1" si="67"/>
        <v>0.53565562825249846</v>
      </c>
      <c r="B1420">
        <f t="shared" ca="1" si="68"/>
        <v>3.0860788491131292</v>
      </c>
      <c r="C1420">
        <f t="shared" ca="1" si="66"/>
        <v>0</v>
      </c>
    </row>
    <row r="1421" spans="1:3" x14ac:dyDescent="0.3">
      <c r="A1421">
        <f t="shared" ca="1" si="67"/>
        <v>0.98172951782979023</v>
      </c>
      <c r="B1421">
        <f t="shared" ca="1" si="68"/>
        <v>9.9047878427397595E-2</v>
      </c>
      <c r="C1421">
        <f t="shared" ca="1" si="66"/>
        <v>1</v>
      </c>
    </row>
    <row r="1422" spans="1:3" x14ac:dyDescent="0.3">
      <c r="A1422">
        <f t="shared" ca="1" si="67"/>
        <v>0.81380576536336746</v>
      </c>
      <c r="B1422">
        <f t="shared" ca="1" si="68"/>
        <v>3.6292594910228408</v>
      </c>
      <c r="C1422">
        <f t="shared" ca="1" si="66"/>
        <v>0</v>
      </c>
    </row>
    <row r="1423" spans="1:3" x14ac:dyDescent="0.3">
      <c r="A1423">
        <f t="shared" ca="1" si="67"/>
        <v>1.3694622226510951</v>
      </c>
      <c r="B1423">
        <f t="shared" ca="1" si="68"/>
        <v>0.90117702324854987</v>
      </c>
      <c r="C1423">
        <f t="shared" ca="1" si="66"/>
        <v>1</v>
      </c>
    </row>
    <row r="1424" spans="1:3" x14ac:dyDescent="0.3">
      <c r="A1424">
        <f t="shared" ca="1" si="67"/>
        <v>1.8153814047839563</v>
      </c>
      <c r="B1424">
        <f t="shared" ca="1" si="68"/>
        <v>1.7221185812074515</v>
      </c>
      <c r="C1424">
        <f t="shared" ca="1" si="66"/>
        <v>1</v>
      </c>
    </row>
    <row r="1425" spans="1:3" x14ac:dyDescent="0.3">
      <c r="A1425">
        <f t="shared" ca="1" si="67"/>
        <v>1.4904735960197875</v>
      </c>
      <c r="B1425">
        <f t="shared" ca="1" si="68"/>
        <v>1.2712765160752402</v>
      </c>
      <c r="C1425">
        <f t="shared" ca="1" si="66"/>
        <v>1</v>
      </c>
    </row>
    <row r="1426" spans="1:3" x14ac:dyDescent="0.3">
      <c r="A1426">
        <f t="shared" ca="1" si="67"/>
        <v>1.899836014406175</v>
      </c>
      <c r="B1426">
        <f t="shared" ca="1" si="68"/>
        <v>3.1916101074514596</v>
      </c>
      <c r="C1426">
        <f t="shared" ca="1" si="66"/>
        <v>1</v>
      </c>
    </row>
    <row r="1427" spans="1:3" x14ac:dyDescent="0.3">
      <c r="A1427">
        <f t="shared" ca="1" si="67"/>
        <v>1.7015335633820987</v>
      </c>
      <c r="B1427">
        <f t="shared" ca="1" si="68"/>
        <v>1.2444788546082539</v>
      </c>
      <c r="C1427">
        <f t="shared" ca="1" si="66"/>
        <v>1</v>
      </c>
    </row>
    <row r="1428" spans="1:3" x14ac:dyDescent="0.3">
      <c r="A1428">
        <f t="shared" ca="1" si="67"/>
        <v>0.47474172710036378</v>
      </c>
      <c r="B1428">
        <f t="shared" ca="1" si="68"/>
        <v>1.9193124640769268</v>
      </c>
      <c r="C1428">
        <f t="shared" ca="1" si="66"/>
        <v>0</v>
      </c>
    </row>
    <row r="1429" spans="1:3" x14ac:dyDescent="0.3">
      <c r="A1429">
        <f t="shared" ca="1" si="67"/>
        <v>1.6829491072626896</v>
      </c>
      <c r="B1429">
        <f t="shared" ca="1" si="68"/>
        <v>3.5343941296697805</v>
      </c>
      <c r="C1429">
        <f t="shared" ca="1" si="66"/>
        <v>0</v>
      </c>
    </row>
    <row r="1430" spans="1:3" x14ac:dyDescent="0.3">
      <c r="A1430">
        <f t="shared" ca="1" si="67"/>
        <v>1.2608934834346521</v>
      </c>
      <c r="B1430">
        <f t="shared" ca="1" si="68"/>
        <v>3.7861330585515218</v>
      </c>
      <c r="C1430">
        <f t="shared" ca="1" si="66"/>
        <v>0</v>
      </c>
    </row>
    <row r="1431" spans="1:3" x14ac:dyDescent="0.3">
      <c r="A1431">
        <f t="shared" ca="1" si="67"/>
        <v>1.5603088137843508</v>
      </c>
      <c r="B1431">
        <f t="shared" ca="1" si="68"/>
        <v>0.92898753827510117</v>
      </c>
      <c r="C1431">
        <f t="shared" ca="1" si="66"/>
        <v>1</v>
      </c>
    </row>
    <row r="1432" spans="1:3" x14ac:dyDescent="0.3">
      <c r="A1432">
        <f t="shared" ca="1" si="67"/>
        <v>0.59326689776889197</v>
      </c>
      <c r="B1432">
        <f t="shared" ca="1" si="68"/>
        <v>1.4811466511249423</v>
      </c>
      <c r="C1432">
        <f t="shared" ca="1" si="66"/>
        <v>0</v>
      </c>
    </row>
    <row r="1433" spans="1:3" x14ac:dyDescent="0.3">
      <c r="A1433">
        <f t="shared" ca="1" si="67"/>
        <v>0.47241077429360789</v>
      </c>
      <c r="B1433">
        <f t="shared" ca="1" si="68"/>
        <v>3.6001533800529342</v>
      </c>
      <c r="C1433">
        <f t="shared" ca="1" si="66"/>
        <v>0</v>
      </c>
    </row>
    <row r="1434" spans="1:3" x14ac:dyDescent="0.3">
      <c r="A1434">
        <f t="shared" ca="1" si="67"/>
        <v>8.4718222660621789E-2</v>
      </c>
      <c r="B1434">
        <f t="shared" ca="1" si="68"/>
        <v>2.8324903901451464</v>
      </c>
      <c r="C1434">
        <f t="shared" ca="1" si="66"/>
        <v>0</v>
      </c>
    </row>
    <row r="1435" spans="1:3" x14ac:dyDescent="0.3">
      <c r="A1435">
        <f t="shared" ca="1" si="67"/>
        <v>1.6594595080705832</v>
      </c>
      <c r="B1435">
        <f t="shared" ca="1" si="68"/>
        <v>0.96576691835996353</v>
      </c>
      <c r="C1435">
        <f t="shared" ca="1" si="66"/>
        <v>1</v>
      </c>
    </row>
    <row r="1436" spans="1:3" x14ac:dyDescent="0.3">
      <c r="A1436">
        <f t="shared" ca="1" si="67"/>
        <v>1.2920565501885113</v>
      </c>
      <c r="B1436">
        <f t="shared" ca="1" si="68"/>
        <v>3.5170695990807181</v>
      </c>
      <c r="C1436">
        <f t="shared" ca="1" si="66"/>
        <v>0</v>
      </c>
    </row>
    <row r="1437" spans="1:3" x14ac:dyDescent="0.3">
      <c r="A1437">
        <f t="shared" ca="1" si="67"/>
        <v>0.41508391697930502</v>
      </c>
      <c r="B1437">
        <f t="shared" ca="1" si="68"/>
        <v>0.24631097591934115</v>
      </c>
      <c r="C1437">
        <f t="shared" ca="1" si="66"/>
        <v>0</v>
      </c>
    </row>
    <row r="1438" spans="1:3" x14ac:dyDescent="0.3">
      <c r="A1438">
        <f t="shared" ca="1" si="67"/>
        <v>1.0940619072359679</v>
      </c>
      <c r="B1438">
        <f t="shared" ca="1" si="68"/>
        <v>0.97853556465119906</v>
      </c>
      <c r="C1438">
        <f t="shared" ca="1" si="66"/>
        <v>1</v>
      </c>
    </row>
    <row r="1439" spans="1:3" x14ac:dyDescent="0.3">
      <c r="A1439">
        <f t="shared" ca="1" si="67"/>
        <v>1.9909410894227706</v>
      </c>
      <c r="B1439">
        <f t="shared" ca="1" si="68"/>
        <v>0.23948367398100245</v>
      </c>
      <c r="C1439">
        <f t="shared" ca="1" si="66"/>
        <v>1</v>
      </c>
    </row>
    <row r="1440" spans="1:3" x14ac:dyDescent="0.3">
      <c r="A1440">
        <f t="shared" ca="1" si="67"/>
        <v>1.1254989853452637</v>
      </c>
      <c r="B1440">
        <f t="shared" ca="1" si="68"/>
        <v>2.5344462287411704</v>
      </c>
      <c r="C1440">
        <f t="shared" ca="1" si="66"/>
        <v>0</v>
      </c>
    </row>
    <row r="1441" spans="1:3" x14ac:dyDescent="0.3">
      <c r="A1441">
        <f t="shared" ca="1" si="67"/>
        <v>1.8230695234001391</v>
      </c>
      <c r="B1441">
        <f t="shared" ca="1" si="68"/>
        <v>0.38677864402065554</v>
      </c>
      <c r="C1441">
        <f t="shared" ca="1" si="66"/>
        <v>1</v>
      </c>
    </row>
    <row r="1442" spans="1:3" x14ac:dyDescent="0.3">
      <c r="A1442">
        <f t="shared" ca="1" si="67"/>
        <v>1.2637590374118095</v>
      </c>
      <c r="B1442">
        <f t="shared" ca="1" si="68"/>
        <v>0.21918793154627103</v>
      </c>
      <c r="C1442">
        <f t="shared" ca="1" si="66"/>
        <v>1</v>
      </c>
    </row>
    <row r="1443" spans="1:3" x14ac:dyDescent="0.3">
      <c r="A1443">
        <f t="shared" ca="1" si="67"/>
        <v>1.5681798557009121</v>
      </c>
      <c r="B1443">
        <f t="shared" ca="1" si="68"/>
        <v>2.8906643676511181</v>
      </c>
      <c r="C1443">
        <f t="shared" ca="1" si="66"/>
        <v>0</v>
      </c>
    </row>
    <row r="1444" spans="1:3" x14ac:dyDescent="0.3">
      <c r="A1444">
        <f t="shared" ca="1" si="67"/>
        <v>0.89609439842548433</v>
      </c>
      <c r="B1444">
        <f t="shared" ca="1" si="68"/>
        <v>1.0063892308245292</v>
      </c>
      <c r="C1444">
        <f t="shared" ca="1" si="66"/>
        <v>0</v>
      </c>
    </row>
    <row r="1445" spans="1:3" x14ac:dyDescent="0.3">
      <c r="A1445">
        <f t="shared" ca="1" si="67"/>
        <v>0.9173545521898947</v>
      </c>
      <c r="B1445">
        <f t="shared" ca="1" si="68"/>
        <v>1.0960095973029422</v>
      </c>
      <c r="C1445">
        <f t="shared" ca="1" si="66"/>
        <v>0</v>
      </c>
    </row>
    <row r="1446" spans="1:3" x14ac:dyDescent="0.3">
      <c r="A1446">
        <f t="shared" ca="1" si="67"/>
        <v>1.3426846240541379</v>
      </c>
      <c r="B1446">
        <f t="shared" ca="1" si="68"/>
        <v>0.93082823003697213</v>
      </c>
      <c r="C1446">
        <f t="shared" ca="1" si="66"/>
        <v>1</v>
      </c>
    </row>
    <row r="1447" spans="1:3" x14ac:dyDescent="0.3">
      <c r="A1447">
        <f t="shared" ca="1" si="67"/>
        <v>0.92136043594035932</v>
      </c>
      <c r="B1447">
        <f t="shared" ca="1" si="68"/>
        <v>0.80125691373021724</v>
      </c>
      <c r="C1447">
        <f t="shared" ca="1" si="66"/>
        <v>1</v>
      </c>
    </row>
    <row r="1448" spans="1:3" x14ac:dyDescent="0.3">
      <c r="A1448">
        <f t="shared" ca="1" si="67"/>
        <v>0.68842976325733818</v>
      </c>
      <c r="B1448">
        <f t="shared" ca="1" si="68"/>
        <v>3.8576006686274962</v>
      </c>
      <c r="C1448">
        <f t="shared" ca="1" si="66"/>
        <v>0</v>
      </c>
    </row>
    <row r="1449" spans="1:3" x14ac:dyDescent="0.3">
      <c r="A1449">
        <f t="shared" ca="1" si="67"/>
        <v>1.3762165374907085</v>
      </c>
      <c r="B1449">
        <f t="shared" ca="1" si="68"/>
        <v>2.8422615395274722</v>
      </c>
      <c r="C1449">
        <f t="shared" ref="C1449:C1512" ca="1" si="69">IF(B1449&lt;A1449^2,1,0)</f>
        <v>0</v>
      </c>
    </row>
    <row r="1450" spans="1:3" x14ac:dyDescent="0.3">
      <c r="A1450">
        <f t="shared" ca="1" si="67"/>
        <v>1.0750211096054003</v>
      </c>
      <c r="B1450">
        <f t="shared" ca="1" si="68"/>
        <v>1.6733254083177305</v>
      </c>
      <c r="C1450">
        <f t="shared" ca="1" si="69"/>
        <v>0</v>
      </c>
    </row>
    <row r="1451" spans="1:3" x14ac:dyDescent="0.3">
      <c r="A1451">
        <f t="shared" ca="1" si="67"/>
        <v>1.4438787320818804</v>
      </c>
      <c r="B1451">
        <f t="shared" ca="1" si="68"/>
        <v>3.9275671505962331</v>
      </c>
      <c r="C1451">
        <f t="shared" ca="1" si="69"/>
        <v>0</v>
      </c>
    </row>
    <row r="1452" spans="1:3" x14ac:dyDescent="0.3">
      <c r="A1452">
        <f t="shared" ca="1" si="67"/>
        <v>1.632588941182612</v>
      </c>
      <c r="B1452">
        <f t="shared" ca="1" si="68"/>
        <v>1.6239739255100223</v>
      </c>
      <c r="C1452">
        <f t="shared" ca="1" si="69"/>
        <v>1</v>
      </c>
    </row>
    <row r="1453" spans="1:3" x14ac:dyDescent="0.3">
      <c r="A1453">
        <f t="shared" ca="1" si="67"/>
        <v>0.82034236547403561</v>
      </c>
      <c r="B1453">
        <f t="shared" ca="1" si="68"/>
        <v>2.360127221207561</v>
      </c>
      <c r="C1453">
        <f t="shared" ca="1" si="69"/>
        <v>0</v>
      </c>
    </row>
    <row r="1454" spans="1:3" x14ac:dyDescent="0.3">
      <c r="A1454">
        <f t="shared" ca="1" si="67"/>
        <v>1.428758576340422</v>
      </c>
      <c r="B1454">
        <f t="shared" ca="1" si="68"/>
        <v>1.466210479997287</v>
      </c>
      <c r="C1454">
        <f t="shared" ca="1" si="69"/>
        <v>1</v>
      </c>
    </row>
    <row r="1455" spans="1:3" x14ac:dyDescent="0.3">
      <c r="A1455">
        <f t="shared" ca="1" si="67"/>
        <v>1.0840896110267479</v>
      </c>
      <c r="B1455">
        <f t="shared" ca="1" si="68"/>
        <v>2.3578197141435808</v>
      </c>
      <c r="C1455">
        <f t="shared" ca="1" si="69"/>
        <v>0</v>
      </c>
    </row>
    <row r="1456" spans="1:3" x14ac:dyDescent="0.3">
      <c r="A1456">
        <f t="shared" ca="1" si="67"/>
        <v>1.7226296098621328</v>
      </c>
      <c r="B1456">
        <f t="shared" ca="1" si="68"/>
        <v>1.351178216885907</v>
      </c>
      <c r="C1456">
        <f t="shared" ca="1" si="69"/>
        <v>1</v>
      </c>
    </row>
    <row r="1457" spans="1:3" x14ac:dyDescent="0.3">
      <c r="A1457">
        <f t="shared" ca="1" si="67"/>
        <v>1.0076550569037561</v>
      </c>
      <c r="B1457">
        <f t="shared" ca="1" si="68"/>
        <v>2.9648464056544404</v>
      </c>
      <c r="C1457">
        <f t="shared" ca="1" si="69"/>
        <v>0</v>
      </c>
    </row>
    <row r="1458" spans="1:3" x14ac:dyDescent="0.3">
      <c r="A1458">
        <f t="shared" ca="1" si="67"/>
        <v>0.78483536605622928</v>
      </c>
      <c r="B1458">
        <f t="shared" ca="1" si="68"/>
        <v>3.0034023055333914</v>
      </c>
      <c r="C1458">
        <f t="shared" ca="1" si="69"/>
        <v>0</v>
      </c>
    </row>
    <row r="1459" spans="1:3" x14ac:dyDescent="0.3">
      <c r="A1459">
        <f t="shared" ca="1" si="67"/>
        <v>0.25280920802191287</v>
      </c>
      <c r="B1459">
        <f t="shared" ca="1" si="68"/>
        <v>2.4738424188732253</v>
      </c>
      <c r="C1459">
        <f t="shared" ca="1" si="69"/>
        <v>0</v>
      </c>
    </row>
    <row r="1460" spans="1:3" x14ac:dyDescent="0.3">
      <c r="A1460">
        <f t="shared" ca="1" si="67"/>
        <v>1.6484631056156391</v>
      </c>
      <c r="B1460">
        <f t="shared" ca="1" si="68"/>
        <v>1.2164649352902259</v>
      </c>
      <c r="C1460">
        <f t="shared" ca="1" si="69"/>
        <v>1</v>
      </c>
    </row>
    <row r="1461" spans="1:3" x14ac:dyDescent="0.3">
      <c r="A1461">
        <f t="shared" ca="1" si="67"/>
        <v>0.36146759358941161</v>
      </c>
      <c r="B1461">
        <f t="shared" ca="1" si="68"/>
        <v>0.62245657024504464</v>
      </c>
      <c r="C1461">
        <f t="shared" ca="1" si="69"/>
        <v>0</v>
      </c>
    </row>
    <row r="1462" spans="1:3" x14ac:dyDescent="0.3">
      <c r="A1462">
        <f t="shared" ca="1" si="67"/>
        <v>0.84817166582263059</v>
      </c>
      <c r="B1462">
        <f t="shared" ca="1" si="68"/>
        <v>2.0631470172153077</v>
      </c>
      <c r="C1462">
        <f t="shared" ca="1" si="69"/>
        <v>0</v>
      </c>
    </row>
    <row r="1463" spans="1:3" x14ac:dyDescent="0.3">
      <c r="A1463">
        <f t="shared" ca="1" si="67"/>
        <v>1.0903355516501043</v>
      </c>
      <c r="B1463">
        <f t="shared" ca="1" si="68"/>
        <v>0.1459320326278668</v>
      </c>
      <c r="C1463">
        <f t="shared" ca="1" si="69"/>
        <v>1</v>
      </c>
    </row>
    <row r="1464" spans="1:3" x14ac:dyDescent="0.3">
      <c r="A1464">
        <f t="shared" ca="1" si="67"/>
        <v>0.13796339167933147</v>
      </c>
      <c r="B1464">
        <f t="shared" ca="1" si="68"/>
        <v>3.0917765659255401</v>
      </c>
      <c r="C1464">
        <f t="shared" ca="1" si="69"/>
        <v>0</v>
      </c>
    </row>
    <row r="1465" spans="1:3" x14ac:dyDescent="0.3">
      <c r="A1465">
        <f t="shared" ca="1" si="67"/>
        <v>4.671818020848173E-2</v>
      </c>
      <c r="B1465">
        <f t="shared" ca="1" si="68"/>
        <v>1.6662363681063135</v>
      </c>
      <c r="C1465">
        <f t="shared" ca="1" si="69"/>
        <v>0</v>
      </c>
    </row>
    <row r="1466" spans="1:3" x14ac:dyDescent="0.3">
      <c r="A1466">
        <f t="shared" ca="1" si="67"/>
        <v>1.3051243868602143</v>
      </c>
      <c r="B1466">
        <f t="shared" ca="1" si="68"/>
        <v>1.7990135308401976</v>
      </c>
      <c r="C1466">
        <f t="shared" ca="1" si="69"/>
        <v>0</v>
      </c>
    </row>
    <row r="1467" spans="1:3" x14ac:dyDescent="0.3">
      <c r="A1467">
        <f t="shared" ca="1" si="67"/>
        <v>1.2248512147260697</v>
      </c>
      <c r="B1467">
        <f t="shared" ca="1" si="68"/>
        <v>3.8029200722235612</v>
      </c>
      <c r="C1467">
        <f t="shared" ca="1" si="69"/>
        <v>0</v>
      </c>
    </row>
    <row r="1468" spans="1:3" x14ac:dyDescent="0.3">
      <c r="A1468">
        <f t="shared" ca="1" si="67"/>
        <v>1.621215684879177</v>
      </c>
      <c r="B1468">
        <f t="shared" ca="1" si="68"/>
        <v>1.879957639998362</v>
      </c>
      <c r="C1468">
        <f t="shared" ca="1" si="69"/>
        <v>1</v>
      </c>
    </row>
    <row r="1469" spans="1:3" x14ac:dyDescent="0.3">
      <c r="A1469">
        <f t="shared" ca="1" si="67"/>
        <v>0.15551396367976467</v>
      </c>
      <c r="B1469">
        <f t="shared" ca="1" si="68"/>
        <v>2.1317207930127258</v>
      </c>
      <c r="C1469">
        <f t="shared" ca="1" si="69"/>
        <v>0</v>
      </c>
    </row>
    <row r="1470" spans="1:3" x14ac:dyDescent="0.3">
      <c r="A1470">
        <f t="shared" ca="1" si="67"/>
        <v>1.0892066228661632</v>
      </c>
      <c r="B1470">
        <f t="shared" ca="1" si="68"/>
        <v>1.5986665039226047</v>
      </c>
      <c r="C1470">
        <f t="shared" ca="1" si="69"/>
        <v>0</v>
      </c>
    </row>
    <row r="1471" spans="1:3" x14ac:dyDescent="0.3">
      <c r="A1471">
        <f t="shared" ca="1" si="67"/>
        <v>1.8406054225501196</v>
      </c>
      <c r="B1471">
        <f t="shared" ca="1" si="68"/>
        <v>2.8380324902402432</v>
      </c>
      <c r="C1471">
        <f t="shared" ca="1" si="69"/>
        <v>1</v>
      </c>
    </row>
    <row r="1472" spans="1:3" x14ac:dyDescent="0.3">
      <c r="A1472">
        <f t="shared" ca="1" si="67"/>
        <v>5.6834690025689527E-2</v>
      </c>
      <c r="B1472">
        <f t="shared" ca="1" si="68"/>
        <v>0.16471135952599258</v>
      </c>
      <c r="C1472">
        <f t="shared" ca="1" si="69"/>
        <v>0</v>
      </c>
    </row>
    <row r="1473" spans="1:3" x14ac:dyDescent="0.3">
      <c r="A1473">
        <f t="shared" ca="1" si="67"/>
        <v>1.7818240903204161</v>
      </c>
      <c r="B1473">
        <f t="shared" ca="1" si="68"/>
        <v>2.1266571768982621</v>
      </c>
      <c r="C1473">
        <f t="shared" ca="1" si="69"/>
        <v>1</v>
      </c>
    </row>
    <row r="1474" spans="1:3" x14ac:dyDescent="0.3">
      <c r="A1474">
        <f t="shared" ca="1" si="67"/>
        <v>0.90796885897013047</v>
      </c>
      <c r="B1474">
        <f t="shared" ca="1" si="68"/>
        <v>1.8117069686312779</v>
      </c>
      <c r="C1474">
        <f t="shared" ca="1" si="69"/>
        <v>0</v>
      </c>
    </row>
    <row r="1475" spans="1:3" x14ac:dyDescent="0.3">
      <c r="A1475">
        <f t="shared" ca="1" si="67"/>
        <v>0.51214184239986382</v>
      </c>
      <c r="B1475">
        <f t="shared" ca="1" si="68"/>
        <v>2.5438508695800728</v>
      </c>
      <c r="C1475">
        <f t="shared" ca="1" si="69"/>
        <v>0</v>
      </c>
    </row>
    <row r="1476" spans="1:3" x14ac:dyDescent="0.3">
      <c r="A1476">
        <f t="shared" ca="1" si="67"/>
        <v>0.91488249470445671</v>
      </c>
      <c r="B1476">
        <f t="shared" ca="1" si="68"/>
        <v>2.2657838207682639</v>
      </c>
      <c r="C1476">
        <f t="shared" ca="1" si="69"/>
        <v>0</v>
      </c>
    </row>
    <row r="1477" spans="1:3" x14ac:dyDescent="0.3">
      <c r="A1477">
        <f t="shared" ca="1" si="67"/>
        <v>0.54117448908139831</v>
      </c>
      <c r="B1477">
        <f t="shared" ca="1" si="68"/>
        <v>1.6394966882462527</v>
      </c>
      <c r="C1477">
        <f t="shared" ca="1" si="69"/>
        <v>0</v>
      </c>
    </row>
    <row r="1478" spans="1:3" x14ac:dyDescent="0.3">
      <c r="A1478">
        <f t="shared" ca="1" si="67"/>
        <v>0.44416438166009176</v>
      </c>
      <c r="B1478">
        <f t="shared" ca="1" si="68"/>
        <v>3.4854367442249399</v>
      </c>
      <c r="C1478">
        <f t="shared" ca="1" si="69"/>
        <v>0</v>
      </c>
    </row>
    <row r="1479" spans="1:3" x14ac:dyDescent="0.3">
      <c r="A1479">
        <f t="shared" ca="1" si="67"/>
        <v>0.8342111901282816</v>
      </c>
      <c r="B1479">
        <f t="shared" ca="1" si="68"/>
        <v>2.7738448083105776</v>
      </c>
      <c r="C1479">
        <f t="shared" ca="1" si="69"/>
        <v>0</v>
      </c>
    </row>
    <row r="1480" spans="1:3" x14ac:dyDescent="0.3">
      <c r="A1480">
        <f t="shared" ref="A1480:A1543" ca="1" si="70">RAND() *($B$4-$B$3)+$B$3</f>
        <v>1.3542233264312358</v>
      </c>
      <c r="B1480">
        <f t="shared" ref="B1480:B1543" ca="1" si="71">RAND() *($B$4^2-$B$3^2)+$B$3^2</f>
        <v>1.7479524291846067</v>
      </c>
      <c r="C1480">
        <f t="shared" ca="1" si="69"/>
        <v>1</v>
      </c>
    </row>
    <row r="1481" spans="1:3" x14ac:dyDescent="0.3">
      <c r="A1481">
        <f t="shared" ca="1" si="70"/>
        <v>0.70707093545101007</v>
      </c>
      <c r="B1481">
        <f t="shared" ca="1" si="71"/>
        <v>3.556010237152786</v>
      </c>
      <c r="C1481">
        <f t="shared" ca="1" si="69"/>
        <v>0</v>
      </c>
    </row>
    <row r="1482" spans="1:3" x14ac:dyDescent="0.3">
      <c r="A1482">
        <f t="shared" ca="1" si="70"/>
        <v>1.3862216580496745</v>
      </c>
      <c r="B1482">
        <f t="shared" ca="1" si="71"/>
        <v>3.6216126032872271</v>
      </c>
      <c r="C1482">
        <f t="shared" ca="1" si="69"/>
        <v>0</v>
      </c>
    </row>
    <row r="1483" spans="1:3" x14ac:dyDescent="0.3">
      <c r="A1483">
        <f t="shared" ca="1" si="70"/>
        <v>0.43935161004719259</v>
      </c>
      <c r="B1483">
        <f t="shared" ca="1" si="71"/>
        <v>0.57000240776658018</v>
      </c>
      <c r="C1483">
        <f t="shared" ca="1" si="69"/>
        <v>0</v>
      </c>
    </row>
    <row r="1484" spans="1:3" x14ac:dyDescent="0.3">
      <c r="A1484">
        <f t="shared" ca="1" si="70"/>
        <v>0.49677119617867249</v>
      </c>
      <c r="B1484">
        <f t="shared" ca="1" si="71"/>
        <v>1.0442341883022159</v>
      </c>
      <c r="C1484">
        <f t="shared" ca="1" si="69"/>
        <v>0</v>
      </c>
    </row>
    <row r="1485" spans="1:3" x14ac:dyDescent="0.3">
      <c r="A1485">
        <f t="shared" ca="1" si="70"/>
        <v>0.84700796257234856</v>
      </c>
      <c r="B1485">
        <f t="shared" ca="1" si="71"/>
        <v>3.764789686465364</v>
      </c>
      <c r="C1485">
        <f t="shared" ca="1" si="69"/>
        <v>0</v>
      </c>
    </row>
    <row r="1486" spans="1:3" x14ac:dyDescent="0.3">
      <c r="A1486">
        <f t="shared" ca="1" si="70"/>
        <v>1.3153935059076469</v>
      </c>
      <c r="B1486">
        <f t="shared" ca="1" si="71"/>
        <v>2.6264719120123372</v>
      </c>
      <c r="C1486">
        <f t="shared" ca="1" si="69"/>
        <v>0</v>
      </c>
    </row>
    <row r="1487" spans="1:3" x14ac:dyDescent="0.3">
      <c r="A1487">
        <f t="shared" ca="1" si="70"/>
        <v>1.5502957427384336</v>
      </c>
      <c r="B1487">
        <f t="shared" ca="1" si="71"/>
        <v>3.0255066312062864</v>
      </c>
      <c r="C1487">
        <f t="shared" ca="1" si="69"/>
        <v>0</v>
      </c>
    </row>
    <row r="1488" spans="1:3" x14ac:dyDescent="0.3">
      <c r="A1488">
        <f t="shared" ca="1" si="70"/>
        <v>1.0685838228342333</v>
      </c>
      <c r="B1488">
        <f t="shared" ca="1" si="71"/>
        <v>3.7078769976379249</v>
      </c>
      <c r="C1488">
        <f t="shared" ca="1" si="69"/>
        <v>0</v>
      </c>
    </row>
    <row r="1489" spans="1:3" x14ac:dyDescent="0.3">
      <c r="A1489">
        <f t="shared" ca="1" si="70"/>
        <v>0.83299701317079755</v>
      </c>
      <c r="B1489">
        <f t="shared" ca="1" si="71"/>
        <v>1.3812172635883271</v>
      </c>
      <c r="C1489">
        <f t="shared" ca="1" si="69"/>
        <v>0</v>
      </c>
    </row>
    <row r="1490" spans="1:3" x14ac:dyDescent="0.3">
      <c r="A1490">
        <f t="shared" ca="1" si="70"/>
        <v>1.2725893827391874</v>
      </c>
      <c r="B1490">
        <f t="shared" ca="1" si="71"/>
        <v>3.8355279448346686</v>
      </c>
      <c r="C1490">
        <f t="shared" ca="1" si="69"/>
        <v>0</v>
      </c>
    </row>
    <row r="1491" spans="1:3" x14ac:dyDescent="0.3">
      <c r="A1491">
        <f t="shared" ca="1" si="70"/>
        <v>0.3999883309822081</v>
      </c>
      <c r="B1491">
        <f t="shared" ca="1" si="71"/>
        <v>0.35517314327432326</v>
      </c>
      <c r="C1491">
        <f t="shared" ca="1" si="69"/>
        <v>0</v>
      </c>
    </row>
    <row r="1492" spans="1:3" x14ac:dyDescent="0.3">
      <c r="A1492">
        <f t="shared" ca="1" si="70"/>
        <v>0.68241331539146644</v>
      </c>
      <c r="B1492">
        <f t="shared" ca="1" si="71"/>
        <v>2.825471003645422</v>
      </c>
      <c r="C1492">
        <f t="shared" ca="1" si="69"/>
        <v>0</v>
      </c>
    </row>
    <row r="1493" spans="1:3" x14ac:dyDescent="0.3">
      <c r="A1493">
        <f t="shared" ca="1" si="70"/>
        <v>1.3460618342027986</v>
      </c>
      <c r="B1493">
        <f t="shared" ca="1" si="71"/>
        <v>3.5962750746943235</v>
      </c>
      <c r="C1493">
        <f t="shared" ca="1" si="69"/>
        <v>0</v>
      </c>
    </row>
    <row r="1494" spans="1:3" x14ac:dyDescent="0.3">
      <c r="A1494">
        <f t="shared" ca="1" si="70"/>
        <v>0.2486451330738304</v>
      </c>
      <c r="B1494">
        <f t="shared" ca="1" si="71"/>
        <v>0.99994379412252021</v>
      </c>
      <c r="C1494">
        <f t="shared" ca="1" si="69"/>
        <v>0</v>
      </c>
    </row>
    <row r="1495" spans="1:3" x14ac:dyDescent="0.3">
      <c r="A1495">
        <f t="shared" ca="1" si="70"/>
        <v>1.1881082359651922</v>
      </c>
      <c r="B1495">
        <f t="shared" ca="1" si="71"/>
        <v>1.8479901803838299</v>
      </c>
      <c r="C1495">
        <f t="shared" ca="1" si="69"/>
        <v>0</v>
      </c>
    </row>
    <row r="1496" spans="1:3" x14ac:dyDescent="0.3">
      <c r="A1496">
        <f t="shared" ca="1" si="70"/>
        <v>1.6386100105693482</v>
      </c>
      <c r="B1496">
        <f t="shared" ca="1" si="71"/>
        <v>1.4524162576586885</v>
      </c>
      <c r="C1496">
        <f t="shared" ca="1" si="69"/>
        <v>1</v>
      </c>
    </row>
    <row r="1497" spans="1:3" x14ac:dyDescent="0.3">
      <c r="A1497">
        <f t="shared" ca="1" si="70"/>
        <v>1.2084081172411902</v>
      </c>
      <c r="B1497">
        <f t="shared" ca="1" si="71"/>
        <v>0.37464687552606035</v>
      </c>
      <c r="C1497">
        <f t="shared" ca="1" si="69"/>
        <v>1</v>
      </c>
    </row>
    <row r="1498" spans="1:3" x14ac:dyDescent="0.3">
      <c r="A1498">
        <f t="shared" ca="1" si="70"/>
        <v>0.71683599096276374</v>
      </c>
      <c r="B1498">
        <f t="shared" ca="1" si="71"/>
        <v>0.38737528543797728</v>
      </c>
      <c r="C1498">
        <f t="shared" ca="1" si="69"/>
        <v>1</v>
      </c>
    </row>
    <row r="1499" spans="1:3" x14ac:dyDescent="0.3">
      <c r="A1499">
        <f t="shared" ca="1" si="70"/>
        <v>1.2514231823204915</v>
      </c>
      <c r="B1499">
        <f t="shared" ca="1" si="71"/>
        <v>2.685821751089764</v>
      </c>
      <c r="C1499">
        <f t="shared" ca="1" si="69"/>
        <v>0</v>
      </c>
    </row>
    <row r="1500" spans="1:3" x14ac:dyDescent="0.3">
      <c r="A1500">
        <f t="shared" ca="1" si="70"/>
        <v>1.3842920373747116</v>
      </c>
      <c r="B1500">
        <f t="shared" ca="1" si="71"/>
        <v>3.5315492804040787</v>
      </c>
      <c r="C1500">
        <f t="shared" ca="1" si="69"/>
        <v>0</v>
      </c>
    </row>
    <row r="1501" spans="1:3" x14ac:dyDescent="0.3">
      <c r="A1501">
        <f t="shared" ca="1" si="70"/>
        <v>1.7285142755236031</v>
      </c>
      <c r="B1501">
        <f t="shared" ca="1" si="71"/>
        <v>2.9744191712972348</v>
      </c>
      <c r="C1501">
        <f t="shared" ca="1" si="69"/>
        <v>1</v>
      </c>
    </row>
    <row r="1502" spans="1:3" x14ac:dyDescent="0.3">
      <c r="A1502">
        <f t="shared" ca="1" si="70"/>
        <v>0.4718939953179182</v>
      </c>
      <c r="B1502">
        <f t="shared" ca="1" si="71"/>
        <v>2.4998133809079905</v>
      </c>
      <c r="C1502">
        <f t="shared" ca="1" si="69"/>
        <v>0</v>
      </c>
    </row>
    <row r="1503" spans="1:3" x14ac:dyDescent="0.3">
      <c r="A1503">
        <f t="shared" ca="1" si="70"/>
        <v>1.2830440987285685</v>
      </c>
      <c r="B1503">
        <f t="shared" ca="1" si="71"/>
        <v>3.4044515530580646</v>
      </c>
      <c r="C1503">
        <f t="shared" ca="1" si="69"/>
        <v>0</v>
      </c>
    </row>
    <row r="1504" spans="1:3" x14ac:dyDescent="0.3">
      <c r="A1504">
        <f t="shared" ca="1" si="70"/>
        <v>0.1657541347145417</v>
      </c>
      <c r="B1504">
        <f t="shared" ca="1" si="71"/>
        <v>0.72863103100099158</v>
      </c>
      <c r="C1504">
        <f t="shared" ca="1" si="69"/>
        <v>0</v>
      </c>
    </row>
    <row r="1505" spans="1:3" x14ac:dyDescent="0.3">
      <c r="A1505">
        <f t="shared" ca="1" si="70"/>
        <v>1.2486976176764308E-3</v>
      </c>
      <c r="B1505">
        <f t="shared" ca="1" si="71"/>
        <v>0.55102483481286946</v>
      </c>
      <c r="C1505">
        <f t="shared" ca="1" si="69"/>
        <v>0</v>
      </c>
    </row>
    <row r="1506" spans="1:3" x14ac:dyDescent="0.3">
      <c r="A1506">
        <f t="shared" ca="1" si="70"/>
        <v>1.406052623932317</v>
      </c>
      <c r="B1506">
        <f t="shared" ca="1" si="71"/>
        <v>0.83130559600054088</v>
      </c>
      <c r="C1506">
        <f t="shared" ca="1" si="69"/>
        <v>1</v>
      </c>
    </row>
    <row r="1507" spans="1:3" x14ac:dyDescent="0.3">
      <c r="A1507">
        <f t="shared" ca="1" si="70"/>
        <v>1.5204805984645442</v>
      </c>
      <c r="B1507">
        <f t="shared" ca="1" si="71"/>
        <v>3.9219147559418985</v>
      </c>
      <c r="C1507">
        <f t="shared" ca="1" si="69"/>
        <v>0</v>
      </c>
    </row>
    <row r="1508" spans="1:3" x14ac:dyDescent="0.3">
      <c r="A1508">
        <f t="shared" ca="1" si="70"/>
        <v>1.2148467713516449</v>
      </c>
      <c r="B1508">
        <f t="shared" ca="1" si="71"/>
        <v>3.2582002387861375</v>
      </c>
      <c r="C1508">
        <f t="shared" ca="1" si="69"/>
        <v>0</v>
      </c>
    </row>
    <row r="1509" spans="1:3" x14ac:dyDescent="0.3">
      <c r="A1509">
        <f t="shared" ca="1" si="70"/>
        <v>9.4852765349329404E-2</v>
      </c>
      <c r="B1509">
        <f t="shared" ca="1" si="71"/>
        <v>1.2193730004359229</v>
      </c>
      <c r="C1509">
        <f t="shared" ca="1" si="69"/>
        <v>0</v>
      </c>
    </row>
    <row r="1510" spans="1:3" x14ac:dyDescent="0.3">
      <c r="A1510">
        <f t="shared" ca="1" si="70"/>
        <v>1.4164666143652962</v>
      </c>
      <c r="B1510">
        <f t="shared" ca="1" si="71"/>
        <v>2.8794295100123923</v>
      </c>
      <c r="C1510">
        <f t="shared" ca="1" si="69"/>
        <v>0</v>
      </c>
    </row>
    <row r="1511" spans="1:3" x14ac:dyDescent="0.3">
      <c r="A1511">
        <f t="shared" ca="1" si="70"/>
        <v>3.5675156113385009E-2</v>
      </c>
      <c r="B1511">
        <f t="shared" ca="1" si="71"/>
        <v>0.20700981918153394</v>
      </c>
      <c r="C1511">
        <f t="shared" ca="1" si="69"/>
        <v>0</v>
      </c>
    </row>
    <row r="1512" spans="1:3" x14ac:dyDescent="0.3">
      <c r="A1512">
        <f t="shared" ca="1" si="70"/>
        <v>0.80784963257506592</v>
      </c>
      <c r="B1512">
        <f t="shared" ca="1" si="71"/>
        <v>0.77777889924576638</v>
      </c>
      <c r="C1512">
        <f t="shared" ca="1" si="69"/>
        <v>0</v>
      </c>
    </row>
    <row r="1513" spans="1:3" x14ac:dyDescent="0.3">
      <c r="A1513">
        <f t="shared" ca="1" si="70"/>
        <v>0.76232051947061108</v>
      </c>
      <c r="B1513">
        <f t="shared" ca="1" si="71"/>
        <v>2.5810563596055007</v>
      </c>
      <c r="C1513">
        <f t="shared" ref="C1513:C1576" ca="1" si="72">IF(B1513&lt;A1513^2,1,0)</f>
        <v>0</v>
      </c>
    </row>
    <row r="1514" spans="1:3" x14ac:dyDescent="0.3">
      <c r="A1514">
        <f t="shared" ca="1" si="70"/>
        <v>0.51774352780023269</v>
      </c>
      <c r="B1514">
        <f t="shared" ca="1" si="71"/>
        <v>1.462724163519872</v>
      </c>
      <c r="C1514">
        <f t="shared" ca="1" si="72"/>
        <v>0</v>
      </c>
    </row>
    <row r="1515" spans="1:3" x14ac:dyDescent="0.3">
      <c r="A1515">
        <f t="shared" ca="1" si="70"/>
        <v>0.73178813597100856</v>
      </c>
      <c r="B1515">
        <f t="shared" ca="1" si="71"/>
        <v>1.8407789408726711</v>
      </c>
      <c r="C1515">
        <f t="shared" ca="1" si="72"/>
        <v>0</v>
      </c>
    </row>
    <row r="1516" spans="1:3" x14ac:dyDescent="0.3">
      <c r="A1516">
        <f t="shared" ca="1" si="70"/>
        <v>1.5368621625194296</v>
      </c>
      <c r="B1516">
        <f t="shared" ca="1" si="71"/>
        <v>1.92290324746619</v>
      </c>
      <c r="C1516">
        <f t="shared" ca="1" si="72"/>
        <v>1</v>
      </c>
    </row>
    <row r="1517" spans="1:3" x14ac:dyDescent="0.3">
      <c r="A1517">
        <f t="shared" ca="1" si="70"/>
        <v>1.6934478477746109</v>
      </c>
      <c r="B1517">
        <f t="shared" ca="1" si="71"/>
        <v>0.91475326175033489</v>
      </c>
      <c r="C1517">
        <f t="shared" ca="1" si="72"/>
        <v>1</v>
      </c>
    </row>
    <row r="1518" spans="1:3" x14ac:dyDescent="0.3">
      <c r="A1518">
        <f t="shared" ca="1" si="70"/>
        <v>1.6753548344955975</v>
      </c>
      <c r="B1518">
        <f t="shared" ca="1" si="71"/>
        <v>3.4892362767922829</v>
      </c>
      <c r="C1518">
        <f t="shared" ca="1" si="72"/>
        <v>0</v>
      </c>
    </row>
    <row r="1519" spans="1:3" x14ac:dyDescent="0.3">
      <c r="A1519">
        <f t="shared" ca="1" si="70"/>
        <v>1.3190965695368755</v>
      </c>
      <c r="B1519">
        <f t="shared" ca="1" si="71"/>
        <v>0.42474480323144803</v>
      </c>
      <c r="C1519">
        <f t="shared" ca="1" si="72"/>
        <v>1</v>
      </c>
    </row>
    <row r="1520" spans="1:3" x14ac:dyDescent="0.3">
      <c r="A1520">
        <f t="shared" ca="1" si="70"/>
        <v>0.59356033203164804</v>
      </c>
      <c r="B1520">
        <f t="shared" ca="1" si="71"/>
        <v>3.4701448998758955</v>
      </c>
      <c r="C1520">
        <f t="shared" ca="1" si="72"/>
        <v>0</v>
      </c>
    </row>
    <row r="1521" spans="1:3" x14ac:dyDescent="0.3">
      <c r="A1521">
        <f t="shared" ca="1" si="70"/>
        <v>1.9415806143072014</v>
      </c>
      <c r="B1521">
        <f t="shared" ca="1" si="71"/>
        <v>2.2703939402356843</v>
      </c>
      <c r="C1521">
        <f t="shared" ca="1" si="72"/>
        <v>1</v>
      </c>
    </row>
    <row r="1522" spans="1:3" x14ac:dyDescent="0.3">
      <c r="A1522">
        <f t="shared" ca="1" si="70"/>
        <v>0.93675654754152138</v>
      </c>
      <c r="B1522">
        <f t="shared" ca="1" si="71"/>
        <v>1.4700627062034384</v>
      </c>
      <c r="C1522">
        <f t="shared" ca="1" si="72"/>
        <v>0</v>
      </c>
    </row>
    <row r="1523" spans="1:3" x14ac:dyDescent="0.3">
      <c r="A1523">
        <f t="shared" ca="1" si="70"/>
        <v>0.92953660524621595</v>
      </c>
      <c r="B1523">
        <f t="shared" ca="1" si="71"/>
        <v>3.2670189613228113</v>
      </c>
      <c r="C1523">
        <f t="shared" ca="1" si="72"/>
        <v>0</v>
      </c>
    </row>
    <row r="1524" spans="1:3" x14ac:dyDescent="0.3">
      <c r="A1524">
        <f t="shared" ca="1" si="70"/>
        <v>0.56681970648639135</v>
      </c>
      <c r="B1524">
        <f t="shared" ca="1" si="71"/>
        <v>2.15996672650104</v>
      </c>
      <c r="C1524">
        <f t="shared" ca="1" si="72"/>
        <v>0</v>
      </c>
    </row>
    <row r="1525" spans="1:3" x14ac:dyDescent="0.3">
      <c r="A1525">
        <f t="shared" ca="1" si="70"/>
        <v>0.98770616197690808</v>
      </c>
      <c r="B1525">
        <f t="shared" ca="1" si="71"/>
        <v>2.7513846936429971</v>
      </c>
      <c r="C1525">
        <f t="shared" ca="1" si="72"/>
        <v>0</v>
      </c>
    </row>
    <row r="1526" spans="1:3" x14ac:dyDescent="0.3">
      <c r="A1526">
        <f t="shared" ca="1" si="70"/>
        <v>1.243561226887576</v>
      </c>
      <c r="B1526">
        <f t="shared" ca="1" si="71"/>
        <v>3.0786620085136209</v>
      </c>
      <c r="C1526">
        <f t="shared" ca="1" si="72"/>
        <v>0</v>
      </c>
    </row>
    <row r="1527" spans="1:3" x14ac:dyDescent="0.3">
      <c r="A1527">
        <f t="shared" ca="1" si="70"/>
        <v>1.1607012216631138</v>
      </c>
      <c r="B1527">
        <f t="shared" ca="1" si="71"/>
        <v>1.6038118241229267</v>
      </c>
      <c r="C1527">
        <f t="shared" ca="1" si="72"/>
        <v>0</v>
      </c>
    </row>
    <row r="1528" spans="1:3" x14ac:dyDescent="0.3">
      <c r="A1528">
        <f t="shared" ca="1" si="70"/>
        <v>1.1758093593023833</v>
      </c>
      <c r="B1528">
        <f t="shared" ca="1" si="71"/>
        <v>0.54352376759165555</v>
      </c>
      <c r="C1528">
        <f t="shared" ca="1" si="72"/>
        <v>1</v>
      </c>
    </row>
    <row r="1529" spans="1:3" x14ac:dyDescent="0.3">
      <c r="A1529">
        <f t="shared" ca="1" si="70"/>
        <v>1.6965009478937354</v>
      </c>
      <c r="B1529">
        <f t="shared" ca="1" si="71"/>
        <v>3.2060788557040976</v>
      </c>
      <c r="C1529">
        <f t="shared" ca="1" si="72"/>
        <v>0</v>
      </c>
    </row>
    <row r="1530" spans="1:3" x14ac:dyDescent="0.3">
      <c r="A1530">
        <f t="shared" ca="1" si="70"/>
        <v>0.81891113367453094</v>
      </c>
      <c r="B1530">
        <f t="shared" ca="1" si="71"/>
        <v>1.4623143832616785</v>
      </c>
      <c r="C1530">
        <f t="shared" ca="1" si="72"/>
        <v>0</v>
      </c>
    </row>
    <row r="1531" spans="1:3" x14ac:dyDescent="0.3">
      <c r="A1531">
        <f t="shared" ca="1" si="70"/>
        <v>1.1544096185756534</v>
      </c>
      <c r="B1531">
        <f t="shared" ca="1" si="71"/>
        <v>2.2600110168678875</v>
      </c>
      <c r="C1531">
        <f t="shared" ca="1" si="72"/>
        <v>0</v>
      </c>
    </row>
    <row r="1532" spans="1:3" x14ac:dyDescent="0.3">
      <c r="A1532">
        <f t="shared" ca="1" si="70"/>
        <v>1.182138499328359</v>
      </c>
      <c r="B1532">
        <f t="shared" ca="1" si="71"/>
        <v>0.57476278489156485</v>
      </c>
      <c r="C1532">
        <f t="shared" ca="1" si="72"/>
        <v>1</v>
      </c>
    </row>
    <row r="1533" spans="1:3" x14ac:dyDescent="0.3">
      <c r="A1533">
        <f t="shared" ca="1" si="70"/>
        <v>1.0697505858032883</v>
      </c>
      <c r="B1533">
        <f t="shared" ca="1" si="71"/>
        <v>2.8081041049449245</v>
      </c>
      <c r="C1533">
        <f t="shared" ca="1" si="72"/>
        <v>0</v>
      </c>
    </row>
    <row r="1534" spans="1:3" x14ac:dyDescent="0.3">
      <c r="A1534">
        <f t="shared" ca="1" si="70"/>
        <v>1.0407125604761547</v>
      </c>
      <c r="B1534">
        <f t="shared" ca="1" si="71"/>
        <v>1.6363891598770648</v>
      </c>
      <c r="C1534">
        <f t="shared" ca="1" si="72"/>
        <v>0</v>
      </c>
    </row>
    <row r="1535" spans="1:3" x14ac:dyDescent="0.3">
      <c r="A1535">
        <f t="shared" ca="1" si="70"/>
        <v>1.8691147560562187</v>
      </c>
      <c r="B1535">
        <f t="shared" ca="1" si="71"/>
        <v>3.5279677544934587</v>
      </c>
      <c r="C1535">
        <f t="shared" ca="1" si="72"/>
        <v>0</v>
      </c>
    </row>
    <row r="1536" spans="1:3" x14ac:dyDescent="0.3">
      <c r="A1536">
        <f t="shared" ca="1" si="70"/>
        <v>3.3941411553910505E-3</v>
      </c>
      <c r="B1536">
        <f t="shared" ca="1" si="71"/>
        <v>3.1406518025174091</v>
      </c>
      <c r="C1536">
        <f t="shared" ca="1" si="72"/>
        <v>0</v>
      </c>
    </row>
    <row r="1537" spans="1:3" x14ac:dyDescent="0.3">
      <c r="A1537">
        <f t="shared" ca="1" si="70"/>
        <v>0.36330650163274547</v>
      </c>
      <c r="B1537">
        <f t="shared" ca="1" si="71"/>
        <v>0.22175391487159724</v>
      </c>
      <c r="C1537">
        <f t="shared" ca="1" si="72"/>
        <v>0</v>
      </c>
    </row>
    <row r="1538" spans="1:3" x14ac:dyDescent="0.3">
      <c r="A1538">
        <f t="shared" ca="1" si="70"/>
        <v>0.94628965855389224</v>
      </c>
      <c r="B1538">
        <f t="shared" ca="1" si="71"/>
        <v>2.2884494519670482</v>
      </c>
      <c r="C1538">
        <f t="shared" ca="1" si="72"/>
        <v>0</v>
      </c>
    </row>
    <row r="1539" spans="1:3" x14ac:dyDescent="0.3">
      <c r="A1539">
        <f t="shared" ca="1" si="70"/>
        <v>1.7864038574112813</v>
      </c>
      <c r="B1539">
        <f t="shared" ca="1" si="71"/>
        <v>0.4273168095021922</v>
      </c>
      <c r="C1539">
        <f t="shared" ca="1" si="72"/>
        <v>1</v>
      </c>
    </row>
    <row r="1540" spans="1:3" x14ac:dyDescent="0.3">
      <c r="A1540">
        <f t="shared" ca="1" si="70"/>
        <v>0.18514433818931875</v>
      </c>
      <c r="B1540">
        <f t="shared" ca="1" si="71"/>
        <v>2.0717112564682263</v>
      </c>
      <c r="C1540">
        <f t="shared" ca="1" si="72"/>
        <v>0</v>
      </c>
    </row>
    <row r="1541" spans="1:3" x14ac:dyDescent="0.3">
      <c r="A1541">
        <f t="shared" ca="1" si="70"/>
        <v>0.98864834068363372</v>
      </c>
      <c r="B1541">
        <f t="shared" ca="1" si="71"/>
        <v>3.0051259074445764</v>
      </c>
      <c r="C1541">
        <f t="shared" ca="1" si="72"/>
        <v>0</v>
      </c>
    </row>
    <row r="1542" spans="1:3" x14ac:dyDescent="0.3">
      <c r="A1542">
        <f t="shared" ca="1" si="70"/>
        <v>0.18118136616133684</v>
      </c>
      <c r="B1542">
        <f t="shared" ca="1" si="71"/>
        <v>0.87715889300974936</v>
      </c>
      <c r="C1542">
        <f t="shared" ca="1" si="72"/>
        <v>0</v>
      </c>
    </row>
    <row r="1543" spans="1:3" x14ac:dyDescent="0.3">
      <c r="A1543">
        <f t="shared" ca="1" si="70"/>
        <v>0.69402661428067347</v>
      </c>
      <c r="B1543">
        <f t="shared" ca="1" si="71"/>
        <v>0.66767742754251636</v>
      </c>
      <c r="C1543">
        <f t="shared" ca="1" si="72"/>
        <v>0</v>
      </c>
    </row>
    <row r="1544" spans="1:3" x14ac:dyDescent="0.3">
      <c r="A1544">
        <f t="shared" ref="A1544:A1607" ca="1" si="73">RAND() *($B$4-$B$3)+$B$3</f>
        <v>0.24757489022948875</v>
      </c>
      <c r="B1544">
        <f t="shared" ref="B1544:B1607" ca="1" si="74">RAND() *($B$4^2-$B$3^2)+$B$3^2</f>
        <v>3.1759026667555696</v>
      </c>
      <c r="C1544">
        <f t="shared" ca="1" si="72"/>
        <v>0</v>
      </c>
    </row>
    <row r="1545" spans="1:3" x14ac:dyDescent="0.3">
      <c r="A1545">
        <f t="shared" ca="1" si="73"/>
        <v>1.4173125868811567</v>
      </c>
      <c r="B1545">
        <f t="shared" ca="1" si="74"/>
        <v>3.9228140138953473</v>
      </c>
      <c r="C1545">
        <f t="shared" ca="1" si="72"/>
        <v>0</v>
      </c>
    </row>
    <row r="1546" spans="1:3" x14ac:dyDescent="0.3">
      <c r="A1546">
        <f t="shared" ca="1" si="73"/>
        <v>0.83068632205973203</v>
      </c>
      <c r="B1546">
        <f t="shared" ca="1" si="74"/>
        <v>2.7513898263986722</v>
      </c>
      <c r="C1546">
        <f t="shared" ca="1" si="72"/>
        <v>0</v>
      </c>
    </row>
    <row r="1547" spans="1:3" x14ac:dyDescent="0.3">
      <c r="A1547">
        <f t="shared" ca="1" si="73"/>
        <v>1.255833627793097</v>
      </c>
      <c r="B1547">
        <f t="shared" ca="1" si="74"/>
        <v>2.5269090123174833</v>
      </c>
      <c r="C1547">
        <f t="shared" ca="1" si="72"/>
        <v>0</v>
      </c>
    </row>
    <row r="1548" spans="1:3" x14ac:dyDescent="0.3">
      <c r="A1548">
        <f t="shared" ca="1" si="73"/>
        <v>0.64266837478814898</v>
      </c>
      <c r="B1548">
        <f t="shared" ca="1" si="74"/>
        <v>1.1197256049914945</v>
      </c>
      <c r="C1548">
        <f t="shared" ca="1" si="72"/>
        <v>0</v>
      </c>
    </row>
    <row r="1549" spans="1:3" x14ac:dyDescent="0.3">
      <c r="A1549">
        <f t="shared" ca="1" si="73"/>
        <v>1.6724878644855361</v>
      </c>
      <c r="B1549">
        <f t="shared" ca="1" si="74"/>
        <v>2.4224951988473946</v>
      </c>
      <c r="C1549">
        <f t="shared" ca="1" si="72"/>
        <v>1</v>
      </c>
    </row>
    <row r="1550" spans="1:3" x14ac:dyDescent="0.3">
      <c r="A1550">
        <f t="shared" ca="1" si="73"/>
        <v>0.88319447625238645</v>
      </c>
      <c r="B1550">
        <f t="shared" ca="1" si="74"/>
        <v>0.31798817453824757</v>
      </c>
      <c r="C1550">
        <f t="shared" ca="1" si="72"/>
        <v>1</v>
      </c>
    </row>
    <row r="1551" spans="1:3" x14ac:dyDescent="0.3">
      <c r="A1551">
        <f t="shared" ca="1" si="73"/>
        <v>0.62113577349456972</v>
      </c>
      <c r="B1551">
        <f t="shared" ca="1" si="74"/>
        <v>2.2708976727067225</v>
      </c>
      <c r="C1551">
        <f t="shared" ca="1" si="72"/>
        <v>0</v>
      </c>
    </row>
    <row r="1552" spans="1:3" x14ac:dyDescent="0.3">
      <c r="A1552">
        <f t="shared" ca="1" si="73"/>
        <v>7.7494996149832573E-2</v>
      </c>
      <c r="B1552">
        <f t="shared" ca="1" si="74"/>
        <v>1.804662299099888</v>
      </c>
      <c r="C1552">
        <f t="shared" ca="1" si="72"/>
        <v>0</v>
      </c>
    </row>
    <row r="1553" spans="1:3" x14ac:dyDescent="0.3">
      <c r="A1553">
        <f t="shared" ca="1" si="73"/>
        <v>1.2525470387624107</v>
      </c>
      <c r="B1553">
        <f t="shared" ca="1" si="74"/>
        <v>0.37184938112420518</v>
      </c>
      <c r="C1553">
        <f t="shared" ca="1" si="72"/>
        <v>1</v>
      </c>
    </row>
    <row r="1554" spans="1:3" x14ac:dyDescent="0.3">
      <c r="A1554">
        <f t="shared" ca="1" si="73"/>
        <v>1.7118521655244343</v>
      </c>
      <c r="B1554">
        <f t="shared" ca="1" si="74"/>
        <v>1.3440384870877282</v>
      </c>
      <c r="C1554">
        <f t="shared" ca="1" si="72"/>
        <v>1</v>
      </c>
    </row>
    <row r="1555" spans="1:3" x14ac:dyDescent="0.3">
      <c r="A1555">
        <f t="shared" ca="1" si="73"/>
        <v>0.3246218937894092</v>
      </c>
      <c r="B1555">
        <f t="shared" ca="1" si="74"/>
        <v>0.20842426116480928</v>
      </c>
      <c r="C1555">
        <f t="shared" ca="1" si="72"/>
        <v>0</v>
      </c>
    </row>
    <row r="1556" spans="1:3" x14ac:dyDescent="0.3">
      <c r="A1556">
        <f t="shared" ca="1" si="73"/>
        <v>0.65926787597985936</v>
      </c>
      <c r="B1556">
        <f t="shared" ca="1" si="74"/>
        <v>3.3577780891070326</v>
      </c>
      <c r="C1556">
        <f t="shared" ca="1" si="72"/>
        <v>0</v>
      </c>
    </row>
    <row r="1557" spans="1:3" x14ac:dyDescent="0.3">
      <c r="A1557">
        <f t="shared" ca="1" si="73"/>
        <v>0.77668103603592842</v>
      </c>
      <c r="B1557">
        <f t="shared" ca="1" si="74"/>
        <v>3.3956206839940042</v>
      </c>
      <c r="C1557">
        <f t="shared" ca="1" si="72"/>
        <v>0</v>
      </c>
    </row>
    <row r="1558" spans="1:3" x14ac:dyDescent="0.3">
      <c r="A1558">
        <f t="shared" ca="1" si="73"/>
        <v>1.0445573617149366</v>
      </c>
      <c r="B1558">
        <f t="shared" ca="1" si="74"/>
        <v>1.6615780401178979</v>
      </c>
      <c r="C1558">
        <f t="shared" ca="1" si="72"/>
        <v>0</v>
      </c>
    </row>
    <row r="1559" spans="1:3" x14ac:dyDescent="0.3">
      <c r="A1559">
        <f t="shared" ca="1" si="73"/>
        <v>1.3502205786045947</v>
      </c>
      <c r="B1559">
        <f t="shared" ca="1" si="74"/>
        <v>3.008764449928611</v>
      </c>
      <c r="C1559">
        <f t="shared" ca="1" si="72"/>
        <v>0</v>
      </c>
    </row>
    <row r="1560" spans="1:3" x14ac:dyDescent="0.3">
      <c r="A1560">
        <f t="shared" ca="1" si="73"/>
        <v>1.3688323339638915</v>
      </c>
      <c r="B1560">
        <f t="shared" ca="1" si="74"/>
        <v>3.4429202671311079</v>
      </c>
      <c r="C1560">
        <f t="shared" ca="1" si="72"/>
        <v>0</v>
      </c>
    </row>
    <row r="1561" spans="1:3" x14ac:dyDescent="0.3">
      <c r="A1561">
        <f t="shared" ca="1" si="73"/>
        <v>0.11819727668072311</v>
      </c>
      <c r="B1561">
        <f t="shared" ca="1" si="74"/>
        <v>3.5779133698928671</v>
      </c>
      <c r="C1561">
        <f t="shared" ca="1" si="72"/>
        <v>0</v>
      </c>
    </row>
    <row r="1562" spans="1:3" x14ac:dyDescent="0.3">
      <c r="A1562">
        <f t="shared" ca="1" si="73"/>
        <v>1.7739031934289393</v>
      </c>
      <c r="B1562">
        <f t="shared" ca="1" si="74"/>
        <v>2.2409350823353917</v>
      </c>
      <c r="C1562">
        <f t="shared" ca="1" si="72"/>
        <v>1</v>
      </c>
    </row>
    <row r="1563" spans="1:3" x14ac:dyDescent="0.3">
      <c r="A1563">
        <f t="shared" ca="1" si="73"/>
        <v>1.8407832949197274</v>
      </c>
      <c r="B1563">
        <f t="shared" ca="1" si="74"/>
        <v>1.2320345554213192</v>
      </c>
      <c r="C1563">
        <f t="shared" ca="1" si="72"/>
        <v>1</v>
      </c>
    </row>
    <row r="1564" spans="1:3" x14ac:dyDescent="0.3">
      <c r="A1564">
        <f t="shared" ca="1" si="73"/>
        <v>1.8986836998161365</v>
      </c>
      <c r="B1564">
        <f t="shared" ca="1" si="74"/>
        <v>2.3840359822058277</v>
      </c>
      <c r="C1564">
        <f t="shared" ca="1" si="72"/>
        <v>1</v>
      </c>
    </row>
    <row r="1565" spans="1:3" x14ac:dyDescent="0.3">
      <c r="A1565">
        <f t="shared" ca="1" si="73"/>
        <v>1.1778987022223708</v>
      </c>
      <c r="B1565">
        <f t="shared" ca="1" si="74"/>
        <v>8.0603500919378401E-2</v>
      </c>
      <c r="C1565">
        <f t="shared" ca="1" si="72"/>
        <v>1</v>
      </c>
    </row>
    <row r="1566" spans="1:3" x14ac:dyDescent="0.3">
      <c r="A1566">
        <f t="shared" ca="1" si="73"/>
        <v>0.15413461519833205</v>
      </c>
      <c r="B1566">
        <f t="shared" ca="1" si="74"/>
        <v>1.4022528791443616</v>
      </c>
      <c r="C1566">
        <f t="shared" ca="1" si="72"/>
        <v>0</v>
      </c>
    </row>
    <row r="1567" spans="1:3" x14ac:dyDescent="0.3">
      <c r="A1567">
        <f t="shared" ca="1" si="73"/>
        <v>1.6863472557784942</v>
      </c>
      <c r="B1567">
        <f t="shared" ca="1" si="74"/>
        <v>3.256233062616444</v>
      </c>
      <c r="C1567">
        <f t="shared" ca="1" si="72"/>
        <v>0</v>
      </c>
    </row>
    <row r="1568" spans="1:3" x14ac:dyDescent="0.3">
      <c r="A1568">
        <f t="shared" ca="1" si="73"/>
        <v>1.3837690848816195</v>
      </c>
      <c r="B1568">
        <f t="shared" ca="1" si="74"/>
        <v>1.8749899006235911</v>
      </c>
      <c r="C1568">
        <f t="shared" ca="1" si="72"/>
        <v>1</v>
      </c>
    </row>
    <row r="1569" spans="1:3" x14ac:dyDescent="0.3">
      <c r="A1569">
        <f t="shared" ca="1" si="73"/>
        <v>1.3686020312154772</v>
      </c>
      <c r="B1569">
        <f t="shared" ca="1" si="74"/>
        <v>2.0383274860013212</v>
      </c>
      <c r="C1569">
        <f t="shared" ca="1" si="72"/>
        <v>0</v>
      </c>
    </row>
    <row r="1570" spans="1:3" x14ac:dyDescent="0.3">
      <c r="A1570">
        <f t="shared" ca="1" si="73"/>
        <v>1.6499415717872601</v>
      </c>
      <c r="B1570">
        <f t="shared" ca="1" si="74"/>
        <v>1.6486689118032403</v>
      </c>
      <c r="C1570">
        <f t="shared" ca="1" si="72"/>
        <v>1</v>
      </c>
    </row>
    <row r="1571" spans="1:3" x14ac:dyDescent="0.3">
      <c r="A1571">
        <f t="shared" ca="1" si="73"/>
        <v>0.41601685039138947</v>
      </c>
      <c r="B1571">
        <f t="shared" ca="1" si="74"/>
        <v>2.4052472327462162</v>
      </c>
      <c r="C1571">
        <f t="shared" ca="1" si="72"/>
        <v>0</v>
      </c>
    </row>
    <row r="1572" spans="1:3" x14ac:dyDescent="0.3">
      <c r="A1572">
        <f t="shared" ca="1" si="73"/>
        <v>0.90265437852650976</v>
      </c>
      <c r="B1572">
        <f t="shared" ca="1" si="74"/>
        <v>0.99543865794912234</v>
      </c>
      <c r="C1572">
        <f t="shared" ca="1" si="72"/>
        <v>0</v>
      </c>
    </row>
    <row r="1573" spans="1:3" x14ac:dyDescent="0.3">
      <c r="A1573">
        <f t="shared" ca="1" si="73"/>
        <v>1.4555566642110871</v>
      </c>
      <c r="B1573">
        <f t="shared" ca="1" si="74"/>
        <v>1.953550453643023</v>
      </c>
      <c r="C1573">
        <f t="shared" ca="1" si="72"/>
        <v>1</v>
      </c>
    </row>
    <row r="1574" spans="1:3" x14ac:dyDescent="0.3">
      <c r="A1574">
        <f t="shared" ca="1" si="73"/>
        <v>0.3985358839262505</v>
      </c>
      <c r="B1574">
        <f t="shared" ca="1" si="74"/>
        <v>2.074333573532348</v>
      </c>
      <c r="C1574">
        <f t="shared" ca="1" si="72"/>
        <v>0</v>
      </c>
    </row>
    <row r="1575" spans="1:3" x14ac:dyDescent="0.3">
      <c r="A1575">
        <f t="shared" ca="1" si="73"/>
        <v>1.1878783381273113</v>
      </c>
      <c r="B1575">
        <f t="shared" ca="1" si="74"/>
        <v>2.752221889196985</v>
      </c>
      <c r="C1575">
        <f t="shared" ca="1" si="72"/>
        <v>0</v>
      </c>
    </row>
    <row r="1576" spans="1:3" x14ac:dyDescent="0.3">
      <c r="A1576">
        <f t="shared" ca="1" si="73"/>
        <v>0.27881957511952615</v>
      </c>
      <c r="B1576">
        <f t="shared" ca="1" si="74"/>
        <v>1.8306261209733843</v>
      </c>
      <c r="C1576">
        <f t="shared" ca="1" si="72"/>
        <v>0</v>
      </c>
    </row>
    <row r="1577" spans="1:3" x14ac:dyDescent="0.3">
      <c r="A1577">
        <f t="shared" ca="1" si="73"/>
        <v>0.92601551760647327</v>
      </c>
      <c r="B1577">
        <f t="shared" ca="1" si="74"/>
        <v>1.1499722166573667</v>
      </c>
      <c r="C1577">
        <f t="shared" ref="C1577:C1640" ca="1" si="75">IF(B1577&lt;A1577^2,1,0)</f>
        <v>0</v>
      </c>
    </row>
    <row r="1578" spans="1:3" x14ac:dyDescent="0.3">
      <c r="A1578">
        <f t="shared" ca="1" si="73"/>
        <v>0.87303471043254666</v>
      </c>
      <c r="B1578">
        <f t="shared" ca="1" si="74"/>
        <v>3.4441322355017947</v>
      </c>
      <c r="C1578">
        <f t="shared" ca="1" si="75"/>
        <v>0</v>
      </c>
    </row>
    <row r="1579" spans="1:3" x14ac:dyDescent="0.3">
      <c r="A1579">
        <f t="shared" ca="1" si="73"/>
        <v>0.56313940400933671</v>
      </c>
      <c r="B1579">
        <f t="shared" ca="1" si="74"/>
        <v>3.6355919218119146</v>
      </c>
      <c r="C1579">
        <f t="shared" ca="1" si="75"/>
        <v>0</v>
      </c>
    </row>
    <row r="1580" spans="1:3" x14ac:dyDescent="0.3">
      <c r="A1580">
        <f t="shared" ca="1" si="73"/>
        <v>1.7616292402387563</v>
      </c>
      <c r="B1580">
        <f t="shared" ca="1" si="74"/>
        <v>3.5078956744256393</v>
      </c>
      <c r="C1580">
        <f t="shared" ca="1" si="75"/>
        <v>0</v>
      </c>
    </row>
    <row r="1581" spans="1:3" x14ac:dyDescent="0.3">
      <c r="A1581">
        <f t="shared" ca="1" si="73"/>
        <v>1.7566375519263366</v>
      </c>
      <c r="B1581">
        <f t="shared" ca="1" si="74"/>
        <v>2.3522498668232767</v>
      </c>
      <c r="C1581">
        <f t="shared" ca="1" si="75"/>
        <v>1</v>
      </c>
    </row>
    <row r="1582" spans="1:3" x14ac:dyDescent="0.3">
      <c r="A1582">
        <f t="shared" ca="1" si="73"/>
        <v>1.1416109212037011</v>
      </c>
      <c r="B1582">
        <f t="shared" ca="1" si="74"/>
        <v>1.3798403692969066</v>
      </c>
      <c r="C1582">
        <f t="shared" ca="1" si="75"/>
        <v>0</v>
      </c>
    </row>
    <row r="1583" spans="1:3" x14ac:dyDescent="0.3">
      <c r="A1583">
        <f t="shared" ca="1" si="73"/>
        <v>0.20936958807345407</v>
      </c>
      <c r="B1583">
        <f t="shared" ca="1" si="74"/>
        <v>1.0853898427340964</v>
      </c>
      <c r="C1583">
        <f t="shared" ca="1" si="75"/>
        <v>0</v>
      </c>
    </row>
    <row r="1584" spans="1:3" x14ac:dyDescent="0.3">
      <c r="A1584">
        <f t="shared" ca="1" si="73"/>
        <v>1.557465573776404</v>
      </c>
      <c r="B1584">
        <f t="shared" ca="1" si="74"/>
        <v>0.45040696340122377</v>
      </c>
      <c r="C1584">
        <f t="shared" ca="1" si="75"/>
        <v>1</v>
      </c>
    </row>
    <row r="1585" spans="1:3" x14ac:dyDescent="0.3">
      <c r="A1585">
        <f t="shared" ca="1" si="73"/>
        <v>1.2185178505696537</v>
      </c>
      <c r="B1585">
        <f t="shared" ca="1" si="74"/>
        <v>2.3088535261937482</v>
      </c>
      <c r="C1585">
        <f t="shared" ca="1" si="75"/>
        <v>0</v>
      </c>
    </row>
    <row r="1586" spans="1:3" x14ac:dyDescent="0.3">
      <c r="A1586">
        <f t="shared" ca="1" si="73"/>
        <v>0.22714086059472316</v>
      </c>
      <c r="B1586">
        <f t="shared" ca="1" si="74"/>
        <v>2.2075994273112176</v>
      </c>
      <c r="C1586">
        <f t="shared" ca="1" si="75"/>
        <v>0</v>
      </c>
    </row>
    <row r="1587" spans="1:3" x14ac:dyDescent="0.3">
      <c r="A1587">
        <f t="shared" ca="1" si="73"/>
        <v>1.2558569322887951</v>
      </c>
      <c r="B1587">
        <f t="shared" ca="1" si="74"/>
        <v>1.8637428707104191</v>
      </c>
      <c r="C1587">
        <f t="shared" ca="1" si="75"/>
        <v>0</v>
      </c>
    </row>
    <row r="1588" spans="1:3" x14ac:dyDescent="0.3">
      <c r="A1588">
        <f t="shared" ca="1" si="73"/>
        <v>0.9647604321280332</v>
      </c>
      <c r="B1588">
        <f t="shared" ca="1" si="74"/>
        <v>5.7480695849514429E-2</v>
      </c>
      <c r="C1588">
        <f t="shared" ca="1" si="75"/>
        <v>1</v>
      </c>
    </row>
    <row r="1589" spans="1:3" x14ac:dyDescent="0.3">
      <c r="A1589">
        <f t="shared" ca="1" si="73"/>
        <v>1.3373511888377505</v>
      </c>
      <c r="B1589">
        <f t="shared" ca="1" si="74"/>
        <v>3.6959494586880473</v>
      </c>
      <c r="C1589">
        <f t="shared" ca="1" si="75"/>
        <v>0</v>
      </c>
    </row>
    <row r="1590" spans="1:3" x14ac:dyDescent="0.3">
      <c r="A1590">
        <f t="shared" ca="1" si="73"/>
        <v>0.18243875759965866</v>
      </c>
      <c r="B1590">
        <f t="shared" ca="1" si="74"/>
        <v>0.10547874558347559</v>
      </c>
      <c r="C1590">
        <f t="shared" ca="1" si="75"/>
        <v>0</v>
      </c>
    </row>
    <row r="1591" spans="1:3" x14ac:dyDescent="0.3">
      <c r="A1591">
        <f t="shared" ca="1" si="73"/>
        <v>1.1755151355745579</v>
      </c>
      <c r="B1591">
        <f t="shared" ca="1" si="74"/>
        <v>2.2536480892346189</v>
      </c>
      <c r="C1591">
        <f t="shared" ca="1" si="75"/>
        <v>0</v>
      </c>
    </row>
    <row r="1592" spans="1:3" x14ac:dyDescent="0.3">
      <c r="A1592">
        <f t="shared" ca="1" si="73"/>
        <v>1.607234384995553</v>
      </c>
      <c r="B1592">
        <f t="shared" ca="1" si="74"/>
        <v>0.73384444021912287</v>
      </c>
      <c r="C1592">
        <f t="shared" ca="1" si="75"/>
        <v>1</v>
      </c>
    </row>
    <row r="1593" spans="1:3" x14ac:dyDescent="0.3">
      <c r="A1593">
        <f t="shared" ca="1" si="73"/>
        <v>1.026741682077736</v>
      </c>
      <c r="B1593">
        <f t="shared" ca="1" si="74"/>
        <v>3.1586653580532418</v>
      </c>
      <c r="C1593">
        <f t="shared" ca="1" si="75"/>
        <v>0</v>
      </c>
    </row>
    <row r="1594" spans="1:3" x14ac:dyDescent="0.3">
      <c r="A1594">
        <f t="shared" ca="1" si="73"/>
        <v>0.99869375555662465</v>
      </c>
      <c r="B1594">
        <f t="shared" ca="1" si="74"/>
        <v>1.1184447279767205</v>
      </c>
      <c r="C1594">
        <f t="shared" ca="1" si="75"/>
        <v>0</v>
      </c>
    </row>
    <row r="1595" spans="1:3" x14ac:dyDescent="0.3">
      <c r="A1595">
        <f t="shared" ca="1" si="73"/>
        <v>0.82189823414111207</v>
      </c>
      <c r="B1595">
        <f t="shared" ca="1" si="74"/>
        <v>8.5075836908696356E-2</v>
      </c>
      <c r="C1595">
        <f t="shared" ca="1" si="75"/>
        <v>1</v>
      </c>
    </row>
    <row r="1596" spans="1:3" x14ac:dyDescent="0.3">
      <c r="A1596">
        <f t="shared" ca="1" si="73"/>
        <v>5.9030756477060908E-3</v>
      </c>
      <c r="B1596">
        <f t="shared" ca="1" si="74"/>
        <v>1.7613448100201774</v>
      </c>
      <c r="C1596">
        <f t="shared" ca="1" si="75"/>
        <v>0</v>
      </c>
    </row>
    <row r="1597" spans="1:3" x14ac:dyDescent="0.3">
      <c r="A1597">
        <f t="shared" ca="1" si="73"/>
        <v>0.57714032607688526</v>
      </c>
      <c r="B1597">
        <f t="shared" ca="1" si="74"/>
        <v>0.66565791669971563</v>
      </c>
      <c r="C1597">
        <f t="shared" ca="1" si="75"/>
        <v>0</v>
      </c>
    </row>
    <row r="1598" spans="1:3" x14ac:dyDescent="0.3">
      <c r="A1598">
        <f t="shared" ca="1" si="73"/>
        <v>1.2682482420055334</v>
      </c>
      <c r="B1598">
        <f t="shared" ca="1" si="74"/>
        <v>1.791490673254152</v>
      </c>
      <c r="C1598">
        <f t="shared" ca="1" si="75"/>
        <v>0</v>
      </c>
    </row>
    <row r="1599" spans="1:3" x14ac:dyDescent="0.3">
      <c r="A1599">
        <f t="shared" ca="1" si="73"/>
        <v>1.1224241543970439</v>
      </c>
      <c r="B1599">
        <f t="shared" ca="1" si="74"/>
        <v>0.59392935216877829</v>
      </c>
      <c r="C1599">
        <f t="shared" ca="1" si="75"/>
        <v>1</v>
      </c>
    </row>
    <row r="1600" spans="1:3" x14ac:dyDescent="0.3">
      <c r="A1600">
        <f t="shared" ca="1" si="73"/>
        <v>1.9671890148890057</v>
      </c>
      <c r="B1600">
        <f t="shared" ca="1" si="74"/>
        <v>0.43843228627807074</v>
      </c>
      <c r="C1600">
        <f t="shared" ca="1" si="75"/>
        <v>1</v>
      </c>
    </row>
    <row r="1601" spans="1:3" x14ac:dyDescent="0.3">
      <c r="A1601">
        <f t="shared" ca="1" si="73"/>
        <v>1.9171039369551877</v>
      </c>
      <c r="B1601">
        <f t="shared" ca="1" si="74"/>
        <v>3.648196798602624</v>
      </c>
      <c r="C1601">
        <f t="shared" ca="1" si="75"/>
        <v>1</v>
      </c>
    </row>
    <row r="1602" spans="1:3" x14ac:dyDescent="0.3">
      <c r="A1602">
        <f t="shared" ca="1" si="73"/>
        <v>0.63760912840599548</v>
      </c>
      <c r="B1602">
        <f t="shared" ca="1" si="74"/>
        <v>2.468691280464844</v>
      </c>
      <c r="C1602">
        <f t="shared" ca="1" si="75"/>
        <v>0</v>
      </c>
    </row>
    <row r="1603" spans="1:3" x14ac:dyDescent="0.3">
      <c r="A1603">
        <f t="shared" ca="1" si="73"/>
        <v>1.5000805564133766</v>
      </c>
      <c r="B1603">
        <f t="shared" ca="1" si="74"/>
        <v>1.9436967449626943</v>
      </c>
      <c r="C1603">
        <f t="shared" ca="1" si="75"/>
        <v>1</v>
      </c>
    </row>
    <row r="1604" spans="1:3" x14ac:dyDescent="0.3">
      <c r="A1604">
        <f t="shared" ca="1" si="73"/>
        <v>0.71323506067948927</v>
      </c>
      <c r="B1604">
        <f t="shared" ca="1" si="74"/>
        <v>0.99630680463950183</v>
      </c>
      <c r="C1604">
        <f t="shared" ca="1" si="75"/>
        <v>0</v>
      </c>
    </row>
    <row r="1605" spans="1:3" x14ac:dyDescent="0.3">
      <c r="A1605">
        <f t="shared" ca="1" si="73"/>
        <v>0.33019517147366395</v>
      </c>
      <c r="B1605">
        <f t="shared" ca="1" si="74"/>
        <v>3.5183741503171677</v>
      </c>
      <c r="C1605">
        <f t="shared" ca="1" si="75"/>
        <v>0</v>
      </c>
    </row>
    <row r="1606" spans="1:3" x14ac:dyDescent="0.3">
      <c r="A1606">
        <f t="shared" ca="1" si="73"/>
        <v>0.94487653589617504</v>
      </c>
      <c r="B1606">
        <f t="shared" ca="1" si="74"/>
        <v>3.581684630249895</v>
      </c>
      <c r="C1606">
        <f t="shared" ca="1" si="75"/>
        <v>0</v>
      </c>
    </row>
    <row r="1607" spans="1:3" x14ac:dyDescent="0.3">
      <c r="A1607">
        <f t="shared" ca="1" si="73"/>
        <v>1.6838502611407138</v>
      </c>
      <c r="B1607">
        <f t="shared" ca="1" si="74"/>
        <v>1.5915860588739879</v>
      </c>
      <c r="C1607">
        <f t="shared" ca="1" si="75"/>
        <v>1</v>
      </c>
    </row>
    <row r="1608" spans="1:3" x14ac:dyDescent="0.3">
      <c r="A1608">
        <f t="shared" ref="A1608:A1671" ca="1" si="76">RAND() *($B$4-$B$3)+$B$3</f>
        <v>0.31483770753148277</v>
      </c>
      <c r="B1608">
        <f t="shared" ref="B1608:B1671" ca="1" si="77">RAND() *($B$4^2-$B$3^2)+$B$3^2</f>
        <v>2.2041334999821163</v>
      </c>
      <c r="C1608">
        <f t="shared" ca="1" si="75"/>
        <v>0</v>
      </c>
    </row>
    <row r="1609" spans="1:3" x14ac:dyDescent="0.3">
      <c r="A1609">
        <f t="shared" ca="1" si="76"/>
        <v>1.6466096876698004</v>
      </c>
      <c r="B1609">
        <f t="shared" ca="1" si="77"/>
        <v>0.12990923398066823</v>
      </c>
      <c r="C1609">
        <f t="shared" ca="1" si="75"/>
        <v>1</v>
      </c>
    </row>
    <row r="1610" spans="1:3" x14ac:dyDescent="0.3">
      <c r="A1610">
        <f t="shared" ca="1" si="76"/>
        <v>1.788929738781071</v>
      </c>
      <c r="B1610">
        <f t="shared" ca="1" si="77"/>
        <v>2.8407665161439266</v>
      </c>
      <c r="C1610">
        <f t="shared" ca="1" si="75"/>
        <v>1</v>
      </c>
    </row>
    <row r="1611" spans="1:3" x14ac:dyDescent="0.3">
      <c r="A1611">
        <f t="shared" ca="1" si="76"/>
        <v>0.28938784029302322</v>
      </c>
      <c r="B1611">
        <f t="shared" ca="1" si="77"/>
        <v>3.961166662364453</v>
      </c>
      <c r="C1611">
        <f t="shared" ca="1" si="75"/>
        <v>0</v>
      </c>
    </row>
    <row r="1612" spans="1:3" x14ac:dyDescent="0.3">
      <c r="A1612">
        <f t="shared" ca="1" si="76"/>
        <v>0.54616607749633928</v>
      </c>
      <c r="B1612">
        <f t="shared" ca="1" si="77"/>
        <v>2.2144306964796181</v>
      </c>
      <c r="C1612">
        <f t="shared" ca="1" si="75"/>
        <v>0</v>
      </c>
    </row>
    <row r="1613" spans="1:3" x14ac:dyDescent="0.3">
      <c r="A1613">
        <f t="shared" ca="1" si="76"/>
        <v>0.71145955467987809</v>
      </c>
      <c r="B1613">
        <f t="shared" ca="1" si="77"/>
        <v>1.9755217606671822</v>
      </c>
      <c r="C1613">
        <f t="shared" ca="1" si="75"/>
        <v>0</v>
      </c>
    </row>
    <row r="1614" spans="1:3" x14ac:dyDescent="0.3">
      <c r="A1614">
        <f t="shared" ca="1" si="76"/>
        <v>6.3114239283959206E-2</v>
      </c>
      <c r="B1614">
        <f t="shared" ca="1" si="77"/>
        <v>3.2522932325888174</v>
      </c>
      <c r="C1614">
        <f t="shared" ca="1" si="75"/>
        <v>0</v>
      </c>
    </row>
    <row r="1615" spans="1:3" x14ac:dyDescent="0.3">
      <c r="A1615">
        <f t="shared" ca="1" si="76"/>
        <v>1.9612117884454161</v>
      </c>
      <c r="B1615">
        <f t="shared" ca="1" si="77"/>
        <v>3.9265867400404746</v>
      </c>
      <c r="C1615">
        <f t="shared" ca="1" si="75"/>
        <v>0</v>
      </c>
    </row>
    <row r="1616" spans="1:3" x14ac:dyDescent="0.3">
      <c r="A1616">
        <f t="shared" ca="1" si="76"/>
        <v>1.2935717830307758</v>
      </c>
      <c r="B1616">
        <f t="shared" ca="1" si="77"/>
        <v>0.84911137493935795</v>
      </c>
      <c r="C1616">
        <f t="shared" ca="1" si="75"/>
        <v>1</v>
      </c>
    </row>
    <row r="1617" spans="1:3" x14ac:dyDescent="0.3">
      <c r="A1617">
        <f t="shared" ca="1" si="76"/>
        <v>0.25450867588356285</v>
      </c>
      <c r="B1617">
        <f t="shared" ca="1" si="77"/>
        <v>2.0622324975617512</v>
      </c>
      <c r="C1617">
        <f t="shared" ca="1" si="75"/>
        <v>0</v>
      </c>
    </row>
    <row r="1618" spans="1:3" x14ac:dyDescent="0.3">
      <c r="A1618">
        <f t="shared" ca="1" si="76"/>
        <v>0.35255220363045847</v>
      </c>
      <c r="B1618">
        <f t="shared" ca="1" si="77"/>
        <v>3.6535212368080501</v>
      </c>
      <c r="C1618">
        <f t="shared" ca="1" si="75"/>
        <v>0</v>
      </c>
    </row>
    <row r="1619" spans="1:3" x14ac:dyDescent="0.3">
      <c r="A1619">
        <f t="shared" ca="1" si="76"/>
        <v>0.40695481809769518</v>
      </c>
      <c r="B1619">
        <f t="shared" ca="1" si="77"/>
        <v>1.549719183082197</v>
      </c>
      <c r="C1619">
        <f t="shared" ca="1" si="75"/>
        <v>0</v>
      </c>
    </row>
    <row r="1620" spans="1:3" x14ac:dyDescent="0.3">
      <c r="A1620">
        <f t="shared" ca="1" si="76"/>
        <v>0.67160960238351541</v>
      </c>
      <c r="B1620">
        <f t="shared" ca="1" si="77"/>
        <v>1.9507794330020989</v>
      </c>
      <c r="C1620">
        <f t="shared" ca="1" si="75"/>
        <v>0</v>
      </c>
    </row>
    <row r="1621" spans="1:3" x14ac:dyDescent="0.3">
      <c r="A1621">
        <f t="shared" ca="1" si="76"/>
        <v>1.7951495915223599</v>
      </c>
      <c r="B1621">
        <f t="shared" ca="1" si="77"/>
        <v>3.3923479850815004</v>
      </c>
      <c r="C1621">
        <f t="shared" ca="1" si="75"/>
        <v>0</v>
      </c>
    </row>
    <row r="1622" spans="1:3" x14ac:dyDescent="0.3">
      <c r="A1622">
        <f t="shared" ca="1" si="76"/>
        <v>0.48722435328586888</v>
      </c>
      <c r="B1622">
        <f t="shared" ca="1" si="77"/>
        <v>1.2176616838666594</v>
      </c>
      <c r="C1622">
        <f t="shared" ca="1" si="75"/>
        <v>0</v>
      </c>
    </row>
    <row r="1623" spans="1:3" x14ac:dyDescent="0.3">
      <c r="A1623">
        <f t="shared" ca="1" si="76"/>
        <v>0.727896676614326</v>
      </c>
      <c r="B1623">
        <f t="shared" ca="1" si="77"/>
        <v>2.2003346267714137</v>
      </c>
      <c r="C1623">
        <f t="shared" ca="1" si="75"/>
        <v>0</v>
      </c>
    </row>
    <row r="1624" spans="1:3" x14ac:dyDescent="0.3">
      <c r="A1624">
        <f t="shared" ca="1" si="76"/>
        <v>1.8537973575247</v>
      </c>
      <c r="B1624">
        <f t="shared" ca="1" si="77"/>
        <v>1.6568775411022547</v>
      </c>
      <c r="C1624">
        <f t="shared" ca="1" si="75"/>
        <v>1</v>
      </c>
    </row>
    <row r="1625" spans="1:3" x14ac:dyDescent="0.3">
      <c r="A1625">
        <f t="shared" ca="1" si="76"/>
        <v>1.6184401358760145</v>
      </c>
      <c r="B1625">
        <f t="shared" ca="1" si="77"/>
        <v>0.57024377361195322</v>
      </c>
      <c r="C1625">
        <f t="shared" ca="1" si="75"/>
        <v>1</v>
      </c>
    </row>
    <row r="1626" spans="1:3" x14ac:dyDescent="0.3">
      <c r="A1626">
        <f t="shared" ca="1" si="76"/>
        <v>1.1026131496191627</v>
      </c>
      <c r="B1626">
        <f t="shared" ca="1" si="77"/>
        <v>0.97358320108378837</v>
      </c>
      <c r="C1626">
        <f t="shared" ca="1" si="75"/>
        <v>1</v>
      </c>
    </row>
    <row r="1627" spans="1:3" x14ac:dyDescent="0.3">
      <c r="A1627">
        <f t="shared" ca="1" si="76"/>
        <v>0.93566642498349095</v>
      </c>
      <c r="B1627">
        <f t="shared" ca="1" si="77"/>
        <v>3.19606078748948</v>
      </c>
      <c r="C1627">
        <f t="shared" ca="1" si="75"/>
        <v>0</v>
      </c>
    </row>
    <row r="1628" spans="1:3" x14ac:dyDescent="0.3">
      <c r="A1628">
        <f t="shared" ca="1" si="76"/>
        <v>3.194167459932884E-2</v>
      </c>
      <c r="B1628">
        <f t="shared" ca="1" si="77"/>
        <v>0.98068634302667723</v>
      </c>
      <c r="C1628">
        <f t="shared" ca="1" si="75"/>
        <v>0</v>
      </c>
    </row>
    <row r="1629" spans="1:3" x14ac:dyDescent="0.3">
      <c r="A1629">
        <f t="shared" ca="1" si="76"/>
        <v>1.7483357997031672</v>
      </c>
      <c r="B1629">
        <f t="shared" ca="1" si="77"/>
        <v>0.79953131264549038</v>
      </c>
      <c r="C1629">
        <f t="shared" ca="1" si="75"/>
        <v>1</v>
      </c>
    </row>
    <row r="1630" spans="1:3" x14ac:dyDescent="0.3">
      <c r="A1630">
        <f t="shared" ca="1" si="76"/>
        <v>0.563551569848463</v>
      </c>
      <c r="B1630">
        <f t="shared" ca="1" si="77"/>
        <v>2.4921804833963921</v>
      </c>
      <c r="C1630">
        <f t="shared" ca="1" si="75"/>
        <v>0</v>
      </c>
    </row>
    <row r="1631" spans="1:3" x14ac:dyDescent="0.3">
      <c r="A1631">
        <f t="shared" ca="1" si="76"/>
        <v>0.86634778256520839</v>
      </c>
      <c r="B1631">
        <f t="shared" ca="1" si="77"/>
        <v>2.0163544141345153</v>
      </c>
      <c r="C1631">
        <f t="shared" ca="1" si="75"/>
        <v>0</v>
      </c>
    </row>
    <row r="1632" spans="1:3" x14ac:dyDescent="0.3">
      <c r="A1632">
        <f t="shared" ca="1" si="76"/>
        <v>0.30070751280703023</v>
      </c>
      <c r="B1632">
        <f t="shared" ca="1" si="77"/>
        <v>3.5266710790271101</v>
      </c>
      <c r="C1632">
        <f t="shared" ca="1" si="75"/>
        <v>0</v>
      </c>
    </row>
    <row r="1633" spans="1:3" x14ac:dyDescent="0.3">
      <c r="A1633">
        <f t="shared" ca="1" si="76"/>
        <v>1.9026114460747769</v>
      </c>
      <c r="B1633">
        <f t="shared" ca="1" si="77"/>
        <v>3.0081843338351164</v>
      </c>
      <c r="C1633">
        <f t="shared" ca="1" si="75"/>
        <v>1</v>
      </c>
    </row>
    <row r="1634" spans="1:3" x14ac:dyDescent="0.3">
      <c r="A1634">
        <f t="shared" ca="1" si="76"/>
        <v>0.80920198850527125</v>
      </c>
      <c r="B1634">
        <f t="shared" ca="1" si="77"/>
        <v>2.0044374936528699</v>
      </c>
      <c r="C1634">
        <f t="shared" ca="1" si="75"/>
        <v>0</v>
      </c>
    </row>
    <row r="1635" spans="1:3" x14ac:dyDescent="0.3">
      <c r="A1635">
        <f t="shared" ca="1" si="76"/>
        <v>1.0571640284111132</v>
      </c>
      <c r="B1635">
        <f t="shared" ca="1" si="77"/>
        <v>2.8290069786117558</v>
      </c>
      <c r="C1635">
        <f t="shared" ca="1" si="75"/>
        <v>0</v>
      </c>
    </row>
    <row r="1636" spans="1:3" x14ac:dyDescent="0.3">
      <c r="A1636">
        <f t="shared" ca="1" si="76"/>
        <v>1.0241444249039895</v>
      </c>
      <c r="B1636">
        <f t="shared" ca="1" si="77"/>
        <v>3.4055560910275009</v>
      </c>
      <c r="C1636">
        <f t="shared" ca="1" si="75"/>
        <v>0</v>
      </c>
    </row>
    <row r="1637" spans="1:3" x14ac:dyDescent="0.3">
      <c r="A1637">
        <f t="shared" ca="1" si="76"/>
        <v>0.21737400154177888</v>
      </c>
      <c r="B1637">
        <f t="shared" ca="1" si="77"/>
        <v>0.38837639697293991</v>
      </c>
      <c r="C1637">
        <f t="shared" ca="1" si="75"/>
        <v>0</v>
      </c>
    </row>
    <row r="1638" spans="1:3" x14ac:dyDescent="0.3">
      <c r="A1638">
        <f t="shared" ca="1" si="76"/>
        <v>1.7182002660249558</v>
      </c>
      <c r="B1638">
        <f t="shared" ca="1" si="77"/>
        <v>0.38490956112681696</v>
      </c>
      <c r="C1638">
        <f t="shared" ca="1" si="75"/>
        <v>1</v>
      </c>
    </row>
    <row r="1639" spans="1:3" x14ac:dyDescent="0.3">
      <c r="A1639">
        <f t="shared" ca="1" si="76"/>
        <v>0.67494869015455516</v>
      </c>
      <c r="B1639">
        <f t="shared" ca="1" si="77"/>
        <v>3.6637347895041392</v>
      </c>
      <c r="C1639">
        <f t="shared" ca="1" si="75"/>
        <v>0</v>
      </c>
    </row>
    <row r="1640" spans="1:3" x14ac:dyDescent="0.3">
      <c r="A1640">
        <f t="shared" ca="1" si="76"/>
        <v>1.4517947453672115</v>
      </c>
      <c r="B1640">
        <f t="shared" ca="1" si="77"/>
        <v>2.015408204598224</v>
      </c>
      <c r="C1640">
        <f t="shared" ca="1" si="75"/>
        <v>1</v>
      </c>
    </row>
    <row r="1641" spans="1:3" x14ac:dyDescent="0.3">
      <c r="A1641">
        <f t="shared" ca="1" si="76"/>
        <v>0.29885323707844957</v>
      </c>
      <c r="B1641">
        <f t="shared" ca="1" si="77"/>
        <v>0.99878565590833412</v>
      </c>
      <c r="C1641">
        <f t="shared" ref="C1641:C1704" ca="1" si="78">IF(B1641&lt;A1641^2,1,0)</f>
        <v>0</v>
      </c>
    </row>
    <row r="1642" spans="1:3" x14ac:dyDescent="0.3">
      <c r="A1642">
        <f t="shared" ca="1" si="76"/>
        <v>1.4756243533305222</v>
      </c>
      <c r="B1642">
        <f t="shared" ca="1" si="77"/>
        <v>1.86982018704777</v>
      </c>
      <c r="C1642">
        <f t="shared" ca="1" si="78"/>
        <v>1</v>
      </c>
    </row>
    <row r="1643" spans="1:3" x14ac:dyDescent="0.3">
      <c r="A1643">
        <f t="shared" ca="1" si="76"/>
        <v>0.35180365492040067</v>
      </c>
      <c r="B1643">
        <f t="shared" ca="1" si="77"/>
        <v>0.45201035950736568</v>
      </c>
      <c r="C1643">
        <f t="shared" ca="1" si="78"/>
        <v>0</v>
      </c>
    </row>
    <row r="1644" spans="1:3" x14ac:dyDescent="0.3">
      <c r="A1644">
        <f t="shared" ca="1" si="76"/>
        <v>0.43317041297414716</v>
      </c>
      <c r="B1644">
        <f t="shared" ca="1" si="77"/>
        <v>0.77079806920463945</v>
      </c>
      <c r="C1644">
        <f t="shared" ca="1" si="78"/>
        <v>0</v>
      </c>
    </row>
    <row r="1645" spans="1:3" x14ac:dyDescent="0.3">
      <c r="A1645">
        <f t="shared" ca="1" si="76"/>
        <v>1.9253032009488591</v>
      </c>
      <c r="B1645">
        <f t="shared" ca="1" si="77"/>
        <v>2.4896900763009171</v>
      </c>
      <c r="C1645">
        <f t="shared" ca="1" si="78"/>
        <v>1</v>
      </c>
    </row>
    <row r="1646" spans="1:3" x14ac:dyDescent="0.3">
      <c r="A1646">
        <f t="shared" ca="1" si="76"/>
        <v>1.7337729591830577</v>
      </c>
      <c r="B1646">
        <f t="shared" ca="1" si="77"/>
        <v>2.6030896775640779</v>
      </c>
      <c r="C1646">
        <f t="shared" ca="1" si="78"/>
        <v>1</v>
      </c>
    </row>
    <row r="1647" spans="1:3" x14ac:dyDescent="0.3">
      <c r="A1647">
        <f t="shared" ca="1" si="76"/>
        <v>1.3524239719541513</v>
      </c>
      <c r="B1647">
        <f t="shared" ca="1" si="77"/>
        <v>1.8379005332621325</v>
      </c>
      <c r="C1647">
        <f t="shared" ca="1" si="78"/>
        <v>0</v>
      </c>
    </row>
    <row r="1648" spans="1:3" x14ac:dyDescent="0.3">
      <c r="A1648">
        <f t="shared" ca="1" si="76"/>
        <v>0.11114821920516582</v>
      </c>
      <c r="B1648">
        <f t="shared" ca="1" si="77"/>
        <v>0.60814303930891267</v>
      </c>
      <c r="C1648">
        <f t="shared" ca="1" si="78"/>
        <v>0</v>
      </c>
    </row>
    <row r="1649" spans="1:3" x14ac:dyDescent="0.3">
      <c r="A1649">
        <f t="shared" ca="1" si="76"/>
        <v>0.32626669213110238</v>
      </c>
      <c r="B1649">
        <f t="shared" ca="1" si="77"/>
        <v>2.0437453318091761</v>
      </c>
      <c r="C1649">
        <f t="shared" ca="1" si="78"/>
        <v>0</v>
      </c>
    </row>
    <row r="1650" spans="1:3" x14ac:dyDescent="0.3">
      <c r="A1650">
        <f t="shared" ca="1" si="76"/>
        <v>0.82047667392886248</v>
      </c>
      <c r="B1650">
        <f t="shared" ca="1" si="77"/>
        <v>3.3363338408850809</v>
      </c>
      <c r="C1650">
        <f t="shared" ca="1" si="78"/>
        <v>0</v>
      </c>
    </row>
    <row r="1651" spans="1:3" x14ac:dyDescent="0.3">
      <c r="A1651">
        <f t="shared" ca="1" si="76"/>
        <v>1.2010610511855992</v>
      </c>
      <c r="B1651">
        <f t="shared" ca="1" si="77"/>
        <v>3.7155987635342758</v>
      </c>
      <c r="C1651">
        <f t="shared" ca="1" si="78"/>
        <v>0</v>
      </c>
    </row>
    <row r="1652" spans="1:3" x14ac:dyDescent="0.3">
      <c r="A1652">
        <f t="shared" ca="1" si="76"/>
        <v>1.051627790869621</v>
      </c>
      <c r="B1652">
        <f t="shared" ca="1" si="77"/>
        <v>0.25443946046203392</v>
      </c>
      <c r="C1652">
        <f t="shared" ca="1" si="78"/>
        <v>1</v>
      </c>
    </row>
    <row r="1653" spans="1:3" x14ac:dyDescent="0.3">
      <c r="A1653">
        <f t="shared" ca="1" si="76"/>
        <v>1.7619404553296862</v>
      </c>
      <c r="B1653">
        <f t="shared" ca="1" si="77"/>
        <v>2.8905544076821603</v>
      </c>
      <c r="C1653">
        <f t="shared" ca="1" si="78"/>
        <v>1</v>
      </c>
    </row>
    <row r="1654" spans="1:3" x14ac:dyDescent="0.3">
      <c r="A1654">
        <f t="shared" ca="1" si="76"/>
        <v>1.465918263183583</v>
      </c>
      <c r="B1654">
        <f t="shared" ca="1" si="77"/>
        <v>2.8414065756804692</v>
      </c>
      <c r="C1654">
        <f t="shared" ca="1" si="78"/>
        <v>0</v>
      </c>
    </row>
    <row r="1655" spans="1:3" x14ac:dyDescent="0.3">
      <c r="A1655">
        <f t="shared" ca="1" si="76"/>
        <v>0.63906770661793155</v>
      </c>
      <c r="B1655">
        <f t="shared" ca="1" si="77"/>
        <v>1.8666550558073625</v>
      </c>
      <c r="C1655">
        <f t="shared" ca="1" si="78"/>
        <v>0</v>
      </c>
    </row>
    <row r="1656" spans="1:3" x14ac:dyDescent="0.3">
      <c r="A1656">
        <f t="shared" ca="1" si="76"/>
        <v>1.5531387447146785</v>
      </c>
      <c r="B1656">
        <f t="shared" ca="1" si="77"/>
        <v>2.5301511208500695</v>
      </c>
      <c r="C1656">
        <f t="shared" ca="1" si="78"/>
        <v>0</v>
      </c>
    </row>
    <row r="1657" spans="1:3" x14ac:dyDescent="0.3">
      <c r="A1657">
        <f t="shared" ca="1" si="76"/>
        <v>1.5058762852468233</v>
      </c>
      <c r="B1657">
        <f t="shared" ca="1" si="77"/>
        <v>0.84489943817776014</v>
      </c>
      <c r="C1657">
        <f t="shared" ca="1" si="78"/>
        <v>1</v>
      </c>
    </row>
    <row r="1658" spans="1:3" x14ac:dyDescent="0.3">
      <c r="A1658">
        <f t="shared" ca="1" si="76"/>
        <v>0.66997910489869272</v>
      </c>
      <c r="B1658">
        <f t="shared" ca="1" si="77"/>
        <v>0.36306943761242083</v>
      </c>
      <c r="C1658">
        <f t="shared" ca="1" si="78"/>
        <v>1</v>
      </c>
    </row>
    <row r="1659" spans="1:3" x14ac:dyDescent="0.3">
      <c r="A1659">
        <f t="shared" ca="1" si="76"/>
        <v>1.14217342670063</v>
      </c>
      <c r="B1659">
        <f t="shared" ca="1" si="77"/>
        <v>3.329488359144356</v>
      </c>
      <c r="C1659">
        <f t="shared" ca="1" si="78"/>
        <v>0</v>
      </c>
    </row>
    <row r="1660" spans="1:3" x14ac:dyDescent="0.3">
      <c r="A1660">
        <f t="shared" ca="1" si="76"/>
        <v>1.0967312738580717</v>
      </c>
      <c r="B1660">
        <f t="shared" ca="1" si="77"/>
        <v>1.8726001224050703</v>
      </c>
      <c r="C1660">
        <f t="shared" ca="1" si="78"/>
        <v>0</v>
      </c>
    </row>
    <row r="1661" spans="1:3" x14ac:dyDescent="0.3">
      <c r="A1661">
        <f t="shared" ca="1" si="76"/>
        <v>1.0184358357325738</v>
      </c>
      <c r="B1661">
        <f t="shared" ca="1" si="77"/>
        <v>3.7392754731115492</v>
      </c>
      <c r="C1661">
        <f t="shared" ca="1" si="78"/>
        <v>0</v>
      </c>
    </row>
    <row r="1662" spans="1:3" x14ac:dyDescent="0.3">
      <c r="A1662">
        <f t="shared" ca="1" si="76"/>
        <v>1.6443600186201424</v>
      </c>
      <c r="B1662">
        <f t="shared" ca="1" si="77"/>
        <v>2.6554292930431616</v>
      </c>
      <c r="C1662">
        <f t="shared" ca="1" si="78"/>
        <v>1</v>
      </c>
    </row>
    <row r="1663" spans="1:3" x14ac:dyDescent="0.3">
      <c r="A1663">
        <f t="shared" ca="1" si="76"/>
        <v>0.90923786019359354</v>
      </c>
      <c r="B1663">
        <f t="shared" ca="1" si="77"/>
        <v>0.45289239386458657</v>
      </c>
      <c r="C1663">
        <f t="shared" ca="1" si="78"/>
        <v>1</v>
      </c>
    </row>
    <row r="1664" spans="1:3" x14ac:dyDescent="0.3">
      <c r="A1664">
        <f t="shared" ca="1" si="76"/>
        <v>1.5337542793062822</v>
      </c>
      <c r="B1664">
        <f t="shared" ca="1" si="77"/>
        <v>1.2200685752324629</v>
      </c>
      <c r="C1664">
        <f t="shared" ca="1" si="78"/>
        <v>1</v>
      </c>
    </row>
    <row r="1665" spans="1:3" x14ac:dyDescent="0.3">
      <c r="A1665">
        <f t="shared" ca="1" si="76"/>
        <v>1.0558044584349795</v>
      </c>
      <c r="B1665">
        <f t="shared" ca="1" si="77"/>
        <v>0.40688705759709887</v>
      </c>
      <c r="C1665">
        <f t="shared" ca="1" si="78"/>
        <v>1</v>
      </c>
    </row>
    <row r="1666" spans="1:3" x14ac:dyDescent="0.3">
      <c r="A1666">
        <f t="shared" ca="1" si="76"/>
        <v>0.32225075320953711</v>
      </c>
      <c r="B1666">
        <f t="shared" ca="1" si="77"/>
        <v>1.6533493179188223</v>
      </c>
      <c r="C1666">
        <f t="shared" ca="1" si="78"/>
        <v>0</v>
      </c>
    </row>
    <row r="1667" spans="1:3" x14ac:dyDescent="0.3">
      <c r="A1667">
        <f t="shared" ca="1" si="76"/>
        <v>1.7335671899903393</v>
      </c>
      <c r="B1667">
        <f t="shared" ca="1" si="77"/>
        <v>1.3344612777706288</v>
      </c>
      <c r="C1667">
        <f t="shared" ca="1" si="78"/>
        <v>1</v>
      </c>
    </row>
    <row r="1668" spans="1:3" x14ac:dyDescent="0.3">
      <c r="A1668">
        <f t="shared" ca="1" si="76"/>
        <v>0.12074009193874646</v>
      </c>
      <c r="B1668">
        <f t="shared" ca="1" si="77"/>
        <v>0.72641130043406932</v>
      </c>
      <c r="C1668">
        <f t="shared" ca="1" si="78"/>
        <v>0</v>
      </c>
    </row>
    <row r="1669" spans="1:3" x14ac:dyDescent="0.3">
      <c r="A1669">
        <f t="shared" ca="1" si="76"/>
        <v>1.1847587475047883E-2</v>
      </c>
      <c r="B1669">
        <f t="shared" ca="1" si="77"/>
        <v>0.91473188582621479</v>
      </c>
      <c r="C1669">
        <f t="shared" ca="1" si="78"/>
        <v>0</v>
      </c>
    </row>
    <row r="1670" spans="1:3" x14ac:dyDescent="0.3">
      <c r="A1670">
        <f t="shared" ca="1" si="76"/>
        <v>1.112959087483929</v>
      </c>
      <c r="B1670">
        <f t="shared" ca="1" si="77"/>
        <v>3.9391145497009674</v>
      </c>
      <c r="C1670">
        <f t="shared" ca="1" si="78"/>
        <v>0</v>
      </c>
    </row>
    <row r="1671" spans="1:3" x14ac:dyDescent="0.3">
      <c r="A1671">
        <f t="shared" ca="1" si="76"/>
        <v>1.5555734593666948</v>
      </c>
      <c r="B1671">
        <f t="shared" ca="1" si="77"/>
        <v>0.81099793543822507</v>
      </c>
      <c r="C1671">
        <f t="shared" ca="1" si="78"/>
        <v>1</v>
      </c>
    </row>
    <row r="1672" spans="1:3" x14ac:dyDescent="0.3">
      <c r="A1672">
        <f t="shared" ref="A1672:A1735" ca="1" si="79">RAND() *($B$4-$B$3)+$B$3</f>
        <v>0.9530866063462593</v>
      </c>
      <c r="B1672">
        <f t="shared" ref="B1672:B1735" ca="1" si="80">RAND() *($B$4^2-$B$3^2)+$B$3^2</f>
        <v>1.0672901052380106</v>
      </c>
      <c r="C1672">
        <f t="shared" ca="1" si="78"/>
        <v>0</v>
      </c>
    </row>
    <row r="1673" spans="1:3" x14ac:dyDescent="0.3">
      <c r="A1673">
        <f t="shared" ca="1" si="79"/>
        <v>0.62007630549518367</v>
      </c>
      <c r="B1673">
        <f t="shared" ca="1" si="80"/>
        <v>3.5198921465533495E-3</v>
      </c>
      <c r="C1673">
        <f t="shared" ca="1" si="78"/>
        <v>1</v>
      </c>
    </row>
    <row r="1674" spans="1:3" x14ac:dyDescent="0.3">
      <c r="A1674">
        <f t="shared" ca="1" si="79"/>
        <v>0.85424078981483942</v>
      </c>
      <c r="B1674">
        <f t="shared" ca="1" si="80"/>
        <v>1.7603362601616808</v>
      </c>
      <c r="C1674">
        <f t="shared" ca="1" si="78"/>
        <v>0</v>
      </c>
    </row>
    <row r="1675" spans="1:3" x14ac:dyDescent="0.3">
      <c r="A1675">
        <f t="shared" ca="1" si="79"/>
        <v>0.24063898708198828</v>
      </c>
      <c r="B1675">
        <f t="shared" ca="1" si="80"/>
        <v>0.32861019302516103</v>
      </c>
      <c r="C1675">
        <f t="shared" ca="1" si="78"/>
        <v>0</v>
      </c>
    </row>
    <row r="1676" spans="1:3" x14ac:dyDescent="0.3">
      <c r="A1676">
        <f t="shared" ca="1" si="79"/>
        <v>1.6529735100778413</v>
      </c>
      <c r="B1676">
        <f t="shared" ca="1" si="80"/>
        <v>2.5949892571085593</v>
      </c>
      <c r="C1676">
        <f t="shared" ca="1" si="78"/>
        <v>1</v>
      </c>
    </row>
    <row r="1677" spans="1:3" x14ac:dyDescent="0.3">
      <c r="A1677">
        <f t="shared" ca="1" si="79"/>
        <v>0.81595654388289018</v>
      </c>
      <c r="B1677">
        <f t="shared" ca="1" si="80"/>
        <v>1.2976892848732904</v>
      </c>
      <c r="C1677">
        <f t="shared" ca="1" si="78"/>
        <v>0</v>
      </c>
    </row>
    <row r="1678" spans="1:3" x14ac:dyDescent="0.3">
      <c r="A1678">
        <f t="shared" ca="1" si="79"/>
        <v>1.194721317159851</v>
      </c>
      <c r="B1678">
        <f t="shared" ca="1" si="80"/>
        <v>1.0895093549006454</v>
      </c>
      <c r="C1678">
        <f t="shared" ca="1" si="78"/>
        <v>1</v>
      </c>
    </row>
    <row r="1679" spans="1:3" x14ac:dyDescent="0.3">
      <c r="A1679">
        <f t="shared" ca="1" si="79"/>
        <v>0.89478187186962277</v>
      </c>
      <c r="B1679">
        <f t="shared" ca="1" si="80"/>
        <v>2.296913322371164</v>
      </c>
      <c r="C1679">
        <f t="shared" ca="1" si="78"/>
        <v>0</v>
      </c>
    </row>
    <row r="1680" spans="1:3" x14ac:dyDescent="0.3">
      <c r="A1680">
        <f t="shared" ca="1" si="79"/>
        <v>0.18047524302981666</v>
      </c>
      <c r="B1680">
        <f t="shared" ca="1" si="80"/>
        <v>0.15627756171554541</v>
      </c>
      <c r="C1680">
        <f t="shared" ca="1" si="78"/>
        <v>0</v>
      </c>
    </row>
    <row r="1681" spans="1:3" x14ac:dyDescent="0.3">
      <c r="A1681">
        <f t="shared" ca="1" si="79"/>
        <v>1.4086307478159561</v>
      </c>
      <c r="B1681">
        <f t="shared" ca="1" si="80"/>
        <v>0.10073046094204097</v>
      </c>
      <c r="C1681">
        <f t="shared" ca="1" si="78"/>
        <v>1</v>
      </c>
    </row>
    <row r="1682" spans="1:3" x14ac:dyDescent="0.3">
      <c r="A1682">
        <f t="shared" ca="1" si="79"/>
        <v>0.66862651836902853</v>
      </c>
      <c r="B1682">
        <f t="shared" ca="1" si="80"/>
        <v>2.6912008403282712</v>
      </c>
      <c r="C1682">
        <f t="shared" ca="1" si="78"/>
        <v>0</v>
      </c>
    </row>
    <row r="1683" spans="1:3" x14ac:dyDescent="0.3">
      <c r="A1683">
        <f t="shared" ca="1" si="79"/>
        <v>7.8022469142617457E-2</v>
      </c>
      <c r="B1683">
        <f t="shared" ca="1" si="80"/>
        <v>2.7570655980069216</v>
      </c>
      <c r="C1683">
        <f t="shared" ca="1" si="78"/>
        <v>0</v>
      </c>
    </row>
    <row r="1684" spans="1:3" x14ac:dyDescent="0.3">
      <c r="A1684">
        <f t="shared" ca="1" si="79"/>
        <v>0.39835388696117646</v>
      </c>
      <c r="B1684">
        <f t="shared" ca="1" si="80"/>
        <v>2.5433619500952291</v>
      </c>
      <c r="C1684">
        <f t="shared" ca="1" si="78"/>
        <v>0</v>
      </c>
    </row>
    <row r="1685" spans="1:3" x14ac:dyDescent="0.3">
      <c r="A1685">
        <f t="shared" ca="1" si="79"/>
        <v>0.28755283406205812</v>
      </c>
      <c r="B1685">
        <f t="shared" ca="1" si="80"/>
        <v>0.63655395132063619</v>
      </c>
      <c r="C1685">
        <f t="shared" ca="1" si="78"/>
        <v>0</v>
      </c>
    </row>
    <row r="1686" spans="1:3" x14ac:dyDescent="0.3">
      <c r="A1686">
        <f t="shared" ca="1" si="79"/>
        <v>0.75199702830704918</v>
      </c>
      <c r="B1686">
        <f t="shared" ca="1" si="80"/>
        <v>1.917392227849827</v>
      </c>
      <c r="C1686">
        <f t="shared" ca="1" si="78"/>
        <v>0</v>
      </c>
    </row>
    <row r="1687" spans="1:3" x14ac:dyDescent="0.3">
      <c r="A1687">
        <f t="shared" ca="1" si="79"/>
        <v>1.1055605836764291</v>
      </c>
      <c r="B1687">
        <f t="shared" ca="1" si="80"/>
        <v>2.672250968240248</v>
      </c>
      <c r="C1687">
        <f t="shared" ca="1" si="78"/>
        <v>0</v>
      </c>
    </row>
    <row r="1688" spans="1:3" x14ac:dyDescent="0.3">
      <c r="A1688">
        <f t="shared" ca="1" si="79"/>
        <v>1.7220875331345697</v>
      </c>
      <c r="B1688">
        <f t="shared" ca="1" si="80"/>
        <v>1.0977576780671896</v>
      </c>
      <c r="C1688">
        <f t="shared" ca="1" si="78"/>
        <v>1</v>
      </c>
    </row>
    <row r="1689" spans="1:3" x14ac:dyDescent="0.3">
      <c r="A1689">
        <f t="shared" ca="1" si="79"/>
        <v>0.48176133351694927</v>
      </c>
      <c r="B1689">
        <f t="shared" ca="1" si="80"/>
        <v>0.54341150468403931</v>
      </c>
      <c r="C1689">
        <f t="shared" ca="1" si="78"/>
        <v>0</v>
      </c>
    </row>
    <row r="1690" spans="1:3" x14ac:dyDescent="0.3">
      <c r="A1690">
        <f t="shared" ca="1" si="79"/>
        <v>0.53540353349368153</v>
      </c>
      <c r="B1690">
        <f t="shared" ca="1" si="80"/>
        <v>3.1992703451497948</v>
      </c>
      <c r="C1690">
        <f t="shared" ca="1" si="78"/>
        <v>0</v>
      </c>
    </row>
    <row r="1691" spans="1:3" x14ac:dyDescent="0.3">
      <c r="A1691">
        <f t="shared" ca="1" si="79"/>
        <v>1.4845606763672166</v>
      </c>
      <c r="B1691">
        <f t="shared" ca="1" si="80"/>
        <v>1.2873681175406735</v>
      </c>
      <c r="C1691">
        <f t="shared" ca="1" si="78"/>
        <v>1</v>
      </c>
    </row>
    <row r="1692" spans="1:3" x14ac:dyDescent="0.3">
      <c r="A1692">
        <f t="shared" ca="1" si="79"/>
        <v>0.32437594637496803</v>
      </c>
      <c r="B1692">
        <f t="shared" ca="1" si="80"/>
        <v>3.8708522589511247</v>
      </c>
      <c r="C1692">
        <f t="shared" ca="1" si="78"/>
        <v>0</v>
      </c>
    </row>
    <row r="1693" spans="1:3" x14ac:dyDescent="0.3">
      <c r="A1693">
        <f t="shared" ca="1" si="79"/>
        <v>0.86717936291031927</v>
      </c>
      <c r="B1693">
        <f t="shared" ca="1" si="80"/>
        <v>1.0984811654860054</v>
      </c>
      <c r="C1693">
        <f t="shared" ca="1" si="78"/>
        <v>0</v>
      </c>
    </row>
    <row r="1694" spans="1:3" x14ac:dyDescent="0.3">
      <c r="A1694">
        <f t="shared" ca="1" si="79"/>
        <v>1.1516826364978099</v>
      </c>
      <c r="B1694">
        <f t="shared" ca="1" si="80"/>
        <v>3.6268764340983126</v>
      </c>
      <c r="C1694">
        <f t="shared" ca="1" si="78"/>
        <v>0</v>
      </c>
    </row>
    <row r="1695" spans="1:3" x14ac:dyDescent="0.3">
      <c r="A1695">
        <f t="shared" ca="1" si="79"/>
        <v>1.1834799916794065</v>
      </c>
      <c r="B1695">
        <f t="shared" ca="1" si="80"/>
        <v>0.28847725017045622</v>
      </c>
      <c r="C1695">
        <f t="shared" ca="1" si="78"/>
        <v>1</v>
      </c>
    </row>
    <row r="1696" spans="1:3" x14ac:dyDescent="0.3">
      <c r="A1696">
        <f t="shared" ca="1" si="79"/>
        <v>1.3729834895312669</v>
      </c>
      <c r="B1696">
        <f t="shared" ca="1" si="80"/>
        <v>1.4315388915982674</v>
      </c>
      <c r="C1696">
        <f t="shared" ca="1" si="78"/>
        <v>1</v>
      </c>
    </row>
    <row r="1697" spans="1:3" x14ac:dyDescent="0.3">
      <c r="A1697">
        <f t="shared" ca="1" si="79"/>
        <v>1.7985707657373076</v>
      </c>
      <c r="B1697">
        <f t="shared" ca="1" si="80"/>
        <v>3.642578801181688</v>
      </c>
      <c r="C1697">
        <f t="shared" ca="1" si="78"/>
        <v>0</v>
      </c>
    </row>
    <row r="1698" spans="1:3" x14ac:dyDescent="0.3">
      <c r="A1698">
        <f t="shared" ca="1" si="79"/>
        <v>1.2775982279007596</v>
      </c>
      <c r="B1698">
        <f t="shared" ca="1" si="80"/>
        <v>1.3157998354846434</v>
      </c>
      <c r="C1698">
        <f t="shared" ca="1" si="78"/>
        <v>1</v>
      </c>
    </row>
    <row r="1699" spans="1:3" x14ac:dyDescent="0.3">
      <c r="A1699">
        <f t="shared" ca="1" si="79"/>
        <v>1.3302104795012821</v>
      </c>
      <c r="B1699">
        <f t="shared" ca="1" si="80"/>
        <v>9.4369230513144498E-2</v>
      </c>
      <c r="C1699">
        <f t="shared" ca="1" si="78"/>
        <v>1</v>
      </c>
    </row>
    <row r="1700" spans="1:3" x14ac:dyDescent="0.3">
      <c r="A1700">
        <f t="shared" ca="1" si="79"/>
        <v>0.86482527278032384</v>
      </c>
      <c r="B1700">
        <f t="shared" ca="1" si="80"/>
        <v>1.7334251881294018</v>
      </c>
      <c r="C1700">
        <f t="shared" ca="1" si="78"/>
        <v>0</v>
      </c>
    </row>
    <row r="1701" spans="1:3" x14ac:dyDescent="0.3">
      <c r="A1701">
        <f t="shared" ca="1" si="79"/>
        <v>1.8056868434074151</v>
      </c>
      <c r="B1701">
        <f t="shared" ca="1" si="80"/>
        <v>2.4385251004590862</v>
      </c>
      <c r="C1701">
        <f t="shared" ca="1" si="78"/>
        <v>1</v>
      </c>
    </row>
    <row r="1702" spans="1:3" x14ac:dyDescent="0.3">
      <c r="A1702">
        <f t="shared" ca="1" si="79"/>
        <v>1.1599666975934424</v>
      </c>
      <c r="B1702">
        <f t="shared" ca="1" si="80"/>
        <v>0.47364980417878666</v>
      </c>
      <c r="C1702">
        <f t="shared" ca="1" si="78"/>
        <v>1</v>
      </c>
    </row>
    <row r="1703" spans="1:3" x14ac:dyDescent="0.3">
      <c r="A1703">
        <f t="shared" ca="1" si="79"/>
        <v>1.753018872071288</v>
      </c>
      <c r="B1703">
        <f t="shared" ca="1" si="80"/>
        <v>3.6858221152093655</v>
      </c>
      <c r="C1703">
        <f t="shared" ca="1" si="78"/>
        <v>0</v>
      </c>
    </row>
    <row r="1704" spans="1:3" x14ac:dyDescent="0.3">
      <c r="A1704">
        <f t="shared" ca="1" si="79"/>
        <v>1.8926770329528646</v>
      </c>
      <c r="B1704">
        <f t="shared" ca="1" si="80"/>
        <v>1.9940689088185919</v>
      </c>
      <c r="C1704">
        <f t="shared" ca="1" si="78"/>
        <v>1</v>
      </c>
    </row>
    <row r="1705" spans="1:3" x14ac:dyDescent="0.3">
      <c r="A1705">
        <f t="shared" ca="1" si="79"/>
        <v>1.3430402769604437</v>
      </c>
      <c r="B1705">
        <f t="shared" ca="1" si="80"/>
        <v>1.4964922676642556</v>
      </c>
      <c r="C1705">
        <f t="shared" ref="C1705:C1768" ca="1" si="81">IF(B1705&lt;A1705^2,1,0)</f>
        <v>1</v>
      </c>
    </row>
    <row r="1706" spans="1:3" x14ac:dyDescent="0.3">
      <c r="A1706">
        <f t="shared" ca="1" si="79"/>
        <v>1.2546573390203104</v>
      </c>
      <c r="B1706">
        <f t="shared" ca="1" si="80"/>
        <v>3.8378019452437826</v>
      </c>
      <c r="C1706">
        <f t="shared" ca="1" si="81"/>
        <v>0</v>
      </c>
    </row>
    <row r="1707" spans="1:3" x14ac:dyDescent="0.3">
      <c r="A1707">
        <f t="shared" ca="1" si="79"/>
        <v>1.5577921181910241</v>
      </c>
      <c r="B1707">
        <f t="shared" ca="1" si="80"/>
        <v>1.8811254270486764</v>
      </c>
      <c r="C1707">
        <f t="shared" ca="1" si="81"/>
        <v>1</v>
      </c>
    </row>
    <row r="1708" spans="1:3" x14ac:dyDescent="0.3">
      <c r="A1708">
        <f t="shared" ca="1" si="79"/>
        <v>8.7947246047938021E-2</v>
      </c>
      <c r="B1708">
        <f t="shared" ca="1" si="80"/>
        <v>2.6975553442587121</v>
      </c>
      <c r="C1708">
        <f t="shared" ca="1" si="81"/>
        <v>0</v>
      </c>
    </row>
    <row r="1709" spans="1:3" x14ac:dyDescent="0.3">
      <c r="A1709">
        <f t="shared" ca="1" si="79"/>
        <v>0.41571899508597121</v>
      </c>
      <c r="B1709">
        <f t="shared" ca="1" si="80"/>
        <v>3.2769876159566307</v>
      </c>
      <c r="C1709">
        <f t="shared" ca="1" si="81"/>
        <v>0</v>
      </c>
    </row>
    <row r="1710" spans="1:3" x14ac:dyDescent="0.3">
      <c r="A1710">
        <f t="shared" ca="1" si="79"/>
        <v>1.8175209248509296</v>
      </c>
      <c r="B1710">
        <f t="shared" ca="1" si="80"/>
        <v>0.74285289053922288</v>
      </c>
      <c r="C1710">
        <f t="shared" ca="1" si="81"/>
        <v>1</v>
      </c>
    </row>
    <row r="1711" spans="1:3" x14ac:dyDescent="0.3">
      <c r="A1711">
        <f t="shared" ca="1" si="79"/>
        <v>1.2154832935778335</v>
      </c>
      <c r="B1711">
        <f t="shared" ca="1" si="80"/>
        <v>1.8506767805405802</v>
      </c>
      <c r="C1711">
        <f t="shared" ca="1" si="81"/>
        <v>0</v>
      </c>
    </row>
    <row r="1712" spans="1:3" x14ac:dyDescent="0.3">
      <c r="A1712">
        <f t="shared" ca="1" si="79"/>
        <v>1.8970052672957241</v>
      </c>
      <c r="B1712">
        <f t="shared" ca="1" si="80"/>
        <v>1.2931350746163219</v>
      </c>
      <c r="C1712">
        <f t="shared" ca="1" si="81"/>
        <v>1</v>
      </c>
    </row>
    <row r="1713" spans="1:3" x14ac:dyDescent="0.3">
      <c r="A1713">
        <f t="shared" ca="1" si="79"/>
        <v>1.3676885623362283</v>
      </c>
      <c r="B1713">
        <f t="shared" ca="1" si="80"/>
        <v>2.452620535359463</v>
      </c>
      <c r="C1713">
        <f t="shared" ca="1" si="81"/>
        <v>0</v>
      </c>
    </row>
    <row r="1714" spans="1:3" x14ac:dyDescent="0.3">
      <c r="A1714">
        <f t="shared" ca="1" si="79"/>
        <v>1.1655300766990224</v>
      </c>
      <c r="B1714">
        <f t="shared" ca="1" si="80"/>
        <v>0.10436728449629262</v>
      </c>
      <c r="C1714">
        <f t="shared" ca="1" si="81"/>
        <v>1</v>
      </c>
    </row>
    <row r="1715" spans="1:3" x14ac:dyDescent="0.3">
      <c r="A1715">
        <f t="shared" ca="1" si="79"/>
        <v>1.467873745009703</v>
      </c>
      <c r="B1715">
        <f t="shared" ca="1" si="80"/>
        <v>3.2861853714041853</v>
      </c>
      <c r="C1715">
        <f t="shared" ca="1" si="81"/>
        <v>0</v>
      </c>
    </row>
    <row r="1716" spans="1:3" x14ac:dyDescent="0.3">
      <c r="A1716">
        <f t="shared" ca="1" si="79"/>
        <v>1.5870921545408352</v>
      </c>
      <c r="B1716">
        <f t="shared" ca="1" si="80"/>
        <v>1.9203446631455856</v>
      </c>
      <c r="C1716">
        <f t="shared" ca="1" si="81"/>
        <v>1</v>
      </c>
    </row>
    <row r="1717" spans="1:3" x14ac:dyDescent="0.3">
      <c r="A1717">
        <f t="shared" ca="1" si="79"/>
        <v>1.4740414504754602</v>
      </c>
      <c r="B1717">
        <f t="shared" ca="1" si="80"/>
        <v>0.8847026414414505</v>
      </c>
      <c r="C1717">
        <f t="shared" ca="1" si="81"/>
        <v>1</v>
      </c>
    </row>
    <row r="1718" spans="1:3" x14ac:dyDescent="0.3">
      <c r="A1718">
        <f t="shared" ca="1" si="79"/>
        <v>1.0807250445134082</v>
      </c>
      <c r="B1718">
        <f t="shared" ca="1" si="80"/>
        <v>3.8109192100609928</v>
      </c>
      <c r="C1718">
        <f t="shared" ca="1" si="81"/>
        <v>0</v>
      </c>
    </row>
    <row r="1719" spans="1:3" x14ac:dyDescent="0.3">
      <c r="A1719">
        <f t="shared" ca="1" si="79"/>
        <v>1.3891466066666514</v>
      </c>
      <c r="B1719">
        <f t="shared" ca="1" si="80"/>
        <v>2.9535127266378436</v>
      </c>
      <c r="C1719">
        <f t="shared" ca="1" si="81"/>
        <v>0</v>
      </c>
    </row>
    <row r="1720" spans="1:3" x14ac:dyDescent="0.3">
      <c r="A1720">
        <f t="shared" ca="1" si="79"/>
        <v>1.2404718009399966</v>
      </c>
      <c r="B1720">
        <f t="shared" ca="1" si="80"/>
        <v>2.0836131590072542</v>
      </c>
      <c r="C1720">
        <f t="shared" ca="1" si="81"/>
        <v>0</v>
      </c>
    </row>
    <row r="1721" spans="1:3" x14ac:dyDescent="0.3">
      <c r="A1721">
        <f t="shared" ca="1" si="79"/>
        <v>0.47390381892354339</v>
      </c>
      <c r="B1721">
        <f t="shared" ca="1" si="80"/>
        <v>1.2903013444966422</v>
      </c>
      <c r="C1721">
        <f t="shared" ca="1" si="81"/>
        <v>0</v>
      </c>
    </row>
    <row r="1722" spans="1:3" x14ac:dyDescent="0.3">
      <c r="A1722">
        <f t="shared" ca="1" si="79"/>
        <v>0.56688767335145362</v>
      </c>
      <c r="B1722">
        <f t="shared" ca="1" si="80"/>
        <v>2.5801118932832225</v>
      </c>
      <c r="C1722">
        <f t="shared" ca="1" si="81"/>
        <v>0</v>
      </c>
    </row>
    <row r="1723" spans="1:3" x14ac:dyDescent="0.3">
      <c r="A1723">
        <f t="shared" ca="1" si="79"/>
        <v>1.5203729974395026</v>
      </c>
      <c r="B1723">
        <f t="shared" ca="1" si="80"/>
        <v>0.91968667096019274</v>
      </c>
      <c r="C1723">
        <f t="shared" ca="1" si="81"/>
        <v>1</v>
      </c>
    </row>
    <row r="1724" spans="1:3" x14ac:dyDescent="0.3">
      <c r="A1724">
        <f t="shared" ca="1" si="79"/>
        <v>1.1885717322934981</v>
      </c>
      <c r="B1724">
        <f t="shared" ca="1" si="80"/>
        <v>1.7154504353482296</v>
      </c>
      <c r="C1724">
        <f t="shared" ca="1" si="81"/>
        <v>0</v>
      </c>
    </row>
    <row r="1725" spans="1:3" x14ac:dyDescent="0.3">
      <c r="A1725">
        <f t="shared" ca="1" si="79"/>
        <v>0.89923981867248992</v>
      </c>
      <c r="B1725">
        <f t="shared" ca="1" si="80"/>
        <v>3.4590694237073034</v>
      </c>
      <c r="C1725">
        <f t="shared" ca="1" si="81"/>
        <v>0</v>
      </c>
    </row>
    <row r="1726" spans="1:3" x14ac:dyDescent="0.3">
      <c r="A1726">
        <f t="shared" ca="1" si="79"/>
        <v>2.9872822687206924E-3</v>
      </c>
      <c r="B1726">
        <f t="shared" ca="1" si="80"/>
        <v>0.85683186550819634</v>
      </c>
      <c r="C1726">
        <f t="shared" ca="1" si="81"/>
        <v>0</v>
      </c>
    </row>
    <row r="1727" spans="1:3" x14ac:dyDescent="0.3">
      <c r="A1727">
        <f t="shared" ca="1" si="79"/>
        <v>0.1133564907831679</v>
      </c>
      <c r="B1727">
        <f t="shared" ca="1" si="80"/>
        <v>2.7152977080099125</v>
      </c>
      <c r="C1727">
        <f t="shared" ca="1" si="81"/>
        <v>0</v>
      </c>
    </row>
    <row r="1728" spans="1:3" x14ac:dyDescent="0.3">
      <c r="A1728">
        <f t="shared" ca="1" si="79"/>
        <v>1.9584743211459086</v>
      </c>
      <c r="B1728">
        <f t="shared" ca="1" si="80"/>
        <v>3.4013064977651566</v>
      </c>
      <c r="C1728">
        <f t="shared" ca="1" si="81"/>
        <v>1</v>
      </c>
    </row>
    <row r="1729" spans="1:3" x14ac:dyDescent="0.3">
      <c r="A1729">
        <f t="shared" ca="1" si="79"/>
        <v>0.27151703851504805</v>
      </c>
      <c r="B1729">
        <f t="shared" ca="1" si="80"/>
        <v>2.4352097189646038</v>
      </c>
      <c r="C1729">
        <f t="shared" ca="1" si="81"/>
        <v>0</v>
      </c>
    </row>
    <row r="1730" spans="1:3" x14ac:dyDescent="0.3">
      <c r="A1730">
        <f t="shared" ca="1" si="79"/>
        <v>0.22784837644933686</v>
      </c>
      <c r="B1730">
        <f t="shared" ca="1" si="80"/>
        <v>3.7943719017464961</v>
      </c>
      <c r="C1730">
        <f t="shared" ca="1" si="81"/>
        <v>0</v>
      </c>
    </row>
    <row r="1731" spans="1:3" x14ac:dyDescent="0.3">
      <c r="A1731">
        <f t="shared" ca="1" si="79"/>
        <v>0.1782881571328947</v>
      </c>
      <c r="B1731">
        <f t="shared" ca="1" si="80"/>
        <v>2.3562487461395585</v>
      </c>
      <c r="C1731">
        <f t="shared" ca="1" si="81"/>
        <v>0</v>
      </c>
    </row>
    <row r="1732" spans="1:3" x14ac:dyDescent="0.3">
      <c r="A1732">
        <f t="shared" ca="1" si="79"/>
        <v>1.8244823830556798</v>
      </c>
      <c r="B1732">
        <f t="shared" ca="1" si="80"/>
        <v>3.4285444490230441</v>
      </c>
      <c r="C1732">
        <f t="shared" ca="1" si="81"/>
        <v>0</v>
      </c>
    </row>
    <row r="1733" spans="1:3" x14ac:dyDescent="0.3">
      <c r="A1733">
        <f t="shared" ca="1" si="79"/>
        <v>0.31966586560356158</v>
      </c>
      <c r="B1733">
        <f t="shared" ca="1" si="80"/>
        <v>0.43577307625730421</v>
      </c>
      <c r="C1733">
        <f t="shared" ca="1" si="81"/>
        <v>0</v>
      </c>
    </row>
    <row r="1734" spans="1:3" x14ac:dyDescent="0.3">
      <c r="A1734">
        <f t="shared" ca="1" si="79"/>
        <v>1.7538525957901789</v>
      </c>
      <c r="B1734">
        <f t="shared" ca="1" si="80"/>
        <v>0.4696242078421009</v>
      </c>
      <c r="C1734">
        <f t="shared" ca="1" si="81"/>
        <v>1</v>
      </c>
    </row>
    <row r="1735" spans="1:3" x14ac:dyDescent="0.3">
      <c r="A1735">
        <f t="shared" ca="1" si="79"/>
        <v>1.9688233571780906</v>
      </c>
      <c r="B1735">
        <f t="shared" ca="1" si="80"/>
        <v>3.6069701291168825</v>
      </c>
      <c r="C1735">
        <f t="shared" ca="1" si="81"/>
        <v>1</v>
      </c>
    </row>
    <row r="1736" spans="1:3" x14ac:dyDescent="0.3">
      <c r="A1736">
        <f t="shared" ref="A1736:A1799" ca="1" si="82">RAND() *($B$4-$B$3)+$B$3</f>
        <v>0.45348610264899203</v>
      </c>
      <c r="B1736">
        <f t="shared" ref="B1736:B1799" ca="1" si="83">RAND() *($B$4^2-$B$3^2)+$B$3^2</f>
        <v>3.5861304941449488</v>
      </c>
      <c r="C1736">
        <f t="shared" ca="1" si="81"/>
        <v>0</v>
      </c>
    </row>
    <row r="1737" spans="1:3" x14ac:dyDescent="0.3">
      <c r="A1737">
        <f t="shared" ca="1" si="82"/>
        <v>0.78963953920727525</v>
      </c>
      <c r="B1737">
        <f t="shared" ca="1" si="83"/>
        <v>1.4323187176567873</v>
      </c>
      <c r="C1737">
        <f t="shared" ca="1" si="81"/>
        <v>0</v>
      </c>
    </row>
    <row r="1738" spans="1:3" x14ac:dyDescent="0.3">
      <c r="A1738">
        <f t="shared" ca="1" si="82"/>
        <v>0.50281111464958994</v>
      </c>
      <c r="B1738">
        <f t="shared" ca="1" si="83"/>
        <v>1.42230470441761</v>
      </c>
      <c r="C1738">
        <f t="shared" ca="1" si="81"/>
        <v>0</v>
      </c>
    </row>
    <row r="1739" spans="1:3" x14ac:dyDescent="0.3">
      <c r="A1739">
        <f t="shared" ca="1" si="82"/>
        <v>0.14164978629807345</v>
      </c>
      <c r="B1739">
        <f t="shared" ca="1" si="83"/>
        <v>1.8540918994522366</v>
      </c>
      <c r="C1739">
        <f t="shared" ca="1" si="81"/>
        <v>0</v>
      </c>
    </row>
    <row r="1740" spans="1:3" x14ac:dyDescent="0.3">
      <c r="A1740">
        <f t="shared" ca="1" si="82"/>
        <v>0.38592059577260862</v>
      </c>
      <c r="B1740">
        <f t="shared" ca="1" si="83"/>
        <v>0.25433874304099913</v>
      </c>
      <c r="C1740">
        <f t="shared" ca="1" si="81"/>
        <v>0</v>
      </c>
    </row>
    <row r="1741" spans="1:3" x14ac:dyDescent="0.3">
      <c r="A1741">
        <f t="shared" ca="1" si="82"/>
        <v>0.58526307877595474</v>
      </c>
      <c r="B1741">
        <f t="shared" ca="1" si="83"/>
        <v>3.820575846004401</v>
      </c>
      <c r="C1741">
        <f t="shared" ca="1" si="81"/>
        <v>0</v>
      </c>
    </row>
    <row r="1742" spans="1:3" x14ac:dyDescent="0.3">
      <c r="A1742">
        <f t="shared" ca="1" si="82"/>
        <v>1.0558283056659554</v>
      </c>
      <c r="B1742">
        <f t="shared" ca="1" si="83"/>
        <v>1.1379636779447644</v>
      </c>
      <c r="C1742">
        <f t="shared" ca="1" si="81"/>
        <v>0</v>
      </c>
    </row>
    <row r="1743" spans="1:3" x14ac:dyDescent="0.3">
      <c r="A1743">
        <f t="shared" ca="1" si="82"/>
        <v>0.40565774612930094</v>
      </c>
      <c r="B1743">
        <f t="shared" ca="1" si="83"/>
        <v>3.2252709213597752</v>
      </c>
      <c r="C1743">
        <f t="shared" ca="1" si="81"/>
        <v>0</v>
      </c>
    </row>
    <row r="1744" spans="1:3" x14ac:dyDescent="0.3">
      <c r="A1744">
        <f t="shared" ca="1" si="82"/>
        <v>1.3889975845614229</v>
      </c>
      <c r="B1744">
        <f t="shared" ca="1" si="83"/>
        <v>1.8319394303897072</v>
      </c>
      <c r="C1744">
        <f t="shared" ca="1" si="81"/>
        <v>1</v>
      </c>
    </row>
    <row r="1745" spans="1:3" x14ac:dyDescent="0.3">
      <c r="A1745">
        <f t="shared" ca="1" si="82"/>
        <v>0.96985041018883988</v>
      </c>
      <c r="B1745">
        <f t="shared" ca="1" si="83"/>
        <v>3.5380889969764984</v>
      </c>
      <c r="C1745">
        <f t="shared" ca="1" si="81"/>
        <v>0</v>
      </c>
    </row>
    <row r="1746" spans="1:3" x14ac:dyDescent="0.3">
      <c r="A1746">
        <f t="shared" ca="1" si="82"/>
        <v>1.4765134896135088</v>
      </c>
      <c r="B1746">
        <f t="shared" ca="1" si="83"/>
        <v>0.14840802912948137</v>
      </c>
      <c r="C1746">
        <f t="shared" ca="1" si="81"/>
        <v>1</v>
      </c>
    </row>
    <row r="1747" spans="1:3" x14ac:dyDescent="0.3">
      <c r="A1747">
        <f t="shared" ca="1" si="82"/>
        <v>0.93425659743792333</v>
      </c>
      <c r="B1747">
        <f t="shared" ca="1" si="83"/>
        <v>2.799010710573222</v>
      </c>
      <c r="C1747">
        <f t="shared" ca="1" si="81"/>
        <v>0</v>
      </c>
    </row>
    <row r="1748" spans="1:3" x14ac:dyDescent="0.3">
      <c r="A1748">
        <f t="shared" ca="1" si="82"/>
        <v>1.4439795343061244</v>
      </c>
      <c r="B1748">
        <f t="shared" ca="1" si="83"/>
        <v>2.7536690898713356E-2</v>
      </c>
      <c r="C1748">
        <f t="shared" ca="1" si="81"/>
        <v>1</v>
      </c>
    </row>
    <row r="1749" spans="1:3" x14ac:dyDescent="0.3">
      <c r="A1749">
        <f t="shared" ca="1" si="82"/>
        <v>1.71569861500494</v>
      </c>
      <c r="B1749">
        <f t="shared" ca="1" si="83"/>
        <v>0.25514254810321502</v>
      </c>
      <c r="C1749">
        <f t="shared" ca="1" si="81"/>
        <v>1</v>
      </c>
    </row>
    <row r="1750" spans="1:3" x14ac:dyDescent="0.3">
      <c r="A1750">
        <f t="shared" ca="1" si="82"/>
        <v>0.57618079254711407</v>
      </c>
      <c r="B1750">
        <f t="shared" ca="1" si="83"/>
        <v>1.5776491697312993</v>
      </c>
      <c r="C1750">
        <f t="shared" ca="1" si="81"/>
        <v>0</v>
      </c>
    </row>
    <row r="1751" spans="1:3" x14ac:dyDescent="0.3">
      <c r="A1751">
        <f t="shared" ca="1" si="82"/>
        <v>0.60706532086360032</v>
      </c>
      <c r="B1751">
        <f t="shared" ca="1" si="83"/>
        <v>0.53467318426978716</v>
      </c>
      <c r="C1751">
        <f t="shared" ca="1" si="81"/>
        <v>0</v>
      </c>
    </row>
    <row r="1752" spans="1:3" x14ac:dyDescent="0.3">
      <c r="A1752">
        <f t="shared" ca="1" si="82"/>
        <v>1.3358266277209652</v>
      </c>
      <c r="B1752">
        <f t="shared" ca="1" si="83"/>
        <v>2.9892130975429216</v>
      </c>
      <c r="C1752">
        <f t="shared" ca="1" si="81"/>
        <v>0</v>
      </c>
    </row>
    <row r="1753" spans="1:3" x14ac:dyDescent="0.3">
      <c r="A1753">
        <f t="shared" ca="1" si="82"/>
        <v>1.4351183157384579</v>
      </c>
      <c r="B1753">
        <f t="shared" ca="1" si="83"/>
        <v>3.5406366042037818</v>
      </c>
      <c r="C1753">
        <f t="shared" ca="1" si="81"/>
        <v>0</v>
      </c>
    </row>
    <row r="1754" spans="1:3" x14ac:dyDescent="0.3">
      <c r="A1754">
        <f t="shared" ca="1" si="82"/>
        <v>0.60544380930673558</v>
      </c>
      <c r="B1754">
        <f t="shared" ca="1" si="83"/>
        <v>1.4582531408633272</v>
      </c>
      <c r="C1754">
        <f t="shared" ca="1" si="81"/>
        <v>0</v>
      </c>
    </row>
    <row r="1755" spans="1:3" x14ac:dyDescent="0.3">
      <c r="A1755">
        <f t="shared" ca="1" si="82"/>
        <v>0.26830584116445833</v>
      </c>
      <c r="B1755">
        <f t="shared" ca="1" si="83"/>
        <v>1.1788906511525381</v>
      </c>
      <c r="C1755">
        <f t="shared" ca="1" si="81"/>
        <v>0</v>
      </c>
    </row>
    <row r="1756" spans="1:3" x14ac:dyDescent="0.3">
      <c r="A1756">
        <f t="shared" ca="1" si="82"/>
        <v>0.54947583438737846</v>
      </c>
      <c r="B1756">
        <f t="shared" ca="1" si="83"/>
        <v>1.7554193747592053</v>
      </c>
      <c r="C1756">
        <f t="shared" ca="1" si="81"/>
        <v>0</v>
      </c>
    </row>
    <row r="1757" spans="1:3" x14ac:dyDescent="0.3">
      <c r="A1757">
        <f t="shared" ca="1" si="82"/>
        <v>1.1704258651295014</v>
      </c>
      <c r="B1757">
        <f t="shared" ca="1" si="83"/>
        <v>2.1104333731403262</v>
      </c>
      <c r="C1757">
        <f t="shared" ca="1" si="81"/>
        <v>0</v>
      </c>
    </row>
    <row r="1758" spans="1:3" x14ac:dyDescent="0.3">
      <c r="A1758">
        <f t="shared" ca="1" si="82"/>
        <v>0.41056046725790729</v>
      </c>
      <c r="B1758">
        <f t="shared" ca="1" si="83"/>
        <v>3.7102173659733144</v>
      </c>
      <c r="C1758">
        <f t="shared" ca="1" si="81"/>
        <v>0</v>
      </c>
    </row>
    <row r="1759" spans="1:3" x14ac:dyDescent="0.3">
      <c r="A1759">
        <f t="shared" ca="1" si="82"/>
        <v>0.24077431038045338</v>
      </c>
      <c r="B1759">
        <f t="shared" ca="1" si="83"/>
        <v>0.7169911780261442</v>
      </c>
      <c r="C1759">
        <f t="shared" ca="1" si="81"/>
        <v>0</v>
      </c>
    </row>
    <row r="1760" spans="1:3" x14ac:dyDescent="0.3">
      <c r="A1760">
        <f t="shared" ca="1" si="82"/>
        <v>1.5166831282790081</v>
      </c>
      <c r="B1760">
        <f t="shared" ca="1" si="83"/>
        <v>1.0361573148941949</v>
      </c>
      <c r="C1760">
        <f t="shared" ca="1" si="81"/>
        <v>1</v>
      </c>
    </row>
    <row r="1761" spans="1:3" x14ac:dyDescent="0.3">
      <c r="A1761">
        <f t="shared" ca="1" si="82"/>
        <v>1.1153730551578265</v>
      </c>
      <c r="B1761">
        <f t="shared" ca="1" si="83"/>
        <v>1.2672757619147177</v>
      </c>
      <c r="C1761">
        <f t="shared" ca="1" si="81"/>
        <v>0</v>
      </c>
    </row>
    <row r="1762" spans="1:3" x14ac:dyDescent="0.3">
      <c r="A1762">
        <f t="shared" ca="1" si="82"/>
        <v>1.3231725365419662</v>
      </c>
      <c r="B1762">
        <f t="shared" ca="1" si="83"/>
        <v>1.3225515086847843</v>
      </c>
      <c r="C1762">
        <f t="shared" ca="1" si="81"/>
        <v>1</v>
      </c>
    </row>
    <row r="1763" spans="1:3" x14ac:dyDescent="0.3">
      <c r="A1763">
        <f t="shared" ca="1" si="82"/>
        <v>1.0065287841253057</v>
      </c>
      <c r="B1763">
        <f t="shared" ca="1" si="83"/>
        <v>2.7932912913829884</v>
      </c>
      <c r="C1763">
        <f t="shared" ca="1" si="81"/>
        <v>0</v>
      </c>
    </row>
    <row r="1764" spans="1:3" x14ac:dyDescent="0.3">
      <c r="A1764">
        <f t="shared" ca="1" si="82"/>
        <v>0.76681136334116995</v>
      </c>
      <c r="B1764">
        <f t="shared" ca="1" si="83"/>
        <v>3.5683763636715797</v>
      </c>
      <c r="C1764">
        <f t="shared" ca="1" si="81"/>
        <v>0</v>
      </c>
    </row>
    <row r="1765" spans="1:3" x14ac:dyDescent="0.3">
      <c r="A1765">
        <f t="shared" ca="1" si="82"/>
        <v>1.7642836504604633</v>
      </c>
      <c r="B1765">
        <f t="shared" ca="1" si="83"/>
        <v>1.1137966956385572</v>
      </c>
      <c r="C1765">
        <f t="shared" ca="1" si="81"/>
        <v>1</v>
      </c>
    </row>
    <row r="1766" spans="1:3" x14ac:dyDescent="0.3">
      <c r="A1766">
        <f t="shared" ca="1" si="82"/>
        <v>7.1537073153583153E-2</v>
      </c>
      <c r="B1766">
        <f t="shared" ca="1" si="83"/>
        <v>3.177145823252896</v>
      </c>
      <c r="C1766">
        <f t="shared" ca="1" si="81"/>
        <v>0</v>
      </c>
    </row>
    <row r="1767" spans="1:3" x14ac:dyDescent="0.3">
      <c r="A1767">
        <f t="shared" ca="1" si="82"/>
        <v>0.44233574214792548</v>
      </c>
      <c r="B1767">
        <f t="shared" ca="1" si="83"/>
        <v>1.8674204993649957</v>
      </c>
      <c r="C1767">
        <f t="shared" ca="1" si="81"/>
        <v>0</v>
      </c>
    </row>
    <row r="1768" spans="1:3" x14ac:dyDescent="0.3">
      <c r="A1768">
        <f t="shared" ca="1" si="82"/>
        <v>1.2203983284253217</v>
      </c>
      <c r="B1768">
        <f t="shared" ca="1" si="83"/>
        <v>1.3820457439672884</v>
      </c>
      <c r="C1768">
        <f t="shared" ca="1" si="81"/>
        <v>1</v>
      </c>
    </row>
    <row r="1769" spans="1:3" x14ac:dyDescent="0.3">
      <c r="A1769">
        <f t="shared" ca="1" si="82"/>
        <v>0.17714807670639643</v>
      </c>
      <c r="B1769">
        <f t="shared" ca="1" si="83"/>
        <v>3.287566964078962</v>
      </c>
      <c r="C1769">
        <f t="shared" ref="C1769:C1832" ca="1" si="84">IF(B1769&lt;A1769^2,1,0)</f>
        <v>0</v>
      </c>
    </row>
    <row r="1770" spans="1:3" x14ac:dyDescent="0.3">
      <c r="A1770">
        <f t="shared" ca="1" si="82"/>
        <v>0.17777776048641414</v>
      </c>
      <c r="B1770">
        <f t="shared" ca="1" si="83"/>
        <v>1.6138571996089124</v>
      </c>
      <c r="C1770">
        <f t="shared" ca="1" si="84"/>
        <v>0</v>
      </c>
    </row>
    <row r="1771" spans="1:3" x14ac:dyDescent="0.3">
      <c r="A1771">
        <f t="shared" ca="1" si="82"/>
        <v>1.6238566890198727</v>
      </c>
      <c r="B1771">
        <f t="shared" ca="1" si="83"/>
        <v>2.6098688664136538</v>
      </c>
      <c r="C1771">
        <f t="shared" ca="1" si="84"/>
        <v>1</v>
      </c>
    </row>
    <row r="1772" spans="1:3" x14ac:dyDescent="0.3">
      <c r="A1772">
        <f t="shared" ca="1" si="82"/>
        <v>0.36395961195240734</v>
      </c>
      <c r="B1772">
        <f t="shared" ca="1" si="83"/>
        <v>2.164599891591712</v>
      </c>
      <c r="C1772">
        <f t="shared" ca="1" si="84"/>
        <v>0</v>
      </c>
    </row>
    <row r="1773" spans="1:3" x14ac:dyDescent="0.3">
      <c r="A1773">
        <f t="shared" ca="1" si="82"/>
        <v>1.1629711944463248</v>
      </c>
      <c r="B1773">
        <f t="shared" ca="1" si="83"/>
        <v>2.0889898448410231</v>
      </c>
      <c r="C1773">
        <f t="shared" ca="1" si="84"/>
        <v>0</v>
      </c>
    </row>
    <row r="1774" spans="1:3" x14ac:dyDescent="0.3">
      <c r="A1774">
        <f t="shared" ca="1" si="82"/>
        <v>0.76688315798524487</v>
      </c>
      <c r="B1774">
        <f t="shared" ca="1" si="83"/>
        <v>2.7787033728163597</v>
      </c>
      <c r="C1774">
        <f t="shared" ca="1" si="84"/>
        <v>0</v>
      </c>
    </row>
    <row r="1775" spans="1:3" x14ac:dyDescent="0.3">
      <c r="A1775">
        <f t="shared" ca="1" si="82"/>
        <v>1.6174807313433992</v>
      </c>
      <c r="B1775">
        <f t="shared" ca="1" si="83"/>
        <v>3.3248576829193039</v>
      </c>
      <c r="C1775">
        <f t="shared" ca="1" si="84"/>
        <v>0</v>
      </c>
    </row>
    <row r="1776" spans="1:3" x14ac:dyDescent="0.3">
      <c r="A1776">
        <f t="shared" ca="1" si="82"/>
        <v>1.3245004172827306</v>
      </c>
      <c r="B1776">
        <f t="shared" ca="1" si="83"/>
        <v>1.097221572052522</v>
      </c>
      <c r="C1776">
        <f t="shared" ca="1" si="84"/>
        <v>1</v>
      </c>
    </row>
    <row r="1777" spans="1:3" x14ac:dyDescent="0.3">
      <c r="A1777">
        <f t="shared" ca="1" si="82"/>
        <v>1.3568481385040319</v>
      </c>
      <c r="B1777">
        <f t="shared" ca="1" si="83"/>
        <v>1.9847206184380894</v>
      </c>
      <c r="C1777">
        <f t="shared" ca="1" si="84"/>
        <v>0</v>
      </c>
    </row>
    <row r="1778" spans="1:3" x14ac:dyDescent="0.3">
      <c r="A1778">
        <f t="shared" ca="1" si="82"/>
        <v>1.8770063266221195</v>
      </c>
      <c r="B1778">
        <f t="shared" ca="1" si="83"/>
        <v>1.7645379737647024</v>
      </c>
      <c r="C1778">
        <f t="shared" ca="1" si="84"/>
        <v>1</v>
      </c>
    </row>
    <row r="1779" spans="1:3" x14ac:dyDescent="0.3">
      <c r="A1779">
        <f t="shared" ca="1" si="82"/>
        <v>0.89650541520793281</v>
      </c>
      <c r="B1779">
        <f t="shared" ca="1" si="83"/>
        <v>1.1499107366798849</v>
      </c>
      <c r="C1779">
        <f t="shared" ca="1" si="84"/>
        <v>0</v>
      </c>
    </row>
    <row r="1780" spans="1:3" x14ac:dyDescent="0.3">
      <c r="A1780">
        <f t="shared" ca="1" si="82"/>
        <v>0.61497941291727543</v>
      </c>
      <c r="B1780">
        <f t="shared" ca="1" si="83"/>
        <v>3.3438697880429928</v>
      </c>
      <c r="C1780">
        <f t="shared" ca="1" si="84"/>
        <v>0</v>
      </c>
    </row>
    <row r="1781" spans="1:3" x14ac:dyDescent="0.3">
      <c r="A1781">
        <f t="shared" ca="1" si="82"/>
        <v>1.3223103004282195</v>
      </c>
      <c r="B1781">
        <f t="shared" ca="1" si="83"/>
        <v>3.5763995310600167</v>
      </c>
      <c r="C1781">
        <f t="shared" ca="1" si="84"/>
        <v>0</v>
      </c>
    </row>
    <row r="1782" spans="1:3" x14ac:dyDescent="0.3">
      <c r="A1782">
        <f t="shared" ca="1" si="82"/>
        <v>1.5733860385151031</v>
      </c>
      <c r="B1782">
        <f t="shared" ca="1" si="83"/>
        <v>0.15479882460205285</v>
      </c>
      <c r="C1782">
        <f t="shared" ca="1" si="84"/>
        <v>1</v>
      </c>
    </row>
    <row r="1783" spans="1:3" x14ac:dyDescent="0.3">
      <c r="A1783">
        <f t="shared" ca="1" si="82"/>
        <v>0.99619945577139535</v>
      </c>
      <c r="B1783">
        <f t="shared" ca="1" si="83"/>
        <v>1.8335970899883276</v>
      </c>
      <c r="C1783">
        <f t="shared" ca="1" si="84"/>
        <v>0</v>
      </c>
    </row>
    <row r="1784" spans="1:3" x14ac:dyDescent="0.3">
      <c r="A1784">
        <f t="shared" ca="1" si="82"/>
        <v>1.829836053029239</v>
      </c>
      <c r="B1784">
        <f t="shared" ca="1" si="83"/>
        <v>3.9056937161986522</v>
      </c>
      <c r="C1784">
        <f t="shared" ca="1" si="84"/>
        <v>0</v>
      </c>
    </row>
    <row r="1785" spans="1:3" x14ac:dyDescent="0.3">
      <c r="A1785">
        <f t="shared" ca="1" si="82"/>
        <v>1.9684717647345054</v>
      </c>
      <c r="B1785">
        <f t="shared" ca="1" si="83"/>
        <v>1.8466427111048258</v>
      </c>
      <c r="C1785">
        <f t="shared" ca="1" si="84"/>
        <v>1</v>
      </c>
    </row>
    <row r="1786" spans="1:3" x14ac:dyDescent="0.3">
      <c r="A1786">
        <f t="shared" ca="1" si="82"/>
        <v>1.6562115678037472</v>
      </c>
      <c r="B1786">
        <f t="shared" ca="1" si="83"/>
        <v>1.8155269712894979</v>
      </c>
      <c r="C1786">
        <f t="shared" ca="1" si="84"/>
        <v>1</v>
      </c>
    </row>
    <row r="1787" spans="1:3" x14ac:dyDescent="0.3">
      <c r="A1787">
        <f t="shared" ca="1" si="82"/>
        <v>0.2704833244574123</v>
      </c>
      <c r="B1787">
        <f t="shared" ca="1" si="83"/>
        <v>0.91118622848956621</v>
      </c>
      <c r="C1787">
        <f t="shared" ca="1" si="84"/>
        <v>0</v>
      </c>
    </row>
    <row r="1788" spans="1:3" x14ac:dyDescent="0.3">
      <c r="A1788">
        <f t="shared" ca="1" si="82"/>
        <v>1.6744670100455472</v>
      </c>
      <c r="B1788">
        <f t="shared" ca="1" si="83"/>
        <v>0.78467706006048488</v>
      </c>
      <c r="C1788">
        <f t="shared" ca="1" si="84"/>
        <v>1</v>
      </c>
    </row>
    <row r="1789" spans="1:3" x14ac:dyDescent="0.3">
      <c r="A1789">
        <f t="shared" ca="1" si="82"/>
        <v>0.29825678261593547</v>
      </c>
      <c r="B1789">
        <f t="shared" ca="1" si="83"/>
        <v>0.56782383749174636</v>
      </c>
      <c r="C1789">
        <f t="shared" ca="1" si="84"/>
        <v>0</v>
      </c>
    </row>
    <row r="1790" spans="1:3" x14ac:dyDescent="0.3">
      <c r="A1790">
        <f t="shared" ca="1" si="82"/>
        <v>1.4286646811075576</v>
      </c>
      <c r="B1790">
        <f t="shared" ca="1" si="83"/>
        <v>2.5261099294685079</v>
      </c>
      <c r="C1790">
        <f t="shared" ca="1" si="84"/>
        <v>0</v>
      </c>
    </row>
    <row r="1791" spans="1:3" x14ac:dyDescent="0.3">
      <c r="A1791">
        <f t="shared" ca="1" si="82"/>
        <v>1.8270759637274245</v>
      </c>
      <c r="B1791">
        <f t="shared" ca="1" si="83"/>
        <v>0.3918757150523362</v>
      </c>
      <c r="C1791">
        <f t="shared" ca="1" si="84"/>
        <v>1</v>
      </c>
    </row>
    <row r="1792" spans="1:3" x14ac:dyDescent="0.3">
      <c r="A1792">
        <f t="shared" ca="1" si="82"/>
        <v>0.43880889497161069</v>
      </c>
      <c r="B1792">
        <f t="shared" ca="1" si="83"/>
        <v>1.7575400199769167</v>
      </c>
      <c r="C1792">
        <f t="shared" ca="1" si="84"/>
        <v>0</v>
      </c>
    </row>
    <row r="1793" spans="1:3" x14ac:dyDescent="0.3">
      <c r="A1793">
        <f t="shared" ca="1" si="82"/>
        <v>0.34195262124198367</v>
      </c>
      <c r="B1793">
        <f t="shared" ca="1" si="83"/>
        <v>0.43069015356223783</v>
      </c>
      <c r="C1793">
        <f t="shared" ca="1" si="84"/>
        <v>0</v>
      </c>
    </row>
    <row r="1794" spans="1:3" x14ac:dyDescent="0.3">
      <c r="A1794">
        <f t="shared" ca="1" si="82"/>
        <v>1.9783039722391806</v>
      </c>
      <c r="B1794">
        <f t="shared" ca="1" si="83"/>
        <v>1.4523042467333336</v>
      </c>
      <c r="C1794">
        <f t="shared" ca="1" si="84"/>
        <v>1</v>
      </c>
    </row>
    <row r="1795" spans="1:3" x14ac:dyDescent="0.3">
      <c r="A1795">
        <f t="shared" ca="1" si="82"/>
        <v>0.76947247129674201</v>
      </c>
      <c r="B1795">
        <f t="shared" ca="1" si="83"/>
        <v>0.89593434058898502</v>
      </c>
      <c r="C1795">
        <f t="shared" ca="1" si="84"/>
        <v>0</v>
      </c>
    </row>
    <row r="1796" spans="1:3" x14ac:dyDescent="0.3">
      <c r="A1796">
        <f t="shared" ca="1" si="82"/>
        <v>1.2837207983771957</v>
      </c>
      <c r="B1796">
        <f t="shared" ca="1" si="83"/>
        <v>1.5235644272619142</v>
      </c>
      <c r="C1796">
        <f t="shared" ca="1" si="84"/>
        <v>1</v>
      </c>
    </row>
    <row r="1797" spans="1:3" x14ac:dyDescent="0.3">
      <c r="A1797">
        <f t="shared" ca="1" si="82"/>
        <v>8.400867904379572E-2</v>
      </c>
      <c r="B1797">
        <f t="shared" ca="1" si="83"/>
        <v>2.3838208663105922</v>
      </c>
      <c r="C1797">
        <f t="shared" ca="1" si="84"/>
        <v>0</v>
      </c>
    </row>
    <row r="1798" spans="1:3" x14ac:dyDescent="0.3">
      <c r="A1798">
        <f t="shared" ca="1" si="82"/>
        <v>0.59964893786790774</v>
      </c>
      <c r="B1798">
        <f t="shared" ca="1" si="83"/>
        <v>0.86686330734575234</v>
      </c>
      <c r="C1798">
        <f t="shared" ca="1" si="84"/>
        <v>0</v>
      </c>
    </row>
    <row r="1799" spans="1:3" x14ac:dyDescent="0.3">
      <c r="A1799">
        <f t="shared" ca="1" si="82"/>
        <v>1.2997044472312118</v>
      </c>
      <c r="B1799">
        <f t="shared" ca="1" si="83"/>
        <v>3.4724855678228015</v>
      </c>
      <c r="C1799">
        <f t="shared" ca="1" si="84"/>
        <v>0</v>
      </c>
    </row>
    <row r="1800" spans="1:3" x14ac:dyDescent="0.3">
      <c r="A1800">
        <f t="shared" ref="A1800:A1863" ca="1" si="85">RAND() *($B$4-$B$3)+$B$3</f>
        <v>1.4778345241834483</v>
      </c>
      <c r="B1800">
        <f t="shared" ref="B1800:B1863" ca="1" si="86">RAND() *($B$4^2-$B$3^2)+$B$3^2</f>
        <v>0.99365552005992042</v>
      </c>
      <c r="C1800">
        <f t="shared" ca="1" si="84"/>
        <v>1</v>
      </c>
    </row>
    <row r="1801" spans="1:3" x14ac:dyDescent="0.3">
      <c r="A1801">
        <f t="shared" ca="1" si="85"/>
        <v>1.5894900153975808</v>
      </c>
      <c r="B1801">
        <f t="shared" ca="1" si="86"/>
        <v>3.6095408480598854</v>
      </c>
      <c r="C1801">
        <f t="shared" ca="1" si="84"/>
        <v>0</v>
      </c>
    </row>
    <row r="1802" spans="1:3" x14ac:dyDescent="0.3">
      <c r="A1802">
        <f t="shared" ca="1" si="85"/>
        <v>1.8392453828506956</v>
      </c>
      <c r="B1802">
        <f t="shared" ca="1" si="86"/>
        <v>3.5291426970271349</v>
      </c>
      <c r="C1802">
        <f t="shared" ca="1" si="84"/>
        <v>0</v>
      </c>
    </row>
    <row r="1803" spans="1:3" x14ac:dyDescent="0.3">
      <c r="A1803">
        <f t="shared" ca="1" si="85"/>
        <v>1.1651943393869357</v>
      </c>
      <c r="B1803">
        <f t="shared" ca="1" si="86"/>
        <v>0.39297530400495351</v>
      </c>
      <c r="C1803">
        <f t="shared" ca="1" si="84"/>
        <v>1</v>
      </c>
    </row>
    <row r="1804" spans="1:3" x14ac:dyDescent="0.3">
      <c r="A1804">
        <f t="shared" ca="1" si="85"/>
        <v>1.3271255737777223</v>
      </c>
      <c r="B1804">
        <f t="shared" ca="1" si="86"/>
        <v>2.4534707614598266</v>
      </c>
      <c r="C1804">
        <f t="shared" ca="1" si="84"/>
        <v>0</v>
      </c>
    </row>
    <row r="1805" spans="1:3" x14ac:dyDescent="0.3">
      <c r="A1805">
        <f t="shared" ca="1" si="85"/>
        <v>0.48390718308727942</v>
      </c>
      <c r="B1805">
        <f t="shared" ca="1" si="86"/>
        <v>1.6778760921383991</v>
      </c>
      <c r="C1805">
        <f t="shared" ca="1" si="84"/>
        <v>0</v>
      </c>
    </row>
    <row r="1806" spans="1:3" x14ac:dyDescent="0.3">
      <c r="A1806">
        <f t="shared" ca="1" si="85"/>
        <v>0.93563853531426866</v>
      </c>
      <c r="B1806">
        <f t="shared" ca="1" si="86"/>
        <v>3.7075979166769719</v>
      </c>
      <c r="C1806">
        <f t="shared" ca="1" si="84"/>
        <v>0</v>
      </c>
    </row>
    <row r="1807" spans="1:3" x14ac:dyDescent="0.3">
      <c r="A1807">
        <f t="shared" ca="1" si="85"/>
        <v>4.2709062757630312E-2</v>
      </c>
      <c r="B1807">
        <f t="shared" ca="1" si="86"/>
        <v>1.1961441687070504</v>
      </c>
      <c r="C1807">
        <f t="shared" ca="1" si="84"/>
        <v>0</v>
      </c>
    </row>
    <row r="1808" spans="1:3" x14ac:dyDescent="0.3">
      <c r="A1808">
        <f t="shared" ca="1" si="85"/>
        <v>1.841917866711853</v>
      </c>
      <c r="B1808">
        <f t="shared" ca="1" si="86"/>
        <v>0.39334112746197869</v>
      </c>
      <c r="C1808">
        <f t="shared" ca="1" si="84"/>
        <v>1</v>
      </c>
    </row>
    <row r="1809" spans="1:3" x14ac:dyDescent="0.3">
      <c r="A1809">
        <f t="shared" ca="1" si="85"/>
        <v>0.95775692298001069</v>
      </c>
      <c r="B1809">
        <f t="shared" ca="1" si="86"/>
        <v>1.121900614508442</v>
      </c>
      <c r="C1809">
        <f t="shared" ca="1" si="84"/>
        <v>0</v>
      </c>
    </row>
    <row r="1810" spans="1:3" x14ac:dyDescent="0.3">
      <c r="A1810">
        <f t="shared" ca="1" si="85"/>
        <v>1.5453237311840429</v>
      </c>
      <c r="B1810">
        <f t="shared" ca="1" si="86"/>
        <v>3.6672238124293761</v>
      </c>
      <c r="C1810">
        <f t="shared" ca="1" si="84"/>
        <v>0</v>
      </c>
    </row>
    <row r="1811" spans="1:3" x14ac:dyDescent="0.3">
      <c r="A1811">
        <f t="shared" ca="1" si="85"/>
        <v>0.42134632511522496</v>
      </c>
      <c r="B1811">
        <f t="shared" ca="1" si="86"/>
        <v>2.5075468982704852E-2</v>
      </c>
      <c r="C1811">
        <f t="shared" ca="1" si="84"/>
        <v>1</v>
      </c>
    </row>
    <row r="1812" spans="1:3" x14ac:dyDescent="0.3">
      <c r="A1812">
        <f t="shared" ca="1" si="85"/>
        <v>1.7515437572395547</v>
      </c>
      <c r="B1812">
        <f t="shared" ca="1" si="86"/>
        <v>2.0931285101219412</v>
      </c>
      <c r="C1812">
        <f t="shared" ca="1" si="84"/>
        <v>1</v>
      </c>
    </row>
    <row r="1813" spans="1:3" x14ac:dyDescent="0.3">
      <c r="A1813">
        <f t="shared" ca="1" si="85"/>
        <v>1.7288730735983182</v>
      </c>
      <c r="B1813">
        <f t="shared" ca="1" si="86"/>
        <v>2.1419687282889432</v>
      </c>
      <c r="C1813">
        <f t="shared" ca="1" si="84"/>
        <v>1</v>
      </c>
    </row>
    <row r="1814" spans="1:3" x14ac:dyDescent="0.3">
      <c r="A1814">
        <f t="shared" ca="1" si="85"/>
        <v>0.23277471735637767</v>
      </c>
      <c r="B1814">
        <f t="shared" ca="1" si="86"/>
        <v>0.72457153544917219</v>
      </c>
      <c r="C1814">
        <f t="shared" ca="1" si="84"/>
        <v>0</v>
      </c>
    </row>
    <row r="1815" spans="1:3" x14ac:dyDescent="0.3">
      <c r="A1815">
        <f t="shared" ca="1" si="85"/>
        <v>0.66031077292065787</v>
      </c>
      <c r="B1815">
        <f t="shared" ca="1" si="86"/>
        <v>2.7679002542640703</v>
      </c>
      <c r="C1815">
        <f t="shared" ca="1" si="84"/>
        <v>0</v>
      </c>
    </row>
    <row r="1816" spans="1:3" x14ac:dyDescent="0.3">
      <c r="A1816">
        <f t="shared" ca="1" si="85"/>
        <v>1.2889342631735154</v>
      </c>
      <c r="B1816">
        <f t="shared" ca="1" si="86"/>
        <v>2.215279326696137</v>
      </c>
      <c r="C1816">
        <f t="shared" ca="1" si="84"/>
        <v>0</v>
      </c>
    </row>
    <row r="1817" spans="1:3" x14ac:dyDescent="0.3">
      <c r="A1817">
        <f t="shared" ca="1" si="85"/>
        <v>1.6078026574756563</v>
      </c>
      <c r="B1817">
        <f t="shared" ca="1" si="86"/>
        <v>1.2852287223749306</v>
      </c>
      <c r="C1817">
        <f t="shared" ca="1" si="84"/>
        <v>1</v>
      </c>
    </row>
    <row r="1818" spans="1:3" x14ac:dyDescent="0.3">
      <c r="A1818">
        <f t="shared" ca="1" si="85"/>
        <v>1.8936394898557252</v>
      </c>
      <c r="B1818">
        <f t="shared" ca="1" si="86"/>
        <v>1.5754803284224961</v>
      </c>
      <c r="C1818">
        <f t="shared" ca="1" si="84"/>
        <v>1</v>
      </c>
    </row>
    <row r="1819" spans="1:3" x14ac:dyDescent="0.3">
      <c r="A1819">
        <f t="shared" ca="1" si="85"/>
        <v>0.98959762145172125</v>
      </c>
      <c r="B1819">
        <f t="shared" ca="1" si="86"/>
        <v>9.8110941364013105E-2</v>
      </c>
      <c r="C1819">
        <f t="shared" ca="1" si="84"/>
        <v>1</v>
      </c>
    </row>
    <row r="1820" spans="1:3" x14ac:dyDescent="0.3">
      <c r="A1820">
        <f t="shared" ca="1" si="85"/>
        <v>0.24034567120315109</v>
      </c>
      <c r="B1820">
        <f t="shared" ca="1" si="86"/>
        <v>3.135715342324533</v>
      </c>
      <c r="C1820">
        <f t="shared" ca="1" si="84"/>
        <v>0</v>
      </c>
    </row>
    <row r="1821" spans="1:3" x14ac:dyDescent="0.3">
      <c r="A1821">
        <f t="shared" ca="1" si="85"/>
        <v>1.7944120058123616</v>
      </c>
      <c r="B1821">
        <f t="shared" ca="1" si="86"/>
        <v>3.1148387579492685</v>
      </c>
      <c r="C1821">
        <f t="shared" ca="1" si="84"/>
        <v>1</v>
      </c>
    </row>
    <row r="1822" spans="1:3" x14ac:dyDescent="0.3">
      <c r="A1822">
        <f t="shared" ca="1" si="85"/>
        <v>1.9298293410974579</v>
      </c>
      <c r="B1822">
        <f t="shared" ca="1" si="86"/>
        <v>3.5016932812781199</v>
      </c>
      <c r="C1822">
        <f t="shared" ca="1" si="84"/>
        <v>1</v>
      </c>
    </row>
    <row r="1823" spans="1:3" x14ac:dyDescent="0.3">
      <c r="A1823">
        <f t="shared" ca="1" si="85"/>
        <v>0.17272175480722929</v>
      </c>
      <c r="B1823">
        <f t="shared" ca="1" si="86"/>
        <v>2.9110540748460245</v>
      </c>
      <c r="C1823">
        <f t="shared" ca="1" si="84"/>
        <v>0</v>
      </c>
    </row>
    <row r="1824" spans="1:3" x14ac:dyDescent="0.3">
      <c r="A1824">
        <f t="shared" ca="1" si="85"/>
        <v>1.7784537850192961</v>
      </c>
      <c r="B1824">
        <f t="shared" ca="1" si="86"/>
        <v>0.54684118995824127</v>
      </c>
      <c r="C1824">
        <f t="shared" ca="1" si="84"/>
        <v>1</v>
      </c>
    </row>
    <row r="1825" spans="1:3" x14ac:dyDescent="0.3">
      <c r="A1825">
        <f t="shared" ca="1" si="85"/>
        <v>0.48659811688463894</v>
      </c>
      <c r="B1825">
        <f t="shared" ca="1" si="86"/>
        <v>3.7888664966578345</v>
      </c>
      <c r="C1825">
        <f t="shared" ca="1" si="84"/>
        <v>0</v>
      </c>
    </row>
    <row r="1826" spans="1:3" x14ac:dyDescent="0.3">
      <c r="A1826">
        <f t="shared" ca="1" si="85"/>
        <v>0.89498402375747954</v>
      </c>
      <c r="B1826">
        <f t="shared" ca="1" si="86"/>
        <v>3.7913730072223704</v>
      </c>
      <c r="C1826">
        <f t="shared" ca="1" si="84"/>
        <v>0</v>
      </c>
    </row>
    <row r="1827" spans="1:3" x14ac:dyDescent="0.3">
      <c r="A1827">
        <f t="shared" ca="1" si="85"/>
        <v>0.71125333057997775</v>
      </c>
      <c r="B1827">
        <f t="shared" ca="1" si="86"/>
        <v>0.64594119681531437</v>
      </c>
      <c r="C1827">
        <f t="shared" ca="1" si="84"/>
        <v>0</v>
      </c>
    </row>
    <row r="1828" spans="1:3" x14ac:dyDescent="0.3">
      <c r="A1828">
        <f t="shared" ca="1" si="85"/>
        <v>1.880701870285918</v>
      </c>
      <c r="B1828">
        <f t="shared" ca="1" si="86"/>
        <v>0.79628382438378775</v>
      </c>
      <c r="C1828">
        <f t="shared" ca="1" si="84"/>
        <v>1</v>
      </c>
    </row>
    <row r="1829" spans="1:3" x14ac:dyDescent="0.3">
      <c r="A1829">
        <f t="shared" ca="1" si="85"/>
        <v>0.37208983719623734</v>
      </c>
      <c r="B1829">
        <f t="shared" ca="1" si="86"/>
        <v>0.73088369998701896</v>
      </c>
      <c r="C1829">
        <f t="shared" ca="1" si="84"/>
        <v>0</v>
      </c>
    </row>
    <row r="1830" spans="1:3" x14ac:dyDescent="0.3">
      <c r="A1830">
        <f t="shared" ca="1" si="85"/>
        <v>1.2649495917270588</v>
      </c>
      <c r="B1830">
        <f t="shared" ca="1" si="86"/>
        <v>3.8665820026552935</v>
      </c>
      <c r="C1830">
        <f t="shared" ca="1" si="84"/>
        <v>0</v>
      </c>
    </row>
    <row r="1831" spans="1:3" x14ac:dyDescent="0.3">
      <c r="A1831">
        <f t="shared" ca="1" si="85"/>
        <v>0.36019155566183736</v>
      </c>
      <c r="B1831">
        <f t="shared" ca="1" si="86"/>
        <v>1.7872540188102435</v>
      </c>
      <c r="C1831">
        <f t="shared" ca="1" si="84"/>
        <v>0</v>
      </c>
    </row>
    <row r="1832" spans="1:3" x14ac:dyDescent="0.3">
      <c r="A1832">
        <f t="shared" ca="1" si="85"/>
        <v>0.39630660287699682</v>
      </c>
      <c r="B1832">
        <f t="shared" ca="1" si="86"/>
        <v>3.9077060115329973</v>
      </c>
      <c r="C1832">
        <f t="shared" ca="1" si="84"/>
        <v>0</v>
      </c>
    </row>
    <row r="1833" spans="1:3" x14ac:dyDescent="0.3">
      <c r="A1833">
        <f t="shared" ca="1" si="85"/>
        <v>1.2931864014030034</v>
      </c>
      <c r="B1833">
        <f t="shared" ca="1" si="86"/>
        <v>0.35689123381357035</v>
      </c>
      <c r="C1833">
        <f t="shared" ref="C1833:C1896" ca="1" si="87">IF(B1833&lt;A1833^2,1,0)</f>
        <v>1</v>
      </c>
    </row>
    <row r="1834" spans="1:3" x14ac:dyDescent="0.3">
      <c r="A1834">
        <f t="shared" ca="1" si="85"/>
        <v>3.5890570341051475E-2</v>
      </c>
      <c r="B1834">
        <f t="shared" ca="1" si="86"/>
        <v>2.5220484546038344</v>
      </c>
      <c r="C1834">
        <f t="shared" ca="1" si="87"/>
        <v>0</v>
      </c>
    </row>
    <row r="1835" spans="1:3" x14ac:dyDescent="0.3">
      <c r="A1835">
        <f t="shared" ca="1" si="85"/>
        <v>1.7968905660309433</v>
      </c>
      <c r="B1835">
        <f t="shared" ca="1" si="86"/>
        <v>0.19307875609639291</v>
      </c>
      <c r="C1835">
        <f t="shared" ca="1" si="87"/>
        <v>1</v>
      </c>
    </row>
    <row r="1836" spans="1:3" x14ac:dyDescent="0.3">
      <c r="A1836">
        <f t="shared" ca="1" si="85"/>
        <v>0.4595561504270933</v>
      </c>
      <c r="B1836">
        <f t="shared" ca="1" si="86"/>
        <v>1.6684418137645936</v>
      </c>
      <c r="C1836">
        <f t="shared" ca="1" si="87"/>
        <v>0</v>
      </c>
    </row>
    <row r="1837" spans="1:3" x14ac:dyDescent="0.3">
      <c r="A1837">
        <f t="shared" ca="1" si="85"/>
        <v>0.66497613043697568</v>
      </c>
      <c r="B1837">
        <f t="shared" ca="1" si="86"/>
        <v>2.7660162039787406</v>
      </c>
      <c r="C1837">
        <f t="shared" ca="1" si="87"/>
        <v>0</v>
      </c>
    </row>
    <row r="1838" spans="1:3" x14ac:dyDescent="0.3">
      <c r="A1838">
        <f t="shared" ca="1" si="85"/>
        <v>1.6615074015962119</v>
      </c>
      <c r="B1838">
        <f t="shared" ca="1" si="86"/>
        <v>2.8550639729942211</v>
      </c>
      <c r="C1838">
        <f t="shared" ca="1" si="87"/>
        <v>0</v>
      </c>
    </row>
    <row r="1839" spans="1:3" x14ac:dyDescent="0.3">
      <c r="A1839">
        <f t="shared" ca="1" si="85"/>
        <v>0.70963913630113695</v>
      </c>
      <c r="B1839">
        <f t="shared" ca="1" si="86"/>
        <v>1.5986419877603706</v>
      </c>
      <c r="C1839">
        <f t="shared" ca="1" si="87"/>
        <v>0</v>
      </c>
    </row>
    <row r="1840" spans="1:3" x14ac:dyDescent="0.3">
      <c r="A1840">
        <f t="shared" ca="1" si="85"/>
        <v>0.70170502858881423</v>
      </c>
      <c r="B1840">
        <f t="shared" ca="1" si="86"/>
        <v>0.7876285552905693</v>
      </c>
      <c r="C1840">
        <f t="shared" ca="1" si="87"/>
        <v>0</v>
      </c>
    </row>
    <row r="1841" spans="1:3" x14ac:dyDescent="0.3">
      <c r="A1841">
        <f t="shared" ca="1" si="85"/>
        <v>1.3539634477605866</v>
      </c>
      <c r="B1841">
        <f t="shared" ca="1" si="86"/>
        <v>2.6937320438540144</v>
      </c>
      <c r="C1841">
        <f t="shared" ca="1" si="87"/>
        <v>0</v>
      </c>
    </row>
    <row r="1842" spans="1:3" x14ac:dyDescent="0.3">
      <c r="A1842">
        <f t="shared" ca="1" si="85"/>
        <v>1.8384595510667354</v>
      </c>
      <c r="B1842">
        <f t="shared" ca="1" si="86"/>
        <v>1.5174253768741761</v>
      </c>
      <c r="C1842">
        <f t="shared" ca="1" si="87"/>
        <v>1</v>
      </c>
    </row>
    <row r="1843" spans="1:3" x14ac:dyDescent="0.3">
      <c r="A1843">
        <f t="shared" ca="1" si="85"/>
        <v>1.4815887012530427</v>
      </c>
      <c r="B1843">
        <f t="shared" ca="1" si="86"/>
        <v>0.15569136017402707</v>
      </c>
      <c r="C1843">
        <f t="shared" ca="1" si="87"/>
        <v>1</v>
      </c>
    </row>
    <row r="1844" spans="1:3" x14ac:dyDescent="0.3">
      <c r="A1844">
        <f t="shared" ca="1" si="85"/>
        <v>0.31730287721699457</v>
      </c>
      <c r="B1844">
        <f t="shared" ca="1" si="86"/>
        <v>2.6102294779648076</v>
      </c>
      <c r="C1844">
        <f t="shared" ca="1" si="87"/>
        <v>0</v>
      </c>
    </row>
    <row r="1845" spans="1:3" x14ac:dyDescent="0.3">
      <c r="A1845">
        <f t="shared" ca="1" si="85"/>
        <v>0.61853629981939706</v>
      </c>
      <c r="B1845">
        <f t="shared" ca="1" si="86"/>
        <v>1.397945114159687</v>
      </c>
      <c r="C1845">
        <f t="shared" ca="1" si="87"/>
        <v>0</v>
      </c>
    </row>
    <row r="1846" spans="1:3" x14ac:dyDescent="0.3">
      <c r="A1846">
        <f t="shared" ca="1" si="85"/>
        <v>1.0458063143726717</v>
      </c>
      <c r="B1846">
        <f t="shared" ca="1" si="86"/>
        <v>1.0203883568078509</v>
      </c>
      <c r="C1846">
        <f t="shared" ca="1" si="87"/>
        <v>1</v>
      </c>
    </row>
    <row r="1847" spans="1:3" x14ac:dyDescent="0.3">
      <c r="A1847">
        <f t="shared" ca="1" si="85"/>
        <v>0.97570463830374377</v>
      </c>
      <c r="B1847">
        <f t="shared" ca="1" si="86"/>
        <v>0.92563893919867901</v>
      </c>
      <c r="C1847">
        <f t="shared" ca="1" si="87"/>
        <v>1</v>
      </c>
    </row>
    <row r="1848" spans="1:3" x14ac:dyDescent="0.3">
      <c r="A1848">
        <f t="shared" ca="1" si="85"/>
        <v>1.5828213308410122</v>
      </c>
      <c r="B1848">
        <f t="shared" ca="1" si="86"/>
        <v>3.281670123692507</v>
      </c>
      <c r="C1848">
        <f t="shared" ca="1" si="87"/>
        <v>0</v>
      </c>
    </row>
    <row r="1849" spans="1:3" x14ac:dyDescent="0.3">
      <c r="A1849">
        <f t="shared" ca="1" si="85"/>
        <v>1.4537818015896111</v>
      </c>
      <c r="B1849">
        <f t="shared" ca="1" si="86"/>
        <v>3.3970842990753756</v>
      </c>
      <c r="C1849">
        <f t="shared" ca="1" si="87"/>
        <v>0</v>
      </c>
    </row>
    <row r="1850" spans="1:3" x14ac:dyDescent="0.3">
      <c r="A1850">
        <f t="shared" ca="1" si="85"/>
        <v>1.5860391558519267</v>
      </c>
      <c r="B1850">
        <f t="shared" ca="1" si="86"/>
        <v>3.9010111493902948</v>
      </c>
      <c r="C1850">
        <f t="shared" ca="1" si="87"/>
        <v>0</v>
      </c>
    </row>
    <row r="1851" spans="1:3" x14ac:dyDescent="0.3">
      <c r="A1851">
        <f t="shared" ca="1" si="85"/>
        <v>0.98750725157330854</v>
      </c>
      <c r="B1851">
        <f t="shared" ca="1" si="86"/>
        <v>3.5092811777607067</v>
      </c>
      <c r="C1851">
        <f t="shared" ca="1" si="87"/>
        <v>0</v>
      </c>
    </row>
    <row r="1852" spans="1:3" x14ac:dyDescent="0.3">
      <c r="A1852">
        <f t="shared" ca="1" si="85"/>
        <v>1.859660339155184</v>
      </c>
      <c r="B1852">
        <f t="shared" ca="1" si="86"/>
        <v>0.17664536925756291</v>
      </c>
      <c r="C1852">
        <f t="shared" ca="1" si="87"/>
        <v>1</v>
      </c>
    </row>
    <row r="1853" spans="1:3" x14ac:dyDescent="0.3">
      <c r="A1853">
        <f t="shared" ca="1" si="85"/>
        <v>1.9236299976529321</v>
      </c>
      <c r="B1853">
        <f t="shared" ca="1" si="86"/>
        <v>1.5939658881489498</v>
      </c>
      <c r="C1853">
        <f t="shared" ca="1" si="87"/>
        <v>1</v>
      </c>
    </row>
    <row r="1854" spans="1:3" x14ac:dyDescent="0.3">
      <c r="A1854">
        <f t="shared" ca="1" si="85"/>
        <v>0.91640032072849964</v>
      </c>
      <c r="B1854">
        <f t="shared" ca="1" si="86"/>
        <v>3.8860004771199819</v>
      </c>
      <c r="C1854">
        <f t="shared" ca="1" si="87"/>
        <v>0</v>
      </c>
    </row>
    <row r="1855" spans="1:3" x14ac:dyDescent="0.3">
      <c r="A1855">
        <f t="shared" ca="1" si="85"/>
        <v>1.7908306406422878</v>
      </c>
      <c r="B1855">
        <f t="shared" ca="1" si="86"/>
        <v>0.5715140281933242</v>
      </c>
      <c r="C1855">
        <f t="shared" ca="1" si="87"/>
        <v>1</v>
      </c>
    </row>
    <row r="1856" spans="1:3" x14ac:dyDescent="0.3">
      <c r="A1856">
        <f t="shared" ca="1" si="85"/>
        <v>1.3652914745824272</v>
      </c>
      <c r="B1856">
        <f t="shared" ca="1" si="86"/>
        <v>3.0171008198079714</v>
      </c>
      <c r="C1856">
        <f t="shared" ca="1" si="87"/>
        <v>0</v>
      </c>
    </row>
    <row r="1857" spans="1:3" x14ac:dyDescent="0.3">
      <c r="A1857">
        <f t="shared" ca="1" si="85"/>
        <v>1.6630666791117774</v>
      </c>
      <c r="B1857">
        <f t="shared" ca="1" si="86"/>
        <v>0.59631280476600912</v>
      </c>
      <c r="C1857">
        <f t="shared" ca="1" si="87"/>
        <v>1</v>
      </c>
    </row>
    <row r="1858" spans="1:3" x14ac:dyDescent="0.3">
      <c r="A1858">
        <f t="shared" ca="1" si="85"/>
        <v>1.9352817886409024</v>
      </c>
      <c r="B1858">
        <f t="shared" ca="1" si="86"/>
        <v>3.067674855581108</v>
      </c>
      <c r="C1858">
        <f t="shared" ca="1" si="87"/>
        <v>1</v>
      </c>
    </row>
    <row r="1859" spans="1:3" x14ac:dyDescent="0.3">
      <c r="A1859">
        <f t="shared" ca="1" si="85"/>
        <v>1.6863350642971624</v>
      </c>
      <c r="B1859">
        <f t="shared" ca="1" si="86"/>
        <v>3.2507282033943619</v>
      </c>
      <c r="C1859">
        <f t="shared" ca="1" si="87"/>
        <v>0</v>
      </c>
    </row>
    <row r="1860" spans="1:3" x14ac:dyDescent="0.3">
      <c r="A1860">
        <f t="shared" ca="1" si="85"/>
        <v>0.75026535057161148</v>
      </c>
      <c r="B1860">
        <f t="shared" ca="1" si="86"/>
        <v>1.077817072737298</v>
      </c>
      <c r="C1860">
        <f t="shared" ca="1" si="87"/>
        <v>0</v>
      </c>
    </row>
    <row r="1861" spans="1:3" x14ac:dyDescent="0.3">
      <c r="A1861">
        <f t="shared" ca="1" si="85"/>
        <v>1.1850428293268505</v>
      </c>
      <c r="B1861">
        <f t="shared" ca="1" si="86"/>
        <v>2.6172759405955062</v>
      </c>
      <c r="C1861">
        <f t="shared" ca="1" si="87"/>
        <v>0</v>
      </c>
    </row>
    <row r="1862" spans="1:3" x14ac:dyDescent="0.3">
      <c r="A1862">
        <f t="shared" ca="1" si="85"/>
        <v>8.9842815082588068E-3</v>
      </c>
      <c r="B1862">
        <f t="shared" ca="1" si="86"/>
        <v>2.9311138672612254</v>
      </c>
      <c r="C1862">
        <f t="shared" ca="1" si="87"/>
        <v>0</v>
      </c>
    </row>
    <row r="1863" spans="1:3" x14ac:dyDescent="0.3">
      <c r="A1863">
        <f t="shared" ca="1" si="85"/>
        <v>0.79259590300077254</v>
      </c>
      <c r="B1863">
        <f t="shared" ca="1" si="86"/>
        <v>0.98221895914161728</v>
      </c>
      <c r="C1863">
        <f t="shared" ca="1" si="87"/>
        <v>0</v>
      </c>
    </row>
    <row r="1864" spans="1:3" x14ac:dyDescent="0.3">
      <c r="A1864">
        <f t="shared" ref="A1864:A1927" ca="1" si="88">RAND() *($B$4-$B$3)+$B$3</f>
        <v>0.58396235163619736</v>
      </c>
      <c r="B1864">
        <f t="shared" ref="B1864:B1927" ca="1" si="89">RAND() *($B$4^2-$B$3^2)+$B$3^2</f>
        <v>3.065806163502439</v>
      </c>
      <c r="C1864">
        <f t="shared" ca="1" si="87"/>
        <v>0</v>
      </c>
    </row>
    <row r="1865" spans="1:3" x14ac:dyDescent="0.3">
      <c r="A1865">
        <f t="shared" ca="1" si="88"/>
        <v>0.86396553320919089</v>
      </c>
      <c r="B1865">
        <f t="shared" ca="1" si="89"/>
        <v>2.3535373271991151</v>
      </c>
      <c r="C1865">
        <f t="shared" ca="1" si="87"/>
        <v>0</v>
      </c>
    </row>
    <row r="1866" spans="1:3" x14ac:dyDescent="0.3">
      <c r="A1866">
        <f t="shared" ca="1" si="88"/>
        <v>1.5355362301762423</v>
      </c>
      <c r="B1866">
        <f t="shared" ca="1" si="89"/>
        <v>2.2881166404403284</v>
      </c>
      <c r="C1866">
        <f t="shared" ca="1" si="87"/>
        <v>1</v>
      </c>
    </row>
    <row r="1867" spans="1:3" x14ac:dyDescent="0.3">
      <c r="A1867">
        <f t="shared" ca="1" si="88"/>
        <v>1.8251479208531987</v>
      </c>
      <c r="B1867">
        <f t="shared" ca="1" si="89"/>
        <v>1.0147794221690969</v>
      </c>
      <c r="C1867">
        <f t="shared" ca="1" si="87"/>
        <v>1</v>
      </c>
    </row>
    <row r="1868" spans="1:3" x14ac:dyDescent="0.3">
      <c r="A1868">
        <f t="shared" ca="1" si="88"/>
        <v>0.83659784298026185</v>
      </c>
      <c r="B1868">
        <f t="shared" ca="1" si="89"/>
        <v>1.28106573677284</v>
      </c>
      <c r="C1868">
        <f t="shared" ca="1" si="87"/>
        <v>0</v>
      </c>
    </row>
    <row r="1869" spans="1:3" x14ac:dyDescent="0.3">
      <c r="A1869">
        <f t="shared" ca="1" si="88"/>
        <v>1.2485308170744298</v>
      </c>
      <c r="B1869">
        <f t="shared" ca="1" si="89"/>
        <v>0.26233882028021993</v>
      </c>
      <c r="C1869">
        <f t="shared" ca="1" si="87"/>
        <v>1</v>
      </c>
    </row>
    <row r="1870" spans="1:3" x14ac:dyDescent="0.3">
      <c r="A1870">
        <f t="shared" ca="1" si="88"/>
        <v>0.19660927923015747</v>
      </c>
      <c r="B1870">
        <f t="shared" ca="1" si="89"/>
        <v>3.7786971944129051</v>
      </c>
      <c r="C1870">
        <f t="shared" ca="1" si="87"/>
        <v>0</v>
      </c>
    </row>
    <row r="1871" spans="1:3" x14ac:dyDescent="0.3">
      <c r="A1871">
        <f t="shared" ca="1" si="88"/>
        <v>0.7151624104815919</v>
      </c>
      <c r="B1871">
        <f t="shared" ca="1" si="89"/>
        <v>3.0476016987357291</v>
      </c>
      <c r="C1871">
        <f t="shared" ca="1" si="87"/>
        <v>0</v>
      </c>
    </row>
    <row r="1872" spans="1:3" x14ac:dyDescent="0.3">
      <c r="A1872">
        <f t="shared" ca="1" si="88"/>
        <v>1.9452844998235672</v>
      </c>
      <c r="B1872">
        <f t="shared" ca="1" si="89"/>
        <v>3.1759017965391658</v>
      </c>
      <c r="C1872">
        <f t="shared" ca="1" si="87"/>
        <v>1</v>
      </c>
    </row>
    <row r="1873" spans="1:3" x14ac:dyDescent="0.3">
      <c r="A1873">
        <f t="shared" ca="1" si="88"/>
        <v>1.8417967467921617</v>
      </c>
      <c r="B1873">
        <f t="shared" ca="1" si="89"/>
        <v>0.44108361661179041</v>
      </c>
      <c r="C1873">
        <f t="shared" ca="1" si="87"/>
        <v>1</v>
      </c>
    </row>
    <row r="1874" spans="1:3" x14ac:dyDescent="0.3">
      <c r="A1874">
        <f t="shared" ca="1" si="88"/>
        <v>0.53931986022617262</v>
      </c>
      <c r="B1874">
        <f t="shared" ca="1" si="89"/>
        <v>3.9966561934203892</v>
      </c>
      <c r="C1874">
        <f t="shared" ca="1" si="87"/>
        <v>0</v>
      </c>
    </row>
    <row r="1875" spans="1:3" x14ac:dyDescent="0.3">
      <c r="A1875">
        <f t="shared" ca="1" si="88"/>
        <v>1.0040817614197781</v>
      </c>
      <c r="B1875">
        <f t="shared" ca="1" si="89"/>
        <v>1.1877910746309048</v>
      </c>
      <c r="C1875">
        <f t="shared" ca="1" si="87"/>
        <v>0</v>
      </c>
    </row>
    <row r="1876" spans="1:3" x14ac:dyDescent="0.3">
      <c r="A1876">
        <f t="shared" ca="1" si="88"/>
        <v>0.71241597704166315</v>
      </c>
      <c r="B1876">
        <f t="shared" ca="1" si="89"/>
        <v>0.9579709302050583</v>
      </c>
      <c r="C1876">
        <f t="shared" ca="1" si="87"/>
        <v>0</v>
      </c>
    </row>
    <row r="1877" spans="1:3" x14ac:dyDescent="0.3">
      <c r="A1877">
        <f t="shared" ca="1" si="88"/>
        <v>1.1007433237849578</v>
      </c>
      <c r="B1877">
        <f t="shared" ca="1" si="89"/>
        <v>0.53274597173655502</v>
      </c>
      <c r="C1877">
        <f t="shared" ca="1" si="87"/>
        <v>1</v>
      </c>
    </row>
    <row r="1878" spans="1:3" x14ac:dyDescent="0.3">
      <c r="A1878">
        <f t="shared" ca="1" si="88"/>
        <v>4.2520068198514283E-2</v>
      </c>
      <c r="B1878">
        <f t="shared" ca="1" si="89"/>
        <v>0.1503345848804547</v>
      </c>
      <c r="C1878">
        <f t="shared" ca="1" si="87"/>
        <v>0</v>
      </c>
    </row>
    <row r="1879" spans="1:3" x14ac:dyDescent="0.3">
      <c r="A1879">
        <f t="shared" ca="1" si="88"/>
        <v>1.5171972013686077</v>
      </c>
      <c r="B1879">
        <f t="shared" ca="1" si="89"/>
        <v>2.9107016372287475</v>
      </c>
      <c r="C1879">
        <f t="shared" ca="1" si="87"/>
        <v>0</v>
      </c>
    </row>
    <row r="1880" spans="1:3" x14ac:dyDescent="0.3">
      <c r="A1880">
        <f t="shared" ca="1" si="88"/>
        <v>1.7908145465352137</v>
      </c>
      <c r="B1880">
        <f t="shared" ca="1" si="89"/>
        <v>2.86004457178361</v>
      </c>
      <c r="C1880">
        <f t="shared" ca="1" si="87"/>
        <v>1</v>
      </c>
    </row>
    <row r="1881" spans="1:3" x14ac:dyDescent="0.3">
      <c r="A1881">
        <f t="shared" ca="1" si="88"/>
        <v>0.30146881346504295</v>
      </c>
      <c r="B1881">
        <f t="shared" ca="1" si="89"/>
        <v>0.81963159947412123</v>
      </c>
      <c r="C1881">
        <f t="shared" ca="1" si="87"/>
        <v>0</v>
      </c>
    </row>
    <row r="1882" spans="1:3" x14ac:dyDescent="0.3">
      <c r="A1882">
        <f t="shared" ca="1" si="88"/>
        <v>0.38570421135436606</v>
      </c>
      <c r="B1882">
        <f t="shared" ca="1" si="89"/>
        <v>0.62335704217611676</v>
      </c>
      <c r="C1882">
        <f t="shared" ca="1" si="87"/>
        <v>0</v>
      </c>
    </row>
    <row r="1883" spans="1:3" x14ac:dyDescent="0.3">
      <c r="A1883">
        <f t="shared" ca="1" si="88"/>
        <v>1.9474654644094493</v>
      </c>
      <c r="B1883">
        <f t="shared" ca="1" si="89"/>
        <v>2.3349420570381332</v>
      </c>
      <c r="C1883">
        <f t="shared" ca="1" si="87"/>
        <v>1</v>
      </c>
    </row>
    <row r="1884" spans="1:3" x14ac:dyDescent="0.3">
      <c r="A1884">
        <f t="shared" ca="1" si="88"/>
        <v>1.4257827603574624</v>
      </c>
      <c r="B1884">
        <f t="shared" ca="1" si="89"/>
        <v>1.554310441352881</v>
      </c>
      <c r="C1884">
        <f t="shared" ca="1" si="87"/>
        <v>1</v>
      </c>
    </row>
    <row r="1885" spans="1:3" x14ac:dyDescent="0.3">
      <c r="A1885">
        <f t="shared" ca="1" si="88"/>
        <v>4.2475332041219227E-2</v>
      </c>
      <c r="B1885">
        <f t="shared" ca="1" si="89"/>
        <v>3.8464971709422886</v>
      </c>
      <c r="C1885">
        <f t="shared" ca="1" si="87"/>
        <v>0</v>
      </c>
    </row>
    <row r="1886" spans="1:3" x14ac:dyDescent="0.3">
      <c r="A1886">
        <f t="shared" ca="1" si="88"/>
        <v>0.95904388301317978</v>
      </c>
      <c r="B1886">
        <f t="shared" ca="1" si="89"/>
        <v>1.1483022837393984</v>
      </c>
      <c r="C1886">
        <f t="shared" ca="1" si="87"/>
        <v>0</v>
      </c>
    </row>
    <row r="1887" spans="1:3" x14ac:dyDescent="0.3">
      <c r="A1887">
        <f t="shared" ca="1" si="88"/>
        <v>1.3057234626257341</v>
      </c>
      <c r="B1887">
        <f t="shared" ca="1" si="89"/>
        <v>1.8652740276031343</v>
      </c>
      <c r="C1887">
        <f t="shared" ca="1" si="87"/>
        <v>0</v>
      </c>
    </row>
    <row r="1888" spans="1:3" x14ac:dyDescent="0.3">
      <c r="A1888">
        <f t="shared" ca="1" si="88"/>
        <v>0.8981118873931877</v>
      </c>
      <c r="B1888">
        <f t="shared" ca="1" si="89"/>
        <v>2.8336221276673896</v>
      </c>
      <c r="C1888">
        <f t="shared" ca="1" si="87"/>
        <v>0</v>
      </c>
    </row>
    <row r="1889" spans="1:3" x14ac:dyDescent="0.3">
      <c r="A1889">
        <f t="shared" ca="1" si="88"/>
        <v>0.23900498927491332</v>
      </c>
      <c r="B1889">
        <f t="shared" ca="1" si="89"/>
        <v>0.65622360377722</v>
      </c>
      <c r="C1889">
        <f t="shared" ca="1" si="87"/>
        <v>0</v>
      </c>
    </row>
    <row r="1890" spans="1:3" x14ac:dyDescent="0.3">
      <c r="A1890">
        <f t="shared" ca="1" si="88"/>
        <v>0.31961142026691891</v>
      </c>
      <c r="B1890">
        <f t="shared" ca="1" si="89"/>
        <v>2.9419543812107607</v>
      </c>
      <c r="C1890">
        <f t="shared" ca="1" si="87"/>
        <v>0</v>
      </c>
    </row>
    <row r="1891" spans="1:3" x14ac:dyDescent="0.3">
      <c r="A1891">
        <f t="shared" ca="1" si="88"/>
        <v>0.8648779677303513</v>
      </c>
      <c r="B1891">
        <f t="shared" ca="1" si="89"/>
        <v>0.15520125212406732</v>
      </c>
      <c r="C1891">
        <f t="shared" ca="1" si="87"/>
        <v>1</v>
      </c>
    </row>
    <row r="1892" spans="1:3" x14ac:dyDescent="0.3">
      <c r="A1892">
        <f t="shared" ca="1" si="88"/>
        <v>0.40420441691300035</v>
      </c>
      <c r="B1892">
        <f t="shared" ca="1" si="89"/>
        <v>0.40381890295947098</v>
      </c>
      <c r="C1892">
        <f t="shared" ca="1" si="87"/>
        <v>0</v>
      </c>
    </row>
    <row r="1893" spans="1:3" x14ac:dyDescent="0.3">
      <c r="A1893">
        <f t="shared" ca="1" si="88"/>
        <v>1.5354148830252403</v>
      </c>
      <c r="B1893">
        <f t="shared" ca="1" si="89"/>
        <v>3.2579860620883423</v>
      </c>
      <c r="C1893">
        <f t="shared" ca="1" si="87"/>
        <v>0</v>
      </c>
    </row>
    <row r="1894" spans="1:3" x14ac:dyDescent="0.3">
      <c r="A1894">
        <f t="shared" ca="1" si="88"/>
        <v>1.7375027845783044</v>
      </c>
      <c r="B1894">
        <f t="shared" ca="1" si="89"/>
        <v>1.0867977408245943</v>
      </c>
      <c r="C1894">
        <f t="shared" ca="1" si="87"/>
        <v>1</v>
      </c>
    </row>
    <row r="1895" spans="1:3" x14ac:dyDescent="0.3">
      <c r="A1895">
        <f t="shared" ca="1" si="88"/>
        <v>0.51725105844563335</v>
      </c>
      <c r="B1895">
        <f t="shared" ca="1" si="89"/>
        <v>3.0375366491867681</v>
      </c>
      <c r="C1895">
        <f t="shared" ca="1" si="87"/>
        <v>0</v>
      </c>
    </row>
    <row r="1896" spans="1:3" x14ac:dyDescent="0.3">
      <c r="A1896">
        <f t="shared" ca="1" si="88"/>
        <v>0.67489411285389744</v>
      </c>
      <c r="B1896">
        <f t="shared" ca="1" si="89"/>
        <v>2.2842562169430498</v>
      </c>
      <c r="C1896">
        <f t="shared" ca="1" si="87"/>
        <v>0</v>
      </c>
    </row>
    <row r="1897" spans="1:3" x14ac:dyDescent="0.3">
      <c r="A1897">
        <f t="shared" ca="1" si="88"/>
        <v>0.69819416527572664</v>
      </c>
      <c r="B1897">
        <f t="shared" ca="1" si="89"/>
        <v>3.3412455700489518</v>
      </c>
      <c r="C1897">
        <f t="shared" ref="C1897:C1960" ca="1" si="90">IF(B1897&lt;A1897^2,1,0)</f>
        <v>0</v>
      </c>
    </row>
    <row r="1898" spans="1:3" x14ac:dyDescent="0.3">
      <c r="A1898">
        <f t="shared" ca="1" si="88"/>
        <v>0.57849015866058151</v>
      </c>
      <c r="B1898">
        <f t="shared" ca="1" si="89"/>
        <v>2.082348065516749</v>
      </c>
      <c r="C1898">
        <f t="shared" ca="1" si="90"/>
        <v>0</v>
      </c>
    </row>
    <row r="1899" spans="1:3" x14ac:dyDescent="0.3">
      <c r="A1899">
        <f t="shared" ca="1" si="88"/>
        <v>0.73797251032465483</v>
      </c>
      <c r="B1899">
        <f t="shared" ca="1" si="89"/>
        <v>0.27844483206630377</v>
      </c>
      <c r="C1899">
        <f t="shared" ca="1" si="90"/>
        <v>1</v>
      </c>
    </row>
    <row r="1900" spans="1:3" x14ac:dyDescent="0.3">
      <c r="A1900">
        <f t="shared" ca="1" si="88"/>
        <v>0.85488563828067221</v>
      </c>
      <c r="B1900">
        <f t="shared" ca="1" si="89"/>
        <v>0.89392415645781531</v>
      </c>
      <c r="C1900">
        <f t="shared" ca="1" si="90"/>
        <v>0</v>
      </c>
    </row>
    <row r="1901" spans="1:3" x14ac:dyDescent="0.3">
      <c r="A1901">
        <f t="shared" ca="1" si="88"/>
        <v>6.0052475846712694E-2</v>
      </c>
      <c r="B1901">
        <f t="shared" ca="1" si="89"/>
        <v>1.5711092702908869</v>
      </c>
      <c r="C1901">
        <f t="shared" ca="1" si="90"/>
        <v>0</v>
      </c>
    </row>
    <row r="1902" spans="1:3" x14ac:dyDescent="0.3">
      <c r="A1902">
        <f t="shared" ca="1" si="88"/>
        <v>1.9826818381083531</v>
      </c>
      <c r="B1902">
        <f t="shared" ca="1" si="89"/>
        <v>1.5042757939643669</v>
      </c>
      <c r="C1902">
        <f t="shared" ca="1" si="90"/>
        <v>1</v>
      </c>
    </row>
    <row r="1903" spans="1:3" x14ac:dyDescent="0.3">
      <c r="A1903">
        <f t="shared" ca="1" si="88"/>
        <v>1.6569641654395988</v>
      </c>
      <c r="B1903">
        <f t="shared" ca="1" si="89"/>
        <v>3.5947529660139854</v>
      </c>
      <c r="C1903">
        <f t="shared" ca="1" si="90"/>
        <v>0</v>
      </c>
    </row>
    <row r="1904" spans="1:3" x14ac:dyDescent="0.3">
      <c r="A1904">
        <f t="shared" ca="1" si="88"/>
        <v>0.70601743478253853</v>
      </c>
      <c r="B1904">
        <f t="shared" ca="1" si="89"/>
        <v>1.0687518535568836</v>
      </c>
      <c r="C1904">
        <f t="shared" ca="1" si="90"/>
        <v>0</v>
      </c>
    </row>
    <row r="1905" spans="1:3" x14ac:dyDescent="0.3">
      <c r="A1905">
        <f t="shared" ca="1" si="88"/>
        <v>1.9564844118080333</v>
      </c>
      <c r="B1905">
        <f t="shared" ca="1" si="89"/>
        <v>3.0010124138462198</v>
      </c>
      <c r="C1905">
        <f t="shared" ca="1" si="90"/>
        <v>1</v>
      </c>
    </row>
    <row r="1906" spans="1:3" x14ac:dyDescent="0.3">
      <c r="A1906">
        <f t="shared" ca="1" si="88"/>
        <v>1.1206501967108513</v>
      </c>
      <c r="B1906">
        <f t="shared" ca="1" si="89"/>
        <v>0.98716998321248806</v>
      </c>
      <c r="C1906">
        <f t="shared" ca="1" si="90"/>
        <v>1</v>
      </c>
    </row>
    <row r="1907" spans="1:3" x14ac:dyDescent="0.3">
      <c r="A1907">
        <f t="shared" ca="1" si="88"/>
        <v>1.0535538444701396</v>
      </c>
      <c r="B1907">
        <f t="shared" ca="1" si="89"/>
        <v>2.0089658506261463</v>
      </c>
      <c r="C1907">
        <f t="shared" ca="1" si="90"/>
        <v>0</v>
      </c>
    </row>
    <row r="1908" spans="1:3" x14ac:dyDescent="0.3">
      <c r="A1908">
        <f t="shared" ca="1" si="88"/>
        <v>0.2845852489321643</v>
      </c>
      <c r="B1908">
        <f t="shared" ca="1" si="89"/>
        <v>1.7896134605214624</v>
      </c>
      <c r="C1908">
        <f t="shared" ca="1" si="90"/>
        <v>0</v>
      </c>
    </row>
    <row r="1909" spans="1:3" x14ac:dyDescent="0.3">
      <c r="A1909">
        <f t="shared" ca="1" si="88"/>
        <v>8.1555007096423715E-2</v>
      </c>
      <c r="B1909">
        <f t="shared" ca="1" si="89"/>
        <v>2.6922389051964584</v>
      </c>
      <c r="C1909">
        <f t="shared" ca="1" si="90"/>
        <v>0</v>
      </c>
    </row>
    <row r="1910" spans="1:3" x14ac:dyDescent="0.3">
      <c r="A1910">
        <f t="shared" ca="1" si="88"/>
        <v>1.0118252417183646</v>
      </c>
      <c r="B1910">
        <f t="shared" ca="1" si="89"/>
        <v>0.44951886390465168</v>
      </c>
      <c r="C1910">
        <f t="shared" ca="1" si="90"/>
        <v>1</v>
      </c>
    </row>
    <row r="1911" spans="1:3" x14ac:dyDescent="0.3">
      <c r="A1911">
        <f t="shared" ca="1" si="88"/>
        <v>0.32801204605367951</v>
      </c>
      <c r="B1911">
        <f t="shared" ca="1" si="89"/>
        <v>3.5009078409722099</v>
      </c>
      <c r="C1911">
        <f t="shared" ca="1" si="90"/>
        <v>0</v>
      </c>
    </row>
    <row r="1912" spans="1:3" x14ac:dyDescent="0.3">
      <c r="A1912">
        <f t="shared" ca="1" si="88"/>
        <v>0.31858082195030213</v>
      </c>
      <c r="B1912">
        <f t="shared" ca="1" si="89"/>
        <v>1.0796712548329346</v>
      </c>
      <c r="C1912">
        <f t="shared" ca="1" si="90"/>
        <v>0</v>
      </c>
    </row>
    <row r="1913" spans="1:3" x14ac:dyDescent="0.3">
      <c r="A1913">
        <f t="shared" ca="1" si="88"/>
        <v>0.61087990408923432</v>
      </c>
      <c r="B1913">
        <f t="shared" ca="1" si="89"/>
        <v>0.80452901557631984</v>
      </c>
      <c r="C1913">
        <f t="shared" ca="1" si="90"/>
        <v>0</v>
      </c>
    </row>
    <row r="1914" spans="1:3" x14ac:dyDescent="0.3">
      <c r="A1914">
        <f t="shared" ca="1" si="88"/>
        <v>1.8691278631838735</v>
      </c>
      <c r="B1914">
        <f t="shared" ca="1" si="89"/>
        <v>2.7417877164338766</v>
      </c>
      <c r="C1914">
        <f t="shared" ca="1" si="90"/>
        <v>1</v>
      </c>
    </row>
    <row r="1915" spans="1:3" x14ac:dyDescent="0.3">
      <c r="A1915">
        <f t="shared" ca="1" si="88"/>
        <v>1.0735673500783487</v>
      </c>
      <c r="B1915">
        <f t="shared" ca="1" si="89"/>
        <v>0.85353711917608566</v>
      </c>
      <c r="C1915">
        <f t="shared" ca="1" si="90"/>
        <v>1</v>
      </c>
    </row>
    <row r="1916" spans="1:3" x14ac:dyDescent="0.3">
      <c r="A1916">
        <f t="shared" ca="1" si="88"/>
        <v>0.66421218978437047</v>
      </c>
      <c r="B1916">
        <f t="shared" ca="1" si="89"/>
        <v>2.6729109061433953</v>
      </c>
      <c r="C1916">
        <f t="shared" ca="1" si="90"/>
        <v>0</v>
      </c>
    </row>
    <row r="1917" spans="1:3" x14ac:dyDescent="0.3">
      <c r="A1917">
        <f t="shared" ca="1" si="88"/>
        <v>0.63991021854822083</v>
      </c>
      <c r="B1917">
        <f t="shared" ca="1" si="89"/>
        <v>1.3437873828362825</v>
      </c>
      <c r="C1917">
        <f t="shared" ca="1" si="90"/>
        <v>0</v>
      </c>
    </row>
    <row r="1918" spans="1:3" x14ac:dyDescent="0.3">
      <c r="A1918">
        <f t="shared" ca="1" si="88"/>
        <v>1.3034658600382769</v>
      </c>
      <c r="B1918">
        <f t="shared" ca="1" si="89"/>
        <v>2.8785412804492143</v>
      </c>
      <c r="C1918">
        <f t="shared" ca="1" si="90"/>
        <v>0</v>
      </c>
    </row>
    <row r="1919" spans="1:3" x14ac:dyDescent="0.3">
      <c r="A1919">
        <f t="shared" ca="1" si="88"/>
        <v>1.1017895390382344</v>
      </c>
      <c r="B1919">
        <f t="shared" ca="1" si="89"/>
        <v>1.6579630279163085</v>
      </c>
      <c r="C1919">
        <f t="shared" ca="1" si="90"/>
        <v>0</v>
      </c>
    </row>
    <row r="1920" spans="1:3" x14ac:dyDescent="0.3">
      <c r="A1920">
        <f t="shared" ca="1" si="88"/>
        <v>0.8446503379142869</v>
      </c>
      <c r="B1920">
        <f t="shared" ca="1" si="89"/>
        <v>3.2671239570669508</v>
      </c>
      <c r="C1920">
        <f t="shared" ca="1" si="90"/>
        <v>0</v>
      </c>
    </row>
    <row r="1921" spans="1:3" x14ac:dyDescent="0.3">
      <c r="A1921">
        <f t="shared" ca="1" si="88"/>
        <v>1.4427358042386971</v>
      </c>
      <c r="B1921">
        <f t="shared" ca="1" si="89"/>
        <v>1.7349075366547697</v>
      </c>
      <c r="C1921">
        <f t="shared" ca="1" si="90"/>
        <v>1</v>
      </c>
    </row>
    <row r="1922" spans="1:3" x14ac:dyDescent="0.3">
      <c r="A1922">
        <f t="shared" ca="1" si="88"/>
        <v>1.2331205255815467</v>
      </c>
      <c r="B1922">
        <f t="shared" ca="1" si="89"/>
        <v>3.2795129873287356</v>
      </c>
      <c r="C1922">
        <f t="shared" ca="1" si="90"/>
        <v>0</v>
      </c>
    </row>
    <row r="1923" spans="1:3" x14ac:dyDescent="0.3">
      <c r="A1923">
        <f t="shared" ca="1" si="88"/>
        <v>0.75596649898389967</v>
      </c>
      <c r="B1923">
        <f t="shared" ca="1" si="89"/>
        <v>2.9208694348757462</v>
      </c>
      <c r="C1923">
        <f t="shared" ca="1" si="90"/>
        <v>0</v>
      </c>
    </row>
    <row r="1924" spans="1:3" x14ac:dyDescent="0.3">
      <c r="A1924">
        <f t="shared" ca="1" si="88"/>
        <v>1.3044483589890605</v>
      </c>
      <c r="B1924">
        <f t="shared" ca="1" si="89"/>
        <v>0.69488083694264491</v>
      </c>
      <c r="C1924">
        <f t="shared" ca="1" si="90"/>
        <v>1</v>
      </c>
    </row>
    <row r="1925" spans="1:3" x14ac:dyDescent="0.3">
      <c r="A1925">
        <f t="shared" ca="1" si="88"/>
        <v>1.5480178480613194</v>
      </c>
      <c r="B1925">
        <f t="shared" ca="1" si="89"/>
        <v>1.2757699550873074</v>
      </c>
      <c r="C1925">
        <f t="shared" ca="1" si="90"/>
        <v>1</v>
      </c>
    </row>
    <row r="1926" spans="1:3" x14ac:dyDescent="0.3">
      <c r="A1926">
        <f t="shared" ca="1" si="88"/>
        <v>0.56279885188136958</v>
      </c>
      <c r="B1926">
        <f t="shared" ca="1" si="89"/>
        <v>4.7009996376139007E-2</v>
      </c>
      <c r="C1926">
        <f t="shared" ca="1" si="90"/>
        <v>1</v>
      </c>
    </row>
    <row r="1927" spans="1:3" x14ac:dyDescent="0.3">
      <c r="A1927">
        <f t="shared" ca="1" si="88"/>
        <v>1.562326519304404</v>
      </c>
      <c r="B1927">
        <f t="shared" ca="1" si="89"/>
        <v>1.2843332016773084</v>
      </c>
      <c r="C1927">
        <f t="shared" ca="1" si="90"/>
        <v>1</v>
      </c>
    </row>
    <row r="1928" spans="1:3" x14ac:dyDescent="0.3">
      <c r="A1928">
        <f t="shared" ref="A1928:A1991" ca="1" si="91">RAND() *($B$4-$B$3)+$B$3</f>
        <v>0.38403361312634643</v>
      </c>
      <c r="B1928">
        <f t="shared" ref="B1928:B1991" ca="1" si="92">RAND() *($B$4^2-$B$3^2)+$B$3^2</f>
        <v>1.4945272686363271</v>
      </c>
      <c r="C1928">
        <f t="shared" ca="1" si="90"/>
        <v>0</v>
      </c>
    </row>
    <row r="1929" spans="1:3" x14ac:dyDescent="0.3">
      <c r="A1929">
        <f t="shared" ca="1" si="91"/>
        <v>1.4694862677169833</v>
      </c>
      <c r="B1929">
        <f t="shared" ca="1" si="92"/>
        <v>3.0972642563933843</v>
      </c>
      <c r="C1929">
        <f t="shared" ca="1" si="90"/>
        <v>0</v>
      </c>
    </row>
    <row r="1930" spans="1:3" x14ac:dyDescent="0.3">
      <c r="A1930">
        <f t="shared" ca="1" si="91"/>
        <v>1.442496201777923</v>
      </c>
      <c r="B1930">
        <f t="shared" ca="1" si="92"/>
        <v>0.10526571686429875</v>
      </c>
      <c r="C1930">
        <f t="shared" ca="1" si="90"/>
        <v>1</v>
      </c>
    </row>
    <row r="1931" spans="1:3" x14ac:dyDescent="0.3">
      <c r="A1931">
        <f t="shared" ca="1" si="91"/>
        <v>0.19056991385739863</v>
      </c>
      <c r="B1931">
        <f t="shared" ca="1" si="92"/>
        <v>2.9033010206996006</v>
      </c>
      <c r="C1931">
        <f t="shared" ca="1" si="90"/>
        <v>0</v>
      </c>
    </row>
    <row r="1932" spans="1:3" x14ac:dyDescent="0.3">
      <c r="A1932">
        <f t="shared" ca="1" si="91"/>
        <v>0.66513368405220219</v>
      </c>
      <c r="B1932">
        <f t="shared" ca="1" si="92"/>
        <v>1.5249736121606898</v>
      </c>
      <c r="C1932">
        <f t="shared" ca="1" si="90"/>
        <v>0</v>
      </c>
    </row>
    <row r="1933" spans="1:3" x14ac:dyDescent="0.3">
      <c r="A1933">
        <f t="shared" ca="1" si="91"/>
        <v>1.4660266660827959</v>
      </c>
      <c r="B1933">
        <f t="shared" ca="1" si="92"/>
        <v>1.5189378405094036</v>
      </c>
      <c r="C1933">
        <f t="shared" ca="1" si="90"/>
        <v>1</v>
      </c>
    </row>
    <row r="1934" spans="1:3" x14ac:dyDescent="0.3">
      <c r="A1934">
        <f t="shared" ca="1" si="91"/>
        <v>0.58117646483723684</v>
      </c>
      <c r="B1934">
        <f t="shared" ca="1" si="92"/>
        <v>2.8726373774996468</v>
      </c>
      <c r="C1934">
        <f t="shared" ca="1" si="90"/>
        <v>0</v>
      </c>
    </row>
    <row r="1935" spans="1:3" x14ac:dyDescent="0.3">
      <c r="A1935">
        <f t="shared" ca="1" si="91"/>
        <v>1.1103947037984152</v>
      </c>
      <c r="B1935">
        <f t="shared" ca="1" si="92"/>
        <v>2.7412196907033124</v>
      </c>
      <c r="C1935">
        <f t="shared" ca="1" si="90"/>
        <v>0</v>
      </c>
    </row>
    <row r="1936" spans="1:3" x14ac:dyDescent="0.3">
      <c r="A1936">
        <f t="shared" ca="1" si="91"/>
        <v>1.8989383425507642</v>
      </c>
      <c r="B1936">
        <f t="shared" ca="1" si="92"/>
        <v>1.4632989441517652</v>
      </c>
      <c r="C1936">
        <f t="shared" ca="1" si="90"/>
        <v>1</v>
      </c>
    </row>
    <row r="1937" spans="1:3" x14ac:dyDescent="0.3">
      <c r="A1937">
        <f t="shared" ca="1" si="91"/>
        <v>1.2688309653726935</v>
      </c>
      <c r="B1937">
        <f t="shared" ca="1" si="92"/>
        <v>1.9336439347600036</v>
      </c>
      <c r="C1937">
        <f t="shared" ca="1" si="90"/>
        <v>0</v>
      </c>
    </row>
    <row r="1938" spans="1:3" x14ac:dyDescent="0.3">
      <c r="A1938">
        <f t="shared" ca="1" si="91"/>
        <v>1.9732034020057301</v>
      </c>
      <c r="B1938">
        <f t="shared" ca="1" si="92"/>
        <v>9.5054222802172017E-2</v>
      </c>
      <c r="C1938">
        <f t="shared" ca="1" si="90"/>
        <v>1</v>
      </c>
    </row>
    <row r="1939" spans="1:3" x14ac:dyDescent="0.3">
      <c r="A1939">
        <f t="shared" ca="1" si="91"/>
        <v>1.2726182158898707</v>
      </c>
      <c r="B1939">
        <f t="shared" ca="1" si="92"/>
        <v>0.95112034466045792</v>
      </c>
      <c r="C1939">
        <f t="shared" ca="1" si="90"/>
        <v>1</v>
      </c>
    </row>
    <row r="1940" spans="1:3" x14ac:dyDescent="0.3">
      <c r="A1940">
        <f t="shared" ca="1" si="91"/>
        <v>1.0867207704318533</v>
      </c>
      <c r="B1940">
        <f t="shared" ca="1" si="92"/>
        <v>0.36090168824628766</v>
      </c>
      <c r="C1940">
        <f t="shared" ca="1" si="90"/>
        <v>1</v>
      </c>
    </row>
    <row r="1941" spans="1:3" x14ac:dyDescent="0.3">
      <c r="A1941">
        <f t="shared" ca="1" si="91"/>
        <v>0.38533374388450836</v>
      </c>
      <c r="B1941">
        <f t="shared" ca="1" si="92"/>
        <v>3.4344296933582852</v>
      </c>
      <c r="C1941">
        <f t="shared" ca="1" si="90"/>
        <v>0</v>
      </c>
    </row>
    <row r="1942" spans="1:3" x14ac:dyDescent="0.3">
      <c r="A1942">
        <f t="shared" ca="1" si="91"/>
        <v>4.7648879488799922E-2</v>
      </c>
      <c r="B1942">
        <f t="shared" ca="1" si="92"/>
        <v>0.71530225794212754</v>
      </c>
      <c r="C1942">
        <f t="shared" ca="1" si="90"/>
        <v>0</v>
      </c>
    </row>
    <row r="1943" spans="1:3" x14ac:dyDescent="0.3">
      <c r="A1943">
        <f t="shared" ca="1" si="91"/>
        <v>0.39849025180300646</v>
      </c>
      <c r="B1943">
        <f t="shared" ca="1" si="92"/>
        <v>3.4620001785533345</v>
      </c>
      <c r="C1943">
        <f t="shared" ca="1" si="90"/>
        <v>0</v>
      </c>
    </row>
    <row r="1944" spans="1:3" x14ac:dyDescent="0.3">
      <c r="A1944">
        <f t="shared" ca="1" si="91"/>
        <v>1.085919048641383</v>
      </c>
      <c r="B1944">
        <f t="shared" ca="1" si="92"/>
        <v>3.1021617042046099</v>
      </c>
      <c r="C1944">
        <f t="shared" ca="1" si="90"/>
        <v>0</v>
      </c>
    </row>
    <row r="1945" spans="1:3" x14ac:dyDescent="0.3">
      <c r="A1945">
        <f t="shared" ca="1" si="91"/>
        <v>4.4820563792612234E-2</v>
      </c>
      <c r="B1945">
        <f t="shared" ca="1" si="92"/>
        <v>2.2699836833683098</v>
      </c>
      <c r="C1945">
        <f t="shared" ca="1" si="90"/>
        <v>0</v>
      </c>
    </row>
    <row r="1946" spans="1:3" x14ac:dyDescent="0.3">
      <c r="A1946">
        <f t="shared" ca="1" si="91"/>
        <v>0.33554911754746652</v>
      </c>
      <c r="B1946">
        <f t="shared" ca="1" si="92"/>
        <v>3.2240831259659624</v>
      </c>
      <c r="C1946">
        <f t="shared" ca="1" si="90"/>
        <v>0</v>
      </c>
    </row>
    <row r="1947" spans="1:3" x14ac:dyDescent="0.3">
      <c r="A1947">
        <f t="shared" ca="1" si="91"/>
        <v>1.7567181250732724</v>
      </c>
      <c r="B1947">
        <f t="shared" ca="1" si="92"/>
        <v>3.6848360315261655</v>
      </c>
      <c r="C1947">
        <f t="shared" ca="1" si="90"/>
        <v>0</v>
      </c>
    </row>
    <row r="1948" spans="1:3" x14ac:dyDescent="0.3">
      <c r="A1948">
        <f t="shared" ca="1" si="91"/>
        <v>1.3456358603525915</v>
      </c>
      <c r="B1948">
        <f t="shared" ca="1" si="92"/>
        <v>3.2393351110988426</v>
      </c>
      <c r="C1948">
        <f t="shared" ca="1" si="90"/>
        <v>0</v>
      </c>
    </row>
    <row r="1949" spans="1:3" x14ac:dyDescent="0.3">
      <c r="A1949">
        <f t="shared" ca="1" si="91"/>
        <v>0.19400177834824905</v>
      </c>
      <c r="B1949">
        <f t="shared" ca="1" si="92"/>
        <v>1.692799072615911</v>
      </c>
      <c r="C1949">
        <f t="shared" ca="1" si="90"/>
        <v>0</v>
      </c>
    </row>
    <row r="1950" spans="1:3" x14ac:dyDescent="0.3">
      <c r="A1950">
        <f t="shared" ca="1" si="91"/>
        <v>1.9301352455924468</v>
      </c>
      <c r="B1950">
        <f t="shared" ca="1" si="92"/>
        <v>1.5194828060558012</v>
      </c>
      <c r="C1950">
        <f t="shared" ca="1" si="90"/>
        <v>1</v>
      </c>
    </row>
    <row r="1951" spans="1:3" x14ac:dyDescent="0.3">
      <c r="A1951">
        <f t="shared" ca="1" si="91"/>
        <v>0.49346146654408263</v>
      </c>
      <c r="B1951">
        <f t="shared" ca="1" si="92"/>
        <v>1.294735787767173</v>
      </c>
      <c r="C1951">
        <f t="shared" ca="1" si="90"/>
        <v>0</v>
      </c>
    </row>
    <row r="1952" spans="1:3" x14ac:dyDescent="0.3">
      <c r="A1952">
        <f t="shared" ca="1" si="91"/>
        <v>0.26686636716198575</v>
      </c>
      <c r="B1952">
        <f t="shared" ca="1" si="92"/>
        <v>1.1402523246045928</v>
      </c>
      <c r="C1952">
        <f t="shared" ca="1" si="90"/>
        <v>0</v>
      </c>
    </row>
    <row r="1953" spans="1:3" x14ac:dyDescent="0.3">
      <c r="A1953">
        <f t="shared" ca="1" si="91"/>
        <v>0.99676501717648835</v>
      </c>
      <c r="B1953">
        <f t="shared" ca="1" si="92"/>
        <v>2.6893328632735711</v>
      </c>
      <c r="C1953">
        <f t="shared" ca="1" si="90"/>
        <v>0</v>
      </c>
    </row>
    <row r="1954" spans="1:3" x14ac:dyDescent="0.3">
      <c r="A1954">
        <f t="shared" ca="1" si="91"/>
        <v>0.61648929976390376</v>
      </c>
      <c r="B1954">
        <f t="shared" ca="1" si="92"/>
        <v>6.8738263335353711E-2</v>
      </c>
      <c r="C1954">
        <f t="shared" ca="1" si="90"/>
        <v>1</v>
      </c>
    </row>
    <row r="1955" spans="1:3" x14ac:dyDescent="0.3">
      <c r="A1955">
        <f t="shared" ca="1" si="91"/>
        <v>1.1205495869546622</v>
      </c>
      <c r="B1955">
        <f t="shared" ca="1" si="92"/>
        <v>3.5019673055560658</v>
      </c>
      <c r="C1955">
        <f t="shared" ca="1" si="90"/>
        <v>0</v>
      </c>
    </row>
    <row r="1956" spans="1:3" x14ac:dyDescent="0.3">
      <c r="A1956">
        <f t="shared" ca="1" si="91"/>
        <v>0.20512374405716338</v>
      </c>
      <c r="B1956">
        <f t="shared" ca="1" si="92"/>
        <v>1.7622980622027229</v>
      </c>
      <c r="C1956">
        <f t="shared" ca="1" si="90"/>
        <v>0</v>
      </c>
    </row>
    <row r="1957" spans="1:3" x14ac:dyDescent="0.3">
      <c r="A1957">
        <f t="shared" ca="1" si="91"/>
        <v>0.1762740299013219</v>
      </c>
      <c r="B1957">
        <f t="shared" ca="1" si="92"/>
        <v>0.18677746195741562</v>
      </c>
      <c r="C1957">
        <f t="shared" ca="1" si="90"/>
        <v>0</v>
      </c>
    </row>
    <row r="1958" spans="1:3" x14ac:dyDescent="0.3">
      <c r="A1958">
        <f t="shared" ca="1" si="91"/>
        <v>0.10741778284802073</v>
      </c>
      <c r="B1958">
        <f t="shared" ca="1" si="92"/>
        <v>0.69133262728165068</v>
      </c>
      <c r="C1958">
        <f t="shared" ca="1" si="90"/>
        <v>0</v>
      </c>
    </row>
    <row r="1959" spans="1:3" x14ac:dyDescent="0.3">
      <c r="A1959">
        <f t="shared" ca="1" si="91"/>
        <v>0.17082681127958876</v>
      </c>
      <c r="B1959">
        <f t="shared" ca="1" si="92"/>
        <v>1.9470079091922163</v>
      </c>
      <c r="C1959">
        <f t="shared" ca="1" si="90"/>
        <v>0</v>
      </c>
    </row>
    <row r="1960" spans="1:3" x14ac:dyDescent="0.3">
      <c r="A1960">
        <f t="shared" ca="1" si="91"/>
        <v>1.1641192690803193</v>
      </c>
      <c r="B1960">
        <f t="shared" ca="1" si="92"/>
        <v>2.6248108466353632</v>
      </c>
      <c r="C1960">
        <f t="shared" ca="1" si="90"/>
        <v>0</v>
      </c>
    </row>
    <row r="1961" spans="1:3" x14ac:dyDescent="0.3">
      <c r="A1961">
        <f t="shared" ca="1" si="91"/>
        <v>1.1361364989169107</v>
      </c>
      <c r="B1961">
        <f t="shared" ca="1" si="92"/>
        <v>2.9789308531358536</v>
      </c>
      <c r="C1961">
        <f t="shared" ref="C1961:C2024" ca="1" si="93">IF(B1961&lt;A1961^2,1,0)</f>
        <v>0</v>
      </c>
    </row>
    <row r="1962" spans="1:3" x14ac:dyDescent="0.3">
      <c r="A1962">
        <f t="shared" ca="1" si="91"/>
        <v>0.54933654163559975</v>
      </c>
      <c r="B1962">
        <f t="shared" ca="1" si="92"/>
        <v>2.0058189631606651</v>
      </c>
      <c r="C1962">
        <f t="shared" ca="1" si="93"/>
        <v>0</v>
      </c>
    </row>
    <row r="1963" spans="1:3" x14ac:dyDescent="0.3">
      <c r="A1963">
        <f t="shared" ca="1" si="91"/>
        <v>0.62126648118821137</v>
      </c>
      <c r="B1963">
        <f t="shared" ca="1" si="92"/>
        <v>3.9291979720497285</v>
      </c>
      <c r="C1963">
        <f t="shared" ca="1" si="93"/>
        <v>0</v>
      </c>
    </row>
    <row r="1964" spans="1:3" x14ac:dyDescent="0.3">
      <c r="A1964">
        <f t="shared" ca="1" si="91"/>
        <v>0.34223416634771553</v>
      </c>
      <c r="B1964">
        <f t="shared" ca="1" si="92"/>
        <v>3.0500301262769707</v>
      </c>
      <c r="C1964">
        <f t="shared" ca="1" si="93"/>
        <v>0</v>
      </c>
    </row>
    <row r="1965" spans="1:3" x14ac:dyDescent="0.3">
      <c r="A1965">
        <f t="shared" ca="1" si="91"/>
        <v>0.1061937763217693</v>
      </c>
      <c r="B1965">
        <f t="shared" ca="1" si="92"/>
        <v>1.7149550697580214</v>
      </c>
      <c r="C1965">
        <f t="shared" ca="1" si="93"/>
        <v>0</v>
      </c>
    </row>
    <row r="1966" spans="1:3" x14ac:dyDescent="0.3">
      <c r="A1966">
        <f t="shared" ca="1" si="91"/>
        <v>1.3568485333990841</v>
      </c>
      <c r="B1966">
        <f t="shared" ca="1" si="92"/>
        <v>2.241460427899681</v>
      </c>
      <c r="C1966">
        <f t="shared" ca="1" si="93"/>
        <v>0</v>
      </c>
    </row>
    <row r="1967" spans="1:3" x14ac:dyDescent="0.3">
      <c r="A1967">
        <f t="shared" ca="1" si="91"/>
        <v>1.317925980606351</v>
      </c>
      <c r="B1967">
        <f t="shared" ca="1" si="92"/>
        <v>2.9538728220355002</v>
      </c>
      <c r="C1967">
        <f t="shared" ca="1" si="93"/>
        <v>0</v>
      </c>
    </row>
    <row r="1968" spans="1:3" x14ac:dyDescent="0.3">
      <c r="A1968">
        <f t="shared" ca="1" si="91"/>
        <v>1.3928030334932475</v>
      </c>
      <c r="B1968">
        <f t="shared" ca="1" si="92"/>
        <v>0.18766646489752103</v>
      </c>
      <c r="C1968">
        <f t="shared" ca="1" si="93"/>
        <v>1</v>
      </c>
    </row>
    <row r="1969" spans="1:3" x14ac:dyDescent="0.3">
      <c r="A1969">
        <f t="shared" ca="1" si="91"/>
        <v>0.8763761511037329</v>
      </c>
      <c r="B1969">
        <f t="shared" ca="1" si="92"/>
        <v>3.7333022241564873E-2</v>
      </c>
      <c r="C1969">
        <f t="shared" ca="1" si="93"/>
        <v>1</v>
      </c>
    </row>
    <row r="1970" spans="1:3" x14ac:dyDescent="0.3">
      <c r="A1970">
        <f t="shared" ca="1" si="91"/>
        <v>1.1787566337148558</v>
      </c>
      <c r="B1970">
        <f t="shared" ca="1" si="92"/>
        <v>3.1919714171775091</v>
      </c>
      <c r="C1970">
        <f t="shared" ca="1" si="93"/>
        <v>0</v>
      </c>
    </row>
    <row r="1971" spans="1:3" x14ac:dyDescent="0.3">
      <c r="A1971">
        <f t="shared" ca="1" si="91"/>
        <v>1.6889583608528758</v>
      </c>
      <c r="B1971">
        <f t="shared" ca="1" si="92"/>
        <v>0.43843999945392387</v>
      </c>
      <c r="C1971">
        <f t="shared" ca="1" si="93"/>
        <v>1</v>
      </c>
    </row>
    <row r="1972" spans="1:3" x14ac:dyDescent="0.3">
      <c r="A1972">
        <f t="shared" ca="1" si="91"/>
        <v>1.833411276543131</v>
      </c>
      <c r="B1972">
        <f t="shared" ca="1" si="92"/>
        <v>3.3234180227984664</v>
      </c>
      <c r="C1972">
        <f t="shared" ca="1" si="93"/>
        <v>1</v>
      </c>
    </row>
    <row r="1973" spans="1:3" x14ac:dyDescent="0.3">
      <c r="A1973">
        <f t="shared" ca="1" si="91"/>
        <v>0.86955547373303532</v>
      </c>
      <c r="B1973">
        <f t="shared" ca="1" si="92"/>
        <v>3.837947071385043</v>
      </c>
      <c r="C1973">
        <f t="shared" ca="1" si="93"/>
        <v>0</v>
      </c>
    </row>
    <row r="1974" spans="1:3" x14ac:dyDescent="0.3">
      <c r="A1974">
        <f t="shared" ca="1" si="91"/>
        <v>0.2328903328253662</v>
      </c>
      <c r="B1974">
        <f t="shared" ca="1" si="92"/>
        <v>2.7593880226130452</v>
      </c>
      <c r="C1974">
        <f t="shared" ca="1" si="93"/>
        <v>0</v>
      </c>
    </row>
    <row r="1975" spans="1:3" x14ac:dyDescent="0.3">
      <c r="A1975">
        <f t="shared" ca="1" si="91"/>
        <v>4.5879682391686716E-2</v>
      </c>
      <c r="B1975">
        <f t="shared" ca="1" si="92"/>
        <v>2.8893866796848546</v>
      </c>
      <c r="C1975">
        <f t="shared" ca="1" si="93"/>
        <v>0</v>
      </c>
    </row>
    <row r="1976" spans="1:3" x14ac:dyDescent="0.3">
      <c r="A1976">
        <f t="shared" ca="1" si="91"/>
        <v>1.5211977001880876</v>
      </c>
      <c r="B1976">
        <f t="shared" ca="1" si="92"/>
        <v>3.5420302818186</v>
      </c>
      <c r="C1976">
        <f t="shared" ca="1" si="93"/>
        <v>0</v>
      </c>
    </row>
    <row r="1977" spans="1:3" x14ac:dyDescent="0.3">
      <c r="A1977">
        <f t="shared" ca="1" si="91"/>
        <v>1.4323913115083102</v>
      </c>
      <c r="B1977">
        <f t="shared" ca="1" si="92"/>
        <v>1.6400467446690401</v>
      </c>
      <c r="C1977">
        <f t="shared" ca="1" si="93"/>
        <v>1</v>
      </c>
    </row>
    <row r="1978" spans="1:3" x14ac:dyDescent="0.3">
      <c r="A1978">
        <f t="shared" ca="1" si="91"/>
        <v>0.74971179899435536</v>
      </c>
      <c r="B1978">
        <f t="shared" ca="1" si="92"/>
        <v>1.8859096233141837</v>
      </c>
      <c r="C1978">
        <f t="shared" ca="1" si="93"/>
        <v>0</v>
      </c>
    </row>
    <row r="1979" spans="1:3" x14ac:dyDescent="0.3">
      <c r="A1979">
        <f t="shared" ca="1" si="91"/>
        <v>1.3060084066963749</v>
      </c>
      <c r="B1979">
        <f t="shared" ca="1" si="92"/>
        <v>3.0987641828628636</v>
      </c>
      <c r="C1979">
        <f t="shared" ca="1" si="93"/>
        <v>0</v>
      </c>
    </row>
    <row r="1980" spans="1:3" x14ac:dyDescent="0.3">
      <c r="A1980">
        <f t="shared" ca="1" si="91"/>
        <v>1.4334782475799117</v>
      </c>
      <c r="B1980">
        <f t="shared" ca="1" si="92"/>
        <v>1.8348236620897627</v>
      </c>
      <c r="C1980">
        <f t="shared" ca="1" si="93"/>
        <v>1</v>
      </c>
    </row>
    <row r="1981" spans="1:3" x14ac:dyDescent="0.3">
      <c r="A1981">
        <f t="shared" ca="1" si="91"/>
        <v>1.9567019987620329</v>
      </c>
      <c r="B1981">
        <f t="shared" ca="1" si="92"/>
        <v>1.0136339834813048</v>
      </c>
      <c r="C1981">
        <f t="shared" ca="1" si="93"/>
        <v>1</v>
      </c>
    </row>
    <row r="1982" spans="1:3" x14ac:dyDescent="0.3">
      <c r="A1982">
        <f t="shared" ca="1" si="91"/>
        <v>0.89555859048126374</v>
      </c>
      <c r="B1982">
        <f t="shared" ca="1" si="92"/>
        <v>1.4517223554298395</v>
      </c>
      <c r="C1982">
        <f t="shared" ca="1" si="93"/>
        <v>0</v>
      </c>
    </row>
    <row r="1983" spans="1:3" x14ac:dyDescent="0.3">
      <c r="A1983">
        <f t="shared" ca="1" si="91"/>
        <v>1.7257385211865817</v>
      </c>
      <c r="B1983">
        <f t="shared" ca="1" si="92"/>
        <v>3.8501390087772491</v>
      </c>
      <c r="C1983">
        <f t="shared" ca="1" si="93"/>
        <v>0</v>
      </c>
    </row>
    <row r="1984" spans="1:3" x14ac:dyDescent="0.3">
      <c r="A1984">
        <f t="shared" ca="1" si="91"/>
        <v>0.69079810671560238</v>
      </c>
      <c r="B1984">
        <f t="shared" ca="1" si="92"/>
        <v>2.1904138058359628</v>
      </c>
      <c r="C1984">
        <f t="shared" ca="1" si="93"/>
        <v>0</v>
      </c>
    </row>
    <row r="1985" spans="1:3" x14ac:dyDescent="0.3">
      <c r="A1985">
        <f t="shared" ca="1" si="91"/>
        <v>0.55596183862884496</v>
      </c>
      <c r="B1985">
        <f t="shared" ca="1" si="92"/>
        <v>2.8992967136926611</v>
      </c>
      <c r="C1985">
        <f t="shared" ca="1" si="93"/>
        <v>0</v>
      </c>
    </row>
    <row r="1986" spans="1:3" x14ac:dyDescent="0.3">
      <c r="A1986">
        <f t="shared" ca="1" si="91"/>
        <v>1.660367913232198</v>
      </c>
      <c r="B1986">
        <f t="shared" ca="1" si="92"/>
        <v>0.97010835056312761</v>
      </c>
      <c r="C1986">
        <f t="shared" ca="1" si="93"/>
        <v>1</v>
      </c>
    </row>
    <row r="1987" spans="1:3" x14ac:dyDescent="0.3">
      <c r="A1987">
        <f t="shared" ca="1" si="91"/>
        <v>1.1501091722731103</v>
      </c>
      <c r="B1987">
        <f t="shared" ca="1" si="92"/>
        <v>3.8071593039408214E-3</v>
      </c>
      <c r="C1987">
        <f t="shared" ca="1" si="93"/>
        <v>1</v>
      </c>
    </row>
    <row r="1988" spans="1:3" x14ac:dyDescent="0.3">
      <c r="A1988">
        <f t="shared" ca="1" si="91"/>
        <v>1.8559662867605873</v>
      </c>
      <c r="B1988">
        <f t="shared" ca="1" si="92"/>
        <v>1.3379772413490829</v>
      </c>
      <c r="C1988">
        <f t="shared" ca="1" si="93"/>
        <v>1</v>
      </c>
    </row>
    <row r="1989" spans="1:3" x14ac:dyDescent="0.3">
      <c r="A1989">
        <f t="shared" ca="1" si="91"/>
        <v>1.2449022262202716</v>
      </c>
      <c r="B1989">
        <f t="shared" ca="1" si="92"/>
        <v>2.8397155834616759</v>
      </c>
      <c r="C1989">
        <f t="shared" ca="1" si="93"/>
        <v>0</v>
      </c>
    </row>
    <row r="1990" spans="1:3" x14ac:dyDescent="0.3">
      <c r="A1990">
        <f t="shared" ca="1" si="91"/>
        <v>1.0476814043334979</v>
      </c>
      <c r="B1990">
        <f t="shared" ca="1" si="92"/>
        <v>2.625485510417215</v>
      </c>
      <c r="C1990">
        <f t="shared" ca="1" si="93"/>
        <v>0</v>
      </c>
    </row>
    <row r="1991" spans="1:3" x14ac:dyDescent="0.3">
      <c r="A1991">
        <f t="shared" ca="1" si="91"/>
        <v>1.9364347420008552</v>
      </c>
      <c r="B1991">
        <f t="shared" ca="1" si="92"/>
        <v>0.53021289356062873</v>
      </c>
      <c r="C1991">
        <f t="shared" ca="1" si="93"/>
        <v>1</v>
      </c>
    </row>
    <row r="1992" spans="1:3" x14ac:dyDescent="0.3">
      <c r="A1992">
        <f t="shared" ref="A1992:A2055" ca="1" si="94">RAND() *($B$4-$B$3)+$B$3</f>
        <v>1.7088103865800117</v>
      </c>
      <c r="B1992">
        <f t="shared" ref="B1992:B2055" ca="1" si="95">RAND() *($B$4^2-$B$3^2)+$B$3^2</f>
        <v>1.3355196210635523E-2</v>
      </c>
      <c r="C1992">
        <f t="shared" ca="1" si="93"/>
        <v>1</v>
      </c>
    </row>
    <row r="1993" spans="1:3" x14ac:dyDescent="0.3">
      <c r="A1993">
        <f t="shared" ca="1" si="94"/>
        <v>1.7550841569832496</v>
      </c>
      <c r="B1993">
        <f t="shared" ca="1" si="95"/>
        <v>1.6013179935136854</v>
      </c>
      <c r="C1993">
        <f t="shared" ca="1" si="93"/>
        <v>1</v>
      </c>
    </row>
    <row r="1994" spans="1:3" x14ac:dyDescent="0.3">
      <c r="A1994">
        <f t="shared" ca="1" si="94"/>
        <v>1.8389659456002958</v>
      </c>
      <c r="B1994">
        <f t="shared" ca="1" si="95"/>
        <v>1.8387049008396601</v>
      </c>
      <c r="C1994">
        <f t="shared" ca="1" si="93"/>
        <v>1</v>
      </c>
    </row>
    <row r="1995" spans="1:3" x14ac:dyDescent="0.3">
      <c r="A1995">
        <f t="shared" ca="1" si="94"/>
        <v>0.83565286183217458</v>
      </c>
      <c r="B1995">
        <f t="shared" ca="1" si="95"/>
        <v>2.1485338599332593</v>
      </c>
      <c r="C1995">
        <f t="shared" ca="1" si="93"/>
        <v>0</v>
      </c>
    </row>
    <row r="1996" spans="1:3" x14ac:dyDescent="0.3">
      <c r="A1996">
        <f t="shared" ca="1" si="94"/>
        <v>1.4615599212597443</v>
      </c>
      <c r="B1996">
        <f t="shared" ca="1" si="95"/>
        <v>2.9861590110444771</v>
      </c>
      <c r="C1996">
        <f t="shared" ca="1" si="93"/>
        <v>0</v>
      </c>
    </row>
    <row r="1997" spans="1:3" x14ac:dyDescent="0.3">
      <c r="A1997">
        <f t="shared" ca="1" si="94"/>
        <v>1.6615048978823992</v>
      </c>
      <c r="B1997">
        <f t="shared" ca="1" si="95"/>
        <v>2.4028714590707998</v>
      </c>
      <c r="C1997">
        <f t="shared" ca="1" si="93"/>
        <v>1</v>
      </c>
    </row>
    <row r="1998" spans="1:3" x14ac:dyDescent="0.3">
      <c r="A1998">
        <f t="shared" ca="1" si="94"/>
        <v>0.57661618776569057</v>
      </c>
      <c r="B1998">
        <f t="shared" ca="1" si="95"/>
        <v>0.19107591774360522</v>
      </c>
      <c r="C1998">
        <f t="shared" ca="1" si="93"/>
        <v>1</v>
      </c>
    </row>
    <row r="1999" spans="1:3" x14ac:dyDescent="0.3">
      <c r="A1999">
        <f t="shared" ca="1" si="94"/>
        <v>1.2823896684577563</v>
      </c>
      <c r="B1999">
        <f t="shared" ca="1" si="95"/>
        <v>3.1974660554684582</v>
      </c>
      <c r="C1999">
        <f t="shared" ca="1" si="93"/>
        <v>0</v>
      </c>
    </row>
    <row r="2000" spans="1:3" x14ac:dyDescent="0.3">
      <c r="A2000">
        <f t="shared" ca="1" si="94"/>
        <v>1.3544624522642712</v>
      </c>
      <c r="B2000">
        <f t="shared" ca="1" si="95"/>
        <v>0.15954635245403104</v>
      </c>
      <c r="C2000">
        <f t="shared" ca="1" si="93"/>
        <v>1</v>
      </c>
    </row>
    <row r="2001" spans="1:3" x14ac:dyDescent="0.3">
      <c r="A2001">
        <f t="shared" ca="1" si="94"/>
        <v>0.24107148765043762</v>
      </c>
      <c r="B2001">
        <f t="shared" ca="1" si="95"/>
        <v>2.0351753302504885</v>
      </c>
      <c r="C2001">
        <f t="shared" ca="1" si="93"/>
        <v>0</v>
      </c>
    </row>
    <row r="2002" spans="1:3" x14ac:dyDescent="0.3">
      <c r="A2002">
        <f t="shared" ca="1" si="94"/>
        <v>1.8329660852580878</v>
      </c>
      <c r="B2002">
        <f t="shared" ca="1" si="95"/>
        <v>0.11960952649717482</v>
      </c>
      <c r="C2002">
        <f t="shared" ca="1" si="93"/>
        <v>1</v>
      </c>
    </row>
    <row r="2003" spans="1:3" x14ac:dyDescent="0.3">
      <c r="A2003">
        <f t="shared" ca="1" si="94"/>
        <v>1.0045885931281751</v>
      </c>
      <c r="B2003">
        <f t="shared" ca="1" si="95"/>
        <v>3.5227509799209189</v>
      </c>
      <c r="C2003">
        <f t="shared" ca="1" si="93"/>
        <v>0</v>
      </c>
    </row>
    <row r="2004" spans="1:3" x14ac:dyDescent="0.3">
      <c r="A2004">
        <f t="shared" ca="1" si="94"/>
        <v>1.6902303804325727</v>
      </c>
      <c r="B2004">
        <f t="shared" ca="1" si="95"/>
        <v>1.6754896457040731</v>
      </c>
      <c r="C2004">
        <f t="shared" ca="1" si="93"/>
        <v>1</v>
      </c>
    </row>
    <row r="2005" spans="1:3" x14ac:dyDescent="0.3">
      <c r="A2005">
        <f t="shared" ca="1" si="94"/>
        <v>0.71374218585727367</v>
      </c>
      <c r="B2005">
        <f t="shared" ca="1" si="95"/>
        <v>2.7155761878709166</v>
      </c>
      <c r="C2005">
        <f t="shared" ca="1" si="93"/>
        <v>0</v>
      </c>
    </row>
    <row r="2006" spans="1:3" x14ac:dyDescent="0.3">
      <c r="A2006">
        <f t="shared" ca="1" si="94"/>
        <v>1.1239558545427943</v>
      </c>
      <c r="B2006">
        <f t="shared" ca="1" si="95"/>
        <v>1.5256456661646864</v>
      </c>
      <c r="C2006">
        <f t="shared" ca="1" si="93"/>
        <v>0</v>
      </c>
    </row>
    <row r="2007" spans="1:3" x14ac:dyDescent="0.3">
      <c r="A2007">
        <f t="shared" ca="1" si="94"/>
        <v>0.45643971642492054</v>
      </c>
      <c r="B2007">
        <f t="shared" ca="1" si="95"/>
        <v>3.8114023334825715</v>
      </c>
      <c r="C2007">
        <f t="shared" ca="1" si="93"/>
        <v>0</v>
      </c>
    </row>
    <row r="2008" spans="1:3" x14ac:dyDescent="0.3">
      <c r="A2008">
        <f t="shared" ca="1" si="94"/>
        <v>1.1709278817070075</v>
      </c>
      <c r="B2008">
        <f t="shared" ca="1" si="95"/>
        <v>2.9000442341120056</v>
      </c>
      <c r="C2008">
        <f t="shared" ca="1" si="93"/>
        <v>0</v>
      </c>
    </row>
    <row r="2009" spans="1:3" x14ac:dyDescent="0.3">
      <c r="A2009">
        <f t="shared" ca="1" si="94"/>
        <v>1.5576226768761676</v>
      </c>
      <c r="B2009">
        <f t="shared" ca="1" si="95"/>
        <v>1.6920448432822499</v>
      </c>
      <c r="C2009">
        <f t="shared" ca="1" si="93"/>
        <v>1</v>
      </c>
    </row>
    <row r="2010" spans="1:3" x14ac:dyDescent="0.3">
      <c r="A2010">
        <f t="shared" ca="1" si="94"/>
        <v>5.2424584118437867E-3</v>
      </c>
      <c r="B2010">
        <f t="shared" ca="1" si="95"/>
        <v>1.3885889038683574</v>
      </c>
      <c r="C2010">
        <f t="shared" ca="1" si="93"/>
        <v>0</v>
      </c>
    </row>
    <row r="2011" spans="1:3" x14ac:dyDescent="0.3">
      <c r="A2011">
        <f t="shared" ca="1" si="94"/>
        <v>0.63266732858877028</v>
      </c>
      <c r="B2011">
        <f t="shared" ca="1" si="95"/>
        <v>3.5590790591384307</v>
      </c>
      <c r="C2011">
        <f t="shared" ca="1" si="93"/>
        <v>0</v>
      </c>
    </row>
    <row r="2012" spans="1:3" x14ac:dyDescent="0.3">
      <c r="A2012">
        <f t="shared" ca="1" si="94"/>
        <v>1.4678771651119453</v>
      </c>
      <c r="B2012">
        <f t="shared" ca="1" si="95"/>
        <v>3.5426990724290803</v>
      </c>
      <c r="C2012">
        <f t="shared" ca="1" si="93"/>
        <v>0</v>
      </c>
    </row>
    <row r="2013" spans="1:3" x14ac:dyDescent="0.3">
      <c r="A2013">
        <f t="shared" ca="1" si="94"/>
        <v>0.18840370009953</v>
      </c>
      <c r="B2013">
        <f t="shared" ca="1" si="95"/>
        <v>1.7465601482563984</v>
      </c>
      <c r="C2013">
        <f t="shared" ca="1" si="93"/>
        <v>0</v>
      </c>
    </row>
    <row r="2014" spans="1:3" x14ac:dyDescent="0.3">
      <c r="A2014">
        <f t="shared" ca="1" si="94"/>
        <v>1.6941969434875808</v>
      </c>
      <c r="B2014">
        <f t="shared" ca="1" si="95"/>
        <v>1.1810263045255129</v>
      </c>
      <c r="C2014">
        <f t="shared" ca="1" si="93"/>
        <v>1</v>
      </c>
    </row>
    <row r="2015" spans="1:3" x14ac:dyDescent="0.3">
      <c r="A2015">
        <f t="shared" ca="1" si="94"/>
        <v>3.8357036656671006E-2</v>
      </c>
      <c r="B2015">
        <f t="shared" ca="1" si="95"/>
        <v>2.9164171583953782</v>
      </c>
      <c r="C2015">
        <f t="shared" ca="1" si="93"/>
        <v>0</v>
      </c>
    </row>
    <row r="2016" spans="1:3" x14ac:dyDescent="0.3">
      <c r="A2016">
        <f t="shared" ca="1" si="94"/>
        <v>1.3765160712296691</v>
      </c>
      <c r="B2016">
        <f t="shared" ca="1" si="95"/>
        <v>1.9816214010057456</v>
      </c>
      <c r="C2016">
        <f t="shared" ca="1" si="93"/>
        <v>0</v>
      </c>
    </row>
    <row r="2017" spans="1:3" x14ac:dyDescent="0.3">
      <c r="A2017">
        <f t="shared" ca="1" si="94"/>
        <v>0.74956271899281579</v>
      </c>
      <c r="B2017">
        <f t="shared" ca="1" si="95"/>
        <v>1.98211184999907</v>
      </c>
      <c r="C2017">
        <f t="shared" ca="1" si="93"/>
        <v>0</v>
      </c>
    </row>
    <row r="2018" spans="1:3" x14ac:dyDescent="0.3">
      <c r="A2018">
        <f t="shared" ca="1" si="94"/>
        <v>0.86528548163286945</v>
      </c>
      <c r="B2018">
        <f t="shared" ca="1" si="95"/>
        <v>1.4191707928813062</v>
      </c>
      <c r="C2018">
        <f t="shared" ca="1" si="93"/>
        <v>0</v>
      </c>
    </row>
    <row r="2019" spans="1:3" x14ac:dyDescent="0.3">
      <c r="A2019">
        <f t="shared" ca="1" si="94"/>
        <v>1.7096740991231916</v>
      </c>
      <c r="B2019">
        <f t="shared" ca="1" si="95"/>
        <v>2.6466859125906814</v>
      </c>
      <c r="C2019">
        <f t="shared" ca="1" si="93"/>
        <v>1</v>
      </c>
    </row>
    <row r="2020" spans="1:3" x14ac:dyDescent="0.3">
      <c r="A2020">
        <f t="shared" ca="1" si="94"/>
        <v>0.50308596593406052</v>
      </c>
      <c r="B2020">
        <f t="shared" ca="1" si="95"/>
        <v>1.5105198142729481E-2</v>
      </c>
      <c r="C2020">
        <f t="shared" ca="1" si="93"/>
        <v>1</v>
      </c>
    </row>
    <row r="2021" spans="1:3" x14ac:dyDescent="0.3">
      <c r="A2021">
        <f t="shared" ca="1" si="94"/>
        <v>0.19326193322950336</v>
      </c>
      <c r="B2021">
        <f t="shared" ca="1" si="95"/>
        <v>3.1050340840859247</v>
      </c>
      <c r="C2021">
        <f t="shared" ca="1" si="93"/>
        <v>0</v>
      </c>
    </row>
    <row r="2022" spans="1:3" x14ac:dyDescent="0.3">
      <c r="A2022">
        <f t="shared" ca="1" si="94"/>
        <v>1.1443827592950009</v>
      </c>
      <c r="B2022">
        <f t="shared" ca="1" si="95"/>
        <v>1.5514077041246352</v>
      </c>
      <c r="C2022">
        <f t="shared" ca="1" si="93"/>
        <v>0</v>
      </c>
    </row>
    <row r="2023" spans="1:3" x14ac:dyDescent="0.3">
      <c r="A2023">
        <f t="shared" ca="1" si="94"/>
        <v>1.5866441078844875</v>
      </c>
      <c r="B2023">
        <f t="shared" ca="1" si="95"/>
        <v>3.7627760489358217</v>
      </c>
      <c r="C2023">
        <f t="shared" ca="1" si="93"/>
        <v>0</v>
      </c>
    </row>
    <row r="2024" spans="1:3" x14ac:dyDescent="0.3">
      <c r="A2024">
        <f t="shared" ca="1" si="94"/>
        <v>1.1045114681827468</v>
      </c>
      <c r="B2024">
        <f t="shared" ca="1" si="95"/>
        <v>2.8912233047737215</v>
      </c>
      <c r="C2024">
        <f t="shared" ca="1" si="93"/>
        <v>0</v>
      </c>
    </row>
    <row r="2025" spans="1:3" x14ac:dyDescent="0.3">
      <c r="A2025">
        <f t="shared" ca="1" si="94"/>
        <v>3.3290099423370911E-3</v>
      </c>
      <c r="B2025">
        <f t="shared" ca="1" si="95"/>
        <v>2.6779466301160966</v>
      </c>
      <c r="C2025">
        <f t="shared" ref="C2025:C2088" ca="1" si="96">IF(B2025&lt;A2025^2,1,0)</f>
        <v>0</v>
      </c>
    </row>
    <row r="2026" spans="1:3" x14ac:dyDescent="0.3">
      <c r="A2026">
        <f t="shared" ca="1" si="94"/>
        <v>1.403313288392936</v>
      </c>
      <c r="B2026">
        <f t="shared" ca="1" si="95"/>
        <v>1.7344977567908866</v>
      </c>
      <c r="C2026">
        <f t="shared" ca="1" si="96"/>
        <v>1</v>
      </c>
    </row>
    <row r="2027" spans="1:3" x14ac:dyDescent="0.3">
      <c r="A2027">
        <f t="shared" ca="1" si="94"/>
        <v>1.1088629209414693</v>
      </c>
      <c r="B2027">
        <f t="shared" ca="1" si="95"/>
        <v>1.211345144086049</v>
      </c>
      <c r="C2027">
        <f t="shared" ca="1" si="96"/>
        <v>1</v>
      </c>
    </row>
    <row r="2028" spans="1:3" x14ac:dyDescent="0.3">
      <c r="A2028">
        <f t="shared" ca="1" si="94"/>
        <v>1.1737146801623131</v>
      </c>
      <c r="B2028">
        <f t="shared" ca="1" si="95"/>
        <v>2.8357700131821604</v>
      </c>
      <c r="C2028">
        <f t="shared" ca="1" si="96"/>
        <v>0</v>
      </c>
    </row>
    <row r="2029" spans="1:3" x14ac:dyDescent="0.3">
      <c r="A2029">
        <f t="shared" ca="1" si="94"/>
        <v>0.96343526157127335</v>
      </c>
      <c r="B2029">
        <f t="shared" ca="1" si="95"/>
        <v>1.2995097863816709</v>
      </c>
      <c r="C2029">
        <f t="shared" ca="1" si="96"/>
        <v>0</v>
      </c>
    </row>
    <row r="2030" spans="1:3" x14ac:dyDescent="0.3">
      <c r="A2030">
        <f t="shared" ca="1" si="94"/>
        <v>1.0155016936493348</v>
      </c>
      <c r="B2030">
        <f t="shared" ca="1" si="95"/>
        <v>0.97838118186556855</v>
      </c>
      <c r="C2030">
        <f t="shared" ca="1" si="96"/>
        <v>1</v>
      </c>
    </row>
    <row r="2031" spans="1:3" x14ac:dyDescent="0.3">
      <c r="A2031">
        <f t="shared" ca="1" si="94"/>
        <v>0.94110080356150783</v>
      </c>
      <c r="B2031">
        <f t="shared" ca="1" si="95"/>
        <v>3.1690305979402766</v>
      </c>
      <c r="C2031">
        <f t="shared" ca="1" si="96"/>
        <v>0</v>
      </c>
    </row>
    <row r="2032" spans="1:3" x14ac:dyDescent="0.3">
      <c r="A2032">
        <f t="shared" ca="1" si="94"/>
        <v>0.7105269505034546</v>
      </c>
      <c r="B2032">
        <f t="shared" ca="1" si="95"/>
        <v>2.2793033761234294</v>
      </c>
      <c r="C2032">
        <f t="shared" ca="1" si="96"/>
        <v>0</v>
      </c>
    </row>
    <row r="2033" spans="1:3" x14ac:dyDescent="0.3">
      <c r="A2033">
        <f t="shared" ca="1" si="94"/>
        <v>1.8448065799740414</v>
      </c>
      <c r="B2033">
        <f t="shared" ca="1" si="95"/>
        <v>1.9796175485099985</v>
      </c>
      <c r="C2033">
        <f t="shared" ca="1" si="96"/>
        <v>1</v>
      </c>
    </row>
    <row r="2034" spans="1:3" x14ac:dyDescent="0.3">
      <c r="A2034">
        <f t="shared" ca="1" si="94"/>
        <v>1.9054424857711625</v>
      </c>
      <c r="B2034">
        <f t="shared" ca="1" si="95"/>
        <v>0.66506889334115504</v>
      </c>
      <c r="C2034">
        <f t="shared" ca="1" si="96"/>
        <v>1</v>
      </c>
    </row>
    <row r="2035" spans="1:3" x14ac:dyDescent="0.3">
      <c r="A2035">
        <f t="shared" ca="1" si="94"/>
        <v>0.49468031384512456</v>
      </c>
      <c r="B2035">
        <f t="shared" ca="1" si="95"/>
        <v>3.5476558958552262</v>
      </c>
      <c r="C2035">
        <f t="shared" ca="1" si="96"/>
        <v>0</v>
      </c>
    </row>
    <row r="2036" spans="1:3" x14ac:dyDescent="0.3">
      <c r="A2036">
        <f t="shared" ca="1" si="94"/>
        <v>1.5161973534406774</v>
      </c>
      <c r="B2036">
        <f t="shared" ca="1" si="95"/>
        <v>1.0153502945068742</v>
      </c>
      <c r="C2036">
        <f t="shared" ca="1" si="96"/>
        <v>1</v>
      </c>
    </row>
    <row r="2037" spans="1:3" x14ac:dyDescent="0.3">
      <c r="A2037">
        <f t="shared" ca="1" si="94"/>
        <v>1.5354632402739312</v>
      </c>
      <c r="B2037">
        <f t="shared" ca="1" si="95"/>
        <v>3.0019219561649297</v>
      </c>
      <c r="C2037">
        <f t="shared" ca="1" si="96"/>
        <v>0</v>
      </c>
    </row>
    <row r="2038" spans="1:3" x14ac:dyDescent="0.3">
      <c r="A2038">
        <f t="shared" ca="1" si="94"/>
        <v>1.5240674720806036</v>
      </c>
      <c r="B2038">
        <f t="shared" ca="1" si="95"/>
        <v>0.98629172061773396</v>
      </c>
      <c r="C2038">
        <f t="shared" ca="1" si="96"/>
        <v>1</v>
      </c>
    </row>
    <row r="2039" spans="1:3" x14ac:dyDescent="0.3">
      <c r="A2039">
        <f t="shared" ca="1" si="94"/>
        <v>0.81409149508921574</v>
      </c>
      <c r="B2039">
        <f t="shared" ca="1" si="95"/>
        <v>1.3986318484722808</v>
      </c>
      <c r="C2039">
        <f t="shared" ca="1" si="96"/>
        <v>0</v>
      </c>
    </row>
    <row r="2040" spans="1:3" x14ac:dyDescent="0.3">
      <c r="A2040">
        <f t="shared" ca="1" si="94"/>
        <v>1.415173018155987</v>
      </c>
      <c r="B2040">
        <f t="shared" ca="1" si="95"/>
        <v>2.382789935502589</v>
      </c>
      <c r="C2040">
        <f t="shared" ca="1" si="96"/>
        <v>0</v>
      </c>
    </row>
    <row r="2041" spans="1:3" x14ac:dyDescent="0.3">
      <c r="A2041">
        <f t="shared" ca="1" si="94"/>
        <v>0.36636763799453376</v>
      </c>
      <c r="B2041">
        <f t="shared" ca="1" si="95"/>
        <v>2.2243969887000477</v>
      </c>
      <c r="C2041">
        <f t="shared" ca="1" si="96"/>
        <v>0</v>
      </c>
    </row>
    <row r="2042" spans="1:3" x14ac:dyDescent="0.3">
      <c r="A2042">
        <f t="shared" ca="1" si="94"/>
        <v>0.40939227940366774</v>
      </c>
      <c r="B2042">
        <f t="shared" ca="1" si="95"/>
        <v>3.3720726526327316</v>
      </c>
      <c r="C2042">
        <f t="shared" ca="1" si="96"/>
        <v>0</v>
      </c>
    </row>
    <row r="2043" spans="1:3" x14ac:dyDescent="0.3">
      <c r="A2043">
        <f t="shared" ca="1" si="94"/>
        <v>7.8025914245067884E-3</v>
      </c>
      <c r="B2043">
        <f t="shared" ca="1" si="95"/>
        <v>1.2525627529497028</v>
      </c>
      <c r="C2043">
        <f t="shared" ca="1" si="96"/>
        <v>0</v>
      </c>
    </row>
    <row r="2044" spans="1:3" x14ac:dyDescent="0.3">
      <c r="A2044">
        <f t="shared" ca="1" si="94"/>
        <v>3.9327450258106467E-3</v>
      </c>
      <c r="B2044">
        <f t="shared" ca="1" si="95"/>
        <v>2.9039060452120795</v>
      </c>
      <c r="C2044">
        <f t="shared" ca="1" si="96"/>
        <v>0</v>
      </c>
    </row>
    <row r="2045" spans="1:3" x14ac:dyDescent="0.3">
      <c r="A2045">
        <f t="shared" ca="1" si="94"/>
        <v>1.8185744344246058</v>
      </c>
      <c r="B2045">
        <f t="shared" ca="1" si="95"/>
        <v>3.251173287097135</v>
      </c>
      <c r="C2045">
        <f t="shared" ca="1" si="96"/>
        <v>1</v>
      </c>
    </row>
    <row r="2046" spans="1:3" x14ac:dyDescent="0.3">
      <c r="A2046">
        <f t="shared" ca="1" si="94"/>
        <v>0.10586458166863855</v>
      </c>
      <c r="B2046">
        <f t="shared" ca="1" si="95"/>
        <v>2.9981750009122687</v>
      </c>
      <c r="C2046">
        <f t="shared" ca="1" si="96"/>
        <v>0</v>
      </c>
    </row>
    <row r="2047" spans="1:3" x14ac:dyDescent="0.3">
      <c r="A2047">
        <f t="shared" ca="1" si="94"/>
        <v>0.55032821357727779</v>
      </c>
      <c r="B2047">
        <f t="shared" ca="1" si="95"/>
        <v>3.8193227044219746</v>
      </c>
      <c r="C2047">
        <f t="shared" ca="1" si="96"/>
        <v>0</v>
      </c>
    </row>
    <row r="2048" spans="1:3" x14ac:dyDescent="0.3">
      <c r="A2048">
        <f t="shared" ca="1" si="94"/>
        <v>1.7679525560778118</v>
      </c>
      <c r="B2048">
        <f t="shared" ca="1" si="95"/>
        <v>0.21434225208688451</v>
      </c>
      <c r="C2048">
        <f t="shared" ca="1" si="96"/>
        <v>1</v>
      </c>
    </row>
    <row r="2049" spans="1:3" x14ac:dyDescent="0.3">
      <c r="A2049">
        <f t="shared" ca="1" si="94"/>
        <v>1.0535653214005118</v>
      </c>
      <c r="B2049">
        <f t="shared" ca="1" si="95"/>
        <v>3.907684801945301</v>
      </c>
      <c r="C2049">
        <f t="shared" ca="1" si="96"/>
        <v>0</v>
      </c>
    </row>
    <row r="2050" spans="1:3" x14ac:dyDescent="0.3">
      <c r="A2050">
        <f t="shared" ca="1" si="94"/>
        <v>0.46793007187376645</v>
      </c>
      <c r="B2050">
        <f t="shared" ca="1" si="95"/>
        <v>0.86769970827135889</v>
      </c>
      <c r="C2050">
        <f t="shared" ca="1" si="96"/>
        <v>0</v>
      </c>
    </row>
    <row r="2051" spans="1:3" x14ac:dyDescent="0.3">
      <c r="A2051">
        <f t="shared" ca="1" si="94"/>
        <v>1.382469844836659</v>
      </c>
      <c r="B2051">
        <f t="shared" ca="1" si="95"/>
        <v>3.094153319329088</v>
      </c>
      <c r="C2051">
        <f t="shared" ca="1" si="96"/>
        <v>0</v>
      </c>
    </row>
    <row r="2052" spans="1:3" x14ac:dyDescent="0.3">
      <c r="A2052">
        <f t="shared" ca="1" si="94"/>
        <v>1.761321510712277</v>
      </c>
      <c r="B2052">
        <f t="shared" ca="1" si="95"/>
        <v>2.8430849462165533</v>
      </c>
      <c r="C2052">
        <f t="shared" ca="1" si="96"/>
        <v>1</v>
      </c>
    </row>
    <row r="2053" spans="1:3" x14ac:dyDescent="0.3">
      <c r="A2053">
        <f t="shared" ca="1" si="94"/>
        <v>0.38890745495856116</v>
      </c>
      <c r="B2053">
        <f t="shared" ca="1" si="95"/>
        <v>0.68686568294276595</v>
      </c>
      <c r="C2053">
        <f t="shared" ca="1" si="96"/>
        <v>0</v>
      </c>
    </row>
    <row r="2054" spans="1:3" x14ac:dyDescent="0.3">
      <c r="A2054">
        <f t="shared" ca="1" si="94"/>
        <v>0.82358439718437371</v>
      </c>
      <c r="B2054">
        <f t="shared" ca="1" si="95"/>
        <v>1.6156055257955146</v>
      </c>
      <c r="C2054">
        <f t="shared" ca="1" si="96"/>
        <v>0</v>
      </c>
    </row>
    <row r="2055" spans="1:3" x14ac:dyDescent="0.3">
      <c r="A2055">
        <f t="shared" ca="1" si="94"/>
        <v>1.2773929041123477</v>
      </c>
      <c r="B2055">
        <f t="shared" ca="1" si="95"/>
        <v>3.9887901111071695</v>
      </c>
      <c r="C2055">
        <f t="shared" ca="1" si="96"/>
        <v>0</v>
      </c>
    </row>
    <row r="2056" spans="1:3" x14ac:dyDescent="0.3">
      <c r="A2056">
        <f t="shared" ref="A2056:A2119" ca="1" si="97">RAND() *($B$4-$B$3)+$B$3</f>
        <v>1.0189075326222656</v>
      </c>
      <c r="B2056">
        <f t="shared" ref="B2056:B2119" ca="1" si="98">RAND() *($B$4^2-$B$3^2)+$B$3^2</f>
        <v>3.6721231352307213</v>
      </c>
      <c r="C2056">
        <f t="shared" ca="1" si="96"/>
        <v>0</v>
      </c>
    </row>
    <row r="2057" spans="1:3" x14ac:dyDescent="0.3">
      <c r="A2057">
        <f t="shared" ca="1" si="97"/>
        <v>1.61478174147814</v>
      </c>
      <c r="B2057">
        <f t="shared" ca="1" si="98"/>
        <v>3.5409761827426189</v>
      </c>
      <c r="C2057">
        <f t="shared" ca="1" si="96"/>
        <v>0</v>
      </c>
    </row>
    <row r="2058" spans="1:3" x14ac:dyDescent="0.3">
      <c r="A2058">
        <f t="shared" ca="1" si="97"/>
        <v>0.1147017678038349</v>
      </c>
      <c r="B2058">
        <f t="shared" ca="1" si="98"/>
        <v>3.3455689294264443</v>
      </c>
      <c r="C2058">
        <f t="shared" ca="1" si="96"/>
        <v>0</v>
      </c>
    </row>
    <row r="2059" spans="1:3" x14ac:dyDescent="0.3">
      <c r="A2059">
        <f t="shared" ca="1" si="97"/>
        <v>1.4772375874264765</v>
      </c>
      <c r="B2059">
        <f t="shared" ca="1" si="98"/>
        <v>2.8711201461246114</v>
      </c>
      <c r="C2059">
        <f t="shared" ca="1" si="96"/>
        <v>0</v>
      </c>
    </row>
    <row r="2060" spans="1:3" x14ac:dyDescent="0.3">
      <c r="A2060">
        <f t="shared" ca="1" si="97"/>
        <v>0.86308211863001927</v>
      </c>
      <c r="B2060">
        <f t="shared" ca="1" si="98"/>
        <v>2.0500968669609527</v>
      </c>
      <c r="C2060">
        <f t="shared" ca="1" si="96"/>
        <v>0</v>
      </c>
    </row>
    <row r="2061" spans="1:3" x14ac:dyDescent="0.3">
      <c r="A2061">
        <f t="shared" ca="1" si="97"/>
        <v>0.13131940296710787</v>
      </c>
      <c r="B2061">
        <f t="shared" ca="1" si="98"/>
        <v>3.4633651875142375</v>
      </c>
      <c r="C2061">
        <f t="shared" ca="1" si="96"/>
        <v>0</v>
      </c>
    </row>
    <row r="2062" spans="1:3" x14ac:dyDescent="0.3">
      <c r="A2062">
        <f t="shared" ca="1" si="97"/>
        <v>0.94191614158787296</v>
      </c>
      <c r="B2062">
        <f t="shared" ca="1" si="98"/>
        <v>3.679318129975286</v>
      </c>
      <c r="C2062">
        <f t="shared" ca="1" si="96"/>
        <v>0</v>
      </c>
    </row>
    <row r="2063" spans="1:3" x14ac:dyDescent="0.3">
      <c r="A2063">
        <f t="shared" ca="1" si="97"/>
        <v>0.65345024426716303</v>
      </c>
      <c r="B2063">
        <f t="shared" ca="1" si="98"/>
        <v>0.24892813568971928</v>
      </c>
      <c r="C2063">
        <f t="shared" ca="1" si="96"/>
        <v>1</v>
      </c>
    </row>
    <row r="2064" spans="1:3" x14ac:dyDescent="0.3">
      <c r="A2064">
        <f t="shared" ca="1" si="97"/>
        <v>1.3206638309206713</v>
      </c>
      <c r="B2064">
        <f t="shared" ca="1" si="98"/>
        <v>3.8157020618955033</v>
      </c>
      <c r="C2064">
        <f t="shared" ca="1" si="96"/>
        <v>0</v>
      </c>
    </row>
    <row r="2065" spans="1:3" x14ac:dyDescent="0.3">
      <c r="A2065">
        <f t="shared" ca="1" si="97"/>
        <v>0.11533877207182242</v>
      </c>
      <c r="B2065">
        <f t="shared" ca="1" si="98"/>
        <v>0.38663869802879258</v>
      </c>
      <c r="C2065">
        <f t="shared" ca="1" si="96"/>
        <v>0</v>
      </c>
    </row>
    <row r="2066" spans="1:3" x14ac:dyDescent="0.3">
      <c r="A2066">
        <f t="shared" ca="1" si="97"/>
        <v>1.3266451185297343</v>
      </c>
      <c r="B2066">
        <f t="shared" ca="1" si="98"/>
        <v>1.0121760737703016</v>
      </c>
      <c r="C2066">
        <f t="shared" ca="1" si="96"/>
        <v>1</v>
      </c>
    </row>
    <row r="2067" spans="1:3" x14ac:dyDescent="0.3">
      <c r="A2067">
        <f t="shared" ca="1" si="97"/>
        <v>1.9189339620878023</v>
      </c>
      <c r="B2067">
        <f t="shared" ca="1" si="98"/>
        <v>2.7075098075793345</v>
      </c>
      <c r="C2067">
        <f t="shared" ca="1" si="96"/>
        <v>1</v>
      </c>
    </row>
    <row r="2068" spans="1:3" x14ac:dyDescent="0.3">
      <c r="A2068">
        <f t="shared" ca="1" si="97"/>
        <v>1.8363473299071298</v>
      </c>
      <c r="B2068">
        <f t="shared" ca="1" si="98"/>
        <v>1.2327661283107716</v>
      </c>
      <c r="C2068">
        <f t="shared" ca="1" si="96"/>
        <v>1</v>
      </c>
    </row>
    <row r="2069" spans="1:3" x14ac:dyDescent="0.3">
      <c r="A2069">
        <f t="shared" ca="1" si="97"/>
        <v>0.9395101266735546</v>
      </c>
      <c r="B2069">
        <f t="shared" ca="1" si="98"/>
        <v>1.5936003493589057</v>
      </c>
      <c r="C2069">
        <f t="shared" ca="1" si="96"/>
        <v>0</v>
      </c>
    </row>
    <row r="2070" spans="1:3" x14ac:dyDescent="0.3">
      <c r="A2070">
        <f t="shared" ca="1" si="97"/>
        <v>8.7855804124725712E-3</v>
      </c>
      <c r="B2070">
        <f t="shared" ca="1" si="98"/>
        <v>1.0625757159374674</v>
      </c>
      <c r="C2070">
        <f t="shared" ca="1" si="96"/>
        <v>0</v>
      </c>
    </row>
    <row r="2071" spans="1:3" x14ac:dyDescent="0.3">
      <c r="A2071">
        <f t="shared" ca="1" si="97"/>
        <v>1.5820206670049217</v>
      </c>
      <c r="B2071">
        <f t="shared" ca="1" si="98"/>
        <v>3.4485211781087215</v>
      </c>
      <c r="C2071">
        <f t="shared" ca="1" si="96"/>
        <v>0</v>
      </c>
    </row>
    <row r="2072" spans="1:3" x14ac:dyDescent="0.3">
      <c r="A2072">
        <f t="shared" ca="1" si="97"/>
        <v>1.0958456653005237</v>
      </c>
      <c r="B2072">
        <f t="shared" ca="1" si="98"/>
        <v>3.5783581036070444</v>
      </c>
      <c r="C2072">
        <f t="shared" ca="1" si="96"/>
        <v>0</v>
      </c>
    </row>
    <row r="2073" spans="1:3" x14ac:dyDescent="0.3">
      <c r="A2073">
        <f t="shared" ca="1" si="97"/>
        <v>1.0448485276045405</v>
      </c>
      <c r="B2073">
        <f t="shared" ca="1" si="98"/>
        <v>1.0365687759273667</v>
      </c>
      <c r="C2073">
        <f t="shared" ca="1" si="96"/>
        <v>1</v>
      </c>
    </row>
    <row r="2074" spans="1:3" x14ac:dyDescent="0.3">
      <c r="A2074">
        <f t="shared" ca="1" si="97"/>
        <v>1.4943759372222269</v>
      </c>
      <c r="B2074">
        <f t="shared" ca="1" si="98"/>
        <v>3.4728875505341836</v>
      </c>
      <c r="C2074">
        <f t="shared" ca="1" si="96"/>
        <v>0</v>
      </c>
    </row>
    <row r="2075" spans="1:3" x14ac:dyDescent="0.3">
      <c r="A2075">
        <f t="shared" ca="1" si="97"/>
        <v>0.81368485677516955</v>
      </c>
      <c r="B2075">
        <f t="shared" ca="1" si="98"/>
        <v>2.5748852173485934</v>
      </c>
      <c r="C2075">
        <f t="shared" ca="1" si="96"/>
        <v>0</v>
      </c>
    </row>
    <row r="2076" spans="1:3" x14ac:dyDescent="0.3">
      <c r="A2076">
        <f t="shared" ca="1" si="97"/>
        <v>9.224619384765731E-2</v>
      </c>
      <c r="B2076">
        <f t="shared" ca="1" si="98"/>
        <v>0.19627141763221623</v>
      </c>
      <c r="C2076">
        <f t="shared" ca="1" si="96"/>
        <v>0</v>
      </c>
    </row>
    <row r="2077" spans="1:3" x14ac:dyDescent="0.3">
      <c r="A2077">
        <f t="shared" ca="1" si="97"/>
        <v>1.9093066846850739</v>
      </c>
      <c r="B2077">
        <f t="shared" ca="1" si="98"/>
        <v>0.83490305641727369</v>
      </c>
      <c r="C2077">
        <f t="shared" ca="1" si="96"/>
        <v>1</v>
      </c>
    </row>
    <row r="2078" spans="1:3" x14ac:dyDescent="0.3">
      <c r="A2078">
        <f t="shared" ca="1" si="97"/>
        <v>0.6806963641466679</v>
      </c>
      <c r="B2078">
        <f t="shared" ca="1" si="98"/>
        <v>2.1011420765218629</v>
      </c>
      <c r="C2078">
        <f t="shared" ca="1" si="96"/>
        <v>0</v>
      </c>
    </row>
    <row r="2079" spans="1:3" x14ac:dyDescent="0.3">
      <c r="A2079">
        <f t="shared" ca="1" si="97"/>
        <v>0.21530122236569738</v>
      </c>
      <c r="B2079">
        <f t="shared" ca="1" si="98"/>
        <v>7.0029985577482634E-2</v>
      </c>
      <c r="C2079">
        <f t="shared" ca="1" si="96"/>
        <v>0</v>
      </c>
    </row>
    <row r="2080" spans="1:3" x14ac:dyDescent="0.3">
      <c r="A2080">
        <f t="shared" ca="1" si="97"/>
        <v>0.84745022669168524</v>
      </c>
      <c r="B2080">
        <f t="shared" ca="1" si="98"/>
        <v>3.5607800817474948</v>
      </c>
      <c r="C2080">
        <f t="shared" ca="1" si="96"/>
        <v>0</v>
      </c>
    </row>
    <row r="2081" spans="1:3" x14ac:dyDescent="0.3">
      <c r="A2081">
        <f t="shared" ca="1" si="97"/>
        <v>1.6549325495609111</v>
      </c>
      <c r="B2081">
        <f t="shared" ca="1" si="98"/>
        <v>0.74688871431476267</v>
      </c>
      <c r="C2081">
        <f t="shared" ca="1" si="96"/>
        <v>1</v>
      </c>
    </row>
    <row r="2082" spans="1:3" x14ac:dyDescent="0.3">
      <c r="A2082">
        <f t="shared" ca="1" si="97"/>
        <v>0.12446039600337455</v>
      </c>
      <c r="B2082">
        <f t="shared" ca="1" si="98"/>
        <v>1.386009160211886</v>
      </c>
      <c r="C2082">
        <f t="shared" ca="1" si="96"/>
        <v>0</v>
      </c>
    </row>
    <row r="2083" spans="1:3" x14ac:dyDescent="0.3">
      <c r="A2083">
        <f t="shared" ca="1" si="97"/>
        <v>0.55135810885719327</v>
      </c>
      <c r="B2083">
        <f t="shared" ca="1" si="98"/>
        <v>0.15670350206958572</v>
      </c>
      <c r="C2083">
        <f t="shared" ca="1" si="96"/>
        <v>1</v>
      </c>
    </row>
    <row r="2084" spans="1:3" x14ac:dyDescent="0.3">
      <c r="A2084">
        <f t="shared" ca="1" si="97"/>
        <v>0.83930326723513771</v>
      </c>
      <c r="B2084">
        <f t="shared" ca="1" si="98"/>
        <v>0.93988901327452101</v>
      </c>
      <c r="C2084">
        <f t="shared" ca="1" si="96"/>
        <v>0</v>
      </c>
    </row>
    <row r="2085" spans="1:3" x14ac:dyDescent="0.3">
      <c r="A2085">
        <f t="shared" ca="1" si="97"/>
        <v>1.9712997312098524</v>
      </c>
      <c r="B2085">
        <f t="shared" ca="1" si="98"/>
        <v>1.4332922974205466</v>
      </c>
      <c r="C2085">
        <f t="shared" ca="1" si="96"/>
        <v>1</v>
      </c>
    </row>
    <row r="2086" spans="1:3" x14ac:dyDescent="0.3">
      <c r="A2086">
        <f t="shared" ca="1" si="97"/>
        <v>0.6467702507877171</v>
      </c>
      <c r="B2086">
        <f t="shared" ca="1" si="98"/>
        <v>2.7423491855623023</v>
      </c>
      <c r="C2086">
        <f t="shared" ca="1" si="96"/>
        <v>0</v>
      </c>
    </row>
    <row r="2087" spans="1:3" x14ac:dyDescent="0.3">
      <c r="A2087">
        <f t="shared" ca="1" si="97"/>
        <v>1.6381220946199939</v>
      </c>
      <c r="B2087">
        <f t="shared" ca="1" si="98"/>
        <v>2.5825821256106658</v>
      </c>
      <c r="C2087">
        <f t="shared" ca="1" si="96"/>
        <v>1</v>
      </c>
    </row>
    <row r="2088" spans="1:3" x14ac:dyDescent="0.3">
      <c r="A2088">
        <f t="shared" ca="1" si="97"/>
        <v>0.99551316048223315</v>
      </c>
      <c r="B2088">
        <f t="shared" ca="1" si="98"/>
        <v>2.429982178833038</v>
      </c>
      <c r="C2088">
        <f t="shared" ca="1" si="96"/>
        <v>0</v>
      </c>
    </row>
    <row r="2089" spans="1:3" x14ac:dyDescent="0.3">
      <c r="A2089">
        <f t="shared" ca="1" si="97"/>
        <v>1.1821060701521016</v>
      </c>
      <c r="B2089">
        <f t="shared" ca="1" si="98"/>
        <v>0.45377955523144697</v>
      </c>
      <c r="C2089">
        <f t="shared" ref="C2089:C2152" ca="1" si="99">IF(B2089&lt;A2089^2,1,0)</f>
        <v>1</v>
      </c>
    </row>
    <row r="2090" spans="1:3" x14ac:dyDescent="0.3">
      <c r="A2090">
        <f t="shared" ca="1" si="97"/>
        <v>0.99766633876291033</v>
      </c>
      <c r="B2090">
        <f t="shared" ca="1" si="98"/>
        <v>3.8022646144618202</v>
      </c>
      <c r="C2090">
        <f t="shared" ca="1" si="99"/>
        <v>0</v>
      </c>
    </row>
    <row r="2091" spans="1:3" x14ac:dyDescent="0.3">
      <c r="A2091">
        <f t="shared" ca="1" si="97"/>
        <v>1.5539086563578184</v>
      </c>
      <c r="B2091">
        <f t="shared" ca="1" si="98"/>
        <v>0.6952528278152732</v>
      </c>
      <c r="C2091">
        <f t="shared" ca="1" si="99"/>
        <v>1</v>
      </c>
    </row>
    <row r="2092" spans="1:3" x14ac:dyDescent="0.3">
      <c r="A2092">
        <f t="shared" ca="1" si="97"/>
        <v>0.51454582817487737</v>
      </c>
      <c r="B2092">
        <f t="shared" ca="1" si="98"/>
        <v>0.60687450577882718</v>
      </c>
      <c r="C2092">
        <f t="shared" ca="1" si="99"/>
        <v>0</v>
      </c>
    </row>
    <row r="2093" spans="1:3" x14ac:dyDescent="0.3">
      <c r="A2093">
        <f t="shared" ca="1" si="97"/>
        <v>1.3385843364465844</v>
      </c>
      <c r="B2093">
        <f t="shared" ca="1" si="98"/>
        <v>0.64765768218935982</v>
      </c>
      <c r="C2093">
        <f t="shared" ca="1" si="99"/>
        <v>1</v>
      </c>
    </row>
    <row r="2094" spans="1:3" x14ac:dyDescent="0.3">
      <c r="A2094">
        <f t="shared" ca="1" si="97"/>
        <v>0.992429423402581</v>
      </c>
      <c r="B2094">
        <f t="shared" ca="1" si="98"/>
        <v>1.4357830896793162</v>
      </c>
      <c r="C2094">
        <f t="shared" ca="1" si="99"/>
        <v>0</v>
      </c>
    </row>
    <row r="2095" spans="1:3" x14ac:dyDescent="0.3">
      <c r="A2095">
        <f t="shared" ca="1" si="97"/>
        <v>0.88749624085022405</v>
      </c>
      <c r="B2095">
        <f t="shared" ca="1" si="98"/>
        <v>0.45156108666520911</v>
      </c>
      <c r="C2095">
        <f t="shared" ca="1" si="99"/>
        <v>1</v>
      </c>
    </row>
    <row r="2096" spans="1:3" x14ac:dyDescent="0.3">
      <c r="A2096">
        <f t="shared" ca="1" si="97"/>
        <v>1.4049688760302197</v>
      </c>
      <c r="B2096">
        <f t="shared" ca="1" si="98"/>
        <v>0.82128024712266168</v>
      </c>
      <c r="C2096">
        <f t="shared" ca="1" si="99"/>
        <v>1</v>
      </c>
    </row>
    <row r="2097" spans="1:3" x14ac:dyDescent="0.3">
      <c r="A2097">
        <f t="shared" ca="1" si="97"/>
        <v>0.40004746282086145</v>
      </c>
      <c r="B2097">
        <f t="shared" ca="1" si="98"/>
        <v>3.4726749044398275</v>
      </c>
      <c r="C2097">
        <f t="shared" ca="1" si="99"/>
        <v>0</v>
      </c>
    </row>
    <row r="2098" spans="1:3" x14ac:dyDescent="0.3">
      <c r="A2098">
        <f t="shared" ca="1" si="97"/>
        <v>0.90604899443493525</v>
      </c>
      <c r="B2098">
        <f t="shared" ca="1" si="98"/>
        <v>1.9969653467835768</v>
      </c>
      <c r="C2098">
        <f t="shared" ca="1" si="99"/>
        <v>0</v>
      </c>
    </row>
    <row r="2099" spans="1:3" x14ac:dyDescent="0.3">
      <c r="A2099">
        <f t="shared" ca="1" si="97"/>
        <v>0.79262496990227627</v>
      </c>
      <c r="B2099">
        <f t="shared" ca="1" si="98"/>
        <v>2.3387670041061193</v>
      </c>
      <c r="C2099">
        <f t="shared" ca="1" si="99"/>
        <v>0</v>
      </c>
    </row>
    <row r="2100" spans="1:3" x14ac:dyDescent="0.3">
      <c r="A2100">
        <f t="shared" ca="1" si="97"/>
        <v>0.13426965299992366</v>
      </c>
      <c r="B2100">
        <f t="shared" ca="1" si="98"/>
        <v>2.0499138384869502</v>
      </c>
      <c r="C2100">
        <f t="shared" ca="1" si="99"/>
        <v>0</v>
      </c>
    </row>
    <row r="2101" spans="1:3" x14ac:dyDescent="0.3">
      <c r="A2101">
        <f t="shared" ca="1" si="97"/>
        <v>0.97825262705095017</v>
      </c>
      <c r="B2101">
        <f t="shared" ca="1" si="98"/>
        <v>0.42642407421949224</v>
      </c>
      <c r="C2101">
        <f t="shared" ca="1" si="99"/>
        <v>1</v>
      </c>
    </row>
    <row r="2102" spans="1:3" x14ac:dyDescent="0.3">
      <c r="A2102">
        <f t="shared" ca="1" si="97"/>
        <v>0.44536664142143811</v>
      </c>
      <c r="B2102">
        <f t="shared" ca="1" si="98"/>
        <v>3.1747892774822111</v>
      </c>
      <c r="C2102">
        <f t="shared" ca="1" si="99"/>
        <v>0</v>
      </c>
    </row>
    <row r="2103" spans="1:3" x14ac:dyDescent="0.3">
      <c r="A2103">
        <f t="shared" ca="1" si="97"/>
        <v>1.3434042331085179</v>
      </c>
      <c r="B2103">
        <f t="shared" ca="1" si="98"/>
        <v>1.1661463608823825</v>
      </c>
      <c r="C2103">
        <f t="shared" ca="1" si="99"/>
        <v>1</v>
      </c>
    </row>
    <row r="2104" spans="1:3" x14ac:dyDescent="0.3">
      <c r="A2104">
        <f t="shared" ca="1" si="97"/>
        <v>1.5180846142352735</v>
      </c>
      <c r="B2104">
        <f t="shared" ca="1" si="98"/>
        <v>3.5262953995191708</v>
      </c>
      <c r="C2104">
        <f t="shared" ca="1" si="99"/>
        <v>0</v>
      </c>
    </row>
    <row r="2105" spans="1:3" x14ac:dyDescent="0.3">
      <c r="A2105">
        <f t="shared" ca="1" si="97"/>
        <v>1.6773464687989654</v>
      </c>
      <c r="B2105">
        <f t="shared" ca="1" si="98"/>
        <v>0.72902775600705061</v>
      </c>
      <c r="C2105">
        <f t="shared" ca="1" si="99"/>
        <v>1</v>
      </c>
    </row>
    <row r="2106" spans="1:3" x14ac:dyDescent="0.3">
      <c r="A2106">
        <f t="shared" ca="1" si="97"/>
        <v>1.5583377591388048</v>
      </c>
      <c r="B2106">
        <f t="shared" ca="1" si="98"/>
        <v>1.3129205765001406</v>
      </c>
      <c r="C2106">
        <f t="shared" ca="1" si="99"/>
        <v>1</v>
      </c>
    </row>
    <row r="2107" spans="1:3" x14ac:dyDescent="0.3">
      <c r="A2107">
        <f t="shared" ca="1" si="97"/>
        <v>0.58126082757552999</v>
      </c>
      <c r="B2107">
        <f t="shared" ca="1" si="98"/>
        <v>3.9736024544653512</v>
      </c>
      <c r="C2107">
        <f t="shared" ca="1" si="99"/>
        <v>0</v>
      </c>
    </row>
    <row r="2108" spans="1:3" x14ac:dyDescent="0.3">
      <c r="A2108">
        <f t="shared" ca="1" si="97"/>
        <v>1.738620207166707</v>
      </c>
      <c r="B2108">
        <f t="shared" ca="1" si="98"/>
        <v>1.8822604943406862</v>
      </c>
      <c r="C2108">
        <f t="shared" ca="1" si="99"/>
        <v>1</v>
      </c>
    </row>
    <row r="2109" spans="1:3" x14ac:dyDescent="0.3">
      <c r="A2109">
        <f t="shared" ca="1" si="97"/>
        <v>1.9176532210749477</v>
      </c>
      <c r="B2109">
        <f t="shared" ca="1" si="98"/>
        <v>3.7192921939203898</v>
      </c>
      <c r="C2109">
        <f t="shared" ca="1" si="99"/>
        <v>0</v>
      </c>
    </row>
    <row r="2110" spans="1:3" x14ac:dyDescent="0.3">
      <c r="A2110">
        <f t="shared" ca="1" si="97"/>
        <v>0.9826671296025753</v>
      </c>
      <c r="B2110">
        <f t="shared" ca="1" si="98"/>
        <v>2.1310564140347683</v>
      </c>
      <c r="C2110">
        <f t="shared" ca="1" si="99"/>
        <v>0</v>
      </c>
    </row>
    <row r="2111" spans="1:3" x14ac:dyDescent="0.3">
      <c r="A2111">
        <f t="shared" ca="1" si="97"/>
        <v>0.26599604754826633</v>
      </c>
      <c r="B2111">
        <f t="shared" ca="1" si="98"/>
        <v>3.5421250301633327</v>
      </c>
      <c r="C2111">
        <f t="shared" ca="1" si="99"/>
        <v>0</v>
      </c>
    </row>
    <row r="2112" spans="1:3" x14ac:dyDescent="0.3">
      <c r="A2112">
        <f t="shared" ca="1" si="97"/>
        <v>0.20094503563643173</v>
      </c>
      <c r="B2112">
        <f t="shared" ca="1" si="98"/>
        <v>0.53767085595548858</v>
      </c>
      <c r="C2112">
        <f t="shared" ca="1" si="99"/>
        <v>0</v>
      </c>
    </row>
    <row r="2113" spans="1:3" x14ac:dyDescent="0.3">
      <c r="A2113">
        <f t="shared" ca="1" si="97"/>
        <v>0.82647902249812866</v>
      </c>
      <c r="B2113">
        <f t="shared" ca="1" si="98"/>
        <v>2.6508645972783995</v>
      </c>
      <c r="C2113">
        <f t="shared" ca="1" si="99"/>
        <v>0</v>
      </c>
    </row>
    <row r="2114" spans="1:3" x14ac:dyDescent="0.3">
      <c r="A2114">
        <f t="shared" ca="1" si="97"/>
        <v>1.633818453314376</v>
      </c>
      <c r="B2114">
        <f t="shared" ca="1" si="98"/>
        <v>0.50413217095080265</v>
      </c>
      <c r="C2114">
        <f t="shared" ca="1" si="99"/>
        <v>1</v>
      </c>
    </row>
    <row r="2115" spans="1:3" x14ac:dyDescent="0.3">
      <c r="A2115">
        <f t="shared" ca="1" si="97"/>
        <v>0.29861064705808404</v>
      </c>
      <c r="B2115">
        <f t="shared" ca="1" si="98"/>
        <v>7.965047060817021E-2</v>
      </c>
      <c r="C2115">
        <f t="shared" ca="1" si="99"/>
        <v>1</v>
      </c>
    </row>
    <row r="2116" spans="1:3" x14ac:dyDescent="0.3">
      <c r="A2116">
        <f t="shared" ca="1" si="97"/>
        <v>1.5351998687388611</v>
      </c>
      <c r="B2116">
        <f t="shared" ca="1" si="98"/>
        <v>1.3337389701641627</v>
      </c>
      <c r="C2116">
        <f t="shared" ca="1" si="99"/>
        <v>1</v>
      </c>
    </row>
    <row r="2117" spans="1:3" x14ac:dyDescent="0.3">
      <c r="A2117">
        <f t="shared" ca="1" si="97"/>
        <v>0.95698316295153685</v>
      </c>
      <c r="B2117">
        <f t="shared" ca="1" si="98"/>
        <v>3.7848732891465584</v>
      </c>
      <c r="C2117">
        <f t="shared" ca="1" si="99"/>
        <v>0</v>
      </c>
    </row>
    <row r="2118" spans="1:3" x14ac:dyDescent="0.3">
      <c r="A2118">
        <f t="shared" ca="1" si="97"/>
        <v>1.610954100623174</v>
      </c>
      <c r="B2118">
        <f t="shared" ca="1" si="98"/>
        <v>1.0049356852794422</v>
      </c>
      <c r="C2118">
        <f t="shared" ca="1" si="99"/>
        <v>1</v>
      </c>
    </row>
    <row r="2119" spans="1:3" x14ac:dyDescent="0.3">
      <c r="A2119">
        <f t="shared" ca="1" si="97"/>
        <v>1.5086049168630644</v>
      </c>
      <c r="B2119">
        <f t="shared" ca="1" si="98"/>
        <v>3.3148968533636123</v>
      </c>
      <c r="C2119">
        <f t="shared" ca="1" si="99"/>
        <v>0</v>
      </c>
    </row>
    <row r="2120" spans="1:3" x14ac:dyDescent="0.3">
      <c r="A2120">
        <f t="shared" ref="A2120:A2183" ca="1" si="100">RAND() *($B$4-$B$3)+$B$3</f>
        <v>0.25781328478694232</v>
      </c>
      <c r="B2120">
        <f t="shared" ref="B2120:B2183" ca="1" si="101">RAND() *($B$4^2-$B$3^2)+$B$3^2</f>
        <v>0.77776611413716745</v>
      </c>
      <c r="C2120">
        <f t="shared" ca="1" si="99"/>
        <v>0</v>
      </c>
    </row>
    <row r="2121" spans="1:3" x14ac:dyDescent="0.3">
      <c r="A2121">
        <f t="shared" ca="1" si="100"/>
        <v>1.5098101460486719</v>
      </c>
      <c r="B2121">
        <f t="shared" ca="1" si="101"/>
        <v>1.7337594618581571</v>
      </c>
      <c r="C2121">
        <f t="shared" ca="1" si="99"/>
        <v>1</v>
      </c>
    </row>
    <row r="2122" spans="1:3" x14ac:dyDescent="0.3">
      <c r="A2122">
        <f t="shared" ca="1" si="100"/>
        <v>1.1683083455474568</v>
      </c>
      <c r="B2122">
        <f t="shared" ca="1" si="101"/>
        <v>1.0771456381920039</v>
      </c>
      <c r="C2122">
        <f t="shared" ca="1" si="99"/>
        <v>1</v>
      </c>
    </row>
    <row r="2123" spans="1:3" x14ac:dyDescent="0.3">
      <c r="A2123">
        <f t="shared" ca="1" si="100"/>
        <v>0.18649731665411418</v>
      </c>
      <c r="B2123">
        <f t="shared" ca="1" si="101"/>
        <v>2.9719047310059157</v>
      </c>
      <c r="C2123">
        <f t="shared" ca="1" si="99"/>
        <v>0</v>
      </c>
    </row>
    <row r="2124" spans="1:3" x14ac:dyDescent="0.3">
      <c r="A2124">
        <f t="shared" ca="1" si="100"/>
        <v>0.57022475861757882</v>
      </c>
      <c r="B2124">
        <f t="shared" ca="1" si="101"/>
        <v>0.78146129994524216</v>
      </c>
      <c r="C2124">
        <f t="shared" ca="1" si="99"/>
        <v>0</v>
      </c>
    </row>
    <row r="2125" spans="1:3" x14ac:dyDescent="0.3">
      <c r="A2125">
        <f t="shared" ca="1" si="100"/>
        <v>1.5148049995893464</v>
      </c>
      <c r="B2125">
        <f t="shared" ca="1" si="101"/>
        <v>1.8852320364586661</v>
      </c>
      <c r="C2125">
        <f t="shared" ca="1" si="99"/>
        <v>1</v>
      </c>
    </row>
    <row r="2126" spans="1:3" x14ac:dyDescent="0.3">
      <c r="A2126">
        <f t="shared" ca="1" si="100"/>
        <v>0.55170851011480115</v>
      </c>
      <c r="B2126">
        <f t="shared" ca="1" si="101"/>
        <v>0.53977519248853945</v>
      </c>
      <c r="C2126">
        <f t="shared" ca="1" si="99"/>
        <v>0</v>
      </c>
    </row>
    <row r="2127" spans="1:3" x14ac:dyDescent="0.3">
      <c r="A2127">
        <f t="shared" ca="1" si="100"/>
        <v>0.77567704208436172</v>
      </c>
      <c r="B2127">
        <f t="shared" ca="1" si="101"/>
        <v>0.49265727888326261</v>
      </c>
      <c r="C2127">
        <f t="shared" ca="1" si="99"/>
        <v>1</v>
      </c>
    </row>
    <row r="2128" spans="1:3" x14ac:dyDescent="0.3">
      <c r="A2128">
        <f t="shared" ca="1" si="100"/>
        <v>1.7953241508946238</v>
      </c>
      <c r="B2128">
        <f t="shared" ca="1" si="101"/>
        <v>1.4855712366378433</v>
      </c>
      <c r="C2128">
        <f t="shared" ca="1" si="99"/>
        <v>1</v>
      </c>
    </row>
    <row r="2129" spans="1:3" x14ac:dyDescent="0.3">
      <c r="A2129">
        <f t="shared" ca="1" si="100"/>
        <v>0.49524998899377026</v>
      </c>
      <c r="B2129">
        <f t="shared" ca="1" si="101"/>
        <v>2.0989660035708368</v>
      </c>
      <c r="C2129">
        <f t="shared" ca="1" si="99"/>
        <v>0</v>
      </c>
    </row>
    <row r="2130" spans="1:3" x14ac:dyDescent="0.3">
      <c r="A2130">
        <f t="shared" ca="1" si="100"/>
        <v>0.50624693764861894</v>
      </c>
      <c r="B2130">
        <f t="shared" ca="1" si="101"/>
        <v>2.0135929466688887</v>
      </c>
      <c r="C2130">
        <f t="shared" ca="1" si="99"/>
        <v>0</v>
      </c>
    </row>
    <row r="2131" spans="1:3" x14ac:dyDescent="0.3">
      <c r="A2131">
        <f t="shared" ca="1" si="100"/>
        <v>1.4418508502665419</v>
      </c>
      <c r="B2131">
        <f t="shared" ca="1" si="101"/>
        <v>0.59085908172892143</v>
      </c>
      <c r="C2131">
        <f t="shared" ca="1" si="99"/>
        <v>1</v>
      </c>
    </row>
    <row r="2132" spans="1:3" x14ac:dyDescent="0.3">
      <c r="A2132">
        <f t="shared" ca="1" si="100"/>
        <v>1.826909607057104</v>
      </c>
      <c r="B2132">
        <f t="shared" ca="1" si="101"/>
        <v>2.9625898294556814</v>
      </c>
      <c r="C2132">
        <f t="shared" ca="1" si="99"/>
        <v>1</v>
      </c>
    </row>
    <row r="2133" spans="1:3" x14ac:dyDescent="0.3">
      <c r="A2133">
        <f t="shared" ca="1" si="100"/>
        <v>0.89951160232130212</v>
      </c>
      <c r="B2133">
        <f t="shared" ca="1" si="101"/>
        <v>2.5523374382501181</v>
      </c>
      <c r="C2133">
        <f t="shared" ca="1" si="99"/>
        <v>0</v>
      </c>
    </row>
    <row r="2134" spans="1:3" x14ac:dyDescent="0.3">
      <c r="A2134">
        <f t="shared" ca="1" si="100"/>
        <v>0.30895187218413711</v>
      </c>
      <c r="B2134">
        <f t="shared" ca="1" si="101"/>
        <v>3.1056186250098556</v>
      </c>
      <c r="C2134">
        <f t="shared" ca="1" si="99"/>
        <v>0</v>
      </c>
    </row>
    <row r="2135" spans="1:3" x14ac:dyDescent="0.3">
      <c r="A2135">
        <f t="shared" ca="1" si="100"/>
        <v>0.92273261394525941</v>
      </c>
      <c r="B2135">
        <f t="shared" ca="1" si="101"/>
        <v>1.4848006644288843</v>
      </c>
      <c r="C2135">
        <f t="shared" ca="1" si="99"/>
        <v>0</v>
      </c>
    </row>
    <row r="2136" spans="1:3" x14ac:dyDescent="0.3">
      <c r="A2136">
        <f t="shared" ca="1" si="100"/>
        <v>0.61537728758743171</v>
      </c>
      <c r="B2136">
        <f t="shared" ca="1" si="101"/>
        <v>2.852820665125821</v>
      </c>
      <c r="C2136">
        <f t="shared" ca="1" si="99"/>
        <v>0</v>
      </c>
    </row>
    <row r="2137" spans="1:3" x14ac:dyDescent="0.3">
      <c r="A2137">
        <f t="shared" ca="1" si="100"/>
        <v>1.8859055860809</v>
      </c>
      <c r="B2137">
        <f t="shared" ca="1" si="101"/>
        <v>0.40738342120855409</v>
      </c>
      <c r="C2137">
        <f t="shared" ca="1" si="99"/>
        <v>1</v>
      </c>
    </row>
    <row r="2138" spans="1:3" x14ac:dyDescent="0.3">
      <c r="A2138">
        <f t="shared" ca="1" si="100"/>
        <v>1.7297269842808272</v>
      </c>
      <c r="B2138">
        <f t="shared" ca="1" si="101"/>
        <v>1.1446626054203635</v>
      </c>
      <c r="C2138">
        <f t="shared" ca="1" si="99"/>
        <v>1</v>
      </c>
    </row>
    <row r="2139" spans="1:3" x14ac:dyDescent="0.3">
      <c r="A2139">
        <f t="shared" ca="1" si="100"/>
        <v>0.6633281426488451</v>
      </c>
      <c r="B2139">
        <f t="shared" ca="1" si="101"/>
        <v>5.3671132540768163E-2</v>
      </c>
      <c r="C2139">
        <f t="shared" ca="1" si="99"/>
        <v>1</v>
      </c>
    </row>
    <row r="2140" spans="1:3" x14ac:dyDescent="0.3">
      <c r="A2140">
        <f t="shared" ca="1" si="100"/>
        <v>1.102322700450912</v>
      </c>
      <c r="B2140">
        <f t="shared" ca="1" si="101"/>
        <v>0.67231881677172423</v>
      </c>
      <c r="C2140">
        <f t="shared" ca="1" si="99"/>
        <v>1</v>
      </c>
    </row>
    <row r="2141" spans="1:3" x14ac:dyDescent="0.3">
      <c r="A2141">
        <f t="shared" ca="1" si="100"/>
        <v>4.0406572238190996E-2</v>
      </c>
      <c r="B2141">
        <f t="shared" ca="1" si="101"/>
        <v>2.2463275908068097</v>
      </c>
      <c r="C2141">
        <f t="shared" ca="1" si="99"/>
        <v>0</v>
      </c>
    </row>
    <row r="2142" spans="1:3" x14ac:dyDescent="0.3">
      <c r="A2142">
        <f t="shared" ca="1" si="100"/>
        <v>1.6544577462062304</v>
      </c>
      <c r="B2142">
        <f t="shared" ca="1" si="101"/>
        <v>2.3757836001446706</v>
      </c>
      <c r="C2142">
        <f t="shared" ca="1" si="99"/>
        <v>1</v>
      </c>
    </row>
    <row r="2143" spans="1:3" x14ac:dyDescent="0.3">
      <c r="A2143">
        <f t="shared" ca="1" si="100"/>
        <v>1.7871398501981053</v>
      </c>
      <c r="B2143">
        <f t="shared" ca="1" si="101"/>
        <v>1.3237061353587851</v>
      </c>
      <c r="C2143">
        <f t="shared" ca="1" si="99"/>
        <v>1</v>
      </c>
    </row>
    <row r="2144" spans="1:3" x14ac:dyDescent="0.3">
      <c r="A2144">
        <f t="shared" ca="1" si="100"/>
        <v>1.7059526274912207</v>
      </c>
      <c r="B2144">
        <f t="shared" ca="1" si="101"/>
        <v>2.8316303905461488</v>
      </c>
      <c r="C2144">
        <f t="shared" ca="1" si="99"/>
        <v>1</v>
      </c>
    </row>
    <row r="2145" spans="1:3" x14ac:dyDescent="0.3">
      <c r="A2145">
        <f t="shared" ca="1" si="100"/>
        <v>0.22362854946990818</v>
      </c>
      <c r="B2145">
        <f t="shared" ca="1" si="101"/>
        <v>3.451529824479092</v>
      </c>
      <c r="C2145">
        <f t="shared" ca="1" si="99"/>
        <v>0</v>
      </c>
    </row>
    <row r="2146" spans="1:3" x14ac:dyDescent="0.3">
      <c r="A2146">
        <f t="shared" ca="1" si="100"/>
        <v>0.15196735366249414</v>
      </c>
      <c r="B2146">
        <f t="shared" ca="1" si="101"/>
        <v>3.0181601065559507</v>
      </c>
      <c r="C2146">
        <f t="shared" ca="1" si="99"/>
        <v>0</v>
      </c>
    </row>
    <row r="2147" spans="1:3" x14ac:dyDescent="0.3">
      <c r="A2147">
        <f t="shared" ca="1" si="100"/>
        <v>1.3409830063688726</v>
      </c>
      <c r="B2147">
        <f t="shared" ca="1" si="101"/>
        <v>0.34664185229916855</v>
      </c>
      <c r="C2147">
        <f t="shared" ca="1" si="99"/>
        <v>1</v>
      </c>
    </row>
    <row r="2148" spans="1:3" x14ac:dyDescent="0.3">
      <c r="A2148">
        <f t="shared" ca="1" si="100"/>
        <v>1.7934503539901145</v>
      </c>
      <c r="B2148">
        <f t="shared" ca="1" si="101"/>
        <v>3.1984255248611495</v>
      </c>
      <c r="C2148">
        <f t="shared" ca="1" si="99"/>
        <v>1</v>
      </c>
    </row>
    <row r="2149" spans="1:3" x14ac:dyDescent="0.3">
      <c r="A2149">
        <f t="shared" ca="1" si="100"/>
        <v>1.5907118583862943</v>
      </c>
      <c r="B2149">
        <f t="shared" ca="1" si="101"/>
        <v>3.0235254761278809</v>
      </c>
      <c r="C2149">
        <f t="shared" ca="1" si="99"/>
        <v>0</v>
      </c>
    </row>
    <row r="2150" spans="1:3" x14ac:dyDescent="0.3">
      <c r="A2150">
        <f t="shared" ca="1" si="100"/>
        <v>0.79079687924038589</v>
      </c>
      <c r="B2150">
        <f t="shared" ca="1" si="101"/>
        <v>1.8812238409669391E-2</v>
      </c>
      <c r="C2150">
        <f t="shared" ca="1" si="99"/>
        <v>1</v>
      </c>
    </row>
    <row r="2151" spans="1:3" x14ac:dyDescent="0.3">
      <c r="A2151">
        <f t="shared" ca="1" si="100"/>
        <v>0.44358961058536228</v>
      </c>
      <c r="B2151">
        <f t="shared" ca="1" si="101"/>
        <v>1.2456910321903711</v>
      </c>
      <c r="C2151">
        <f t="shared" ca="1" si="99"/>
        <v>0</v>
      </c>
    </row>
    <row r="2152" spans="1:3" x14ac:dyDescent="0.3">
      <c r="A2152">
        <f t="shared" ca="1" si="100"/>
        <v>1.8625791094265198</v>
      </c>
      <c r="B2152">
        <f t="shared" ca="1" si="101"/>
        <v>2.4514344630993241</v>
      </c>
      <c r="C2152">
        <f t="shared" ca="1" si="99"/>
        <v>1</v>
      </c>
    </row>
    <row r="2153" spans="1:3" x14ac:dyDescent="0.3">
      <c r="A2153">
        <f t="shared" ca="1" si="100"/>
        <v>1.4439744065216242</v>
      </c>
      <c r="B2153">
        <f t="shared" ca="1" si="101"/>
        <v>1.5878159276481765</v>
      </c>
      <c r="C2153">
        <f t="shared" ref="C2153:C2216" ca="1" si="102">IF(B2153&lt;A2153^2,1,0)</f>
        <v>1</v>
      </c>
    </row>
    <row r="2154" spans="1:3" x14ac:dyDescent="0.3">
      <c r="A2154">
        <f t="shared" ca="1" si="100"/>
        <v>1.3772994286452283</v>
      </c>
      <c r="B2154">
        <f t="shared" ca="1" si="101"/>
        <v>2.1750736410304365</v>
      </c>
      <c r="C2154">
        <f t="shared" ca="1" si="102"/>
        <v>0</v>
      </c>
    </row>
    <row r="2155" spans="1:3" x14ac:dyDescent="0.3">
      <c r="A2155">
        <f t="shared" ca="1" si="100"/>
        <v>1.1933294046326877</v>
      </c>
      <c r="B2155">
        <f t="shared" ca="1" si="101"/>
        <v>0.89586833196540949</v>
      </c>
      <c r="C2155">
        <f t="shared" ca="1" si="102"/>
        <v>1</v>
      </c>
    </row>
    <row r="2156" spans="1:3" x14ac:dyDescent="0.3">
      <c r="A2156">
        <f t="shared" ca="1" si="100"/>
        <v>0.57430034409111452</v>
      </c>
      <c r="B2156">
        <f t="shared" ca="1" si="101"/>
        <v>0.33003866541276183</v>
      </c>
      <c r="C2156">
        <f t="shared" ca="1" si="102"/>
        <v>0</v>
      </c>
    </row>
    <row r="2157" spans="1:3" x14ac:dyDescent="0.3">
      <c r="A2157">
        <f t="shared" ca="1" si="100"/>
        <v>1.2301535583543226</v>
      </c>
      <c r="B2157">
        <f t="shared" ca="1" si="101"/>
        <v>3.8927256654943831</v>
      </c>
      <c r="C2157">
        <f t="shared" ca="1" si="102"/>
        <v>0</v>
      </c>
    </row>
    <row r="2158" spans="1:3" x14ac:dyDescent="0.3">
      <c r="A2158">
        <f t="shared" ca="1" si="100"/>
        <v>1.6855583846603504</v>
      </c>
      <c r="B2158">
        <f t="shared" ca="1" si="101"/>
        <v>0.34631786237079831</v>
      </c>
      <c r="C2158">
        <f t="shared" ca="1" si="102"/>
        <v>1</v>
      </c>
    </row>
    <row r="2159" spans="1:3" x14ac:dyDescent="0.3">
      <c r="A2159">
        <f t="shared" ca="1" si="100"/>
        <v>1.3190674372243787</v>
      </c>
      <c r="B2159">
        <f t="shared" ca="1" si="101"/>
        <v>3.1390603491413316E-2</v>
      </c>
      <c r="C2159">
        <f t="shared" ca="1" si="102"/>
        <v>1</v>
      </c>
    </row>
    <row r="2160" spans="1:3" x14ac:dyDescent="0.3">
      <c r="A2160">
        <f t="shared" ca="1" si="100"/>
        <v>1.846905371675811</v>
      </c>
      <c r="B2160">
        <f t="shared" ca="1" si="101"/>
        <v>0.28081748576800525</v>
      </c>
      <c r="C2160">
        <f t="shared" ca="1" si="102"/>
        <v>1</v>
      </c>
    </row>
    <row r="2161" spans="1:3" x14ac:dyDescent="0.3">
      <c r="A2161">
        <f t="shared" ca="1" si="100"/>
        <v>0.65737048485563898</v>
      </c>
      <c r="B2161">
        <f t="shared" ca="1" si="101"/>
        <v>2.36388314981706</v>
      </c>
      <c r="C2161">
        <f t="shared" ca="1" si="102"/>
        <v>0</v>
      </c>
    </row>
    <row r="2162" spans="1:3" x14ac:dyDescent="0.3">
      <c r="A2162">
        <f t="shared" ca="1" si="100"/>
        <v>1.4564049239764727</v>
      </c>
      <c r="B2162">
        <f t="shared" ca="1" si="101"/>
        <v>2.3020941604884984</v>
      </c>
      <c r="C2162">
        <f t="shared" ca="1" si="102"/>
        <v>0</v>
      </c>
    </row>
    <row r="2163" spans="1:3" x14ac:dyDescent="0.3">
      <c r="A2163">
        <f t="shared" ca="1" si="100"/>
        <v>0.74265580235775985</v>
      </c>
      <c r="B2163">
        <f t="shared" ca="1" si="101"/>
        <v>2.0821615030487237</v>
      </c>
      <c r="C2163">
        <f t="shared" ca="1" si="102"/>
        <v>0</v>
      </c>
    </row>
    <row r="2164" spans="1:3" x14ac:dyDescent="0.3">
      <c r="A2164">
        <f t="shared" ca="1" si="100"/>
        <v>1.5582024138217829</v>
      </c>
      <c r="B2164">
        <f t="shared" ca="1" si="101"/>
        <v>3.8828466357974034</v>
      </c>
      <c r="C2164">
        <f t="shared" ca="1" si="102"/>
        <v>0</v>
      </c>
    </row>
    <row r="2165" spans="1:3" x14ac:dyDescent="0.3">
      <c r="A2165">
        <f t="shared" ca="1" si="100"/>
        <v>0.4452850236713588</v>
      </c>
      <c r="B2165">
        <f t="shared" ca="1" si="101"/>
        <v>0.92642539327629514</v>
      </c>
      <c r="C2165">
        <f t="shared" ca="1" si="102"/>
        <v>0</v>
      </c>
    </row>
    <row r="2166" spans="1:3" x14ac:dyDescent="0.3">
      <c r="A2166">
        <f t="shared" ca="1" si="100"/>
        <v>7.2022646170909699E-2</v>
      </c>
      <c r="B2166">
        <f t="shared" ca="1" si="101"/>
        <v>1.6690395764398067</v>
      </c>
      <c r="C2166">
        <f t="shared" ca="1" si="102"/>
        <v>0</v>
      </c>
    </row>
    <row r="2167" spans="1:3" x14ac:dyDescent="0.3">
      <c r="A2167">
        <f t="shared" ca="1" si="100"/>
        <v>1.8559884708513461</v>
      </c>
      <c r="B2167">
        <f t="shared" ca="1" si="101"/>
        <v>1.1023128406295446</v>
      </c>
      <c r="C2167">
        <f t="shared" ca="1" si="102"/>
        <v>1</v>
      </c>
    </row>
    <row r="2168" spans="1:3" x14ac:dyDescent="0.3">
      <c r="A2168">
        <f t="shared" ca="1" si="100"/>
        <v>1.4764792444010761</v>
      </c>
      <c r="B2168">
        <f t="shared" ca="1" si="101"/>
        <v>1.8234181462896664</v>
      </c>
      <c r="C2168">
        <f t="shared" ca="1" si="102"/>
        <v>1</v>
      </c>
    </row>
    <row r="2169" spans="1:3" x14ac:dyDescent="0.3">
      <c r="A2169">
        <f t="shared" ca="1" si="100"/>
        <v>0.90143556515975676</v>
      </c>
      <c r="B2169">
        <f t="shared" ca="1" si="101"/>
        <v>2.162295718305244</v>
      </c>
      <c r="C2169">
        <f t="shared" ca="1" si="102"/>
        <v>0</v>
      </c>
    </row>
    <row r="2170" spans="1:3" x14ac:dyDescent="0.3">
      <c r="A2170">
        <f t="shared" ca="1" si="100"/>
        <v>1.6836799418084099</v>
      </c>
      <c r="B2170">
        <f t="shared" ca="1" si="101"/>
        <v>0.346424087917232</v>
      </c>
      <c r="C2170">
        <f t="shared" ca="1" si="102"/>
        <v>1</v>
      </c>
    </row>
    <row r="2171" spans="1:3" x14ac:dyDescent="0.3">
      <c r="A2171">
        <f t="shared" ca="1" si="100"/>
        <v>0.72125406215711907</v>
      </c>
      <c r="B2171">
        <f t="shared" ca="1" si="101"/>
        <v>3.4039399293962189</v>
      </c>
      <c r="C2171">
        <f t="shared" ca="1" si="102"/>
        <v>0</v>
      </c>
    </row>
    <row r="2172" spans="1:3" x14ac:dyDescent="0.3">
      <c r="A2172">
        <f t="shared" ca="1" si="100"/>
        <v>1.7801546884782746</v>
      </c>
      <c r="B2172">
        <f t="shared" ca="1" si="101"/>
        <v>0.46197224657066327</v>
      </c>
      <c r="C2172">
        <f t="shared" ca="1" si="102"/>
        <v>1</v>
      </c>
    </row>
    <row r="2173" spans="1:3" x14ac:dyDescent="0.3">
      <c r="A2173">
        <f t="shared" ca="1" si="100"/>
        <v>0.40577536397231651</v>
      </c>
      <c r="B2173">
        <f t="shared" ca="1" si="101"/>
        <v>2.3593559125318082</v>
      </c>
      <c r="C2173">
        <f t="shared" ca="1" si="102"/>
        <v>0</v>
      </c>
    </row>
    <row r="2174" spans="1:3" x14ac:dyDescent="0.3">
      <c r="A2174">
        <f t="shared" ca="1" si="100"/>
        <v>0.63094384528560554</v>
      </c>
      <c r="B2174">
        <f t="shared" ca="1" si="101"/>
        <v>0.267514654808227</v>
      </c>
      <c r="C2174">
        <f t="shared" ca="1" si="102"/>
        <v>1</v>
      </c>
    </row>
    <row r="2175" spans="1:3" x14ac:dyDescent="0.3">
      <c r="A2175">
        <f t="shared" ca="1" si="100"/>
        <v>0.71362247174644966</v>
      </c>
      <c r="B2175">
        <f t="shared" ca="1" si="101"/>
        <v>2.4183302126649235</v>
      </c>
      <c r="C2175">
        <f t="shared" ca="1" si="102"/>
        <v>0</v>
      </c>
    </row>
    <row r="2176" spans="1:3" x14ac:dyDescent="0.3">
      <c r="A2176">
        <f t="shared" ca="1" si="100"/>
        <v>1.1434532565492499</v>
      </c>
      <c r="B2176">
        <f t="shared" ca="1" si="101"/>
        <v>0.41096209109616533</v>
      </c>
      <c r="C2176">
        <f t="shared" ca="1" si="102"/>
        <v>1</v>
      </c>
    </row>
    <row r="2177" spans="1:3" x14ac:dyDescent="0.3">
      <c r="A2177">
        <f t="shared" ca="1" si="100"/>
        <v>0.62771745669278634</v>
      </c>
      <c r="B2177">
        <f t="shared" ca="1" si="101"/>
        <v>0.1006207821098779</v>
      </c>
      <c r="C2177">
        <f t="shared" ca="1" si="102"/>
        <v>1</v>
      </c>
    </row>
    <row r="2178" spans="1:3" x14ac:dyDescent="0.3">
      <c r="A2178">
        <f t="shared" ca="1" si="100"/>
        <v>1.9366482997955607</v>
      </c>
      <c r="B2178">
        <f t="shared" ca="1" si="101"/>
        <v>2.8300954209133184</v>
      </c>
      <c r="C2178">
        <f t="shared" ca="1" si="102"/>
        <v>1</v>
      </c>
    </row>
    <row r="2179" spans="1:3" x14ac:dyDescent="0.3">
      <c r="A2179">
        <f t="shared" ca="1" si="100"/>
        <v>1.0031255392319793</v>
      </c>
      <c r="B2179">
        <f t="shared" ca="1" si="101"/>
        <v>3.9523732498736752</v>
      </c>
      <c r="C2179">
        <f t="shared" ca="1" si="102"/>
        <v>0</v>
      </c>
    </row>
    <row r="2180" spans="1:3" x14ac:dyDescent="0.3">
      <c r="A2180">
        <f t="shared" ca="1" si="100"/>
        <v>0.17502204291530932</v>
      </c>
      <c r="B2180">
        <f t="shared" ca="1" si="101"/>
        <v>3.4625616261055754</v>
      </c>
      <c r="C2180">
        <f t="shared" ca="1" si="102"/>
        <v>0</v>
      </c>
    </row>
    <row r="2181" spans="1:3" x14ac:dyDescent="0.3">
      <c r="A2181">
        <f t="shared" ca="1" si="100"/>
        <v>1.5896945179920619</v>
      </c>
      <c r="B2181">
        <f t="shared" ca="1" si="101"/>
        <v>1.2765063407722206</v>
      </c>
      <c r="C2181">
        <f t="shared" ca="1" si="102"/>
        <v>1</v>
      </c>
    </row>
    <row r="2182" spans="1:3" x14ac:dyDescent="0.3">
      <c r="A2182">
        <f t="shared" ca="1" si="100"/>
        <v>1.2367109001460983</v>
      </c>
      <c r="B2182">
        <f t="shared" ca="1" si="101"/>
        <v>0.53772617257449884</v>
      </c>
      <c r="C2182">
        <f t="shared" ca="1" si="102"/>
        <v>1</v>
      </c>
    </row>
    <row r="2183" spans="1:3" x14ac:dyDescent="0.3">
      <c r="A2183">
        <f t="shared" ca="1" si="100"/>
        <v>1.2945485491971638</v>
      </c>
      <c r="B2183">
        <f t="shared" ca="1" si="101"/>
        <v>0.99374919584896348</v>
      </c>
      <c r="C2183">
        <f t="shared" ca="1" si="102"/>
        <v>1</v>
      </c>
    </row>
    <row r="2184" spans="1:3" x14ac:dyDescent="0.3">
      <c r="A2184">
        <f t="shared" ref="A2184:A2247" ca="1" si="103">RAND() *($B$4-$B$3)+$B$3</f>
        <v>1.490070675080607</v>
      </c>
      <c r="B2184">
        <f t="shared" ref="B2184:B2247" ca="1" si="104">RAND() *($B$4^2-$B$3^2)+$B$3^2</f>
        <v>2.0295666675214363</v>
      </c>
      <c r="C2184">
        <f t="shared" ca="1" si="102"/>
        <v>1</v>
      </c>
    </row>
    <row r="2185" spans="1:3" x14ac:dyDescent="0.3">
      <c r="A2185">
        <f t="shared" ca="1" si="103"/>
        <v>0.99053039567304557</v>
      </c>
      <c r="B2185">
        <f t="shared" ca="1" si="104"/>
        <v>2.962961062753561</v>
      </c>
      <c r="C2185">
        <f t="shared" ca="1" si="102"/>
        <v>0</v>
      </c>
    </row>
    <row r="2186" spans="1:3" x14ac:dyDescent="0.3">
      <c r="A2186">
        <f t="shared" ca="1" si="103"/>
        <v>1.4298829911591451</v>
      </c>
      <c r="B2186">
        <f t="shared" ca="1" si="104"/>
        <v>0.43647914744455374</v>
      </c>
      <c r="C2186">
        <f t="shared" ca="1" si="102"/>
        <v>1</v>
      </c>
    </row>
    <row r="2187" spans="1:3" x14ac:dyDescent="0.3">
      <c r="A2187">
        <f t="shared" ca="1" si="103"/>
        <v>1.6386508483321871</v>
      </c>
      <c r="B2187">
        <f t="shared" ca="1" si="104"/>
        <v>2.4542393319634996</v>
      </c>
      <c r="C2187">
        <f t="shared" ca="1" si="102"/>
        <v>1</v>
      </c>
    </row>
    <row r="2188" spans="1:3" x14ac:dyDescent="0.3">
      <c r="A2188">
        <f t="shared" ca="1" si="103"/>
        <v>0.56799854652259452</v>
      </c>
      <c r="B2188">
        <f t="shared" ca="1" si="104"/>
        <v>1.6366779706858581</v>
      </c>
      <c r="C2188">
        <f t="shared" ca="1" si="102"/>
        <v>0</v>
      </c>
    </row>
    <row r="2189" spans="1:3" x14ac:dyDescent="0.3">
      <c r="A2189">
        <f t="shared" ca="1" si="103"/>
        <v>0.40761005135727624</v>
      </c>
      <c r="B2189">
        <f t="shared" ca="1" si="104"/>
        <v>2.0407824080065007</v>
      </c>
      <c r="C2189">
        <f t="shared" ca="1" si="102"/>
        <v>0</v>
      </c>
    </row>
    <row r="2190" spans="1:3" x14ac:dyDescent="0.3">
      <c r="A2190">
        <f t="shared" ca="1" si="103"/>
        <v>1.4438054131793994</v>
      </c>
      <c r="B2190">
        <f t="shared" ca="1" si="104"/>
        <v>3.0264797271810675</v>
      </c>
      <c r="C2190">
        <f t="shared" ca="1" si="102"/>
        <v>0</v>
      </c>
    </row>
    <row r="2191" spans="1:3" x14ac:dyDescent="0.3">
      <c r="A2191">
        <f t="shared" ca="1" si="103"/>
        <v>0.13726489985747459</v>
      </c>
      <c r="B2191">
        <f t="shared" ca="1" si="104"/>
        <v>3.4888313527977024</v>
      </c>
      <c r="C2191">
        <f t="shared" ca="1" si="102"/>
        <v>0</v>
      </c>
    </row>
    <row r="2192" spans="1:3" x14ac:dyDescent="0.3">
      <c r="A2192">
        <f t="shared" ca="1" si="103"/>
        <v>1.8449427689078206</v>
      </c>
      <c r="B2192">
        <f t="shared" ca="1" si="104"/>
        <v>1.4619344164457702</v>
      </c>
      <c r="C2192">
        <f t="shared" ca="1" si="102"/>
        <v>1</v>
      </c>
    </row>
    <row r="2193" spans="1:3" x14ac:dyDescent="0.3">
      <c r="A2193">
        <f t="shared" ca="1" si="103"/>
        <v>0.16433801517834845</v>
      </c>
      <c r="B2193">
        <f t="shared" ca="1" si="104"/>
        <v>0.27691704235944758</v>
      </c>
      <c r="C2193">
        <f t="shared" ca="1" si="102"/>
        <v>0</v>
      </c>
    </row>
    <row r="2194" spans="1:3" x14ac:dyDescent="0.3">
      <c r="A2194">
        <f t="shared" ca="1" si="103"/>
        <v>0.80211754983911465</v>
      </c>
      <c r="B2194">
        <f t="shared" ca="1" si="104"/>
        <v>2.0784683108332227</v>
      </c>
      <c r="C2194">
        <f t="shared" ca="1" si="102"/>
        <v>0</v>
      </c>
    </row>
    <row r="2195" spans="1:3" x14ac:dyDescent="0.3">
      <c r="A2195">
        <f t="shared" ca="1" si="103"/>
        <v>1.8775753968376023</v>
      </c>
      <c r="B2195">
        <f t="shared" ca="1" si="104"/>
        <v>2.4590504475088655</v>
      </c>
      <c r="C2195">
        <f t="shared" ca="1" si="102"/>
        <v>1</v>
      </c>
    </row>
    <row r="2196" spans="1:3" x14ac:dyDescent="0.3">
      <c r="A2196">
        <f t="shared" ca="1" si="103"/>
        <v>0.83474277332371982</v>
      </c>
      <c r="B2196">
        <f t="shared" ca="1" si="104"/>
        <v>1.8431647908194781</v>
      </c>
      <c r="C2196">
        <f t="shared" ca="1" si="102"/>
        <v>0</v>
      </c>
    </row>
    <row r="2197" spans="1:3" x14ac:dyDescent="0.3">
      <c r="A2197">
        <f t="shared" ca="1" si="103"/>
        <v>1.9474488998404826</v>
      </c>
      <c r="B2197">
        <f t="shared" ca="1" si="104"/>
        <v>1.4940006823763805</v>
      </c>
      <c r="C2197">
        <f t="shared" ca="1" si="102"/>
        <v>1</v>
      </c>
    </row>
    <row r="2198" spans="1:3" x14ac:dyDescent="0.3">
      <c r="A2198">
        <f t="shared" ca="1" si="103"/>
        <v>1.5079390212762145</v>
      </c>
      <c r="B2198">
        <f t="shared" ca="1" si="104"/>
        <v>0.93669551670265205</v>
      </c>
      <c r="C2198">
        <f t="shared" ca="1" si="102"/>
        <v>1</v>
      </c>
    </row>
    <row r="2199" spans="1:3" x14ac:dyDescent="0.3">
      <c r="A2199">
        <f t="shared" ca="1" si="103"/>
        <v>0.95255731117039</v>
      </c>
      <c r="B2199">
        <f t="shared" ca="1" si="104"/>
        <v>2.9895290185556047</v>
      </c>
      <c r="C2199">
        <f t="shared" ca="1" si="102"/>
        <v>0</v>
      </c>
    </row>
    <row r="2200" spans="1:3" x14ac:dyDescent="0.3">
      <c r="A2200">
        <f t="shared" ca="1" si="103"/>
        <v>1.9878287532289085</v>
      </c>
      <c r="B2200">
        <f t="shared" ca="1" si="104"/>
        <v>2.3951094977673346</v>
      </c>
      <c r="C2200">
        <f t="shared" ca="1" si="102"/>
        <v>1</v>
      </c>
    </row>
    <row r="2201" spans="1:3" x14ac:dyDescent="0.3">
      <c r="A2201">
        <f t="shared" ca="1" si="103"/>
        <v>0.11780348384421613</v>
      </c>
      <c r="B2201">
        <f t="shared" ca="1" si="104"/>
        <v>3.6454920565202165</v>
      </c>
      <c r="C2201">
        <f t="shared" ca="1" si="102"/>
        <v>0</v>
      </c>
    </row>
    <row r="2202" spans="1:3" x14ac:dyDescent="0.3">
      <c r="A2202">
        <f t="shared" ca="1" si="103"/>
        <v>1.8424305089927215</v>
      </c>
      <c r="B2202">
        <f t="shared" ca="1" si="104"/>
        <v>1.4746964918614376</v>
      </c>
      <c r="C2202">
        <f t="shared" ca="1" si="102"/>
        <v>1</v>
      </c>
    </row>
    <row r="2203" spans="1:3" x14ac:dyDescent="0.3">
      <c r="A2203">
        <f t="shared" ca="1" si="103"/>
        <v>0.30466963472488162</v>
      </c>
      <c r="B2203">
        <f t="shared" ca="1" si="104"/>
        <v>1.7573981084800989</v>
      </c>
      <c r="C2203">
        <f t="shared" ca="1" si="102"/>
        <v>0</v>
      </c>
    </row>
    <row r="2204" spans="1:3" x14ac:dyDescent="0.3">
      <c r="A2204">
        <f t="shared" ca="1" si="103"/>
        <v>1.8135016173032144</v>
      </c>
      <c r="B2204">
        <f t="shared" ca="1" si="104"/>
        <v>1.5052931631331714</v>
      </c>
      <c r="C2204">
        <f t="shared" ca="1" si="102"/>
        <v>1</v>
      </c>
    </row>
    <row r="2205" spans="1:3" x14ac:dyDescent="0.3">
      <c r="A2205">
        <f t="shared" ca="1" si="103"/>
        <v>9.8701843781117571E-2</v>
      </c>
      <c r="B2205">
        <f t="shared" ca="1" si="104"/>
        <v>3.0819995890151444</v>
      </c>
      <c r="C2205">
        <f t="shared" ca="1" si="102"/>
        <v>0</v>
      </c>
    </row>
    <row r="2206" spans="1:3" x14ac:dyDescent="0.3">
      <c r="A2206">
        <f t="shared" ca="1" si="103"/>
        <v>0.72620105135099533</v>
      </c>
      <c r="B2206">
        <f t="shared" ca="1" si="104"/>
        <v>3.0125553667169269</v>
      </c>
      <c r="C2206">
        <f t="shared" ca="1" si="102"/>
        <v>0</v>
      </c>
    </row>
    <row r="2207" spans="1:3" x14ac:dyDescent="0.3">
      <c r="A2207">
        <f t="shared" ca="1" si="103"/>
        <v>0.24779290967913425</v>
      </c>
      <c r="B2207">
        <f t="shared" ca="1" si="104"/>
        <v>3.320746758263514</v>
      </c>
      <c r="C2207">
        <f t="shared" ca="1" si="102"/>
        <v>0</v>
      </c>
    </row>
    <row r="2208" spans="1:3" x14ac:dyDescent="0.3">
      <c r="A2208">
        <f t="shared" ca="1" si="103"/>
        <v>1.4416733378691522</v>
      </c>
      <c r="B2208">
        <f t="shared" ca="1" si="104"/>
        <v>1.6770261459033118</v>
      </c>
      <c r="C2208">
        <f t="shared" ca="1" si="102"/>
        <v>1</v>
      </c>
    </row>
    <row r="2209" spans="1:3" x14ac:dyDescent="0.3">
      <c r="A2209">
        <f t="shared" ca="1" si="103"/>
        <v>1.6616962498633612</v>
      </c>
      <c r="B2209">
        <f t="shared" ca="1" si="104"/>
        <v>0.44379948059619245</v>
      </c>
      <c r="C2209">
        <f t="shared" ca="1" si="102"/>
        <v>1</v>
      </c>
    </row>
    <row r="2210" spans="1:3" x14ac:dyDescent="0.3">
      <c r="A2210">
        <f t="shared" ca="1" si="103"/>
        <v>0.32656277793392885</v>
      </c>
      <c r="B2210">
        <f t="shared" ca="1" si="104"/>
        <v>3.5728395693974386</v>
      </c>
      <c r="C2210">
        <f t="shared" ca="1" si="102"/>
        <v>0</v>
      </c>
    </row>
    <row r="2211" spans="1:3" x14ac:dyDescent="0.3">
      <c r="A2211">
        <f t="shared" ca="1" si="103"/>
        <v>1.1504068478323863</v>
      </c>
      <c r="B2211">
        <f t="shared" ca="1" si="104"/>
        <v>1.1680762805568157</v>
      </c>
      <c r="C2211">
        <f t="shared" ca="1" si="102"/>
        <v>1</v>
      </c>
    </row>
    <row r="2212" spans="1:3" x14ac:dyDescent="0.3">
      <c r="A2212">
        <f t="shared" ca="1" si="103"/>
        <v>1.1565158307956354</v>
      </c>
      <c r="B2212">
        <f t="shared" ca="1" si="104"/>
        <v>3.5441285853711921</v>
      </c>
      <c r="C2212">
        <f t="shared" ca="1" si="102"/>
        <v>0</v>
      </c>
    </row>
    <row r="2213" spans="1:3" x14ac:dyDescent="0.3">
      <c r="A2213">
        <f t="shared" ca="1" si="103"/>
        <v>0.18931831424805656</v>
      </c>
      <c r="B2213">
        <f t="shared" ca="1" si="104"/>
        <v>2.149549264811351</v>
      </c>
      <c r="C2213">
        <f t="shared" ca="1" si="102"/>
        <v>0</v>
      </c>
    </row>
    <row r="2214" spans="1:3" x14ac:dyDescent="0.3">
      <c r="A2214">
        <f t="shared" ca="1" si="103"/>
        <v>5.7628493135627235E-2</v>
      </c>
      <c r="B2214">
        <f t="shared" ca="1" si="104"/>
        <v>2.6274129471229606</v>
      </c>
      <c r="C2214">
        <f t="shared" ca="1" si="102"/>
        <v>0</v>
      </c>
    </row>
    <row r="2215" spans="1:3" x14ac:dyDescent="0.3">
      <c r="A2215">
        <f t="shared" ca="1" si="103"/>
        <v>4.9100201602503279E-3</v>
      </c>
      <c r="B2215">
        <f t="shared" ca="1" si="104"/>
        <v>3.405224389445431</v>
      </c>
      <c r="C2215">
        <f t="shared" ca="1" si="102"/>
        <v>0</v>
      </c>
    </row>
    <row r="2216" spans="1:3" x14ac:dyDescent="0.3">
      <c r="A2216">
        <f t="shared" ca="1" si="103"/>
        <v>1.2505024318584148</v>
      </c>
      <c r="B2216">
        <f t="shared" ca="1" si="104"/>
        <v>2.2456790662679316</v>
      </c>
      <c r="C2216">
        <f t="shared" ca="1" si="102"/>
        <v>0</v>
      </c>
    </row>
    <row r="2217" spans="1:3" x14ac:dyDescent="0.3">
      <c r="A2217">
        <f t="shared" ca="1" si="103"/>
        <v>1.5381937022902379</v>
      </c>
      <c r="B2217">
        <f t="shared" ca="1" si="104"/>
        <v>1.5628713334700786</v>
      </c>
      <c r="C2217">
        <f t="shared" ref="C2217:C2280" ca="1" si="105">IF(B2217&lt;A2217^2,1,0)</f>
        <v>1</v>
      </c>
    </row>
    <row r="2218" spans="1:3" x14ac:dyDescent="0.3">
      <c r="A2218">
        <f t="shared" ca="1" si="103"/>
        <v>1.9529684587749085</v>
      </c>
      <c r="B2218">
        <f t="shared" ca="1" si="104"/>
        <v>0.48475762885731699</v>
      </c>
      <c r="C2218">
        <f t="shared" ca="1" si="105"/>
        <v>1</v>
      </c>
    </row>
    <row r="2219" spans="1:3" x14ac:dyDescent="0.3">
      <c r="A2219">
        <f t="shared" ca="1" si="103"/>
        <v>1.8727753277032895</v>
      </c>
      <c r="B2219">
        <f t="shared" ca="1" si="104"/>
        <v>3.9600410582850913</v>
      </c>
      <c r="C2219">
        <f t="shared" ca="1" si="105"/>
        <v>0</v>
      </c>
    </row>
    <row r="2220" spans="1:3" x14ac:dyDescent="0.3">
      <c r="A2220">
        <f t="shared" ca="1" si="103"/>
        <v>1.4604516402738976</v>
      </c>
      <c r="B2220">
        <f t="shared" ca="1" si="104"/>
        <v>1.2021826327307661</v>
      </c>
      <c r="C2220">
        <f t="shared" ca="1" si="105"/>
        <v>1</v>
      </c>
    </row>
    <row r="2221" spans="1:3" x14ac:dyDescent="0.3">
      <c r="A2221">
        <f t="shared" ca="1" si="103"/>
        <v>1.8792074681524176</v>
      </c>
      <c r="B2221">
        <f t="shared" ca="1" si="104"/>
        <v>2.4368274379711963</v>
      </c>
      <c r="C2221">
        <f t="shared" ca="1" si="105"/>
        <v>1</v>
      </c>
    </row>
    <row r="2222" spans="1:3" x14ac:dyDescent="0.3">
      <c r="A2222">
        <f t="shared" ca="1" si="103"/>
        <v>1.3393355655763985</v>
      </c>
      <c r="B2222">
        <f t="shared" ca="1" si="104"/>
        <v>2.4123345075067331</v>
      </c>
      <c r="C2222">
        <f t="shared" ca="1" si="105"/>
        <v>0</v>
      </c>
    </row>
    <row r="2223" spans="1:3" x14ac:dyDescent="0.3">
      <c r="A2223">
        <f t="shared" ca="1" si="103"/>
        <v>1.493938092127963</v>
      </c>
      <c r="B2223">
        <f t="shared" ca="1" si="104"/>
        <v>3.2761680756097675</v>
      </c>
      <c r="C2223">
        <f t="shared" ca="1" si="105"/>
        <v>0</v>
      </c>
    </row>
    <row r="2224" spans="1:3" x14ac:dyDescent="0.3">
      <c r="A2224">
        <f t="shared" ca="1" si="103"/>
        <v>0.36381313579951646</v>
      </c>
      <c r="B2224">
        <f t="shared" ca="1" si="104"/>
        <v>2.4833138307633216</v>
      </c>
      <c r="C2224">
        <f t="shared" ca="1" si="105"/>
        <v>0</v>
      </c>
    </row>
    <row r="2225" spans="1:3" x14ac:dyDescent="0.3">
      <c r="A2225">
        <f t="shared" ca="1" si="103"/>
        <v>1.7372009599212621</v>
      </c>
      <c r="B2225">
        <f t="shared" ca="1" si="104"/>
        <v>0.89220750240644842</v>
      </c>
      <c r="C2225">
        <f t="shared" ca="1" si="105"/>
        <v>1</v>
      </c>
    </row>
    <row r="2226" spans="1:3" x14ac:dyDescent="0.3">
      <c r="A2226">
        <f t="shared" ca="1" si="103"/>
        <v>5.5766913087155645E-2</v>
      </c>
      <c r="B2226">
        <f t="shared" ca="1" si="104"/>
        <v>2.5698925428352943</v>
      </c>
      <c r="C2226">
        <f t="shared" ca="1" si="105"/>
        <v>0</v>
      </c>
    </row>
    <row r="2227" spans="1:3" x14ac:dyDescent="0.3">
      <c r="A2227">
        <f t="shared" ca="1" si="103"/>
        <v>0.44894505022888387</v>
      </c>
      <c r="B2227">
        <f t="shared" ca="1" si="104"/>
        <v>2.858471732192835</v>
      </c>
      <c r="C2227">
        <f t="shared" ca="1" si="105"/>
        <v>0</v>
      </c>
    </row>
    <row r="2228" spans="1:3" x14ac:dyDescent="0.3">
      <c r="A2228">
        <f t="shared" ca="1" si="103"/>
        <v>1.5495767926860713</v>
      </c>
      <c r="B2228">
        <f t="shared" ca="1" si="104"/>
        <v>0.99673215167967033</v>
      </c>
      <c r="C2228">
        <f t="shared" ca="1" si="105"/>
        <v>1</v>
      </c>
    </row>
    <row r="2229" spans="1:3" x14ac:dyDescent="0.3">
      <c r="A2229">
        <f t="shared" ca="1" si="103"/>
        <v>0.23348676832700876</v>
      </c>
      <c r="B2229">
        <f t="shared" ca="1" si="104"/>
        <v>2.361451560845433</v>
      </c>
      <c r="C2229">
        <f t="shared" ca="1" si="105"/>
        <v>0</v>
      </c>
    </row>
    <row r="2230" spans="1:3" x14ac:dyDescent="0.3">
      <c r="A2230">
        <f t="shared" ca="1" si="103"/>
        <v>0.78751235302781142</v>
      </c>
      <c r="B2230">
        <f t="shared" ca="1" si="104"/>
        <v>1.3411702007316499</v>
      </c>
      <c r="C2230">
        <f t="shared" ca="1" si="105"/>
        <v>0</v>
      </c>
    </row>
    <row r="2231" spans="1:3" x14ac:dyDescent="0.3">
      <c r="A2231">
        <f t="shared" ca="1" si="103"/>
        <v>1.6813596711302767</v>
      </c>
      <c r="B2231">
        <f t="shared" ca="1" si="104"/>
        <v>2.5670512563354699</v>
      </c>
      <c r="C2231">
        <f t="shared" ca="1" si="105"/>
        <v>1</v>
      </c>
    </row>
    <row r="2232" spans="1:3" x14ac:dyDescent="0.3">
      <c r="A2232">
        <f t="shared" ca="1" si="103"/>
        <v>0.54368390199806216</v>
      </c>
      <c r="B2232">
        <f t="shared" ca="1" si="104"/>
        <v>2.3109250275235853</v>
      </c>
      <c r="C2232">
        <f t="shared" ca="1" si="105"/>
        <v>0</v>
      </c>
    </row>
    <row r="2233" spans="1:3" x14ac:dyDescent="0.3">
      <c r="A2233">
        <f t="shared" ca="1" si="103"/>
        <v>1.6648599515487756</v>
      </c>
      <c r="B2233">
        <f t="shared" ca="1" si="104"/>
        <v>0.21996534231746523</v>
      </c>
      <c r="C2233">
        <f t="shared" ca="1" si="105"/>
        <v>1</v>
      </c>
    </row>
    <row r="2234" spans="1:3" x14ac:dyDescent="0.3">
      <c r="A2234">
        <f t="shared" ca="1" si="103"/>
        <v>1.4282644789337795</v>
      </c>
      <c r="B2234">
        <f t="shared" ca="1" si="104"/>
        <v>2.7794841752096726</v>
      </c>
      <c r="C2234">
        <f t="shared" ca="1" si="105"/>
        <v>0</v>
      </c>
    </row>
    <row r="2235" spans="1:3" x14ac:dyDescent="0.3">
      <c r="A2235">
        <f t="shared" ca="1" si="103"/>
        <v>0.92444214958374737</v>
      </c>
      <c r="B2235">
        <f t="shared" ca="1" si="104"/>
        <v>2.5801930980757275</v>
      </c>
      <c r="C2235">
        <f t="shared" ca="1" si="105"/>
        <v>0</v>
      </c>
    </row>
    <row r="2236" spans="1:3" x14ac:dyDescent="0.3">
      <c r="A2236">
        <f t="shared" ca="1" si="103"/>
        <v>0.85462327925886394</v>
      </c>
      <c r="B2236">
        <f t="shared" ca="1" si="104"/>
        <v>0.70748344639931737</v>
      </c>
      <c r="C2236">
        <f t="shared" ca="1" si="105"/>
        <v>1</v>
      </c>
    </row>
    <row r="2237" spans="1:3" x14ac:dyDescent="0.3">
      <c r="A2237">
        <f t="shared" ca="1" si="103"/>
        <v>1.7980585706663565</v>
      </c>
      <c r="B2237">
        <f t="shared" ca="1" si="104"/>
        <v>2.3642169740635492</v>
      </c>
      <c r="C2237">
        <f t="shared" ca="1" si="105"/>
        <v>1</v>
      </c>
    </row>
    <row r="2238" spans="1:3" x14ac:dyDescent="0.3">
      <c r="A2238">
        <f t="shared" ca="1" si="103"/>
        <v>1.0531226736054784</v>
      </c>
      <c r="B2238">
        <f t="shared" ca="1" si="104"/>
        <v>0.78205110842783521</v>
      </c>
      <c r="C2238">
        <f t="shared" ca="1" si="105"/>
        <v>1</v>
      </c>
    </row>
    <row r="2239" spans="1:3" x14ac:dyDescent="0.3">
      <c r="A2239">
        <f t="shared" ca="1" si="103"/>
        <v>1.9305151335835602</v>
      </c>
      <c r="B2239">
        <f t="shared" ca="1" si="104"/>
        <v>3.4020573263976459</v>
      </c>
      <c r="C2239">
        <f t="shared" ca="1" si="105"/>
        <v>1</v>
      </c>
    </row>
    <row r="2240" spans="1:3" x14ac:dyDescent="0.3">
      <c r="A2240">
        <f t="shared" ca="1" si="103"/>
        <v>0.95435788703438162</v>
      </c>
      <c r="B2240">
        <f t="shared" ca="1" si="104"/>
        <v>0.56217198856345174</v>
      </c>
      <c r="C2240">
        <f t="shared" ca="1" si="105"/>
        <v>1</v>
      </c>
    </row>
    <row r="2241" spans="1:3" x14ac:dyDescent="0.3">
      <c r="A2241">
        <f t="shared" ca="1" si="103"/>
        <v>1.592377457035133</v>
      </c>
      <c r="B2241">
        <f t="shared" ca="1" si="104"/>
        <v>3.0541703578807682</v>
      </c>
      <c r="C2241">
        <f t="shared" ca="1" si="105"/>
        <v>0</v>
      </c>
    </row>
    <row r="2242" spans="1:3" x14ac:dyDescent="0.3">
      <c r="A2242">
        <f t="shared" ca="1" si="103"/>
        <v>1.0657503459563011</v>
      </c>
      <c r="B2242">
        <f t="shared" ca="1" si="104"/>
        <v>1.2804993140444036</v>
      </c>
      <c r="C2242">
        <f t="shared" ca="1" si="105"/>
        <v>0</v>
      </c>
    </row>
    <row r="2243" spans="1:3" x14ac:dyDescent="0.3">
      <c r="A2243">
        <f t="shared" ca="1" si="103"/>
        <v>1.7619652085879463</v>
      </c>
      <c r="B2243">
        <f t="shared" ca="1" si="104"/>
        <v>2.3531866578474263</v>
      </c>
      <c r="C2243">
        <f t="shared" ca="1" si="105"/>
        <v>1</v>
      </c>
    </row>
    <row r="2244" spans="1:3" x14ac:dyDescent="0.3">
      <c r="A2244">
        <f t="shared" ca="1" si="103"/>
        <v>1.4371031779246566</v>
      </c>
      <c r="B2244">
        <f t="shared" ca="1" si="104"/>
        <v>2.7110726377611254</v>
      </c>
      <c r="C2244">
        <f t="shared" ca="1" si="105"/>
        <v>0</v>
      </c>
    </row>
    <row r="2245" spans="1:3" x14ac:dyDescent="0.3">
      <c r="A2245">
        <f t="shared" ca="1" si="103"/>
        <v>1.709286385913074</v>
      </c>
      <c r="B2245">
        <f t="shared" ca="1" si="104"/>
        <v>2.0480635286639264</v>
      </c>
      <c r="C2245">
        <f t="shared" ca="1" si="105"/>
        <v>1</v>
      </c>
    </row>
    <row r="2246" spans="1:3" x14ac:dyDescent="0.3">
      <c r="A2246">
        <f t="shared" ca="1" si="103"/>
        <v>0.36940482560354293</v>
      </c>
      <c r="B2246">
        <f t="shared" ca="1" si="104"/>
        <v>2.5189037489242483</v>
      </c>
      <c r="C2246">
        <f t="shared" ca="1" si="105"/>
        <v>0</v>
      </c>
    </row>
    <row r="2247" spans="1:3" x14ac:dyDescent="0.3">
      <c r="A2247">
        <f t="shared" ca="1" si="103"/>
        <v>1.6647437912415162</v>
      </c>
      <c r="B2247">
        <f t="shared" ca="1" si="104"/>
        <v>3.1908062475224166</v>
      </c>
      <c r="C2247">
        <f t="shared" ca="1" si="105"/>
        <v>0</v>
      </c>
    </row>
    <row r="2248" spans="1:3" x14ac:dyDescent="0.3">
      <c r="A2248">
        <f t="shared" ref="A2248:A2311" ca="1" si="106">RAND() *($B$4-$B$3)+$B$3</f>
        <v>9.8048470168273782E-2</v>
      </c>
      <c r="B2248">
        <f t="shared" ref="B2248:B2311" ca="1" si="107">RAND() *($B$4^2-$B$3^2)+$B$3^2</f>
        <v>2.9145086325506546</v>
      </c>
      <c r="C2248">
        <f t="shared" ca="1" si="105"/>
        <v>0</v>
      </c>
    </row>
    <row r="2249" spans="1:3" x14ac:dyDescent="0.3">
      <c r="A2249">
        <f t="shared" ca="1" si="106"/>
        <v>0.90509061230408827</v>
      </c>
      <c r="B2249">
        <f t="shared" ca="1" si="107"/>
        <v>0.99082834405379838</v>
      </c>
      <c r="C2249">
        <f t="shared" ca="1" si="105"/>
        <v>0</v>
      </c>
    </row>
    <row r="2250" spans="1:3" x14ac:dyDescent="0.3">
      <c r="A2250">
        <f t="shared" ca="1" si="106"/>
        <v>1.5904668112760132</v>
      </c>
      <c r="B2250">
        <f t="shared" ca="1" si="107"/>
        <v>0.58658293891872493</v>
      </c>
      <c r="C2250">
        <f t="shared" ca="1" si="105"/>
        <v>1</v>
      </c>
    </row>
    <row r="2251" spans="1:3" x14ac:dyDescent="0.3">
      <c r="A2251">
        <f t="shared" ca="1" si="106"/>
        <v>1.1950420548385623</v>
      </c>
      <c r="B2251">
        <f t="shared" ca="1" si="107"/>
        <v>1.6966825034948188</v>
      </c>
      <c r="C2251">
        <f t="shared" ca="1" si="105"/>
        <v>0</v>
      </c>
    </row>
    <row r="2252" spans="1:3" x14ac:dyDescent="0.3">
      <c r="A2252">
        <f t="shared" ca="1" si="106"/>
        <v>1.8746548835362613</v>
      </c>
      <c r="B2252">
        <f t="shared" ca="1" si="107"/>
        <v>2.7094870257019186</v>
      </c>
      <c r="C2252">
        <f t="shared" ca="1" si="105"/>
        <v>1</v>
      </c>
    </row>
    <row r="2253" spans="1:3" x14ac:dyDescent="0.3">
      <c r="A2253">
        <f t="shared" ca="1" si="106"/>
        <v>0.82662753038958225</v>
      </c>
      <c r="B2253">
        <f t="shared" ca="1" si="107"/>
        <v>0.5224526004897454</v>
      </c>
      <c r="C2253">
        <f t="shared" ca="1" si="105"/>
        <v>1</v>
      </c>
    </row>
    <row r="2254" spans="1:3" x14ac:dyDescent="0.3">
      <c r="A2254">
        <f t="shared" ca="1" si="106"/>
        <v>0.32461750265245848</v>
      </c>
      <c r="B2254">
        <f t="shared" ca="1" si="107"/>
        <v>2.6840813598326112</v>
      </c>
      <c r="C2254">
        <f t="shared" ca="1" si="105"/>
        <v>0</v>
      </c>
    </row>
    <row r="2255" spans="1:3" x14ac:dyDescent="0.3">
      <c r="A2255">
        <f t="shared" ca="1" si="106"/>
        <v>0.22063553781982659</v>
      </c>
      <c r="B2255">
        <f t="shared" ca="1" si="107"/>
        <v>1.1575940213001954</v>
      </c>
      <c r="C2255">
        <f t="shared" ca="1" si="105"/>
        <v>0</v>
      </c>
    </row>
    <row r="2256" spans="1:3" x14ac:dyDescent="0.3">
      <c r="A2256">
        <f t="shared" ca="1" si="106"/>
        <v>0.68317145985429639</v>
      </c>
      <c r="B2256">
        <f t="shared" ca="1" si="107"/>
        <v>2.645032976734409</v>
      </c>
      <c r="C2256">
        <f t="shared" ca="1" si="105"/>
        <v>0</v>
      </c>
    </row>
    <row r="2257" spans="1:3" x14ac:dyDescent="0.3">
      <c r="A2257">
        <f t="shared" ca="1" si="106"/>
        <v>1.3353443136332217</v>
      </c>
      <c r="B2257">
        <f t="shared" ca="1" si="107"/>
        <v>0.31726007207229756</v>
      </c>
      <c r="C2257">
        <f t="shared" ca="1" si="105"/>
        <v>1</v>
      </c>
    </row>
    <row r="2258" spans="1:3" x14ac:dyDescent="0.3">
      <c r="A2258">
        <f t="shared" ca="1" si="106"/>
        <v>0.60790713480751113</v>
      </c>
      <c r="B2258">
        <f t="shared" ca="1" si="107"/>
        <v>0.25130687314049993</v>
      </c>
      <c r="C2258">
        <f t="shared" ca="1" si="105"/>
        <v>1</v>
      </c>
    </row>
    <row r="2259" spans="1:3" x14ac:dyDescent="0.3">
      <c r="A2259">
        <f t="shared" ca="1" si="106"/>
        <v>1.0015825352508649</v>
      </c>
      <c r="B2259">
        <f t="shared" ca="1" si="107"/>
        <v>2.3314657918295301</v>
      </c>
      <c r="C2259">
        <f t="shared" ca="1" si="105"/>
        <v>0</v>
      </c>
    </row>
    <row r="2260" spans="1:3" x14ac:dyDescent="0.3">
      <c r="A2260">
        <f t="shared" ca="1" si="106"/>
        <v>0.92282948382450969</v>
      </c>
      <c r="B2260">
        <f t="shared" ca="1" si="107"/>
        <v>1.3025304236557584</v>
      </c>
      <c r="C2260">
        <f t="shared" ca="1" si="105"/>
        <v>0</v>
      </c>
    </row>
    <row r="2261" spans="1:3" x14ac:dyDescent="0.3">
      <c r="A2261">
        <f t="shared" ca="1" si="106"/>
        <v>1.0376400505971941</v>
      </c>
      <c r="B2261">
        <f t="shared" ca="1" si="107"/>
        <v>3.9325465150653516</v>
      </c>
      <c r="C2261">
        <f t="shared" ca="1" si="105"/>
        <v>0</v>
      </c>
    </row>
    <row r="2262" spans="1:3" x14ac:dyDescent="0.3">
      <c r="A2262">
        <f t="shared" ca="1" si="106"/>
        <v>1.8482461474502605</v>
      </c>
      <c r="B2262">
        <f t="shared" ca="1" si="107"/>
        <v>0.21574235885651616</v>
      </c>
      <c r="C2262">
        <f t="shared" ca="1" si="105"/>
        <v>1</v>
      </c>
    </row>
    <row r="2263" spans="1:3" x14ac:dyDescent="0.3">
      <c r="A2263">
        <f t="shared" ca="1" si="106"/>
        <v>0.43078401212552109</v>
      </c>
      <c r="B2263">
        <f t="shared" ca="1" si="107"/>
        <v>2.5599453744079121</v>
      </c>
      <c r="C2263">
        <f t="shared" ca="1" si="105"/>
        <v>0</v>
      </c>
    </row>
    <row r="2264" spans="1:3" x14ac:dyDescent="0.3">
      <c r="A2264">
        <f t="shared" ca="1" si="106"/>
        <v>9.7165886654120737E-2</v>
      </c>
      <c r="B2264">
        <f t="shared" ca="1" si="107"/>
        <v>2.5675105032270014</v>
      </c>
      <c r="C2264">
        <f t="shared" ca="1" si="105"/>
        <v>0</v>
      </c>
    </row>
    <row r="2265" spans="1:3" x14ac:dyDescent="0.3">
      <c r="A2265">
        <f t="shared" ca="1" si="106"/>
        <v>0.19037464404846172</v>
      </c>
      <c r="B2265">
        <f t="shared" ca="1" si="107"/>
        <v>2.2289171308421798</v>
      </c>
      <c r="C2265">
        <f t="shared" ca="1" si="105"/>
        <v>0</v>
      </c>
    </row>
    <row r="2266" spans="1:3" x14ac:dyDescent="0.3">
      <c r="A2266">
        <f t="shared" ca="1" si="106"/>
        <v>1.4343498940169535</v>
      </c>
      <c r="B2266">
        <f t="shared" ca="1" si="107"/>
        <v>2.2376957808880991</v>
      </c>
      <c r="C2266">
        <f t="shared" ca="1" si="105"/>
        <v>0</v>
      </c>
    </row>
    <row r="2267" spans="1:3" x14ac:dyDescent="0.3">
      <c r="A2267">
        <f t="shared" ca="1" si="106"/>
        <v>1.6123782729243006</v>
      </c>
      <c r="B2267">
        <f t="shared" ca="1" si="107"/>
        <v>2.8711069803224731</v>
      </c>
      <c r="C2267">
        <f t="shared" ca="1" si="105"/>
        <v>0</v>
      </c>
    </row>
    <row r="2268" spans="1:3" x14ac:dyDescent="0.3">
      <c r="A2268">
        <f t="shared" ca="1" si="106"/>
        <v>1.3188399326536491</v>
      </c>
      <c r="B2268">
        <f t="shared" ca="1" si="107"/>
        <v>0.30333641063257</v>
      </c>
      <c r="C2268">
        <f t="shared" ca="1" si="105"/>
        <v>1</v>
      </c>
    </row>
    <row r="2269" spans="1:3" x14ac:dyDescent="0.3">
      <c r="A2269">
        <f t="shared" ca="1" si="106"/>
        <v>1.3308685938964655</v>
      </c>
      <c r="B2269">
        <f t="shared" ca="1" si="107"/>
        <v>0.11505475924778352</v>
      </c>
      <c r="C2269">
        <f t="shared" ca="1" si="105"/>
        <v>1</v>
      </c>
    </row>
    <row r="2270" spans="1:3" x14ac:dyDescent="0.3">
      <c r="A2270">
        <f t="shared" ca="1" si="106"/>
        <v>1.2871805601189239</v>
      </c>
      <c r="B2270">
        <f t="shared" ca="1" si="107"/>
        <v>1.4337363770232994</v>
      </c>
      <c r="C2270">
        <f t="shared" ca="1" si="105"/>
        <v>1</v>
      </c>
    </row>
    <row r="2271" spans="1:3" x14ac:dyDescent="0.3">
      <c r="A2271">
        <f t="shared" ca="1" si="106"/>
        <v>1.6938611369726622</v>
      </c>
      <c r="B2271">
        <f t="shared" ca="1" si="107"/>
        <v>0.59231663524465494</v>
      </c>
      <c r="C2271">
        <f t="shared" ca="1" si="105"/>
        <v>1</v>
      </c>
    </row>
    <row r="2272" spans="1:3" x14ac:dyDescent="0.3">
      <c r="A2272">
        <f t="shared" ca="1" si="106"/>
        <v>1.6338771929937517</v>
      </c>
      <c r="B2272">
        <f t="shared" ca="1" si="107"/>
        <v>0.24866515597883376</v>
      </c>
      <c r="C2272">
        <f t="shared" ca="1" si="105"/>
        <v>1</v>
      </c>
    </row>
    <row r="2273" spans="1:3" x14ac:dyDescent="0.3">
      <c r="A2273">
        <f t="shared" ca="1" si="106"/>
        <v>0.86878201864454163</v>
      </c>
      <c r="B2273">
        <f t="shared" ca="1" si="107"/>
        <v>2.2117013710025044</v>
      </c>
      <c r="C2273">
        <f t="shared" ca="1" si="105"/>
        <v>0</v>
      </c>
    </row>
    <row r="2274" spans="1:3" x14ac:dyDescent="0.3">
      <c r="A2274">
        <f t="shared" ca="1" si="106"/>
        <v>1.5748277108682753</v>
      </c>
      <c r="B2274">
        <f t="shared" ca="1" si="107"/>
        <v>2.418241619793672</v>
      </c>
      <c r="C2274">
        <f t="shared" ca="1" si="105"/>
        <v>1</v>
      </c>
    </row>
    <row r="2275" spans="1:3" x14ac:dyDescent="0.3">
      <c r="A2275">
        <f t="shared" ca="1" si="106"/>
        <v>0.47875606577078256</v>
      </c>
      <c r="B2275">
        <f t="shared" ca="1" si="107"/>
        <v>2.4945671564696772</v>
      </c>
      <c r="C2275">
        <f t="shared" ca="1" si="105"/>
        <v>0</v>
      </c>
    </row>
    <row r="2276" spans="1:3" x14ac:dyDescent="0.3">
      <c r="A2276">
        <f t="shared" ca="1" si="106"/>
        <v>0.35473430346430623</v>
      </c>
      <c r="B2276">
        <f t="shared" ca="1" si="107"/>
        <v>1.1871471088202425</v>
      </c>
      <c r="C2276">
        <f t="shared" ca="1" si="105"/>
        <v>0</v>
      </c>
    </row>
    <row r="2277" spans="1:3" x14ac:dyDescent="0.3">
      <c r="A2277">
        <f t="shared" ca="1" si="106"/>
        <v>1.0133744269255149</v>
      </c>
      <c r="B2277">
        <f t="shared" ca="1" si="107"/>
        <v>3.0855706745667999</v>
      </c>
      <c r="C2277">
        <f t="shared" ca="1" si="105"/>
        <v>0</v>
      </c>
    </row>
    <row r="2278" spans="1:3" x14ac:dyDescent="0.3">
      <c r="A2278">
        <f t="shared" ca="1" si="106"/>
        <v>1.3500240228526512</v>
      </c>
      <c r="B2278">
        <f t="shared" ca="1" si="107"/>
        <v>3.8355574776888632</v>
      </c>
      <c r="C2278">
        <f t="shared" ca="1" si="105"/>
        <v>0</v>
      </c>
    </row>
    <row r="2279" spans="1:3" x14ac:dyDescent="0.3">
      <c r="A2279">
        <f t="shared" ca="1" si="106"/>
        <v>0.84343360203095186</v>
      </c>
      <c r="B2279">
        <f t="shared" ca="1" si="107"/>
        <v>3.2924916629729681</v>
      </c>
      <c r="C2279">
        <f t="shared" ca="1" si="105"/>
        <v>0</v>
      </c>
    </row>
    <row r="2280" spans="1:3" x14ac:dyDescent="0.3">
      <c r="A2280">
        <f t="shared" ca="1" si="106"/>
        <v>1.967414533539573</v>
      </c>
      <c r="B2280">
        <f t="shared" ca="1" si="107"/>
        <v>0.12258688454588285</v>
      </c>
      <c r="C2280">
        <f t="shared" ca="1" si="105"/>
        <v>1</v>
      </c>
    </row>
    <row r="2281" spans="1:3" x14ac:dyDescent="0.3">
      <c r="A2281">
        <f t="shared" ca="1" si="106"/>
        <v>3.1735787440343444E-2</v>
      </c>
      <c r="B2281">
        <f t="shared" ca="1" si="107"/>
        <v>0.24269099441430209</v>
      </c>
      <c r="C2281">
        <f t="shared" ref="C2281:C2344" ca="1" si="108">IF(B2281&lt;A2281^2,1,0)</f>
        <v>0</v>
      </c>
    </row>
    <row r="2282" spans="1:3" x14ac:dyDescent="0.3">
      <c r="A2282">
        <f t="shared" ca="1" si="106"/>
        <v>0.1726943431031176</v>
      </c>
      <c r="B2282">
        <f t="shared" ca="1" si="107"/>
        <v>3.5396944179770293</v>
      </c>
      <c r="C2282">
        <f t="shared" ca="1" si="108"/>
        <v>0</v>
      </c>
    </row>
    <row r="2283" spans="1:3" x14ac:dyDescent="0.3">
      <c r="A2283">
        <f t="shared" ca="1" si="106"/>
        <v>1.3861799556090304</v>
      </c>
      <c r="B2283">
        <f t="shared" ca="1" si="107"/>
        <v>3.1352055859036003</v>
      </c>
      <c r="C2283">
        <f t="shared" ca="1" si="108"/>
        <v>0</v>
      </c>
    </row>
    <row r="2284" spans="1:3" x14ac:dyDescent="0.3">
      <c r="A2284">
        <f t="shared" ca="1" si="106"/>
        <v>1.4663538930016993</v>
      </c>
      <c r="B2284">
        <f t="shared" ca="1" si="107"/>
        <v>2.0814168176457333</v>
      </c>
      <c r="C2284">
        <f t="shared" ca="1" si="108"/>
        <v>1</v>
      </c>
    </row>
    <row r="2285" spans="1:3" x14ac:dyDescent="0.3">
      <c r="A2285">
        <f t="shared" ca="1" si="106"/>
        <v>0.45386543936280721</v>
      </c>
      <c r="B2285">
        <f t="shared" ca="1" si="107"/>
        <v>0.75651186088117273</v>
      </c>
      <c r="C2285">
        <f t="shared" ca="1" si="108"/>
        <v>0</v>
      </c>
    </row>
    <row r="2286" spans="1:3" x14ac:dyDescent="0.3">
      <c r="A2286">
        <f t="shared" ca="1" si="106"/>
        <v>0.94019777308969221</v>
      </c>
      <c r="B2286">
        <f t="shared" ca="1" si="107"/>
        <v>1.8754998516234354</v>
      </c>
      <c r="C2286">
        <f t="shared" ca="1" si="108"/>
        <v>0</v>
      </c>
    </row>
    <row r="2287" spans="1:3" x14ac:dyDescent="0.3">
      <c r="A2287">
        <f t="shared" ca="1" si="106"/>
        <v>1.6963335842585332</v>
      </c>
      <c r="B2287">
        <f t="shared" ca="1" si="107"/>
        <v>1.1409617444904008</v>
      </c>
      <c r="C2287">
        <f t="shared" ca="1" si="108"/>
        <v>1</v>
      </c>
    </row>
    <row r="2288" spans="1:3" x14ac:dyDescent="0.3">
      <c r="A2288">
        <f t="shared" ca="1" si="106"/>
        <v>1.8806959688819975</v>
      </c>
      <c r="B2288">
        <f t="shared" ca="1" si="107"/>
        <v>0.24339368303229714</v>
      </c>
      <c r="C2288">
        <f t="shared" ca="1" si="108"/>
        <v>1</v>
      </c>
    </row>
    <row r="2289" spans="1:3" x14ac:dyDescent="0.3">
      <c r="A2289">
        <f t="shared" ca="1" si="106"/>
        <v>0.70354725923255601</v>
      </c>
      <c r="B2289">
        <f t="shared" ca="1" si="107"/>
        <v>2.1791197920712388</v>
      </c>
      <c r="C2289">
        <f t="shared" ca="1" si="108"/>
        <v>0</v>
      </c>
    </row>
    <row r="2290" spans="1:3" x14ac:dyDescent="0.3">
      <c r="A2290">
        <f t="shared" ca="1" si="106"/>
        <v>1.1486057443100444</v>
      </c>
      <c r="B2290">
        <f t="shared" ca="1" si="107"/>
        <v>3.2195262019598103</v>
      </c>
      <c r="C2290">
        <f t="shared" ca="1" si="108"/>
        <v>0</v>
      </c>
    </row>
    <row r="2291" spans="1:3" x14ac:dyDescent="0.3">
      <c r="A2291">
        <f t="shared" ca="1" si="106"/>
        <v>0.82552975916514226</v>
      </c>
      <c r="B2291">
        <f t="shared" ca="1" si="107"/>
        <v>0.48602955827126637</v>
      </c>
      <c r="C2291">
        <f t="shared" ca="1" si="108"/>
        <v>1</v>
      </c>
    </row>
    <row r="2292" spans="1:3" x14ac:dyDescent="0.3">
      <c r="A2292">
        <f t="shared" ca="1" si="106"/>
        <v>1.2925158370852692</v>
      </c>
      <c r="B2292">
        <f t="shared" ca="1" si="107"/>
        <v>0.38312404106321241</v>
      </c>
      <c r="C2292">
        <f t="shared" ca="1" si="108"/>
        <v>1</v>
      </c>
    </row>
    <row r="2293" spans="1:3" x14ac:dyDescent="0.3">
      <c r="A2293">
        <f t="shared" ca="1" si="106"/>
        <v>1.4263423642421253</v>
      </c>
      <c r="B2293">
        <f t="shared" ca="1" si="107"/>
        <v>1.2898896729925422</v>
      </c>
      <c r="C2293">
        <f t="shared" ca="1" si="108"/>
        <v>1</v>
      </c>
    </row>
    <row r="2294" spans="1:3" x14ac:dyDescent="0.3">
      <c r="A2294">
        <f t="shared" ca="1" si="106"/>
        <v>1.4583005331317753</v>
      </c>
      <c r="B2294">
        <f t="shared" ca="1" si="107"/>
        <v>1.3669071289778079</v>
      </c>
      <c r="C2294">
        <f t="shared" ca="1" si="108"/>
        <v>1</v>
      </c>
    </row>
    <row r="2295" spans="1:3" x14ac:dyDescent="0.3">
      <c r="A2295">
        <f t="shared" ca="1" si="106"/>
        <v>1.8513689062064294</v>
      </c>
      <c r="B2295">
        <f t="shared" ca="1" si="107"/>
        <v>1.5822480572059998</v>
      </c>
      <c r="C2295">
        <f t="shared" ca="1" si="108"/>
        <v>1</v>
      </c>
    </row>
    <row r="2296" spans="1:3" x14ac:dyDescent="0.3">
      <c r="A2296">
        <f t="shared" ca="1" si="106"/>
        <v>0.92880059611746524</v>
      </c>
      <c r="B2296">
        <f t="shared" ca="1" si="107"/>
        <v>1.1337483249053948</v>
      </c>
      <c r="C2296">
        <f t="shared" ca="1" si="108"/>
        <v>0</v>
      </c>
    </row>
    <row r="2297" spans="1:3" x14ac:dyDescent="0.3">
      <c r="A2297">
        <f t="shared" ca="1" si="106"/>
        <v>0.87704880190541323</v>
      </c>
      <c r="B2297">
        <f t="shared" ca="1" si="107"/>
        <v>2.6965303437446217</v>
      </c>
      <c r="C2297">
        <f t="shared" ca="1" si="108"/>
        <v>0</v>
      </c>
    </row>
    <row r="2298" spans="1:3" x14ac:dyDescent="0.3">
      <c r="A2298">
        <f t="shared" ca="1" si="106"/>
        <v>1.6128908970266249</v>
      </c>
      <c r="B2298">
        <f t="shared" ca="1" si="107"/>
        <v>1.4783521783897187</v>
      </c>
      <c r="C2298">
        <f t="shared" ca="1" si="108"/>
        <v>1</v>
      </c>
    </row>
    <row r="2299" spans="1:3" x14ac:dyDescent="0.3">
      <c r="A2299">
        <f t="shared" ca="1" si="106"/>
        <v>0.63843519630552414</v>
      </c>
      <c r="B2299">
        <f t="shared" ca="1" si="107"/>
        <v>1.5425988222130163</v>
      </c>
      <c r="C2299">
        <f t="shared" ca="1" si="108"/>
        <v>0</v>
      </c>
    </row>
    <row r="2300" spans="1:3" x14ac:dyDescent="0.3">
      <c r="A2300">
        <f t="shared" ca="1" si="106"/>
        <v>1.0479218415258522</v>
      </c>
      <c r="B2300">
        <f t="shared" ca="1" si="107"/>
        <v>1.258516725138433</v>
      </c>
      <c r="C2300">
        <f t="shared" ca="1" si="108"/>
        <v>0</v>
      </c>
    </row>
    <row r="2301" spans="1:3" x14ac:dyDescent="0.3">
      <c r="A2301">
        <f t="shared" ca="1" si="106"/>
        <v>1.6623381211537935</v>
      </c>
      <c r="B2301">
        <f t="shared" ca="1" si="107"/>
        <v>2.0883363121718479</v>
      </c>
      <c r="C2301">
        <f t="shared" ca="1" si="108"/>
        <v>1</v>
      </c>
    </row>
    <row r="2302" spans="1:3" x14ac:dyDescent="0.3">
      <c r="A2302">
        <f t="shared" ca="1" si="106"/>
        <v>0.21774267944537185</v>
      </c>
      <c r="B2302">
        <f t="shared" ca="1" si="107"/>
        <v>1.5628560352624503</v>
      </c>
      <c r="C2302">
        <f t="shared" ca="1" si="108"/>
        <v>0</v>
      </c>
    </row>
    <row r="2303" spans="1:3" x14ac:dyDescent="0.3">
      <c r="A2303">
        <f t="shared" ca="1" si="106"/>
        <v>1.1352876518956914</v>
      </c>
      <c r="B2303">
        <f t="shared" ca="1" si="107"/>
        <v>0.45531028236938553</v>
      </c>
      <c r="C2303">
        <f t="shared" ca="1" si="108"/>
        <v>1</v>
      </c>
    </row>
    <row r="2304" spans="1:3" x14ac:dyDescent="0.3">
      <c r="A2304">
        <f t="shared" ca="1" si="106"/>
        <v>0.17850915874276052</v>
      </c>
      <c r="B2304">
        <f t="shared" ca="1" si="107"/>
        <v>2.5586788431537548</v>
      </c>
      <c r="C2304">
        <f t="shared" ca="1" si="108"/>
        <v>0</v>
      </c>
    </row>
    <row r="2305" spans="1:3" x14ac:dyDescent="0.3">
      <c r="A2305">
        <f t="shared" ca="1" si="106"/>
        <v>1.6716818487595511</v>
      </c>
      <c r="B2305">
        <f t="shared" ca="1" si="107"/>
        <v>3.3242112178240104</v>
      </c>
      <c r="C2305">
        <f t="shared" ca="1" si="108"/>
        <v>0</v>
      </c>
    </row>
    <row r="2306" spans="1:3" x14ac:dyDescent="0.3">
      <c r="A2306">
        <f t="shared" ca="1" si="106"/>
        <v>0.27939846845343008</v>
      </c>
      <c r="B2306">
        <f t="shared" ca="1" si="107"/>
        <v>0.20974859464322737</v>
      </c>
      <c r="C2306">
        <f t="shared" ca="1" si="108"/>
        <v>0</v>
      </c>
    </row>
    <row r="2307" spans="1:3" x14ac:dyDescent="0.3">
      <c r="A2307">
        <f t="shared" ca="1" si="106"/>
        <v>0.16395019302065106</v>
      </c>
      <c r="B2307">
        <f t="shared" ca="1" si="107"/>
        <v>3.4975019016238811</v>
      </c>
      <c r="C2307">
        <f t="shared" ca="1" si="108"/>
        <v>0</v>
      </c>
    </row>
    <row r="2308" spans="1:3" x14ac:dyDescent="0.3">
      <c r="A2308">
        <f t="shared" ca="1" si="106"/>
        <v>0.74236503464584458</v>
      </c>
      <c r="B2308">
        <f t="shared" ca="1" si="107"/>
        <v>3.8656192860499217</v>
      </c>
      <c r="C2308">
        <f t="shared" ca="1" si="108"/>
        <v>0</v>
      </c>
    </row>
    <row r="2309" spans="1:3" x14ac:dyDescent="0.3">
      <c r="A2309">
        <f t="shared" ca="1" si="106"/>
        <v>0.71895428864983013</v>
      </c>
      <c r="B2309">
        <f t="shared" ca="1" si="107"/>
        <v>0.93990162999093796</v>
      </c>
      <c r="C2309">
        <f t="shared" ca="1" si="108"/>
        <v>0</v>
      </c>
    </row>
    <row r="2310" spans="1:3" x14ac:dyDescent="0.3">
      <c r="A2310">
        <f t="shared" ca="1" si="106"/>
        <v>0.73227457962498477</v>
      </c>
      <c r="B2310">
        <f t="shared" ca="1" si="107"/>
        <v>2.9603457853644639</v>
      </c>
      <c r="C2310">
        <f t="shared" ca="1" si="108"/>
        <v>0</v>
      </c>
    </row>
    <row r="2311" spans="1:3" x14ac:dyDescent="0.3">
      <c r="A2311">
        <f t="shared" ca="1" si="106"/>
        <v>1.3443232835007182</v>
      </c>
      <c r="B2311">
        <f t="shared" ca="1" si="107"/>
        <v>0.20358056883653797</v>
      </c>
      <c r="C2311">
        <f t="shared" ca="1" si="108"/>
        <v>1</v>
      </c>
    </row>
    <row r="2312" spans="1:3" x14ac:dyDescent="0.3">
      <c r="A2312">
        <f t="shared" ref="A2312:A2375" ca="1" si="109">RAND() *($B$4-$B$3)+$B$3</f>
        <v>1.8045037913103636</v>
      </c>
      <c r="B2312">
        <f t="shared" ref="B2312:B2375" ca="1" si="110">RAND() *($B$4^2-$B$3^2)+$B$3^2</f>
        <v>3.4751801721537898</v>
      </c>
      <c r="C2312">
        <f t="shared" ca="1" si="108"/>
        <v>0</v>
      </c>
    </row>
    <row r="2313" spans="1:3" x14ac:dyDescent="0.3">
      <c r="A2313">
        <f t="shared" ca="1" si="109"/>
        <v>4.7894923266860845E-2</v>
      </c>
      <c r="B2313">
        <f t="shared" ca="1" si="110"/>
        <v>1.3644101835129474</v>
      </c>
      <c r="C2313">
        <f t="shared" ca="1" si="108"/>
        <v>0</v>
      </c>
    </row>
    <row r="2314" spans="1:3" x14ac:dyDescent="0.3">
      <c r="A2314">
        <f t="shared" ca="1" si="109"/>
        <v>0.79253448709173457</v>
      </c>
      <c r="B2314">
        <f t="shared" ca="1" si="110"/>
        <v>1.4364710084682151</v>
      </c>
      <c r="C2314">
        <f t="shared" ca="1" si="108"/>
        <v>0</v>
      </c>
    </row>
    <row r="2315" spans="1:3" x14ac:dyDescent="0.3">
      <c r="A2315">
        <f t="shared" ca="1" si="109"/>
        <v>0.23647683586379586</v>
      </c>
      <c r="B2315">
        <f t="shared" ca="1" si="110"/>
        <v>2.6141986286281349</v>
      </c>
      <c r="C2315">
        <f t="shared" ca="1" si="108"/>
        <v>0</v>
      </c>
    </row>
    <row r="2316" spans="1:3" x14ac:dyDescent="0.3">
      <c r="A2316">
        <f t="shared" ca="1" si="109"/>
        <v>1.5522024245021557</v>
      </c>
      <c r="B2316">
        <f t="shared" ca="1" si="110"/>
        <v>1.4684990072914936</v>
      </c>
      <c r="C2316">
        <f t="shared" ca="1" si="108"/>
        <v>1</v>
      </c>
    </row>
    <row r="2317" spans="1:3" x14ac:dyDescent="0.3">
      <c r="A2317">
        <f t="shared" ca="1" si="109"/>
        <v>0.32392705540767919</v>
      </c>
      <c r="B2317">
        <f t="shared" ca="1" si="110"/>
        <v>8.4456278289149811E-2</v>
      </c>
      <c r="C2317">
        <f t="shared" ca="1" si="108"/>
        <v>1</v>
      </c>
    </row>
    <row r="2318" spans="1:3" x14ac:dyDescent="0.3">
      <c r="A2318">
        <f t="shared" ca="1" si="109"/>
        <v>1.638582816580203</v>
      </c>
      <c r="B2318">
        <f t="shared" ca="1" si="110"/>
        <v>0.50118902671887744</v>
      </c>
      <c r="C2318">
        <f t="shared" ca="1" si="108"/>
        <v>1</v>
      </c>
    </row>
    <row r="2319" spans="1:3" x14ac:dyDescent="0.3">
      <c r="A2319">
        <f t="shared" ca="1" si="109"/>
        <v>0.97316533961786056</v>
      </c>
      <c r="B2319">
        <f t="shared" ca="1" si="110"/>
        <v>2.5596025697317826</v>
      </c>
      <c r="C2319">
        <f t="shared" ca="1" si="108"/>
        <v>0</v>
      </c>
    </row>
    <row r="2320" spans="1:3" x14ac:dyDescent="0.3">
      <c r="A2320">
        <f t="shared" ca="1" si="109"/>
        <v>1.384809648295656</v>
      </c>
      <c r="B2320">
        <f t="shared" ca="1" si="110"/>
        <v>1.2748673117503211</v>
      </c>
      <c r="C2320">
        <f t="shared" ca="1" si="108"/>
        <v>1</v>
      </c>
    </row>
    <row r="2321" spans="1:3" x14ac:dyDescent="0.3">
      <c r="A2321">
        <f t="shared" ca="1" si="109"/>
        <v>0.42281320092685171</v>
      </c>
      <c r="B2321">
        <f t="shared" ca="1" si="110"/>
        <v>1.7513884968662032</v>
      </c>
      <c r="C2321">
        <f t="shared" ca="1" si="108"/>
        <v>0</v>
      </c>
    </row>
    <row r="2322" spans="1:3" x14ac:dyDescent="0.3">
      <c r="A2322">
        <f t="shared" ca="1" si="109"/>
        <v>0.91273769725166565</v>
      </c>
      <c r="B2322">
        <f t="shared" ca="1" si="110"/>
        <v>3.0736565313889366</v>
      </c>
      <c r="C2322">
        <f t="shared" ca="1" si="108"/>
        <v>0</v>
      </c>
    </row>
    <row r="2323" spans="1:3" x14ac:dyDescent="0.3">
      <c r="A2323">
        <f t="shared" ca="1" si="109"/>
        <v>0.58538211814665431</v>
      </c>
      <c r="B2323">
        <f t="shared" ca="1" si="110"/>
        <v>2.9998632813854087</v>
      </c>
      <c r="C2323">
        <f t="shared" ca="1" si="108"/>
        <v>0</v>
      </c>
    </row>
    <row r="2324" spans="1:3" x14ac:dyDescent="0.3">
      <c r="A2324">
        <f t="shared" ca="1" si="109"/>
        <v>1.4350082612158592</v>
      </c>
      <c r="B2324">
        <f t="shared" ca="1" si="110"/>
        <v>0.48300520903723942</v>
      </c>
      <c r="C2324">
        <f t="shared" ca="1" si="108"/>
        <v>1</v>
      </c>
    </row>
    <row r="2325" spans="1:3" x14ac:dyDescent="0.3">
      <c r="A2325">
        <f t="shared" ca="1" si="109"/>
        <v>0.56402437696303886</v>
      </c>
      <c r="B2325">
        <f t="shared" ca="1" si="110"/>
        <v>2.2304224447593168</v>
      </c>
      <c r="C2325">
        <f t="shared" ca="1" si="108"/>
        <v>0</v>
      </c>
    </row>
    <row r="2326" spans="1:3" x14ac:dyDescent="0.3">
      <c r="A2326">
        <f t="shared" ca="1" si="109"/>
        <v>1.3341532028792331</v>
      </c>
      <c r="B2326">
        <f t="shared" ca="1" si="110"/>
        <v>1.8624491937427785</v>
      </c>
      <c r="C2326">
        <f t="shared" ca="1" si="108"/>
        <v>0</v>
      </c>
    </row>
    <row r="2327" spans="1:3" x14ac:dyDescent="0.3">
      <c r="A2327">
        <f t="shared" ca="1" si="109"/>
        <v>0.83712067179298688</v>
      </c>
      <c r="B2327">
        <f t="shared" ca="1" si="110"/>
        <v>3.4763764499396999E-3</v>
      </c>
      <c r="C2327">
        <f t="shared" ca="1" si="108"/>
        <v>1</v>
      </c>
    </row>
    <row r="2328" spans="1:3" x14ac:dyDescent="0.3">
      <c r="A2328">
        <f t="shared" ca="1" si="109"/>
        <v>1.1564773763138365</v>
      </c>
      <c r="B2328">
        <f t="shared" ca="1" si="110"/>
        <v>1.8232702853043969</v>
      </c>
      <c r="C2328">
        <f t="shared" ca="1" si="108"/>
        <v>0</v>
      </c>
    </row>
    <row r="2329" spans="1:3" x14ac:dyDescent="0.3">
      <c r="A2329">
        <f t="shared" ca="1" si="109"/>
        <v>1.0417133245179209</v>
      </c>
      <c r="B2329">
        <f t="shared" ca="1" si="110"/>
        <v>3.5919172074315173</v>
      </c>
      <c r="C2329">
        <f t="shared" ca="1" si="108"/>
        <v>0</v>
      </c>
    </row>
    <row r="2330" spans="1:3" x14ac:dyDescent="0.3">
      <c r="A2330">
        <f t="shared" ca="1" si="109"/>
        <v>0.87803571840332872</v>
      </c>
      <c r="B2330">
        <f t="shared" ca="1" si="110"/>
        <v>0.71629312633675601</v>
      </c>
      <c r="C2330">
        <f t="shared" ca="1" si="108"/>
        <v>1</v>
      </c>
    </row>
    <row r="2331" spans="1:3" x14ac:dyDescent="0.3">
      <c r="A2331">
        <f t="shared" ca="1" si="109"/>
        <v>1.6466498933025067</v>
      </c>
      <c r="B2331">
        <f t="shared" ca="1" si="110"/>
        <v>1.4186892639153532</v>
      </c>
      <c r="C2331">
        <f t="shared" ca="1" si="108"/>
        <v>1</v>
      </c>
    </row>
    <row r="2332" spans="1:3" x14ac:dyDescent="0.3">
      <c r="A2332">
        <f t="shared" ca="1" si="109"/>
        <v>0.82464049696693142</v>
      </c>
      <c r="B2332">
        <f t="shared" ca="1" si="110"/>
        <v>2.1387677953960602</v>
      </c>
      <c r="C2332">
        <f t="shared" ca="1" si="108"/>
        <v>0</v>
      </c>
    </row>
    <row r="2333" spans="1:3" x14ac:dyDescent="0.3">
      <c r="A2333">
        <f t="shared" ca="1" si="109"/>
        <v>1.3655355207822129</v>
      </c>
      <c r="B2333">
        <f t="shared" ca="1" si="110"/>
        <v>1.0427819639148455</v>
      </c>
      <c r="C2333">
        <f t="shared" ca="1" si="108"/>
        <v>1</v>
      </c>
    </row>
    <row r="2334" spans="1:3" x14ac:dyDescent="0.3">
      <c r="A2334">
        <f t="shared" ca="1" si="109"/>
        <v>0.6863658067063525</v>
      </c>
      <c r="B2334">
        <f t="shared" ca="1" si="110"/>
        <v>0.18810388892930563</v>
      </c>
      <c r="C2334">
        <f t="shared" ca="1" si="108"/>
        <v>1</v>
      </c>
    </row>
    <row r="2335" spans="1:3" x14ac:dyDescent="0.3">
      <c r="A2335">
        <f t="shared" ca="1" si="109"/>
        <v>1.0919262275341581</v>
      </c>
      <c r="B2335">
        <f t="shared" ca="1" si="110"/>
        <v>2.1777287113150221</v>
      </c>
      <c r="C2335">
        <f t="shared" ca="1" si="108"/>
        <v>0</v>
      </c>
    </row>
    <row r="2336" spans="1:3" x14ac:dyDescent="0.3">
      <c r="A2336">
        <f t="shared" ca="1" si="109"/>
        <v>1.5191750368214236</v>
      </c>
      <c r="B2336">
        <f t="shared" ca="1" si="110"/>
        <v>2.9660644196956154</v>
      </c>
      <c r="C2336">
        <f t="shared" ca="1" si="108"/>
        <v>0</v>
      </c>
    </row>
    <row r="2337" spans="1:3" x14ac:dyDescent="0.3">
      <c r="A2337">
        <f t="shared" ca="1" si="109"/>
        <v>0.35598772820555102</v>
      </c>
      <c r="B2337">
        <f t="shared" ca="1" si="110"/>
        <v>2.5837194142236903</v>
      </c>
      <c r="C2337">
        <f t="shared" ca="1" si="108"/>
        <v>0</v>
      </c>
    </row>
    <row r="2338" spans="1:3" x14ac:dyDescent="0.3">
      <c r="A2338">
        <f t="shared" ca="1" si="109"/>
        <v>1.8201618119441285</v>
      </c>
      <c r="B2338">
        <f t="shared" ca="1" si="110"/>
        <v>1.6159452890265951</v>
      </c>
      <c r="C2338">
        <f t="shared" ca="1" si="108"/>
        <v>1</v>
      </c>
    </row>
    <row r="2339" spans="1:3" x14ac:dyDescent="0.3">
      <c r="A2339">
        <f t="shared" ca="1" si="109"/>
        <v>1.6009755418616738</v>
      </c>
      <c r="B2339">
        <f t="shared" ca="1" si="110"/>
        <v>2.9924228713004744</v>
      </c>
      <c r="C2339">
        <f t="shared" ca="1" si="108"/>
        <v>0</v>
      </c>
    </row>
    <row r="2340" spans="1:3" x14ac:dyDescent="0.3">
      <c r="A2340">
        <f t="shared" ca="1" si="109"/>
        <v>1.2264471621801372</v>
      </c>
      <c r="B2340">
        <f t="shared" ca="1" si="110"/>
        <v>8.1345408275524278E-2</v>
      </c>
      <c r="C2340">
        <f t="shared" ca="1" si="108"/>
        <v>1</v>
      </c>
    </row>
    <row r="2341" spans="1:3" x14ac:dyDescent="0.3">
      <c r="A2341">
        <f t="shared" ca="1" si="109"/>
        <v>1.8235566857970673</v>
      </c>
      <c r="B2341">
        <f t="shared" ca="1" si="110"/>
        <v>2.3087316801221083</v>
      </c>
      <c r="C2341">
        <f t="shared" ca="1" si="108"/>
        <v>1</v>
      </c>
    </row>
    <row r="2342" spans="1:3" x14ac:dyDescent="0.3">
      <c r="A2342">
        <f t="shared" ca="1" si="109"/>
        <v>0.18803033559107818</v>
      </c>
      <c r="B2342">
        <f t="shared" ca="1" si="110"/>
        <v>1.0650481457951839</v>
      </c>
      <c r="C2342">
        <f t="shared" ca="1" si="108"/>
        <v>0</v>
      </c>
    </row>
    <row r="2343" spans="1:3" x14ac:dyDescent="0.3">
      <c r="A2343">
        <f t="shared" ca="1" si="109"/>
        <v>1.9419767057126902</v>
      </c>
      <c r="B2343">
        <f t="shared" ca="1" si="110"/>
        <v>2.997565240495168</v>
      </c>
      <c r="C2343">
        <f t="shared" ca="1" si="108"/>
        <v>1</v>
      </c>
    </row>
    <row r="2344" spans="1:3" x14ac:dyDescent="0.3">
      <c r="A2344">
        <f t="shared" ca="1" si="109"/>
        <v>5.2928845705719096E-2</v>
      </c>
      <c r="B2344">
        <f t="shared" ca="1" si="110"/>
        <v>2.3699574053698877</v>
      </c>
      <c r="C2344">
        <f t="shared" ca="1" si="108"/>
        <v>0</v>
      </c>
    </row>
    <row r="2345" spans="1:3" x14ac:dyDescent="0.3">
      <c r="A2345">
        <f t="shared" ca="1" si="109"/>
        <v>0.72181513051172441</v>
      </c>
      <c r="B2345">
        <f t="shared" ca="1" si="110"/>
        <v>0.64294673085992127</v>
      </c>
      <c r="C2345">
        <f t="shared" ref="C2345:C2408" ca="1" si="111">IF(B2345&lt;A2345^2,1,0)</f>
        <v>0</v>
      </c>
    </row>
    <row r="2346" spans="1:3" x14ac:dyDescent="0.3">
      <c r="A2346">
        <f t="shared" ca="1" si="109"/>
        <v>1.956979704022328</v>
      </c>
      <c r="B2346">
        <f t="shared" ca="1" si="110"/>
        <v>2.9782644374372884</v>
      </c>
      <c r="C2346">
        <f t="shared" ca="1" si="111"/>
        <v>1</v>
      </c>
    </row>
    <row r="2347" spans="1:3" x14ac:dyDescent="0.3">
      <c r="A2347">
        <f t="shared" ca="1" si="109"/>
        <v>1.8193388263459414</v>
      </c>
      <c r="B2347">
        <f t="shared" ca="1" si="110"/>
        <v>0.78714645110491333</v>
      </c>
      <c r="C2347">
        <f t="shared" ca="1" si="111"/>
        <v>1</v>
      </c>
    </row>
    <row r="2348" spans="1:3" x14ac:dyDescent="0.3">
      <c r="A2348">
        <f t="shared" ca="1" si="109"/>
        <v>0.13019481534711197</v>
      </c>
      <c r="B2348">
        <f t="shared" ca="1" si="110"/>
        <v>0.2794922751974922</v>
      </c>
      <c r="C2348">
        <f t="shared" ca="1" si="111"/>
        <v>0</v>
      </c>
    </row>
    <row r="2349" spans="1:3" x14ac:dyDescent="0.3">
      <c r="A2349">
        <f t="shared" ca="1" si="109"/>
        <v>1.2312059820664809</v>
      </c>
      <c r="B2349">
        <f t="shared" ca="1" si="110"/>
        <v>2.5966978606497038</v>
      </c>
      <c r="C2349">
        <f t="shared" ca="1" si="111"/>
        <v>0</v>
      </c>
    </row>
    <row r="2350" spans="1:3" x14ac:dyDescent="0.3">
      <c r="A2350">
        <f t="shared" ca="1" si="109"/>
        <v>0.89916031946930874</v>
      </c>
      <c r="B2350">
        <f t="shared" ca="1" si="110"/>
        <v>2.5466713858055887</v>
      </c>
      <c r="C2350">
        <f t="shared" ca="1" si="111"/>
        <v>0</v>
      </c>
    </row>
    <row r="2351" spans="1:3" x14ac:dyDescent="0.3">
      <c r="A2351">
        <f t="shared" ca="1" si="109"/>
        <v>5.0039070079555881E-2</v>
      </c>
      <c r="B2351">
        <f t="shared" ca="1" si="110"/>
        <v>2.5594461266493442</v>
      </c>
      <c r="C2351">
        <f t="shared" ca="1" si="111"/>
        <v>0</v>
      </c>
    </row>
    <row r="2352" spans="1:3" x14ac:dyDescent="0.3">
      <c r="A2352">
        <f t="shared" ca="1" si="109"/>
        <v>0.1471796480965033</v>
      </c>
      <c r="B2352">
        <f t="shared" ca="1" si="110"/>
        <v>0.92480457446867437</v>
      </c>
      <c r="C2352">
        <f t="shared" ca="1" si="111"/>
        <v>0</v>
      </c>
    </row>
    <row r="2353" spans="1:3" x14ac:dyDescent="0.3">
      <c r="A2353">
        <f t="shared" ca="1" si="109"/>
        <v>0.10351849358285103</v>
      </c>
      <c r="B2353">
        <f t="shared" ca="1" si="110"/>
        <v>3.2949145177992163</v>
      </c>
      <c r="C2353">
        <f t="shared" ca="1" si="111"/>
        <v>0</v>
      </c>
    </row>
    <row r="2354" spans="1:3" x14ac:dyDescent="0.3">
      <c r="A2354">
        <f t="shared" ca="1" si="109"/>
        <v>0.53369975167297734</v>
      </c>
      <c r="B2354">
        <f t="shared" ca="1" si="110"/>
        <v>1.8841838698905424</v>
      </c>
      <c r="C2354">
        <f t="shared" ca="1" si="111"/>
        <v>0</v>
      </c>
    </row>
    <row r="2355" spans="1:3" x14ac:dyDescent="0.3">
      <c r="A2355">
        <f t="shared" ca="1" si="109"/>
        <v>0.22653870421251332</v>
      </c>
      <c r="B2355">
        <f t="shared" ca="1" si="110"/>
        <v>3.9261091346727701</v>
      </c>
      <c r="C2355">
        <f t="shared" ca="1" si="111"/>
        <v>0</v>
      </c>
    </row>
    <row r="2356" spans="1:3" x14ac:dyDescent="0.3">
      <c r="A2356">
        <f t="shared" ca="1" si="109"/>
        <v>1.3924886335606435</v>
      </c>
      <c r="B2356">
        <f t="shared" ca="1" si="110"/>
        <v>1.9880891128114837</v>
      </c>
      <c r="C2356">
        <f t="shared" ca="1" si="111"/>
        <v>0</v>
      </c>
    </row>
    <row r="2357" spans="1:3" x14ac:dyDescent="0.3">
      <c r="A2357">
        <f t="shared" ca="1" si="109"/>
        <v>0.39051118265452001</v>
      </c>
      <c r="B2357">
        <f t="shared" ca="1" si="110"/>
        <v>0.57201131682225137</v>
      </c>
      <c r="C2357">
        <f t="shared" ca="1" si="111"/>
        <v>0</v>
      </c>
    </row>
    <row r="2358" spans="1:3" x14ac:dyDescent="0.3">
      <c r="A2358">
        <f t="shared" ca="1" si="109"/>
        <v>1.6562805439564587</v>
      </c>
      <c r="B2358">
        <f t="shared" ca="1" si="110"/>
        <v>2.7863386428451489</v>
      </c>
      <c r="C2358">
        <f t="shared" ca="1" si="111"/>
        <v>0</v>
      </c>
    </row>
    <row r="2359" spans="1:3" x14ac:dyDescent="0.3">
      <c r="A2359">
        <f t="shared" ca="1" si="109"/>
        <v>1.927533725798465</v>
      </c>
      <c r="B2359">
        <f t="shared" ca="1" si="110"/>
        <v>1.380668744908605</v>
      </c>
      <c r="C2359">
        <f t="shared" ca="1" si="111"/>
        <v>1</v>
      </c>
    </row>
    <row r="2360" spans="1:3" x14ac:dyDescent="0.3">
      <c r="A2360">
        <f t="shared" ca="1" si="109"/>
        <v>1.2501098363985854</v>
      </c>
      <c r="B2360">
        <f t="shared" ca="1" si="110"/>
        <v>3.3977649661295377</v>
      </c>
      <c r="C2360">
        <f t="shared" ca="1" si="111"/>
        <v>0</v>
      </c>
    </row>
    <row r="2361" spans="1:3" x14ac:dyDescent="0.3">
      <c r="A2361">
        <f t="shared" ca="1" si="109"/>
        <v>0.86942939430733124</v>
      </c>
      <c r="B2361">
        <f t="shared" ca="1" si="110"/>
        <v>2.1049605985484874</v>
      </c>
      <c r="C2361">
        <f t="shared" ca="1" si="111"/>
        <v>0</v>
      </c>
    </row>
    <row r="2362" spans="1:3" x14ac:dyDescent="0.3">
      <c r="A2362">
        <f t="shared" ca="1" si="109"/>
        <v>1.8334530727171454</v>
      </c>
      <c r="B2362">
        <f t="shared" ca="1" si="110"/>
        <v>2.6414703885634045</v>
      </c>
      <c r="C2362">
        <f t="shared" ca="1" si="111"/>
        <v>1</v>
      </c>
    </row>
    <row r="2363" spans="1:3" x14ac:dyDescent="0.3">
      <c r="A2363">
        <f t="shared" ca="1" si="109"/>
        <v>1.7606933794292206</v>
      </c>
      <c r="B2363">
        <f t="shared" ca="1" si="110"/>
        <v>0.31150993424949824</v>
      </c>
      <c r="C2363">
        <f t="shared" ca="1" si="111"/>
        <v>1</v>
      </c>
    </row>
    <row r="2364" spans="1:3" x14ac:dyDescent="0.3">
      <c r="A2364">
        <f t="shared" ca="1" si="109"/>
        <v>1.5226725369966498E-2</v>
      </c>
      <c r="B2364">
        <f t="shared" ca="1" si="110"/>
        <v>1.5507143490366451</v>
      </c>
      <c r="C2364">
        <f t="shared" ca="1" si="111"/>
        <v>0</v>
      </c>
    </row>
    <row r="2365" spans="1:3" x14ac:dyDescent="0.3">
      <c r="A2365">
        <f t="shared" ca="1" si="109"/>
        <v>1.3593327342743278</v>
      </c>
      <c r="B2365">
        <f t="shared" ca="1" si="110"/>
        <v>1.2789861854494213</v>
      </c>
      <c r="C2365">
        <f t="shared" ca="1" si="111"/>
        <v>1</v>
      </c>
    </row>
    <row r="2366" spans="1:3" x14ac:dyDescent="0.3">
      <c r="A2366">
        <f t="shared" ca="1" si="109"/>
        <v>1.2151119816421256</v>
      </c>
      <c r="B2366">
        <f t="shared" ca="1" si="110"/>
        <v>3.912590145478982</v>
      </c>
      <c r="C2366">
        <f t="shared" ca="1" si="111"/>
        <v>0</v>
      </c>
    </row>
    <row r="2367" spans="1:3" x14ac:dyDescent="0.3">
      <c r="A2367">
        <f t="shared" ca="1" si="109"/>
        <v>0.3889785062418174</v>
      </c>
      <c r="B2367">
        <f t="shared" ca="1" si="110"/>
        <v>2.8204536048938729</v>
      </c>
      <c r="C2367">
        <f t="shared" ca="1" si="111"/>
        <v>0</v>
      </c>
    </row>
    <row r="2368" spans="1:3" x14ac:dyDescent="0.3">
      <c r="A2368">
        <f t="shared" ca="1" si="109"/>
        <v>0.66888708474442726</v>
      </c>
      <c r="B2368">
        <f t="shared" ca="1" si="110"/>
        <v>3.9347046449920771</v>
      </c>
      <c r="C2368">
        <f t="shared" ca="1" si="111"/>
        <v>0</v>
      </c>
    </row>
    <row r="2369" spans="1:3" x14ac:dyDescent="0.3">
      <c r="A2369">
        <f t="shared" ca="1" si="109"/>
        <v>0.71049428286686056</v>
      </c>
      <c r="B2369">
        <f t="shared" ca="1" si="110"/>
        <v>0.31330356741117171</v>
      </c>
      <c r="C2369">
        <f t="shared" ca="1" si="111"/>
        <v>1</v>
      </c>
    </row>
    <row r="2370" spans="1:3" x14ac:dyDescent="0.3">
      <c r="A2370">
        <f t="shared" ca="1" si="109"/>
        <v>0.58671627272943394</v>
      </c>
      <c r="B2370">
        <f t="shared" ca="1" si="110"/>
        <v>3.9405597278809394</v>
      </c>
      <c r="C2370">
        <f t="shared" ca="1" si="111"/>
        <v>0</v>
      </c>
    </row>
    <row r="2371" spans="1:3" x14ac:dyDescent="0.3">
      <c r="A2371">
        <f t="shared" ca="1" si="109"/>
        <v>0.50950979206295788</v>
      </c>
      <c r="B2371">
        <f t="shared" ca="1" si="110"/>
        <v>3.2730886213741268</v>
      </c>
      <c r="C2371">
        <f t="shared" ca="1" si="111"/>
        <v>0</v>
      </c>
    </row>
    <row r="2372" spans="1:3" x14ac:dyDescent="0.3">
      <c r="A2372">
        <f t="shared" ca="1" si="109"/>
        <v>0.98288826903423776</v>
      </c>
      <c r="B2372">
        <f t="shared" ca="1" si="110"/>
        <v>1.2144196184327587</v>
      </c>
      <c r="C2372">
        <f t="shared" ca="1" si="111"/>
        <v>0</v>
      </c>
    </row>
    <row r="2373" spans="1:3" x14ac:dyDescent="0.3">
      <c r="A2373">
        <f t="shared" ca="1" si="109"/>
        <v>0.11750899962649308</v>
      </c>
      <c r="B2373">
        <f t="shared" ca="1" si="110"/>
        <v>3.1849558632863513</v>
      </c>
      <c r="C2373">
        <f t="shared" ca="1" si="111"/>
        <v>0</v>
      </c>
    </row>
    <row r="2374" spans="1:3" x14ac:dyDescent="0.3">
      <c r="A2374">
        <f t="shared" ca="1" si="109"/>
        <v>1.5468759155743736</v>
      </c>
      <c r="B2374">
        <f t="shared" ca="1" si="110"/>
        <v>1.7859717697464315</v>
      </c>
      <c r="C2374">
        <f t="shared" ca="1" si="111"/>
        <v>1</v>
      </c>
    </row>
    <row r="2375" spans="1:3" x14ac:dyDescent="0.3">
      <c r="A2375">
        <f t="shared" ca="1" si="109"/>
        <v>1.4690679328534215</v>
      </c>
      <c r="B2375">
        <f t="shared" ca="1" si="110"/>
        <v>4.3142897491730281E-3</v>
      </c>
      <c r="C2375">
        <f t="shared" ca="1" si="111"/>
        <v>1</v>
      </c>
    </row>
    <row r="2376" spans="1:3" x14ac:dyDescent="0.3">
      <c r="A2376">
        <f t="shared" ref="A2376:A2439" ca="1" si="112">RAND() *($B$4-$B$3)+$B$3</f>
        <v>1.1945132165322128</v>
      </c>
      <c r="B2376">
        <f t="shared" ref="B2376:B2439" ca="1" si="113">RAND() *($B$4^2-$B$3^2)+$B$3^2</f>
        <v>1.0805260597164077</v>
      </c>
      <c r="C2376">
        <f t="shared" ca="1" si="111"/>
        <v>1</v>
      </c>
    </row>
    <row r="2377" spans="1:3" x14ac:dyDescent="0.3">
      <c r="A2377">
        <f t="shared" ca="1" si="112"/>
        <v>1.9992941611659902</v>
      </c>
      <c r="B2377">
        <f t="shared" ca="1" si="113"/>
        <v>1.5528105541583495</v>
      </c>
      <c r="C2377">
        <f t="shared" ca="1" si="111"/>
        <v>1</v>
      </c>
    </row>
    <row r="2378" spans="1:3" x14ac:dyDescent="0.3">
      <c r="A2378">
        <f t="shared" ca="1" si="112"/>
        <v>1.2512283854504049</v>
      </c>
      <c r="B2378">
        <f t="shared" ca="1" si="113"/>
        <v>1.7064713598112085</v>
      </c>
      <c r="C2378">
        <f t="shared" ca="1" si="111"/>
        <v>0</v>
      </c>
    </row>
    <row r="2379" spans="1:3" x14ac:dyDescent="0.3">
      <c r="A2379">
        <f t="shared" ca="1" si="112"/>
        <v>1.6280156990914907</v>
      </c>
      <c r="B2379">
        <f t="shared" ca="1" si="113"/>
        <v>0.95781198681747837</v>
      </c>
      <c r="C2379">
        <f t="shared" ca="1" si="111"/>
        <v>1</v>
      </c>
    </row>
    <row r="2380" spans="1:3" x14ac:dyDescent="0.3">
      <c r="A2380">
        <f t="shared" ca="1" si="112"/>
        <v>1.8633731779350213</v>
      </c>
      <c r="B2380">
        <f t="shared" ca="1" si="113"/>
        <v>2.9419433983192667</v>
      </c>
      <c r="C2380">
        <f t="shared" ca="1" si="111"/>
        <v>1</v>
      </c>
    </row>
    <row r="2381" spans="1:3" x14ac:dyDescent="0.3">
      <c r="A2381">
        <f t="shared" ca="1" si="112"/>
        <v>1.9088510099936999</v>
      </c>
      <c r="B2381">
        <f t="shared" ca="1" si="113"/>
        <v>0.74135009513994765</v>
      </c>
      <c r="C2381">
        <f t="shared" ca="1" si="111"/>
        <v>1</v>
      </c>
    </row>
    <row r="2382" spans="1:3" x14ac:dyDescent="0.3">
      <c r="A2382">
        <f t="shared" ca="1" si="112"/>
        <v>0.93194323050058481</v>
      </c>
      <c r="B2382">
        <f t="shared" ca="1" si="113"/>
        <v>2.7185205769666814</v>
      </c>
      <c r="C2382">
        <f t="shared" ca="1" si="111"/>
        <v>0</v>
      </c>
    </row>
    <row r="2383" spans="1:3" x14ac:dyDescent="0.3">
      <c r="A2383">
        <f t="shared" ca="1" si="112"/>
        <v>0.38604619172728838</v>
      </c>
      <c r="B2383">
        <f t="shared" ca="1" si="113"/>
        <v>1.2293225318333887</v>
      </c>
      <c r="C2383">
        <f t="shared" ca="1" si="111"/>
        <v>0</v>
      </c>
    </row>
    <row r="2384" spans="1:3" x14ac:dyDescent="0.3">
      <c r="A2384">
        <f t="shared" ca="1" si="112"/>
        <v>0.52754580350398528</v>
      </c>
      <c r="B2384">
        <f t="shared" ca="1" si="113"/>
        <v>3.9043672500324846</v>
      </c>
      <c r="C2384">
        <f t="shared" ca="1" si="111"/>
        <v>0</v>
      </c>
    </row>
    <row r="2385" spans="1:3" x14ac:dyDescent="0.3">
      <c r="A2385">
        <f t="shared" ca="1" si="112"/>
        <v>1.0587031376407905</v>
      </c>
      <c r="B2385">
        <f t="shared" ca="1" si="113"/>
        <v>1.3049184501140272</v>
      </c>
      <c r="C2385">
        <f t="shared" ca="1" si="111"/>
        <v>0</v>
      </c>
    </row>
    <row r="2386" spans="1:3" x14ac:dyDescent="0.3">
      <c r="A2386">
        <f t="shared" ca="1" si="112"/>
        <v>0.32514641270670186</v>
      </c>
      <c r="B2386">
        <f t="shared" ca="1" si="113"/>
        <v>3.2778245608104748</v>
      </c>
      <c r="C2386">
        <f t="shared" ca="1" si="111"/>
        <v>0</v>
      </c>
    </row>
    <row r="2387" spans="1:3" x14ac:dyDescent="0.3">
      <c r="A2387">
        <f t="shared" ca="1" si="112"/>
        <v>0.74443678210232545</v>
      </c>
      <c r="B2387">
        <f t="shared" ca="1" si="113"/>
        <v>3.6103170112085023</v>
      </c>
      <c r="C2387">
        <f t="shared" ca="1" si="111"/>
        <v>0</v>
      </c>
    </row>
    <row r="2388" spans="1:3" x14ac:dyDescent="0.3">
      <c r="A2388">
        <f t="shared" ca="1" si="112"/>
        <v>1.0332102925454167E-2</v>
      </c>
      <c r="B2388">
        <f t="shared" ca="1" si="113"/>
        <v>0.60819060223940147</v>
      </c>
      <c r="C2388">
        <f t="shared" ca="1" si="111"/>
        <v>0</v>
      </c>
    </row>
    <row r="2389" spans="1:3" x14ac:dyDescent="0.3">
      <c r="A2389">
        <f t="shared" ca="1" si="112"/>
        <v>1.6019507624294973</v>
      </c>
      <c r="B2389">
        <f t="shared" ca="1" si="113"/>
        <v>1.2318013536570631</v>
      </c>
      <c r="C2389">
        <f t="shared" ca="1" si="111"/>
        <v>1</v>
      </c>
    </row>
    <row r="2390" spans="1:3" x14ac:dyDescent="0.3">
      <c r="A2390">
        <f t="shared" ca="1" si="112"/>
        <v>1.1120083634202047</v>
      </c>
      <c r="B2390">
        <f t="shared" ca="1" si="113"/>
        <v>2.9977604606147494</v>
      </c>
      <c r="C2390">
        <f t="shared" ca="1" si="111"/>
        <v>0</v>
      </c>
    </row>
    <row r="2391" spans="1:3" x14ac:dyDescent="0.3">
      <c r="A2391">
        <f t="shared" ca="1" si="112"/>
        <v>1.0925844932542554</v>
      </c>
      <c r="B2391">
        <f t="shared" ca="1" si="113"/>
        <v>3.9052024311208879</v>
      </c>
      <c r="C2391">
        <f t="shared" ca="1" si="111"/>
        <v>0</v>
      </c>
    </row>
    <row r="2392" spans="1:3" x14ac:dyDescent="0.3">
      <c r="A2392">
        <f t="shared" ca="1" si="112"/>
        <v>0.33993800064929847</v>
      </c>
      <c r="B2392">
        <f t="shared" ca="1" si="113"/>
        <v>2.7980046246308188</v>
      </c>
      <c r="C2392">
        <f t="shared" ca="1" si="111"/>
        <v>0</v>
      </c>
    </row>
    <row r="2393" spans="1:3" x14ac:dyDescent="0.3">
      <c r="A2393">
        <f t="shared" ca="1" si="112"/>
        <v>1.48598788530383</v>
      </c>
      <c r="B2393">
        <f t="shared" ca="1" si="113"/>
        <v>3.4764313138879626</v>
      </c>
      <c r="C2393">
        <f t="shared" ca="1" si="111"/>
        <v>0</v>
      </c>
    </row>
    <row r="2394" spans="1:3" x14ac:dyDescent="0.3">
      <c r="A2394">
        <f t="shared" ca="1" si="112"/>
        <v>0.35700510741495606</v>
      </c>
      <c r="B2394">
        <f t="shared" ca="1" si="113"/>
        <v>1.9009331177228472</v>
      </c>
      <c r="C2394">
        <f t="shared" ca="1" si="111"/>
        <v>0</v>
      </c>
    </row>
    <row r="2395" spans="1:3" x14ac:dyDescent="0.3">
      <c r="A2395">
        <f t="shared" ca="1" si="112"/>
        <v>1.6719697623486693</v>
      </c>
      <c r="B2395">
        <f t="shared" ca="1" si="113"/>
        <v>3.5451371562991518</v>
      </c>
      <c r="C2395">
        <f t="shared" ca="1" si="111"/>
        <v>0</v>
      </c>
    </row>
    <row r="2396" spans="1:3" x14ac:dyDescent="0.3">
      <c r="A2396">
        <f t="shared" ca="1" si="112"/>
        <v>0.24719955543012384</v>
      </c>
      <c r="B2396">
        <f t="shared" ca="1" si="113"/>
        <v>3.3059333852595909</v>
      </c>
      <c r="C2396">
        <f t="shared" ca="1" si="111"/>
        <v>0</v>
      </c>
    </row>
    <row r="2397" spans="1:3" x14ac:dyDescent="0.3">
      <c r="A2397">
        <f t="shared" ca="1" si="112"/>
        <v>1.1857957434897783</v>
      </c>
      <c r="B2397">
        <f t="shared" ca="1" si="113"/>
        <v>3.7356790177726382</v>
      </c>
      <c r="C2397">
        <f t="shared" ca="1" si="111"/>
        <v>0</v>
      </c>
    </row>
    <row r="2398" spans="1:3" x14ac:dyDescent="0.3">
      <c r="A2398">
        <f t="shared" ca="1" si="112"/>
        <v>1.5064166244998027</v>
      </c>
      <c r="B2398">
        <f t="shared" ca="1" si="113"/>
        <v>2.034143846361729</v>
      </c>
      <c r="C2398">
        <f t="shared" ca="1" si="111"/>
        <v>1</v>
      </c>
    </row>
    <row r="2399" spans="1:3" x14ac:dyDescent="0.3">
      <c r="A2399">
        <f t="shared" ca="1" si="112"/>
        <v>0.33107833586744873</v>
      </c>
      <c r="B2399">
        <f t="shared" ca="1" si="113"/>
        <v>3.9210105437096425</v>
      </c>
      <c r="C2399">
        <f t="shared" ca="1" si="111"/>
        <v>0</v>
      </c>
    </row>
    <row r="2400" spans="1:3" x14ac:dyDescent="0.3">
      <c r="A2400">
        <f t="shared" ca="1" si="112"/>
        <v>1.2227090003610064</v>
      </c>
      <c r="B2400">
        <f t="shared" ca="1" si="113"/>
        <v>3.5004343012945931</v>
      </c>
      <c r="C2400">
        <f t="shared" ca="1" si="111"/>
        <v>0</v>
      </c>
    </row>
    <row r="2401" spans="1:3" x14ac:dyDescent="0.3">
      <c r="A2401">
        <f t="shared" ca="1" si="112"/>
        <v>0.86297587674253884</v>
      </c>
      <c r="B2401">
        <f t="shared" ca="1" si="113"/>
        <v>2.4702145485449956</v>
      </c>
      <c r="C2401">
        <f t="shared" ca="1" si="111"/>
        <v>0</v>
      </c>
    </row>
    <row r="2402" spans="1:3" x14ac:dyDescent="0.3">
      <c r="A2402">
        <f t="shared" ca="1" si="112"/>
        <v>0.69431516952599992</v>
      </c>
      <c r="B2402">
        <f t="shared" ca="1" si="113"/>
        <v>1.6671320781244447</v>
      </c>
      <c r="C2402">
        <f t="shared" ca="1" si="111"/>
        <v>0</v>
      </c>
    </row>
    <row r="2403" spans="1:3" x14ac:dyDescent="0.3">
      <c r="A2403">
        <f t="shared" ca="1" si="112"/>
        <v>1.8903428591897247</v>
      </c>
      <c r="B2403">
        <f t="shared" ca="1" si="113"/>
        <v>1.4825478452041096</v>
      </c>
      <c r="C2403">
        <f t="shared" ca="1" si="111"/>
        <v>1</v>
      </c>
    </row>
    <row r="2404" spans="1:3" x14ac:dyDescent="0.3">
      <c r="A2404">
        <f t="shared" ca="1" si="112"/>
        <v>0.97652116829942681</v>
      </c>
      <c r="B2404">
        <f t="shared" ca="1" si="113"/>
        <v>2.6328702967923303</v>
      </c>
      <c r="C2404">
        <f t="shared" ca="1" si="111"/>
        <v>0</v>
      </c>
    </row>
    <row r="2405" spans="1:3" x14ac:dyDescent="0.3">
      <c r="A2405">
        <f t="shared" ca="1" si="112"/>
        <v>1.2863651073968609</v>
      </c>
      <c r="B2405">
        <f t="shared" ca="1" si="113"/>
        <v>2.9419998727940628</v>
      </c>
      <c r="C2405">
        <f t="shared" ca="1" si="111"/>
        <v>0</v>
      </c>
    </row>
    <row r="2406" spans="1:3" x14ac:dyDescent="0.3">
      <c r="A2406">
        <f t="shared" ca="1" si="112"/>
        <v>0.9026389954376135</v>
      </c>
      <c r="B2406">
        <f t="shared" ca="1" si="113"/>
        <v>2.4937458327341542</v>
      </c>
      <c r="C2406">
        <f t="shared" ca="1" si="111"/>
        <v>0</v>
      </c>
    </row>
    <row r="2407" spans="1:3" x14ac:dyDescent="0.3">
      <c r="A2407">
        <f t="shared" ca="1" si="112"/>
        <v>1.9291837887064458</v>
      </c>
      <c r="B2407">
        <f t="shared" ca="1" si="113"/>
        <v>0.76941212819459137</v>
      </c>
      <c r="C2407">
        <f t="shared" ca="1" si="111"/>
        <v>1</v>
      </c>
    </row>
    <row r="2408" spans="1:3" x14ac:dyDescent="0.3">
      <c r="A2408">
        <f t="shared" ca="1" si="112"/>
        <v>0.88609096841737944</v>
      </c>
      <c r="B2408">
        <f t="shared" ca="1" si="113"/>
        <v>1.6218340079196123</v>
      </c>
      <c r="C2408">
        <f t="shared" ca="1" si="111"/>
        <v>0</v>
      </c>
    </row>
    <row r="2409" spans="1:3" x14ac:dyDescent="0.3">
      <c r="A2409">
        <f t="shared" ca="1" si="112"/>
        <v>1.7102207048554645</v>
      </c>
      <c r="B2409">
        <f t="shared" ca="1" si="113"/>
        <v>2.2474168653686455E-2</v>
      </c>
      <c r="C2409">
        <f t="shared" ref="C2409:C2472" ca="1" si="114">IF(B2409&lt;A2409^2,1,0)</f>
        <v>1</v>
      </c>
    </row>
    <row r="2410" spans="1:3" x14ac:dyDescent="0.3">
      <c r="A2410">
        <f t="shared" ca="1" si="112"/>
        <v>0.41378927402794385</v>
      </c>
      <c r="B2410">
        <f t="shared" ca="1" si="113"/>
        <v>1.1136269747195273</v>
      </c>
      <c r="C2410">
        <f t="shared" ca="1" si="114"/>
        <v>0</v>
      </c>
    </row>
    <row r="2411" spans="1:3" x14ac:dyDescent="0.3">
      <c r="A2411">
        <f t="shared" ca="1" si="112"/>
        <v>0.29597766083622146</v>
      </c>
      <c r="B2411">
        <f t="shared" ca="1" si="113"/>
        <v>3.5274753623821367</v>
      </c>
      <c r="C2411">
        <f t="shared" ca="1" si="114"/>
        <v>0</v>
      </c>
    </row>
    <row r="2412" spans="1:3" x14ac:dyDescent="0.3">
      <c r="A2412">
        <f t="shared" ca="1" si="112"/>
        <v>0.47633365464024435</v>
      </c>
      <c r="B2412">
        <f t="shared" ca="1" si="113"/>
        <v>0.891689722630987</v>
      </c>
      <c r="C2412">
        <f t="shared" ca="1" si="114"/>
        <v>0</v>
      </c>
    </row>
    <row r="2413" spans="1:3" x14ac:dyDescent="0.3">
      <c r="A2413">
        <f t="shared" ca="1" si="112"/>
        <v>1.535122759424971</v>
      </c>
      <c r="B2413">
        <f t="shared" ca="1" si="113"/>
        <v>3.3784825050860388</v>
      </c>
      <c r="C2413">
        <f t="shared" ca="1" si="114"/>
        <v>0</v>
      </c>
    </row>
    <row r="2414" spans="1:3" x14ac:dyDescent="0.3">
      <c r="A2414">
        <f t="shared" ca="1" si="112"/>
        <v>1.7131748380698604</v>
      </c>
      <c r="B2414">
        <f t="shared" ca="1" si="113"/>
        <v>1.5348756804040788</v>
      </c>
      <c r="C2414">
        <f t="shared" ca="1" si="114"/>
        <v>1</v>
      </c>
    </row>
    <row r="2415" spans="1:3" x14ac:dyDescent="0.3">
      <c r="A2415">
        <f t="shared" ca="1" si="112"/>
        <v>1.5171853491573437</v>
      </c>
      <c r="B2415">
        <f t="shared" ca="1" si="113"/>
        <v>0.4656079352349245</v>
      </c>
      <c r="C2415">
        <f t="shared" ca="1" si="114"/>
        <v>1</v>
      </c>
    </row>
    <row r="2416" spans="1:3" x14ac:dyDescent="0.3">
      <c r="A2416">
        <f t="shared" ca="1" si="112"/>
        <v>0.31184488614497363</v>
      </c>
      <c r="B2416">
        <f t="shared" ca="1" si="113"/>
        <v>2.3418908532258764</v>
      </c>
      <c r="C2416">
        <f t="shared" ca="1" si="114"/>
        <v>0</v>
      </c>
    </row>
    <row r="2417" spans="1:3" x14ac:dyDescent="0.3">
      <c r="A2417">
        <f t="shared" ca="1" si="112"/>
        <v>1.5791427315548465</v>
      </c>
      <c r="B2417">
        <f t="shared" ca="1" si="113"/>
        <v>3.7076575492603046</v>
      </c>
      <c r="C2417">
        <f t="shared" ca="1" si="114"/>
        <v>0</v>
      </c>
    </row>
    <row r="2418" spans="1:3" x14ac:dyDescent="0.3">
      <c r="A2418">
        <f t="shared" ca="1" si="112"/>
        <v>1.0538298347165274</v>
      </c>
      <c r="B2418">
        <f t="shared" ca="1" si="113"/>
        <v>0.44639600020395021</v>
      </c>
      <c r="C2418">
        <f t="shared" ca="1" si="114"/>
        <v>1</v>
      </c>
    </row>
    <row r="2419" spans="1:3" x14ac:dyDescent="0.3">
      <c r="A2419">
        <f t="shared" ca="1" si="112"/>
        <v>0.84627376164391421</v>
      </c>
      <c r="B2419">
        <f t="shared" ca="1" si="113"/>
        <v>0.83523578244444074</v>
      </c>
      <c r="C2419">
        <f t="shared" ca="1" si="114"/>
        <v>0</v>
      </c>
    </row>
    <row r="2420" spans="1:3" x14ac:dyDescent="0.3">
      <c r="A2420">
        <f t="shared" ca="1" si="112"/>
        <v>1.5951595131106253</v>
      </c>
      <c r="B2420">
        <f t="shared" ca="1" si="113"/>
        <v>3.9432812220609161</v>
      </c>
      <c r="C2420">
        <f t="shared" ca="1" si="114"/>
        <v>0</v>
      </c>
    </row>
    <row r="2421" spans="1:3" x14ac:dyDescent="0.3">
      <c r="A2421">
        <f t="shared" ca="1" si="112"/>
        <v>0.71802884897549846</v>
      </c>
      <c r="B2421">
        <f t="shared" ca="1" si="113"/>
        <v>3.8924323255175728</v>
      </c>
      <c r="C2421">
        <f t="shared" ca="1" si="114"/>
        <v>0</v>
      </c>
    </row>
    <row r="2422" spans="1:3" x14ac:dyDescent="0.3">
      <c r="A2422">
        <f t="shared" ca="1" si="112"/>
        <v>1.8794557580576869</v>
      </c>
      <c r="B2422">
        <f t="shared" ca="1" si="113"/>
        <v>1.8995259868704784</v>
      </c>
      <c r="C2422">
        <f t="shared" ca="1" si="114"/>
        <v>1</v>
      </c>
    </row>
    <row r="2423" spans="1:3" x14ac:dyDescent="0.3">
      <c r="A2423">
        <f t="shared" ca="1" si="112"/>
        <v>1.3192840529098753</v>
      </c>
      <c r="B2423">
        <f t="shared" ca="1" si="113"/>
        <v>0.23621052265440801</v>
      </c>
      <c r="C2423">
        <f t="shared" ca="1" si="114"/>
        <v>1</v>
      </c>
    </row>
    <row r="2424" spans="1:3" x14ac:dyDescent="0.3">
      <c r="A2424">
        <f t="shared" ca="1" si="112"/>
        <v>0.72399045059607459</v>
      </c>
      <c r="B2424">
        <f t="shared" ca="1" si="113"/>
        <v>2.457170323872532</v>
      </c>
      <c r="C2424">
        <f t="shared" ca="1" si="114"/>
        <v>0</v>
      </c>
    </row>
    <row r="2425" spans="1:3" x14ac:dyDescent="0.3">
      <c r="A2425">
        <f t="shared" ca="1" si="112"/>
        <v>0.53434937250643788</v>
      </c>
      <c r="B2425">
        <f t="shared" ca="1" si="113"/>
        <v>0.65114745526133655</v>
      </c>
      <c r="C2425">
        <f t="shared" ca="1" si="114"/>
        <v>0</v>
      </c>
    </row>
    <row r="2426" spans="1:3" x14ac:dyDescent="0.3">
      <c r="A2426">
        <f t="shared" ca="1" si="112"/>
        <v>9.0741463028855218E-2</v>
      </c>
      <c r="B2426">
        <f t="shared" ca="1" si="113"/>
        <v>1.0324122679156686</v>
      </c>
      <c r="C2426">
        <f t="shared" ca="1" si="114"/>
        <v>0</v>
      </c>
    </row>
    <row r="2427" spans="1:3" x14ac:dyDescent="0.3">
      <c r="A2427">
        <f t="shared" ca="1" si="112"/>
        <v>1.2413448266385088</v>
      </c>
      <c r="B2427">
        <f t="shared" ca="1" si="113"/>
        <v>2.2239396994209706</v>
      </c>
      <c r="C2427">
        <f t="shared" ca="1" si="114"/>
        <v>0</v>
      </c>
    </row>
    <row r="2428" spans="1:3" x14ac:dyDescent="0.3">
      <c r="A2428">
        <f t="shared" ca="1" si="112"/>
        <v>0.75493110105568406</v>
      </c>
      <c r="B2428">
        <f t="shared" ca="1" si="113"/>
        <v>2.4328708989921703</v>
      </c>
      <c r="C2428">
        <f t="shared" ca="1" si="114"/>
        <v>0</v>
      </c>
    </row>
    <row r="2429" spans="1:3" x14ac:dyDescent="0.3">
      <c r="A2429">
        <f t="shared" ca="1" si="112"/>
        <v>1.6417881974735957</v>
      </c>
      <c r="B2429">
        <f t="shared" ca="1" si="113"/>
        <v>2.3736397559961087</v>
      </c>
      <c r="C2429">
        <f t="shared" ca="1" si="114"/>
        <v>1</v>
      </c>
    </row>
    <row r="2430" spans="1:3" x14ac:dyDescent="0.3">
      <c r="A2430">
        <f t="shared" ca="1" si="112"/>
        <v>1.5133276789145451</v>
      </c>
      <c r="B2430">
        <f t="shared" ca="1" si="113"/>
        <v>3.6502803534964943</v>
      </c>
      <c r="C2430">
        <f t="shared" ca="1" si="114"/>
        <v>0</v>
      </c>
    </row>
    <row r="2431" spans="1:3" x14ac:dyDescent="0.3">
      <c r="A2431">
        <f t="shared" ca="1" si="112"/>
        <v>0.3520307669755951</v>
      </c>
      <c r="B2431">
        <f t="shared" ca="1" si="113"/>
        <v>3.8297793565936642</v>
      </c>
      <c r="C2431">
        <f t="shared" ca="1" si="114"/>
        <v>0</v>
      </c>
    </row>
    <row r="2432" spans="1:3" x14ac:dyDescent="0.3">
      <c r="A2432">
        <f t="shared" ca="1" si="112"/>
        <v>1.1406339131498002</v>
      </c>
      <c r="B2432">
        <f t="shared" ca="1" si="113"/>
        <v>0.5342643705004142</v>
      </c>
      <c r="C2432">
        <f t="shared" ca="1" si="114"/>
        <v>1</v>
      </c>
    </row>
    <row r="2433" spans="1:3" x14ac:dyDescent="0.3">
      <c r="A2433">
        <f t="shared" ca="1" si="112"/>
        <v>0.74522072314396537</v>
      </c>
      <c r="B2433">
        <f t="shared" ca="1" si="113"/>
        <v>0.61985673551822229</v>
      </c>
      <c r="C2433">
        <f t="shared" ca="1" si="114"/>
        <v>0</v>
      </c>
    </row>
    <row r="2434" spans="1:3" x14ac:dyDescent="0.3">
      <c r="A2434">
        <f t="shared" ca="1" si="112"/>
        <v>1.0414096089319269</v>
      </c>
      <c r="B2434">
        <f t="shared" ca="1" si="113"/>
        <v>3.0659233576216232</v>
      </c>
      <c r="C2434">
        <f t="shared" ca="1" si="114"/>
        <v>0</v>
      </c>
    </row>
    <row r="2435" spans="1:3" x14ac:dyDescent="0.3">
      <c r="A2435">
        <f t="shared" ca="1" si="112"/>
        <v>0.32020141053547935</v>
      </c>
      <c r="B2435">
        <f t="shared" ca="1" si="113"/>
        <v>3.7392252096255998</v>
      </c>
      <c r="C2435">
        <f t="shared" ca="1" si="114"/>
        <v>0</v>
      </c>
    </row>
    <row r="2436" spans="1:3" x14ac:dyDescent="0.3">
      <c r="A2436">
        <f t="shared" ca="1" si="112"/>
        <v>1.4119561836693142</v>
      </c>
      <c r="B2436">
        <f t="shared" ca="1" si="113"/>
        <v>0.73069996708645801</v>
      </c>
      <c r="C2436">
        <f t="shared" ca="1" si="114"/>
        <v>1</v>
      </c>
    </row>
    <row r="2437" spans="1:3" x14ac:dyDescent="0.3">
      <c r="A2437">
        <f t="shared" ca="1" si="112"/>
        <v>0.41443648191686111</v>
      </c>
      <c r="B2437">
        <f t="shared" ca="1" si="113"/>
        <v>3.8550031555950683</v>
      </c>
      <c r="C2437">
        <f t="shared" ca="1" si="114"/>
        <v>0</v>
      </c>
    </row>
    <row r="2438" spans="1:3" x14ac:dyDescent="0.3">
      <c r="A2438">
        <f t="shared" ca="1" si="112"/>
        <v>0.47676140346404261</v>
      </c>
      <c r="B2438">
        <f t="shared" ca="1" si="113"/>
        <v>3.835197530303935</v>
      </c>
      <c r="C2438">
        <f t="shared" ca="1" si="114"/>
        <v>0</v>
      </c>
    </row>
    <row r="2439" spans="1:3" x14ac:dyDescent="0.3">
      <c r="A2439">
        <f t="shared" ca="1" si="112"/>
        <v>1.4206373336404372</v>
      </c>
      <c r="B2439">
        <f t="shared" ca="1" si="113"/>
        <v>2.9572510084807333</v>
      </c>
      <c r="C2439">
        <f t="shared" ca="1" si="114"/>
        <v>0</v>
      </c>
    </row>
    <row r="2440" spans="1:3" x14ac:dyDescent="0.3">
      <c r="A2440">
        <f t="shared" ref="A2440:A2503" ca="1" si="115">RAND() *($B$4-$B$3)+$B$3</f>
        <v>1.6900217895200509</v>
      </c>
      <c r="B2440">
        <f t="shared" ref="B2440:B2503" ca="1" si="116">RAND() *($B$4^2-$B$3^2)+$B$3^2</f>
        <v>1.2240858749229755</v>
      </c>
      <c r="C2440">
        <f t="shared" ca="1" si="114"/>
        <v>1</v>
      </c>
    </row>
    <row r="2441" spans="1:3" x14ac:dyDescent="0.3">
      <c r="A2441">
        <f t="shared" ca="1" si="115"/>
        <v>8.292750352315581E-2</v>
      </c>
      <c r="B2441">
        <f t="shared" ca="1" si="116"/>
        <v>1.2647743293774729</v>
      </c>
      <c r="C2441">
        <f t="shared" ca="1" si="114"/>
        <v>0</v>
      </c>
    </row>
    <row r="2442" spans="1:3" x14ac:dyDescent="0.3">
      <c r="A2442">
        <f t="shared" ca="1" si="115"/>
        <v>1.0797917977637663</v>
      </c>
      <c r="B2442">
        <f t="shared" ca="1" si="116"/>
        <v>1.3929774646664073</v>
      </c>
      <c r="C2442">
        <f t="shared" ca="1" si="114"/>
        <v>0</v>
      </c>
    </row>
    <row r="2443" spans="1:3" x14ac:dyDescent="0.3">
      <c r="A2443">
        <f t="shared" ca="1" si="115"/>
        <v>0.38433532615582444</v>
      </c>
      <c r="B2443">
        <f t="shared" ca="1" si="116"/>
        <v>3.2225640611607274</v>
      </c>
      <c r="C2443">
        <f t="shared" ca="1" si="114"/>
        <v>0</v>
      </c>
    </row>
    <row r="2444" spans="1:3" x14ac:dyDescent="0.3">
      <c r="A2444">
        <f t="shared" ca="1" si="115"/>
        <v>1.9973557236280701</v>
      </c>
      <c r="B2444">
        <f t="shared" ca="1" si="116"/>
        <v>0.40185225565774729</v>
      </c>
      <c r="C2444">
        <f t="shared" ca="1" si="114"/>
        <v>1</v>
      </c>
    </row>
    <row r="2445" spans="1:3" x14ac:dyDescent="0.3">
      <c r="A2445">
        <f t="shared" ca="1" si="115"/>
        <v>0.90765697824610791</v>
      </c>
      <c r="B2445">
        <f t="shared" ca="1" si="116"/>
        <v>0.74241954543242317</v>
      </c>
      <c r="C2445">
        <f t="shared" ca="1" si="114"/>
        <v>1</v>
      </c>
    </row>
    <row r="2446" spans="1:3" x14ac:dyDescent="0.3">
      <c r="A2446">
        <f t="shared" ca="1" si="115"/>
        <v>4.3987669619988345E-2</v>
      </c>
      <c r="B2446">
        <f t="shared" ca="1" si="116"/>
        <v>2.6035342667670558</v>
      </c>
      <c r="C2446">
        <f t="shared" ca="1" si="114"/>
        <v>0</v>
      </c>
    </row>
    <row r="2447" spans="1:3" x14ac:dyDescent="0.3">
      <c r="A2447">
        <f t="shared" ca="1" si="115"/>
        <v>0.8822493505881368</v>
      </c>
      <c r="B2447">
        <f t="shared" ca="1" si="116"/>
        <v>3.3671643902568564</v>
      </c>
      <c r="C2447">
        <f t="shared" ca="1" si="114"/>
        <v>0</v>
      </c>
    </row>
    <row r="2448" spans="1:3" x14ac:dyDescent="0.3">
      <c r="A2448">
        <f t="shared" ca="1" si="115"/>
        <v>0.37320561703505484</v>
      </c>
      <c r="B2448">
        <f t="shared" ca="1" si="116"/>
        <v>0.96333976984499614</v>
      </c>
      <c r="C2448">
        <f t="shared" ca="1" si="114"/>
        <v>0</v>
      </c>
    </row>
    <row r="2449" spans="1:3" x14ac:dyDescent="0.3">
      <c r="A2449">
        <f t="shared" ca="1" si="115"/>
        <v>1.5904115111416186</v>
      </c>
      <c r="B2449">
        <f t="shared" ca="1" si="116"/>
        <v>1.4973756857804545</v>
      </c>
      <c r="C2449">
        <f t="shared" ca="1" si="114"/>
        <v>1</v>
      </c>
    </row>
    <row r="2450" spans="1:3" x14ac:dyDescent="0.3">
      <c r="A2450">
        <f t="shared" ca="1" si="115"/>
        <v>0.29895312955160813</v>
      </c>
      <c r="B2450">
        <f t="shared" ca="1" si="116"/>
        <v>0.66999698203686719</v>
      </c>
      <c r="C2450">
        <f t="shared" ca="1" si="114"/>
        <v>0</v>
      </c>
    </row>
    <row r="2451" spans="1:3" x14ac:dyDescent="0.3">
      <c r="A2451">
        <f t="shared" ca="1" si="115"/>
        <v>1.0046918444059092</v>
      </c>
      <c r="B2451">
        <f t="shared" ca="1" si="116"/>
        <v>3.324385787693529</v>
      </c>
      <c r="C2451">
        <f t="shared" ca="1" si="114"/>
        <v>0</v>
      </c>
    </row>
    <row r="2452" spans="1:3" x14ac:dyDescent="0.3">
      <c r="A2452">
        <f t="shared" ca="1" si="115"/>
        <v>0.28790436039123546</v>
      </c>
      <c r="B2452">
        <f t="shared" ca="1" si="116"/>
        <v>2.8508806647006044</v>
      </c>
      <c r="C2452">
        <f t="shared" ca="1" si="114"/>
        <v>0</v>
      </c>
    </row>
    <row r="2453" spans="1:3" x14ac:dyDescent="0.3">
      <c r="A2453">
        <f t="shared" ca="1" si="115"/>
        <v>0.85782610423468197</v>
      </c>
      <c r="B2453">
        <f t="shared" ca="1" si="116"/>
        <v>3.6087776240317759</v>
      </c>
      <c r="C2453">
        <f t="shared" ca="1" si="114"/>
        <v>0</v>
      </c>
    </row>
    <row r="2454" spans="1:3" x14ac:dyDescent="0.3">
      <c r="A2454">
        <f t="shared" ca="1" si="115"/>
        <v>0.53559377946668407</v>
      </c>
      <c r="B2454">
        <f t="shared" ca="1" si="116"/>
        <v>0.78589259019634783</v>
      </c>
      <c r="C2454">
        <f t="shared" ca="1" si="114"/>
        <v>0</v>
      </c>
    </row>
    <row r="2455" spans="1:3" x14ac:dyDescent="0.3">
      <c r="A2455">
        <f t="shared" ca="1" si="115"/>
        <v>1.2014382450166015</v>
      </c>
      <c r="B2455">
        <f t="shared" ca="1" si="116"/>
        <v>3.0911225955679376</v>
      </c>
      <c r="C2455">
        <f t="shared" ca="1" si="114"/>
        <v>0</v>
      </c>
    </row>
    <row r="2456" spans="1:3" x14ac:dyDescent="0.3">
      <c r="A2456">
        <f t="shared" ca="1" si="115"/>
        <v>1.6618714681727225</v>
      </c>
      <c r="B2456">
        <f t="shared" ca="1" si="116"/>
        <v>0.39330338894840589</v>
      </c>
      <c r="C2456">
        <f t="shared" ca="1" si="114"/>
        <v>1</v>
      </c>
    </row>
    <row r="2457" spans="1:3" x14ac:dyDescent="0.3">
      <c r="A2457">
        <f t="shared" ca="1" si="115"/>
        <v>0.57395158159082071</v>
      </c>
      <c r="B2457">
        <f t="shared" ca="1" si="116"/>
        <v>3.0249983257117066</v>
      </c>
      <c r="C2457">
        <f t="shared" ca="1" si="114"/>
        <v>0</v>
      </c>
    </row>
    <row r="2458" spans="1:3" x14ac:dyDescent="0.3">
      <c r="A2458">
        <f t="shared" ca="1" si="115"/>
        <v>0.57756152833664109</v>
      </c>
      <c r="B2458">
        <f t="shared" ca="1" si="116"/>
        <v>2.7491774348241442</v>
      </c>
      <c r="C2458">
        <f t="shared" ca="1" si="114"/>
        <v>0</v>
      </c>
    </row>
    <row r="2459" spans="1:3" x14ac:dyDescent="0.3">
      <c r="A2459">
        <f t="shared" ca="1" si="115"/>
        <v>1.5877293280823332</v>
      </c>
      <c r="B2459">
        <f t="shared" ca="1" si="116"/>
        <v>2.1085117431366527</v>
      </c>
      <c r="C2459">
        <f t="shared" ca="1" si="114"/>
        <v>1</v>
      </c>
    </row>
    <row r="2460" spans="1:3" x14ac:dyDescent="0.3">
      <c r="A2460">
        <f t="shared" ca="1" si="115"/>
        <v>0.50975902740322221</v>
      </c>
      <c r="B2460">
        <f t="shared" ca="1" si="116"/>
        <v>0.79287447782499632</v>
      </c>
      <c r="C2460">
        <f t="shared" ca="1" si="114"/>
        <v>0</v>
      </c>
    </row>
    <row r="2461" spans="1:3" x14ac:dyDescent="0.3">
      <c r="A2461">
        <f t="shared" ca="1" si="115"/>
        <v>1.9731820410890397</v>
      </c>
      <c r="B2461">
        <f t="shared" ca="1" si="116"/>
        <v>2.6670807971526127</v>
      </c>
      <c r="C2461">
        <f t="shared" ca="1" si="114"/>
        <v>1</v>
      </c>
    </row>
    <row r="2462" spans="1:3" x14ac:dyDescent="0.3">
      <c r="A2462">
        <f t="shared" ca="1" si="115"/>
        <v>3.9048454927451681E-2</v>
      </c>
      <c r="B2462">
        <f t="shared" ca="1" si="116"/>
        <v>6.9278286768921671E-2</v>
      </c>
      <c r="C2462">
        <f t="shared" ca="1" si="114"/>
        <v>0</v>
      </c>
    </row>
    <row r="2463" spans="1:3" x14ac:dyDescent="0.3">
      <c r="A2463">
        <f t="shared" ca="1" si="115"/>
        <v>7.3254177042885837E-2</v>
      </c>
      <c r="B2463">
        <f t="shared" ca="1" si="116"/>
        <v>2.1285297874957712</v>
      </c>
      <c r="C2463">
        <f t="shared" ca="1" si="114"/>
        <v>0</v>
      </c>
    </row>
    <row r="2464" spans="1:3" x14ac:dyDescent="0.3">
      <c r="A2464">
        <f t="shared" ca="1" si="115"/>
        <v>0.87923537496973703</v>
      </c>
      <c r="B2464">
        <f t="shared" ca="1" si="116"/>
        <v>1.264823234376018</v>
      </c>
      <c r="C2464">
        <f t="shared" ca="1" si="114"/>
        <v>0</v>
      </c>
    </row>
    <row r="2465" spans="1:3" x14ac:dyDescent="0.3">
      <c r="A2465">
        <f t="shared" ca="1" si="115"/>
        <v>0.6445957431035827</v>
      </c>
      <c r="B2465">
        <f t="shared" ca="1" si="116"/>
        <v>2.8008010491918083</v>
      </c>
      <c r="C2465">
        <f t="shared" ca="1" si="114"/>
        <v>0</v>
      </c>
    </row>
    <row r="2466" spans="1:3" x14ac:dyDescent="0.3">
      <c r="A2466">
        <f t="shared" ca="1" si="115"/>
        <v>0.77597244648215913</v>
      </c>
      <c r="B2466">
        <f t="shared" ca="1" si="116"/>
        <v>3.1370122142838861</v>
      </c>
      <c r="C2466">
        <f t="shared" ca="1" si="114"/>
        <v>0</v>
      </c>
    </row>
    <row r="2467" spans="1:3" x14ac:dyDescent="0.3">
      <c r="A2467">
        <f t="shared" ca="1" si="115"/>
        <v>0.33892093607905083</v>
      </c>
      <c r="B2467">
        <f t="shared" ca="1" si="116"/>
        <v>0.20453649451302613</v>
      </c>
      <c r="C2467">
        <f t="shared" ca="1" si="114"/>
        <v>0</v>
      </c>
    </row>
    <row r="2468" spans="1:3" x14ac:dyDescent="0.3">
      <c r="A2468">
        <f t="shared" ca="1" si="115"/>
        <v>1.0017282866723904</v>
      </c>
      <c r="B2468">
        <f t="shared" ca="1" si="116"/>
        <v>3.3551226233761922</v>
      </c>
      <c r="C2468">
        <f t="shared" ca="1" si="114"/>
        <v>0</v>
      </c>
    </row>
    <row r="2469" spans="1:3" x14ac:dyDescent="0.3">
      <c r="A2469">
        <f t="shared" ca="1" si="115"/>
        <v>0.20594232889236275</v>
      </c>
      <c r="B2469">
        <f t="shared" ca="1" si="116"/>
        <v>0.27126212145774531</v>
      </c>
      <c r="C2469">
        <f t="shared" ca="1" si="114"/>
        <v>0</v>
      </c>
    </row>
    <row r="2470" spans="1:3" x14ac:dyDescent="0.3">
      <c r="A2470">
        <f t="shared" ca="1" si="115"/>
        <v>0.40624712696412657</v>
      </c>
      <c r="B2470">
        <f t="shared" ca="1" si="116"/>
        <v>0.80273044046339859</v>
      </c>
      <c r="C2470">
        <f t="shared" ca="1" si="114"/>
        <v>0</v>
      </c>
    </row>
    <row r="2471" spans="1:3" x14ac:dyDescent="0.3">
      <c r="A2471">
        <f t="shared" ca="1" si="115"/>
        <v>0.12905086152050993</v>
      </c>
      <c r="B2471">
        <f t="shared" ca="1" si="116"/>
        <v>3.8091043647866809</v>
      </c>
      <c r="C2471">
        <f t="shared" ca="1" si="114"/>
        <v>0</v>
      </c>
    </row>
    <row r="2472" spans="1:3" x14ac:dyDescent="0.3">
      <c r="A2472">
        <f t="shared" ca="1" si="115"/>
        <v>0.26706642528140967</v>
      </c>
      <c r="B2472">
        <f t="shared" ca="1" si="116"/>
        <v>1.6644331209462968</v>
      </c>
      <c r="C2472">
        <f t="shared" ca="1" si="114"/>
        <v>0</v>
      </c>
    </row>
    <row r="2473" spans="1:3" x14ac:dyDescent="0.3">
      <c r="A2473">
        <f t="shared" ca="1" si="115"/>
        <v>1.2439149884971028</v>
      </c>
      <c r="B2473">
        <f t="shared" ca="1" si="116"/>
        <v>0.18383194702837846</v>
      </c>
      <c r="C2473">
        <f t="shared" ref="C2473:C2536" ca="1" si="117">IF(B2473&lt;A2473^2,1,0)</f>
        <v>1</v>
      </c>
    </row>
    <row r="2474" spans="1:3" x14ac:dyDescent="0.3">
      <c r="A2474">
        <f t="shared" ca="1" si="115"/>
        <v>0.15330321591524121</v>
      </c>
      <c r="B2474">
        <f t="shared" ca="1" si="116"/>
        <v>2.2617788248721311</v>
      </c>
      <c r="C2474">
        <f t="shared" ca="1" si="117"/>
        <v>0</v>
      </c>
    </row>
    <row r="2475" spans="1:3" x14ac:dyDescent="0.3">
      <c r="A2475">
        <f t="shared" ca="1" si="115"/>
        <v>0.29833455750827831</v>
      </c>
      <c r="B2475">
        <f t="shared" ca="1" si="116"/>
        <v>0.58812274859668756</v>
      </c>
      <c r="C2475">
        <f t="shared" ca="1" si="117"/>
        <v>0</v>
      </c>
    </row>
    <row r="2476" spans="1:3" x14ac:dyDescent="0.3">
      <c r="A2476">
        <f t="shared" ca="1" si="115"/>
        <v>1.0979030147091182</v>
      </c>
      <c r="B2476">
        <f t="shared" ca="1" si="116"/>
        <v>2.3386406737602505</v>
      </c>
      <c r="C2476">
        <f t="shared" ca="1" si="117"/>
        <v>0</v>
      </c>
    </row>
    <row r="2477" spans="1:3" x14ac:dyDescent="0.3">
      <c r="A2477">
        <f t="shared" ca="1" si="115"/>
        <v>0.92255378410598365</v>
      </c>
      <c r="B2477">
        <f t="shared" ca="1" si="116"/>
        <v>3.3060720722762089</v>
      </c>
      <c r="C2477">
        <f t="shared" ca="1" si="117"/>
        <v>0</v>
      </c>
    </row>
    <row r="2478" spans="1:3" x14ac:dyDescent="0.3">
      <c r="A2478">
        <f t="shared" ca="1" si="115"/>
        <v>1.6843447644431471</v>
      </c>
      <c r="B2478">
        <f t="shared" ca="1" si="116"/>
        <v>1.7453526432019282</v>
      </c>
      <c r="C2478">
        <f t="shared" ca="1" si="117"/>
        <v>1</v>
      </c>
    </row>
    <row r="2479" spans="1:3" x14ac:dyDescent="0.3">
      <c r="A2479">
        <f t="shared" ca="1" si="115"/>
        <v>0.36026283922813485</v>
      </c>
      <c r="B2479">
        <f t="shared" ca="1" si="116"/>
        <v>1.1723801805570138</v>
      </c>
      <c r="C2479">
        <f t="shared" ca="1" si="117"/>
        <v>0</v>
      </c>
    </row>
    <row r="2480" spans="1:3" x14ac:dyDescent="0.3">
      <c r="A2480">
        <f t="shared" ca="1" si="115"/>
        <v>1.9658148849853427</v>
      </c>
      <c r="B2480">
        <f t="shared" ca="1" si="116"/>
        <v>1.2252056594834699</v>
      </c>
      <c r="C2480">
        <f t="shared" ca="1" si="117"/>
        <v>1</v>
      </c>
    </row>
    <row r="2481" spans="1:3" x14ac:dyDescent="0.3">
      <c r="A2481">
        <f t="shared" ca="1" si="115"/>
        <v>1.4611258726816476</v>
      </c>
      <c r="B2481">
        <f t="shared" ca="1" si="116"/>
        <v>2.5937088011803242</v>
      </c>
      <c r="C2481">
        <f t="shared" ca="1" si="117"/>
        <v>0</v>
      </c>
    </row>
    <row r="2482" spans="1:3" x14ac:dyDescent="0.3">
      <c r="A2482">
        <f t="shared" ca="1" si="115"/>
        <v>1.5367732462521637</v>
      </c>
      <c r="B2482">
        <f t="shared" ca="1" si="116"/>
        <v>0.94713207037161995</v>
      </c>
      <c r="C2482">
        <f t="shared" ca="1" si="117"/>
        <v>1</v>
      </c>
    </row>
    <row r="2483" spans="1:3" x14ac:dyDescent="0.3">
      <c r="A2483">
        <f t="shared" ca="1" si="115"/>
        <v>1.1942542285190516</v>
      </c>
      <c r="B2483">
        <f t="shared" ca="1" si="116"/>
        <v>0.12398372737686181</v>
      </c>
      <c r="C2483">
        <f t="shared" ca="1" si="117"/>
        <v>1</v>
      </c>
    </row>
    <row r="2484" spans="1:3" x14ac:dyDescent="0.3">
      <c r="A2484">
        <f t="shared" ca="1" si="115"/>
        <v>0.22142292693719545</v>
      </c>
      <c r="B2484">
        <f t="shared" ca="1" si="116"/>
        <v>2.583506711143722</v>
      </c>
      <c r="C2484">
        <f t="shared" ca="1" si="117"/>
        <v>0</v>
      </c>
    </row>
    <row r="2485" spans="1:3" x14ac:dyDescent="0.3">
      <c r="A2485">
        <f t="shared" ca="1" si="115"/>
        <v>1.1052509029314663</v>
      </c>
      <c r="B2485">
        <f t="shared" ca="1" si="116"/>
        <v>2.2548284970439232</v>
      </c>
      <c r="C2485">
        <f t="shared" ca="1" si="117"/>
        <v>0</v>
      </c>
    </row>
    <row r="2486" spans="1:3" x14ac:dyDescent="0.3">
      <c r="A2486">
        <f t="shared" ca="1" si="115"/>
        <v>0.40154421757423586</v>
      </c>
      <c r="B2486">
        <f t="shared" ca="1" si="116"/>
        <v>3.0311185124652416</v>
      </c>
      <c r="C2486">
        <f t="shared" ca="1" si="117"/>
        <v>0</v>
      </c>
    </row>
    <row r="2487" spans="1:3" x14ac:dyDescent="0.3">
      <c r="A2487">
        <f t="shared" ca="1" si="115"/>
        <v>0.98105615981349525</v>
      </c>
      <c r="B2487">
        <f t="shared" ca="1" si="116"/>
        <v>0.10202374037573669</v>
      </c>
      <c r="C2487">
        <f t="shared" ca="1" si="117"/>
        <v>1</v>
      </c>
    </row>
    <row r="2488" spans="1:3" x14ac:dyDescent="0.3">
      <c r="A2488">
        <f t="shared" ca="1" si="115"/>
        <v>1.5685942639242363</v>
      </c>
      <c r="B2488">
        <f t="shared" ca="1" si="116"/>
        <v>0.58159764228453437</v>
      </c>
      <c r="C2488">
        <f t="shared" ca="1" si="117"/>
        <v>1</v>
      </c>
    </row>
    <row r="2489" spans="1:3" x14ac:dyDescent="0.3">
      <c r="A2489">
        <f t="shared" ca="1" si="115"/>
        <v>0.32465739984476261</v>
      </c>
      <c r="B2489">
        <f t="shared" ca="1" si="116"/>
        <v>0.28172976098421465</v>
      </c>
      <c r="C2489">
        <f t="shared" ca="1" si="117"/>
        <v>0</v>
      </c>
    </row>
    <row r="2490" spans="1:3" x14ac:dyDescent="0.3">
      <c r="A2490">
        <f t="shared" ca="1" si="115"/>
        <v>0.77588291854434144</v>
      </c>
      <c r="B2490">
        <f t="shared" ca="1" si="116"/>
        <v>2.4650805826472881</v>
      </c>
      <c r="C2490">
        <f t="shared" ca="1" si="117"/>
        <v>0</v>
      </c>
    </row>
    <row r="2491" spans="1:3" x14ac:dyDescent="0.3">
      <c r="A2491">
        <f t="shared" ca="1" si="115"/>
        <v>1.8758507286669992</v>
      </c>
      <c r="B2491">
        <f t="shared" ca="1" si="116"/>
        <v>2.6681802353763087</v>
      </c>
      <c r="C2491">
        <f t="shared" ca="1" si="117"/>
        <v>1</v>
      </c>
    </row>
    <row r="2492" spans="1:3" x14ac:dyDescent="0.3">
      <c r="A2492">
        <f t="shared" ca="1" si="115"/>
        <v>0.15738293505583645</v>
      </c>
      <c r="B2492">
        <f t="shared" ca="1" si="116"/>
        <v>2.3930600389437879</v>
      </c>
      <c r="C2492">
        <f t="shared" ca="1" si="117"/>
        <v>0</v>
      </c>
    </row>
    <row r="2493" spans="1:3" x14ac:dyDescent="0.3">
      <c r="A2493">
        <f t="shared" ca="1" si="115"/>
        <v>0.54428307218910765</v>
      </c>
      <c r="B2493">
        <f t="shared" ca="1" si="116"/>
        <v>2.2149918239674582</v>
      </c>
      <c r="C2493">
        <f t="shared" ca="1" si="117"/>
        <v>0</v>
      </c>
    </row>
    <row r="2494" spans="1:3" x14ac:dyDescent="0.3">
      <c r="A2494">
        <f t="shared" ca="1" si="115"/>
        <v>1.2565868266111282</v>
      </c>
      <c r="B2494">
        <f t="shared" ca="1" si="116"/>
        <v>3.9493909494186488</v>
      </c>
      <c r="C2494">
        <f t="shared" ca="1" si="117"/>
        <v>0</v>
      </c>
    </row>
    <row r="2495" spans="1:3" x14ac:dyDescent="0.3">
      <c r="A2495">
        <f t="shared" ca="1" si="115"/>
        <v>1.8371732613860765</v>
      </c>
      <c r="B2495">
        <f t="shared" ca="1" si="116"/>
        <v>2.5949400574950299</v>
      </c>
      <c r="C2495">
        <f t="shared" ca="1" si="117"/>
        <v>1</v>
      </c>
    </row>
    <row r="2496" spans="1:3" x14ac:dyDescent="0.3">
      <c r="A2496">
        <f t="shared" ca="1" si="115"/>
        <v>1.4739996323590918</v>
      </c>
      <c r="B2496">
        <f t="shared" ca="1" si="116"/>
        <v>1.0182579847703006</v>
      </c>
      <c r="C2496">
        <f t="shared" ca="1" si="117"/>
        <v>1</v>
      </c>
    </row>
    <row r="2497" spans="1:3" x14ac:dyDescent="0.3">
      <c r="A2497">
        <f t="shared" ca="1" si="115"/>
        <v>0.58208215661187346</v>
      </c>
      <c r="B2497">
        <f t="shared" ca="1" si="116"/>
        <v>3.5606099336765742</v>
      </c>
      <c r="C2497">
        <f t="shared" ca="1" si="117"/>
        <v>0</v>
      </c>
    </row>
    <row r="2498" spans="1:3" x14ac:dyDescent="0.3">
      <c r="A2498">
        <f t="shared" ca="1" si="115"/>
        <v>0.42301378536200307</v>
      </c>
      <c r="B2498">
        <f t="shared" ca="1" si="116"/>
        <v>1.6375289762677534</v>
      </c>
      <c r="C2498">
        <f t="shared" ca="1" si="117"/>
        <v>0</v>
      </c>
    </row>
    <row r="2499" spans="1:3" x14ac:dyDescent="0.3">
      <c r="A2499">
        <f t="shared" ca="1" si="115"/>
        <v>0.61900422217596351</v>
      </c>
      <c r="B2499">
        <f t="shared" ca="1" si="116"/>
        <v>2.7659666318883587</v>
      </c>
      <c r="C2499">
        <f t="shared" ca="1" si="117"/>
        <v>0</v>
      </c>
    </row>
    <row r="2500" spans="1:3" x14ac:dyDescent="0.3">
      <c r="A2500">
        <f t="shared" ca="1" si="115"/>
        <v>0.83126163769821626</v>
      </c>
      <c r="B2500">
        <f t="shared" ca="1" si="116"/>
        <v>1.0462248898674544</v>
      </c>
      <c r="C2500">
        <f t="shared" ca="1" si="117"/>
        <v>0</v>
      </c>
    </row>
    <row r="2501" spans="1:3" x14ac:dyDescent="0.3">
      <c r="A2501">
        <f t="shared" ca="1" si="115"/>
        <v>1.3671288644498121</v>
      </c>
      <c r="B2501">
        <f t="shared" ca="1" si="116"/>
        <v>2.5446714098810945</v>
      </c>
      <c r="C2501">
        <f t="shared" ca="1" si="117"/>
        <v>0</v>
      </c>
    </row>
    <row r="2502" spans="1:3" x14ac:dyDescent="0.3">
      <c r="A2502">
        <f t="shared" ca="1" si="115"/>
        <v>0.6859154435884236</v>
      </c>
      <c r="B2502">
        <f t="shared" ca="1" si="116"/>
        <v>2.4640358908275442</v>
      </c>
      <c r="C2502">
        <f t="shared" ca="1" si="117"/>
        <v>0</v>
      </c>
    </row>
    <row r="2503" spans="1:3" x14ac:dyDescent="0.3">
      <c r="A2503">
        <f t="shared" ca="1" si="115"/>
        <v>1.4496991690295293</v>
      </c>
      <c r="B2503">
        <f t="shared" ca="1" si="116"/>
        <v>1.4220772689463916</v>
      </c>
      <c r="C2503">
        <f t="shared" ca="1" si="117"/>
        <v>1</v>
      </c>
    </row>
    <row r="2504" spans="1:3" x14ac:dyDescent="0.3">
      <c r="A2504">
        <f t="shared" ref="A2504:A2567" ca="1" si="118">RAND() *($B$4-$B$3)+$B$3</f>
        <v>1.446589989827662</v>
      </c>
      <c r="B2504">
        <f t="shared" ref="B2504:B2567" ca="1" si="119">RAND() *($B$4^2-$B$3^2)+$B$3^2</f>
        <v>0.37388090164191201</v>
      </c>
      <c r="C2504">
        <f t="shared" ca="1" si="117"/>
        <v>1</v>
      </c>
    </row>
    <row r="2505" spans="1:3" x14ac:dyDescent="0.3">
      <c r="A2505">
        <f t="shared" ca="1" si="118"/>
        <v>0.91377694475346938</v>
      </c>
      <c r="B2505">
        <f t="shared" ca="1" si="119"/>
        <v>0.24685780344190089</v>
      </c>
      <c r="C2505">
        <f t="shared" ca="1" si="117"/>
        <v>1</v>
      </c>
    </row>
    <row r="2506" spans="1:3" x14ac:dyDescent="0.3">
      <c r="A2506">
        <f t="shared" ca="1" si="118"/>
        <v>1.4437948840267949</v>
      </c>
      <c r="B2506">
        <f t="shared" ca="1" si="119"/>
        <v>3.9912024553206749</v>
      </c>
      <c r="C2506">
        <f t="shared" ca="1" si="117"/>
        <v>0</v>
      </c>
    </row>
    <row r="2507" spans="1:3" x14ac:dyDescent="0.3">
      <c r="A2507">
        <f t="shared" ca="1" si="118"/>
        <v>0.8972244646980525</v>
      </c>
      <c r="B2507">
        <f t="shared" ca="1" si="119"/>
        <v>3.0989214191902268</v>
      </c>
      <c r="C2507">
        <f t="shared" ca="1" si="117"/>
        <v>0</v>
      </c>
    </row>
    <row r="2508" spans="1:3" x14ac:dyDescent="0.3">
      <c r="A2508">
        <f t="shared" ca="1" si="118"/>
        <v>1.1621812571131489</v>
      </c>
      <c r="B2508">
        <f t="shared" ca="1" si="119"/>
        <v>3.9261404403058342</v>
      </c>
      <c r="C2508">
        <f t="shared" ca="1" si="117"/>
        <v>0</v>
      </c>
    </row>
    <row r="2509" spans="1:3" x14ac:dyDescent="0.3">
      <c r="A2509">
        <f t="shared" ca="1" si="118"/>
        <v>0.48533645466999498</v>
      </c>
      <c r="B2509">
        <f t="shared" ca="1" si="119"/>
        <v>1.0956461649758298</v>
      </c>
      <c r="C2509">
        <f t="shared" ca="1" si="117"/>
        <v>0</v>
      </c>
    </row>
    <row r="2510" spans="1:3" x14ac:dyDescent="0.3">
      <c r="A2510">
        <f t="shared" ca="1" si="118"/>
        <v>0.18494064773970065</v>
      </c>
      <c r="B2510">
        <f t="shared" ca="1" si="119"/>
        <v>3.6595981531995507</v>
      </c>
      <c r="C2510">
        <f t="shared" ca="1" si="117"/>
        <v>0</v>
      </c>
    </row>
    <row r="2511" spans="1:3" x14ac:dyDescent="0.3">
      <c r="A2511">
        <f t="shared" ca="1" si="118"/>
        <v>0.30632875349536559</v>
      </c>
      <c r="B2511">
        <f t="shared" ca="1" si="119"/>
        <v>0.18614651621834311</v>
      </c>
      <c r="C2511">
        <f t="shared" ca="1" si="117"/>
        <v>0</v>
      </c>
    </row>
    <row r="2512" spans="1:3" x14ac:dyDescent="0.3">
      <c r="A2512">
        <f t="shared" ca="1" si="118"/>
        <v>1.443654092576504</v>
      </c>
      <c r="B2512">
        <f t="shared" ca="1" si="119"/>
        <v>5.8627541532904726E-2</v>
      </c>
      <c r="C2512">
        <f t="shared" ca="1" si="117"/>
        <v>1</v>
      </c>
    </row>
    <row r="2513" spans="1:3" x14ac:dyDescent="0.3">
      <c r="A2513">
        <f t="shared" ca="1" si="118"/>
        <v>0.36853172692117941</v>
      </c>
      <c r="B2513">
        <f t="shared" ca="1" si="119"/>
        <v>2.2425981730856557</v>
      </c>
      <c r="C2513">
        <f t="shared" ca="1" si="117"/>
        <v>0</v>
      </c>
    </row>
    <row r="2514" spans="1:3" x14ac:dyDescent="0.3">
      <c r="A2514">
        <f t="shared" ca="1" si="118"/>
        <v>1.2641613942977032</v>
      </c>
      <c r="B2514">
        <f t="shared" ca="1" si="119"/>
        <v>1.6023294902707215</v>
      </c>
      <c r="C2514">
        <f t="shared" ca="1" si="117"/>
        <v>0</v>
      </c>
    </row>
    <row r="2515" spans="1:3" x14ac:dyDescent="0.3">
      <c r="A2515">
        <f t="shared" ca="1" si="118"/>
        <v>1.3988906013847948</v>
      </c>
      <c r="B2515">
        <f t="shared" ca="1" si="119"/>
        <v>2.2877226224764287</v>
      </c>
      <c r="C2515">
        <f t="shared" ca="1" si="117"/>
        <v>0</v>
      </c>
    </row>
    <row r="2516" spans="1:3" x14ac:dyDescent="0.3">
      <c r="A2516">
        <f t="shared" ca="1" si="118"/>
        <v>1.2524250576195017</v>
      </c>
      <c r="B2516">
        <f t="shared" ca="1" si="119"/>
        <v>0.36081270766956886</v>
      </c>
      <c r="C2516">
        <f t="shared" ca="1" si="117"/>
        <v>1</v>
      </c>
    </row>
    <row r="2517" spans="1:3" x14ac:dyDescent="0.3">
      <c r="A2517">
        <f t="shared" ca="1" si="118"/>
        <v>0.84449705831442801</v>
      </c>
      <c r="B2517">
        <f t="shared" ca="1" si="119"/>
        <v>3.1571874447119797</v>
      </c>
      <c r="C2517">
        <f t="shared" ca="1" si="117"/>
        <v>0</v>
      </c>
    </row>
    <row r="2518" spans="1:3" x14ac:dyDescent="0.3">
      <c r="A2518">
        <f t="shared" ca="1" si="118"/>
        <v>1.4013801665443428</v>
      </c>
      <c r="B2518">
        <f t="shared" ca="1" si="119"/>
        <v>0.90945924423583602</v>
      </c>
      <c r="C2518">
        <f t="shared" ca="1" si="117"/>
        <v>1</v>
      </c>
    </row>
    <row r="2519" spans="1:3" x14ac:dyDescent="0.3">
      <c r="A2519">
        <f t="shared" ca="1" si="118"/>
        <v>0.39417307459899464</v>
      </c>
      <c r="B2519">
        <f t="shared" ca="1" si="119"/>
        <v>0.45886994561604411</v>
      </c>
      <c r="C2519">
        <f t="shared" ca="1" si="117"/>
        <v>0</v>
      </c>
    </row>
    <row r="2520" spans="1:3" x14ac:dyDescent="0.3">
      <c r="A2520">
        <f t="shared" ca="1" si="118"/>
        <v>0.6701978342702255</v>
      </c>
      <c r="B2520">
        <f t="shared" ca="1" si="119"/>
        <v>3.6995107564923395</v>
      </c>
      <c r="C2520">
        <f t="shared" ca="1" si="117"/>
        <v>0</v>
      </c>
    </row>
    <row r="2521" spans="1:3" x14ac:dyDescent="0.3">
      <c r="A2521">
        <f t="shared" ca="1" si="118"/>
        <v>0.43727127322853199</v>
      </c>
      <c r="B2521">
        <f t="shared" ca="1" si="119"/>
        <v>1.7821190315981825</v>
      </c>
      <c r="C2521">
        <f t="shared" ca="1" si="117"/>
        <v>0</v>
      </c>
    </row>
    <row r="2522" spans="1:3" x14ac:dyDescent="0.3">
      <c r="A2522">
        <f t="shared" ca="1" si="118"/>
        <v>1.2274445787099082</v>
      </c>
      <c r="B2522">
        <f t="shared" ca="1" si="119"/>
        <v>1.8541363123706192</v>
      </c>
      <c r="C2522">
        <f t="shared" ca="1" si="117"/>
        <v>0</v>
      </c>
    </row>
    <row r="2523" spans="1:3" x14ac:dyDescent="0.3">
      <c r="A2523">
        <f t="shared" ca="1" si="118"/>
        <v>1.8524261467322889E-2</v>
      </c>
      <c r="B2523">
        <f t="shared" ca="1" si="119"/>
        <v>1.747433034507444</v>
      </c>
      <c r="C2523">
        <f t="shared" ca="1" si="117"/>
        <v>0</v>
      </c>
    </row>
    <row r="2524" spans="1:3" x14ac:dyDescent="0.3">
      <c r="A2524">
        <f t="shared" ca="1" si="118"/>
        <v>1.2097728856593604</v>
      </c>
      <c r="B2524">
        <f t="shared" ca="1" si="119"/>
        <v>1.0884410565376328</v>
      </c>
      <c r="C2524">
        <f t="shared" ca="1" si="117"/>
        <v>1</v>
      </c>
    </row>
    <row r="2525" spans="1:3" x14ac:dyDescent="0.3">
      <c r="A2525">
        <f t="shared" ca="1" si="118"/>
        <v>1.5256870926101382</v>
      </c>
      <c r="B2525">
        <f t="shared" ca="1" si="119"/>
        <v>3.2176096644493497</v>
      </c>
      <c r="C2525">
        <f t="shared" ca="1" si="117"/>
        <v>0</v>
      </c>
    </row>
    <row r="2526" spans="1:3" x14ac:dyDescent="0.3">
      <c r="A2526">
        <f t="shared" ca="1" si="118"/>
        <v>0.49795471317040629</v>
      </c>
      <c r="B2526">
        <f t="shared" ca="1" si="119"/>
        <v>3.4533011445775061</v>
      </c>
      <c r="C2526">
        <f t="shared" ca="1" si="117"/>
        <v>0</v>
      </c>
    </row>
    <row r="2527" spans="1:3" x14ac:dyDescent="0.3">
      <c r="A2527">
        <f t="shared" ca="1" si="118"/>
        <v>0.66000076470701408</v>
      </c>
      <c r="B2527">
        <f t="shared" ca="1" si="119"/>
        <v>2.6883747347429838</v>
      </c>
      <c r="C2527">
        <f t="shared" ca="1" si="117"/>
        <v>0</v>
      </c>
    </row>
    <row r="2528" spans="1:3" x14ac:dyDescent="0.3">
      <c r="A2528">
        <f t="shared" ca="1" si="118"/>
        <v>1.7961719558663243</v>
      </c>
      <c r="B2528">
        <f t="shared" ca="1" si="119"/>
        <v>1.4390869353255358</v>
      </c>
      <c r="C2528">
        <f t="shared" ca="1" si="117"/>
        <v>1</v>
      </c>
    </row>
    <row r="2529" spans="1:3" x14ac:dyDescent="0.3">
      <c r="A2529">
        <f t="shared" ca="1" si="118"/>
        <v>0.91294344759815038</v>
      </c>
      <c r="B2529">
        <f t="shared" ca="1" si="119"/>
        <v>3.2470971435446292</v>
      </c>
      <c r="C2529">
        <f t="shared" ca="1" si="117"/>
        <v>0</v>
      </c>
    </row>
    <row r="2530" spans="1:3" x14ac:dyDescent="0.3">
      <c r="A2530">
        <f t="shared" ca="1" si="118"/>
        <v>0.43798651281266987</v>
      </c>
      <c r="B2530">
        <f t="shared" ca="1" si="119"/>
        <v>2.8582182236903582</v>
      </c>
      <c r="C2530">
        <f t="shared" ca="1" si="117"/>
        <v>0</v>
      </c>
    </row>
    <row r="2531" spans="1:3" x14ac:dyDescent="0.3">
      <c r="A2531">
        <f t="shared" ca="1" si="118"/>
        <v>0.92015357175992407</v>
      </c>
      <c r="B2531">
        <f t="shared" ca="1" si="119"/>
        <v>2.3119394566854141</v>
      </c>
      <c r="C2531">
        <f t="shared" ca="1" si="117"/>
        <v>0</v>
      </c>
    </row>
    <row r="2532" spans="1:3" x14ac:dyDescent="0.3">
      <c r="A2532">
        <f t="shared" ca="1" si="118"/>
        <v>1.6855666398678812</v>
      </c>
      <c r="B2532">
        <f t="shared" ca="1" si="119"/>
        <v>1.3761498912199848</v>
      </c>
      <c r="C2532">
        <f t="shared" ca="1" si="117"/>
        <v>1</v>
      </c>
    </row>
    <row r="2533" spans="1:3" x14ac:dyDescent="0.3">
      <c r="A2533">
        <f t="shared" ca="1" si="118"/>
        <v>1.724446394496296</v>
      </c>
      <c r="B2533">
        <f t="shared" ca="1" si="119"/>
        <v>0.43284597185239981</v>
      </c>
      <c r="C2533">
        <f t="shared" ca="1" si="117"/>
        <v>1</v>
      </c>
    </row>
    <row r="2534" spans="1:3" x14ac:dyDescent="0.3">
      <c r="A2534">
        <f t="shared" ca="1" si="118"/>
        <v>5.001210859049765E-2</v>
      </c>
      <c r="B2534">
        <f t="shared" ca="1" si="119"/>
        <v>2.8892948086406904</v>
      </c>
      <c r="C2534">
        <f t="shared" ca="1" si="117"/>
        <v>0</v>
      </c>
    </row>
    <row r="2535" spans="1:3" x14ac:dyDescent="0.3">
      <c r="A2535">
        <f t="shared" ca="1" si="118"/>
        <v>0.74372292229215686</v>
      </c>
      <c r="B2535">
        <f t="shared" ca="1" si="119"/>
        <v>1.7179133943594342</v>
      </c>
      <c r="C2535">
        <f t="shared" ca="1" si="117"/>
        <v>0</v>
      </c>
    </row>
    <row r="2536" spans="1:3" x14ac:dyDescent="0.3">
      <c r="A2536">
        <f t="shared" ca="1" si="118"/>
        <v>1.9041334015134452</v>
      </c>
      <c r="B2536">
        <f t="shared" ca="1" si="119"/>
        <v>3.8651723344499351</v>
      </c>
      <c r="C2536">
        <f t="shared" ca="1" si="117"/>
        <v>0</v>
      </c>
    </row>
    <row r="2537" spans="1:3" x14ac:dyDescent="0.3">
      <c r="A2537">
        <f t="shared" ca="1" si="118"/>
        <v>0.21868735873765677</v>
      </c>
      <c r="B2537">
        <f t="shared" ca="1" si="119"/>
        <v>3.1762663976198686</v>
      </c>
      <c r="C2537">
        <f t="shared" ref="C2537:C2600" ca="1" si="120">IF(B2537&lt;A2537^2,1,0)</f>
        <v>0</v>
      </c>
    </row>
    <row r="2538" spans="1:3" x14ac:dyDescent="0.3">
      <c r="A2538">
        <f t="shared" ca="1" si="118"/>
        <v>1.9511654619337406</v>
      </c>
      <c r="B2538">
        <f t="shared" ca="1" si="119"/>
        <v>0.31278969169763915</v>
      </c>
      <c r="C2538">
        <f t="shared" ca="1" si="120"/>
        <v>1</v>
      </c>
    </row>
    <row r="2539" spans="1:3" x14ac:dyDescent="0.3">
      <c r="A2539">
        <f t="shared" ca="1" si="118"/>
        <v>1.128111477199139</v>
      </c>
      <c r="B2539">
        <f t="shared" ca="1" si="119"/>
        <v>1.6509559903251865</v>
      </c>
      <c r="C2539">
        <f t="shared" ca="1" si="120"/>
        <v>0</v>
      </c>
    </row>
    <row r="2540" spans="1:3" x14ac:dyDescent="0.3">
      <c r="A2540">
        <f t="shared" ca="1" si="118"/>
        <v>0.77261465073919622</v>
      </c>
      <c r="B2540">
        <f t="shared" ca="1" si="119"/>
        <v>2.3318932813327198</v>
      </c>
      <c r="C2540">
        <f t="shared" ca="1" si="120"/>
        <v>0</v>
      </c>
    </row>
    <row r="2541" spans="1:3" x14ac:dyDescent="0.3">
      <c r="A2541">
        <f t="shared" ca="1" si="118"/>
        <v>0.8728455391821448</v>
      </c>
      <c r="B2541">
        <f t="shared" ca="1" si="119"/>
        <v>1.53865372957508</v>
      </c>
      <c r="C2541">
        <f t="shared" ca="1" si="120"/>
        <v>0</v>
      </c>
    </row>
    <row r="2542" spans="1:3" x14ac:dyDescent="0.3">
      <c r="A2542">
        <f t="shared" ca="1" si="118"/>
        <v>0.71789491087241175</v>
      </c>
      <c r="B2542">
        <f t="shared" ca="1" si="119"/>
        <v>1.6154222907582443</v>
      </c>
      <c r="C2542">
        <f t="shared" ca="1" si="120"/>
        <v>0</v>
      </c>
    </row>
    <row r="2543" spans="1:3" x14ac:dyDescent="0.3">
      <c r="A2543">
        <f t="shared" ca="1" si="118"/>
        <v>1.1614742058453629</v>
      </c>
      <c r="B2543">
        <f t="shared" ca="1" si="119"/>
        <v>3.6484075053706846</v>
      </c>
      <c r="C2543">
        <f t="shared" ca="1" si="120"/>
        <v>0</v>
      </c>
    </row>
    <row r="2544" spans="1:3" x14ac:dyDescent="0.3">
      <c r="A2544">
        <f t="shared" ca="1" si="118"/>
        <v>1.5992423301663163</v>
      </c>
      <c r="B2544">
        <f t="shared" ca="1" si="119"/>
        <v>7.326937473991002E-2</v>
      </c>
      <c r="C2544">
        <f t="shared" ca="1" si="120"/>
        <v>1</v>
      </c>
    </row>
    <row r="2545" spans="1:3" x14ac:dyDescent="0.3">
      <c r="A2545">
        <f t="shared" ca="1" si="118"/>
        <v>1.3881105911838185</v>
      </c>
      <c r="B2545">
        <f t="shared" ca="1" si="119"/>
        <v>2.6254570096101881</v>
      </c>
      <c r="C2545">
        <f t="shared" ca="1" si="120"/>
        <v>0</v>
      </c>
    </row>
    <row r="2546" spans="1:3" x14ac:dyDescent="0.3">
      <c r="A2546">
        <f t="shared" ca="1" si="118"/>
        <v>0.94069259710651276</v>
      </c>
      <c r="B2546">
        <f t="shared" ca="1" si="119"/>
        <v>2.6447438420457323</v>
      </c>
      <c r="C2546">
        <f t="shared" ca="1" si="120"/>
        <v>0</v>
      </c>
    </row>
    <row r="2547" spans="1:3" x14ac:dyDescent="0.3">
      <c r="A2547">
        <f t="shared" ca="1" si="118"/>
        <v>0.90197387387135075</v>
      </c>
      <c r="B2547">
        <f t="shared" ca="1" si="119"/>
        <v>1.5935573568692454</v>
      </c>
      <c r="C2547">
        <f t="shared" ca="1" si="120"/>
        <v>0</v>
      </c>
    </row>
    <row r="2548" spans="1:3" x14ac:dyDescent="0.3">
      <c r="A2548">
        <f t="shared" ca="1" si="118"/>
        <v>0.66614338987132871</v>
      </c>
      <c r="B2548">
        <f t="shared" ca="1" si="119"/>
        <v>3.8429716739476598</v>
      </c>
      <c r="C2548">
        <f t="shared" ca="1" si="120"/>
        <v>0</v>
      </c>
    </row>
    <row r="2549" spans="1:3" x14ac:dyDescent="0.3">
      <c r="A2549">
        <f t="shared" ca="1" si="118"/>
        <v>1.3783308467726929</v>
      </c>
      <c r="B2549">
        <f t="shared" ca="1" si="119"/>
        <v>3.8293057479443346</v>
      </c>
      <c r="C2549">
        <f t="shared" ca="1" si="120"/>
        <v>0</v>
      </c>
    </row>
    <row r="2550" spans="1:3" x14ac:dyDescent="0.3">
      <c r="A2550">
        <f t="shared" ca="1" si="118"/>
        <v>0.225034527040336</v>
      </c>
      <c r="B2550">
        <f t="shared" ca="1" si="119"/>
        <v>0.61834080289229298</v>
      </c>
      <c r="C2550">
        <f t="shared" ca="1" si="120"/>
        <v>0</v>
      </c>
    </row>
    <row r="2551" spans="1:3" x14ac:dyDescent="0.3">
      <c r="A2551">
        <f t="shared" ca="1" si="118"/>
        <v>1.4094291578437841</v>
      </c>
      <c r="B2551">
        <f t="shared" ca="1" si="119"/>
        <v>2.8859317643869633</v>
      </c>
      <c r="C2551">
        <f t="shared" ca="1" si="120"/>
        <v>0</v>
      </c>
    </row>
    <row r="2552" spans="1:3" x14ac:dyDescent="0.3">
      <c r="A2552">
        <f t="shared" ca="1" si="118"/>
        <v>1.6379304582332648</v>
      </c>
      <c r="B2552">
        <f t="shared" ca="1" si="119"/>
        <v>3.3643812014301253</v>
      </c>
      <c r="C2552">
        <f t="shared" ca="1" si="120"/>
        <v>0</v>
      </c>
    </row>
    <row r="2553" spans="1:3" x14ac:dyDescent="0.3">
      <c r="A2553">
        <f t="shared" ca="1" si="118"/>
        <v>1.6819134183943596</v>
      </c>
      <c r="B2553">
        <f t="shared" ca="1" si="119"/>
        <v>3.3992083446080046</v>
      </c>
      <c r="C2553">
        <f t="shared" ca="1" si="120"/>
        <v>0</v>
      </c>
    </row>
    <row r="2554" spans="1:3" x14ac:dyDescent="0.3">
      <c r="A2554">
        <f t="shared" ca="1" si="118"/>
        <v>1.098201769585665</v>
      </c>
      <c r="B2554">
        <f t="shared" ca="1" si="119"/>
        <v>1.4565285427850529</v>
      </c>
      <c r="C2554">
        <f t="shared" ca="1" si="120"/>
        <v>0</v>
      </c>
    </row>
    <row r="2555" spans="1:3" x14ac:dyDescent="0.3">
      <c r="A2555">
        <f t="shared" ca="1" si="118"/>
        <v>1.7368082758336407</v>
      </c>
      <c r="B2555">
        <f t="shared" ca="1" si="119"/>
        <v>0.34131352011605331</v>
      </c>
      <c r="C2555">
        <f t="shared" ca="1" si="120"/>
        <v>1</v>
      </c>
    </row>
    <row r="2556" spans="1:3" x14ac:dyDescent="0.3">
      <c r="A2556">
        <f t="shared" ca="1" si="118"/>
        <v>1.956445601270896</v>
      </c>
      <c r="B2556">
        <f t="shared" ca="1" si="119"/>
        <v>1.3894062109123717</v>
      </c>
      <c r="C2556">
        <f t="shared" ca="1" si="120"/>
        <v>1</v>
      </c>
    </row>
    <row r="2557" spans="1:3" x14ac:dyDescent="0.3">
      <c r="A2557">
        <f t="shared" ca="1" si="118"/>
        <v>1.6616735647144927</v>
      </c>
      <c r="B2557">
        <f t="shared" ca="1" si="119"/>
        <v>3.8479359590956292</v>
      </c>
      <c r="C2557">
        <f t="shared" ca="1" si="120"/>
        <v>0</v>
      </c>
    </row>
    <row r="2558" spans="1:3" x14ac:dyDescent="0.3">
      <c r="A2558">
        <f t="shared" ca="1" si="118"/>
        <v>0.61963158702327692</v>
      </c>
      <c r="B2558">
        <f t="shared" ca="1" si="119"/>
        <v>3.7606799405779601</v>
      </c>
      <c r="C2558">
        <f t="shared" ca="1" si="120"/>
        <v>0</v>
      </c>
    </row>
    <row r="2559" spans="1:3" x14ac:dyDescent="0.3">
      <c r="A2559">
        <f t="shared" ca="1" si="118"/>
        <v>0.36504993587060941</v>
      </c>
      <c r="B2559">
        <f t="shared" ca="1" si="119"/>
        <v>1.0331261057691545</v>
      </c>
      <c r="C2559">
        <f t="shared" ca="1" si="120"/>
        <v>0</v>
      </c>
    </row>
    <row r="2560" spans="1:3" x14ac:dyDescent="0.3">
      <c r="A2560">
        <f t="shared" ca="1" si="118"/>
        <v>0.67094785632611087</v>
      </c>
      <c r="B2560">
        <f t="shared" ca="1" si="119"/>
        <v>1.3733576711646069</v>
      </c>
      <c r="C2560">
        <f t="shared" ca="1" si="120"/>
        <v>0</v>
      </c>
    </row>
    <row r="2561" spans="1:3" x14ac:dyDescent="0.3">
      <c r="A2561">
        <f t="shared" ca="1" si="118"/>
        <v>1.2729138769693953</v>
      </c>
      <c r="B2561">
        <f t="shared" ca="1" si="119"/>
        <v>3.095053322456975</v>
      </c>
      <c r="C2561">
        <f t="shared" ca="1" si="120"/>
        <v>0</v>
      </c>
    </row>
    <row r="2562" spans="1:3" x14ac:dyDescent="0.3">
      <c r="A2562">
        <f t="shared" ca="1" si="118"/>
        <v>1.7418553342692835</v>
      </c>
      <c r="B2562">
        <f t="shared" ca="1" si="119"/>
        <v>3.7679544528496369</v>
      </c>
      <c r="C2562">
        <f t="shared" ca="1" si="120"/>
        <v>0</v>
      </c>
    </row>
    <row r="2563" spans="1:3" x14ac:dyDescent="0.3">
      <c r="A2563">
        <f t="shared" ca="1" si="118"/>
        <v>0.19126269978688648</v>
      </c>
      <c r="B2563">
        <f t="shared" ca="1" si="119"/>
        <v>0.52525827267329506</v>
      </c>
      <c r="C2563">
        <f t="shared" ca="1" si="120"/>
        <v>0</v>
      </c>
    </row>
    <row r="2564" spans="1:3" x14ac:dyDescent="0.3">
      <c r="A2564">
        <f t="shared" ca="1" si="118"/>
        <v>0.64922392395023665</v>
      </c>
      <c r="B2564">
        <f t="shared" ca="1" si="119"/>
        <v>1.1472030080544817</v>
      </c>
      <c r="C2564">
        <f t="shared" ca="1" si="120"/>
        <v>0</v>
      </c>
    </row>
    <row r="2565" spans="1:3" x14ac:dyDescent="0.3">
      <c r="A2565">
        <f t="shared" ca="1" si="118"/>
        <v>0.1080981271952357</v>
      </c>
      <c r="B2565">
        <f t="shared" ca="1" si="119"/>
        <v>1.738998883469133</v>
      </c>
      <c r="C2565">
        <f t="shared" ca="1" si="120"/>
        <v>0</v>
      </c>
    </row>
    <row r="2566" spans="1:3" x14ac:dyDescent="0.3">
      <c r="A2566">
        <f t="shared" ca="1" si="118"/>
        <v>1.6670352706022447</v>
      </c>
      <c r="B2566">
        <f t="shared" ca="1" si="119"/>
        <v>2.631338482981338E-2</v>
      </c>
      <c r="C2566">
        <f t="shared" ca="1" si="120"/>
        <v>1</v>
      </c>
    </row>
    <row r="2567" spans="1:3" x14ac:dyDescent="0.3">
      <c r="A2567">
        <f t="shared" ca="1" si="118"/>
        <v>1.0431838468123309</v>
      </c>
      <c r="B2567">
        <f t="shared" ca="1" si="119"/>
        <v>1.7188698531982882</v>
      </c>
      <c r="C2567">
        <f t="shared" ca="1" si="120"/>
        <v>0</v>
      </c>
    </row>
    <row r="2568" spans="1:3" x14ac:dyDescent="0.3">
      <c r="A2568">
        <f t="shared" ref="A2568:A2631" ca="1" si="121">RAND() *($B$4-$B$3)+$B$3</f>
        <v>1.1935992495877015</v>
      </c>
      <c r="B2568">
        <f t="shared" ref="B2568:B2631" ca="1" si="122">RAND() *($B$4^2-$B$3^2)+$B$3^2</f>
        <v>1.5587533814832391</v>
      </c>
      <c r="C2568">
        <f t="shared" ca="1" si="120"/>
        <v>0</v>
      </c>
    </row>
    <row r="2569" spans="1:3" x14ac:dyDescent="0.3">
      <c r="A2569">
        <f t="shared" ca="1" si="121"/>
        <v>1.992553716077659</v>
      </c>
      <c r="B2569">
        <f t="shared" ca="1" si="122"/>
        <v>2.7865825537712241</v>
      </c>
      <c r="C2569">
        <f t="shared" ca="1" si="120"/>
        <v>1</v>
      </c>
    </row>
    <row r="2570" spans="1:3" x14ac:dyDescent="0.3">
      <c r="A2570">
        <f t="shared" ca="1" si="121"/>
        <v>1.7818542539637676</v>
      </c>
      <c r="B2570">
        <f t="shared" ca="1" si="122"/>
        <v>2.4918778084952753</v>
      </c>
      <c r="C2570">
        <f t="shared" ca="1" si="120"/>
        <v>1</v>
      </c>
    </row>
    <row r="2571" spans="1:3" x14ac:dyDescent="0.3">
      <c r="A2571">
        <f t="shared" ca="1" si="121"/>
        <v>0.26255584934843923</v>
      </c>
      <c r="B2571">
        <f t="shared" ca="1" si="122"/>
        <v>1.6003353471657653</v>
      </c>
      <c r="C2571">
        <f t="shared" ca="1" si="120"/>
        <v>0</v>
      </c>
    </row>
    <row r="2572" spans="1:3" x14ac:dyDescent="0.3">
      <c r="A2572">
        <f t="shared" ca="1" si="121"/>
        <v>0.60649268004266355</v>
      </c>
      <c r="B2572">
        <f t="shared" ca="1" si="122"/>
        <v>3.4329747675815412</v>
      </c>
      <c r="C2572">
        <f t="shared" ca="1" si="120"/>
        <v>0</v>
      </c>
    </row>
    <row r="2573" spans="1:3" x14ac:dyDescent="0.3">
      <c r="A2573">
        <f t="shared" ca="1" si="121"/>
        <v>1.8265559278434995</v>
      </c>
      <c r="B2573">
        <f t="shared" ca="1" si="122"/>
        <v>3.312871780949131</v>
      </c>
      <c r="C2573">
        <f t="shared" ca="1" si="120"/>
        <v>1</v>
      </c>
    </row>
    <row r="2574" spans="1:3" x14ac:dyDescent="0.3">
      <c r="A2574">
        <f t="shared" ca="1" si="121"/>
        <v>0.17756607748544861</v>
      </c>
      <c r="B2574">
        <f t="shared" ca="1" si="122"/>
        <v>2.8816390451156146</v>
      </c>
      <c r="C2574">
        <f t="shared" ca="1" si="120"/>
        <v>0</v>
      </c>
    </row>
    <row r="2575" spans="1:3" x14ac:dyDescent="0.3">
      <c r="A2575">
        <f t="shared" ca="1" si="121"/>
        <v>0.55024436776406027</v>
      </c>
      <c r="B2575">
        <f t="shared" ca="1" si="122"/>
        <v>3.5095693511968959</v>
      </c>
      <c r="C2575">
        <f t="shared" ca="1" si="120"/>
        <v>0</v>
      </c>
    </row>
    <row r="2576" spans="1:3" x14ac:dyDescent="0.3">
      <c r="A2576">
        <f t="shared" ca="1" si="121"/>
        <v>1.6916485385723805</v>
      </c>
      <c r="B2576">
        <f t="shared" ca="1" si="122"/>
        <v>3.006065395065427E-2</v>
      </c>
      <c r="C2576">
        <f t="shared" ca="1" si="120"/>
        <v>1</v>
      </c>
    </row>
    <row r="2577" spans="1:3" x14ac:dyDescent="0.3">
      <c r="A2577">
        <f t="shared" ca="1" si="121"/>
        <v>1.1794729244721962</v>
      </c>
      <c r="B2577">
        <f t="shared" ca="1" si="122"/>
        <v>0.73759821096436884</v>
      </c>
      <c r="C2577">
        <f t="shared" ca="1" si="120"/>
        <v>1</v>
      </c>
    </row>
    <row r="2578" spans="1:3" x14ac:dyDescent="0.3">
      <c r="A2578">
        <f t="shared" ca="1" si="121"/>
        <v>1.7239083051275617</v>
      </c>
      <c r="B2578">
        <f t="shared" ca="1" si="122"/>
        <v>3.3579447909382862</v>
      </c>
      <c r="C2578">
        <f t="shared" ca="1" si="120"/>
        <v>0</v>
      </c>
    </row>
    <row r="2579" spans="1:3" x14ac:dyDescent="0.3">
      <c r="A2579">
        <f t="shared" ca="1" si="121"/>
        <v>6.2964742355263947E-2</v>
      </c>
      <c r="B2579">
        <f t="shared" ca="1" si="122"/>
        <v>0.70487790634381353</v>
      </c>
      <c r="C2579">
        <f t="shared" ca="1" si="120"/>
        <v>0</v>
      </c>
    </row>
    <row r="2580" spans="1:3" x14ac:dyDescent="0.3">
      <c r="A2580">
        <f t="shared" ca="1" si="121"/>
        <v>8.7121097784924606E-2</v>
      </c>
      <c r="B2580">
        <f t="shared" ca="1" si="122"/>
        <v>0.99057698370287284</v>
      </c>
      <c r="C2580">
        <f t="shared" ca="1" si="120"/>
        <v>0</v>
      </c>
    </row>
    <row r="2581" spans="1:3" x14ac:dyDescent="0.3">
      <c r="A2581">
        <f t="shared" ca="1" si="121"/>
        <v>0.79662902471075969</v>
      </c>
      <c r="B2581">
        <f t="shared" ca="1" si="122"/>
        <v>3.6147911618280122</v>
      </c>
      <c r="C2581">
        <f t="shared" ca="1" si="120"/>
        <v>0</v>
      </c>
    </row>
    <row r="2582" spans="1:3" x14ac:dyDescent="0.3">
      <c r="A2582">
        <f t="shared" ca="1" si="121"/>
        <v>1.1236621332990688</v>
      </c>
      <c r="B2582">
        <f t="shared" ca="1" si="122"/>
        <v>3.2878114692759817</v>
      </c>
      <c r="C2582">
        <f t="shared" ca="1" si="120"/>
        <v>0</v>
      </c>
    </row>
    <row r="2583" spans="1:3" x14ac:dyDescent="0.3">
      <c r="A2583">
        <f t="shared" ca="1" si="121"/>
        <v>1.5201215878659782</v>
      </c>
      <c r="B2583">
        <f t="shared" ca="1" si="122"/>
        <v>0.37279019944381009</v>
      </c>
      <c r="C2583">
        <f t="shared" ca="1" si="120"/>
        <v>1</v>
      </c>
    </row>
    <row r="2584" spans="1:3" x14ac:dyDescent="0.3">
      <c r="A2584">
        <f t="shared" ca="1" si="121"/>
        <v>0.8670424485068895</v>
      </c>
      <c r="B2584">
        <f t="shared" ca="1" si="122"/>
        <v>2.2237977252958108</v>
      </c>
      <c r="C2584">
        <f t="shared" ca="1" si="120"/>
        <v>0</v>
      </c>
    </row>
    <row r="2585" spans="1:3" x14ac:dyDescent="0.3">
      <c r="A2585">
        <f t="shared" ca="1" si="121"/>
        <v>0.13654178987387344</v>
      </c>
      <c r="B2585">
        <f t="shared" ca="1" si="122"/>
        <v>2.5165006272990809</v>
      </c>
      <c r="C2585">
        <f t="shared" ca="1" si="120"/>
        <v>0</v>
      </c>
    </row>
    <row r="2586" spans="1:3" x14ac:dyDescent="0.3">
      <c r="A2586">
        <f t="shared" ca="1" si="121"/>
        <v>1.9674575679865163</v>
      </c>
      <c r="B2586">
        <f t="shared" ca="1" si="122"/>
        <v>0.70236820222802931</v>
      </c>
      <c r="C2586">
        <f t="shared" ca="1" si="120"/>
        <v>1</v>
      </c>
    </row>
    <row r="2587" spans="1:3" x14ac:dyDescent="0.3">
      <c r="A2587">
        <f t="shared" ca="1" si="121"/>
        <v>0.30387175735900041</v>
      </c>
      <c r="B2587">
        <f t="shared" ca="1" si="122"/>
        <v>0.25930493009703648</v>
      </c>
      <c r="C2587">
        <f t="shared" ca="1" si="120"/>
        <v>0</v>
      </c>
    </row>
    <row r="2588" spans="1:3" x14ac:dyDescent="0.3">
      <c r="A2588">
        <f t="shared" ca="1" si="121"/>
        <v>1.7220141314749657</v>
      </c>
      <c r="B2588">
        <f t="shared" ca="1" si="122"/>
        <v>2.923123842135396</v>
      </c>
      <c r="C2588">
        <f t="shared" ca="1" si="120"/>
        <v>1</v>
      </c>
    </row>
    <row r="2589" spans="1:3" x14ac:dyDescent="0.3">
      <c r="A2589">
        <f t="shared" ca="1" si="121"/>
        <v>0.9251408185848633</v>
      </c>
      <c r="B2589">
        <f t="shared" ca="1" si="122"/>
        <v>1.3079490175027773</v>
      </c>
      <c r="C2589">
        <f t="shared" ca="1" si="120"/>
        <v>0</v>
      </c>
    </row>
    <row r="2590" spans="1:3" x14ac:dyDescent="0.3">
      <c r="A2590">
        <f t="shared" ca="1" si="121"/>
        <v>1.059199250724314</v>
      </c>
      <c r="B2590">
        <f t="shared" ca="1" si="122"/>
        <v>0.62327601316586989</v>
      </c>
      <c r="C2590">
        <f t="shared" ca="1" si="120"/>
        <v>1</v>
      </c>
    </row>
    <row r="2591" spans="1:3" x14ac:dyDescent="0.3">
      <c r="A2591">
        <f t="shared" ca="1" si="121"/>
        <v>0.97990204395702851</v>
      </c>
      <c r="B2591">
        <f t="shared" ca="1" si="122"/>
        <v>0.16720462130683877</v>
      </c>
      <c r="C2591">
        <f t="shared" ca="1" si="120"/>
        <v>1</v>
      </c>
    </row>
    <row r="2592" spans="1:3" x14ac:dyDescent="0.3">
      <c r="A2592">
        <f t="shared" ca="1" si="121"/>
        <v>6.9290281482190519E-2</v>
      </c>
      <c r="B2592">
        <f t="shared" ca="1" si="122"/>
        <v>0.15694616958086272</v>
      </c>
      <c r="C2592">
        <f t="shared" ca="1" si="120"/>
        <v>0</v>
      </c>
    </row>
    <row r="2593" spans="1:3" x14ac:dyDescent="0.3">
      <c r="A2593">
        <f t="shared" ca="1" si="121"/>
        <v>1.7301968353660901</v>
      </c>
      <c r="B2593">
        <f t="shared" ca="1" si="122"/>
        <v>1.5903036712024914</v>
      </c>
      <c r="C2593">
        <f t="shared" ca="1" si="120"/>
        <v>1</v>
      </c>
    </row>
    <row r="2594" spans="1:3" x14ac:dyDescent="0.3">
      <c r="A2594">
        <f t="shared" ca="1" si="121"/>
        <v>1.9320667482271576</v>
      </c>
      <c r="B2594">
        <f t="shared" ca="1" si="122"/>
        <v>3.8889435047437635</v>
      </c>
      <c r="C2594">
        <f t="shared" ca="1" si="120"/>
        <v>0</v>
      </c>
    </row>
    <row r="2595" spans="1:3" x14ac:dyDescent="0.3">
      <c r="A2595">
        <f t="shared" ca="1" si="121"/>
        <v>1.9305617645223951</v>
      </c>
      <c r="B2595">
        <f t="shared" ca="1" si="122"/>
        <v>2.2604707072323551</v>
      </c>
      <c r="C2595">
        <f t="shared" ca="1" si="120"/>
        <v>1</v>
      </c>
    </row>
    <row r="2596" spans="1:3" x14ac:dyDescent="0.3">
      <c r="A2596">
        <f t="shared" ca="1" si="121"/>
        <v>1.6112087729688098</v>
      </c>
      <c r="B2596">
        <f t="shared" ca="1" si="122"/>
        <v>2.5471143631403574</v>
      </c>
      <c r="C2596">
        <f t="shared" ca="1" si="120"/>
        <v>1</v>
      </c>
    </row>
    <row r="2597" spans="1:3" x14ac:dyDescent="0.3">
      <c r="A2597">
        <f t="shared" ca="1" si="121"/>
        <v>1.7397001681881912</v>
      </c>
      <c r="B2597">
        <f t="shared" ca="1" si="122"/>
        <v>3.8330511854076592</v>
      </c>
      <c r="C2597">
        <f t="shared" ca="1" si="120"/>
        <v>0</v>
      </c>
    </row>
    <row r="2598" spans="1:3" x14ac:dyDescent="0.3">
      <c r="A2598">
        <f t="shared" ca="1" si="121"/>
        <v>0.22342770050684724</v>
      </c>
      <c r="B2598">
        <f t="shared" ca="1" si="122"/>
        <v>0.79561965656201838</v>
      </c>
      <c r="C2598">
        <f t="shared" ca="1" si="120"/>
        <v>0</v>
      </c>
    </row>
    <row r="2599" spans="1:3" x14ac:dyDescent="0.3">
      <c r="A2599">
        <f t="shared" ca="1" si="121"/>
        <v>0.2035123047362446</v>
      </c>
      <c r="B2599">
        <f t="shared" ca="1" si="122"/>
        <v>1.1636970824489836</v>
      </c>
      <c r="C2599">
        <f t="shared" ca="1" si="120"/>
        <v>0</v>
      </c>
    </row>
    <row r="2600" spans="1:3" x14ac:dyDescent="0.3">
      <c r="A2600">
        <f t="shared" ca="1" si="121"/>
        <v>1.2993814433726987</v>
      </c>
      <c r="B2600">
        <f t="shared" ca="1" si="122"/>
        <v>2.6879191672176805</v>
      </c>
      <c r="C2600">
        <f t="shared" ca="1" si="120"/>
        <v>0</v>
      </c>
    </row>
    <row r="2601" spans="1:3" x14ac:dyDescent="0.3">
      <c r="A2601">
        <f t="shared" ca="1" si="121"/>
        <v>0.92081677047030519</v>
      </c>
      <c r="B2601">
        <f t="shared" ca="1" si="122"/>
        <v>3.8442599605592189</v>
      </c>
      <c r="C2601">
        <f t="shared" ref="C2601:C2664" ca="1" si="123">IF(B2601&lt;A2601^2,1,0)</f>
        <v>0</v>
      </c>
    </row>
    <row r="2602" spans="1:3" x14ac:dyDescent="0.3">
      <c r="A2602">
        <f t="shared" ca="1" si="121"/>
        <v>1.0224401534649916</v>
      </c>
      <c r="B2602">
        <f t="shared" ca="1" si="122"/>
        <v>3.4065011607678657</v>
      </c>
      <c r="C2602">
        <f t="shared" ca="1" si="123"/>
        <v>0</v>
      </c>
    </row>
    <row r="2603" spans="1:3" x14ac:dyDescent="0.3">
      <c r="A2603">
        <f t="shared" ca="1" si="121"/>
        <v>1.8180451484424403</v>
      </c>
      <c r="B2603">
        <f t="shared" ca="1" si="122"/>
        <v>1.6953875121761741</v>
      </c>
      <c r="C2603">
        <f t="shared" ca="1" si="123"/>
        <v>1</v>
      </c>
    </row>
    <row r="2604" spans="1:3" x14ac:dyDescent="0.3">
      <c r="A2604">
        <f t="shared" ca="1" si="121"/>
        <v>0.6056062837375491</v>
      </c>
      <c r="B2604">
        <f t="shared" ca="1" si="122"/>
        <v>1.6245683415353742</v>
      </c>
      <c r="C2604">
        <f t="shared" ca="1" si="123"/>
        <v>0</v>
      </c>
    </row>
    <row r="2605" spans="1:3" x14ac:dyDescent="0.3">
      <c r="A2605">
        <f t="shared" ca="1" si="121"/>
        <v>8.0661243754128087E-2</v>
      </c>
      <c r="B2605">
        <f t="shared" ca="1" si="122"/>
        <v>3.4099033201836382</v>
      </c>
      <c r="C2605">
        <f t="shared" ca="1" si="123"/>
        <v>0</v>
      </c>
    </row>
    <row r="2606" spans="1:3" x14ac:dyDescent="0.3">
      <c r="A2606">
        <f t="shared" ca="1" si="121"/>
        <v>1.2209332028440225</v>
      </c>
      <c r="B2606">
        <f t="shared" ca="1" si="122"/>
        <v>0.26780253051244296</v>
      </c>
      <c r="C2606">
        <f t="shared" ca="1" si="123"/>
        <v>1</v>
      </c>
    </row>
    <row r="2607" spans="1:3" x14ac:dyDescent="0.3">
      <c r="A2607">
        <f t="shared" ca="1" si="121"/>
        <v>1.3079859365821802</v>
      </c>
      <c r="B2607">
        <f t="shared" ca="1" si="122"/>
        <v>2.0194509216732692</v>
      </c>
      <c r="C2607">
        <f t="shared" ca="1" si="123"/>
        <v>0</v>
      </c>
    </row>
    <row r="2608" spans="1:3" x14ac:dyDescent="0.3">
      <c r="A2608">
        <f t="shared" ca="1" si="121"/>
        <v>0.69239583675215988</v>
      </c>
      <c r="B2608">
        <f t="shared" ca="1" si="122"/>
        <v>2.1132866864908784</v>
      </c>
      <c r="C2608">
        <f t="shared" ca="1" si="123"/>
        <v>0</v>
      </c>
    </row>
    <row r="2609" spans="1:3" x14ac:dyDescent="0.3">
      <c r="A2609">
        <f t="shared" ca="1" si="121"/>
        <v>0.78807021205868444</v>
      </c>
      <c r="B2609">
        <f t="shared" ca="1" si="122"/>
        <v>2.9044664652667227</v>
      </c>
      <c r="C2609">
        <f t="shared" ca="1" si="123"/>
        <v>0</v>
      </c>
    </row>
    <row r="2610" spans="1:3" x14ac:dyDescent="0.3">
      <c r="A2610">
        <f t="shared" ca="1" si="121"/>
        <v>7.8717693452468041E-5</v>
      </c>
      <c r="B2610">
        <f t="shared" ca="1" si="122"/>
        <v>0.98705471589409255</v>
      </c>
      <c r="C2610">
        <f t="shared" ca="1" si="123"/>
        <v>0</v>
      </c>
    </row>
    <row r="2611" spans="1:3" x14ac:dyDescent="0.3">
      <c r="A2611">
        <f t="shared" ca="1" si="121"/>
        <v>5.5134483950184832E-2</v>
      </c>
      <c r="B2611">
        <f t="shared" ca="1" si="122"/>
        <v>2.2317293636784963</v>
      </c>
      <c r="C2611">
        <f t="shared" ca="1" si="123"/>
        <v>0</v>
      </c>
    </row>
    <row r="2612" spans="1:3" x14ac:dyDescent="0.3">
      <c r="A2612">
        <f t="shared" ca="1" si="121"/>
        <v>1.38959729782083</v>
      </c>
      <c r="B2612">
        <f t="shared" ca="1" si="122"/>
        <v>1.2470742825519472</v>
      </c>
      <c r="C2612">
        <f t="shared" ca="1" si="123"/>
        <v>1</v>
      </c>
    </row>
    <row r="2613" spans="1:3" x14ac:dyDescent="0.3">
      <c r="A2613">
        <f t="shared" ca="1" si="121"/>
        <v>1.1964661556324219</v>
      </c>
      <c r="B2613">
        <f t="shared" ca="1" si="122"/>
        <v>0.94724198939536519</v>
      </c>
      <c r="C2613">
        <f t="shared" ca="1" si="123"/>
        <v>1</v>
      </c>
    </row>
    <row r="2614" spans="1:3" x14ac:dyDescent="0.3">
      <c r="A2614">
        <f t="shared" ca="1" si="121"/>
        <v>8.7574205481464107E-2</v>
      </c>
      <c r="B2614">
        <f t="shared" ca="1" si="122"/>
        <v>3.5877729163322196</v>
      </c>
      <c r="C2614">
        <f t="shared" ca="1" si="123"/>
        <v>0</v>
      </c>
    </row>
    <row r="2615" spans="1:3" x14ac:dyDescent="0.3">
      <c r="A2615">
        <f t="shared" ca="1" si="121"/>
        <v>1.4265746568605406</v>
      </c>
      <c r="B2615">
        <f t="shared" ca="1" si="122"/>
        <v>2.8435202595539444</v>
      </c>
      <c r="C2615">
        <f t="shared" ca="1" si="123"/>
        <v>0</v>
      </c>
    </row>
    <row r="2616" spans="1:3" x14ac:dyDescent="0.3">
      <c r="A2616">
        <f t="shared" ca="1" si="121"/>
        <v>1.2336468198996198</v>
      </c>
      <c r="B2616">
        <f t="shared" ca="1" si="122"/>
        <v>0.14032500001966453</v>
      </c>
      <c r="C2616">
        <f t="shared" ca="1" si="123"/>
        <v>1</v>
      </c>
    </row>
    <row r="2617" spans="1:3" x14ac:dyDescent="0.3">
      <c r="A2617">
        <f t="shared" ca="1" si="121"/>
        <v>1.3483755100750154</v>
      </c>
      <c r="B2617">
        <f t="shared" ca="1" si="122"/>
        <v>0.98486614868239997</v>
      </c>
      <c r="C2617">
        <f t="shared" ca="1" si="123"/>
        <v>1</v>
      </c>
    </row>
    <row r="2618" spans="1:3" x14ac:dyDescent="0.3">
      <c r="A2618">
        <f t="shared" ca="1" si="121"/>
        <v>0.20995721420637747</v>
      </c>
      <c r="B2618">
        <f t="shared" ca="1" si="122"/>
        <v>1.6872449501228504</v>
      </c>
      <c r="C2618">
        <f t="shared" ca="1" si="123"/>
        <v>0</v>
      </c>
    </row>
    <row r="2619" spans="1:3" x14ac:dyDescent="0.3">
      <c r="A2619">
        <f t="shared" ca="1" si="121"/>
        <v>0.29066078584608324</v>
      </c>
      <c r="B2619">
        <f t="shared" ca="1" si="122"/>
        <v>0.82994042920602773</v>
      </c>
      <c r="C2619">
        <f t="shared" ca="1" si="123"/>
        <v>0</v>
      </c>
    </row>
    <row r="2620" spans="1:3" x14ac:dyDescent="0.3">
      <c r="A2620">
        <f t="shared" ca="1" si="121"/>
        <v>0.58382729516161813</v>
      </c>
      <c r="B2620">
        <f t="shared" ca="1" si="122"/>
        <v>8.111796179758457E-2</v>
      </c>
      <c r="C2620">
        <f t="shared" ca="1" si="123"/>
        <v>1</v>
      </c>
    </row>
    <row r="2621" spans="1:3" x14ac:dyDescent="0.3">
      <c r="A2621">
        <f t="shared" ca="1" si="121"/>
        <v>1.2284751685991968</v>
      </c>
      <c r="B2621">
        <f t="shared" ca="1" si="122"/>
        <v>0.76858355800832179</v>
      </c>
      <c r="C2621">
        <f t="shared" ca="1" si="123"/>
        <v>1</v>
      </c>
    </row>
    <row r="2622" spans="1:3" x14ac:dyDescent="0.3">
      <c r="A2622">
        <f t="shared" ca="1" si="121"/>
        <v>5.3157763193625751E-2</v>
      </c>
      <c r="B2622">
        <f t="shared" ca="1" si="122"/>
        <v>1.7404072154860706</v>
      </c>
      <c r="C2622">
        <f t="shared" ca="1" si="123"/>
        <v>0</v>
      </c>
    </row>
    <row r="2623" spans="1:3" x14ac:dyDescent="0.3">
      <c r="A2623">
        <f t="shared" ca="1" si="121"/>
        <v>8.2190430763585454E-2</v>
      </c>
      <c r="B2623">
        <f t="shared" ca="1" si="122"/>
        <v>1.989561445155954</v>
      </c>
      <c r="C2623">
        <f t="shared" ca="1" si="123"/>
        <v>0</v>
      </c>
    </row>
    <row r="2624" spans="1:3" x14ac:dyDescent="0.3">
      <c r="A2624">
        <f t="shared" ca="1" si="121"/>
        <v>1.3521553904362105</v>
      </c>
      <c r="B2624">
        <f t="shared" ca="1" si="122"/>
        <v>2.4742766417142414</v>
      </c>
      <c r="C2624">
        <f t="shared" ca="1" si="123"/>
        <v>0</v>
      </c>
    </row>
    <row r="2625" spans="1:3" x14ac:dyDescent="0.3">
      <c r="A2625">
        <f t="shared" ca="1" si="121"/>
        <v>0.40426346212056541</v>
      </c>
      <c r="B2625">
        <f t="shared" ca="1" si="122"/>
        <v>3.7970498181348544</v>
      </c>
      <c r="C2625">
        <f t="shared" ca="1" si="123"/>
        <v>0</v>
      </c>
    </row>
    <row r="2626" spans="1:3" x14ac:dyDescent="0.3">
      <c r="A2626">
        <f t="shared" ca="1" si="121"/>
        <v>0.93213374938891702</v>
      </c>
      <c r="B2626">
        <f t="shared" ca="1" si="122"/>
        <v>3.4967232129452479</v>
      </c>
      <c r="C2626">
        <f t="shared" ca="1" si="123"/>
        <v>0</v>
      </c>
    </row>
    <row r="2627" spans="1:3" x14ac:dyDescent="0.3">
      <c r="A2627">
        <f t="shared" ca="1" si="121"/>
        <v>0.23196147180625837</v>
      </c>
      <c r="B2627">
        <f t="shared" ca="1" si="122"/>
        <v>0.2296849622536663</v>
      </c>
      <c r="C2627">
        <f t="shared" ca="1" si="123"/>
        <v>0</v>
      </c>
    </row>
    <row r="2628" spans="1:3" x14ac:dyDescent="0.3">
      <c r="A2628">
        <f t="shared" ca="1" si="121"/>
        <v>1.3218314626590184</v>
      </c>
      <c r="B2628">
        <f t="shared" ca="1" si="122"/>
        <v>1.2664434993674365</v>
      </c>
      <c r="C2628">
        <f t="shared" ca="1" si="123"/>
        <v>1</v>
      </c>
    </row>
    <row r="2629" spans="1:3" x14ac:dyDescent="0.3">
      <c r="A2629">
        <f t="shared" ca="1" si="121"/>
        <v>0.72381173781504304</v>
      </c>
      <c r="B2629">
        <f t="shared" ca="1" si="122"/>
        <v>3.4852841176930656</v>
      </c>
      <c r="C2629">
        <f t="shared" ca="1" si="123"/>
        <v>0</v>
      </c>
    </row>
    <row r="2630" spans="1:3" x14ac:dyDescent="0.3">
      <c r="A2630">
        <f t="shared" ca="1" si="121"/>
        <v>1.080074062869961</v>
      </c>
      <c r="B2630">
        <f t="shared" ca="1" si="122"/>
        <v>0.6278490619033068</v>
      </c>
      <c r="C2630">
        <f t="shared" ca="1" si="123"/>
        <v>1</v>
      </c>
    </row>
    <row r="2631" spans="1:3" x14ac:dyDescent="0.3">
      <c r="A2631">
        <f t="shared" ca="1" si="121"/>
        <v>1.220153098071318</v>
      </c>
      <c r="B2631">
        <f t="shared" ca="1" si="122"/>
        <v>1.7597796242129506</v>
      </c>
      <c r="C2631">
        <f t="shared" ca="1" si="123"/>
        <v>0</v>
      </c>
    </row>
    <row r="2632" spans="1:3" x14ac:dyDescent="0.3">
      <c r="A2632">
        <f t="shared" ref="A2632:A2695" ca="1" si="124">RAND() *($B$4-$B$3)+$B$3</f>
        <v>1.0052992156983294</v>
      </c>
      <c r="B2632">
        <f t="shared" ref="B2632:B2695" ca="1" si="125">RAND() *($B$4^2-$B$3^2)+$B$3^2</f>
        <v>0.22182835475032148</v>
      </c>
      <c r="C2632">
        <f t="shared" ca="1" si="123"/>
        <v>1</v>
      </c>
    </row>
    <row r="2633" spans="1:3" x14ac:dyDescent="0.3">
      <c r="A2633">
        <f t="shared" ca="1" si="124"/>
        <v>0.15767154923857141</v>
      </c>
      <c r="B2633">
        <f t="shared" ca="1" si="125"/>
        <v>0.92453688735854556</v>
      </c>
      <c r="C2633">
        <f t="shared" ca="1" si="123"/>
        <v>0</v>
      </c>
    </row>
    <row r="2634" spans="1:3" x14ac:dyDescent="0.3">
      <c r="A2634">
        <f t="shared" ca="1" si="124"/>
        <v>0.93896742057042482</v>
      </c>
      <c r="B2634">
        <f t="shared" ca="1" si="125"/>
        <v>2.2955873401132552</v>
      </c>
      <c r="C2634">
        <f t="shared" ca="1" si="123"/>
        <v>0</v>
      </c>
    </row>
    <row r="2635" spans="1:3" x14ac:dyDescent="0.3">
      <c r="A2635">
        <f t="shared" ca="1" si="124"/>
        <v>1.7165739332762622</v>
      </c>
      <c r="B2635">
        <f t="shared" ca="1" si="125"/>
        <v>0.84366800087141192</v>
      </c>
      <c r="C2635">
        <f t="shared" ca="1" si="123"/>
        <v>1</v>
      </c>
    </row>
    <row r="2636" spans="1:3" x14ac:dyDescent="0.3">
      <c r="A2636">
        <f t="shared" ca="1" si="124"/>
        <v>1.8489402984570014</v>
      </c>
      <c r="B2636">
        <f t="shared" ca="1" si="125"/>
        <v>3.6463612984862914</v>
      </c>
      <c r="C2636">
        <f t="shared" ca="1" si="123"/>
        <v>0</v>
      </c>
    </row>
    <row r="2637" spans="1:3" x14ac:dyDescent="0.3">
      <c r="A2637">
        <f t="shared" ca="1" si="124"/>
        <v>0.80938162231401733</v>
      </c>
      <c r="B2637">
        <f t="shared" ca="1" si="125"/>
        <v>2.1120181451980833</v>
      </c>
      <c r="C2637">
        <f t="shared" ca="1" si="123"/>
        <v>0</v>
      </c>
    </row>
    <row r="2638" spans="1:3" x14ac:dyDescent="0.3">
      <c r="A2638">
        <f t="shared" ca="1" si="124"/>
        <v>0.21295682339396849</v>
      </c>
      <c r="B2638">
        <f t="shared" ca="1" si="125"/>
        <v>1.3096635527102087</v>
      </c>
      <c r="C2638">
        <f t="shared" ca="1" si="123"/>
        <v>0</v>
      </c>
    </row>
    <row r="2639" spans="1:3" x14ac:dyDescent="0.3">
      <c r="A2639">
        <f t="shared" ca="1" si="124"/>
        <v>1.2323955652523582</v>
      </c>
      <c r="B2639">
        <f t="shared" ca="1" si="125"/>
        <v>1.3473935627857174</v>
      </c>
      <c r="C2639">
        <f t="shared" ca="1" si="123"/>
        <v>1</v>
      </c>
    </row>
    <row r="2640" spans="1:3" x14ac:dyDescent="0.3">
      <c r="A2640">
        <f t="shared" ca="1" si="124"/>
        <v>1.2439957920764431</v>
      </c>
      <c r="B2640">
        <f t="shared" ca="1" si="125"/>
        <v>2.9847872670247688</v>
      </c>
      <c r="C2640">
        <f t="shared" ca="1" si="123"/>
        <v>0</v>
      </c>
    </row>
    <row r="2641" spans="1:3" x14ac:dyDescent="0.3">
      <c r="A2641">
        <f t="shared" ca="1" si="124"/>
        <v>1.2161501314772498</v>
      </c>
      <c r="B2641">
        <f t="shared" ca="1" si="125"/>
        <v>2.0640626701242795</v>
      </c>
      <c r="C2641">
        <f t="shared" ca="1" si="123"/>
        <v>0</v>
      </c>
    </row>
    <row r="2642" spans="1:3" x14ac:dyDescent="0.3">
      <c r="A2642">
        <f t="shared" ca="1" si="124"/>
        <v>0.74568207103196293</v>
      </c>
      <c r="B2642">
        <f t="shared" ca="1" si="125"/>
        <v>0.94511468633201545</v>
      </c>
      <c r="C2642">
        <f t="shared" ca="1" si="123"/>
        <v>0</v>
      </c>
    </row>
    <row r="2643" spans="1:3" x14ac:dyDescent="0.3">
      <c r="A2643">
        <f t="shared" ca="1" si="124"/>
        <v>1.7715653348199876</v>
      </c>
      <c r="B2643">
        <f t="shared" ca="1" si="125"/>
        <v>3.1060989089174109</v>
      </c>
      <c r="C2643">
        <f t="shared" ca="1" si="123"/>
        <v>1</v>
      </c>
    </row>
    <row r="2644" spans="1:3" x14ac:dyDescent="0.3">
      <c r="A2644">
        <f t="shared" ca="1" si="124"/>
        <v>0.35439934765778824</v>
      </c>
      <c r="B2644">
        <f t="shared" ca="1" si="125"/>
        <v>1.0480500209004582</v>
      </c>
      <c r="C2644">
        <f t="shared" ca="1" si="123"/>
        <v>0</v>
      </c>
    </row>
    <row r="2645" spans="1:3" x14ac:dyDescent="0.3">
      <c r="A2645">
        <f t="shared" ca="1" si="124"/>
        <v>0.91151289463147878</v>
      </c>
      <c r="B2645">
        <f t="shared" ca="1" si="125"/>
        <v>3.9713683129827042</v>
      </c>
      <c r="C2645">
        <f t="shared" ca="1" si="123"/>
        <v>0</v>
      </c>
    </row>
    <row r="2646" spans="1:3" x14ac:dyDescent="0.3">
      <c r="A2646">
        <f t="shared" ca="1" si="124"/>
        <v>1.6374574549419305</v>
      </c>
      <c r="B2646">
        <f t="shared" ca="1" si="125"/>
        <v>3.0277281595791674</v>
      </c>
      <c r="C2646">
        <f t="shared" ca="1" si="123"/>
        <v>0</v>
      </c>
    </row>
    <row r="2647" spans="1:3" x14ac:dyDescent="0.3">
      <c r="A2647">
        <f t="shared" ca="1" si="124"/>
        <v>0.44918218031137203</v>
      </c>
      <c r="B2647">
        <f t="shared" ca="1" si="125"/>
        <v>2.6326629446466998</v>
      </c>
      <c r="C2647">
        <f t="shared" ca="1" si="123"/>
        <v>0</v>
      </c>
    </row>
    <row r="2648" spans="1:3" x14ac:dyDescent="0.3">
      <c r="A2648">
        <f t="shared" ca="1" si="124"/>
        <v>0.91656671078305885</v>
      </c>
      <c r="B2648">
        <f t="shared" ca="1" si="125"/>
        <v>3.4926087152736067</v>
      </c>
      <c r="C2648">
        <f t="shared" ca="1" si="123"/>
        <v>0</v>
      </c>
    </row>
    <row r="2649" spans="1:3" x14ac:dyDescent="0.3">
      <c r="A2649">
        <f t="shared" ca="1" si="124"/>
        <v>1.3311876249998378</v>
      </c>
      <c r="B2649">
        <f t="shared" ca="1" si="125"/>
        <v>2.6540987014054909</v>
      </c>
      <c r="C2649">
        <f t="shared" ca="1" si="123"/>
        <v>0</v>
      </c>
    </row>
    <row r="2650" spans="1:3" x14ac:dyDescent="0.3">
      <c r="A2650">
        <f t="shared" ca="1" si="124"/>
        <v>1.1122650819144841</v>
      </c>
      <c r="B2650">
        <f t="shared" ca="1" si="125"/>
        <v>2.161061296523751</v>
      </c>
      <c r="C2650">
        <f t="shared" ca="1" si="123"/>
        <v>0</v>
      </c>
    </row>
    <row r="2651" spans="1:3" x14ac:dyDescent="0.3">
      <c r="A2651">
        <f t="shared" ca="1" si="124"/>
        <v>1.0124419231211557</v>
      </c>
      <c r="B2651">
        <f t="shared" ca="1" si="125"/>
        <v>2.4855236663079134</v>
      </c>
      <c r="C2651">
        <f t="shared" ca="1" si="123"/>
        <v>0</v>
      </c>
    </row>
    <row r="2652" spans="1:3" x14ac:dyDescent="0.3">
      <c r="A2652">
        <f t="shared" ca="1" si="124"/>
        <v>1.9000065348894282</v>
      </c>
      <c r="B2652">
        <f t="shared" ca="1" si="125"/>
        <v>2.3476875594913125</v>
      </c>
      <c r="C2652">
        <f t="shared" ca="1" si="123"/>
        <v>1</v>
      </c>
    </row>
    <row r="2653" spans="1:3" x14ac:dyDescent="0.3">
      <c r="A2653">
        <f t="shared" ca="1" si="124"/>
        <v>1.6649921942133588</v>
      </c>
      <c r="B2653">
        <f t="shared" ca="1" si="125"/>
        <v>1.5575137455878569</v>
      </c>
      <c r="C2653">
        <f t="shared" ca="1" si="123"/>
        <v>1</v>
      </c>
    </row>
    <row r="2654" spans="1:3" x14ac:dyDescent="0.3">
      <c r="A2654">
        <f t="shared" ca="1" si="124"/>
        <v>0.50222539554295786</v>
      </c>
      <c r="B2654">
        <f t="shared" ca="1" si="125"/>
        <v>1.1671027114462316</v>
      </c>
      <c r="C2654">
        <f t="shared" ca="1" si="123"/>
        <v>0</v>
      </c>
    </row>
    <row r="2655" spans="1:3" x14ac:dyDescent="0.3">
      <c r="A2655">
        <f t="shared" ca="1" si="124"/>
        <v>1.6388937230289526</v>
      </c>
      <c r="B2655">
        <f t="shared" ca="1" si="125"/>
        <v>0.20915464494983294</v>
      </c>
      <c r="C2655">
        <f t="shared" ca="1" si="123"/>
        <v>1</v>
      </c>
    </row>
    <row r="2656" spans="1:3" x14ac:dyDescent="0.3">
      <c r="A2656">
        <f t="shared" ca="1" si="124"/>
        <v>1.7996296192462642</v>
      </c>
      <c r="B2656">
        <f t="shared" ca="1" si="125"/>
        <v>2.8592891552746855</v>
      </c>
      <c r="C2656">
        <f t="shared" ca="1" si="123"/>
        <v>1</v>
      </c>
    </row>
    <row r="2657" spans="1:3" x14ac:dyDescent="0.3">
      <c r="A2657">
        <f t="shared" ca="1" si="124"/>
        <v>0.55653772825791026</v>
      </c>
      <c r="B2657">
        <f t="shared" ca="1" si="125"/>
        <v>2.4787187201341108</v>
      </c>
      <c r="C2657">
        <f t="shared" ca="1" si="123"/>
        <v>0</v>
      </c>
    </row>
    <row r="2658" spans="1:3" x14ac:dyDescent="0.3">
      <c r="A2658">
        <f t="shared" ca="1" si="124"/>
        <v>1.5852323174585703</v>
      </c>
      <c r="B2658">
        <f t="shared" ca="1" si="125"/>
        <v>0.41325790823570108</v>
      </c>
      <c r="C2658">
        <f t="shared" ca="1" si="123"/>
        <v>1</v>
      </c>
    </row>
    <row r="2659" spans="1:3" x14ac:dyDescent="0.3">
      <c r="A2659">
        <f t="shared" ca="1" si="124"/>
        <v>1.9813353303366519</v>
      </c>
      <c r="B2659">
        <f t="shared" ca="1" si="125"/>
        <v>2.7172909536410788</v>
      </c>
      <c r="C2659">
        <f t="shared" ca="1" si="123"/>
        <v>1</v>
      </c>
    </row>
    <row r="2660" spans="1:3" x14ac:dyDescent="0.3">
      <c r="A2660">
        <f t="shared" ca="1" si="124"/>
        <v>1.1107813222918592</v>
      </c>
      <c r="B2660">
        <f t="shared" ca="1" si="125"/>
        <v>1.2774910886684996</v>
      </c>
      <c r="C2660">
        <f t="shared" ca="1" si="123"/>
        <v>0</v>
      </c>
    </row>
    <row r="2661" spans="1:3" x14ac:dyDescent="0.3">
      <c r="A2661">
        <f t="shared" ca="1" si="124"/>
        <v>0.87201919127338279</v>
      </c>
      <c r="B2661">
        <f t="shared" ca="1" si="125"/>
        <v>2.1366364668171074</v>
      </c>
      <c r="C2661">
        <f t="shared" ca="1" si="123"/>
        <v>0</v>
      </c>
    </row>
    <row r="2662" spans="1:3" x14ac:dyDescent="0.3">
      <c r="A2662">
        <f t="shared" ca="1" si="124"/>
        <v>0.4040431462293077</v>
      </c>
      <c r="B2662">
        <f t="shared" ca="1" si="125"/>
        <v>2.452856527792362</v>
      </c>
      <c r="C2662">
        <f t="shared" ca="1" si="123"/>
        <v>0</v>
      </c>
    </row>
    <row r="2663" spans="1:3" x14ac:dyDescent="0.3">
      <c r="A2663">
        <f t="shared" ca="1" si="124"/>
        <v>0.87637309113425621</v>
      </c>
      <c r="B2663">
        <f t="shared" ca="1" si="125"/>
        <v>1.0129428799888727</v>
      </c>
      <c r="C2663">
        <f t="shared" ca="1" si="123"/>
        <v>0</v>
      </c>
    </row>
    <row r="2664" spans="1:3" x14ac:dyDescent="0.3">
      <c r="A2664">
        <f t="shared" ca="1" si="124"/>
        <v>0.93706811098142806</v>
      </c>
      <c r="B2664">
        <f t="shared" ca="1" si="125"/>
        <v>1.1445217571280391</v>
      </c>
      <c r="C2664">
        <f t="shared" ca="1" si="123"/>
        <v>0</v>
      </c>
    </row>
    <row r="2665" spans="1:3" x14ac:dyDescent="0.3">
      <c r="A2665">
        <f t="shared" ca="1" si="124"/>
        <v>0.21990973377070189</v>
      </c>
      <c r="B2665">
        <f t="shared" ca="1" si="125"/>
        <v>4.1834143983866312E-2</v>
      </c>
      <c r="C2665">
        <f t="shared" ref="C2665:C2728" ca="1" si="126">IF(B2665&lt;A2665^2,1,0)</f>
        <v>1</v>
      </c>
    </row>
    <row r="2666" spans="1:3" x14ac:dyDescent="0.3">
      <c r="A2666">
        <f t="shared" ca="1" si="124"/>
        <v>1.54802729390794</v>
      </c>
      <c r="B2666">
        <f t="shared" ca="1" si="125"/>
        <v>1.7862288417437733</v>
      </c>
      <c r="C2666">
        <f t="shared" ca="1" si="126"/>
        <v>1</v>
      </c>
    </row>
    <row r="2667" spans="1:3" x14ac:dyDescent="0.3">
      <c r="A2667">
        <f t="shared" ca="1" si="124"/>
        <v>0.84994578361379691</v>
      </c>
      <c r="B2667">
        <f t="shared" ca="1" si="125"/>
        <v>1.1362196469194714</v>
      </c>
      <c r="C2667">
        <f t="shared" ca="1" si="126"/>
        <v>0</v>
      </c>
    </row>
    <row r="2668" spans="1:3" x14ac:dyDescent="0.3">
      <c r="A2668">
        <f t="shared" ca="1" si="124"/>
        <v>1.8534394810655141</v>
      </c>
      <c r="B2668">
        <f t="shared" ca="1" si="125"/>
        <v>3.8082197570329019</v>
      </c>
      <c r="C2668">
        <f t="shared" ca="1" si="126"/>
        <v>0</v>
      </c>
    </row>
    <row r="2669" spans="1:3" x14ac:dyDescent="0.3">
      <c r="A2669">
        <f t="shared" ca="1" si="124"/>
        <v>0.78950719897054178</v>
      </c>
      <c r="B2669">
        <f t="shared" ca="1" si="125"/>
        <v>0.445856998469083</v>
      </c>
      <c r="C2669">
        <f t="shared" ca="1" si="126"/>
        <v>1</v>
      </c>
    </row>
    <row r="2670" spans="1:3" x14ac:dyDescent="0.3">
      <c r="A2670">
        <f t="shared" ca="1" si="124"/>
        <v>0.58698757315363981</v>
      </c>
      <c r="B2670">
        <f t="shared" ca="1" si="125"/>
        <v>2.9763022949003002</v>
      </c>
      <c r="C2670">
        <f t="shared" ca="1" si="126"/>
        <v>0</v>
      </c>
    </row>
    <row r="2671" spans="1:3" x14ac:dyDescent="0.3">
      <c r="A2671">
        <f t="shared" ca="1" si="124"/>
        <v>1.4796847248477842</v>
      </c>
      <c r="B2671">
        <f t="shared" ca="1" si="125"/>
        <v>8.6215364984119081E-2</v>
      </c>
      <c r="C2671">
        <f t="shared" ca="1" si="126"/>
        <v>1</v>
      </c>
    </row>
    <row r="2672" spans="1:3" x14ac:dyDescent="0.3">
      <c r="A2672">
        <f t="shared" ca="1" si="124"/>
        <v>0.70279290956789486</v>
      </c>
      <c r="B2672">
        <f t="shared" ca="1" si="125"/>
        <v>0.22665488266851108</v>
      </c>
      <c r="C2672">
        <f t="shared" ca="1" si="126"/>
        <v>1</v>
      </c>
    </row>
    <row r="2673" spans="1:3" x14ac:dyDescent="0.3">
      <c r="A2673">
        <f t="shared" ca="1" si="124"/>
        <v>0.41339723719509736</v>
      </c>
      <c r="B2673">
        <f t="shared" ca="1" si="125"/>
        <v>2.4052128983844772</v>
      </c>
      <c r="C2673">
        <f t="shared" ca="1" si="126"/>
        <v>0</v>
      </c>
    </row>
    <row r="2674" spans="1:3" x14ac:dyDescent="0.3">
      <c r="A2674">
        <f t="shared" ca="1" si="124"/>
        <v>1.2666135785319683</v>
      </c>
      <c r="B2674">
        <f t="shared" ca="1" si="125"/>
        <v>1.5997890579627501</v>
      </c>
      <c r="C2674">
        <f t="shared" ca="1" si="126"/>
        <v>1</v>
      </c>
    </row>
    <row r="2675" spans="1:3" x14ac:dyDescent="0.3">
      <c r="A2675">
        <f t="shared" ca="1" si="124"/>
        <v>3.4222980504373224E-2</v>
      </c>
      <c r="B2675">
        <f t="shared" ca="1" si="125"/>
        <v>1.6697155193111572</v>
      </c>
      <c r="C2675">
        <f t="shared" ca="1" si="126"/>
        <v>0</v>
      </c>
    </row>
    <row r="2676" spans="1:3" x14ac:dyDescent="0.3">
      <c r="A2676">
        <f t="shared" ca="1" si="124"/>
        <v>1.0387727728913472</v>
      </c>
      <c r="B2676">
        <f t="shared" ca="1" si="125"/>
        <v>1.6118678396318993</v>
      </c>
      <c r="C2676">
        <f t="shared" ca="1" si="126"/>
        <v>0</v>
      </c>
    </row>
    <row r="2677" spans="1:3" x14ac:dyDescent="0.3">
      <c r="A2677">
        <f t="shared" ca="1" si="124"/>
        <v>0.60610848966287523</v>
      </c>
      <c r="B2677">
        <f t="shared" ca="1" si="125"/>
        <v>3.2010456332854575</v>
      </c>
      <c r="C2677">
        <f t="shared" ca="1" si="126"/>
        <v>0</v>
      </c>
    </row>
    <row r="2678" spans="1:3" x14ac:dyDescent="0.3">
      <c r="A2678">
        <f t="shared" ca="1" si="124"/>
        <v>0.37035378599366386</v>
      </c>
      <c r="B2678">
        <f t="shared" ca="1" si="125"/>
        <v>2.3587670241570935</v>
      </c>
      <c r="C2678">
        <f t="shared" ca="1" si="126"/>
        <v>0</v>
      </c>
    </row>
    <row r="2679" spans="1:3" x14ac:dyDescent="0.3">
      <c r="A2679">
        <f t="shared" ca="1" si="124"/>
        <v>7.922356962442656E-2</v>
      </c>
      <c r="B2679">
        <f t="shared" ca="1" si="125"/>
        <v>0.40980866965697826</v>
      </c>
      <c r="C2679">
        <f t="shared" ca="1" si="126"/>
        <v>0</v>
      </c>
    </row>
    <row r="2680" spans="1:3" x14ac:dyDescent="0.3">
      <c r="A2680">
        <f t="shared" ca="1" si="124"/>
        <v>5.0531689947056257E-2</v>
      </c>
      <c r="B2680">
        <f t="shared" ca="1" si="125"/>
        <v>0.48531144578229002</v>
      </c>
      <c r="C2680">
        <f t="shared" ca="1" si="126"/>
        <v>0</v>
      </c>
    </row>
    <row r="2681" spans="1:3" x14ac:dyDescent="0.3">
      <c r="A2681">
        <f t="shared" ca="1" si="124"/>
        <v>0.18866455957341044</v>
      </c>
      <c r="B2681">
        <f t="shared" ca="1" si="125"/>
        <v>1.2483439670028447</v>
      </c>
      <c r="C2681">
        <f t="shared" ca="1" si="126"/>
        <v>0</v>
      </c>
    </row>
    <row r="2682" spans="1:3" x14ac:dyDescent="0.3">
      <c r="A2682">
        <f t="shared" ca="1" si="124"/>
        <v>0.38806078327449156</v>
      </c>
      <c r="B2682">
        <f t="shared" ca="1" si="125"/>
        <v>3.4826660641875802</v>
      </c>
      <c r="C2682">
        <f t="shared" ca="1" si="126"/>
        <v>0</v>
      </c>
    </row>
    <row r="2683" spans="1:3" x14ac:dyDescent="0.3">
      <c r="A2683">
        <f t="shared" ca="1" si="124"/>
        <v>0.99430248083190853</v>
      </c>
      <c r="B2683">
        <f t="shared" ca="1" si="125"/>
        <v>1.3538887072455705</v>
      </c>
      <c r="C2683">
        <f t="shared" ca="1" si="126"/>
        <v>0</v>
      </c>
    </row>
    <row r="2684" spans="1:3" x14ac:dyDescent="0.3">
      <c r="A2684">
        <f t="shared" ca="1" si="124"/>
        <v>1.8938123457260925</v>
      </c>
      <c r="B2684">
        <f t="shared" ca="1" si="125"/>
        <v>3.9116944660168986</v>
      </c>
      <c r="C2684">
        <f t="shared" ca="1" si="126"/>
        <v>0</v>
      </c>
    </row>
    <row r="2685" spans="1:3" x14ac:dyDescent="0.3">
      <c r="A2685">
        <f t="shared" ca="1" si="124"/>
        <v>0.27387680532796255</v>
      </c>
      <c r="B2685">
        <f t="shared" ca="1" si="125"/>
        <v>0.94060099897892213</v>
      </c>
      <c r="C2685">
        <f t="shared" ca="1" si="126"/>
        <v>0</v>
      </c>
    </row>
    <row r="2686" spans="1:3" x14ac:dyDescent="0.3">
      <c r="A2686">
        <f t="shared" ca="1" si="124"/>
        <v>1.872064069205668</v>
      </c>
      <c r="B2686">
        <f t="shared" ca="1" si="125"/>
        <v>2.531622978131312</v>
      </c>
      <c r="C2686">
        <f t="shared" ca="1" si="126"/>
        <v>1</v>
      </c>
    </row>
    <row r="2687" spans="1:3" x14ac:dyDescent="0.3">
      <c r="A2687">
        <f t="shared" ca="1" si="124"/>
        <v>0.26605416833144191</v>
      </c>
      <c r="B2687">
        <f t="shared" ca="1" si="125"/>
        <v>1.7868721348138434</v>
      </c>
      <c r="C2687">
        <f t="shared" ca="1" si="126"/>
        <v>0</v>
      </c>
    </row>
    <row r="2688" spans="1:3" x14ac:dyDescent="0.3">
      <c r="A2688">
        <f t="shared" ca="1" si="124"/>
        <v>0.95797739121389891</v>
      </c>
      <c r="B2688">
        <f t="shared" ca="1" si="125"/>
        <v>1.0377869454929352</v>
      </c>
      <c r="C2688">
        <f t="shared" ca="1" si="126"/>
        <v>0</v>
      </c>
    </row>
    <row r="2689" spans="1:3" x14ac:dyDescent="0.3">
      <c r="A2689">
        <f t="shared" ca="1" si="124"/>
        <v>1.2680026578743928</v>
      </c>
      <c r="B2689">
        <f t="shared" ca="1" si="125"/>
        <v>3.2726511639628528</v>
      </c>
      <c r="C2689">
        <f t="shared" ca="1" si="126"/>
        <v>0</v>
      </c>
    </row>
    <row r="2690" spans="1:3" x14ac:dyDescent="0.3">
      <c r="A2690">
        <f t="shared" ca="1" si="124"/>
        <v>0.76192640498675002</v>
      </c>
      <c r="B2690">
        <f t="shared" ca="1" si="125"/>
        <v>3.8702830298454223</v>
      </c>
      <c r="C2690">
        <f t="shared" ca="1" si="126"/>
        <v>0</v>
      </c>
    </row>
    <row r="2691" spans="1:3" x14ac:dyDescent="0.3">
      <c r="A2691">
        <f t="shared" ca="1" si="124"/>
        <v>1.8171986270610399</v>
      </c>
      <c r="B2691">
        <f t="shared" ca="1" si="125"/>
        <v>3.6676566844441378</v>
      </c>
      <c r="C2691">
        <f t="shared" ca="1" si="126"/>
        <v>0</v>
      </c>
    </row>
    <row r="2692" spans="1:3" x14ac:dyDescent="0.3">
      <c r="A2692">
        <f t="shared" ca="1" si="124"/>
        <v>1.3791796729546062</v>
      </c>
      <c r="B2692">
        <f t="shared" ca="1" si="125"/>
        <v>2.3867622091473191</v>
      </c>
      <c r="C2692">
        <f t="shared" ca="1" si="126"/>
        <v>0</v>
      </c>
    </row>
    <row r="2693" spans="1:3" x14ac:dyDescent="0.3">
      <c r="A2693">
        <f t="shared" ca="1" si="124"/>
        <v>0.17175886183213218</v>
      </c>
      <c r="B2693">
        <f t="shared" ca="1" si="125"/>
        <v>2.6463656513464606E-3</v>
      </c>
      <c r="C2693">
        <f t="shared" ca="1" si="126"/>
        <v>1</v>
      </c>
    </row>
    <row r="2694" spans="1:3" x14ac:dyDescent="0.3">
      <c r="A2694">
        <f t="shared" ca="1" si="124"/>
        <v>1.0637672716853832</v>
      </c>
      <c r="B2694">
        <f t="shared" ca="1" si="125"/>
        <v>0.71668604706787953</v>
      </c>
      <c r="C2694">
        <f t="shared" ca="1" si="126"/>
        <v>1</v>
      </c>
    </row>
    <row r="2695" spans="1:3" x14ac:dyDescent="0.3">
      <c r="A2695">
        <f t="shared" ca="1" si="124"/>
        <v>1.4752907258660273</v>
      </c>
      <c r="B2695">
        <f t="shared" ca="1" si="125"/>
        <v>2.7700565851267083</v>
      </c>
      <c r="C2695">
        <f t="shared" ca="1" si="126"/>
        <v>0</v>
      </c>
    </row>
    <row r="2696" spans="1:3" x14ac:dyDescent="0.3">
      <c r="A2696">
        <f t="shared" ref="A2696:A2759" ca="1" si="127">RAND() *($B$4-$B$3)+$B$3</f>
        <v>1.2309763268271774</v>
      </c>
      <c r="B2696">
        <f t="shared" ref="B2696:B2759" ca="1" si="128">RAND() *($B$4^2-$B$3^2)+$B$3^2</f>
        <v>0.40894983228380033</v>
      </c>
      <c r="C2696">
        <f t="shared" ca="1" si="126"/>
        <v>1</v>
      </c>
    </row>
    <row r="2697" spans="1:3" x14ac:dyDescent="0.3">
      <c r="A2697">
        <f t="shared" ca="1" si="127"/>
        <v>1.4201374612946538</v>
      </c>
      <c r="B2697">
        <f t="shared" ca="1" si="128"/>
        <v>2.6067308075160378</v>
      </c>
      <c r="C2697">
        <f t="shared" ca="1" si="126"/>
        <v>0</v>
      </c>
    </row>
    <row r="2698" spans="1:3" x14ac:dyDescent="0.3">
      <c r="A2698">
        <f t="shared" ca="1" si="127"/>
        <v>0.91715891274299777</v>
      </c>
      <c r="B2698">
        <f t="shared" ca="1" si="128"/>
        <v>3.7358897476447739</v>
      </c>
      <c r="C2698">
        <f t="shared" ca="1" si="126"/>
        <v>0</v>
      </c>
    </row>
    <row r="2699" spans="1:3" x14ac:dyDescent="0.3">
      <c r="A2699">
        <f t="shared" ca="1" si="127"/>
        <v>1.8315100420301651</v>
      </c>
      <c r="B2699">
        <f t="shared" ca="1" si="128"/>
        <v>2.6477513614243238</v>
      </c>
      <c r="C2699">
        <f t="shared" ca="1" si="126"/>
        <v>1</v>
      </c>
    </row>
    <row r="2700" spans="1:3" x14ac:dyDescent="0.3">
      <c r="A2700">
        <f t="shared" ca="1" si="127"/>
        <v>0.41518263830295488</v>
      </c>
      <c r="B2700">
        <f t="shared" ca="1" si="128"/>
        <v>3.74821511176581</v>
      </c>
      <c r="C2700">
        <f t="shared" ca="1" si="126"/>
        <v>0</v>
      </c>
    </row>
    <row r="2701" spans="1:3" x14ac:dyDescent="0.3">
      <c r="A2701">
        <f t="shared" ca="1" si="127"/>
        <v>1.0655170756301535</v>
      </c>
      <c r="B2701">
        <f t="shared" ca="1" si="128"/>
        <v>2.8084639451808582</v>
      </c>
      <c r="C2701">
        <f t="shared" ca="1" si="126"/>
        <v>0</v>
      </c>
    </row>
    <row r="2702" spans="1:3" x14ac:dyDescent="0.3">
      <c r="A2702">
        <f t="shared" ca="1" si="127"/>
        <v>0.32135514414852939</v>
      </c>
      <c r="B2702">
        <f t="shared" ca="1" si="128"/>
        <v>0.23005157136532528</v>
      </c>
      <c r="C2702">
        <f t="shared" ca="1" si="126"/>
        <v>0</v>
      </c>
    </row>
    <row r="2703" spans="1:3" x14ac:dyDescent="0.3">
      <c r="A2703">
        <f t="shared" ca="1" si="127"/>
        <v>1.0163354083759963</v>
      </c>
      <c r="B2703">
        <f t="shared" ca="1" si="128"/>
        <v>2.2255203262195673</v>
      </c>
      <c r="C2703">
        <f t="shared" ca="1" si="126"/>
        <v>0</v>
      </c>
    </row>
    <row r="2704" spans="1:3" x14ac:dyDescent="0.3">
      <c r="A2704">
        <f t="shared" ca="1" si="127"/>
        <v>0.85090835313205493</v>
      </c>
      <c r="B2704">
        <f t="shared" ca="1" si="128"/>
        <v>0.30253811974256406</v>
      </c>
      <c r="C2704">
        <f t="shared" ca="1" si="126"/>
        <v>1</v>
      </c>
    </row>
    <row r="2705" spans="1:3" x14ac:dyDescent="0.3">
      <c r="A2705">
        <f t="shared" ca="1" si="127"/>
        <v>0.66962020510691622</v>
      </c>
      <c r="B2705">
        <f t="shared" ca="1" si="128"/>
        <v>1.9542889341050871</v>
      </c>
      <c r="C2705">
        <f t="shared" ca="1" si="126"/>
        <v>0</v>
      </c>
    </row>
    <row r="2706" spans="1:3" x14ac:dyDescent="0.3">
      <c r="A2706">
        <f t="shared" ca="1" si="127"/>
        <v>0.13298160702516459</v>
      </c>
      <c r="B2706">
        <f t="shared" ca="1" si="128"/>
        <v>2.8366852078193872</v>
      </c>
      <c r="C2706">
        <f t="shared" ca="1" si="126"/>
        <v>0</v>
      </c>
    </row>
    <row r="2707" spans="1:3" x14ac:dyDescent="0.3">
      <c r="A2707">
        <f t="shared" ca="1" si="127"/>
        <v>1.9328810020330587</v>
      </c>
      <c r="B2707">
        <f t="shared" ca="1" si="128"/>
        <v>1.6880666988999957</v>
      </c>
      <c r="C2707">
        <f t="shared" ca="1" si="126"/>
        <v>1</v>
      </c>
    </row>
    <row r="2708" spans="1:3" x14ac:dyDescent="0.3">
      <c r="A2708">
        <f t="shared" ca="1" si="127"/>
        <v>1.3754019020979054</v>
      </c>
      <c r="B2708">
        <f t="shared" ca="1" si="128"/>
        <v>1.1400327578663827E-2</v>
      </c>
      <c r="C2708">
        <f t="shared" ca="1" si="126"/>
        <v>1</v>
      </c>
    </row>
    <row r="2709" spans="1:3" x14ac:dyDescent="0.3">
      <c r="A2709">
        <f t="shared" ca="1" si="127"/>
        <v>1.1437451890388346</v>
      </c>
      <c r="B2709">
        <f t="shared" ca="1" si="128"/>
        <v>3.2525834161199776</v>
      </c>
      <c r="C2709">
        <f t="shared" ca="1" si="126"/>
        <v>0</v>
      </c>
    </row>
    <row r="2710" spans="1:3" x14ac:dyDescent="0.3">
      <c r="A2710">
        <f t="shared" ca="1" si="127"/>
        <v>1.0178530088582498</v>
      </c>
      <c r="B2710">
        <f t="shared" ca="1" si="128"/>
        <v>2.2595381535906163</v>
      </c>
      <c r="C2710">
        <f t="shared" ca="1" si="126"/>
        <v>0</v>
      </c>
    </row>
    <row r="2711" spans="1:3" x14ac:dyDescent="0.3">
      <c r="A2711">
        <f t="shared" ca="1" si="127"/>
        <v>0.69461544547401588</v>
      </c>
      <c r="B2711">
        <f t="shared" ca="1" si="128"/>
        <v>0.75160335809610324</v>
      </c>
      <c r="C2711">
        <f t="shared" ca="1" si="126"/>
        <v>0</v>
      </c>
    </row>
    <row r="2712" spans="1:3" x14ac:dyDescent="0.3">
      <c r="A2712">
        <f t="shared" ca="1" si="127"/>
        <v>1.3752585139309448</v>
      </c>
      <c r="B2712">
        <f t="shared" ca="1" si="128"/>
        <v>1.4269840764191186</v>
      </c>
      <c r="C2712">
        <f t="shared" ca="1" si="126"/>
        <v>1</v>
      </c>
    </row>
    <row r="2713" spans="1:3" x14ac:dyDescent="0.3">
      <c r="A2713">
        <f t="shared" ca="1" si="127"/>
        <v>0.47550074710831591</v>
      </c>
      <c r="B2713">
        <f t="shared" ca="1" si="128"/>
        <v>0.54101909574571705</v>
      </c>
      <c r="C2713">
        <f t="shared" ca="1" si="126"/>
        <v>0</v>
      </c>
    </row>
    <row r="2714" spans="1:3" x14ac:dyDescent="0.3">
      <c r="A2714">
        <f t="shared" ca="1" si="127"/>
        <v>0.21179827786825767</v>
      </c>
      <c r="B2714">
        <f t="shared" ca="1" si="128"/>
        <v>2.4384277183851588</v>
      </c>
      <c r="C2714">
        <f t="shared" ca="1" si="126"/>
        <v>0</v>
      </c>
    </row>
    <row r="2715" spans="1:3" x14ac:dyDescent="0.3">
      <c r="A2715">
        <f t="shared" ca="1" si="127"/>
        <v>0.99241016735038023</v>
      </c>
      <c r="B2715">
        <f t="shared" ca="1" si="128"/>
        <v>1.6244476399489765</v>
      </c>
      <c r="C2715">
        <f t="shared" ca="1" si="126"/>
        <v>0</v>
      </c>
    </row>
    <row r="2716" spans="1:3" x14ac:dyDescent="0.3">
      <c r="A2716">
        <f t="shared" ca="1" si="127"/>
        <v>0.52812186951856077</v>
      </c>
      <c r="B2716">
        <f t="shared" ca="1" si="128"/>
        <v>3.3855223697425791</v>
      </c>
      <c r="C2716">
        <f t="shared" ca="1" si="126"/>
        <v>0</v>
      </c>
    </row>
    <row r="2717" spans="1:3" x14ac:dyDescent="0.3">
      <c r="A2717">
        <f t="shared" ca="1" si="127"/>
        <v>0.22191889108090201</v>
      </c>
      <c r="B2717">
        <f t="shared" ca="1" si="128"/>
        <v>3.6133925263755837</v>
      </c>
      <c r="C2717">
        <f t="shared" ca="1" si="126"/>
        <v>0</v>
      </c>
    </row>
    <row r="2718" spans="1:3" x14ac:dyDescent="0.3">
      <c r="A2718">
        <f t="shared" ca="1" si="127"/>
        <v>0.35537484311783141</v>
      </c>
      <c r="B2718">
        <f t="shared" ca="1" si="128"/>
        <v>0.59802308363191603</v>
      </c>
      <c r="C2718">
        <f t="shared" ca="1" si="126"/>
        <v>0</v>
      </c>
    </row>
    <row r="2719" spans="1:3" x14ac:dyDescent="0.3">
      <c r="A2719">
        <f t="shared" ca="1" si="127"/>
        <v>0.15173277502664817</v>
      </c>
      <c r="B2719">
        <f t="shared" ca="1" si="128"/>
        <v>0.29397666075865736</v>
      </c>
      <c r="C2719">
        <f t="shared" ca="1" si="126"/>
        <v>0</v>
      </c>
    </row>
    <row r="2720" spans="1:3" x14ac:dyDescent="0.3">
      <c r="A2720">
        <f t="shared" ca="1" si="127"/>
        <v>0.49818394159182922</v>
      </c>
      <c r="B2720">
        <f t="shared" ca="1" si="128"/>
        <v>0.23234648807286495</v>
      </c>
      <c r="C2720">
        <f t="shared" ca="1" si="126"/>
        <v>1</v>
      </c>
    </row>
    <row r="2721" spans="1:3" x14ac:dyDescent="0.3">
      <c r="A2721">
        <f t="shared" ca="1" si="127"/>
        <v>0.27679877826891808</v>
      </c>
      <c r="B2721">
        <f t="shared" ca="1" si="128"/>
        <v>1.1768902113215978</v>
      </c>
      <c r="C2721">
        <f t="shared" ca="1" si="126"/>
        <v>0</v>
      </c>
    </row>
    <row r="2722" spans="1:3" x14ac:dyDescent="0.3">
      <c r="A2722">
        <f t="shared" ca="1" si="127"/>
        <v>1.3846724287443983</v>
      </c>
      <c r="B2722">
        <f t="shared" ca="1" si="128"/>
        <v>0.88446570207676745</v>
      </c>
      <c r="C2722">
        <f t="shared" ca="1" si="126"/>
        <v>1</v>
      </c>
    </row>
    <row r="2723" spans="1:3" x14ac:dyDescent="0.3">
      <c r="A2723">
        <f t="shared" ca="1" si="127"/>
        <v>0.69303449644579529</v>
      </c>
      <c r="B2723">
        <f t="shared" ca="1" si="128"/>
        <v>0.41617035810868508</v>
      </c>
      <c r="C2723">
        <f t="shared" ca="1" si="126"/>
        <v>1</v>
      </c>
    </row>
    <row r="2724" spans="1:3" x14ac:dyDescent="0.3">
      <c r="A2724">
        <f t="shared" ca="1" si="127"/>
        <v>1.7018055959759186</v>
      </c>
      <c r="B2724">
        <f t="shared" ca="1" si="128"/>
        <v>0.78633036952235003</v>
      </c>
      <c r="C2724">
        <f t="shared" ca="1" si="126"/>
        <v>1</v>
      </c>
    </row>
    <row r="2725" spans="1:3" x14ac:dyDescent="0.3">
      <c r="A2725">
        <f t="shared" ca="1" si="127"/>
        <v>1.1713794381585685</v>
      </c>
      <c r="B2725">
        <f t="shared" ca="1" si="128"/>
        <v>1.7407951864972437</v>
      </c>
      <c r="C2725">
        <f t="shared" ca="1" si="126"/>
        <v>0</v>
      </c>
    </row>
    <row r="2726" spans="1:3" x14ac:dyDescent="0.3">
      <c r="A2726">
        <f t="shared" ca="1" si="127"/>
        <v>1.042942440538861</v>
      </c>
      <c r="B2726">
        <f t="shared" ca="1" si="128"/>
        <v>0.99702715800297881</v>
      </c>
      <c r="C2726">
        <f t="shared" ca="1" si="126"/>
        <v>1</v>
      </c>
    </row>
    <row r="2727" spans="1:3" x14ac:dyDescent="0.3">
      <c r="A2727">
        <f t="shared" ca="1" si="127"/>
        <v>1.4960427155220373</v>
      </c>
      <c r="B2727">
        <f t="shared" ca="1" si="128"/>
        <v>0.58436586609095853</v>
      </c>
      <c r="C2727">
        <f t="shared" ca="1" si="126"/>
        <v>1</v>
      </c>
    </row>
    <row r="2728" spans="1:3" x14ac:dyDescent="0.3">
      <c r="A2728">
        <f t="shared" ca="1" si="127"/>
        <v>0.9977518777141765</v>
      </c>
      <c r="B2728">
        <f t="shared" ca="1" si="128"/>
        <v>3.581341323745324</v>
      </c>
      <c r="C2728">
        <f t="shared" ca="1" si="126"/>
        <v>0</v>
      </c>
    </row>
    <row r="2729" spans="1:3" x14ac:dyDescent="0.3">
      <c r="A2729">
        <f t="shared" ca="1" si="127"/>
        <v>0.26572386926279279</v>
      </c>
      <c r="B2729">
        <f t="shared" ca="1" si="128"/>
        <v>1.4913185852372233</v>
      </c>
      <c r="C2729">
        <f t="shared" ref="C2729:C2792" ca="1" si="129">IF(B2729&lt;A2729^2,1,0)</f>
        <v>0</v>
      </c>
    </row>
    <row r="2730" spans="1:3" x14ac:dyDescent="0.3">
      <c r="A2730">
        <f t="shared" ca="1" si="127"/>
        <v>1.2688598576121393</v>
      </c>
      <c r="B2730">
        <f t="shared" ca="1" si="128"/>
        <v>2.0548356700096804E-2</v>
      </c>
      <c r="C2730">
        <f t="shared" ca="1" si="129"/>
        <v>1</v>
      </c>
    </row>
    <row r="2731" spans="1:3" x14ac:dyDescent="0.3">
      <c r="A2731">
        <f t="shared" ca="1" si="127"/>
        <v>0.65341510796741686</v>
      </c>
      <c r="B2731">
        <f t="shared" ca="1" si="128"/>
        <v>0.30374023454086352</v>
      </c>
      <c r="C2731">
        <f t="shared" ca="1" si="129"/>
        <v>1</v>
      </c>
    </row>
    <row r="2732" spans="1:3" x14ac:dyDescent="0.3">
      <c r="A2732">
        <f t="shared" ca="1" si="127"/>
        <v>1.9237612660071346</v>
      </c>
      <c r="B2732">
        <f t="shared" ca="1" si="128"/>
        <v>0.83638376223898625</v>
      </c>
      <c r="C2732">
        <f t="shared" ca="1" si="129"/>
        <v>1</v>
      </c>
    </row>
    <row r="2733" spans="1:3" x14ac:dyDescent="0.3">
      <c r="A2733">
        <f t="shared" ca="1" si="127"/>
        <v>1.7947029542021984</v>
      </c>
      <c r="B2733">
        <f t="shared" ca="1" si="128"/>
        <v>3.5146742150226284E-2</v>
      </c>
      <c r="C2733">
        <f t="shared" ca="1" si="129"/>
        <v>1</v>
      </c>
    </row>
    <row r="2734" spans="1:3" x14ac:dyDescent="0.3">
      <c r="A2734">
        <f t="shared" ca="1" si="127"/>
        <v>1.8182671443460459</v>
      </c>
      <c r="B2734">
        <f t="shared" ca="1" si="128"/>
        <v>1.8900147379925056</v>
      </c>
      <c r="C2734">
        <f t="shared" ca="1" si="129"/>
        <v>1</v>
      </c>
    </row>
    <row r="2735" spans="1:3" x14ac:dyDescent="0.3">
      <c r="A2735">
        <f t="shared" ca="1" si="127"/>
        <v>1.6481633599970971</v>
      </c>
      <c r="B2735">
        <f t="shared" ca="1" si="128"/>
        <v>0.39040858909746579</v>
      </c>
      <c r="C2735">
        <f t="shared" ca="1" si="129"/>
        <v>1</v>
      </c>
    </row>
    <row r="2736" spans="1:3" x14ac:dyDescent="0.3">
      <c r="A2736">
        <f t="shared" ca="1" si="127"/>
        <v>0.75221518003685728</v>
      </c>
      <c r="B2736">
        <f t="shared" ca="1" si="128"/>
        <v>3.0985880200423948</v>
      </c>
      <c r="C2736">
        <f t="shared" ca="1" si="129"/>
        <v>0</v>
      </c>
    </row>
    <row r="2737" spans="1:3" x14ac:dyDescent="0.3">
      <c r="A2737">
        <f t="shared" ca="1" si="127"/>
        <v>0.85014408424011911</v>
      </c>
      <c r="B2737">
        <f t="shared" ca="1" si="128"/>
        <v>3.142565673516684</v>
      </c>
      <c r="C2737">
        <f t="shared" ca="1" si="129"/>
        <v>0</v>
      </c>
    </row>
    <row r="2738" spans="1:3" x14ac:dyDescent="0.3">
      <c r="A2738">
        <f t="shared" ca="1" si="127"/>
        <v>0.41278766952393853</v>
      </c>
      <c r="B2738">
        <f t="shared" ca="1" si="128"/>
        <v>3.6471594675117731</v>
      </c>
      <c r="C2738">
        <f t="shared" ca="1" si="129"/>
        <v>0</v>
      </c>
    </row>
    <row r="2739" spans="1:3" x14ac:dyDescent="0.3">
      <c r="A2739">
        <f t="shared" ca="1" si="127"/>
        <v>0.90336734552869791</v>
      </c>
      <c r="B2739">
        <f t="shared" ca="1" si="128"/>
        <v>4.3424519383576943E-2</v>
      </c>
      <c r="C2739">
        <f t="shared" ca="1" si="129"/>
        <v>1</v>
      </c>
    </row>
    <row r="2740" spans="1:3" x14ac:dyDescent="0.3">
      <c r="A2740">
        <f t="shared" ca="1" si="127"/>
        <v>1.0830673302644813</v>
      </c>
      <c r="B2740">
        <f t="shared" ca="1" si="128"/>
        <v>0.46334317725540508</v>
      </c>
      <c r="C2740">
        <f t="shared" ca="1" si="129"/>
        <v>1</v>
      </c>
    </row>
    <row r="2741" spans="1:3" x14ac:dyDescent="0.3">
      <c r="A2741">
        <f t="shared" ca="1" si="127"/>
        <v>0.92039312269204521</v>
      </c>
      <c r="B2741">
        <f t="shared" ca="1" si="128"/>
        <v>2.3477183815967417</v>
      </c>
      <c r="C2741">
        <f t="shared" ca="1" si="129"/>
        <v>0</v>
      </c>
    </row>
    <row r="2742" spans="1:3" x14ac:dyDescent="0.3">
      <c r="A2742">
        <f t="shared" ca="1" si="127"/>
        <v>1.708377429612401</v>
      </c>
      <c r="B2742">
        <f t="shared" ca="1" si="128"/>
        <v>1.9859375755006994</v>
      </c>
      <c r="C2742">
        <f t="shared" ca="1" si="129"/>
        <v>1</v>
      </c>
    </row>
    <row r="2743" spans="1:3" x14ac:dyDescent="0.3">
      <c r="A2743">
        <f t="shared" ca="1" si="127"/>
        <v>1.1440873273058245</v>
      </c>
      <c r="B2743">
        <f t="shared" ca="1" si="128"/>
        <v>2.2698127755768427</v>
      </c>
      <c r="C2743">
        <f t="shared" ca="1" si="129"/>
        <v>0</v>
      </c>
    </row>
    <row r="2744" spans="1:3" x14ac:dyDescent="0.3">
      <c r="A2744">
        <f t="shared" ca="1" si="127"/>
        <v>1.8609001430552183</v>
      </c>
      <c r="B2744">
        <f t="shared" ca="1" si="128"/>
        <v>3.9221308227870733E-2</v>
      </c>
      <c r="C2744">
        <f t="shared" ca="1" si="129"/>
        <v>1</v>
      </c>
    </row>
    <row r="2745" spans="1:3" x14ac:dyDescent="0.3">
      <c r="A2745">
        <f t="shared" ca="1" si="127"/>
        <v>0.92639799998239747</v>
      </c>
      <c r="B2745">
        <f t="shared" ca="1" si="128"/>
        <v>1.7478499682465314</v>
      </c>
      <c r="C2745">
        <f t="shared" ca="1" si="129"/>
        <v>0</v>
      </c>
    </row>
    <row r="2746" spans="1:3" x14ac:dyDescent="0.3">
      <c r="A2746">
        <f t="shared" ca="1" si="127"/>
        <v>0.50516397570292582</v>
      </c>
      <c r="B2746">
        <f t="shared" ca="1" si="128"/>
        <v>2.2962269922041942</v>
      </c>
      <c r="C2746">
        <f t="shared" ca="1" si="129"/>
        <v>0</v>
      </c>
    </row>
    <row r="2747" spans="1:3" x14ac:dyDescent="0.3">
      <c r="A2747">
        <f t="shared" ca="1" si="127"/>
        <v>1.9529189183545947</v>
      </c>
      <c r="B2747">
        <f t="shared" ca="1" si="128"/>
        <v>0.53884568046797643</v>
      </c>
      <c r="C2747">
        <f t="shared" ca="1" si="129"/>
        <v>1</v>
      </c>
    </row>
    <row r="2748" spans="1:3" x14ac:dyDescent="0.3">
      <c r="A2748">
        <f t="shared" ca="1" si="127"/>
        <v>1.0160560514796195</v>
      </c>
      <c r="B2748">
        <f t="shared" ca="1" si="128"/>
        <v>1.153670051871778</v>
      </c>
      <c r="C2748">
        <f t="shared" ca="1" si="129"/>
        <v>0</v>
      </c>
    </row>
    <row r="2749" spans="1:3" x14ac:dyDescent="0.3">
      <c r="A2749">
        <f t="shared" ca="1" si="127"/>
        <v>1.049050161332884</v>
      </c>
      <c r="B2749">
        <f t="shared" ca="1" si="128"/>
        <v>3.5240443906372261</v>
      </c>
      <c r="C2749">
        <f t="shared" ca="1" si="129"/>
        <v>0</v>
      </c>
    </row>
    <row r="2750" spans="1:3" x14ac:dyDescent="0.3">
      <c r="A2750">
        <f t="shared" ca="1" si="127"/>
        <v>1.5109527706686807</v>
      </c>
      <c r="B2750">
        <f t="shared" ca="1" si="128"/>
        <v>1.6812902091557547</v>
      </c>
      <c r="C2750">
        <f t="shared" ca="1" si="129"/>
        <v>1</v>
      </c>
    </row>
    <row r="2751" spans="1:3" x14ac:dyDescent="0.3">
      <c r="A2751">
        <f t="shared" ca="1" si="127"/>
        <v>1.8848455678577518</v>
      </c>
      <c r="B2751">
        <f t="shared" ca="1" si="128"/>
        <v>2.8548634488132114</v>
      </c>
      <c r="C2751">
        <f t="shared" ca="1" si="129"/>
        <v>1</v>
      </c>
    </row>
    <row r="2752" spans="1:3" x14ac:dyDescent="0.3">
      <c r="A2752">
        <f t="shared" ca="1" si="127"/>
        <v>1.1334937213280172</v>
      </c>
      <c r="B2752">
        <f t="shared" ca="1" si="128"/>
        <v>0.33978424118450201</v>
      </c>
      <c r="C2752">
        <f t="shared" ca="1" si="129"/>
        <v>1</v>
      </c>
    </row>
    <row r="2753" spans="1:3" x14ac:dyDescent="0.3">
      <c r="A2753">
        <f t="shared" ca="1" si="127"/>
        <v>1.7934084765341638</v>
      </c>
      <c r="B2753">
        <f t="shared" ca="1" si="128"/>
        <v>2.2407324361605512</v>
      </c>
      <c r="C2753">
        <f t="shared" ca="1" si="129"/>
        <v>1</v>
      </c>
    </row>
    <row r="2754" spans="1:3" x14ac:dyDescent="0.3">
      <c r="A2754">
        <f t="shared" ca="1" si="127"/>
        <v>0.47712620713750642</v>
      </c>
      <c r="B2754">
        <f t="shared" ca="1" si="128"/>
        <v>3.5196179166380812</v>
      </c>
      <c r="C2754">
        <f t="shared" ca="1" si="129"/>
        <v>0</v>
      </c>
    </row>
    <row r="2755" spans="1:3" x14ac:dyDescent="0.3">
      <c r="A2755">
        <f t="shared" ca="1" si="127"/>
        <v>1.1833844781139209</v>
      </c>
      <c r="B2755">
        <f t="shared" ca="1" si="128"/>
        <v>2.9450577074756854</v>
      </c>
      <c r="C2755">
        <f t="shared" ca="1" si="129"/>
        <v>0</v>
      </c>
    </row>
    <row r="2756" spans="1:3" x14ac:dyDescent="0.3">
      <c r="A2756">
        <f t="shared" ca="1" si="127"/>
        <v>1.4797071634316741</v>
      </c>
      <c r="B2756">
        <f t="shared" ca="1" si="128"/>
        <v>3.3728417065440635</v>
      </c>
      <c r="C2756">
        <f t="shared" ca="1" si="129"/>
        <v>0</v>
      </c>
    </row>
    <row r="2757" spans="1:3" x14ac:dyDescent="0.3">
      <c r="A2757">
        <f t="shared" ca="1" si="127"/>
        <v>0.29130283861725093</v>
      </c>
      <c r="B2757">
        <f t="shared" ca="1" si="128"/>
        <v>1.9631819654433986</v>
      </c>
      <c r="C2757">
        <f t="shared" ca="1" si="129"/>
        <v>0</v>
      </c>
    </row>
    <row r="2758" spans="1:3" x14ac:dyDescent="0.3">
      <c r="A2758">
        <f t="shared" ca="1" si="127"/>
        <v>0.38826436757746974</v>
      </c>
      <c r="B2758">
        <f t="shared" ca="1" si="128"/>
        <v>2.7155156941175589</v>
      </c>
      <c r="C2758">
        <f t="shared" ca="1" si="129"/>
        <v>0</v>
      </c>
    </row>
    <row r="2759" spans="1:3" x14ac:dyDescent="0.3">
      <c r="A2759">
        <f t="shared" ca="1" si="127"/>
        <v>1.8153539041586109</v>
      </c>
      <c r="B2759">
        <f t="shared" ca="1" si="128"/>
        <v>3.9142732414795525</v>
      </c>
      <c r="C2759">
        <f t="shared" ca="1" si="129"/>
        <v>0</v>
      </c>
    </row>
    <row r="2760" spans="1:3" x14ac:dyDescent="0.3">
      <c r="A2760">
        <f t="shared" ref="A2760:A2823" ca="1" si="130">RAND() *($B$4-$B$3)+$B$3</f>
        <v>1.4337135297710095</v>
      </c>
      <c r="B2760">
        <f t="shared" ref="B2760:B2823" ca="1" si="131">RAND() *($B$4^2-$B$3^2)+$B$3^2</f>
        <v>0.15148948184885125</v>
      </c>
      <c r="C2760">
        <f t="shared" ca="1" si="129"/>
        <v>1</v>
      </c>
    </row>
    <row r="2761" spans="1:3" x14ac:dyDescent="0.3">
      <c r="A2761">
        <f t="shared" ca="1" si="130"/>
        <v>1.9243079162293033</v>
      </c>
      <c r="B2761">
        <f t="shared" ca="1" si="131"/>
        <v>1.7996180236893475</v>
      </c>
      <c r="C2761">
        <f t="shared" ca="1" si="129"/>
        <v>1</v>
      </c>
    </row>
    <row r="2762" spans="1:3" x14ac:dyDescent="0.3">
      <c r="A2762">
        <f t="shared" ca="1" si="130"/>
        <v>0.15244366876128224</v>
      </c>
      <c r="B2762">
        <f t="shared" ca="1" si="131"/>
        <v>3.4528841653880216</v>
      </c>
      <c r="C2762">
        <f t="shared" ca="1" si="129"/>
        <v>0</v>
      </c>
    </row>
    <row r="2763" spans="1:3" x14ac:dyDescent="0.3">
      <c r="A2763">
        <f t="shared" ca="1" si="130"/>
        <v>1.2564399170784928</v>
      </c>
      <c r="B2763">
        <f t="shared" ca="1" si="131"/>
        <v>1.4139610561960692</v>
      </c>
      <c r="C2763">
        <f t="shared" ca="1" si="129"/>
        <v>1</v>
      </c>
    </row>
    <row r="2764" spans="1:3" x14ac:dyDescent="0.3">
      <c r="A2764">
        <f t="shared" ca="1" si="130"/>
        <v>0.90412145817545664</v>
      </c>
      <c r="B2764">
        <f t="shared" ca="1" si="131"/>
        <v>1.5503167226915915</v>
      </c>
      <c r="C2764">
        <f t="shared" ca="1" si="129"/>
        <v>0</v>
      </c>
    </row>
    <row r="2765" spans="1:3" x14ac:dyDescent="0.3">
      <c r="A2765">
        <f t="shared" ca="1" si="130"/>
        <v>7.0202019844552987E-2</v>
      </c>
      <c r="B2765">
        <f t="shared" ca="1" si="131"/>
        <v>2.3988312045809308</v>
      </c>
      <c r="C2765">
        <f t="shared" ca="1" si="129"/>
        <v>0</v>
      </c>
    </row>
    <row r="2766" spans="1:3" x14ac:dyDescent="0.3">
      <c r="A2766">
        <f t="shared" ca="1" si="130"/>
        <v>0.6915204194732969</v>
      </c>
      <c r="B2766">
        <f t="shared" ca="1" si="131"/>
        <v>1.842719506112374</v>
      </c>
      <c r="C2766">
        <f t="shared" ca="1" si="129"/>
        <v>0</v>
      </c>
    </row>
    <row r="2767" spans="1:3" x14ac:dyDescent="0.3">
      <c r="A2767">
        <f t="shared" ca="1" si="130"/>
        <v>0.83446035393524798</v>
      </c>
      <c r="B2767">
        <f t="shared" ca="1" si="131"/>
        <v>1.1481055881690403</v>
      </c>
      <c r="C2767">
        <f t="shared" ca="1" si="129"/>
        <v>0</v>
      </c>
    </row>
    <row r="2768" spans="1:3" x14ac:dyDescent="0.3">
      <c r="A2768">
        <f t="shared" ca="1" si="130"/>
        <v>1.3750212788943934</v>
      </c>
      <c r="B2768">
        <f t="shared" ca="1" si="131"/>
        <v>3.2015180211974168</v>
      </c>
      <c r="C2768">
        <f t="shared" ca="1" si="129"/>
        <v>0</v>
      </c>
    </row>
    <row r="2769" spans="1:3" x14ac:dyDescent="0.3">
      <c r="A2769">
        <f t="shared" ca="1" si="130"/>
        <v>3.6729761931908245E-2</v>
      </c>
      <c r="B2769">
        <f t="shared" ca="1" si="131"/>
        <v>2.217414078467959</v>
      </c>
      <c r="C2769">
        <f t="shared" ca="1" si="129"/>
        <v>0</v>
      </c>
    </row>
    <row r="2770" spans="1:3" x14ac:dyDescent="0.3">
      <c r="A2770">
        <f t="shared" ca="1" si="130"/>
        <v>0.94263433072262393</v>
      </c>
      <c r="B2770">
        <f t="shared" ca="1" si="131"/>
        <v>2.8575338223362428</v>
      </c>
      <c r="C2770">
        <f t="shared" ca="1" si="129"/>
        <v>0</v>
      </c>
    </row>
    <row r="2771" spans="1:3" x14ac:dyDescent="0.3">
      <c r="A2771">
        <f t="shared" ca="1" si="130"/>
        <v>1.136305790123413</v>
      </c>
      <c r="B2771">
        <f t="shared" ca="1" si="131"/>
        <v>1.1149777600938564</v>
      </c>
      <c r="C2771">
        <f t="shared" ca="1" si="129"/>
        <v>1</v>
      </c>
    </row>
    <row r="2772" spans="1:3" x14ac:dyDescent="0.3">
      <c r="A2772">
        <f t="shared" ca="1" si="130"/>
        <v>0.3821013354418421</v>
      </c>
      <c r="B2772">
        <f t="shared" ca="1" si="131"/>
        <v>0.65513066612808446</v>
      </c>
      <c r="C2772">
        <f t="shared" ca="1" si="129"/>
        <v>0</v>
      </c>
    </row>
    <row r="2773" spans="1:3" x14ac:dyDescent="0.3">
      <c r="A2773">
        <f t="shared" ca="1" si="130"/>
        <v>0.23494099065887952</v>
      </c>
      <c r="B2773">
        <f t="shared" ca="1" si="131"/>
        <v>3.1482748745987963</v>
      </c>
      <c r="C2773">
        <f t="shared" ca="1" si="129"/>
        <v>0</v>
      </c>
    </row>
    <row r="2774" spans="1:3" x14ac:dyDescent="0.3">
      <c r="A2774">
        <f t="shared" ca="1" si="130"/>
        <v>0.57515473881298318</v>
      </c>
      <c r="B2774">
        <f t="shared" ca="1" si="131"/>
        <v>1.0070837011727876</v>
      </c>
      <c r="C2774">
        <f t="shared" ca="1" si="129"/>
        <v>0</v>
      </c>
    </row>
    <row r="2775" spans="1:3" x14ac:dyDescent="0.3">
      <c r="A2775">
        <f t="shared" ca="1" si="130"/>
        <v>1.268036163376776</v>
      </c>
      <c r="B2775">
        <f t="shared" ca="1" si="131"/>
        <v>2.7140895996146597</v>
      </c>
      <c r="C2775">
        <f t="shared" ca="1" si="129"/>
        <v>0</v>
      </c>
    </row>
    <row r="2776" spans="1:3" x14ac:dyDescent="0.3">
      <c r="A2776">
        <f t="shared" ca="1" si="130"/>
        <v>0.23708079241726132</v>
      </c>
      <c r="B2776">
        <f t="shared" ca="1" si="131"/>
        <v>2.6212623373182424</v>
      </c>
      <c r="C2776">
        <f t="shared" ca="1" si="129"/>
        <v>0</v>
      </c>
    </row>
    <row r="2777" spans="1:3" x14ac:dyDescent="0.3">
      <c r="A2777">
        <f t="shared" ca="1" si="130"/>
        <v>0.12058179346753528</v>
      </c>
      <c r="B2777">
        <f t="shared" ca="1" si="131"/>
        <v>0.90765199540591723</v>
      </c>
      <c r="C2777">
        <f t="shared" ca="1" si="129"/>
        <v>0</v>
      </c>
    </row>
    <row r="2778" spans="1:3" x14ac:dyDescent="0.3">
      <c r="A2778">
        <f t="shared" ca="1" si="130"/>
        <v>0.99460429665803085</v>
      </c>
      <c r="B2778">
        <f t="shared" ca="1" si="131"/>
        <v>3.347090280688199</v>
      </c>
      <c r="C2778">
        <f t="shared" ca="1" si="129"/>
        <v>0</v>
      </c>
    </row>
    <row r="2779" spans="1:3" x14ac:dyDescent="0.3">
      <c r="A2779">
        <f t="shared" ca="1" si="130"/>
        <v>0.24143616323004613</v>
      </c>
      <c r="B2779">
        <f t="shared" ca="1" si="131"/>
        <v>0.90282452479322917</v>
      </c>
      <c r="C2779">
        <f t="shared" ca="1" si="129"/>
        <v>0</v>
      </c>
    </row>
    <row r="2780" spans="1:3" x14ac:dyDescent="0.3">
      <c r="A2780">
        <f t="shared" ca="1" si="130"/>
        <v>1.4184436474325863</v>
      </c>
      <c r="B2780">
        <f t="shared" ca="1" si="131"/>
        <v>1.3883094833995924</v>
      </c>
      <c r="C2780">
        <f t="shared" ca="1" si="129"/>
        <v>1</v>
      </c>
    </row>
    <row r="2781" spans="1:3" x14ac:dyDescent="0.3">
      <c r="A2781">
        <f t="shared" ca="1" si="130"/>
        <v>1.2436921066717079</v>
      </c>
      <c r="B2781">
        <f t="shared" ca="1" si="131"/>
        <v>2.8669397664825178</v>
      </c>
      <c r="C2781">
        <f t="shared" ca="1" si="129"/>
        <v>0</v>
      </c>
    </row>
    <row r="2782" spans="1:3" x14ac:dyDescent="0.3">
      <c r="A2782">
        <f t="shared" ca="1" si="130"/>
        <v>0.78975407798976449</v>
      </c>
      <c r="B2782">
        <f t="shared" ca="1" si="131"/>
        <v>3.290682027361064</v>
      </c>
      <c r="C2782">
        <f t="shared" ca="1" si="129"/>
        <v>0</v>
      </c>
    </row>
    <row r="2783" spans="1:3" x14ac:dyDescent="0.3">
      <c r="A2783">
        <f t="shared" ca="1" si="130"/>
        <v>0.80336874683144499</v>
      </c>
      <c r="B2783">
        <f t="shared" ca="1" si="131"/>
        <v>2.3854997383923813</v>
      </c>
      <c r="C2783">
        <f t="shared" ca="1" si="129"/>
        <v>0</v>
      </c>
    </row>
    <row r="2784" spans="1:3" x14ac:dyDescent="0.3">
      <c r="A2784">
        <f t="shared" ca="1" si="130"/>
        <v>1.7805390815197433</v>
      </c>
      <c r="B2784">
        <f t="shared" ca="1" si="131"/>
        <v>3.7393217948810094</v>
      </c>
      <c r="C2784">
        <f t="shared" ca="1" si="129"/>
        <v>0</v>
      </c>
    </row>
    <row r="2785" spans="1:3" x14ac:dyDescent="0.3">
      <c r="A2785">
        <f t="shared" ca="1" si="130"/>
        <v>1.6635631148309078</v>
      </c>
      <c r="B2785">
        <f t="shared" ca="1" si="131"/>
        <v>2.5259420263630967</v>
      </c>
      <c r="C2785">
        <f t="shared" ca="1" si="129"/>
        <v>1</v>
      </c>
    </row>
    <row r="2786" spans="1:3" x14ac:dyDescent="0.3">
      <c r="A2786">
        <f t="shared" ca="1" si="130"/>
        <v>0.48687502107289649</v>
      </c>
      <c r="B2786">
        <f t="shared" ca="1" si="131"/>
        <v>2.4886588881647711</v>
      </c>
      <c r="C2786">
        <f t="shared" ca="1" si="129"/>
        <v>0</v>
      </c>
    </row>
    <row r="2787" spans="1:3" x14ac:dyDescent="0.3">
      <c r="A2787">
        <f t="shared" ca="1" si="130"/>
        <v>1.9168114966344794</v>
      </c>
      <c r="B2787">
        <f t="shared" ca="1" si="131"/>
        <v>0.90517415462547302</v>
      </c>
      <c r="C2787">
        <f t="shared" ca="1" si="129"/>
        <v>1</v>
      </c>
    </row>
    <row r="2788" spans="1:3" x14ac:dyDescent="0.3">
      <c r="A2788">
        <f t="shared" ca="1" si="130"/>
        <v>1.2644837230640857</v>
      </c>
      <c r="B2788">
        <f t="shared" ca="1" si="131"/>
        <v>2.6617034737509595</v>
      </c>
      <c r="C2788">
        <f t="shared" ca="1" si="129"/>
        <v>0</v>
      </c>
    </row>
    <row r="2789" spans="1:3" x14ac:dyDescent="0.3">
      <c r="A2789">
        <f t="shared" ca="1" si="130"/>
        <v>0.10632878838859749</v>
      </c>
      <c r="B2789">
        <f t="shared" ca="1" si="131"/>
        <v>3.9815473383679794</v>
      </c>
      <c r="C2789">
        <f t="shared" ca="1" si="129"/>
        <v>0</v>
      </c>
    </row>
    <row r="2790" spans="1:3" x14ac:dyDescent="0.3">
      <c r="A2790">
        <f t="shared" ca="1" si="130"/>
        <v>1.1114611381647008</v>
      </c>
      <c r="B2790">
        <f t="shared" ca="1" si="131"/>
        <v>0.1440046059418969</v>
      </c>
      <c r="C2790">
        <f t="shared" ca="1" si="129"/>
        <v>1</v>
      </c>
    </row>
    <row r="2791" spans="1:3" x14ac:dyDescent="0.3">
      <c r="A2791">
        <f t="shared" ca="1" si="130"/>
        <v>1.9100701135550926</v>
      </c>
      <c r="B2791">
        <f t="shared" ca="1" si="131"/>
        <v>0.49126448944151457</v>
      </c>
      <c r="C2791">
        <f t="shared" ca="1" si="129"/>
        <v>1</v>
      </c>
    </row>
    <row r="2792" spans="1:3" x14ac:dyDescent="0.3">
      <c r="A2792">
        <f t="shared" ca="1" si="130"/>
        <v>1.2520551424818449</v>
      </c>
      <c r="B2792">
        <f t="shared" ca="1" si="131"/>
        <v>2.0099203385596955</v>
      </c>
      <c r="C2792">
        <f t="shared" ca="1" si="129"/>
        <v>0</v>
      </c>
    </row>
    <row r="2793" spans="1:3" x14ac:dyDescent="0.3">
      <c r="A2793">
        <f t="shared" ca="1" si="130"/>
        <v>1.0433828097745883</v>
      </c>
      <c r="B2793">
        <f t="shared" ca="1" si="131"/>
        <v>0.45420734382675132</v>
      </c>
      <c r="C2793">
        <f t="shared" ref="C2793:C2856" ca="1" si="132">IF(B2793&lt;A2793^2,1,0)</f>
        <v>1</v>
      </c>
    </row>
    <row r="2794" spans="1:3" x14ac:dyDescent="0.3">
      <c r="A2794">
        <f t="shared" ca="1" si="130"/>
        <v>0.93359392135134089</v>
      </c>
      <c r="B2794">
        <f t="shared" ca="1" si="131"/>
        <v>1.1783574265075734</v>
      </c>
      <c r="C2794">
        <f t="shared" ca="1" si="132"/>
        <v>0</v>
      </c>
    </row>
    <row r="2795" spans="1:3" x14ac:dyDescent="0.3">
      <c r="A2795">
        <f t="shared" ca="1" si="130"/>
        <v>1.4801259953788928</v>
      </c>
      <c r="B2795">
        <f t="shared" ca="1" si="131"/>
        <v>2.9941143902351905</v>
      </c>
      <c r="C2795">
        <f t="shared" ca="1" si="132"/>
        <v>0</v>
      </c>
    </row>
    <row r="2796" spans="1:3" x14ac:dyDescent="0.3">
      <c r="A2796">
        <f t="shared" ca="1" si="130"/>
        <v>1.5158785057761364</v>
      </c>
      <c r="B2796">
        <f t="shared" ca="1" si="131"/>
        <v>3.7199818644088802</v>
      </c>
      <c r="C2796">
        <f t="shared" ca="1" si="132"/>
        <v>0</v>
      </c>
    </row>
    <row r="2797" spans="1:3" x14ac:dyDescent="0.3">
      <c r="A2797">
        <f t="shared" ca="1" si="130"/>
        <v>1.9799839968506712</v>
      </c>
      <c r="B2797">
        <f t="shared" ca="1" si="131"/>
        <v>2.117239093594538</v>
      </c>
      <c r="C2797">
        <f t="shared" ca="1" si="132"/>
        <v>1</v>
      </c>
    </row>
    <row r="2798" spans="1:3" x14ac:dyDescent="0.3">
      <c r="A2798">
        <f t="shared" ca="1" si="130"/>
        <v>1.337421011267458</v>
      </c>
      <c r="B2798">
        <f t="shared" ca="1" si="131"/>
        <v>0.85830887333350159</v>
      </c>
      <c r="C2798">
        <f t="shared" ca="1" si="132"/>
        <v>1</v>
      </c>
    </row>
    <row r="2799" spans="1:3" x14ac:dyDescent="0.3">
      <c r="A2799">
        <f t="shared" ca="1" si="130"/>
        <v>1.2333622282735668</v>
      </c>
      <c r="B2799">
        <f t="shared" ca="1" si="131"/>
        <v>0.17559833658558288</v>
      </c>
      <c r="C2799">
        <f t="shared" ca="1" si="132"/>
        <v>1</v>
      </c>
    </row>
    <row r="2800" spans="1:3" x14ac:dyDescent="0.3">
      <c r="A2800">
        <f t="shared" ca="1" si="130"/>
        <v>1.7173227403900402</v>
      </c>
      <c r="B2800">
        <f t="shared" ca="1" si="131"/>
        <v>3.6516822691769404</v>
      </c>
      <c r="C2800">
        <f t="shared" ca="1" si="132"/>
        <v>0</v>
      </c>
    </row>
    <row r="2801" spans="1:3" x14ac:dyDescent="0.3">
      <c r="A2801">
        <f t="shared" ca="1" si="130"/>
        <v>0.44431056716833273</v>
      </c>
      <c r="B2801">
        <f t="shared" ca="1" si="131"/>
        <v>1.8062127315398904</v>
      </c>
      <c r="C2801">
        <f t="shared" ca="1" si="132"/>
        <v>0</v>
      </c>
    </row>
    <row r="2802" spans="1:3" x14ac:dyDescent="0.3">
      <c r="A2802">
        <f t="shared" ca="1" si="130"/>
        <v>0.60326504618634202</v>
      </c>
      <c r="B2802">
        <f t="shared" ca="1" si="131"/>
        <v>2.9410667943284148</v>
      </c>
      <c r="C2802">
        <f t="shared" ca="1" si="132"/>
        <v>0</v>
      </c>
    </row>
    <row r="2803" spans="1:3" x14ac:dyDescent="0.3">
      <c r="A2803">
        <f t="shared" ca="1" si="130"/>
        <v>0.61448880949795837</v>
      </c>
      <c r="B2803">
        <f t="shared" ca="1" si="131"/>
        <v>1.682620817298119</v>
      </c>
      <c r="C2803">
        <f t="shared" ca="1" si="132"/>
        <v>0</v>
      </c>
    </row>
    <row r="2804" spans="1:3" x14ac:dyDescent="0.3">
      <c r="A2804">
        <f t="shared" ca="1" si="130"/>
        <v>0.56125035826460112</v>
      </c>
      <c r="B2804">
        <f t="shared" ca="1" si="131"/>
        <v>2.3386931093524588</v>
      </c>
      <c r="C2804">
        <f t="shared" ca="1" si="132"/>
        <v>0</v>
      </c>
    </row>
    <row r="2805" spans="1:3" x14ac:dyDescent="0.3">
      <c r="A2805">
        <f t="shared" ca="1" si="130"/>
        <v>0.86597437324409032</v>
      </c>
      <c r="B2805">
        <f t="shared" ca="1" si="131"/>
        <v>2.1825264748852922</v>
      </c>
      <c r="C2805">
        <f t="shared" ca="1" si="132"/>
        <v>0</v>
      </c>
    </row>
    <row r="2806" spans="1:3" x14ac:dyDescent="0.3">
      <c r="A2806">
        <f t="shared" ca="1" si="130"/>
        <v>1.4273133753052152</v>
      </c>
      <c r="B2806">
        <f t="shared" ca="1" si="131"/>
        <v>3.5073329239776379</v>
      </c>
      <c r="C2806">
        <f t="shared" ca="1" si="132"/>
        <v>0</v>
      </c>
    </row>
    <row r="2807" spans="1:3" x14ac:dyDescent="0.3">
      <c r="A2807">
        <f t="shared" ca="1" si="130"/>
        <v>0.30091388827667354</v>
      </c>
      <c r="B2807">
        <f t="shared" ca="1" si="131"/>
        <v>3.6644703248926676</v>
      </c>
      <c r="C2807">
        <f t="shared" ca="1" si="132"/>
        <v>0</v>
      </c>
    </row>
    <row r="2808" spans="1:3" x14ac:dyDescent="0.3">
      <c r="A2808">
        <f t="shared" ca="1" si="130"/>
        <v>0.36380056904562985</v>
      </c>
      <c r="B2808">
        <f t="shared" ca="1" si="131"/>
        <v>2.5457224690539055</v>
      </c>
      <c r="C2808">
        <f t="shared" ca="1" si="132"/>
        <v>0</v>
      </c>
    </row>
    <row r="2809" spans="1:3" x14ac:dyDescent="0.3">
      <c r="A2809">
        <f t="shared" ca="1" si="130"/>
        <v>0.46871429535229936</v>
      </c>
      <c r="B2809">
        <f t="shared" ca="1" si="131"/>
        <v>2.7795154960296515</v>
      </c>
      <c r="C2809">
        <f t="shared" ca="1" si="132"/>
        <v>0</v>
      </c>
    </row>
    <row r="2810" spans="1:3" x14ac:dyDescent="0.3">
      <c r="A2810">
        <f t="shared" ca="1" si="130"/>
        <v>1.9556819209824785</v>
      </c>
      <c r="B2810">
        <f t="shared" ca="1" si="131"/>
        <v>1.6732666335428235</v>
      </c>
      <c r="C2810">
        <f t="shared" ca="1" si="132"/>
        <v>1</v>
      </c>
    </row>
    <row r="2811" spans="1:3" x14ac:dyDescent="0.3">
      <c r="A2811">
        <f t="shared" ca="1" si="130"/>
        <v>0.27718351185232071</v>
      </c>
      <c r="B2811">
        <f t="shared" ca="1" si="131"/>
        <v>1.3727973193905916</v>
      </c>
      <c r="C2811">
        <f t="shared" ca="1" si="132"/>
        <v>0</v>
      </c>
    </row>
    <row r="2812" spans="1:3" x14ac:dyDescent="0.3">
      <c r="A2812">
        <f t="shared" ca="1" si="130"/>
        <v>0.62833812647150755</v>
      </c>
      <c r="B2812">
        <f t="shared" ca="1" si="131"/>
        <v>2.0139758453357213</v>
      </c>
      <c r="C2812">
        <f t="shared" ca="1" si="132"/>
        <v>0</v>
      </c>
    </row>
    <row r="2813" spans="1:3" x14ac:dyDescent="0.3">
      <c r="A2813">
        <f t="shared" ca="1" si="130"/>
        <v>1.0301276499119718</v>
      </c>
      <c r="B2813">
        <f t="shared" ca="1" si="131"/>
        <v>1.1533400631470339</v>
      </c>
      <c r="C2813">
        <f t="shared" ca="1" si="132"/>
        <v>0</v>
      </c>
    </row>
    <row r="2814" spans="1:3" x14ac:dyDescent="0.3">
      <c r="A2814">
        <f t="shared" ca="1" si="130"/>
        <v>0.21681641495217807</v>
      </c>
      <c r="B2814">
        <f t="shared" ca="1" si="131"/>
        <v>1.3509087166112845</v>
      </c>
      <c r="C2814">
        <f t="shared" ca="1" si="132"/>
        <v>0</v>
      </c>
    </row>
    <row r="2815" spans="1:3" x14ac:dyDescent="0.3">
      <c r="A2815">
        <f t="shared" ca="1" si="130"/>
        <v>1.6709028320977259</v>
      </c>
      <c r="B2815">
        <f t="shared" ca="1" si="131"/>
        <v>0.39942298890842354</v>
      </c>
      <c r="C2815">
        <f t="shared" ca="1" si="132"/>
        <v>1</v>
      </c>
    </row>
    <row r="2816" spans="1:3" x14ac:dyDescent="0.3">
      <c r="A2816">
        <f t="shared" ca="1" si="130"/>
        <v>1.0101032080956911</v>
      </c>
      <c r="B2816">
        <f t="shared" ca="1" si="131"/>
        <v>3.6284837634194562</v>
      </c>
      <c r="C2816">
        <f t="shared" ca="1" si="132"/>
        <v>0</v>
      </c>
    </row>
    <row r="2817" spans="1:3" x14ac:dyDescent="0.3">
      <c r="A2817">
        <f t="shared" ca="1" si="130"/>
        <v>1.0250351883606956</v>
      </c>
      <c r="B2817">
        <f t="shared" ca="1" si="131"/>
        <v>3.0031882716311586</v>
      </c>
      <c r="C2817">
        <f t="shared" ca="1" si="132"/>
        <v>0</v>
      </c>
    </row>
    <row r="2818" spans="1:3" x14ac:dyDescent="0.3">
      <c r="A2818">
        <f t="shared" ca="1" si="130"/>
        <v>0.56558443394966518</v>
      </c>
      <c r="B2818">
        <f t="shared" ca="1" si="131"/>
        <v>1.1008772035744387</v>
      </c>
      <c r="C2818">
        <f t="shared" ca="1" si="132"/>
        <v>0</v>
      </c>
    </row>
    <row r="2819" spans="1:3" x14ac:dyDescent="0.3">
      <c r="A2819">
        <f t="shared" ca="1" si="130"/>
        <v>1.6034473158854692</v>
      </c>
      <c r="B2819">
        <f t="shared" ca="1" si="131"/>
        <v>2.36645864697021</v>
      </c>
      <c r="C2819">
        <f t="shared" ca="1" si="132"/>
        <v>1</v>
      </c>
    </row>
    <row r="2820" spans="1:3" x14ac:dyDescent="0.3">
      <c r="A2820">
        <f t="shared" ca="1" si="130"/>
        <v>1.5196468380979926</v>
      </c>
      <c r="B2820">
        <f t="shared" ca="1" si="131"/>
        <v>0.56481010316281344</v>
      </c>
      <c r="C2820">
        <f t="shared" ca="1" si="132"/>
        <v>1</v>
      </c>
    </row>
    <row r="2821" spans="1:3" x14ac:dyDescent="0.3">
      <c r="A2821">
        <f t="shared" ca="1" si="130"/>
        <v>1.9983739524294135</v>
      </c>
      <c r="B2821">
        <f t="shared" ca="1" si="131"/>
        <v>1.3007036872803845</v>
      </c>
      <c r="C2821">
        <f t="shared" ca="1" si="132"/>
        <v>1</v>
      </c>
    </row>
    <row r="2822" spans="1:3" x14ac:dyDescent="0.3">
      <c r="A2822">
        <f t="shared" ca="1" si="130"/>
        <v>0.58336971838922769</v>
      </c>
      <c r="B2822">
        <f t="shared" ca="1" si="131"/>
        <v>0.51563260533892663</v>
      </c>
      <c r="C2822">
        <f t="shared" ca="1" si="132"/>
        <v>0</v>
      </c>
    </row>
    <row r="2823" spans="1:3" x14ac:dyDescent="0.3">
      <c r="A2823">
        <f t="shared" ca="1" si="130"/>
        <v>0.38950554377987801</v>
      </c>
      <c r="B2823">
        <f t="shared" ca="1" si="131"/>
        <v>2.1938353895019866</v>
      </c>
      <c r="C2823">
        <f t="shared" ca="1" si="132"/>
        <v>0</v>
      </c>
    </row>
    <row r="2824" spans="1:3" x14ac:dyDescent="0.3">
      <c r="A2824">
        <f t="shared" ref="A2824:A2887" ca="1" si="133">RAND() *($B$4-$B$3)+$B$3</f>
        <v>1.610277428073541</v>
      </c>
      <c r="B2824">
        <f t="shared" ref="B2824:B2887" ca="1" si="134">RAND() *($B$4^2-$B$3^2)+$B$3^2</f>
        <v>0.53387049728402003</v>
      </c>
      <c r="C2824">
        <f t="shared" ca="1" si="132"/>
        <v>1</v>
      </c>
    </row>
    <row r="2825" spans="1:3" x14ac:dyDescent="0.3">
      <c r="A2825">
        <f t="shared" ca="1" si="133"/>
        <v>1.8011545933957802</v>
      </c>
      <c r="B2825">
        <f t="shared" ca="1" si="134"/>
        <v>0.19195013136301986</v>
      </c>
      <c r="C2825">
        <f t="shared" ca="1" si="132"/>
        <v>1</v>
      </c>
    </row>
    <row r="2826" spans="1:3" x14ac:dyDescent="0.3">
      <c r="A2826">
        <f t="shared" ca="1" si="133"/>
        <v>0.33060162299742846</v>
      </c>
      <c r="B2826">
        <f t="shared" ca="1" si="134"/>
        <v>2.5317915259599255</v>
      </c>
      <c r="C2826">
        <f t="shared" ca="1" si="132"/>
        <v>0</v>
      </c>
    </row>
    <row r="2827" spans="1:3" x14ac:dyDescent="0.3">
      <c r="A2827">
        <f t="shared" ca="1" si="133"/>
        <v>0.73006049119341676</v>
      </c>
      <c r="B2827">
        <f t="shared" ca="1" si="134"/>
        <v>2.0860571618574264</v>
      </c>
      <c r="C2827">
        <f t="shared" ca="1" si="132"/>
        <v>0</v>
      </c>
    </row>
    <row r="2828" spans="1:3" x14ac:dyDescent="0.3">
      <c r="A2828">
        <f t="shared" ca="1" si="133"/>
        <v>0.67007167807277246</v>
      </c>
      <c r="B2828">
        <f t="shared" ca="1" si="134"/>
        <v>1.8105905147009724</v>
      </c>
      <c r="C2828">
        <f t="shared" ca="1" si="132"/>
        <v>0</v>
      </c>
    </row>
    <row r="2829" spans="1:3" x14ac:dyDescent="0.3">
      <c r="A2829">
        <f t="shared" ca="1" si="133"/>
        <v>1.5347036556274829</v>
      </c>
      <c r="B2829">
        <f t="shared" ca="1" si="134"/>
        <v>3.0403891604700548</v>
      </c>
      <c r="C2829">
        <f t="shared" ca="1" si="132"/>
        <v>0</v>
      </c>
    </row>
    <row r="2830" spans="1:3" x14ac:dyDescent="0.3">
      <c r="A2830">
        <f t="shared" ca="1" si="133"/>
        <v>6.6936530911697822E-2</v>
      </c>
      <c r="B2830">
        <f t="shared" ca="1" si="134"/>
        <v>0.20466170097926062</v>
      </c>
      <c r="C2830">
        <f t="shared" ca="1" si="132"/>
        <v>0</v>
      </c>
    </row>
    <row r="2831" spans="1:3" x14ac:dyDescent="0.3">
      <c r="A2831">
        <f t="shared" ca="1" si="133"/>
        <v>1.0905462878887118</v>
      </c>
      <c r="B2831">
        <f t="shared" ca="1" si="134"/>
        <v>3.5494453170571054</v>
      </c>
      <c r="C2831">
        <f t="shared" ca="1" si="132"/>
        <v>0</v>
      </c>
    </row>
    <row r="2832" spans="1:3" x14ac:dyDescent="0.3">
      <c r="A2832">
        <f t="shared" ca="1" si="133"/>
        <v>0.26707755640557163</v>
      </c>
      <c r="B2832">
        <f t="shared" ca="1" si="134"/>
        <v>3.0720239801557807</v>
      </c>
      <c r="C2832">
        <f t="shared" ca="1" si="132"/>
        <v>0</v>
      </c>
    </row>
    <row r="2833" spans="1:3" x14ac:dyDescent="0.3">
      <c r="A2833">
        <f t="shared" ca="1" si="133"/>
        <v>1.3067482730524964</v>
      </c>
      <c r="B2833">
        <f t="shared" ca="1" si="134"/>
        <v>1.4648467801298208</v>
      </c>
      <c r="C2833">
        <f t="shared" ca="1" si="132"/>
        <v>1</v>
      </c>
    </row>
    <row r="2834" spans="1:3" x14ac:dyDescent="0.3">
      <c r="A2834">
        <f t="shared" ca="1" si="133"/>
        <v>0.94010072398350486</v>
      </c>
      <c r="B2834">
        <f t="shared" ca="1" si="134"/>
        <v>1.1544057172835962</v>
      </c>
      <c r="C2834">
        <f t="shared" ca="1" si="132"/>
        <v>0</v>
      </c>
    </row>
    <row r="2835" spans="1:3" x14ac:dyDescent="0.3">
      <c r="A2835">
        <f t="shared" ca="1" si="133"/>
        <v>1.064992983390348</v>
      </c>
      <c r="B2835">
        <f t="shared" ca="1" si="134"/>
        <v>3.2043175485252</v>
      </c>
      <c r="C2835">
        <f t="shared" ca="1" si="132"/>
        <v>0</v>
      </c>
    </row>
    <row r="2836" spans="1:3" x14ac:dyDescent="0.3">
      <c r="A2836">
        <f t="shared" ca="1" si="133"/>
        <v>0.20071027521736218</v>
      </c>
      <c r="B2836">
        <f t="shared" ca="1" si="134"/>
        <v>0.37603641087033246</v>
      </c>
      <c r="C2836">
        <f t="shared" ca="1" si="132"/>
        <v>0</v>
      </c>
    </row>
    <row r="2837" spans="1:3" x14ac:dyDescent="0.3">
      <c r="A2837">
        <f t="shared" ca="1" si="133"/>
        <v>1.7194437079179812</v>
      </c>
      <c r="B2837">
        <f t="shared" ca="1" si="134"/>
        <v>3.4124341504376594</v>
      </c>
      <c r="C2837">
        <f t="shared" ca="1" si="132"/>
        <v>0</v>
      </c>
    </row>
    <row r="2838" spans="1:3" x14ac:dyDescent="0.3">
      <c r="A2838">
        <f t="shared" ca="1" si="133"/>
        <v>1.8096017014843393</v>
      </c>
      <c r="B2838">
        <f t="shared" ca="1" si="134"/>
        <v>2.7926190526615082</v>
      </c>
      <c r="C2838">
        <f t="shared" ca="1" si="132"/>
        <v>1</v>
      </c>
    </row>
    <row r="2839" spans="1:3" x14ac:dyDescent="0.3">
      <c r="A2839">
        <f t="shared" ca="1" si="133"/>
        <v>0.72776509437314885</v>
      </c>
      <c r="B2839">
        <f t="shared" ca="1" si="134"/>
        <v>2.564384303291499</v>
      </c>
      <c r="C2839">
        <f t="shared" ca="1" si="132"/>
        <v>0</v>
      </c>
    </row>
    <row r="2840" spans="1:3" x14ac:dyDescent="0.3">
      <c r="A2840">
        <f t="shared" ca="1" si="133"/>
        <v>1.664743145697638</v>
      </c>
      <c r="B2840">
        <f t="shared" ca="1" si="134"/>
        <v>3.8917924280955405</v>
      </c>
      <c r="C2840">
        <f t="shared" ca="1" si="132"/>
        <v>0</v>
      </c>
    </row>
    <row r="2841" spans="1:3" x14ac:dyDescent="0.3">
      <c r="A2841">
        <f t="shared" ca="1" si="133"/>
        <v>0.89119176458908034</v>
      </c>
      <c r="B2841">
        <f t="shared" ca="1" si="134"/>
        <v>3.9691167174632258</v>
      </c>
      <c r="C2841">
        <f t="shared" ca="1" si="132"/>
        <v>0</v>
      </c>
    </row>
    <row r="2842" spans="1:3" x14ac:dyDescent="0.3">
      <c r="A2842">
        <f t="shared" ca="1" si="133"/>
        <v>1.6517404911889231</v>
      </c>
      <c r="B2842">
        <f t="shared" ca="1" si="134"/>
        <v>1.1785552576081226</v>
      </c>
      <c r="C2842">
        <f t="shared" ca="1" si="132"/>
        <v>1</v>
      </c>
    </row>
    <row r="2843" spans="1:3" x14ac:dyDescent="0.3">
      <c r="A2843">
        <f t="shared" ca="1" si="133"/>
        <v>1.2337142747960668</v>
      </c>
      <c r="B2843">
        <f t="shared" ca="1" si="134"/>
        <v>1.5399942806234423</v>
      </c>
      <c r="C2843">
        <f t="shared" ca="1" si="132"/>
        <v>0</v>
      </c>
    </row>
    <row r="2844" spans="1:3" x14ac:dyDescent="0.3">
      <c r="A2844">
        <f t="shared" ca="1" si="133"/>
        <v>1.6441354519181108</v>
      </c>
      <c r="B2844">
        <f t="shared" ca="1" si="134"/>
        <v>1.8781478247868799</v>
      </c>
      <c r="C2844">
        <f t="shared" ca="1" si="132"/>
        <v>1</v>
      </c>
    </row>
    <row r="2845" spans="1:3" x14ac:dyDescent="0.3">
      <c r="A2845">
        <f t="shared" ca="1" si="133"/>
        <v>0.71206635198220414</v>
      </c>
      <c r="B2845">
        <f t="shared" ca="1" si="134"/>
        <v>1.0317511521330802</v>
      </c>
      <c r="C2845">
        <f t="shared" ca="1" si="132"/>
        <v>0</v>
      </c>
    </row>
    <row r="2846" spans="1:3" x14ac:dyDescent="0.3">
      <c r="A2846">
        <f t="shared" ca="1" si="133"/>
        <v>1.1039672443593478</v>
      </c>
      <c r="B2846">
        <f t="shared" ca="1" si="134"/>
        <v>0.33530959687914264</v>
      </c>
      <c r="C2846">
        <f t="shared" ca="1" si="132"/>
        <v>1</v>
      </c>
    </row>
    <row r="2847" spans="1:3" x14ac:dyDescent="0.3">
      <c r="A2847">
        <f t="shared" ca="1" si="133"/>
        <v>1.8159729378057443</v>
      </c>
      <c r="B2847">
        <f t="shared" ca="1" si="134"/>
        <v>0.89878460030946128</v>
      </c>
      <c r="C2847">
        <f t="shared" ca="1" si="132"/>
        <v>1</v>
      </c>
    </row>
    <row r="2848" spans="1:3" x14ac:dyDescent="0.3">
      <c r="A2848">
        <f t="shared" ca="1" si="133"/>
        <v>1.7605349055634618</v>
      </c>
      <c r="B2848">
        <f t="shared" ca="1" si="134"/>
        <v>2.6325226254945169</v>
      </c>
      <c r="C2848">
        <f t="shared" ca="1" si="132"/>
        <v>1</v>
      </c>
    </row>
    <row r="2849" spans="1:3" x14ac:dyDescent="0.3">
      <c r="A2849">
        <f t="shared" ca="1" si="133"/>
        <v>1.6458742141425211</v>
      </c>
      <c r="B2849">
        <f t="shared" ca="1" si="134"/>
        <v>2.5101010114939752</v>
      </c>
      <c r="C2849">
        <f t="shared" ca="1" si="132"/>
        <v>1</v>
      </c>
    </row>
    <row r="2850" spans="1:3" x14ac:dyDescent="0.3">
      <c r="A2850">
        <f t="shared" ca="1" si="133"/>
        <v>1.958350733093535</v>
      </c>
      <c r="B2850">
        <f t="shared" ca="1" si="134"/>
        <v>2.303230543036507</v>
      </c>
      <c r="C2850">
        <f t="shared" ca="1" si="132"/>
        <v>1</v>
      </c>
    </row>
    <row r="2851" spans="1:3" x14ac:dyDescent="0.3">
      <c r="A2851">
        <f t="shared" ca="1" si="133"/>
        <v>0.89537994904953289</v>
      </c>
      <c r="B2851">
        <f t="shared" ca="1" si="134"/>
        <v>1.1022730011044897</v>
      </c>
      <c r="C2851">
        <f t="shared" ca="1" si="132"/>
        <v>0</v>
      </c>
    </row>
    <row r="2852" spans="1:3" x14ac:dyDescent="0.3">
      <c r="A2852">
        <f t="shared" ca="1" si="133"/>
        <v>0.34949676340697811</v>
      </c>
      <c r="B2852">
        <f t="shared" ca="1" si="134"/>
        <v>2.1521581894304993</v>
      </c>
      <c r="C2852">
        <f t="shared" ca="1" si="132"/>
        <v>0</v>
      </c>
    </row>
    <row r="2853" spans="1:3" x14ac:dyDescent="0.3">
      <c r="A2853">
        <f t="shared" ca="1" si="133"/>
        <v>0.15097894569292092</v>
      </c>
      <c r="B2853">
        <f t="shared" ca="1" si="134"/>
        <v>1.6005873411408134</v>
      </c>
      <c r="C2853">
        <f t="shared" ca="1" si="132"/>
        <v>0</v>
      </c>
    </row>
    <row r="2854" spans="1:3" x14ac:dyDescent="0.3">
      <c r="A2854">
        <f t="shared" ca="1" si="133"/>
        <v>1.1004777288596419</v>
      </c>
      <c r="B2854">
        <f t="shared" ca="1" si="134"/>
        <v>2.8049866927132188</v>
      </c>
      <c r="C2854">
        <f t="shared" ca="1" si="132"/>
        <v>0</v>
      </c>
    </row>
    <row r="2855" spans="1:3" x14ac:dyDescent="0.3">
      <c r="A2855">
        <f t="shared" ca="1" si="133"/>
        <v>0.62831531919024997</v>
      </c>
      <c r="B2855">
        <f t="shared" ca="1" si="134"/>
        <v>3.8103733344064796</v>
      </c>
      <c r="C2855">
        <f t="shared" ca="1" si="132"/>
        <v>0</v>
      </c>
    </row>
    <row r="2856" spans="1:3" x14ac:dyDescent="0.3">
      <c r="A2856">
        <f t="shared" ca="1" si="133"/>
        <v>0.92523293510289117</v>
      </c>
      <c r="B2856">
        <f t="shared" ca="1" si="134"/>
        <v>3.9686356918427785</v>
      </c>
      <c r="C2856">
        <f t="shared" ca="1" si="132"/>
        <v>0</v>
      </c>
    </row>
    <row r="2857" spans="1:3" x14ac:dyDescent="0.3">
      <c r="A2857">
        <f t="shared" ca="1" si="133"/>
        <v>1.1516093366727906</v>
      </c>
      <c r="B2857">
        <f t="shared" ca="1" si="134"/>
        <v>3.5625665435940377</v>
      </c>
      <c r="C2857">
        <f t="shared" ref="C2857:C2920" ca="1" si="135">IF(B2857&lt;A2857^2,1,0)</f>
        <v>0</v>
      </c>
    </row>
    <row r="2858" spans="1:3" x14ac:dyDescent="0.3">
      <c r="A2858">
        <f t="shared" ca="1" si="133"/>
        <v>0.65188563985841408</v>
      </c>
      <c r="B2858">
        <f t="shared" ca="1" si="134"/>
        <v>3.1423403289271965</v>
      </c>
      <c r="C2858">
        <f t="shared" ca="1" si="135"/>
        <v>0</v>
      </c>
    </row>
    <row r="2859" spans="1:3" x14ac:dyDescent="0.3">
      <c r="A2859">
        <f t="shared" ca="1" si="133"/>
        <v>0.84361145045008112</v>
      </c>
      <c r="B2859">
        <f t="shared" ca="1" si="134"/>
        <v>1.7781819782367374</v>
      </c>
      <c r="C2859">
        <f t="shared" ca="1" si="135"/>
        <v>0</v>
      </c>
    </row>
    <row r="2860" spans="1:3" x14ac:dyDescent="0.3">
      <c r="A2860">
        <f t="shared" ca="1" si="133"/>
        <v>1.1986343873977914</v>
      </c>
      <c r="B2860">
        <f t="shared" ca="1" si="134"/>
        <v>1.7898016615044545</v>
      </c>
      <c r="C2860">
        <f t="shared" ca="1" si="135"/>
        <v>0</v>
      </c>
    </row>
    <row r="2861" spans="1:3" x14ac:dyDescent="0.3">
      <c r="A2861">
        <f t="shared" ca="1" si="133"/>
        <v>1.0322473807164514</v>
      </c>
      <c r="B2861">
        <f t="shared" ca="1" si="134"/>
        <v>3.4358771621321562</v>
      </c>
      <c r="C2861">
        <f t="shared" ca="1" si="135"/>
        <v>0</v>
      </c>
    </row>
    <row r="2862" spans="1:3" x14ac:dyDescent="0.3">
      <c r="A2862">
        <f t="shared" ca="1" si="133"/>
        <v>0.20003508971012551</v>
      </c>
      <c r="B2862">
        <f t="shared" ca="1" si="134"/>
        <v>3.59776723071271</v>
      </c>
      <c r="C2862">
        <f t="shared" ca="1" si="135"/>
        <v>0</v>
      </c>
    </row>
    <row r="2863" spans="1:3" x14ac:dyDescent="0.3">
      <c r="A2863">
        <f t="shared" ca="1" si="133"/>
        <v>0.3190885243688526</v>
      </c>
      <c r="B2863">
        <f t="shared" ca="1" si="134"/>
        <v>3.974710782651961</v>
      </c>
      <c r="C2863">
        <f t="shared" ca="1" si="135"/>
        <v>0</v>
      </c>
    </row>
    <row r="2864" spans="1:3" x14ac:dyDescent="0.3">
      <c r="A2864">
        <f t="shared" ca="1" si="133"/>
        <v>1.8891677523945338</v>
      </c>
      <c r="B2864">
        <f t="shared" ca="1" si="134"/>
        <v>8.9955743217558393E-2</v>
      </c>
      <c r="C2864">
        <f t="shared" ca="1" si="135"/>
        <v>1</v>
      </c>
    </row>
    <row r="2865" spans="1:3" x14ac:dyDescent="0.3">
      <c r="A2865">
        <f t="shared" ca="1" si="133"/>
        <v>1.3371768135468598</v>
      </c>
      <c r="B2865">
        <f t="shared" ca="1" si="134"/>
        <v>1.5331269863931634</v>
      </c>
      <c r="C2865">
        <f t="shared" ca="1" si="135"/>
        <v>1</v>
      </c>
    </row>
    <row r="2866" spans="1:3" x14ac:dyDescent="0.3">
      <c r="A2866">
        <f t="shared" ca="1" si="133"/>
        <v>0.51585125246503361</v>
      </c>
      <c r="B2866">
        <f t="shared" ca="1" si="134"/>
        <v>1.9072876201071676</v>
      </c>
      <c r="C2866">
        <f t="shared" ca="1" si="135"/>
        <v>0</v>
      </c>
    </row>
    <row r="2867" spans="1:3" x14ac:dyDescent="0.3">
      <c r="A2867">
        <f t="shared" ca="1" si="133"/>
        <v>6.1554703657296095E-4</v>
      </c>
      <c r="B2867">
        <f t="shared" ca="1" si="134"/>
        <v>2.7090636469661891</v>
      </c>
      <c r="C2867">
        <f t="shared" ca="1" si="135"/>
        <v>0</v>
      </c>
    </row>
    <row r="2868" spans="1:3" x14ac:dyDescent="0.3">
      <c r="A2868">
        <f t="shared" ca="1" si="133"/>
        <v>1.2569064799045835</v>
      </c>
      <c r="B2868">
        <f t="shared" ca="1" si="134"/>
        <v>3.6660273681464401</v>
      </c>
      <c r="C2868">
        <f t="shared" ca="1" si="135"/>
        <v>0</v>
      </c>
    </row>
    <row r="2869" spans="1:3" x14ac:dyDescent="0.3">
      <c r="A2869">
        <f t="shared" ca="1" si="133"/>
        <v>1.320279078899619</v>
      </c>
      <c r="B2869">
        <f t="shared" ca="1" si="134"/>
        <v>2.2278969501716155</v>
      </c>
      <c r="C2869">
        <f t="shared" ca="1" si="135"/>
        <v>0</v>
      </c>
    </row>
    <row r="2870" spans="1:3" x14ac:dyDescent="0.3">
      <c r="A2870">
        <f t="shared" ca="1" si="133"/>
        <v>1.2046194772780725</v>
      </c>
      <c r="B2870">
        <f t="shared" ca="1" si="134"/>
        <v>3.1884148115159059</v>
      </c>
      <c r="C2870">
        <f t="shared" ca="1" si="135"/>
        <v>0</v>
      </c>
    </row>
    <row r="2871" spans="1:3" x14ac:dyDescent="0.3">
      <c r="A2871">
        <f t="shared" ca="1" si="133"/>
        <v>1.9859085182636409</v>
      </c>
      <c r="B2871">
        <f t="shared" ca="1" si="134"/>
        <v>2.6883609293093227</v>
      </c>
      <c r="C2871">
        <f t="shared" ca="1" si="135"/>
        <v>1</v>
      </c>
    </row>
    <row r="2872" spans="1:3" x14ac:dyDescent="0.3">
      <c r="A2872">
        <f t="shared" ca="1" si="133"/>
        <v>1.5622057867571992</v>
      </c>
      <c r="B2872">
        <f t="shared" ca="1" si="134"/>
        <v>3.4990044842028198</v>
      </c>
      <c r="C2872">
        <f t="shared" ca="1" si="135"/>
        <v>0</v>
      </c>
    </row>
    <row r="2873" spans="1:3" x14ac:dyDescent="0.3">
      <c r="A2873">
        <f t="shared" ca="1" si="133"/>
        <v>1.7699488377665304</v>
      </c>
      <c r="B2873">
        <f t="shared" ca="1" si="134"/>
        <v>3.2632663801826784</v>
      </c>
      <c r="C2873">
        <f t="shared" ca="1" si="135"/>
        <v>0</v>
      </c>
    </row>
    <row r="2874" spans="1:3" x14ac:dyDescent="0.3">
      <c r="A2874">
        <f t="shared" ca="1" si="133"/>
        <v>0.97029999259850408</v>
      </c>
      <c r="B2874">
        <f t="shared" ca="1" si="134"/>
        <v>2.9997261159159079</v>
      </c>
      <c r="C2874">
        <f t="shared" ca="1" si="135"/>
        <v>0</v>
      </c>
    </row>
    <row r="2875" spans="1:3" x14ac:dyDescent="0.3">
      <c r="A2875">
        <f t="shared" ca="1" si="133"/>
        <v>1.8663449501274185</v>
      </c>
      <c r="B2875">
        <f t="shared" ca="1" si="134"/>
        <v>3.1154213653959233</v>
      </c>
      <c r="C2875">
        <f t="shared" ca="1" si="135"/>
        <v>1</v>
      </c>
    </row>
    <row r="2876" spans="1:3" x14ac:dyDescent="0.3">
      <c r="A2876">
        <f t="shared" ca="1" si="133"/>
        <v>0.32753357658773607</v>
      </c>
      <c r="B2876">
        <f t="shared" ca="1" si="134"/>
        <v>3.7252170203716699</v>
      </c>
      <c r="C2876">
        <f t="shared" ca="1" si="135"/>
        <v>0</v>
      </c>
    </row>
    <row r="2877" spans="1:3" x14ac:dyDescent="0.3">
      <c r="A2877">
        <f t="shared" ca="1" si="133"/>
        <v>1.7506294324204388</v>
      </c>
      <c r="B2877">
        <f t="shared" ca="1" si="134"/>
        <v>0.68203432090898541</v>
      </c>
      <c r="C2877">
        <f t="shared" ca="1" si="135"/>
        <v>1</v>
      </c>
    </row>
    <row r="2878" spans="1:3" x14ac:dyDescent="0.3">
      <c r="A2878">
        <f t="shared" ca="1" si="133"/>
        <v>0.70531724934213824</v>
      </c>
      <c r="B2878">
        <f t="shared" ca="1" si="134"/>
        <v>1.2185106351704209</v>
      </c>
      <c r="C2878">
        <f t="shared" ca="1" si="135"/>
        <v>0</v>
      </c>
    </row>
    <row r="2879" spans="1:3" x14ac:dyDescent="0.3">
      <c r="A2879">
        <f t="shared" ca="1" si="133"/>
        <v>0.29088573756143199</v>
      </c>
      <c r="B2879">
        <f t="shared" ca="1" si="134"/>
        <v>0.56329917739816571</v>
      </c>
      <c r="C2879">
        <f t="shared" ca="1" si="135"/>
        <v>0</v>
      </c>
    </row>
    <row r="2880" spans="1:3" x14ac:dyDescent="0.3">
      <c r="A2880">
        <f t="shared" ca="1" si="133"/>
        <v>0.13682244849410696</v>
      </c>
      <c r="B2880">
        <f t="shared" ca="1" si="134"/>
        <v>2.3882573324468601</v>
      </c>
      <c r="C2880">
        <f t="shared" ca="1" si="135"/>
        <v>0</v>
      </c>
    </row>
    <row r="2881" spans="1:3" x14ac:dyDescent="0.3">
      <c r="A2881">
        <f t="shared" ca="1" si="133"/>
        <v>0.96061591543664138</v>
      </c>
      <c r="B2881">
        <f t="shared" ca="1" si="134"/>
        <v>0.50904720696032468</v>
      </c>
      <c r="C2881">
        <f t="shared" ca="1" si="135"/>
        <v>1</v>
      </c>
    </row>
    <row r="2882" spans="1:3" x14ac:dyDescent="0.3">
      <c r="A2882">
        <f t="shared" ca="1" si="133"/>
        <v>0.76407126872175724</v>
      </c>
      <c r="B2882">
        <f t="shared" ca="1" si="134"/>
        <v>0.81857192557617475</v>
      </c>
      <c r="C2882">
        <f t="shared" ca="1" si="135"/>
        <v>0</v>
      </c>
    </row>
    <row r="2883" spans="1:3" x14ac:dyDescent="0.3">
      <c r="A2883">
        <f t="shared" ca="1" si="133"/>
        <v>0.8744540195297259</v>
      </c>
      <c r="B2883">
        <f t="shared" ca="1" si="134"/>
        <v>2.9347458897552148</v>
      </c>
      <c r="C2883">
        <f t="shared" ca="1" si="135"/>
        <v>0</v>
      </c>
    </row>
    <row r="2884" spans="1:3" x14ac:dyDescent="0.3">
      <c r="A2884">
        <f t="shared" ca="1" si="133"/>
        <v>0.21326053611747686</v>
      </c>
      <c r="B2884">
        <f t="shared" ca="1" si="134"/>
        <v>1.5035902646180483</v>
      </c>
      <c r="C2884">
        <f t="shared" ca="1" si="135"/>
        <v>0</v>
      </c>
    </row>
    <row r="2885" spans="1:3" x14ac:dyDescent="0.3">
      <c r="A2885">
        <f t="shared" ca="1" si="133"/>
        <v>1.2875174160379714</v>
      </c>
      <c r="B2885">
        <f t="shared" ca="1" si="134"/>
        <v>0.10666179383675534</v>
      </c>
      <c r="C2885">
        <f t="shared" ca="1" si="135"/>
        <v>1</v>
      </c>
    </row>
    <row r="2886" spans="1:3" x14ac:dyDescent="0.3">
      <c r="A2886">
        <f t="shared" ca="1" si="133"/>
        <v>0.5066560697213045</v>
      </c>
      <c r="B2886">
        <f t="shared" ca="1" si="134"/>
        <v>0.5197611233263868</v>
      </c>
      <c r="C2886">
        <f t="shared" ca="1" si="135"/>
        <v>0</v>
      </c>
    </row>
    <row r="2887" spans="1:3" x14ac:dyDescent="0.3">
      <c r="A2887">
        <f t="shared" ca="1" si="133"/>
        <v>1.9430092813596032</v>
      </c>
      <c r="B2887">
        <f t="shared" ca="1" si="134"/>
        <v>3.1226161329610824</v>
      </c>
      <c r="C2887">
        <f t="shared" ca="1" si="135"/>
        <v>1</v>
      </c>
    </row>
    <row r="2888" spans="1:3" x14ac:dyDescent="0.3">
      <c r="A2888">
        <f t="shared" ref="A2888:A2951" ca="1" si="136">RAND() *($B$4-$B$3)+$B$3</f>
        <v>0.80446412780795451</v>
      </c>
      <c r="B2888">
        <f t="shared" ref="B2888:B2951" ca="1" si="137">RAND() *($B$4^2-$B$3^2)+$B$3^2</f>
        <v>2.8505555538076477</v>
      </c>
      <c r="C2888">
        <f t="shared" ca="1" si="135"/>
        <v>0</v>
      </c>
    </row>
    <row r="2889" spans="1:3" x14ac:dyDescent="0.3">
      <c r="A2889">
        <f t="shared" ca="1" si="136"/>
        <v>0.1501792223437004</v>
      </c>
      <c r="B2889">
        <f t="shared" ca="1" si="137"/>
        <v>3.6227976520520877</v>
      </c>
      <c r="C2889">
        <f t="shared" ca="1" si="135"/>
        <v>0</v>
      </c>
    </row>
    <row r="2890" spans="1:3" x14ac:dyDescent="0.3">
      <c r="A2890">
        <f t="shared" ca="1" si="136"/>
        <v>0.89802819163932779</v>
      </c>
      <c r="B2890">
        <f t="shared" ca="1" si="137"/>
        <v>1.143211673976384</v>
      </c>
      <c r="C2890">
        <f t="shared" ca="1" si="135"/>
        <v>0</v>
      </c>
    </row>
    <row r="2891" spans="1:3" x14ac:dyDescent="0.3">
      <c r="A2891">
        <f t="shared" ca="1" si="136"/>
        <v>1.4361860936998438</v>
      </c>
      <c r="B2891">
        <f t="shared" ca="1" si="137"/>
        <v>3.0232322068607451</v>
      </c>
      <c r="C2891">
        <f t="shared" ca="1" si="135"/>
        <v>0</v>
      </c>
    </row>
    <row r="2892" spans="1:3" x14ac:dyDescent="0.3">
      <c r="A2892">
        <f t="shared" ca="1" si="136"/>
        <v>1.7953519683610091</v>
      </c>
      <c r="B2892">
        <f t="shared" ca="1" si="137"/>
        <v>0.81445704857166801</v>
      </c>
      <c r="C2892">
        <f t="shared" ca="1" si="135"/>
        <v>1</v>
      </c>
    </row>
    <row r="2893" spans="1:3" x14ac:dyDescent="0.3">
      <c r="A2893">
        <f t="shared" ca="1" si="136"/>
        <v>1.1539607701268528</v>
      </c>
      <c r="B2893">
        <f t="shared" ca="1" si="137"/>
        <v>3.4247974997816075</v>
      </c>
      <c r="C2893">
        <f t="shared" ca="1" si="135"/>
        <v>0</v>
      </c>
    </row>
    <row r="2894" spans="1:3" x14ac:dyDescent="0.3">
      <c r="A2894">
        <f t="shared" ca="1" si="136"/>
        <v>0.39440711961656705</v>
      </c>
      <c r="B2894">
        <f t="shared" ca="1" si="137"/>
        <v>1.43384283762872</v>
      </c>
      <c r="C2894">
        <f t="shared" ca="1" si="135"/>
        <v>0</v>
      </c>
    </row>
    <row r="2895" spans="1:3" x14ac:dyDescent="0.3">
      <c r="A2895">
        <f t="shared" ca="1" si="136"/>
        <v>1.0548823712995459</v>
      </c>
      <c r="B2895">
        <f t="shared" ca="1" si="137"/>
        <v>1.1984538129821254</v>
      </c>
      <c r="C2895">
        <f t="shared" ca="1" si="135"/>
        <v>0</v>
      </c>
    </row>
    <row r="2896" spans="1:3" x14ac:dyDescent="0.3">
      <c r="A2896">
        <f t="shared" ca="1" si="136"/>
        <v>1.4567515111166074</v>
      </c>
      <c r="B2896">
        <f t="shared" ca="1" si="137"/>
        <v>5.771866259067604E-2</v>
      </c>
      <c r="C2896">
        <f t="shared" ca="1" si="135"/>
        <v>1</v>
      </c>
    </row>
    <row r="2897" spans="1:3" x14ac:dyDescent="0.3">
      <c r="A2897">
        <f t="shared" ca="1" si="136"/>
        <v>1.5512393647255127</v>
      </c>
      <c r="B2897">
        <f t="shared" ca="1" si="137"/>
        <v>2.8428551531861448</v>
      </c>
      <c r="C2897">
        <f t="shared" ca="1" si="135"/>
        <v>0</v>
      </c>
    </row>
    <row r="2898" spans="1:3" x14ac:dyDescent="0.3">
      <c r="A2898">
        <f t="shared" ca="1" si="136"/>
        <v>0.35118421803613487</v>
      </c>
      <c r="B2898">
        <f t="shared" ca="1" si="137"/>
        <v>0.25281484185094572</v>
      </c>
      <c r="C2898">
        <f t="shared" ca="1" si="135"/>
        <v>0</v>
      </c>
    </row>
    <row r="2899" spans="1:3" x14ac:dyDescent="0.3">
      <c r="A2899">
        <f t="shared" ca="1" si="136"/>
        <v>1.4141941596837744</v>
      </c>
      <c r="B2899">
        <f t="shared" ca="1" si="137"/>
        <v>0.22220132248988023</v>
      </c>
      <c r="C2899">
        <f t="shared" ca="1" si="135"/>
        <v>1</v>
      </c>
    </row>
    <row r="2900" spans="1:3" x14ac:dyDescent="0.3">
      <c r="A2900">
        <f t="shared" ca="1" si="136"/>
        <v>0.22563152198070346</v>
      </c>
      <c r="B2900">
        <f t="shared" ca="1" si="137"/>
        <v>3.4533572654796671</v>
      </c>
      <c r="C2900">
        <f t="shared" ca="1" si="135"/>
        <v>0</v>
      </c>
    </row>
    <row r="2901" spans="1:3" x14ac:dyDescent="0.3">
      <c r="A2901">
        <f t="shared" ca="1" si="136"/>
        <v>0.51209859139172709</v>
      </c>
      <c r="B2901">
        <f t="shared" ca="1" si="137"/>
        <v>1.8434626148820206</v>
      </c>
      <c r="C2901">
        <f t="shared" ca="1" si="135"/>
        <v>0</v>
      </c>
    </row>
    <row r="2902" spans="1:3" x14ac:dyDescent="0.3">
      <c r="A2902">
        <f t="shared" ca="1" si="136"/>
        <v>0.95990460074073791</v>
      </c>
      <c r="B2902">
        <f t="shared" ca="1" si="137"/>
        <v>2.1574819424242309</v>
      </c>
      <c r="C2902">
        <f t="shared" ca="1" si="135"/>
        <v>0</v>
      </c>
    </row>
    <row r="2903" spans="1:3" x14ac:dyDescent="0.3">
      <c r="A2903">
        <f t="shared" ca="1" si="136"/>
        <v>0.93112514350936104</v>
      </c>
      <c r="B2903">
        <f t="shared" ca="1" si="137"/>
        <v>0.57409265159207568</v>
      </c>
      <c r="C2903">
        <f t="shared" ca="1" si="135"/>
        <v>1</v>
      </c>
    </row>
    <row r="2904" spans="1:3" x14ac:dyDescent="0.3">
      <c r="A2904">
        <f t="shared" ca="1" si="136"/>
        <v>1.226453279970467</v>
      </c>
      <c r="B2904">
        <f t="shared" ca="1" si="137"/>
        <v>0.80621425977054528</v>
      </c>
      <c r="C2904">
        <f t="shared" ca="1" si="135"/>
        <v>1</v>
      </c>
    </row>
    <row r="2905" spans="1:3" x14ac:dyDescent="0.3">
      <c r="A2905">
        <f t="shared" ca="1" si="136"/>
        <v>0.36709726034681278</v>
      </c>
      <c r="B2905">
        <f t="shared" ca="1" si="137"/>
        <v>2.8723497339248731</v>
      </c>
      <c r="C2905">
        <f t="shared" ca="1" si="135"/>
        <v>0</v>
      </c>
    </row>
    <row r="2906" spans="1:3" x14ac:dyDescent="0.3">
      <c r="A2906">
        <f t="shared" ca="1" si="136"/>
        <v>0.52497523140314861</v>
      </c>
      <c r="B2906">
        <f t="shared" ca="1" si="137"/>
        <v>1.8061630097244299</v>
      </c>
      <c r="C2906">
        <f t="shared" ca="1" si="135"/>
        <v>0</v>
      </c>
    </row>
    <row r="2907" spans="1:3" x14ac:dyDescent="0.3">
      <c r="A2907">
        <f t="shared" ca="1" si="136"/>
        <v>1.8003012667254439</v>
      </c>
      <c r="B2907">
        <f t="shared" ca="1" si="137"/>
        <v>2.8484773735572562</v>
      </c>
      <c r="C2907">
        <f t="shared" ca="1" si="135"/>
        <v>1</v>
      </c>
    </row>
    <row r="2908" spans="1:3" x14ac:dyDescent="0.3">
      <c r="A2908">
        <f t="shared" ca="1" si="136"/>
        <v>1.2816960845076537</v>
      </c>
      <c r="B2908">
        <f t="shared" ca="1" si="137"/>
        <v>2.1085783966284084</v>
      </c>
      <c r="C2908">
        <f t="shared" ca="1" si="135"/>
        <v>0</v>
      </c>
    </row>
    <row r="2909" spans="1:3" x14ac:dyDescent="0.3">
      <c r="A2909">
        <f t="shared" ca="1" si="136"/>
        <v>0.84912687763243344</v>
      </c>
      <c r="B2909">
        <f t="shared" ca="1" si="137"/>
        <v>3.7719263765290747</v>
      </c>
      <c r="C2909">
        <f t="shared" ca="1" si="135"/>
        <v>0</v>
      </c>
    </row>
    <row r="2910" spans="1:3" x14ac:dyDescent="0.3">
      <c r="A2910">
        <f t="shared" ca="1" si="136"/>
        <v>1.5010810448708209</v>
      </c>
      <c r="B2910">
        <f t="shared" ca="1" si="137"/>
        <v>0.48787948628167488</v>
      </c>
      <c r="C2910">
        <f t="shared" ca="1" si="135"/>
        <v>1</v>
      </c>
    </row>
    <row r="2911" spans="1:3" x14ac:dyDescent="0.3">
      <c r="A2911">
        <f t="shared" ca="1" si="136"/>
        <v>7.8000111059635557E-2</v>
      </c>
      <c r="B2911">
        <f t="shared" ca="1" si="137"/>
        <v>2.8349251999252565</v>
      </c>
      <c r="C2911">
        <f t="shared" ca="1" si="135"/>
        <v>0</v>
      </c>
    </row>
    <row r="2912" spans="1:3" x14ac:dyDescent="0.3">
      <c r="A2912">
        <f t="shared" ca="1" si="136"/>
        <v>1.5603015903919779</v>
      </c>
      <c r="B2912">
        <f t="shared" ca="1" si="137"/>
        <v>1.1551941135016137</v>
      </c>
      <c r="C2912">
        <f t="shared" ca="1" si="135"/>
        <v>1</v>
      </c>
    </row>
    <row r="2913" spans="1:3" x14ac:dyDescent="0.3">
      <c r="A2913">
        <f t="shared" ca="1" si="136"/>
        <v>1.5464458608483349</v>
      </c>
      <c r="B2913">
        <f t="shared" ca="1" si="137"/>
        <v>0.2223145715808168</v>
      </c>
      <c r="C2913">
        <f t="shared" ca="1" si="135"/>
        <v>1</v>
      </c>
    </row>
    <row r="2914" spans="1:3" x14ac:dyDescent="0.3">
      <c r="A2914">
        <f t="shared" ca="1" si="136"/>
        <v>0.19482555071244012</v>
      </c>
      <c r="B2914">
        <f t="shared" ca="1" si="137"/>
        <v>2.7411468852541199</v>
      </c>
      <c r="C2914">
        <f t="shared" ca="1" si="135"/>
        <v>0</v>
      </c>
    </row>
    <row r="2915" spans="1:3" x14ac:dyDescent="0.3">
      <c r="A2915">
        <f t="shared" ca="1" si="136"/>
        <v>1.8381971580067631</v>
      </c>
      <c r="B2915">
        <f t="shared" ca="1" si="137"/>
        <v>0.15643182489161767</v>
      </c>
      <c r="C2915">
        <f t="shared" ca="1" si="135"/>
        <v>1</v>
      </c>
    </row>
    <row r="2916" spans="1:3" x14ac:dyDescent="0.3">
      <c r="A2916">
        <f t="shared" ca="1" si="136"/>
        <v>0.12227303832242398</v>
      </c>
      <c r="B2916">
        <f t="shared" ca="1" si="137"/>
        <v>2.8407475481262434</v>
      </c>
      <c r="C2916">
        <f t="shared" ca="1" si="135"/>
        <v>0</v>
      </c>
    </row>
    <row r="2917" spans="1:3" x14ac:dyDescent="0.3">
      <c r="A2917">
        <f t="shared" ca="1" si="136"/>
        <v>1.3019159268400662</v>
      </c>
      <c r="B2917">
        <f t="shared" ca="1" si="137"/>
        <v>0.21248202672919891</v>
      </c>
      <c r="C2917">
        <f t="shared" ca="1" si="135"/>
        <v>1</v>
      </c>
    </row>
    <row r="2918" spans="1:3" x14ac:dyDescent="0.3">
      <c r="A2918">
        <f t="shared" ca="1" si="136"/>
        <v>0.92240098438505469</v>
      </c>
      <c r="B2918">
        <f t="shared" ca="1" si="137"/>
        <v>2.4515277688898931</v>
      </c>
      <c r="C2918">
        <f t="shared" ca="1" si="135"/>
        <v>0</v>
      </c>
    </row>
    <row r="2919" spans="1:3" x14ac:dyDescent="0.3">
      <c r="A2919">
        <f t="shared" ca="1" si="136"/>
        <v>0.4977529864469834</v>
      </c>
      <c r="B2919">
        <f t="shared" ca="1" si="137"/>
        <v>3.5989948120963646</v>
      </c>
      <c r="C2919">
        <f t="shared" ca="1" si="135"/>
        <v>0</v>
      </c>
    </row>
    <row r="2920" spans="1:3" x14ac:dyDescent="0.3">
      <c r="A2920">
        <f t="shared" ca="1" si="136"/>
        <v>0.27147323741584639</v>
      </c>
      <c r="B2920">
        <f t="shared" ca="1" si="137"/>
        <v>1.3168171070436832</v>
      </c>
      <c r="C2920">
        <f t="shared" ca="1" si="135"/>
        <v>0</v>
      </c>
    </row>
    <row r="2921" spans="1:3" x14ac:dyDescent="0.3">
      <c r="A2921">
        <f t="shared" ca="1" si="136"/>
        <v>1.1980230502716358</v>
      </c>
      <c r="B2921">
        <f t="shared" ca="1" si="137"/>
        <v>2.8689858763517271</v>
      </c>
      <c r="C2921">
        <f t="shared" ref="C2921:C2984" ca="1" si="138">IF(B2921&lt;A2921^2,1,0)</f>
        <v>0</v>
      </c>
    </row>
    <row r="2922" spans="1:3" x14ac:dyDescent="0.3">
      <c r="A2922">
        <f t="shared" ca="1" si="136"/>
        <v>0.14118787200046556</v>
      </c>
      <c r="B2922">
        <f t="shared" ca="1" si="137"/>
        <v>1.4234245190196901</v>
      </c>
      <c r="C2922">
        <f t="shared" ca="1" si="138"/>
        <v>0</v>
      </c>
    </row>
    <row r="2923" spans="1:3" x14ac:dyDescent="0.3">
      <c r="A2923">
        <f t="shared" ca="1" si="136"/>
        <v>1.3347120108791586</v>
      </c>
      <c r="B2923">
        <f t="shared" ca="1" si="137"/>
        <v>1.2343201962657475</v>
      </c>
      <c r="C2923">
        <f t="shared" ca="1" si="138"/>
        <v>1</v>
      </c>
    </row>
    <row r="2924" spans="1:3" x14ac:dyDescent="0.3">
      <c r="A2924">
        <f t="shared" ca="1" si="136"/>
        <v>1.6783000497571219</v>
      </c>
      <c r="B2924">
        <f t="shared" ca="1" si="137"/>
        <v>2.7048412819264125</v>
      </c>
      <c r="C2924">
        <f t="shared" ca="1" si="138"/>
        <v>1</v>
      </c>
    </row>
    <row r="2925" spans="1:3" x14ac:dyDescent="0.3">
      <c r="A2925">
        <f t="shared" ca="1" si="136"/>
        <v>0.72213262238350673</v>
      </c>
      <c r="B2925">
        <f t="shared" ca="1" si="137"/>
        <v>3.0080798890158285</v>
      </c>
      <c r="C2925">
        <f t="shared" ca="1" si="138"/>
        <v>0</v>
      </c>
    </row>
    <row r="2926" spans="1:3" x14ac:dyDescent="0.3">
      <c r="A2926">
        <f t="shared" ca="1" si="136"/>
        <v>0.21383786413905725</v>
      </c>
      <c r="B2926">
        <f t="shared" ca="1" si="137"/>
        <v>3.8085869693305403</v>
      </c>
      <c r="C2926">
        <f t="shared" ca="1" si="138"/>
        <v>0</v>
      </c>
    </row>
    <row r="2927" spans="1:3" x14ac:dyDescent="0.3">
      <c r="A2927">
        <f t="shared" ca="1" si="136"/>
        <v>0.64326411482711054</v>
      </c>
      <c r="B2927">
        <f t="shared" ca="1" si="137"/>
        <v>0.58810277273090872</v>
      </c>
      <c r="C2927">
        <f t="shared" ca="1" si="138"/>
        <v>0</v>
      </c>
    </row>
    <row r="2928" spans="1:3" x14ac:dyDescent="0.3">
      <c r="A2928">
        <f t="shared" ca="1" si="136"/>
        <v>0.44592627065922241</v>
      </c>
      <c r="B2928">
        <f t="shared" ca="1" si="137"/>
        <v>2.6064651521466198</v>
      </c>
      <c r="C2928">
        <f t="shared" ca="1" si="138"/>
        <v>0</v>
      </c>
    </row>
    <row r="2929" spans="1:3" x14ac:dyDescent="0.3">
      <c r="A2929">
        <f t="shared" ca="1" si="136"/>
        <v>0.55307268858156511</v>
      </c>
      <c r="B2929">
        <f t="shared" ca="1" si="137"/>
        <v>0.25568213340057566</v>
      </c>
      <c r="C2929">
        <f t="shared" ca="1" si="138"/>
        <v>1</v>
      </c>
    </row>
    <row r="2930" spans="1:3" x14ac:dyDescent="0.3">
      <c r="A2930">
        <f t="shared" ca="1" si="136"/>
        <v>1.1854106380054239</v>
      </c>
      <c r="B2930">
        <f t="shared" ca="1" si="137"/>
        <v>3.5458487150964939</v>
      </c>
      <c r="C2930">
        <f t="shared" ca="1" si="138"/>
        <v>0</v>
      </c>
    </row>
    <row r="2931" spans="1:3" x14ac:dyDescent="0.3">
      <c r="A2931">
        <f t="shared" ca="1" si="136"/>
        <v>0.61123578263343292</v>
      </c>
      <c r="B2931">
        <f t="shared" ca="1" si="137"/>
        <v>1.5849097633332354</v>
      </c>
      <c r="C2931">
        <f t="shared" ca="1" si="138"/>
        <v>0</v>
      </c>
    </row>
    <row r="2932" spans="1:3" x14ac:dyDescent="0.3">
      <c r="A2932">
        <f t="shared" ca="1" si="136"/>
        <v>0.26604315864096684</v>
      </c>
      <c r="B2932">
        <f t="shared" ca="1" si="137"/>
        <v>0.58857690948668973</v>
      </c>
      <c r="C2932">
        <f t="shared" ca="1" si="138"/>
        <v>0</v>
      </c>
    </row>
    <row r="2933" spans="1:3" x14ac:dyDescent="0.3">
      <c r="A2933">
        <f t="shared" ca="1" si="136"/>
        <v>1.9251092610762242</v>
      </c>
      <c r="B2933">
        <f t="shared" ca="1" si="137"/>
        <v>0.72679432218082907</v>
      </c>
      <c r="C2933">
        <f t="shared" ca="1" si="138"/>
        <v>1</v>
      </c>
    </row>
    <row r="2934" spans="1:3" x14ac:dyDescent="0.3">
      <c r="A2934">
        <f t="shared" ca="1" si="136"/>
        <v>1.9609278046050209</v>
      </c>
      <c r="B2934">
        <f t="shared" ca="1" si="137"/>
        <v>3.2459499631059745</v>
      </c>
      <c r="C2934">
        <f t="shared" ca="1" si="138"/>
        <v>1</v>
      </c>
    </row>
    <row r="2935" spans="1:3" x14ac:dyDescent="0.3">
      <c r="A2935">
        <f t="shared" ca="1" si="136"/>
        <v>1.9904920269291586</v>
      </c>
      <c r="B2935">
        <f t="shared" ca="1" si="137"/>
        <v>2.3643163923913941</v>
      </c>
      <c r="C2935">
        <f t="shared" ca="1" si="138"/>
        <v>1</v>
      </c>
    </row>
    <row r="2936" spans="1:3" x14ac:dyDescent="0.3">
      <c r="A2936">
        <f t="shared" ca="1" si="136"/>
        <v>1.1959675984965517</v>
      </c>
      <c r="B2936">
        <f t="shared" ca="1" si="137"/>
        <v>1.0751617179883337</v>
      </c>
      <c r="C2936">
        <f t="shared" ca="1" si="138"/>
        <v>1</v>
      </c>
    </row>
    <row r="2937" spans="1:3" x14ac:dyDescent="0.3">
      <c r="A2937">
        <f t="shared" ca="1" si="136"/>
        <v>0.2694211161727782</v>
      </c>
      <c r="B2937">
        <f t="shared" ca="1" si="137"/>
        <v>2.0386895027724639</v>
      </c>
      <c r="C2937">
        <f t="shared" ca="1" si="138"/>
        <v>0</v>
      </c>
    </row>
    <row r="2938" spans="1:3" x14ac:dyDescent="0.3">
      <c r="A2938">
        <f t="shared" ca="1" si="136"/>
        <v>1.2156811815702744</v>
      </c>
      <c r="B2938">
        <f t="shared" ca="1" si="137"/>
        <v>0.60619204596721721</v>
      </c>
      <c r="C2938">
        <f t="shared" ca="1" si="138"/>
        <v>1</v>
      </c>
    </row>
    <row r="2939" spans="1:3" x14ac:dyDescent="0.3">
      <c r="A2939">
        <f t="shared" ca="1" si="136"/>
        <v>0.66086167304027987</v>
      </c>
      <c r="B2939">
        <f t="shared" ca="1" si="137"/>
        <v>3.4996719591795395</v>
      </c>
      <c r="C2939">
        <f t="shared" ca="1" si="138"/>
        <v>0</v>
      </c>
    </row>
    <row r="2940" spans="1:3" x14ac:dyDescent="0.3">
      <c r="A2940">
        <f t="shared" ca="1" si="136"/>
        <v>1.9113693790281965</v>
      </c>
      <c r="B2940">
        <f t="shared" ca="1" si="137"/>
        <v>3.1491903949255922</v>
      </c>
      <c r="C2940">
        <f t="shared" ca="1" si="138"/>
        <v>1</v>
      </c>
    </row>
    <row r="2941" spans="1:3" x14ac:dyDescent="0.3">
      <c r="A2941">
        <f t="shared" ca="1" si="136"/>
        <v>5.2557500940468849E-3</v>
      </c>
      <c r="B2941">
        <f t="shared" ca="1" si="137"/>
        <v>3.2500191699821559</v>
      </c>
      <c r="C2941">
        <f t="shared" ca="1" si="138"/>
        <v>0</v>
      </c>
    </row>
    <row r="2942" spans="1:3" x14ac:dyDescent="0.3">
      <c r="A2942">
        <f t="shared" ca="1" si="136"/>
        <v>1.8424917684407536</v>
      </c>
      <c r="B2942">
        <f t="shared" ca="1" si="137"/>
        <v>1.9979656653956335</v>
      </c>
      <c r="C2942">
        <f t="shared" ca="1" si="138"/>
        <v>1</v>
      </c>
    </row>
    <row r="2943" spans="1:3" x14ac:dyDescent="0.3">
      <c r="A2943">
        <f t="shared" ca="1" si="136"/>
        <v>0.2467873036257735</v>
      </c>
      <c r="B2943">
        <f t="shared" ca="1" si="137"/>
        <v>2.6305087182286786</v>
      </c>
      <c r="C2943">
        <f t="shared" ca="1" si="138"/>
        <v>0</v>
      </c>
    </row>
    <row r="2944" spans="1:3" x14ac:dyDescent="0.3">
      <c r="A2944">
        <f t="shared" ca="1" si="136"/>
        <v>0.78435413525171871</v>
      </c>
      <c r="B2944">
        <f t="shared" ca="1" si="137"/>
        <v>1.0203921603790738</v>
      </c>
      <c r="C2944">
        <f t="shared" ca="1" si="138"/>
        <v>0</v>
      </c>
    </row>
    <row r="2945" spans="1:3" x14ac:dyDescent="0.3">
      <c r="A2945">
        <f t="shared" ca="1" si="136"/>
        <v>1.101424543045437</v>
      </c>
      <c r="B2945">
        <f t="shared" ca="1" si="137"/>
        <v>0.40931464715620924</v>
      </c>
      <c r="C2945">
        <f t="shared" ca="1" si="138"/>
        <v>1</v>
      </c>
    </row>
    <row r="2946" spans="1:3" x14ac:dyDescent="0.3">
      <c r="A2946">
        <f t="shared" ca="1" si="136"/>
        <v>1.9775396783804349</v>
      </c>
      <c r="B2946">
        <f t="shared" ca="1" si="137"/>
        <v>0.29127989043449309</v>
      </c>
      <c r="C2946">
        <f t="shared" ca="1" si="138"/>
        <v>1</v>
      </c>
    </row>
    <row r="2947" spans="1:3" x14ac:dyDescent="0.3">
      <c r="A2947">
        <f t="shared" ca="1" si="136"/>
        <v>1.5065861569307324</v>
      </c>
      <c r="B2947">
        <f t="shared" ca="1" si="137"/>
        <v>3.970633851591336</v>
      </c>
      <c r="C2947">
        <f t="shared" ca="1" si="138"/>
        <v>0</v>
      </c>
    </row>
    <row r="2948" spans="1:3" x14ac:dyDescent="0.3">
      <c r="A2948">
        <f t="shared" ca="1" si="136"/>
        <v>1.6375505466139679</v>
      </c>
      <c r="B2948">
        <f t="shared" ca="1" si="137"/>
        <v>2.0778380286230611</v>
      </c>
      <c r="C2948">
        <f t="shared" ca="1" si="138"/>
        <v>1</v>
      </c>
    </row>
    <row r="2949" spans="1:3" x14ac:dyDescent="0.3">
      <c r="A2949">
        <f t="shared" ca="1" si="136"/>
        <v>0.68644802457753196</v>
      </c>
      <c r="B2949">
        <f t="shared" ca="1" si="137"/>
        <v>0.82471709597955112</v>
      </c>
      <c r="C2949">
        <f t="shared" ca="1" si="138"/>
        <v>0</v>
      </c>
    </row>
    <row r="2950" spans="1:3" x14ac:dyDescent="0.3">
      <c r="A2950">
        <f t="shared" ca="1" si="136"/>
        <v>0.97214598505281424</v>
      </c>
      <c r="B2950">
        <f t="shared" ca="1" si="137"/>
        <v>0.82598627691086657</v>
      </c>
      <c r="C2950">
        <f t="shared" ca="1" si="138"/>
        <v>1</v>
      </c>
    </row>
    <row r="2951" spans="1:3" x14ac:dyDescent="0.3">
      <c r="A2951">
        <f t="shared" ca="1" si="136"/>
        <v>3.3381950881426592E-2</v>
      </c>
      <c r="B2951">
        <f t="shared" ca="1" si="137"/>
        <v>3.8251476014629535</v>
      </c>
      <c r="C2951">
        <f t="shared" ca="1" si="138"/>
        <v>0</v>
      </c>
    </row>
    <row r="2952" spans="1:3" x14ac:dyDescent="0.3">
      <c r="A2952">
        <f t="shared" ref="A2952:A3015" ca="1" si="139">RAND() *($B$4-$B$3)+$B$3</f>
        <v>0.62096390350965924</v>
      </c>
      <c r="B2952">
        <f t="shared" ref="B2952:B3015" ca="1" si="140">RAND() *($B$4^2-$B$3^2)+$B$3^2</f>
        <v>1.3772145680939385</v>
      </c>
      <c r="C2952">
        <f t="shared" ca="1" si="138"/>
        <v>0</v>
      </c>
    </row>
    <row r="2953" spans="1:3" x14ac:dyDescent="0.3">
      <c r="A2953">
        <f t="shared" ca="1" si="139"/>
        <v>1.2418233880027589</v>
      </c>
      <c r="B2953">
        <f t="shared" ca="1" si="140"/>
        <v>3.9671480236697336</v>
      </c>
      <c r="C2953">
        <f t="shared" ca="1" si="138"/>
        <v>0</v>
      </c>
    </row>
    <row r="2954" spans="1:3" x14ac:dyDescent="0.3">
      <c r="A2954">
        <f t="shared" ca="1" si="139"/>
        <v>1.732223705040657</v>
      </c>
      <c r="B2954">
        <f t="shared" ca="1" si="140"/>
        <v>2.6355675058633037</v>
      </c>
      <c r="C2954">
        <f t="shared" ca="1" si="138"/>
        <v>1</v>
      </c>
    </row>
    <row r="2955" spans="1:3" x14ac:dyDescent="0.3">
      <c r="A2955">
        <f t="shared" ca="1" si="139"/>
        <v>1.8819365149226783</v>
      </c>
      <c r="B2955">
        <f t="shared" ca="1" si="140"/>
        <v>0.9900721221237152</v>
      </c>
      <c r="C2955">
        <f t="shared" ca="1" si="138"/>
        <v>1</v>
      </c>
    </row>
    <row r="2956" spans="1:3" x14ac:dyDescent="0.3">
      <c r="A2956">
        <f t="shared" ca="1" si="139"/>
        <v>0.75026860067585832</v>
      </c>
      <c r="B2956">
        <f t="shared" ca="1" si="140"/>
        <v>0.69274987900505813</v>
      </c>
      <c r="C2956">
        <f t="shared" ca="1" si="138"/>
        <v>0</v>
      </c>
    </row>
    <row r="2957" spans="1:3" x14ac:dyDescent="0.3">
      <c r="A2957">
        <f t="shared" ca="1" si="139"/>
        <v>1.546514330672865</v>
      </c>
      <c r="B2957">
        <f t="shared" ca="1" si="140"/>
        <v>4.8198189903506883E-2</v>
      </c>
      <c r="C2957">
        <f t="shared" ca="1" si="138"/>
        <v>1</v>
      </c>
    </row>
    <row r="2958" spans="1:3" x14ac:dyDescent="0.3">
      <c r="A2958">
        <f t="shared" ca="1" si="139"/>
        <v>0.5502257736397167</v>
      </c>
      <c r="B2958">
        <f t="shared" ca="1" si="140"/>
        <v>3.2594996185549956</v>
      </c>
      <c r="C2958">
        <f t="shared" ca="1" si="138"/>
        <v>0</v>
      </c>
    </row>
    <row r="2959" spans="1:3" x14ac:dyDescent="0.3">
      <c r="A2959">
        <f t="shared" ca="1" si="139"/>
        <v>0.77563070710422988</v>
      </c>
      <c r="B2959">
        <f t="shared" ca="1" si="140"/>
        <v>2.8702275251618601</v>
      </c>
      <c r="C2959">
        <f t="shared" ca="1" si="138"/>
        <v>0</v>
      </c>
    </row>
    <row r="2960" spans="1:3" x14ac:dyDescent="0.3">
      <c r="A2960">
        <f t="shared" ca="1" si="139"/>
        <v>1.573279497254257</v>
      </c>
      <c r="B2960">
        <f t="shared" ca="1" si="140"/>
        <v>3.5620807144157274</v>
      </c>
      <c r="C2960">
        <f t="shared" ca="1" si="138"/>
        <v>0</v>
      </c>
    </row>
    <row r="2961" spans="1:3" x14ac:dyDescent="0.3">
      <c r="A2961">
        <f t="shared" ca="1" si="139"/>
        <v>1.9365384004193937</v>
      </c>
      <c r="B2961">
        <f t="shared" ca="1" si="140"/>
        <v>1.9708627766265572</v>
      </c>
      <c r="C2961">
        <f t="shared" ca="1" si="138"/>
        <v>1</v>
      </c>
    </row>
    <row r="2962" spans="1:3" x14ac:dyDescent="0.3">
      <c r="A2962">
        <f t="shared" ca="1" si="139"/>
        <v>1.2779033797182817</v>
      </c>
      <c r="B2962">
        <f t="shared" ca="1" si="140"/>
        <v>1.7972435892254288</v>
      </c>
      <c r="C2962">
        <f t="shared" ca="1" si="138"/>
        <v>0</v>
      </c>
    </row>
    <row r="2963" spans="1:3" x14ac:dyDescent="0.3">
      <c r="A2963">
        <f t="shared" ca="1" si="139"/>
        <v>0.46109084230779551</v>
      </c>
      <c r="B2963">
        <f t="shared" ca="1" si="140"/>
        <v>3.459080299728722</v>
      </c>
      <c r="C2963">
        <f t="shared" ca="1" si="138"/>
        <v>0</v>
      </c>
    </row>
    <row r="2964" spans="1:3" x14ac:dyDescent="0.3">
      <c r="A2964">
        <f t="shared" ca="1" si="139"/>
        <v>1.1976150593329598</v>
      </c>
      <c r="B2964">
        <f t="shared" ca="1" si="140"/>
        <v>3.6071118050737185</v>
      </c>
      <c r="C2964">
        <f t="shared" ca="1" si="138"/>
        <v>0</v>
      </c>
    </row>
    <row r="2965" spans="1:3" x14ac:dyDescent="0.3">
      <c r="A2965">
        <f t="shared" ca="1" si="139"/>
        <v>1.2105468111632911</v>
      </c>
      <c r="B2965">
        <f t="shared" ca="1" si="140"/>
        <v>2.1833514065223887</v>
      </c>
      <c r="C2965">
        <f t="shared" ca="1" si="138"/>
        <v>0</v>
      </c>
    </row>
    <row r="2966" spans="1:3" x14ac:dyDescent="0.3">
      <c r="A2966">
        <f t="shared" ca="1" si="139"/>
        <v>1.2633886034871393</v>
      </c>
      <c r="B2966">
        <f t="shared" ca="1" si="140"/>
        <v>0.1240350505891783</v>
      </c>
      <c r="C2966">
        <f t="shared" ca="1" si="138"/>
        <v>1</v>
      </c>
    </row>
    <row r="2967" spans="1:3" x14ac:dyDescent="0.3">
      <c r="A2967">
        <f t="shared" ca="1" si="139"/>
        <v>1.8881245668053883</v>
      </c>
      <c r="B2967">
        <f t="shared" ca="1" si="140"/>
        <v>1.6388520296262823</v>
      </c>
      <c r="C2967">
        <f t="shared" ca="1" si="138"/>
        <v>1</v>
      </c>
    </row>
    <row r="2968" spans="1:3" x14ac:dyDescent="0.3">
      <c r="A2968">
        <f t="shared" ca="1" si="139"/>
        <v>1.3628617104249314</v>
      </c>
      <c r="B2968">
        <f t="shared" ca="1" si="140"/>
        <v>0.59254661701748201</v>
      </c>
      <c r="C2968">
        <f t="shared" ca="1" si="138"/>
        <v>1</v>
      </c>
    </row>
    <row r="2969" spans="1:3" x14ac:dyDescent="0.3">
      <c r="A2969">
        <f t="shared" ca="1" si="139"/>
        <v>9.7384697045193258E-2</v>
      </c>
      <c r="B2969">
        <f t="shared" ca="1" si="140"/>
        <v>1.4808833206935135</v>
      </c>
      <c r="C2969">
        <f t="shared" ca="1" si="138"/>
        <v>0</v>
      </c>
    </row>
    <row r="2970" spans="1:3" x14ac:dyDescent="0.3">
      <c r="A2970">
        <f t="shared" ca="1" si="139"/>
        <v>1.984088508945173</v>
      </c>
      <c r="B2970">
        <f t="shared" ca="1" si="140"/>
        <v>0.59096954390245848</v>
      </c>
      <c r="C2970">
        <f t="shared" ca="1" si="138"/>
        <v>1</v>
      </c>
    </row>
    <row r="2971" spans="1:3" x14ac:dyDescent="0.3">
      <c r="A2971">
        <f t="shared" ca="1" si="139"/>
        <v>1.5785770577643154</v>
      </c>
      <c r="B2971">
        <f t="shared" ca="1" si="140"/>
        <v>0.60483178971060259</v>
      </c>
      <c r="C2971">
        <f t="shared" ca="1" si="138"/>
        <v>1</v>
      </c>
    </row>
    <row r="2972" spans="1:3" x14ac:dyDescent="0.3">
      <c r="A2972">
        <f t="shared" ca="1" si="139"/>
        <v>0.47212396062696849</v>
      </c>
      <c r="B2972">
        <f t="shared" ca="1" si="140"/>
        <v>3.9423002589788041</v>
      </c>
      <c r="C2972">
        <f t="shared" ca="1" si="138"/>
        <v>0</v>
      </c>
    </row>
    <row r="2973" spans="1:3" x14ac:dyDescent="0.3">
      <c r="A2973">
        <f t="shared" ca="1" si="139"/>
        <v>0.66173712043093458</v>
      </c>
      <c r="B2973">
        <f t="shared" ca="1" si="140"/>
        <v>0.92039278640567534</v>
      </c>
      <c r="C2973">
        <f t="shared" ca="1" si="138"/>
        <v>0</v>
      </c>
    </row>
    <row r="2974" spans="1:3" x14ac:dyDescent="0.3">
      <c r="A2974">
        <f t="shared" ca="1" si="139"/>
        <v>1.2856703329967696</v>
      </c>
      <c r="B2974">
        <f t="shared" ca="1" si="140"/>
        <v>0.83151857920883288</v>
      </c>
      <c r="C2974">
        <f t="shared" ca="1" si="138"/>
        <v>1</v>
      </c>
    </row>
    <row r="2975" spans="1:3" x14ac:dyDescent="0.3">
      <c r="A2975">
        <f t="shared" ca="1" si="139"/>
        <v>0.94500076462609339</v>
      </c>
      <c r="B2975">
        <f t="shared" ca="1" si="140"/>
        <v>2.4861283852097107</v>
      </c>
      <c r="C2975">
        <f t="shared" ca="1" si="138"/>
        <v>0</v>
      </c>
    </row>
    <row r="2976" spans="1:3" x14ac:dyDescent="0.3">
      <c r="A2976">
        <f t="shared" ca="1" si="139"/>
        <v>0.88716545899029198</v>
      </c>
      <c r="B2976">
        <f t="shared" ca="1" si="140"/>
        <v>1.2321203594597088</v>
      </c>
      <c r="C2976">
        <f t="shared" ca="1" si="138"/>
        <v>0</v>
      </c>
    </row>
    <row r="2977" spans="1:3" x14ac:dyDescent="0.3">
      <c r="A2977">
        <f t="shared" ca="1" si="139"/>
        <v>1.8948614013285896</v>
      </c>
      <c r="B2977">
        <f t="shared" ca="1" si="140"/>
        <v>2.1058784749921613</v>
      </c>
      <c r="C2977">
        <f t="shared" ca="1" si="138"/>
        <v>1</v>
      </c>
    </row>
    <row r="2978" spans="1:3" x14ac:dyDescent="0.3">
      <c r="A2978">
        <f t="shared" ca="1" si="139"/>
        <v>9.5754942809830546E-2</v>
      </c>
      <c r="B2978">
        <f t="shared" ca="1" si="140"/>
        <v>2.9929065817770844</v>
      </c>
      <c r="C2978">
        <f t="shared" ca="1" si="138"/>
        <v>0</v>
      </c>
    </row>
    <row r="2979" spans="1:3" x14ac:dyDescent="0.3">
      <c r="A2979">
        <f t="shared" ca="1" si="139"/>
        <v>0.79499296378547113</v>
      </c>
      <c r="B2979">
        <f t="shared" ca="1" si="140"/>
        <v>1.8977316848937122</v>
      </c>
      <c r="C2979">
        <f t="shared" ca="1" si="138"/>
        <v>0</v>
      </c>
    </row>
    <row r="2980" spans="1:3" x14ac:dyDescent="0.3">
      <c r="A2980">
        <f t="shared" ca="1" si="139"/>
        <v>0.63991026932135742</v>
      </c>
      <c r="B2980">
        <f t="shared" ca="1" si="140"/>
        <v>0.33862110210142893</v>
      </c>
      <c r="C2980">
        <f t="shared" ca="1" si="138"/>
        <v>1</v>
      </c>
    </row>
    <row r="2981" spans="1:3" x14ac:dyDescent="0.3">
      <c r="A2981">
        <f t="shared" ca="1" si="139"/>
        <v>0.11500818455048134</v>
      </c>
      <c r="B2981">
        <f t="shared" ca="1" si="140"/>
        <v>1.2715225732825131</v>
      </c>
      <c r="C2981">
        <f t="shared" ca="1" si="138"/>
        <v>0</v>
      </c>
    </row>
    <row r="2982" spans="1:3" x14ac:dyDescent="0.3">
      <c r="A2982">
        <f t="shared" ca="1" si="139"/>
        <v>1.2726334995774093</v>
      </c>
      <c r="B2982">
        <f t="shared" ca="1" si="140"/>
        <v>3.8092545539917939</v>
      </c>
      <c r="C2982">
        <f t="shared" ca="1" si="138"/>
        <v>0</v>
      </c>
    </row>
    <row r="2983" spans="1:3" x14ac:dyDescent="0.3">
      <c r="A2983">
        <f t="shared" ca="1" si="139"/>
        <v>1.4026244798605501</v>
      </c>
      <c r="B2983">
        <f t="shared" ca="1" si="140"/>
        <v>0.5972203495015842</v>
      </c>
      <c r="C2983">
        <f t="shared" ca="1" si="138"/>
        <v>1</v>
      </c>
    </row>
    <row r="2984" spans="1:3" x14ac:dyDescent="0.3">
      <c r="A2984">
        <f t="shared" ca="1" si="139"/>
        <v>1.479696712270715</v>
      </c>
      <c r="B2984">
        <f t="shared" ca="1" si="140"/>
        <v>1.6609584062917992</v>
      </c>
      <c r="C2984">
        <f t="shared" ca="1" si="138"/>
        <v>1</v>
      </c>
    </row>
    <row r="2985" spans="1:3" x14ac:dyDescent="0.3">
      <c r="A2985">
        <f t="shared" ca="1" si="139"/>
        <v>1.3667209128351598</v>
      </c>
      <c r="B2985">
        <f t="shared" ca="1" si="140"/>
        <v>2.2647309385333751</v>
      </c>
      <c r="C2985">
        <f t="shared" ref="C2985:C3048" ca="1" si="141">IF(B2985&lt;A2985^2,1,0)</f>
        <v>0</v>
      </c>
    </row>
    <row r="2986" spans="1:3" x14ac:dyDescent="0.3">
      <c r="A2986">
        <f t="shared" ca="1" si="139"/>
        <v>0.63267242986293359</v>
      </c>
      <c r="B2986">
        <f t="shared" ca="1" si="140"/>
        <v>1.3372782540975514E-2</v>
      </c>
      <c r="C2986">
        <f t="shared" ca="1" si="141"/>
        <v>1</v>
      </c>
    </row>
    <row r="2987" spans="1:3" x14ac:dyDescent="0.3">
      <c r="A2987">
        <f t="shared" ca="1" si="139"/>
        <v>1.5087316378434152</v>
      </c>
      <c r="B2987">
        <f t="shared" ca="1" si="140"/>
        <v>2.3736622124638593</v>
      </c>
      <c r="C2987">
        <f t="shared" ca="1" si="141"/>
        <v>0</v>
      </c>
    </row>
    <row r="2988" spans="1:3" x14ac:dyDescent="0.3">
      <c r="A2988">
        <f t="shared" ca="1" si="139"/>
        <v>0.21808642693587443</v>
      </c>
      <c r="B2988">
        <f t="shared" ca="1" si="140"/>
        <v>2.7012276885094151</v>
      </c>
      <c r="C2988">
        <f t="shared" ca="1" si="141"/>
        <v>0</v>
      </c>
    </row>
    <row r="2989" spans="1:3" x14ac:dyDescent="0.3">
      <c r="A2989">
        <f t="shared" ca="1" si="139"/>
        <v>1.3236883955208039</v>
      </c>
      <c r="B2989">
        <f t="shared" ca="1" si="140"/>
        <v>2.2823575314103404</v>
      </c>
      <c r="C2989">
        <f t="shared" ca="1" si="141"/>
        <v>0</v>
      </c>
    </row>
    <row r="2990" spans="1:3" x14ac:dyDescent="0.3">
      <c r="A2990">
        <f t="shared" ca="1" si="139"/>
        <v>0.58418105898496986</v>
      </c>
      <c r="B2990">
        <f t="shared" ca="1" si="140"/>
        <v>2.9377838407350154</v>
      </c>
      <c r="C2990">
        <f t="shared" ca="1" si="141"/>
        <v>0</v>
      </c>
    </row>
    <row r="2991" spans="1:3" x14ac:dyDescent="0.3">
      <c r="A2991">
        <f t="shared" ca="1" si="139"/>
        <v>1.3884282980390847</v>
      </c>
      <c r="B2991">
        <f t="shared" ca="1" si="140"/>
        <v>0.970145220064627</v>
      </c>
      <c r="C2991">
        <f t="shared" ca="1" si="141"/>
        <v>1</v>
      </c>
    </row>
    <row r="2992" spans="1:3" x14ac:dyDescent="0.3">
      <c r="A2992">
        <f t="shared" ca="1" si="139"/>
        <v>0.18367597840978478</v>
      </c>
      <c r="B2992">
        <f t="shared" ca="1" si="140"/>
        <v>3.0135588366767729</v>
      </c>
      <c r="C2992">
        <f t="shared" ca="1" si="141"/>
        <v>0</v>
      </c>
    </row>
    <row r="2993" spans="1:3" x14ac:dyDescent="0.3">
      <c r="A2993">
        <f t="shared" ca="1" si="139"/>
        <v>1.5059524404457274</v>
      </c>
      <c r="B2993">
        <f t="shared" ca="1" si="140"/>
        <v>3.5761987309702068</v>
      </c>
      <c r="C2993">
        <f t="shared" ca="1" si="141"/>
        <v>0</v>
      </c>
    </row>
    <row r="2994" spans="1:3" x14ac:dyDescent="0.3">
      <c r="A2994">
        <f t="shared" ca="1" si="139"/>
        <v>0.41202813819775863</v>
      </c>
      <c r="B2994">
        <f t="shared" ca="1" si="140"/>
        <v>0.21239422913175199</v>
      </c>
      <c r="C2994">
        <f t="shared" ca="1" si="141"/>
        <v>0</v>
      </c>
    </row>
    <row r="2995" spans="1:3" x14ac:dyDescent="0.3">
      <c r="A2995">
        <f t="shared" ca="1" si="139"/>
        <v>0.29062580556275575</v>
      </c>
      <c r="B2995">
        <f t="shared" ca="1" si="140"/>
        <v>2.8324353073156336</v>
      </c>
      <c r="C2995">
        <f t="shared" ca="1" si="141"/>
        <v>0</v>
      </c>
    </row>
    <row r="2996" spans="1:3" x14ac:dyDescent="0.3">
      <c r="A2996">
        <f t="shared" ca="1" si="139"/>
        <v>1.9409152724071426</v>
      </c>
      <c r="B2996">
        <f t="shared" ca="1" si="140"/>
        <v>3.3914687694571914</v>
      </c>
      <c r="C2996">
        <f t="shared" ca="1" si="141"/>
        <v>1</v>
      </c>
    </row>
    <row r="2997" spans="1:3" x14ac:dyDescent="0.3">
      <c r="A2997">
        <f t="shared" ca="1" si="139"/>
        <v>0.75037731775405625</v>
      </c>
      <c r="B2997">
        <f t="shared" ca="1" si="140"/>
        <v>0.56823932568225777</v>
      </c>
      <c r="C2997">
        <f t="shared" ca="1" si="141"/>
        <v>0</v>
      </c>
    </row>
    <row r="2998" spans="1:3" x14ac:dyDescent="0.3">
      <c r="A2998">
        <f t="shared" ca="1" si="139"/>
        <v>1.1255085393460538</v>
      </c>
      <c r="B2998">
        <f t="shared" ca="1" si="140"/>
        <v>0.70409011560825796</v>
      </c>
      <c r="C2998">
        <f t="shared" ca="1" si="141"/>
        <v>1</v>
      </c>
    </row>
    <row r="2999" spans="1:3" x14ac:dyDescent="0.3">
      <c r="A2999">
        <f t="shared" ca="1" si="139"/>
        <v>7.4445825803743704E-2</v>
      </c>
      <c r="B2999">
        <f t="shared" ca="1" si="140"/>
        <v>0.27523847153068992</v>
      </c>
      <c r="C2999">
        <f t="shared" ca="1" si="141"/>
        <v>0</v>
      </c>
    </row>
    <row r="3000" spans="1:3" x14ac:dyDescent="0.3">
      <c r="A3000">
        <f t="shared" ca="1" si="139"/>
        <v>0.379216912499867</v>
      </c>
      <c r="B3000">
        <f t="shared" ca="1" si="140"/>
        <v>0.75570487026876654</v>
      </c>
      <c r="C3000">
        <f t="shared" ca="1" si="141"/>
        <v>0</v>
      </c>
    </row>
    <row r="3001" spans="1:3" x14ac:dyDescent="0.3">
      <c r="A3001">
        <f t="shared" ca="1" si="139"/>
        <v>1.026884310161462</v>
      </c>
      <c r="B3001">
        <f t="shared" ca="1" si="140"/>
        <v>3.9902494962395307</v>
      </c>
      <c r="C3001">
        <f t="shared" ca="1" si="141"/>
        <v>0</v>
      </c>
    </row>
    <row r="3002" spans="1:3" x14ac:dyDescent="0.3">
      <c r="A3002">
        <f t="shared" ca="1" si="139"/>
        <v>0.23443876290485033</v>
      </c>
      <c r="B3002">
        <f t="shared" ca="1" si="140"/>
        <v>0.12864649920423243</v>
      </c>
      <c r="C3002">
        <f t="shared" ca="1" si="141"/>
        <v>0</v>
      </c>
    </row>
    <row r="3003" spans="1:3" x14ac:dyDescent="0.3">
      <c r="A3003">
        <f t="shared" ca="1" si="139"/>
        <v>1.3879073328061</v>
      </c>
      <c r="B3003">
        <f t="shared" ca="1" si="140"/>
        <v>2.2294321800183767</v>
      </c>
      <c r="C3003">
        <f t="shared" ca="1" si="141"/>
        <v>0</v>
      </c>
    </row>
    <row r="3004" spans="1:3" x14ac:dyDescent="0.3">
      <c r="A3004">
        <f t="shared" ca="1" si="139"/>
        <v>0.42017422589935149</v>
      </c>
      <c r="B3004">
        <f t="shared" ca="1" si="140"/>
        <v>0.81724157491872118</v>
      </c>
      <c r="C3004">
        <f t="shared" ca="1" si="141"/>
        <v>0</v>
      </c>
    </row>
    <row r="3005" spans="1:3" x14ac:dyDescent="0.3">
      <c r="A3005">
        <f t="shared" ca="1" si="139"/>
        <v>1.1368046620665402</v>
      </c>
      <c r="B3005">
        <f t="shared" ca="1" si="140"/>
        <v>2.3502076579637223</v>
      </c>
      <c r="C3005">
        <f t="shared" ca="1" si="141"/>
        <v>0</v>
      </c>
    </row>
    <row r="3006" spans="1:3" x14ac:dyDescent="0.3">
      <c r="A3006">
        <f t="shared" ca="1" si="139"/>
        <v>1.8488499153217479</v>
      </c>
      <c r="B3006">
        <f t="shared" ca="1" si="140"/>
        <v>2.6459478328521384</v>
      </c>
      <c r="C3006">
        <f t="shared" ca="1" si="141"/>
        <v>1</v>
      </c>
    </row>
    <row r="3007" spans="1:3" x14ac:dyDescent="0.3">
      <c r="A3007">
        <f t="shared" ca="1" si="139"/>
        <v>1.5567505343387287</v>
      </c>
      <c r="B3007">
        <f t="shared" ca="1" si="140"/>
        <v>3.8160580387096514</v>
      </c>
      <c r="C3007">
        <f t="shared" ca="1" si="141"/>
        <v>0</v>
      </c>
    </row>
    <row r="3008" spans="1:3" x14ac:dyDescent="0.3">
      <c r="A3008">
        <f t="shared" ca="1" si="139"/>
        <v>0.79351734357644976</v>
      </c>
      <c r="B3008">
        <f t="shared" ca="1" si="140"/>
        <v>0.34285793086477456</v>
      </c>
      <c r="C3008">
        <f t="shared" ca="1" si="141"/>
        <v>1</v>
      </c>
    </row>
    <row r="3009" spans="1:3" x14ac:dyDescent="0.3">
      <c r="A3009">
        <f t="shared" ca="1" si="139"/>
        <v>1.9223383757844126</v>
      </c>
      <c r="B3009">
        <f t="shared" ca="1" si="140"/>
        <v>2.9564431905702109</v>
      </c>
      <c r="C3009">
        <f t="shared" ca="1" si="141"/>
        <v>1</v>
      </c>
    </row>
    <row r="3010" spans="1:3" x14ac:dyDescent="0.3">
      <c r="A3010">
        <f t="shared" ca="1" si="139"/>
        <v>1.0151689170945244</v>
      </c>
      <c r="B3010">
        <f t="shared" ca="1" si="140"/>
        <v>2.6620667847521275</v>
      </c>
      <c r="C3010">
        <f t="shared" ca="1" si="141"/>
        <v>0</v>
      </c>
    </row>
    <row r="3011" spans="1:3" x14ac:dyDescent="0.3">
      <c r="A3011">
        <f t="shared" ca="1" si="139"/>
        <v>0.29671368750201332</v>
      </c>
      <c r="B3011">
        <f t="shared" ca="1" si="140"/>
        <v>2.0974928444303331</v>
      </c>
      <c r="C3011">
        <f t="shared" ca="1" si="141"/>
        <v>0</v>
      </c>
    </row>
    <row r="3012" spans="1:3" x14ac:dyDescent="0.3">
      <c r="A3012">
        <f t="shared" ca="1" si="139"/>
        <v>1.6208898862697219</v>
      </c>
      <c r="B3012">
        <f t="shared" ca="1" si="140"/>
        <v>0.88294058199320791</v>
      </c>
      <c r="C3012">
        <f t="shared" ca="1" si="141"/>
        <v>1</v>
      </c>
    </row>
    <row r="3013" spans="1:3" x14ac:dyDescent="0.3">
      <c r="A3013">
        <f t="shared" ca="1" si="139"/>
        <v>1.880998853529996</v>
      </c>
      <c r="B3013">
        <f t="shared" ca="1" si="140"/>
        <v>2.2471817645058367</v>
      </c>
      <c r="C3013">
        <f t="shared" ca="1" si="141"/>
        <v>1</v>
      </c>
    </row>
    <row r="3014" spans="1:3" x14ac:dyDescent="0.3">
      <c r="A3014">
        <f t="shared" ca="1" si="139"/>
        <v>1.0184538122851341</v>
      </c>
      <c r="B3014">
        <f t="shared" ca="1" si="140"/>
        <v>1.3602541598294482</v>
      </c>
      <c r="C3014">
        <f t="shared" ca="1" si="141"/>
        <v>0</v>
      </c>
    </row>
    <row r="3015" spans="1:3" x14ac:dyDescent="0.3">
      <c r="A3015">
        <f t="shared" ca="1" si="139"/>
        <v>0.99521333126048983</v>
      </c>
      <c r="B3015">
        <f t="shared" ca="1" si="140"/>
        <v>1.3689055907115129</v>
      </c>
      <c r="C3015">
        <f t="shared" ca="1" si="141"/>
        <v>0</v>
      </c>
    </row>
    <row r="3016" spans="1:3" x14ac:dyDescent="0.3">
      <c r="A3016">
        <f t="shared" ref="A3016:A3079" ca="1" si="142">RAND() *($B$4-$B$3)+$B$3</f>
        <v>1.3514549517376846</v>
      </c>
      <c r="B3016">
        <f t="shared" ref="B3016:B3079" ca="1" si="143">RAND() *($B$4^2-$B$3^2)+$B$3^2</f>
        <v>3.6418982744900048</v>
      </c>
      <c r="C3016">
        <f t="shared" ca="1" si="141"/>
        <v>0</v>
      </c>
    </row>
    <row r="3017" spans="1:3" x14ac:dyDescent="0.3">
      <c r="A3017">
        <f t="shared" ca="1" si="142"/>
        <v>1.4865918666645106</v>
      </c>
      <c r="B3017">
        <f t="shared" ca="1" si="143"/>
        <v>2.2295601823208329</v>
      </c>
      <c r="C3017">
        <f t="shared" ca="1" si="141"/>
        <v>0</v>
      </c>
    </row>
    <row r="3018" spans="1:3" x14ac:dyDescent="0.3">
      <c r="A3018">
        <f t="shared" ca="1" si="142"/>
        <v>0.6123748983678039</v>
      </c>
      <c r="B3018">
        <f t="shared" ca="1" si="143"/>
        <v>1.0788129536255298</v>
      </c>
      <c r="C3018">
        <f t="shared" ca="1" si="141"/>
        <v>0</v>
      </c>
    </row>
    <row r="3019" spans="1:3" x14ac:dyDescent="0.3">
      <c r="A3019">
        <f t="shared" ca="1" si="142"/>
        <v>1.8135543221022044</v>
      </c>
      <c r="B3019">
        <f t="shared" ca="1" si="143"/>
        <v>0.17034242375608866</v>
      </c>
      <c r="C3019">
        <f t="shared" ca="1" si="141"/>
        <v>1</v>
      </c>
    </row>
    <row r="3020" spans="1:3" x14ac:dyDescent="0.3">
      <c r="A3020">
        <f t="shared" ca="1" si="142"/>
        <v>1.4934456398703462</v>
      </c>
      <c r="B3020">
        <f t="shared" ca="1" si="143"/>
        <v>1.2485207560053033</v>
      </c>
      <c r="C3020">
        <f t="shared" ca="1" si="141"/>
        <v>1</v>
      </c>
    </row>
    <row r="3021" spans="1:3" x14ac:dyDescent="0.3">
      <c r="A3021">
        <f t="shared" ca="1" si="142"/>
        <v>0.60702723699782135</v>
      </c>
      <c r="B3021">
        <f t="shared" ca="1" si="143"/>
        <v>1.8556926910867673</v>
      </c>
      <c r="C3021">
        <f t="shared" ca="1" si="141"/>
        <v>0</v>
      </c>
    </row>
    <row r="3022" spans="1:3" x14ac:dyDescent="0.3">
      <c r="A3022">
        <f t="shared" ca="1" si="142"/>
        <v>0.19945400843008643</v>
      </c>
      <c r="B3022">
        <f t="shared" ca="1" si="143"/>
        <v>1.1409122609146323</v>
      </c>
      <c r="C3022">
        <f t="shared" ca="1" si="141"/>
        <v>0</v>
      </c>
    </row>
    <row r="3023" spans="1:3" x14ac:dyDescent="0.3">
      <c r="A3023">
        <f t="shared" ca="1" si="142"/>
        <v>0.3305265162898714</v>
      </c>
      <c r="B3023">
        <f t="shared" ca="1" si="143"/>
        <v>9.7683948432625733E-2</v>
      </c>
      <c r="C3023">
        <f t="shared" ca="1" si="141"/>
        <v>1</v>
      </c>
    </row>
    <row r="3024" spans="1:3" x14ac:dyDescent="0.3">
      <c r="A3024">
        <f t="shared" ca="1" si="142"/>
        <v>0.4664502370302066</v>
      </c>
      <c r="B3024">
        <f t="shared" ca="1" si="143"/>
        <v>2.7333738475877909</v>
      </c>
      <c r="C3024">
        <f t="shared" ca="1" si="141"/>
        <v>0</v>
      </c>
    </row>
    <row r="3025" spans="1:3" x14ac:dyDescent="0.3">
      <c r="A3025">
        <f t="shared" ca="1" si="142"/>
        <v>1.9134428246343758</v>
      </c>
      <c r="B3025">
        <f t="shared" ca="1" si="143"/>
        <v>0.80463555382651508</v>
      </c>
      <c r="C3025">
        <f t="shared" ca="1" si="141"/>
        <v>1</v>
      </c>
    </row>
    <row r="3026" spans="1:3" x14ac:dyDescent="0.3">
      <c r="A3026">
        <f t="shared" ca="1" si="142"/>
        <v>0.46988436436987802</v>
      </c>
      <c r="B3026">
        <f t="shared" ca="1" si="143"/>
        <v>3.8159634765349142</v>
      </c>
      <c r="C3026">
        <f t="shared" ca="1" si="141"/>
        <v>0</v>
      </c>
    </row>
    <row r="3027" spans="1:3" x14ac:dyDescent="0.3">
      <c r="A3027">
        <f t="shared" ca="1" si="142"/>
        <v>1.3292967874206605</v>
      </c>
      <c r="B3027">
        <f t="shared" ca="1" si="143"/>
        <v>3.2407149346218835</v>
      </c>
      <c r="C3027">
        <f t="shared" ca="1" si="141"/>
        <v>0</v>
      </c>
    </row>
    <row r="3028" spans="1:3" x14ac:dyDescent="0.3">
      <c r="A3028">
        <f t="shared" ca="1" si="142"/>
        <v>0.17109261526205977</v>
      </c>
      <c r="B3028">
        <f t="shared" ca="1" si="143"/>
        <v>2.9041826095867149</v>
      </c>
      <c r="C3028">
        <f t="shared" ca="1" si="141"/>
        <v>0</v>
      </c>
    </row>
    <row r="3029" spans="1:3" x14ac:dyDescent="0.3">
      <c r="A3029">
        <f t="shared" ca="1" si="142"/>
        <v>1.0116153337011005</v>
      </c>
      <c r="B3029">
        <f t="shared" ca="1" si="143"/>
        <v>2.1640019362980709</v>
      </c>
      <c r="C3029">
        <f t="shared" ca="1" si="141"/>
        <v>0</v>
      </c>
    </row>
    <row r="3030" spans="1:3" x14ac:dyDescent="0.3">
      <c r="A3030">
        <f t="shared" ca="1" si="142"/>
        <v>0.64502120215712</v>
      </c>
      <c r="B3030">
        <f t="shared" ca="1" si="143"/>
        <v>3.5933647390072769</v>
      </c>
      <c r="C3030">
        <f t="shared" ca="1" si="141"/>
        <v>0</v>
      </c>
    </row>
    <row r="3031" spans="1:3" x14ac:dyDescent="0.3">
      <c r="A3031">
        <f t="shared" ca="1" si="142"/>
        <v>1.0513169550413763</v>
      </c>
      <c r="B3031">
        <f t="shared" ca="1" si="143"/>
        <v>0.9480580251069437</v>
      </c>
      <c r="C3031">
        <f t="shared" ca="1" si="141"/>
        <v>1</v>
      </c>
    </row>
    <row r="3032" spans="1:3" x14ac:dyDescent="0.3">
      <c r="A3032">
        <f t="shared" ca="1" si="142"/>
        <v>0.41335072690418784</v>
      </c>
      <c r="B3032">
        <f t="shared" ca="1" si="143"/>
        <v>0.31050428229659399</v>
      </c>
      <c r="C3032">
        <f t="shared" ca="1" si="141"/>
        <v>0</v>
      </c>
    </row>
    <row r="3033" spans="1:3" x14ac:dyDescent="0.3">
      <c r="A3033">
        <f t="shared" ca="1" si="142"/>
        <v>0.96556305124659114</v>
      </c>
      <c r="B3033">
        <f t="shared" ca="1" si="143"/>
        <v>2.1387036526581324</v>
      </c>
      <c r="C3033">
        <f t="shared" ca="1" si="141"/>
        <v>0</v>
      </c>
    </row>
    <row r="3034" spans="1:3" x14ac:dyDescent="0.3">
      <c r="A3034">
        <f t="shared" ca="1" si="142"/>
        <v>0.10230973941149646</v>
      </c>
      <c r="B3034">
        <f t="shared" ca="1" si="143"/>
        <v>2.6664408632854926</v>
      </c>
      <c r="C3034">
        <f t="shared" ca="1" si="141"/>
        <v>0</v>
      </c>
    </row>
    <row r="3035" spans="1:3" x14ac:dyDescent="0.3">
      <c r="A3035">
        <f t="shared" ca="1" si="142"/>
        <v>0.73375756723729868</v>
      </c>
      <c r="B3035">
        <f t="shared" ca="1" si="143"/>
        <v>2.037487811848107</v>
      </c>
      <c r="C3035">
        <f t="shared" ca="1" si="141"/>
        <v>0</v>
      </c>
    </row>
    <row r="3036" spans="1:3" x14ac:dyDescent="0.3">
      <c r="A3036">
        <f t="shared" ca="1" si="142"/>
        <v>1.3729755650870559</v>
      </c>
      <c r="B3036">
        <f t="shared" ca="1" si="143"/>
        <v>2.2524304158166171</v>
      </c>
      <c r="C3036">
        <f t="shared" ca="1" si="141"/>
        <v>0</v>
      </c>
    </row>
    <row r="3037" spans="1:3" x14ac:dyDescent="0.3">
      <c r="A3037">
        <f t="shared" ca="1" si="142"/>
        <v>0.88943144861512802</v>
      </c>
      <c r="B3037">
        <f t="shared" ca="1" si="143"/>
        <v>1.8368183296542013</v>
      </c>
      <c r="C3037">
        <f t="shared" ca="1" si="141"/>
        <v>0</v>
      </c>
    </row>
    <row r="3038" spans="1:3" x14ac:dyDescent="0.3">
      <c r="A3038">
        <f t="shared" ca="1" si="142"/>
        <v>7.0940286309514544E-2</v>
      </c>
      <c r="B3038">
        <f t="shared" ca="1" si="143"/>
        <v>2.419118673579618</v>
      </c>
      <c r="C3038">
        <f t="shared" ca="1" si="141"/>
        <v>0</v>
      </c>
    </row>
    <row r="3039" spans="1:3" x14ac:dyDescent="0.3">
      <c r="A3039">
        <f t="shared" ca="1" si="142"/>
        <v>0.99029034997748755</v>
      </c>
      <c r="B3039">
        <f t="shared" ca="1" si="143"/>
        <v>3.0477557907069883</v>
      </c>
      <c r="C3039">
        <f t="shared" ca="1" si="141"/>
        <v>0</v>
      </c>
    </row>
    <row r="3040" spans="1:3" x14ac:dyDescent="0.3">
      <c r="A3040">
        <f t="shared" ca="1" si="142"/>
        <v>0.21911338109510137</v>
      </c>
      <c r="B3040">
        <f t="shared" ca="1" si="143"/>
        <v>1.8966156866914883</v>
      </c>
      <c r="C3040">
        <f t="shared" ca="1" si="141"/>
        <v>0</v>
      </c>
    </row>
    <row r="3041" spans="1:3" x14ac:dyDescent="0.3">
      <c r="A3041">
        <f t="shared" ca="1" si="142"/>
        <v>0.78848307592346623</v>
      </c>
      <c r="B3041">
        <f t="shared" ca="1" si="143"/>
        <v>2.5849327596773719E-2</v>
      </c>
      <c r="C3041">
        <f t="shared" ca="1" si="141"/>
        <v>1</v>
      </c>
    </row>
    <row r="3042" spans="1:3" x14ac:dyDescent="0.3">
      <c r="A3042">
        <f t="shared" ca="1" si="142"/>
        <v>0.54025286800331651</v>
      </c>
      <c r="B3042">
        <f t="shared" ca="1" si="143"/>
        <v>3.3023773153685925</v>
      </c>
      <c r="C3042">
        <f t="shared" ca="1" si="141"/>
        <v>0</v>
      </c>
    </row>
    <row r="3043" spans="1:3" x14ac:dyDescent="0.3">
      <c r="A3043">
        <f t="shared" ca="1" si="142"/>
        <v>0.25941476396324359</v>
      </c>
      <c r="B3043">
        <f t="shared" ca="1" si="143"/>
        <v>2.6673076177992368</v>
      </c>
      <c r="C3043">
        <f t="shared" ca="1" si="141"/>
        <v>0</v>
      </c>
    </row>
    <row r="3044" spans="1:3" x14ac:dyDescent="0.3">
      <c r="A3044">
        <f t="shared" ca="1" si="142"/>
        <v>0.59670159071622542</v>
      </c>
      <c r="B3044">
        <f t="shared" ca="1" si="143"/>
        <v>2.0342221055335328</v>
      </c>
      <c r="C3044">
        <f t="shared" ca="1" si="141"/>
        <v>0</v>
      </c>
    </row>
    <row r="3045" spans="1:3" x14ac:dyDescent="0.3">
      <c r="A3045">
        <f t="shared" ca="1" si="142"/>
        <v>1.7994376032947919</v>
      </c>
      <c r="B3045">
        <f t="shared" ca="1" si="143"/>
        <v>0.7557012594992929</v>
      </c>
      <c r="C3045">
        <f t="shared" ca="1" si="141"/>
        <v>1</v>
      </c>
    </row>
    <row r="3046" spans="1:3" x14ac:dyDescent="0.3">
      <c r="A3046">
        <f t="shared" ca="1" si="142"/>
        <v>0.39420827684711601</v>
      </c>
      <c r="B3046">
        <f t="shared" ca="1" si="143"/>
        <v>3.3059722434504017</v>
      </c>
      <c r="C3046">
        <f t="shared" ca="1" si="141"/>
        <v>0</v>
      </c>
    </row>
    <row r="3047" spans="1:3" x14ac:dyDescent="0.3">
      <c r="A3047">
        <f t="shared" ca="1" si="142"/>
        <v>0.76506337625885545</v>
      </c>
      <c r="B3047">
        <f t="shared" ca="1" si="143"/>
        <v>2.3598903740251638</v>
      </c>
      <c r="C3047">
        <f t="shared" ca="1" si="141"/>
        <v>0</v>
      </c>
    </row>
    <row r="3048" spans="1:3" x14ac:dyDescent="0.3">
      <c r="A3048">
        <f t="shared" ca="1" si="142"/>
        <v>0.80501547609237956</v>
      </c>
      <c r="B3048">
        <f t="shared" ca="1" si="143"/>
        <v>2.1431645253092797</v>
      </c>
      <c r="C3048">
        <f t="shared" ca="1" si="141"/>
        <v>0</v>
      </c>
    </row>
    <row r="3049" spans="1:3" x14ac:dyDescent="0.3">
      <c r="A3049">
        <f t="shared" ca="1" si="142"/>
        <v>0.95520986469327829</v>
      </c>
      <c r="B3049">
        <f t="shared" ca="1" si="143"/>
        <v>0.57417128673539208</v>
      </c>
      <c r="C3049">
        <f t="shared" ref="C3049:C3112" ca="1" si="144">IF(B3049&lt;A3049^2,1,0)</f>
        <v>1</v>
      </c>
    </row>
    <row r="3050" spans="1:3" x14ac:dyDescent="0.3">
      <c r="A3050">
        <f t="shared" ca="1" si="142"/>
        <v>1.0391077734495027</v>
      </c>
      <c r="B3050">
        <f t="shared" ca="1" si="143"/>
        <v>1.2345330331972195</v>
      </c>
      <c r="C3050">
        <f t="shared" ca="1" si="144"/>
        <v>0</v>
      </c>
    </row>
    <row r="3051" spans="1:3" x14ac:dyDescent="0.3">
      <c r="A3051">
        <f t="shared" ca="1" si="142"/>
        <v>1.8326230523978704</v>
      </c>
      <c r="B3051">
        <f t="shared" ca="1" si="143"/>
        <v>2.8696106210128209</v>
      </c>
      <c r="C3051">
        <f t="shared" ca="1" si="144"/>
        <v>1</v>
      </c>
    </row>
    <row r="3052" spans="1:3" x14ac:dyDescent="0.3">
      <c r="A3052">
        <f t="shared" ca="1" si="142"/>
        <v>0.24225680157450213</v>
      </c>
      <c r="B3052">
        <f t="shared" ca="1" si="143"/>
        <v>2.2202350737555632</v>
      </c>
      <c r="C3052">
        <f t="shared" ca="1" si="144"/>
        <v>0</v>
      </c>
    </row>
    <row r="3053" spans="1:3" x14ac:dyDescent="0.3">
      <c r="A3053">
        <f t="shared" ca="1" si="142"/>
        <v>1.4364541216193913</v>
      </c>
      <c r="B3053">
        <f t="shared" ca="1" si="143"/>
        <v>3.5364924381156517</v>
      </c>
      <c r="C3053">
        <f t="shared" ca="1" si="144"/>
        <v>0</v>
      </c>
    </row>
    <row r="3054" spans="1:3" x14ac:dyDescent="0.3">
      <c r="A3054">
        <f t="shared" ca="1" si="142"/>
        <v>0.65113525038806896</v>
      </c>
      <c r="B3054">
        <f t="shared" ca="1" si="143"/>
        <v>3.8474243585287322</v>
      </c>
      <c r="C3054">
        <f t="shared" ca="1" si="144"/>
        <v>0</v>
      </c>
    </row>
    <row r="3055" spans="1:3" x14ac:dyDescent="0.3">
      <c r="A3055">
        <f t="shared" ca="1" si="142"/>
        <v>1.2128892021495257</v>
      </c>
      <c r="B3055">
        <f t="shared" ca="1" si="143"/>
        <v>2.2898518926599176</v>
      </c>
      <c r="C3055">
        <f t="shared" ca="1" si="144"/>
        <v>0</v>
      </c>
    </row>
    <row r="3056" spans="1:3" x14ac:dyDescent="0.3">
      <c r="A3056">
        <f t="shared" ca="1" si="142"/>
        <v>0.33605495007545549</v>
      </c>
      <c r="B3056">
        <f t="shared" ca="1" si="143"/>
        <v>0.74588331475763292</v>
      </c>
      <c r="C3056">
        <f t="shared" ca="1" si="144"/>
        <v>0</v>
      </c>
    </row>
    <row r="3057" spans="1:3" x14ac:dyDescent="0.3">
      <c r="A3057">
        <f t="shared" ca="1" si="142"/>
        <v>1.3309594549254431</v>
      </c>
      <c r="B3057">
        <f t="shared" ca="1" si="143"/>
        <v>3.5814087344980119</v>
      </c>
      <c r="C3057">
        <f t="shared" ca="1" si="144"/>
        <v>0</v>
      </c>
    </row>
    <row r="3058" spans="1:3" x14ac:dyDescent="0.3">
      <c r="A3058">
        <f t="shared" ca="1" si="142"/>
        <v>0.54296605593862202</v>
      </c>
      <c r="B3058">
        <f t="shared" ca="1" si="143"/>
        <v>3.0565918978365718</v>
      </c>
      <c r="C3058">
        <f t="shared" ca="1" si="144"/>
        <v>0</v>
      </c>
    </row>
    <row r="3059" spans="1:3" x14ac:dyDescent="0.3">
      <c r="A3059">
        <f t="shared" ca="1" si="142"/>
        <v>0.84910332692043378</v>
      </c>
      <c r="B3059">
        <f t="shared" ca="1" si="143"/>
        <v>1.0454072983138714</v>
      </c>
      <c r="C3059">
        <f t="shared" ca="1" si="144"/>
        <v>0</v>
      </c>
    </row>
    <row r="3060" spans="1:3" x14ac:dyDescent="0.3">
      <c r="A3060">
        <f t="shared" ca="1" si="142"/>
        <v>0.49963884426450966</v>
      </c>
      <c r="B3060">
        <f t="shared" ca="1" si="143"/>
        <v>3.3488746418775248</v>
      </c>
      <c r="C3060">
        <f t="shared" ca="1" si="144"/>
        <v>0</v>
      </c>
    </row>
    <row r="3061" spans="1:3" x14ac:dyDescent="0.3">
      <c r="A3061">
        <f t="shared" ca="1" si="142"/>
        <v>1.9743034329014426</v>
      </c>
      <c r="B3061">
        <f t="shared" ca="1" si="143"/>
        <v>0.86780648710530928</v>
      </c>
      <c r="C3061">
        <f t="shared" ca="1" si="144"/>
        <v>1</v>
      </c>
    </row>
    <row r="3062" spans="1:3" x14ac:dyDescent="0.3">
      <c r="A3062">
        <f t="shared" ca="1" si="142"/>
        <v>0.35080310268885206</v>
      </c>
      <c r="B3062">
        <f t="shared" ca="1" si="143"/>
        <v>1.9250980693687336</v>
      </c>
      <c r="C3062">
        <f t="shared" ca="1" si="144"/>
        <v>0</v>
      </c>
    </row>
    <row r="3063" spans="1:3" x14ac:dyDescent="0.3">
      <c r="A3063">
        <f t="shared" ca="1" si="142"/>
        <v>0.91207600536629307</v>
      </c>
      <c r="B3063">
        <f t="shared" ca="1" si="143"/>
        <v>3.2308839956533761</v>
      </c>
      <c r="C3063">
        <f t="shared" ca="1" si="144"/>
        <v>0</v>
      </c>
    </row>
    <row r="3064" spans="1:3" x14ac:dyDescent="0.3">
      <c r="A3064">
        <f t="shared" ca="1" si="142"/>
        <v>1.8601108022553112</v>
      </c>
      <c r="B3064">
        <f t="shared" ca="1" si="143"/>
        <v>1.0592210229239454</v>
      </c>
      <c r="C3064">
        <f t="shared" ca="1" si="144"/>
        <v>1</v>
      </c>
    </row>
    <row r="3065" spans="1:3" x14ac:dyDescent="0.3">
      <c r="A3065">
        <f t="shared" ca="1" si="142"/>
        <v>0.32226349431257417</v>
      </c>
      <c r="B3065">
        <f t="shared" ca="1" si="143"/>
        <v>3.5420571550182083</v>
      </c>
      <c r="C3065">
        <f t="shared" ca="1" si="144"/>
        <v>0</v>
      </c>
    </row>
    <row r="3066" spans="1:3" x14ac:dyDescent="0.3">
      <c r="A3066">
        <f t="shared" ca="1" si="142"/>
        <v>0.31310098708112188</v>
      </c>
      <c r="B3066">
        <f t="shared" ca="1" si="143"/>
        <v>3.1246415692942411</v>
      </c>
      <c r="C3066">
        <f t="shared" ca="1" si="144"/>
        <v>0</v>
      </c>
    </row>
    <row r="3067" spans="1:3" x14ac:dyDescent="0.3">
      <c r="A3067">
        <f t="shared" ca="1" si="142"/>
        <v>0.26285039366216645</v>
      </c>
      <c r="B3067">
        <f t="shared" ca="1" si="143"/>
        <v>2.435181839240379</v>
      </c>
      <c r="C3067">
        <f t="shared" ca="1" si="144"/>
        <v>0</v>
      </c>
    </row>
    <row r="3068" spans="1:3" x14ac:dyDescent="0.3">
      <c r="A3068">
        <f t="shared" ca="1" si="142"/>
        <v>1.4099311354886381</v>
      </c>
      <c r="B3068">
        <f t="shared" ca="1" si="143"/>
        <v>1.5193197081056047</v>
      </c>
      <c r="C3068">
        <f t="shared" ca="1" si="144"/>
        <v>1</v>
      </c>
    </row>
    <row r="3069" spans="1:3" x14ac:dyDescent="0.3">
      <c r="A3069">
        <f t="shared" ca="1" si="142"/>
        <v>1.3662349658906741</v>
      </c>
      <c r="B3069">
        <f t="shared" ca="1" si="143"/>
        <v>2.5993733169347277</v>
      </c>
      <c r="C3069">
        <f t="shared" ca="1" si="144"/>
        <v>0</v>
      </c>
    </row>
    <row r="3070" spans="1:3" x14ac:dyDescent="0.3">
      <c r="A3070">
        <f t="shared" ca="1" si="142"/>
        <v>0.99347906003522102</v>
      </c>
      <c r="B3070">
        <f t="shared" ca="1" si="143"/>
        <v>3.4523885188002299</v>
      </c>
      <c r="C3070">
        <f t="shared" ca="1" si="144"/>
        <v>0</v>
      </c>
    </row>
    <row r="3071" spans="1:3" x14ac:dyDescent="0.3">
      <c r="A3071">
        <f t="shared" ca="1" si="142"/>
        <v>1.9870348831918998</v>
      </c>
      <c r="B3071">
        <f t="shared" ca="1" si="143"/>
        <v>2.6810135327568485</v>
      </c>
      <c r="C3071">
        <f t="shared" ca="1" si="144"/>
        <v>1</v>
      </c>
    </row>
    <row r="3072" spans="1:3" x14ac:dyDescent="0.3">
      <c r="A3072">
        <f t="shared" ca="1" si="142"/>
        <v>1.6438493666231808</v>
      </c>
      <c r="B3072">
        <f t="shared" ca="1" si="143"/>
        <v>3.427259642163722</v>
      </c>
      <c r="C3072">
        <f t="shared" ca="1" si="144"/>
        <v>0</v>
      </c>
    </row>
    <row r="3073" spans="1:3" x14ac:dyDescent="0.3">
      <c r="A3073">
        <f t="shared" ca="1" si="142"/>
        <v>0.55309582833840021</v>
      </c>
      <c r="B3073">
        <f t="shared" ca="1" si="143"/>
        <v>2.9333019748890732</v>
      </c>
      <c r="C3073">
        <f t="shared" ca="1" si="144"/>
        <v>0</v>
      </c>
    </row>
    <row r="3074" spans="1:3" x14ac:dyDescent="0.3">
      <c r="A3074">
        <f t="shared" ca="1" si="142"/>
        <v>1.1464098441359731</v>
      </c>
      <c r="B3074">
        <f t="shared" ca="1" si="143"/>
        <v>0.58466019461755581</v>
      </c>
      <c r="C3074">
        <f t="shared" ca="1" si="144"/>
        <v>1</v>
      </c>
    </row>
    <row r="3075" spans="1:3" x14ac:dyDescent="0.3">
      <c r="A3075">
        <f t="shared" ca="1" si="142"/>
        <v>1.4305557623825325</v>
      </c>
      <c r="B3075">
        <f t="shared" ca="1" si="143"/>
        <v>2.0116128972676077</v>
      </c>
      <c r="C3075">
        <f t="shared" ca="1" si="144"/>
        <v>1</v>
      </c>
    </row>
    <row r="3076" spans="1:3" x14ac:dyDescent="0.3">
      <c r="A3076">
        <f t="shared" ca="1" si="142"/>
        <v>1.7678658038924027</v>
      </c>
      <c r="B3076">
        <f t="shared" ca="1" si="143"/>
        <v>3.721598840099499</v>
      </c>
      <c r="C3076">
        <f t="shared" ca="1" si="144"/>
        <v>0</v>
      </c>
    </row>
    <row r="3077" spans="1:3" x14ac:dyDescent="0.3">
      <c r="A3077">
        <f t="shared" ca="1" si="142"/>
        <v>0.8040275783859685</v>
      </c>
      <c r="B3077">
        <f t="shared" ca="1" si="143"/>
        <v>0.16641632075479729</v>
      </c>
      <c r="C3077">
        <f t="shared" ca="1" si="144"/>
        <v>1</v>
      </c>
    </row>
    <row r="3078" spans="1:3" x14ac:dyDescent="0.3">
      <c r="A3078">
        <f t="shared" ca="1" si="142"/>
        <v>0.49873027580190143</v>
      </c>
      <c r="B3078">
        <f t="shared" ca="1" si="143"/>
        <v>2.1292904604985652</v>
      </c>
      <c r="C3078">
        <f t="shared" ca="1" si="144"/>
        <v>0</v>
      </c>
    </row>
    <row r="3079" spans="1:3" x14ac:dyDescent="0.3">
      <c r="A3079">
        <f t="shared" ca="1" si="142"/>
        <v>1.0985690370734107</v>
      </c>
      <c r="B3079">
        <f t="shared" ca="1" si="143"/>
        <v>3.2020214943067624</v>
      </c>
      <c r="C3079">
        <f t="shared" ca="1" si="144"/>
        <v>0</v>
      </c>
    </row>
    <row r="3080" spans="1:3" x14ac:dyDescent="0.3">
      <c r="A3080">
        <f t="shared" ref="A3080:A3143" ca="1" si="145">RAND() *($B$4-$B$3)+$B$3</f>
        <v>0.38822555748422727</v>
      </c>
      <c r="B3080">
        <f t="shared" ref="B3080:B3143" ca="1" si="146">RAND() *($B$4^2-$B$3^2)+$B$3^2</f>
        <v>3.1278830751125657</v>
      </c>
      <c r="C3080">
        <f t="shared" ca="1" si="144"/>
        <v>0</v>
      </c>
    </row>
    <row r="3081" spans="1:3" x14ac:dyDescent="0.3">
      <c r="A3081">
        <f t="shared" ca="1" si="145"/>
        <v>0.73065825783867022</v>
      </c>
      <c r="B3081">
        <f t="shared" ca="1" si="146"/>
        <v>2.6745062666180286</v>
      </c>
      <c r="C3081">
        <f t="shared" ca="1" si="144"/>
        <v>0</v>
      </c>
    </row>
    <row r="3082" spans="1:3" x14ac:dyDescent="0.3">
      <c r="A3082">
        <f t="shared" ca="1" si="145"/>
        <v>0.12888281072420127</v>
      </c>
      <c r="B3082">
        <f t="shared" ca="1" si="146"/>
        <v>1.8379885491992574</v>
      </c>
      <c r="C3082">
        <f t="shared" ca="1" si="144"/>
        <v>0</v>
      </c>
    </row>
    <row r="3083" spans="1:3" x14ac:dyDescent="0.3">
      <c r="A3083">
        <f t="shared" ca="1" si="145"/>
        <v>1.3961071343394267</v>
      </c>
      <c r="B3083">
        <f t="shared" ca="1" si="146"/>
        <v>5.0941918110719353E-2</v>
      </c>
      <c r="C3083">
        <f t="shared" ca="1" si="144"/>
        <v>1</v>
      </c>
    </row>
    <row r="3084" spans="1:3" x14ac:dyDescent="0.3">
      <c r="A3084">
        <f t="shared" ca="1" si="145"/>
        <v>1.1666360225996066</v>
      </c>
      <c r="B3084">
        <f t="shared" ca="1" si="146"/>
        <v>3.3985397975986937</v>
      </c>
      <c r="C3084">
        <f t="shared" ca="1" si="144"/>
        <v>0</v>
      </c>
    </row>
    <row r="3085" spans="1:3" x14ac:dyDescent="0.3">
      <c r="A3085">
        <f t="shared" ca="1" si="145"/>
        <v>0.53261247474797857</v>
      </c>
      <c r="B3085">
        <f t="shared" ca="1" si="146"/>
        <v>1.5071256707073486</v>
      </c>
      <c r="C3085">
        <f t="shared" ca="1" si="144"/>
        <v>0</v>
      </c>
    </row>
    <row r="3086" spans="1:3" x14ac:dyDescent="0.3">
      <c r="A3086">
        <f t="shared" ca="1" si="145"/>
        <v>0.75533450593587292</v>
      </c>
      <c r="B3086">
        <f t="shared" ca="1" si="146"/>
        <v>1.6493677290074218</v>
      </c>
      <c r="C3086">
        <f t="shared" ca="1" si="144"/>
        <v>0</v>
      </c>
    </row>
    <row r="3087" spans="1:3" x14ac:dyDescent="0.3">
      <c r="A3087">
        <f t="shared" ca="1" si="145"/>
        <v>1.2321246107071351</v>
      </c>
      <c r="B3087">
        <f t="shared" ca="1" si="146"/>
        <v>0.39866040241884049</v>
      </c>
      <c r="C3087">
        <f t="shared" ca="1" si="144"/>
        <v>1</v>
      </c>
    </row>
    <row r="3088" spans="1:3" x14ac:dyDescent="0.3">
      <c r="A3088">
        <f t="shared" ca="1" si="145"/>
        <v>0.33230009900380431</v>
      </c>
      <c r="B3088">
        <f t="shared" ca="1" si="146"/>
        <v>1.8050212380230781</v>
      </c>
      <c r="C3088">
        <f t="shared" ca="1" si="144"/>
        <v>0</v>
      </c>
    </row>
    <row r="3089" spans="1:3" x14ac:dyDescent="0.3">
      <c r="A3089">
        <f t="shared" ca="1" si="145"/>
        <v>0.406770284865551</v>
      </c>
      <c r="B3089">
        <f t="shared" ca="1" si="146"/>
        <v>2.7911316377845625</v>
      </c>
      <c r="C3089">
        <f t="shared" ca="1" si="144"/>
        <v>0</v>
      </c>
    </row>
    <row r="3090" spans="1:3" x14ac:dyDescent="0.3">
      <c r="A3090">
        <f t="shared" ca="1" si="145"/>
        <v>1.9602070819297994</v>
      </c>
      <c r="B3090">
        <f t="shared" ca="1" si="146"/>
        <v>1.2359797323186283</v>
      </c>
      <c r="C3090">
        <f t="shared" ca="1" si="144"/>
        <v>1</v>
      </c>
    </row>
    <row r="3091" spans="1:3" x14ac:dyDescent="0.3">
      <c r="A3091">
        <f t="shared" ca="1" si="145"/>
        <v>0.15172493669282971</v>
      </c>
      <c r="B3091">
        <f t="shared" ca="1" si="146"/>
        <v>0.43608495109592749</v>
      </c>
      <c r="C3091">
        <f t="shared" ca="1" si="144"/>
        <v>0</v>
      </c>
    </row>
    <row r="3092" spans="1:3" x14ac:dyDescent="0.3">
      <c r="A3092">
        <f t="shared" ca="1" si="145"/>
        <v>1.2255658117349666</v>
      </c>
      <c r="B3092">
        <f t="shared" ca="1" si="146"/>
        <v>2.9280338424289103</v>
      </c>
      <c r="C3092">
        <f t="shared" ca="1" si="144"/>
        <v>0</v>
      </c>
    </row>
    <row r="3093" spans="1:3" x14ac:dyDescent="0.3">
      <c r="A3093">
        <f t="shared" ca="1" si="145"/>
        <v>7.1499731669205202E-2</v>
      </c>
      <c r="B3093">
        <f t="shared" ca="1" si="146"/>
        <v>3.2756829453730929</v>
      </c>
      <c r="C3093">
        <f t="shared" ca="1" si="144"/>
        <v>0</v>
      </c>
    </row>
    <row r="3094" spans="1:3" x14ac:dyDescent="0.3">
      <c r="A3094">
        <f t="shared" ca="1" si="145"/>
        <v>1.2925735361516699</v>
      </c>
      <c r="B3094">
        <f t="shared" ca="1" si="146"/>
        <v>2.2377408454296179</v>
      </c>
      <c r="C3094">
        <f t="shared" ca="1" si="144"/>
        <v>0</v>
      </c>
    </row>
    <row r="3095" spans="1:3" x14ac:dyDescent="0.3">
      <c r="A3095">
        <f t="shared" ca="1" si="145"/>
        <v>1.6239725426873499</v>
      </c>
      <c r="B3095">
        <f t="shared" ca="1" si="146"/>
        <v>0.56344312744346725</v>
      </c>
      <c r="C3095">
        <f t="shared" ca="1" si="144"/>
        <v>1</v>
      </c>
    </row>
    <row r="3096" spans="1:3" x14ac:dyDescent="0.3">
      <c r="A3096">
        <f t="shared" ca="1" si="145"/>
        <v>1.7713913974103408</v>
      </c>
      <c r="B3096">
        <f t="shared" ca="1" si="146"/>
        <v>3.0890272460333539</v>
      </c>
      <c r="C3096">
        <f t="shared" ca="1" si="144"/>
        <v>1</v>
      </c>
    </row>
    <row r="3097" spans="1:3" x14ac:dyDescent="0.3">
      <c r="A3097">
        <f t="shared" ca="1" si="145"/>
        <v>0.19720665085414879</v>
      </c>
      <c r="B3097">
        <f t="shared" ca="1" si="146"/>
        <v>1.4763992281373111</v>
      </c>
      <c r="C3097">
        <f t="shared" ca="1" si="144"/>
        <v>0</v>
      </c>
    </row>
    <row r="3098" spans="1:3" x14ac:dyDescent="0.3">
      <c r="A3098">
        <f t="shared" ca="1" si="145"/>
        <v>1.4547911498224413</v>
      </c>
      <c r="B3098">
        <f t="shared" ca="1" si="146"/>
        <v>2.4298255412197443</v>
      </c>
      <c r="C3098">
        <f t="shared" ca="1" si="144"/>
        <v>0</v>
      </c>
    </row>
    <row r="3099" spans="1:3" x14ac:dyDescent="0.3">
      <c r="A3099">
        <f t="shared" ca="1" si="145"/>
        <v>0.38163576986294112</v>
      </c>
      <c r="B3099">
        <f t="shared" ca="1" si="146"/>
        <v>3.9671633285406078</v>
      </c>
      <c r="C3099">
        <f t="shared" ca="1" si="144"/>
        <v>0</v>
      </c>
    </row>
    <row r="3100" spans="1:3" x14ac:dyDescent="0.3">
      <c r="A3100">
        <f t="shared" ca="1" si="145"/>
        <v>1.5560125136669083</v>
      </c>
      <c r="B3100">
        <f t="shared" ca="1" si="146"/>
        <v>3.3185313858500387</v>
      </c>
      <c r="C3100">
        <f t="shared" ca="1" si="144"/>
        <v>0</v>
      </c>
    </row>
    <row r="3101" spans="1:3" x14ac:dyDescent="0.3">
      <c r="A3101">
        <f t="shared" ca="1" si="145"/>
        <v>1.7868098137417412</v>
      </c>
      <c r="B3101">
        <f t="shared" ca="1" si="146"/>
        <v>0.56259192298531513</v>
      </c>
      <c r="C3101">
        <f t="shared" ca="1" si="144"/>
        <v>1</v>
      </c>
    </row>
    <row r="3102" spans="1:3" x14ac:dyDescent="0.3">
      <c r="A3102">
        <f t="shared" ca="1" si="145"/>
        <v>0.69424812814097225</v>
      </c>
      <c r="B3102">
        <f t="shared" ca="1" si="146"/>
        <v>3.3753768785432818</v>
      </c>
      <c r="C3102">
        <f t="shared" ca="1" si="144"/>
        <v>0</v>
      </c>
    </row>
    <row r="3103" spans="1:3" x14ac:dyDescent="0.3">
      <c r="A3103">
        <f t="shared" ca="1" si="145"/>
        <v>1.1321677146946891</v>
      </c>
      <c r="B3103">
        <f t="shared" ca="1" si="146"/>
        <v>0.7843042056850611</v>
      </c>
      <c r="C3103">
        <f t="shared" ca="1" si="144"/>
        <v>1</v>
      </c>
    </row>
    <row r="3104" spans="1:3" x14ac:dyDescent="0.3">
      <c r="A3104">
        <f t="shared" ca="1" si="145"/>
        <v>0.94781506110234681</v>
      </c>
      <c r="B3104">
        <f t="shared" ca="1" si="146"/>
        <v>1.6490449947195618</v>
      </c>
      <c r="C3104">
        <f t="shared" ca="1" si="144"/>
        <v>0</v>
      </c>
    </row>
    <row r="3105" spans="1:3" x14ac:dyDescent="0.3">
      <c r="A3105">
        <f t="shared" ca="1" si="145"/>
        <v>0.7972110155244434</v>
      </c>
      <c r="B3105">
        <f t="shared" ca="1" si="146"/>
        <v>0.13953682373546661</v>
      </c>
      <c r="C3105">
        <f t="shared" ca="1" si="144"/>
        <v>1</v>
      </c>
    </row>
    <row r="3106" spans="1:3" x14ac:dyDescent="0.3">
      <c r="A3106">
        <f t="shared" ca="1" si="145"/>
        <v>0.61627331617482839</v>
      </c>
      <c r="B3106">
        <f t="shared" ca="1" si="146"/>
        <v>2.3270296076688082</v>
      </c>
      <c r="C3106">
        <f t="shared" ca="1" si="144"/>
        <v>0</v>
      </c>
    </row>
    <row r="3107" spans="1:3" x14ac:dyDescent="0.3">
      <c r="A3107">
        <f t="shared" ca="1" si="145"/>
        <v>1.3512833035472571</v>
      </c>
      <c r="B3107">
        <f t="shared" ca="1" si="146"/>
        <v>2.1358980133927408</v>
      </c>
      <c r="C3107">
        <f t="shared" ca="1" si="144"/>
        <v>0</v>
      </c>
    </row>
    <row r="3108" spans="1:3" x14ac:dyDescent="0.3">
      <c r="A3108">
        <f t="shared" ca="1" si="145"/>
        <v>0.11477012316655144</v>
      </c>
      <c r="B3108">
        <f t="shared" ca="1" si="146"/>
        <v>1.1527200047279784</v>
      </c>
      <c r="C3108">
        <f t="shared" ca="1" si="144"/>
        <v>0</v>
      </c>
    </row>
    <row r="3109" spans="1:3" x14ac:dyDescent="0.3">
      <c r="A3109">
        <f t="shared" ca="1" si="145"/>
        <v>1.8973871560549613</v>
      </c>
      <c r="B3109">
        <f t="shared" ca="1" si="146"/>
        <v>1.6685366288748646</v>
      </c>
      <c r="C3109">
        <f t="shared" ca="1" si="144"/>
        <v>1</v>
      </c>
    </row>
    <row r="3110" spans="1:3" x14ac:dyDescent="0.3">
      <c r="A3110">
        <f t="shared" ca="1" si="145"/>
        <v>1.5345053874382149</v>
      </c>
      <c r="B3110">
        <f t="shared" ca="1" si="146"/>
        <v>1.7142087171110454</v>
      </c>
      <c r="C3110">
        <f t="shared" ca="1" si="144"/>
        <v>1</v>
      </c>
    </row>
    <row r="3111" spans="1:3" x14ac:dyDescent="0.3">
      <c r="A3111">
        <f t="shared" ca="1" si="145"/>
        <v>1.6574260028684551</v>
      </c>
      <c r="B3111">
        <f t="shared" ca="1" si="146"/>
        <v>2.7164254823761236</v>
      </c>
      <c r="C3111">
        <f t="shared" ca="1" si="144"/>
        <v>1</v>
      </c>
    </row>
    <row r="3112" spans="1:3" x14ac:dyDescent="0.3">
      <c r="A3112">
        <f t="shared" ca="1" si="145"/>
        <v>1.4053168391946835</v>
      </c>
      <c r="B3112">
        <f t="shared" ca="1" si="146"/>
        <v>3.996809124871902</v>
      </c>
      <c r="C3112">
        <f t="shared" ca="1" si="144"/>
        <v>0</v>
      </c>
    </row>
    <row r="3113" spans="1:3" x14ac:dyDescent="0.3">
      <c r="A3113">
        <f t="shared" ca="1" si="145"/>
        <v>0.82018864728944196</v>
      </c>
      <c r="B3113">
        <f t="shared" ca="1" si="146"/>
        <v>3.7878893954809425</v>
      </c>
      <c r="C3113">
        <f t="shared" ref="C3113:C3176" ca="1" si="147">IF(B3113&lt;A3113^2,1,0)</f>
        <v>0</v>
      </c>
    </row>
    <row r="3114" spans="1:3" x14ac:dyDescent="0.3">
      <c r="A3114">
        <f t="shared" ca="1" si="145"/>
        <v>1.3558077089152289</v>
      </c>
      <c r="B3114">
        <f t="shared" ca="1" si="146"/>
        <v>2.3587058001088903</v>
      </c>
      <c r="C3114">
        <f t="shared" ca="1" si="147"/>
        <v>0</v>
      </c>
    </row>
    <row r="3115" spans="1:3" x14ac:dyDescent="0.3">
      <c r="A3115">
        <f t="shared" ca="1" si="145"/>
        <v>0.93195236562484074</v>
      </c>
      <c r="B3115">
        <f t="shared" ca="1" si="146"/>
        <v>2.1932077266643826</v>
      </c>
      <c r="C3115">
        <f t="shared" ca="1" si="147"/>
        <v>0</v>
      </c>
    </row>
    <row r="3116" spans="1:3" x14ac:dyDescent="0.3">
      <c r="A3116">
        <f t="shared" ca="1" si="145"/>
        <v>0.25618811720021983</v>
      </c>
      <c r="B3116">
        <f t="shared" ca="1" si="146"/>
        <v>0.46449536138861847</v>
      </c>
      <c r="C3116">
        <f t="shared" ca="1" si="147"/>
        <v>0</v>
      </c>
    </row>
    <row r="3117" spans="1:3" x14ac:dyDescent="0.3">
      <c r="A3117">
        <f t="shared" ca="1" si="145"/>
        <v>1.262716608283216</v>
      </c>
      <c r="B3117">
        <f t="shared" ca="1" si="146"/>
        <v>1.4718330345115556</v>
      </c>
      <c r="C3117">
        <f t="shared" ca="1" si="147"/>
        <v>1</v>
      </c>
    </row>
    <row r="3118" spans="1:3" x14ac:dyDescent="0.3">
      <c r="A3118">
        <f t="shared" ca="1" si="145"/>
        <v>0.34148138876661194</v>
      </c>
      <c r="B3118">
        <f t="shared" ca="1" si="146"/>
        <v>2.8060558613850053</v>
      </c>
      <c r="C3118">
        <f t="shared" ca="1" si="147"/>
        <v>0</v>
      </c>
    </row>
    <row r="3119" spans="1:3" x14ac:dyDescent="0.3">
      <c r="A3119">
        <f t="shared" ca="1" si="145"/>
        <v>1.4256267033198042</v>
      </c>
      <c r="B3119">
        <f t="shared" ca="1" si="146"/>
        <v>3.8699624521599865</v>
      </c>
      <c r="C3119">
        <f t="shared" ca="1" si="147"/>
        <v>0</v>
      </c>
    </row>
    <row r="3120" spans="1:3" x14ac:dyDescent="0.3">
      <c r="A3120">
        <f t="shared" ca="1" si="145"/>
        <v>0.47191045080842553</v>
      </c>
      <c r="B3120">
        <f t="shared" ca="1" si="146"/>
        <v>1.0688122644688351</v>
      </c>
      <c r="C3120">
        <f t="shared" ca="1" si="147"/>
        <v>0</v>
      </c>
    </row>
    <row r="3121" spans="1:3" x14ac:dyDescent="0.3">
      <c r="A3121">
        <f t="shared" ca="1" si="145"/>
        <v>1.7886826225539827</v>
      </c>
      <c r="B3121">
        <f t="shared" ca="1" si="146"/>
        <v>3.6406242067055472</v>
      </c>
      <c r="C3121">
        <f t="shared" ca="1" si="147"/>
        <v>0</v>
      </c>
    </row>
    <row r="3122" spans="1:3" x14ac:dyDescent="0.3">
      <c r="A3122">
        <f t="shared" ca="1" si="145"/>
        <v>0.13204712412415942</v>
      </c>
      <c r="B3122">
        <f t="shared" ca="1" si="146"/>
        <v>3.1267353156011839</v>
      </c>
      <c r="C3122">
        <f t="shared" ca="1" si="147"/>
        <v>0</v>
      </c>
    </row>
    <row r="3123" spans="1:3" x14ac:dyDescent="0.3">
      <c r="A3123">
        <f t="shared" ca="1" si="145"/>
        <v>1.741723570872217</v>
      </c>
      <c r="B3123">
        <f t="shared" ca="1" si="146"/>
        <v>0.67996748891632519</v>
      </c>
      <c r="C3123">
        <f t="shared" ca="1" si="147"/>
        <v>1</v>
      </c>
    </row>
    <row r="3124" spans="1:3" x14ac:dyDescent="0.3">
      <c r="A3124">
        <f t="shared" ca="1" si="145"/>
        <v>0.82020776414536267</v>
      </c>
      <c r="B3124">
        <f t="shared" ca="1" si="146"/>
        <v>0.10154713803176341</v>
      </c>
      <c r="C3124">
        <f t="shared" ca="1" si="147"/>
        <v>1</v>
      </c>
    </row>
    <row r="3125" spans="1:3" x14ac:dyDescent="0.3">
      <c r="A3125">
        <f t="shared" ca="1" si="145"/>
        <v>0.46019366631398451</v>
      </c>
      <c r="B3125">
        <f t="shared" ca="1" si="146"/>
        <v>2.9129855576963113</v>
      </c>
      <c r="C3125">
        <f t="shared" ca="1" si="147"/>
        <v>0</v>
      </c>
    </row>
    <row r="3126" spans="1:3" x14ac:dyDescent="0.3">
      <c r="A3126">
        <f t="shared" ca="1" si="145"/>
        <v>0.14539117515418698</v>
      </c>
      <c r="B3126">
        <f t="shared" ca="1" si="146"/>
        <v>0.15329171113568929</v>
      </c>
      <c r="C3126">
        <f t="shared" ca="1" si="147"/>
        <v>0</v>
      </c>
    </row>
    <row r="3127" spans="1:3" x14ac:dyDescent="0.3">
      <c r="A3127">
        <f t="shared" ca="1" si="145"/>
        <v>0.52514176464807694</v>
      </c>
      <c r="B3127">
        <f t="shared" ca="1" si="146"/>
        <v>3.2730118780895743</v>
      </c>
      <c r="C3127">
        <f t="shared" ca="1" si="147"/>
        <v>0</v>
      </c>
    </row>
    <row r="3128" spans="1:3" x14ac:dyDescent="0.3">
      <c r="A3128">
        <f t="shared" ca="1" si="145"/>
        <v>1.8613211626839714</v>
      </c>
      <c r="B3128">
        <f t="shared" ca="1" si="146"/>
        <v>2.8761322559701541</v>
      </c>
      <c r="C3128">
        <f t="shared" ca="1" si="147"/>
        <v>1</v>
      </c>
    </row>
    <row r="3129" spans="1:3" x14ac:dyDescent="0.3">
      <c r="A3129">
        <f t="shared" ca="1" si="145"/>
        <v>0.54905899705411265</v>
      </c>
      <c r="B3129">
        <f t="shared" ca="1" si="146"/>
        <v>0.44012395072588539</v>
      </c>
      <c r="C3129">
        <f t="shared" ca="1" si="147"/>
        <v>0</v>
      </c>
    </row>
    <row r="3130" spans="1:3" x14ac:dyDescent="0.3">
      <c r="A3130">
        <f t="shared" ca="1" si="145"/>
        <v>1.2563605987676876</v>
      </c>
      <c r="B3130">
        <f t="shared" ca="1" si="146"/>
        <v>1.5036726927129225</v>
      </c>
      <c r="C3130">
        <f t="shared" ca="1" si="147"/>
        <v>1</v>
      </c>
    </row>
    <row r="3131" spans="1:3" x14ac:dyDescent="0.3">
      <c r="A3131">
        <f t="shared" ca="1" si="145"/>
        <v>1.1447302223535136</v>
      </c>
      <c r="B3131">
        <f t="shared" ca="1" si="146"/>
        <v>1.9296634072574914</v>
      </c>
      <c r="C3131">
        <f t="shared" ca="1" si="147"/>
        <v>0</v>
      </c>
    </row>
    <row r="3132" spans="1:3" x14ac:dyDescent="0.3">
      <c r="A3132">
        <f t="shared" ca="1" si="145"/>
        <v>0.79109020488492332</v>
      </c>
      <c r="B3132">
        <f t="shared" ca="1" si="146"/>
        <v>0.67355647191475443</v>
      </c>
      <c r="C3132">
        <f t="shared" ca="1" si="147"/>
        <v>0</v>
      </c>
    </row>
    <row r="3133" spans="1:3" x14ac:dyDescent="0.3">
      <c r="A3133">
        <f t="shared" ca="1" si="145"/>
        <v>0.97463159903609187</v>
      </c>
      <c r="B3133">
        <f t="shared" ca="1" si="146"/>
        <v>2.2505812766778099E-2</v>
      </c>
      <c r="C3133">
        <f t="shared" ca="1" si="147"/>
        <v>1</v>
      </c>
    </row>
    <row r="3134" spans="1:3" x14ac:dyDescent="0.3">
      <c r="A3134">
        <f t="shared" ca="1" si="145"/>
        <v>0.91132332624941759</v>
      </c>
      <c r="B3134">
        <f t="shared" ca="1" si="146"/>
        <v>2.3615352009076975</v>
      </c>
      <c r="C3134">
        <f t="shared" ca="1" si="147"/>
        <v>0</v>
      </c>
    </row>
    <row r="3135" spans="1:3" x14ac:dyDescent="0.3">
      <c r="A3135">
        <f t="shared" ca="1" si="145"/>
        <v>7.0942743026846333E-2</v>
      </c>
      <c r="B3135">
        <f t="shared" ca="1" si="146"/>
        <v>3.0715548577900722</v>
      </c>
      <c r="C3135">
        <f t="shared" ca="1" si="147"/>
        <v>0</v>
      </c>
    </row>
    <row r="3136" spans="1:3" x14ac:dyDescent="0.3">
      <c r="A3136">
        <f t="shared" ca="1" si="145"/>
        <v>1.45832804000312</v>
      </c>
      <c r="B3136">
        <f t="shared" ca="1" si="146"/>
        <v>1.237583590406155E-2</v>
      </c>
      <c r="C3136">
        <f t="shared" ca="1" si="147"/>
        <v>1</v>
      </c>
    </row>
    <row r="3137" spans="1:3" x14ac:dyDescent="0.3">
      <c r="A3137">
        <f t="shared" ca="1" si="145"/>
        <v>1.0470333540065258</v>
      </c>
      <c r="B3137">
        <f t="shared" ca="1" si="146"/>
        <v>0.37852222456607931</v>
      </c>
      <c r="C3137">
        <f t="shared" ca="1" si="147"/>
        <v>1</v>
      </c>
    </row>
    <row r="3138" spans="1:3" x14ac:dyDescent="0.3">
      <c r="A3138">
        <f t="shared" ca="1" si="145"/>
        <v>1.1144081320494994</v>
      </c>
      <c r="B3138">
        <f t="shared" ca="1" si="146"/>
        <v>3.3970343153390239</v>
      </c>
      <c r="C3138">
        <f t="shared" ca="1" si="147"/>
        <v>0</v>
      </c>
    </row>
    <row r="3139" spans="1:3" x14ac:dyDescent="0.3">
      <c r="A3139">
        <f t="shared" ca="1" si="145"/>
        <v>0.11965105439601054</v>
      </c>
      <c r="B3139">
        <f t="shared" ca="1" si="146"/>
        <v>1.1413449874499055</v>
      </c>
      <c r="C3139">
        <f t="shared" ca="1" si="147"/>
        <v>0</v>
      </c>
    </row>
    <row r="3140" spans="1:3" x14ac:dyDescent="0.3">
      <c r="A3140">
        <f t="shared" ca="1" si="145"/>
        <v>1.0847329534896049</v>
      </c>
      <c r="B3140">
        <f t="shared" ca="1" si="146"/>
        <v>2.5522587377898276</v>
      </c>
      <c r="C3140">
        <f t="shared" ca="1" si="147"/>
        <v>0</v>
      </c>
    </row>
    <row r="3141" spans="1:3" x14ac:dyDescent="0.3">
      <c r="A3141">
        <f t="shared" ca="1" si="145"/>
        <v>1.6534841011482535</v>
      </c>
      <c r="B3141">
        <f t="shared" ca="1" si="146"/>
        <v>0.62204872346216611</v>
      </c>
      <c r="C3141">
        <f t="shared" ca="1" si="147"/>
        <v>1</v>
      </c>
    </row>
    <row r="3142" spans="1:3" x14ac:dyDescent="0.3">
      <c r="A3142">
        <f t="shared" ca="1" si="145"/>
        <v>0.58988577241222928</v>
      </c>
      <c r="B3142">
        <f t="shared" ca="1" si="146"/>
        <v>2.4643163387640072</v>
      </c>
      <c r="C3142">
        <f t="shared" ca="1" si="147"/>
        <v>0</v>
      </c>
    </row>
    <row r="3143" spans="1:3" x14ac:dyDescent="0.3">
      <c r="A3143">
        <f t="shared" ca="1" si="145"/>
        <v>0.14218616940226703</v>
      </c>
      <c r="B3143">
        <f t="shared" ca="1" si="146"/>
        <v>1.4690349786377404</v>
      </c>
      <c r="C3143">
        <f t="shared" ca="1" si="147"/>
        <v>0</v>
      </c>
    </row>
    <row r="3144" spans="1:3" x14ac:dyDescent="0.3">
      <c r="A3144">
        <f t="shared" ref="A3144:A3207" ca="1" si="148">RAND() *($B$4-$B$3)+$B$3</f>
        <v>0.27319847828213173</v>
      </c>
      <c r="B3144">
        <f t="shared" ref="B3144:B3207" ca="1" si="149">RAND() *($B$4^2-$B$3^2)+$B$3^2</f>
        <v>1.4280719403632185</v>
      </c>
      <c r="C3144">
        <f t="shared" ca="1" si="147"/>
        <v>0</v>
      </c>
    </row>
    <row r="3145" spans="1:3" x14ac:dyDescent="0.3">
      <c r="A3145">
        <f t="shared" ca="1" si="148"/>
        <v>0.66170772344695461</v>
      </c>
      <c r="B3145">
        <f t="shared" ca="1" si="149"/>
        <v>2.3782201946214649</v>
      </c>
      <c r="C3145">
        <f t="shared" ca="1" si="147"/>
        <v>0</v>
      </c>
    </row>
    <row r="3146" spans="1:3" x14ac:dyDescent="0.3">
      <c r="A3146">
        <f t="shared" ca="1" si="148"/>
        <v>0.94585342117009263</v>
      </c>
      <c r="B3146">
        <f t="shared" ca="1" si="149"/>
        <v>0.19748538963244666</v>
      </c>
      <c r="C3146">
        <f t="shared" ca="1" si="147"/>
        <v>1</v>
      </c>
    </row>
    <row r="3147" spans="1:3" x14ac:dyDescent="0.3">
      <c r="A3147">
        <f t="shared" ca="1" si="148"/>
        <v>0.76109275446022129</v>
      </c>
      <c r="B3147">
        <f t="shared" ca="1" si="149"/>
        <v>0.43891366741073989</v>
      </c>
      <c r="C3147">
        <f t="shared" ca="1" si="147"/>
        <v>1</v>
      </c>
    </row>
    <row r="3148" spans="1:3" x14ac:dyDescent="0.3">
      <c r="A3148">
        <f t="shared" ca="1" si="148"/>
        <v>1.2480251731433754</v>
      </c>
      <c r="B3148">
        <f t="shared" ca="1" si="149"/>
        <v>3.7048057163106134</v>
      </c>
      <c r="C3148">
        <f t="shared" ca="1" si="147"/>
        <v>0</v>
      </c>
    </row>
    <row r="3149" spans="1:3" x14ac:dyDescent="0.3">
      <c r="A3149">
        <f t="shared" ca="1" si="148"/>
        <v>1.8410273212825734</v>
      </c>
      <c r="B3149">
        <f t="shared" ca="1" si="149"/>
        <v>0.91536151507738417</v>
      </c>
      <c r="C3149">
        <f t="shared" ca="1" si="147"/>
        <v>1</v>
      </c>
    </row>
    <row r="3150" spans="1:3" x14ac:dyDescent="0.3">
      <c r="A3150">
        <f t="shared" ca="1" si="148"/>
        <v>0.75555177975761145</v>
      </c>
      <c r="B3150">
        <f t="shared" ca="1" si="149"/>
        <v>2.524044675634936</v>
      </c>
      <c r="C3150">
        <f t="shared" ca="1" si="147"/>
        <v>0</v>
      </c>
    </row>
    <row r="3151" spans="1:3" x14ac:dyDescent="0.3">
      <c r="A3151">
        <f t="shared" ca="1" si="148"/>
        <v>1.383913087294895</v>
      </c>
      <c r="B3151">
        <f t="shared" ca="1" si="149"/>
        <v>1.6171251917750356</v>
      </c>
      <c r="C3151">
        <f t="shared" ca="1" si="147"/>
        <v>1</v>
      </c>
    </row>
    <row r="3152" spans="1:3" x14ac:dyDescent="0.3">
      <c r="A3152">
        <f t="shared" ca="1" si="148"/>
        <v>0.73495028726055334</v>
      </c>
      <c r="B3152">
        <f t="shared" ca="1" si="149"/>
        <v>1.0931700654882737</v>
      </c>
      <c r="C3152">
        <f t="shared" ca="1" si="147"/>
        <v>0</v>
      </c>
    </row>
    <row r="3153" spans="1:3" x14ac:dyDescent="0.3">
      <c r="A3153">
        <f t="shared" ca="1" si="148"/>
        <v>1.4919584149864706</v>
      </c>
      <c r="B3153">
        <f t="shared" ca="1" si="149"/>
        <v>1.2680909158627363</v>
      </c>
      <c r="C3153">
        <f t="shared" ca="1" si="147"/>
        <v>1</v>
      </c>
    </row>
    <row r="3154" spans="1:3" x14ac:dyDescent="0.3">
      <c r="A3154">
        <f t="shared" ca="1" si="148"/>
        <v>1.2214927316779858</v>
      </c>
      <c r="B3154">
        <f t="shared" ca="1" si="149"/>
        <v>0.77174898876410669</v>
      </c>
      <c r="C3154">
        <f t="shared" ca="1" si="147"/>
        <v>1</v>
      </c>
    </row>
    <row r="3155" spans="1:3" x14ac:dyDescent="0.3">
      <c r="A3155">
        <f t="shared" ca="1" si="148"/>
        <v>1.8666940056182519</v>
      </c>
      <c r="B3155">
        <f t="shared" ca="1" si="149"/>
        <v>0.57720293736678796</v>
      </c>
      <c r="C3155">
        <f t="shared" ca="1" si="147"/>
        <v>1</v>
      </c>
    </row>
    <row r="3156" spans="1:3" x14ac:dyDescent="0.3">
      <c r="A3156">
        <f t="shared" ca="1" si="148"/>
        <v>1.8394630903631275</v>
      </c>
      <c r="B3156">
        <f t="shared" ca="1" si="149"/>
        <v>3.865188996272249</v>
      </c>
      <c r="C3156">
        <f t="shared" ca="1" si="147"/>
        <v>0</v>
      </c>
    </row>
    <row r="3157" spans="1:3" x14ac:dyDescent="0.3">
      <c r="A3157">
        <f t="shared" ca="1" si="148"/>
        <v>0.81079890845180635</v>
      </c>
      <c r="B3157">
        <f t="shared" ca="1" si="149"/>
        <v>2.8567587671730537</v>
      </c>
      <c r="C3157">
        <f t="shared" ca="1" si="147"/>
        <v>0</v>
      </c>
    </row>
    <row r="3158" spans="1:3" x14ac:dyDescent="0.3">
      <c r="A3158">
        <f t="shared" ca="1" si="148"/>
        <v>1.206486720758799</v>
      </c>
      <c r="B3158">
        <f t="shared" ca="1" si="149"/>
        <v>0.91684771140046628</v>
      </c>
      <c r="C3158">
        <f t="shared" ca="1" si="147"/>
        <v>1</v>
      </c>
    </row>
    <row r="3159" spans="1:3" x14ac:dyDescent="0.3">
      <c r="A3159">
        <f t="shared" ca="1" si="148"/>
        <v>1.2031159877811919</v>
      </c>
      <c r="B3159">
        <f t="shared" ca="1" si="149"/>
        <v>3.1723007802892562</v>
      </c>
      <c r="C3159">
        <f t="shared" ca="1" si="147"/>
        <v>0</v>
      </c>
    </row>
    <row r="3160" spans="1:3" x14ac:dyDescent="0.3">
      <c r="A3160">
        <f t="shared" ca="1" si="148"/>
        <v>1.1174082328973716</v>
      </c>
      <c r="B3160">
        <f t="shared" ca="1" si="149"/>
        <v>0.87036624831518106</v>
      </c>
      <c r="C3160">
        <f t="shared" ca="1" si="147"/>
        <v>1</v>
      </c>
    </row>
    <row r="3161" spans="1:3" x14ac:dyDescent="0.3">
      <c r="A3161">
        <f t="shared" ca="1" si="148"/>
        <v>1.2309265064551396</v>
      </c>
      <c r="B3161">
        <f t="shared" ca="1" si="149"/>
        <v>3.3141215586129342</v>
      </c>
      <c r="C3161">
        <f t="shared" ca="1" si="147"/>
        <v>0</v>
      </c>
    </row>
    <row r="3162" spans="1:3" x14ac:dyDescent="0.3">
      <c r="A3162">
        <f t="shared" ca="1" si="148"/>
        <v>1.7606610983501059</v>
      </c>
      <c r="B3162">
        <f t="shared" ca="1" si="149"/>
        <v>1.3768220021114437</v>
      </c>
      <c r="C3162">
        <f t="shared" ca="1" si="147"/>
        <v>1</v>
      </c>
    </row>
    <row r="3163" spans="1:3" x14ac:dyDescent="0.3">
      <c r="A3163">
        <f t="shared" ca="1" si="148"/>
        <v>1.9906392593939652</v>
      </c>
      <c r="B3163">
        <f t="shared" ca="1" si="149"/>
        <v>1.6149975939591386</v>
      </c>
      <c r="C3163">
        <f t="shared" ca="1" si="147"/>
        <v>1</v>
      </c>
    </row>
    <row r="3164" spans="1:3" x14ac:dyDescent="0.3">
      <c r="A3164">
        <f t="shared" ca="1" si="148"/>
        <v>0.87881429781052112</v>
      </c>
      <c r="B3164">
        <f t="shared" ca="1" si="149"/>
        <v>2.9690344708842971</v>
      </c>
      <c r="C3164">
        <f t="shared" ca="1" si="147"/>
        <v>0</v>
      </c>
    </row>
    <row r="3165" spans="1:3" x14ac:dyDescent="0.3">
      <c r="A3165">
        <f t="shared" ca="1" si="148"/>
        <v>1.4106916475182869</v>
      </c>
      <c r="B3165">
        <f t="shared" ca="1" si="149"/>
        <v>3.7970063761106911</v>
      </c>
      <c r="C3165">
        <f t="shared" ca="1" si="147"/>
        <v>0</v>
      </c>
    </row>
    <row r="3166" spans="1:3" x14ac:dyDescent="0.3">
      <c r="A3166">
        <f t="shared" ca="1" si="148"/>
        <v>1.2606328100928796</v>
      </c>
      <c r="B3166">
        <f t="shared" ca="1" si="149"/>
        <v>0.64685239157832131</v>
      </c>
      <c r="C3166">
        <f t="shared" ca="1" si="147"/>
        <v>1</v>
      </c>
    </row>
    <row r="3167" spans="1:3" x14ac:dyDescent="0.3">
      <c r="A3167">
        <f t="shared" ca="1" si="148"/>
        <v>1.689096901394445</v>
      </c>
      <c r="B3167">
        <f t="shared" ca="1" si="149"/>
        <v>0.77624778835695807</v>
      </c>
      <c r="C3167">
        <f t="shared" ca="1" si="147"/>
        <v>1</v>
      </c>
    </row>
    <row r="3168" spans="1:3" x14ac:dyDescent="0.3">
      <c r="A3168">
        <f t="shared" ca="1" si="148"/>
        <v>0.69376174740242069</v>
      </c>
      <c r="B3168">
        <f t="shared" ca="1" si="149"/>
        <v>1.3097362664140659</v>
      </c>
      <c r="C3168">
        <f t="shared" ca="1" si="147"/>
        <v>0</v>
      </c>
    </row>
    <row r="3169" spans="1:3" x14ac:dyDescent="0.3">
      <c r="A3169">
        <f t="shared" ca="1" si="148"/>
        <v>0.10778542050300755</v>
      </c>
      <c r="B3169">
        <f t="shared" ca="1" si="149"/>
        <v>2.6894593929711781</v>
      </c>
      <c r="C3169">
        <f t="shared" ca="1" si="147"/>
        <v>0</v>
      </c>
    </row>
    <row r="3170" spans="1:3" x14ac:dyDescent="0.3">
      <c r="A3170">
        <f t="shared" ca="1" si="148"/>
        <v>1.6136134035863592</v>
      </c>
      <c r="B3170">
        <f t="shared" ca="1" si="149"/>
        <v>0.88095887592623034</v>
      </c>
      <c r="C3170">
        <f t="shared" ca="1" si="147"/>
        <v>1</v>
      </c>
    </row>
    <row r="3171" spans="1:3" x14ac:dyDescent="0.3">
      <c r="A3171">
        <f t="shared" ca="1" si="148"/>
        <v>1.4914119176735123</v>
      </c>
      <c r="B3171">
        <f t="shared" ca="1" si="149"/>
        <v>0.84079477912438305</v>
      </c>
      <c r="C3171">
        <f t="shared" ca="1" si="147"/>
        <v>1</v>
      </c>
    </row>
    <row r="3172" spans="1:3" x14ac:dyDescent="0.3">
      <c r="A3172">
        <f t="shared" ca="1" si="148"/>
        <v>1.4519916486749365</v>
      </c>
      <c r="B3172">
        <f t="shared" ca="1" si="149"/>
        <v>2.3730465994627576</v>
      </c>
      <c r="C3172">
        <f t="shared" ca="1" si="147"/>
        <v>0</v>
      </c>
    </row>
    <row r="3173" spans="1:3" x14ac:dyDescent="0.3">
      <c r="A3173">
        <f t="shared" ca="1" si="148"/>
        <v>0.33170547231210246</v>
      </c>
      <c r="B3173">
        <f t="shared" ca="1" si="149"/>
        <v>1.2235891320495225</v>
      </c>
      <c r="C3173">
        <f t="shared" ca="1" si="147"/>
        <v>0</v>
      </c>
    </row>
    <row r="3174" spans="1:3" x14ac:dyDescent="0.3">
      <c r="A3174">
        <f t="shared" ca="1" si="148"/>
        <v>1.8385866102667783</v>
      </c>
      <c r="B3174">
        <f t="shared" ca="1" si="149"/>
        <v>2.8346291051659001</v>
      </c>
      <c r="C3174">
        <f t="shared" ca="1" si="147"/>
        <v>1</v>
      </c>
    </row>
    <row r="3175" spans="1:3" x14ac:dyDescent="0.3">
      <c r="A3175">
        <f t="shared" ca="1" si="148"/>
        <v>1.3526461725870345</v>
      </c>
      <c r="B3175">
        <f t="shared" ca="1" si="149"/>
        <v>1.0089810532158068</v>
      </c>
      <c r="C3175">
        <f t="shared" ca="1" si="147"/>
        <v>1</v>
      </c>
    </row>
    <row r="3176" spans="1:3" x14ac:dyDescent="0.3">
      <c r="A3176">
        <f t="shared" ca="1" si="148"/>
        <v>1.7043405438096022</v>
      </c>
      <c r="B3176">
        <f t="shared" ca="1" si="149"/>
        <v>3.5879752939934311</v>
      </c>
      <c r="C3176">
        <f t="shared" ca="1" si="147"/>
        <v>0</v>
      </c>
    </row>
    <row r="3177" spans="1:3" x14ac:dyDescent="0.3">
      <c r="A3177">
        <f t="shared" ca="1" si="148"/>
        <v>0.75639601528896439</v>
      </c>
      <c r="B3177">
        <f t="shared" ca="1" si="149"/>
        <v>2.9771785466581591</v>
      </c>
      <c r="C3177">
        <f t="shared" ref="C3177:C3240" ca="1" si="150">IF(B3177&lt;A3177^2,1,0)</f>
        <v>0</v>
      </c>
    </row>
    <row r="3178" spans="1:3" x14ac:dyDescent="0.3">
      <c r="A3178">
        <f t="shared" ca="1" si="148"/>
        <v>0.88963329547563252</v>
      </c>
      <c r="B3178">
        <f t="shared" ca="1" si="149"/>
        <v>2.9711237625003464</v>
      </c>
      <c r="C3178">
        <f t="shared" ca="1" si="150"/>
        <v>0</v>
      </c>
    </row>
    <row r="3179" spans="1:3" x14ac:dyDescent="0.3">
      <c r="A3179">
        <f t="shared" ca="1" si="148"/>
        <v>1.0607449598434957</v>
      </c>
      <c r="B3179">
        <f t="shared" ca="1" si="149"/>
        <v>3.580061907546682</v>
      </c>
      <c r="C3179">
        <f t="shared" ca="1" si="150"/>
        <v>0</v>
      </c>
    </row>
    <row r="3180" spans="1:3" x14ac:dyDescent="0.3">
      <c r="A3180">
        <f t="shared" ca="1" si="148"/>
        <v>1.3766356499052756</v>
      </c>
      <c r="B3180">
        <f t="shared" ca="1" si="149"/>
        <v>1.5630083330709565</v>
      </c>
      <c r="C3180">
        <f t="shared" ca="1" si="150"/>
        <v>1</v>
      </c>
    </row>
    <row r="3181" spans="1:3" x14ac:dyDescent="0.3">
      <c r="A3181">
        <f t="shared" ca="1" si="148"/>
        <v>0.71422139834127041</v>
      </c>
      <c r="B3181">
        <f t="shared" ca="1" si="149"/>
        <v>3.8037694869703622</v>
      </c>
      <c r="C3181">
        <f t="shared" ca="1" si="150"/>
        <v>0</v>
      </c>
    </row>
    <row r="3182" spans="1:3" x14ac:dyDescent="0.3">
      <c r="A3182">
        <f t="shared" ca="1" si="148"/>
        <v>0.82015320055494589</v>
      </c>
      <c r="B3182">
        <f t="shared" ca="1" si="149"/>
        <v>0.83803004732137643</v>
      </c>
      <c r="C3182">
        <f t="shared" ca="1" si="150"/>
        <v>0</v>
      </c>
    </row>
    <row r="3183" spans="1:3" x14ac:dyDescent="0.3">
      <c r="A3183">
        <f t="shared" ca="1" si="148"/>
        <v>0.69029714937265996</v>
      </c>
      <c r="B3183">
        <f t="shared" ca="1" si="149"/>
        <v>0.93097859101762159</v>
      </c>
      <c r="C3183">
        <f t="shared" ca="1" si="150"/>
        <v>0</v>
      </c>
    </row>
    <row r="3184" spans="1:3" x14ac:dyDescent="0.3">
      <c r="A3184">
        <f t="shared" ca="1" si="148"/>
        <v>1.3759116018937521</v>
      </c>
      <c r="B3184">
        <f t="shared" ca="1" si="149"/>
        <v>1.0115851663202546</v>
      </c>
      <c r="C3184">
        <f t="shared" ca="1" si="150"/>
        <v>1</v>
      </c>
    </row>
    <row r="3185" spans="1:3" x14ac:dyDescent="0.3">
      <c r="A3185">
        <f t="shared" ca="1" si="148"/>
        <v>1.9057127916204846</v>
      </c>
      <c r="B3185">
        <f t="shared" ca="1" si="149"/>
        <v>0.99956849718317153</v>
      </c>
      <c r="C3185">
        <f t="shared" ca="1" si="150"/>
        <v>1</v>
      </c>
    </row>
    <row r="3186" spans="1:3" x14ac:dyDescent="0.3">
      <c r="A3186">
        <f t="shared" ca="1" si="148"/>
        <v>3.6800785129065483E-2</v>
      </c>
      <c r="B3186">
        <f t="shared" ca="1" si="149"/>
        <v>2.5745563052407157</v>
      </c>
      <c r="C3186">
        <f t="shared" ca="1" si="150"/>
        <v>0</v>
      </c>
    </row>
    <row r="3187" spans="1:3" x14ac:dyDescent="0.3">
      <c r="A3187">
        <f t="shared" ca="1" si="148"/>
        <v>1.5446984427663792</v>
      </c>
      <c r="B3187">
        <f t="shared" ca="1" si="149"/>
        <v>0.69636081667751082</v>
      </c>
      <c r="C3187">
        <f t="shared" ca="1" si="150"/>
        <v>1</v>
      </c>
    </row>
    <row r="3188" spans="1:3" x14ac:dyDescent="0.3">
      <c r="A3188">
        <f t="shared" ca="1" si="148"/>
        <v>0.40883887842138789</v>
      </c>
      <c r="B3188">
        <f t="shared" ca="1" si="149"/>
        <v>1.874503703484248</v>
      </c>
      <c r="C3188">
        <f t="shared" ca="1" si="150"/>
        <v>0</v>
      </c>
    </row>
    <row r="3189" spans="1:3" x14ac:dyDescent="0.3">
      <c r="A3189">
        <f t="shared" ca="1" si="148"/>
        <v>1.2876981888482533</v>
      </c>
      <c r="B3189">
        <f t="shared" ca="1" si="149"/>
        <v>1.139524808749504</v>
      </c>
      <c r="C3189">
        <f t="shared" ca="1" si="150"/>
        <v>1</v>
      </c>
    </row>
    <row r="3190" spans="1:3" x14ac:dyDescent="0.3">
      <c r="A3190">
        <f t="shared" ca="1" si="148"/>
        <v>0.41741565186302831</v>
      </c>
      <c r="B3190">
        <f t="shared" ca="1" si="149"/>
        <v>1.2316524606927386</v>
      </c>
      <c r="C3190">
        <f t="shared" ca="1" si="150"/>
        <v>0</v>
      </c>
    </row>
    <row r="3191" spans="1:3" x14ac:dyDescent="0.3">
      <c r="A3191">
        <f t="shared" ca="1" si="148"/>
        <v>1.2236294071434131</v>
      </c>
      <c r="B3191">
        <f t="shared" ca="1" si="149"/>
        <v>1.8173217874405787</v>
      </c>
      <c r="C3191">
        <f t="shared" ca="1" si="150"/>
        <v>0</v>
      </c>
    </row>
    <row r="3192" spans="1:3" x14ac:dyDescent="0.3">
      <c r="A3192">
        <f t="shared" ca="1" si="148"/>
        <v>0.15762785686332159</v>
      </c>
      <c r="B3192">
        <f t="shared" ca="1" si="149"/>
        <v>3.9716473542420618</v>
      </c>
      <c r="C3192">
        <f t="shared" ca="1" si="150"/>
        <v>0</v>
      </c>
    </row>
    <row r="3193" spans="1:3" x14ac:dyDescent="0.3">
      <c r="A3193">
        <f t="shared" ca="1" si="148"/>
        <v>1.7731977050625063</v>
      </c>
      <c r="B3193">
        <f t="shared" ca="1" si="149"/>
        <v>1.9204846269049534</v>
      </c>
      <c r="C3193">
        <f t="shared" ca="1" si="150"/>
        <v>1</v>
      </c>
    </row>
    <row r="3194" spans="1:3" x14ac:dyDescent="0.3">
      <c r="A3194">
        <f t="shared" ca="1" si="148"/>
        <v>0.29492270099438067</v>
      </c>
      <c r="B3194">
        <f t="shared" ca="1" si="149"/>
        <v>0.24708824662150475</v>
      </c>
      <c r="C3194">
        <f t="shared" ca="1" si="150"/>
        <v>0</v>
      </c>
    </row>
    <row r="3195" spans="1:3" x14ac:dyDescent="0.3">
      <c r="A3195">
        <f t="shared" ca="1" si="148"/>
        <v>1.4365643371138452</v>
      </c>
      <c r="B3195">
        <f t="shared" ca="1" si="149"/>
        <v>2.2154812454213508</v>
      </c>
      <c r="C3195">
        <f t="shared" ca="1" si="150"/>
        <v>0</v>
      </c>
    </row>
    <row r="3196" spans="1:3" x14ac:dyDescent="0.3">
      <c r="A3196">
        <f t="shared" ca="1" si="148"/>
        <v>0.13349343942010217</v>
      </c>
      <c r="B3196">
        <f t="shared" ca="1" si="149"/>
        <v>3.3974818095444776</v>
      </c>
      <c r="C3196">
        <f t="shared" ca="1" si="150"/>
        <v>0</v>
      </c>
    </row>
    <row r="3197" spans="1:3" x14ac:dyDescent="0.3">
      <c r="A3197">
        <f t="shared" ca="1" si="148"/>
        <v>0.6820265606136986</v>
      </c>
      <c r="B3197">
        <f t="shared" ca="1" si="149"/>
        <v>1.680664391667626</v>
      </c>
      <c r="C3197">
        <f t="shared" ca="1" si="150"/>
        <v>0</v>
      </c>
    </row>
    <row r="3198" spans="1:3" x14ac:dyDescent="0.3">
      <c r="A3198">
        <f t="shared" ca="1" si="148"/>
        <v>1.7268836386753723</v>
      </c>
      <c r="B3198">
        <f t="shared" ca="1" si="149"/>
        <v>1.644608573853207</v>
      </c>
      <c r="C3198">
        <f t="shared" ca="1" si="150"/>
        <v>1</v>
      </c>
    </row>
    <row r="3199" spans="1:3" x14ac:dyDescent="0.3">
      <c r="A3199">
        <f t="shared" ca="1" si="148"/>
        <v>1.6967343127685786</v>
      </c>
      <c r="B3199">
        <f t="shared" ca="1" si="149"/>
        <v>3.490911224386632</v>
      </c>
      <c r="C3199">
        <f t="shared" ca="1" si="150"/>
        <v>0</v>
      </c>
    </row>
    <row r="3200" spans="1:3" x14ac:dyDescent="0.3">
      <c r="A3200">
        <f t="shared" ca="1" si="148"/>
        <v>0.79559913087139833</v>
      </c>
      <c r="B3200">
        <f t="shared" ca="1" si="149"/>
        <v>2.1810064818659067</v>
      </c>
      <c r="C3200">
        <f t="shared" ca="1" si="150"/>
        <v>0</v>
      </c>
    </row>
    <row r="3201" spans="1:3" x14ac:dyDescent="0.3">
      <c r="A3201">
        <f t="shared" ca="1" si="148"/>
        <v>0.25190655266935891</v>
      </c>
      <c r="B3201">
        <f t="shared" ca="1" si="149"/>
        <v>2.2139224727936782</v>
      </c>
      <c r="C3201">
        <f t="shared" ca="1" si="150"/>
        <v>0</v>
      </c>
    </row>
    <row r="3202" spans="1:3" x14ac:dyDescent="0.3">
      <c r="A3202">
        <f t="shared" ca="1" si="148"/>
        <v>1.7050762525666054</v>
      </c>
      <c r="B3202">
        <f t="shared" ca="1" si="149"/>
        <v>2.4523590860434257</v>
      </c>
      <c r="C3202">
        <f t="shared" ca="1" si="150"/>
        <v>1</v>
      </c>
    </row>
    <row r="3203" spans="1:3" x14ac:dyDescent="0.3">
      <c r="A3203">
        <f t="shared" ca="1" si="148"/>
        <v>1.1807149924812141</v>
      </c>
      <c r="B3203">
        <f t="shared" ca="1" si="149"/>
        <v>2.1425975261406109</v>
      </c>
      <c r="C3203">
        <f t="shared" ca="1" si="150"/>
        <v>0</v>
      </c>
    </row>
    <row r="3204" spans="1:3" x14ac:dyDescent="0.3">
      <c r="A3204">
        <f t="shared" ca="1" si="148"/>
        <v>0.87983378304370974</v>
      </c>
      <c r="B3204">
        <f t="shared" ca="1" si="149"/>
        <v>3.6732429102661546</v>
      </c>
      <c r="C3204">
        <f t="shared" ca="1" si="150"/>
        <v>0</v>
      </c>
    </row>
    <row r="3205" spans="1:3" x14ac:dyDescent="0.3">
      <c r="A3205">
        <f t="shared" ca="1" si="148"/>
        <v>0.97570385278994332</v>
      </c>
      <c r="B3205">
        <f t="shared" ca="1" si="149"/>
        <v>1.3911068376567917</v>
      </c>
      <c r="C3205">
        <f t="shared" ca="1" si="150"/>
        <v>0</v>
      </c>
    </row>
    <row r="3206" spans="1:3" x14ac:dyDescent="0.3">
      <c r="A3206">
        <f t="shared" ca="1" si="148"/>
        <v>0.62100867512158398</v>
      </c>
      <c r="B3206">
        <f t="shared" ca="1" si="149"/>
        <v>0.6391166864721276</v>
      </c>
      <c r="C3206">
        <f t="shared" ca="1" si="150"/>
        <v>0</v>
      </c>
    </row>
    <row r="3207" spans="1:3" x14ac:dyDescent="0.3">
      <c r="A3207">
        <f t="shared" ca="1" si="148"/>
        <v>1.0827588708140212</v>
      </c>
      <c r="B3207">
        <f t="shared" ca="1" si="149"/>
        <v>0.71273310806216772</v>
      </c>
      <c r="C3207">
        <f t="shared" ca="1" si="150"/>
        <v>1</v>
      </c>
    </row>
    <row r="3208" spans="1:3" x14ac:dyDescent="0.3">
      <c r="A3208">
        <f t="shared" ref="A3208:A3271" ca="1" si="151">RAND() *($B$4-$B$3)+$B$3</f>
        <v>1.7427988111436881</v>
      </c>
      <c r="B3208">
        <f t="shared" ref="B3208:B3271" ca="1" si="152">RAND() *($B$4^2-$B$3^2)+$B$3^2</f>
        <v>0.79669008966786459</v>
      </c>
      <c r="C3208">
        <f t="shared" ca="1" si="150"/>
        <v>1</v>
      </c>
    </row>
    <row r="3209" spans="1:3" x14ac:dyDescent="0.3">
      <c r="A3209">
        <f t="shared" ca="1" si="151"/>
        <v>0.13122900983131758</v>
      </c>
      <c r="B3209">
        <f t="shared" ca="1" si="152"/>
        <v>3.9851696880493557</v>
      </c>
      <c r="C3209">
        <f t="shared" ca="1" si="150"/>
        <v>0</v>
      </c>
    </row>
    <row r="3210" spans="1:3" x14ac:dyDescent="0.3">
      <c r="A3210">
        <f t="shared" ca="1" si="151"/>
        <v>1.9105342783654005</v>
      </c>
      <c r="B3210">
        <f t="shared" ca="1" si="152"/>
        <v>2.5778666973023867</v>
      </c>
      <c r="C3210">
        <f t="shared" ca="1" si="150"/>
        <v>1</v>
      </c>
    </row>
    <row r="3211" spans="1:3" x14ac:dyDescent="0.3">
      <c r="A3211">
        <f t="shared" ca="1" si="151"/>
        <v>0.32026064950711408</v>
      </c>
      <c r="B3211">
        <f t="shared" ca="1" si="152"/>
        <v>2.2161800137195153</v>
      </c>
      <c r="C3211">
        <f t="shared" ca="1" si="150"/>
        <v>0</v>
      </c>
    </row>
    <row r="3212" spans="1:3" x14ac:dyDescent="0.3">
      <c r="A3212">
        <f t="shared" ca="1" si="151"/>
        <v>3.2515879065128317E-2</v>
      </c>
      <c r="B3212">
        <f t="shared" ca="1" si="152"/>
        <v>0.25578525892039972</v>
      </c>
      <c r="C3212">
        <f t="shared" ca="1" si="150"/>
        <v>0</v>
      </c>
    </row>
    <row r="3213" spans="1:3" x14ac:dyDescent="0.3">
      <c r="A3213">
        <f t="shared" ca="1" si="151"/>
        <v>0.67135337603359191</v>
      </c>
      <c r="B3213">
        <f t="shared" ca="1" si="152"/>
        <v>0.90521779992500084</v>
      </c>
      <c r="C3213">
        <f t="shared" ca="1" si="150"/>
        <v>0</v>
      </c>
    </row>
    <row r="3214" spans="1:3" x14ac:dyDescent="0.3">
      <c r="A3214">
        <f t="shared" ca="1" si="151"/>
        <v>0.16826430951199534</v>
      </c>
      <c r="B3214">
        <f t="shared" ca="1" si="152"/>
        <v>2.1054122269234274</v>
      </c>
      <c r="C3214">
        <f t="shared" ca="1" si="150"/>
        <v>0</v>
      </c>
    </row>
    <row r="3215" spans="1:3" x14ac:dyDescent="0.3">
      <c r="A3215">
        <f t="shared" ca="1" si="151"/>
        <v>1.6293192109258532</v>
      </c>
      <c r="B3215">
        <f t="shared" ca="1" si="152"/>
        <v>2.7766394695527672</v>
      </c>
      <c r="C3215">
        <f t="shared" ca="1" si="150"/>
        <v>0</v>
      </c>
    </row>
    <row r="3216" spans="1:3" x14ac:dyDescent="0.3">
      <c r="A3216">
        <f t="shared" ca="1" si="151"/>
        <v>0.10797713049966928</v>
      </c>
      <c r="B3216">
        <f t="shared" ca="1" si="152"/>
        <v>2.0048353700730082</v>
      </c>
      <c r="C3216">
        <f t="shared" ca="1" si="150"/>
        <v>0</v>
      </c>
    </row>
    <row r="3217" spans="1:3" x14ac:dyDescent="0.3">
      <c r="A3217">
        <f t="shared" ca="1" si="151"/>
        <v>1.0542893096342096</v>
      </c>
      <c r="B3217">
        <f t="shared" ca="1" si="152"/>
        <v>1.3348539561663602</v>
      </c>
      <c r="C3217">
        <f t="shared" ca="1" si="150"/>
        <v>0</v>
      </c>
    </row>
    <row r="3218" spans="1:3" x14ac:dyDescent="0.3">
      <c r="A3218">
        <f t="shared" ca="1" si="151"/>
        <v>0.48962877575558483</v>
      </c>
      <c r="B3218">
        <f t="shared" ca="1" si="152"/>
        <v>0.830000519974325</v>
      </c>
      <c r="C3218">
        <f t="shared" ca="1" si="150"/>
        <v>0</v>
      </c>
    </row>
    <row r="3219" spans="1:3" x14ac:dyDescent="0.3">
      <c r="A3219">
        <f t="shared" ca="1" si="151"/>
        <v>0.49669701478783601</v>
      </c>
      <c r="B3219">
        <f t="shared" ca="1" si="152"/>
        <v>3.0510558783416095</v>
      </c>
      <c r="C3219">
        <f t="shared" ca="1" si="150"/>
        <v>0</v>
      </c>
    </row>
    <row r="3220" spans="1:3" x14ac:dyDescent="0.3">
      <c r="A3220">
        <f t="shared" ca="1" si="151"/>
        <v>0.15281321121473379</v>
      </c>
      <c r="B3220">
        <f t="shared" ca="1" si="152"/>
        <v>2.4196874691133816</v>
      </c>
      <c r="C3220">
        <f t="shared" ca="1" si="150"/>
        <v>0</v>
      </c>
    </row>
    <row r="3221" spans="1:3" x14ac:dyDescent="0.3">
      <c r="A3221">
        <f t="shared" ca="1" si="151"/>
        <v>0.28423694900153684</v>
      </c>
      <c r="B3221">
        <f t="shared" ca="1" si="152"/>
        <v>3.6835823783795214</v>
      </c>
      <c r="C3221">
        <f t="shared" ca="1" si="150"/>
        <v>0</v>
      </c>
    </row>
    <row r="3222" spans="1:3" x14ac:dyDescent="0.3">
      <c r="A3222">
        <f t="shared" ca="1" si="151"/>
        <v>1.0099230359330107</v>
      </c>
      <c r="B3222">
        <f t="shared" ca="1" si="152"/>
        <v>3.9606935836704662</v>
      </c>
      <c r="C3222">
        <f t="shared" ca="1" si="150"/>
        <v>0</v>
      </c>
    </row>
    <row r="3223" spans="1:3" x14ac:dyDescent="0.3">
      <c r="A3223">
        <f t="shared" ca="1" si="151"/>
        <v>1.1447806891850862</v>
      </c>
      <c r="B3223">
        <f t="shared" ca="1" si="152"/>
        <v>3.4075100953689623</v>
      </c>
      <c r="C3223">
        <f t="shared" ca="1" si="150"/>
        <v>0</v>
      </c>
    </row>
    <row r="3224" spans="1:3" x14ac:dyDescent="0.3">
      <c r="A3224">
        <f t="shared" ca="1" si="151"/>
        <v>0.56467796267027026</v>
      </c>
      <c r="B3224">
        <f t="shared" ca="1" si="152"/>
        <v>7.6628026334471411E-2</v>
      </c>
      <c r="C3224">
        <f t="shared" ca="1" si="150"/>
        <v>1</v>
      </c>
    </row>
    <row r="3225" spans="1:3" x14ac:dyDescent="0.3">
      <c r="A3225">
        <f t="shared" ca="1" si="151"/>
        <v>0.91787495727769874</v>
      </c>
      <c r="B3225">
        <f t="shared" ca="1" si="152"/>
        <v>3.2885116749836891</v>
      </c>
      <c r="C3225">
        <f t="shared" ca="1" si="150"/>
        <v>0</v>
      </c>
    </row>
    <row r="3226" spans="1:3" x14ac:dyDescent="0.3">
      <c r="A3226">
        <f t="shared" ca="1" si="151"/>
        <v>0.89382798852349654</v>
      </c>
      <c r="B3226">
        <f t="shared" ca="1" si="152"/>
        <v>0.13676590781801101</v>
      </c>
      <c r="C3226">
        <f t="shared" ca="1" si="150"/>
        <v>1</v>
      </c>
    </row>
    <row r="3227" spans="1:3" x14ac:dyDescent="0.3">
      <c r="A3227">
        <f t="shared" ca="1" si="151"/>
        <v>0.69734611241601274</v>
      </c>
      <c r="B3227">
        <f t="shared" ca="1" si="152"/>
        <v>1.3000740596125868</v>
      </c>
      <c r="C3227">
        <f t="shared" ca="1" si="150"/>
        <v>0</v>
      </c>
    </row>
    <row r="3228" spans="1:3" x14ac:dyDescent="0.3">
      <c r="A3228">
        <f t="shared" ca="1" si="151"/>
        <v>0.15540048099714476</v>
      </c>
      <c r="B3228">
        <f t="shared" ca="1" si="152"/>
        <v>0.10840437234580014</v>
      </c>
      <c r="C3228">
        <f t="shared" ca="1" si="150"/>
        <v>0</v>
      </c>
    </row>
    <row r="3229" spans="1:3" x14ac:dyDescent="0.3">
      <c r="A3229">
        <f t="shared" ca="1" si="151"/>
        <v>0.670566869060643</v>
      </c>
      <c r="B3229">
        <f t="shared" ca="1" si="152"/>
        <v>2.5900691729675667</v>
      </c>
      <c r="C3229">
        <f t="shared" ca="1" si="150"/>
        <v>0</v>
      </c>
    </row>
    <row r="3230" spans="1:3" x14ac:dyDescent="0.3">
      <c r="A3230">
        <f t="shared" ca="1" si="151"/>
        <v>0.64724506002880688</v>
      </c>
      <c r="B3230">
        <f t="shared" ca="1" si="152"/>
        <v>2.6740268627274051</v>
      </c>
      <c r="C3230">
        <f t="shared" ca="1" si="150"/>
        <v>0</v>
      </c>
    </row>
    <row r="3231" spans="1:3" x14ac:dyDescent="0.3">
      <c r="A3231">
        <f t="shared" ca="1" si="151"/>
        <v>1.4386001154713317</v>
      </c>
      <c r="B3231">
        <f t="shared" ca="1" si="152"/>
        <v>0.2450262427095149</v>
      </c>
      <c r="C3231">
        <f t="shared" ca="1" si="150"/>
        <v>1</v>
      </c>
    </row>
    <row r="3232" spans="1:3" x14ac:dyDescent="0.3">
      <c r="A3232">
        <f t="shared" ca="1" si="151"/>
        <v>1.2236374393681952</v>
      </c>
      <c r="B3232">
        <f t="shared" ca="1" si="152"/>
        <v>1.0911892656688962</v>
      </c>
      <c r="C3232">
        <f t="shared" ca="1" si="150"/>
        <v>1</v>
      </c>
    </row>
    <row r="3233" spans="1:3" x14ac:dyDescent="0.3">
      <c r="A3233">
        <f t="shared" ca="1" si="151"/>
        <v>0.4569516027656082</v>
      </c>
      <c r="B3233">
        <f t="shared" ca="1" si="152"/>
        <v>0.85968456162088547</v>
      </c>
      <c r="C3233">
        <f t="shared" ca="1" si="150"/>
        <v>0</v>
      </c>
    </row>
    <row r="3234" spans="1:3" x14ac:dyDescent="0.3">
      <c r="A3234">
        <f t="shared" ca="1" si="151"/>
        <v>1.2485451695813043</v>
      </c>
      <c r="B3234">
        <f t="shared" ca="1" si="152"/>
        <v>0.2667512363558977</v>
      </c>
      <c r="C3234">
        <f t="shared" ca="1" si="150"/>
        <v>1</v>
      </c>
    </row>
    <row r="3235" spans="1:3" x14ac:dyDescent="0.3">
      <c r="A3235">
        <f t="shared" ca="1" si="151"/>
        <v>1.2263598609735753</v>
      </c>
      <c r="B3235">
        <f t="shared" ca="1" si="152"/>
        <v>0.79254927706031175</v>
      </c>
      <c r="C3235">
        <f t="shared" ca="1" si="150"/>
        <v>1</v>
      </c>
    </row>
    <row r="3236" spans="1:3" x14ac:dyDescent="0.3">
      <c r="A3236">
        <f t="shared" ca="1" si="151"/>
        <v>0.3349421335861964</v>
      </c>
      <c r="B3236">
        <f t="shared" ca="1" si="152"/>
        <v>1.5140892773436758</v>
      </c>
      <c r="C3236">
        <f t="shared" ca="1" si="150"/>
        <v>0</v>
      </c>
    </row>
    <row r="3237" spans="1:3" x14ac:dyDescent="0.3">
      <c r="A3237">
        <f t="shared" ca="1" si="151"/>
        <v>0.30672892895877513</v>
      </c>
      <c r="B3237">
        <f t="shared" ca="1" si="152"/>
        <v>1.2468754674801943</v>
      </c>
      <c r="C3237">
        <f t="shared" ca="1" si="150"/>
        <v>0</v>
      </c>
    </row>
    <row r="3238" spans="1:3" x14ac:dyDescent="0.3">
      <c r="A3238">
        <f t="shared" ca="1" si="151"/>
        <v>1.4178230346129062</v>
      </c>
      <c r="B3238">
        <f t="shared" ca="1" si="152"/>
        <v>3.9097151485321953</v>
      </c>
      <c r="C3238">
        <f t="shared" ca="1" si="150"/>
        <v>0</v>
      </c>
    </row>
    <row r="3239" spans="1:3" x14ac:dyDescent="0.3">
      <c r="A3239">
        <f t="shared" ca="1" si="151"/>
        <v>1.6450003927003043</v>
      </c>
      <c r="B3239">
        <f t="shared" ca="1" si="152"/>
        <v>3.2224921369490405</v>
      </c>
      <c r="C3239">
        <f t="shared" ca="1" si="150"/>
        <v>0</v>
      </c>
    </row>
    <row r="3240" spans="1:3" x14ac:dyDescent="0.3">
      <c r="A3240">
        <f t="shared" ca="1" si="151"/>
        <v>0.40807717950102851</v>
      </c>
      <c r="B3240">
        <f t="shared" ca="1" si="152"/>
        <v>0.47404762682129098</v>
      </c>
      <c r="C3240">
        <f t="shared" ca="1" si="150"/>
        <v>0</v>
      </c>
    </row>
    <row r="3241" spans="1:3" x14ac:dyDescent="0.3">
      <c r="A3241">
        <f t="shared" ca="1" si="151"/>
        <v>0.62866339098604063</v>
      </c>
      <c r="B3241">
        <f t="shared" ca="1" si="152"/>
        <v>0.18405523945110636</v>
      </c>
      <c r="C3241">
        <f t="shared" ref="C3241:C3304" ca="1" si="153">IF(B3241&lt;A3241^2,1,0)</f>
        <v>1</v>
      </c>
    </row>
    <row r="3242" spans="1:3" x14ac:dyDescent="0.3">
      <c r="A3242">
        <f t="shared" ca="1" si="151"/>
        <v>0.968117119907562</v>
      </c>
      <c r="B3242">
        <f t="shared" ca="1" si="152"/>
        <v>3.4608790721814628</v>
      </c>
      <c r="C3242">
        <f t="shared" ca="1" si="153"/>
        <v>0</v>
      </c>
    </row>
    <row r="3243" spans="1:3" x14ac:dyDescent="0.3">
      <c r="A3243">
        <f t="shared" ca="1" si="151"/>
        <v>0.52750374538774403</v>
      </c>
      <c r="B3243">
        <f t="shared" ca="1" si="152"/>
        <v>3.3340525100198461</v>
      </c>
      <c r="C3243">
        <f t="shared" ca="1" si="153"/>
        <v>0</v>
      </c>
    </row>
    <row r="3244" spans="1:3" x14ac:dyDescent="0.3">
      <c r="A3244">
        <f t="shared" ca="1" si="151"/>
        <v>0.63094115536539008</v>
      </c>
      <c r="B3244">
        <f t="shared" ca="1" si="152"/>
        <v>1.7097284847114227</v>
      </c>
      <c r="C3244">
        <f t="shared" ca="1" si="153"/>
        <v>0</v>
      </c>
    </row>
    <row r="3245" spans="1:3" x14ac:dyDescent="0.3">
      <c r="A3245">
        <f t="shared" ca="1" si="151"/>
        <v>0.7357029175725891</v>
      </c>
      <c r="B3245">
        <f t="shared" ca="1" si="152"/>
        <v>2.8041502446908533</v>
      </c>
      <c r="C3245">
        <f t="shared" ca="1" si="153"/>
        <v>0</v>
      </c>
    </row>
    <row r="3246" spans="1:3" x14ac:dyDescent="0.3">
      <c r="A3246">
        <f t="shared" ca="1" si="151"/>
        <v>1.009094573831083</v>
      </c>
      <c r="B3246">
        <f t="shared" ca="1" si="152"/>
        <v>2.2158791111906853</v>
      </c>
      <c r="C3246">
        <f t="shared" ca="1" si="153"/>
        <v>0</v>
      </c>
    </row>
    <row r="3247" spans="1:3" x14ac:dyDescent="0.3">
      <c r="A3247">
        <f t="shared" ca="1" si="151"/>
        <v>0.92772842600093441</v>
      </c>
      <c r="B3247">
        <f t="shared" ca="1" si="152"/>
        <v>1.5500690231622767</v>
      </c>
      <c r="C3247">
        <f t="shared" ca="1" si="153"/>
        <v>0</v>
      </c>
    </row>
    <row r="3248" spans="1:3" x14ac:dyDescent="0.3">
      <c r="A3248">
        <f t="shared" ca="1" si="151"/>
        <v>0.46097299951555937</v>
      </c>
      <c r="B3248">
        <f t="shared" ca="1" si="152"/>
        <v>2.9265306226619106</v>
      </c>
      <c r="C3248">
        <f t="shared" ca="1" si="153"/>
        <v>0</v>
      </c>
    </row>
    <row r="3249" spans="1:3" x14ac:dyDescent="0.3">
      <c r="A3249">
        <f t="shared" ca="1" si="151"/>
        <v>1.6431389043019029</v>
      </c>
      <c r="B3249">
        <f t="shared" ca="1" si="152"/>
        <v>1.3572968442808295</v>
      </c>
      <c r="C3249">
        <f t="shared" ca="1" si="153"/>
        <v>1</v>
      </c>
    </row>
    <row r="3250" spans="1:3" x14ac:dyDescent="0.3">
      <c r="A3250">
        <f t="shared" ca="1" si="151"/>
        <v>1.984654728648535</v>
      </c>
      <c r="B3250">
        <f t="shared" ca="1" si="152"/>
        <v>2.334355208446564</v>
      </c>
      <c r="C3250">
        <f t="shared" ca="1" si="153"/>
        <v>1</v>
      </c>
    </row>
    <row r="3251" spans="1:3" x14ac:dyDescent="0.3">
      <c r="A3251">
        <f t="shared" ca="1" si="151"/>
        <v>4.0192068361600608E-2</v>
      </c>
      <c r="B3251">
        <f t="shared" ca="1" si="152"/>
        <v>2.2938067100811899</v>
      </c>
      <c r="C3251">
        <f t="shared" ca="1" si="153"/>
        <v>0</v>
      </c>
    </row>
    <row r="3252" spans="1:3" x14ac:dyDescent="0.3">
      <c r="A3252">
        <f t="shared" ca="1" si="151"/>
        <v>1.9011873532777825</v>
      </c>
      <c r="B3252">
        <f t="shared" ca="1" si="152"/>
        <v>1.8673798280045237</v>
      </c>
      <c r="C3252">
        <f t="shared" ca="1" si="153"/>
        <v>1</v>
      </c>
    </row>
    <row r="3253" spans="1:3" x14ac:dyDescent="0.3">
      <c r="A3253">
        <f t="shared" ca="1" si="151"/>
        <v>0.83353876367846347</v>
      </c>
      <c r="B3253">
        <f t="shared" ca="1" si="152"/>
        <v>0.64480123089814922</v>
      </c>
      <c r="C3253">
        <f t="shared" ca="1" si="153"/>
        <v>1</v>
      </c>
    </row>
    <row r="3254" spans="1:3" x14ac:dyDescent="0.3">
      <c r="A3254">
        <f t="shared" ca="1" si="151"/>
        <v>1.3560707635264768</v>
      </c>
      <c r="B3254">
        <f t="shared" ca="1" si="152"/>
        <v>3.6413123849756914</v>
      </c>
      <c r="C3254">
        <f t="shared" ca="1" si="153"/>
        <v>0</v>
      </c>
    </row>
    <row r="3255" spans="1:3" x14ac:dyDescent="0.3">
      <c r="A3255">
        <f t="shared" ca="1" si="151"/>
        <v>1.1431558429644122</v>
      </c>
      <c r="B3255">
        <f t="shared" ca="1" si="152"/>
        <v>3.7818825843115453</v>
      </c>
      <c r="C3255">
        <f t="shared" ca="1" si="153"/>
        <v>0</v>
      </c>
    </row>
    <row r="3256" spans="1:3" x14ac:dyDescent="0.3">
      <c r="A3256">
        <f t="shared" ca="1" si="151"/>
        <v>0.22064320044912122</v>
      </c>
      <c r="B3256">
        <f t="shared" ca="1" si="152"/>
        <v>2.3002828579629786</v>
      </c>
      <c r="C3256">
        <f t="shared" ca="1" si="153"/>
        <v>0</v>
      </c>
    </row>
    <row r="3257" spans="1:3" x14ac:dyDescent="0.3">
      <c r="A3257">
        <f t="shared" ca="1" si="151"/>
        <v>9.0764763047793684E-2</v>
      </c>
      <c r="B3257">
        <f t="shared" ca="1" si="152"/>
        <v>0.26201834507777422</v>
      </c>
      <c r="C3257">
        <f t="shared" ca="1" si="153"/>
        <v>0</v>
      </c>
    </row>
    <row r="3258" spans="1:3" x14ac:dyDescent="0.3">
      <c r="A3258">
        <f t="shared" ca="1" si="151"/>
        <v>0.53368258339743191</v>
      </c>
      <c r="B3258">
        <f t="shared" ca="1" si="152"/>
        <v>2.6497844477679529</v>
      </c>
      <c r="C3258">
        <f t="shared" ca="1" si="153"/>
        <v>0</v>
      </c>
    </row>
    <row r="3259" spans="1:3" x14ac:dyDescent="0.3">
      <c r="A3259">
        <f t="shared" ca="1" si="151"/>
        <v>0.39334920377651161</v>
      </c>
      <c r="B3259">
        <f t="shared" ca="1" si="152"/>
        <v>2.0890711449687553</v>
      </c>
      <c r="C3259">
        <f t="shared" ca="1" si="153"/>
        <v>0</v>
      </c>
    </row>
    <row r="3260" spans="1:3" x14ac:dyDescent="0.3">
      <c r="A3260">
        <f t="shared" ca="1" si="151"/>
        <v>1.8337865414594228</v>
      </c>
      <c r="B3260">
        <f t="shared" ca="1" si="152"/>
        <v>2.8290580422005136</v>
      </c>
      <c r="C3260">
        <f t="shared" ca="1" si="153"/>
        <v>1</v>
      </c>
    </row>
    <row r="3261" spans="1:3" x14ac:dyDescent="0.3">
      <c r="A3261">
        <f t="shared" ca="1" si="151"/>
        <v>1.6902084201814498</v>
      </c>
      <c r="B3261">
        <f t="shared" ca="1" si="152"/>
        <v>2.3487066497692548</v>
      </c>
      <c r="C3261">
        <f t="shared" ca="1" si="153"/>
        <v>1</v>
      </c>
    </row>
    <row r="3262" spans="1:3" x14ac:dyDescent="0.3">
      <c r="A3262">
        <f t="shared" ca="1" si="151"/>
        <v>0.97670821690251275</v>
      </c>
      <c r="B3262">
        <f t="shared" ca="1" si="152"/>
        <v>2.5646987094002367</v>
      </c>
      <c r="C3262">
        <f t="shared" ca="1" si="153"/>
        <v>0</v>
      </c>
    </row>
    <row r="3263" spans="1:3" x14ac:dyDescent="0.3">
      <c r="A3263">
        <f t="shared" ca="1" si="151"/>
        <v>0.75203277453302797</v>
      </c>
      <c r="B3263">
        <f t="shared" ca="1" si="152"/>
        <v>3.7910878353805013</v>
      </c>
      <c r="C3263">
        <f t="shared" ca="1" si="153"/>
        <v>0</v>
      </c>
    </row>
    <row r="3264" spans="1:3" x14ac:dyDescent="0.3">
      <c r="A3264">
        <f t="shared" ca="1" si="151"/>
        <v>1.129150868763515</v>
      </c>
      <c r="B3264">
        <f t="shared" ca="1" si="152"/>
        <v>2.5260343430856089</v>
      </c>
      <c r="C3264">
        <f t="shared" ca="1" si="153"/>
        <v>0</v>
      </c>
    </row>
    <row r="3265" spans="1:3" x14ac:dyDescent="0.3">
      <c r="A3265">
        <f t="shared" ca="1" si="151"/>
        <v>0.90340963686611353</v>
      </c>
      <c r="B3265">
        <f t="shared" ca="1" si="152"/>
        <v>2.4750478000066982</v>
      </c>
      <c r="C3265">
        <f t="shared" ca="1" si="153"/>
        <v>0</v>
      </c>
    </row>
    <row r="3266" spans="1:3" x14ac:dyDescent="0.3">
      <c r="A3266">
        <f t="shared" ca="1" si="151"/>
        <v>1.005174714859411</v>
      </c>
      <c r="B3266">
        <f t="shared" ca="1" si="152"/>
        <v>2.649164550251887</v>
      </c>
      <c r="C3266">
        <f t="shared" ca="1" si="153"/>
        <v>0</v>
      </c>
    </row>
    <row r="3267" spans="1:3" x14ac:dyDescent="0.3">
      <c r="A3267">
        <f t="shared" ca="1" si="151"/>
        <v>1.2029199641132633</v>
      </c>
      <c r="B3267">
        <f t="shared" ca="1" si="152"/>
        <v>0.42681588608391907</v>
      </c>
      <c r="C3267">
        <f t="shared" ca="1" si="153"/>
        <v>1</v>
      </c>
    </row>
    <row r="3268" spans="1:3" x14ac:dyDescent="0.3">
      <c r="A3268">
        <f t="shared" ca="1" si="151"/>
        <v>1.5270823940164366</v>
      </c>
      <c r="B3268">
        <f t="shared" ca="1" si="152"/>
        <v>2.3906235367391413</v>
      </c>
      <c r="C3268">
        <f t="shared" ca="1" si="153"/>
        <v>0</v>
      </c>
    </row>
    <row r="3269" spans="1:3" x14ac:dyDescent="0.3">
      <c r="A3269">
        <f t="shared" ca="1" si="151"/>
        <v>1.998961807259811</v>
      </c>
      <c r="B3269">
        <f t="shared" ca="1" si="152"/>
        <v>1.4596824861216739</v>
      </c>
      <c r="C3269">
        <f t="shared" ca="1" si="153"/>
        <v>1</v>
      </c>
    </row>
    <row r="3270" spans="1:3" x14ac:dyDescent="0.3">
      <c r="A3270">
        <f t="shared" ca="1" si="151"/>
        <v>0.82561682013863757</v>
      </c>
      <c r="B3270">
        <f t="shared" ca="1" si="152"/>
        <v>0.82659233993311299</v>
      </c>
      <c r="C3270">
        <f t="shared" ca="1" si="153"/>
        <v>0</v>
      </c>
    </row>
    <row r="3271" spans="1:3" x14ac:dyDescent="0.3">
      <c r="A3271">
        <f t="shared" ca="1" si="151"/>
        <v>1.0158808555935872E-2</v>
      </c>
      <c r="B3271">
        <f t="shared" ca="1" si="152"/>
        <v>2.1874693135193413</v>
      </c>
      <c r="C3271">
        <f t="shared" ca="1" si="153"/>
        <v>0</v>
      </c>
    </row>
    <row r="3272" spans="1:3" x14ac:dyDescent="0.3">
      <c r="A3272">
        <f t="shared" ref="A3272:A3335" ca="1" si="154">RAND() *($B$4-$B$3)+$B$3</f>
        <v>0.9298198731703764</v>
      </c>
      <c r="B3272">
        <f t="shared" ref="B3272:B3335" ca="1" si="155">RAND() *($B$4^2-$B$3^2)+$B$3^2</f>
        <v>2.4823061792881012</v>
      </c>
      <c r="C3272">
        <f t="shared" ca="1" si="153"/>
        <v>0</v>
      </c>
    </row>
    <row r="3273" spans="1:3" x14ac:dyDescent="0.3">
      <c r="A3273">
        <f t="shared" ca="1" si="154"/>
        <v>1.6590638143200587</v>
      </c>
      <c r="B3273">
        <f t="shared" ca="1" si="155"/>
        <v>3.4682002256527134</v>
      </c>
      <c r="C3273">
        <f t="shared" ca="1" si="153"/>
        <v>0</v>
      </c>
    </row>
    <row r="3274" spans="1:3" x14ac:dyDescent="0.3">
      <c r="A3274">
        <f t="shared" ca="1" si="154"/>
        <v>0.82416283381586131</v>
      </c>
      <c r="B3274">
        <f t="shared" ca="1" si="155"/>
        <v>3.0741465660413083</v>
      </c>
      <c r="C3274">
        <f t="shared" ca="1" si="153"/>
        <v>0</v>
      </c>
    </row>
    <row r="3275" spans="1:3" x14ac:dyDescent="0.3">
      <c r="A3275">
        <f t="shared" ca="1" si="154"/>
        <v>0.32046872125404269</v>
      </c>
      <c r="B3275">
        <f t="shared" ca="1" si="155"/>
        <v>3.3384004218631373</v>
      </c>
      <c r="C3275">
        <f t="shared" ca="1" si="153"/>
        <v>0</v>
      </c>
    </row>
    <row r="3276" spans="1:3" x14ac:dyDescent="0.3">
      <c r="A3276">
        <f t="shared" ca="1" si="154"/>
        <v>1.5973192961843008</v>
      </c>
      <c r="B3276">
        <f t="shared" ca="1" si="155"/>
        <v>3.4241951771254606</v>
      </c>
      <c r="C3276">
        <f t="shared" ca="1" si="153"/>
        <v>0</v>
      </c>
    </row>
    <row r="3277" spans="1:3" x14ac:dyDescent="0.3">
      <c r="A3277">
        <f t="shared" ca="1" si="154"/>
        <v>1.8216850223817604</v>
      </c>
      <c r="B3277">
        <f t="shared" ca="1" si="155"/>
        <v>0.50734005908975099</v>
      </c>
      <c r="C3277">
        <f t="shared" ca="1" si="153"/>
        <v>1</v>
      </c>
    </row>
    <row r="3278" spans="1:3" x14ac:dyDescent="0.3">
      <c r="A3278">
        <f t="shared" ca="1" si="154"/>
        <v>1.4316722571205802</v>
      </c>
      <c r="B3278">
        <f t="shared" ca="1" si="155"/>
        <v>2.8983038516150623</v>
      </c>
      <c r="C3278">
        <f t="shared" ca="1" si="153"/>
        <v>0</v>
      </c>
    </row>
    <row r="3279" spans="1:3" x14ac:dyDescent="0.3">
      <c r="A3279">
        <f t="shared" ca="1" si="154"/>
        <v>1.745468882572238</v>
      </c>
      <c r="B3279">
        <f t="shared" ca="1" si="155"/>
        <v>3.2478729773045063</v>
      </c>
      <c r="C3279">
        <f t="shared" ca="1" si="153"/>
        <v>0</v>
      </c>
    </row>
    <row r="3280" spans="1:3" x14ac:dyDescent="0.3">
      <c r="A3280">
        <f t="shared" ca="1" si="154"/>
        <v>1.0319567438276163</v>
      </c>
      <c r="B3280">
        <f t="shared" ca="1" si="155"/>
        <v>2.1295049636415104</v>
      </c>
      <c r="C3280">
        <f t="shared" ca="1" si="153"/>
        <v>0</v>
      </c>
    </row>
    <row r="3281" spans="1:3" x14ac:dyDescent="0.3">
      <c r="A3281">
        <f t="shared" ca="1" si="154"/>
        <v>0.77758046674824222</v>
      </c>
      <c r="B3281">
        <f t="shared" ca="1" si="155"/>
        <v>0.30643146623533912</v>
      </c>
      <c r="C3281">
        <f t="shared" ca="1" si="153"/>
        <v>1</v>
      </c>
    </row>
    <row r="3282" spans="1:3" x14ac:dyDescent="0.3">
      <c r="A3282">
        <f t="shared" ca="1" si="154"/>
        <v>1.0488332900385384</v>
      </c>
      <c r="B3282">
        <f t="shared" ca="1" si="155"/>
        <v>1.7185608889557824</v>
      </c>
      <c r="C3282">
        <f t="shared" ca="1" si="153"/>
        <v>0</v>
      </c>
    </row>
    <row r="3283" spans="1:3" x14ac:dyDescent="0.3">
      <c r="A3283">
        <f t="shared" ca="1" si="154"/>
        <v>1.5169498491016731</v>
      </c>
      <c r="B3283">
        <f t="shared" ca="1" si="155"/>
        <v>2.4297492197336976</v>
      </c>
      <c r="C3283">
        <f t="shared" ca="1" si="153"/>
        <v>0</v>
      </c>
    </row>
    <row r="3284" spans="1:3" x14ac:dyDescent="0.3">
      <c r="A3284">
        <f t="shared" ca="1" si="154"/>
        <v>1.6038002597987184</v>
      </c>
      <c r="B3284">
        <f t="shared" ca="1" si="155"/>
        <v>2.6177208602148214</v>
      </c>
      <c r="C3284">
        <f t="shared" ca="1" si="153"/>
        <v>0</v>
      </c>
    </row>
    <row r="3285" spans="1:3" x14ac:dyDescent="0.3">
      <c r="A3285">
        <f t="shared" ca="1" si="154"/>
        <v>0.24188393301620215</v>
      </c>
      <c r="B3285">
        <f t="shared" ca="1" si="155"/>
        <v>1.4794837310437599</v>
      </c>
      <c r="C3285">
        <f t="shared" ca="1" si="153"/>
        <v>0</v>
      </c>
    </row>
    <row r="3286" spans="1:3" x14ac:dyDescent="0.3">
      <c r="A3286">
        <f t="shared" ca="1" si="154"/>
        <v>1.2126038803977857</v>
      </c>
      <c r="B3286">
        <f t="shared" ca="1" si="155"/>
        <v>0.21916976219077089</v>
      </c>
      <c r="C3286">
        <f t="shared" ca="1" si="153"/>
        <v>1</v>
      </c>
    </row>
    <row r="3287" spans="1:3" x14ac:dyDescent="0.3">
      <c r="A3287">
        <f t="shared" ca="1" si="154"/>
        <v>3.3911892605542393E-2</v>
      </c>
      <c r="B3287">
        <f t="shared" ca="1" si="155"/>
        <v>1.0363542431420307</v>
      </c>
      <c r="C3287">
        <f t="shared" ca="1" si="153"/>
        <v>0</v>
      </c>
    </row>
    <row r="3288" spans="1:3" x14ac:dyDescent="0.3">
      <c r="A3288">
        <f t="shared" ca="1" si="154"/>
        <v>1.8218836768155293</v>
      </c>
      <c r="B3288">
        <f t="shared" ca="1" si="155"/>
        <v>3.2632376533817906</v>
      </c>
      <c r="C3288">
        <f t="shared" ca="1" si="153"/>
        <v>1</v>
      </c>
    </row>
    <row r="3289" spans="1:3" x14ac:dyDescent="0.3">
      <c r="A3289">
        <f t="shared" ca="1" si="154"/>
        <v>0.20769361158147115</v>
      </c>
      <c r="B3289">
        <f t="shared" ca="1" si="155"/>
        <v>0.99059297212834219</v>
      </c>
      <c r="C3289">
        <f t="shared" ca="1" si="153"/>
        <v>0</v>
      </c>
    </row>
    <row r="3290" spans="1:3" x14ac:dyDescent="0.3">
      <c r="A3290">
        <f t="shared" ca="1" si="154"/>
        <v>1.2877762194156599</v>
      </c>
      <c r="B3290">
        <f t="shared" ca="1" si="155"/>
        <v>2.518225660987754</v>
      </c>
      <c r="C3290">
        <f t="shared" ca="1" si="153"/>
        <v>0</v>
      </c>
    </row>
    <row r="3291" spans="1:3" x14ac:dyDescent="0.3">
      <c r="A3291">
        <f t="shared" ca="1" si="154"/>
        <v>0.97649796946999778</v>
      </c>
      <c r="B3291">
        <f t="shared" ca="1" si="155"/>
        <v>3.8645172470165954</v>
      </c>
      <c r="C3291">
        <f t="shared" ca="1" si="153"/>
        <v>0</v>
      </c>
    </row>
    <row r="3292" spans="1:3" x14ac:dyDescent="0.3">
      <c r="A3292">
        <f t="shared" ca="1" si="154"/>
        <v>0.23439676626977812</v>
      </c>
      <c r="B3292">
        <f t="shared" ca="1" si="155"/>
        <v>1.522907794458956</v>
      </c>
      <c r="C3292">
        <f t="shared" ca="1" si="153"/>
        <v>0</v>
      </c>
    </row>
    <row r="3293" spans="1:3" x14ac:dyDescent="0.3">
      <c r="A3293">
        <f t="shared" ca="1" si="154"/>
        <v>0.41741997769638162</v>
      </c>
      <c r="B3293">
        <f t="shared" ca="1" si="155"/>
        <v>0.67741984372515995</v>
      </c>
      <c r="C3293">
        <f t="shared" ca="1" si="153"/>
        <v>0</v>
      </c>
    </row>
    <row r="3294" spans="1:3" x14ac:dyDescent="0.3">
      <c r="A3294">
        <f t="shared" ca="1" si="154"/>
        <v>1.3313337301551362</v>
      </c>
      <c r="B3294">
        <f t="shared" ca="1" si="155"/>
        <v>2.2439987851359109</v>
      </c>
      <c r="C3294">
        <f t="shared" ca="1" si="153"/>
        <v>0</v>
      </c>
    </row>
    <row r="3295" spans="1:3" x14ac:dyDescent="0.3">
      <c r="A3295">
        <f t="shared" ca="1" si="154"/>
        <v>7.6279787246944508E-3</v>
      </c>
      <c r="B3295">
        <f t="shared" ca="1" si="155"/>
        <v>1.9678498946982748</v>
      </c>
      <c r="C3295">
        <f t="shared" ca="1" si="153"/>
        <v>0</v>
      </c>
    </row>
    <row r="3296" spans="1:3" x14ac:dyDescent="0.3">
      <c r="A3296">
        <f t="shared" ca="1" si="154"/>
        <v>1.1684949654410905</v>
      </c>
      <c r="B3296">
        <f t="shared" ca="1" si="155"/>
        <v>1.7586431338704038</v>
      </c>
      <c r="C3296">
        <f t="shared" ca="1" si="153"/>
        <v>0</v>
      </c>
    </row>
    <row r="3297" spans="1:3" x14ac:dyDescent="0.3">
      <c r="A3297">
        <f t="shared" ca="1" si="154"/>
        <v>0.62842944496742836</v>
      </c>
      <c r="B3297">
        <f t="shared" ca="1" si="155"/>
        <v>2.6841836240342931</v>
      </c>
      <c r="C3297">
        <f t="shared" ca="1" si="153"/>
        <v>0</v>
      </c>
    </row>
    <row r="3298" spans="1:3" x14ac:dyDescent="0.3">
      <c r="A3298">
        <f t="shared" ca="1" si="154"/>
        <v>0.57260112340219149</v>
      </c>
      <c r="B3298">
        <f t="shared" ca="1" si="155"/>
        <v>3.9403704052920014</v>
      </c>
      <c r="C3298">
        <f t="shared" ca="1" si="153"/>
        <v>0</v>
      </c>
    </row>
    <row r="3299" spans="1:3" x14ac:dyDescent="0.3">
      <c r="A3299">
        <f t="shared" ca="1" si="154"/>
        <v>9.1700610380421876E-2</v>
      </c>
      <c r="B3299">
        <f t="shared" ca="1" si="155"/>
        <v>2.7059210722399496</v>
      </c>
      <c r="C3299">
        <f t="shared" ca="1" si="153"/>
        <v>0</v>
      </c>
    </row>
    <row r="3300" spans="1:3" x14ac:dyDescent="0.3">
      <c r="A3300">
        <f t="shared" ca="1" si="154"/>
        <v>1.5082619770265215</v>
      </c>
      <c r="B3300">
        <f t="shared" ca="1" si="155"/>
        <v>2.4162989767795131</v>
      </c>
      <c r="C3300">
        <f t="shared" ca="1" si="153"/>
        <v>0</v>
      </c>
    </row>
    <row r="3301" spans="1:3" x14ac:dyDescent="0.3">
      <c r="A3301">
        <f t="shared" ca="1" si="154"/>
        <v>1.9274738517868479</v>
      </c>
      <c r="B3301">
        <f t="shared" ca="1" si="155"/>
        <v>0.31457184671341087</v>
      </c>
      <c r="C3301">
        <f t="shared" ca="1" si="153"/>
        <v>1</v>
      </c>
    </row>
    <row r="3302" spans="1:3" x14ac:dyDescent="0.3">
      <c r="A3302">
        <f t="shared" ca="1" si="154"/>
        <v>0.30792463311499607</v>
      </c>
      <c r="B3302">
        <f t="shared" ca="1" si="155"/>
        <v>3.5587608888502569</v>
      </c>
      <c r="C3302">
        <f t="shared" ca="1" si="153"/>
        <v>0</v>
      </c>
    </row>
    <row r="3303" spans="1:3" x14ac:dyDescent="0.3">
      <c r="A3303">
        <f t="shared" ca="1" si="154"/>
        <v>1.7496981442976229</v>
      </c>
      <c r="B3303">
        <f t="shared" ca="1" si="155"/>
        <v>1.8543845582668248</v>
      </c>
      <c r="C3303">
        <f t="shared" ca="1" si="153"/>
        <v>1</v>
      </c>
    </row>
    <row r="3304" spans="1:3" x14ac:dyDescent="0.3">
      <c r="A3304">
        <f t="shared" ca="1" si="154"/>
        <v>0.9043632780227846</v>
      </c>
      <c r="B3304">
        <f t="shared" ca="1" si="155"/>
        <v>1.8061652233337799</v>
      </c>
      <c r="C3304">
        <f t="shared" ca="1" si="153"/>
        <v>0</v>
      </c>
    </row>
    <row r="3305" spans="1:3" x14ac:dyDescent="0.3">
      <c r="A3305">
        <f t="shared" ca="1" si="154"/>
        <v>0.94369771935112201</v>
      </c>
      <c r="B3305">
        <f t="shared" ca="1" si="155"/>
        <v>0.87316576931045464</v>
      </c>
      <c r="C3305">
        <f t="shared" ref="C3305:C3368" ca="1" si="156">IF(B3305&lt;A3305^2,1,0)</f>
        <v>1</v>
      </c>
    </row>
    <row r="3306" spans="1:3" x14ac:dyDescent="0.3">
      <c r="A3306">
        <f t="shared" ca="1" si="154"/>
        <v>1.3485785152551566</v>
      </c>
      <c r="B3306">
        <f t="shared" ca="1" si="155"/>
        <v>3.3467245441275453</v>
      </c>
      <c r="C3306">
        <f t="shared" ca="1" si="156"/>
        <v>0</v>
      </c>
    </row>
    <row r="3307" spans="1:3" x14ac:dyDescent="0.3">
      <c r="A3307">
        <f t="shared" ca="1" si="154"/>
        <v>0.10144460723730053</v>
      </c>
      <c r="B3307">
        <f t="shared" ca="1" si="155"/>
        <v>1.3141743962695003</v>
      </c>
      <c r="C3307">
        <f t="shared" ca="1" si="156"/>
        <v>0</v>
      </c>
    </row>
    <row r="3308" spans="1:3" x14ac:dyDescent="0.3">
      <c r="A3308">
        <f t="shared" ca="1" si="154"/>
        <v>1.4823942730666595</v>
      </c>
      <c r="B3308">
        <f t="shared" ca="1" si="155"/>
        <v>0.27384021599625186</v>
      </c>
      <c r="C3308">
        <f t="shared" ca="1" si="156"/>
        <v>1</v>
      </c>
    </row>
    <row r="3309" spans="1:3" x14ac:dyDescent="0.3">
      <c r="A3309">
        <f t="shared" ca="1" si="154"/>
        <v>1.4627848468565166</v>
      </c>
      <c r="B3309">
        <f t="shared" ca="1" si="155"/>
        <v>3.1998355474710998</v>
      </c>
      <c r="C3309">
        <f t="shared" ca="1" si="156"/>
        <v>0</v>
      </c>
    </row>
    <row r="3310" spans="1:3" x14ac:dyDescent="0.3">
      <c r="A3310">
        <f t="shared" ca="1" si="154"/>
        <v>7.9015677321415678E-2</v>
      </c>
      <c r="B3310">
        <f t="shared" ca="1" si="155"/>
        <v>3.2737257840021585</v>
      </c>
      <c r="C3310">
        <f t="shared" ca="1" si="156"/>
        <v>0</v>
      </c>
    </row>
    <row r="3311" spans="1:3" x14ac:dyDescent="0.3">
      <c r="A3311">
        <f t="shared" ca="1" si="154"/>
        <v>0.51986902770500865</v>
      </c>
      <c r="B3311">
        <f t="shared" ca="1" si="155"/>
        <v>2.1055554774289447</v>
      </c>
      <c r="C3311">
        <f t="shared" ca="1" si="156"/>
        <v>0</v>
      </c>
    </row>
    <row r="3312" spans="1:3" x14ac:dyDescent="0.3">
      <c r="A3312">
        <f t="shared" ca="1" si="154"/>
        <v>1.3680409454195435</v>
      </c>
      <c r="B3312">
        <f t="shared" ca="1" si="155"/>
        <v>0.91210855046973149</v>
      </c>
      <c r="C3312">
        <f t="shared" ca="1" si="156"/>
        <v>1</v>
      </c>
    </row>
    <row r="3313" spans="1:3" x14ac:dyDescent="0.3">
      <c r="A3313">
        <f t="shared" ca="1" si="154"/>
        <v>1.185368295384287</v>
      </c>
      <c r="B3313">
        <f t="shared" ca="1" si="155"/>
        <v>3.5125439118119859</v>
      </c>
      <c r="C3313">
        <f t="shared" ca="1" si="156"/>
        <v>0</v>
      </c>
    </row>
    <row r="3314" spans="1:3" x14ac:dyDescent="0.3">
      <c r="A3314">
        <f t="shared" ca="1" si="154"/>
        <v>0.2990895268385958</v>
      </c>
      <c r="B3314">
        <f t="shared" ca="1" si="155"/>
        <v>0.21879224956981513</v>
      </c>
      <c r="C3314">
        <f t="shared" ca="1" si="156"/>
        <v>0</v>
      </c>
    </row>
    <row r="3315" spans="1:3" x14ac:dyDescent="0.3">
      <c r="A3315">
        <f t="shared" ca="1" si="154"/>
        <v>1.0666981087737157</v>
      </c>
      <c r="B3315">
        <f t="shared" ca="1" si="155"/>
        <v>1.8789221214686145</v>
      </c>
      <c r="C3315">
        <f t="shared" ca="1" si="156"/>
        <v>0</v>
      </c>
    </row>
    <row r="3316" spans="1:3" x14ac:dyDescent="0.3">
      <c r="A3316">
        <f t="shared" ca="1" si="154"/>
        <v>1.0216575533850378</v>
      </c>
      <c r="B3316">
        <f t="shared" ca="1" si="155"/>
        <v>0.35086537320040856</v>
      </c>
      <c r="C3316">
        <f t="shared" ca="1" si="156"/>
        <v>1</v>
      </c>
    </row>
    <row r="3317" spans="1:3" x14ac:dyDescent="0.3">
      <c r="A3317">
        <f t="shared" ca="1" si="154"/>
        <v>1.6859582928214476</v>
      </c>
      <c r="B3317">
        <f t="shared" ca="1" si="155"/>
        <v>3.9368519657687306</v>
      </c>
      <c r="C3317">
        <f t="shared" ca="1" si="156"/>
        <v>0</v>
      </c>
    </row>
    <row r="3318" spans="1:3" x14ac:dyDescent="0.3">
      <c r="A3318">
        <f t="shared" ca="1" si="154"/>
        <v>1.2933903678831149</v>
      </c>
      <c r="B3318">
        <f t="shared" ca="1" si="155"/>
        <v>0.63821824761148038</v>
      </c>
      <c r="C3318">
        <f t="shared" ca="1" si="156"/>
        <v>1</v>
      </c>
    </row>
    <row r="3319" spans="1:3" x14ac:dyDescent="0.3">
      <c r="A3319">
        <f t="shared" ca="1" si="154"/>
        <v>0.41085347749240597</v>
      </c>
      <c r="B3319">
        <f t="shared" ca="1" si="155"/>
        <v>0.25846053324513907</v>
      </c>
      <c r="C3319">
        <f t="shared" ca="1" si="156"/>
        <v>0</v>
      </c>
    </row>
    <row r="3320" spans="1:3" x14ac:dyDescent="0.3">
      <c r="A3320">
        <f t="shared" ca="1" si="154"/>
        <v>1.8610048058522568</v>
      </c>
      <c r="B3320">
        <f t="shared" ca="1" si="155"/>
        <v>3.2662387466860472</v>
      </c>
      <c r="C3320">
        <f t="shared" ca="1" si="156"/>
        <v>1</v>
      </c>
    </row>
    <row r="3321" spans="1:3" x14ac:dyDescent="0.3">
      <c r="A3321">
        <f t="shared" ca="1" si="154"/>
        <v>1.1586414659950295</v>
      </c>
      <c r="B3321">
        <f t="shared" ca="1" si="155"/>
        <v>3.2190630712805146</v>
      </c>
      <c r="C3321">
        <f t="shared" ca="1" si="156"/>
        <v>0</v>
      </c>
    </row>
    <row r="3322" spans="1:3" x14ac:dyDescent="0.3">
      <c r="A3322">
        <f t="shared" ca="1" si="154"/>
        <v>0.28321576663299242</v>
      </c>
      <c r="B3322">
        <f t="shared" ca="1" si="155"/>
        <v>3.2044868617782685</v>
      </c>
      <c r="C3322">
        <f t="shared" ca="1" si="156"/>
        <v>0</v>
      </c>
    </row>
    <row r="3323" spans="1:3" x14ac:dyDescent="0.3">
      <c r="A3323">
        <f t="shared" ca="1" si="154"/>
        <v>0.67585856194829574</v>
      </c>
      <c r="B3323">
        <f t="shared" ca="1" si="155"/>
        <v>1.0524657272553442</v>
      </c>
      <c r="C3323">
        <f t="shared" ca="1" si="156"/>
        <v>0</v>
      </c>
    </row>
    <row r="3324" spans="1:3" x14ac:dyDescent="0.3">
      <c r="A3324">
        <f t="shared" ca="1" si="154"/>
        <v>1.0088914495781052</v>
      </c>
      <c r="B3324">
        <f t="shared" ca="1" si="155"/>
        <v>2.5913854167831167</v>
      </c>
      <c r="C3324">
        <f t="shared" ca="1" si="156"/>
        <v>0</v>
      </c>
    </row>
    <row r="3325" spans="1:3" x14ac:dyDescent="0.3">
      <c r="A3325">
        <f t="shared" ca="1" si="154"/>
        <v>1.0951589400876169</v>
      </c>
      <c r="B3325">
        <f t="shared" ca="1" si="155"/>
        <v>3.7060317137154342</v>
      </c>
      <c r="C3325">
        <f t="shared" ca="1" si="156"/>
        <v>0</v>
      </c>
    </row>
    <row r="3326" spans="1:3" x14ac:dyDescent="0.3">
      <c r="A3326">
        <f t="shared" ca="1" si="154"/>
        <v>1.4661291198859401</v>
      </c>
      <c r="B3326">
        <f t="shared" ca="1" si="155"/>
        <v>1.1265278993330927</v>
      </c>
      <c r="C3326">
        <f t="shared" ca="1" si="156"/>
        <v>1</v>
      </c>
    </row>
    <row r="3327" spans="1:3" x14ac:dyDescent="0.3">
      <c r="A3327">
        <f t="shared" ca="1" si="154"/>
        <v>0.54325252231319476</v>
      </c>
      <c r="B3327">
        <f t="shared" ca="1" si="155"/>
        <v>3.7361216475815318</v>
      </c>
      <c r="C3327">
        <f t="shared" ca="1" si="156"/>
        <v>0</v>
      </c>
    </row>
    <row r="3328" spans="1:3" x14ac:dyDescent="0.3">
      <c r="A3328">
        <f t="shared" ca="1" si="154"/>
        <v>0.24845871915442741</v>
      </c>
      <c r="B3328">
        <f t="shared" ca="1" si="155"/>
        <v>3.2410486689248952E-2</v>
      </c>
      <c r="C3328">
        <f t="shared" ca="1" si="156"/>
        <v>1</v>
      </c>
    </row>
    <row r="3329" spans="1:3" x14ac:dyDescent="0.3">
      <c r="A3329">
        <f t="shared" ca="1" si="154"/>
        <v>1.0939867344546881</v>
      </c>
      <c r="B3329">
        <f t="shared" ca="1" si="155"/>
        <v>0.87194010356031804</v>
      </c>
      <c r="C3329">
        <f t="shared" ca="1" si="156"/>
        <v>1</v>
      </c>
    </row>
    <row r="3330" spans="1:3" x14ac:dyDescent="0.3">
      <c r="A3330">
        <f t="shared" ca="1" si="154"/>
        <v>1.7101805402061037</v>
      </c>
      <c r="B3330">
        <f t="shared" ca="1" si="155"/>
        <v>0.78835401417394557</v>
      </c>
      <c r="C3330">
        <f t="shared" ca="1" si="156"/>
        <v>1</v>
      </c>
    </row>
    <row r="3331" spans="1:3" x14ac:dyDescent="0.3">
      <c r="A3331">
        <f t="shared" ca="1" si="154"/>
        <v>0.83282982835996622</v>
      </c>
      <c r="B3331">
        <f t="shared" ca="1" si="155"/>
        <v>3.989760414094528</v>
      </c>
      <c r="C3331">
        <f t="shared" ca="1" si="156"/>
        <v>0</v>
      </c>
    </row>
    <row r="3332" spans="1:3" x14ac:dyDescent="0.3">
      <c r="A3332">
        <f t="shared" ca="1" si="154"/>
        <v>1.9222762116054997</v>
      </c>
      <c r="B3332">
        <f t="shared" ca="1" si="155"/>
        <v>0.2088930640761375</v>
      </c>
      <c r="C3332">
        <f t="shared" ca="1" si="156"/>
        <v>1</v>
      </c>
    </row>
    <row r="3333" spans="1:3" x14ac:dyDescent="0.3">
      <c r="A3333">
        <f t="shared" ca="1" si="154"/>
        <v>0.16799316385700425</v>
      </c>
      <c r="B3333">
        <f t="shared" ca="1" si="155"/>
        <v>1.3512270447951962</v>
      </c>
      <c r="C3333">
        <f t="shared" ca="1" si="156"/>
        <v>0</v>
      </c>
    </row>
    <row r="3334" spans="1:3" x14ac:dyDescent="0.3">
      <c r="A3334">
        <f t="shared" ca="1" si="154"/>
        <v>1.0512168490451503</v>
      </c>
      <c r="B3334">
        <f t="shared" ca="1" si="155"/>
        <v>3.0983614461350446</v>
      </c>
      <c r="C3334">
        <f t="shared" ca="1" si="156"/>
        <v>0</v>
      </c>
    </row>
    <row r="3335" spans="1:3" x14ac:dyDescent="0.3">
      <c r="A3335">
        <f t="shared" ca="1" si="154"/>
        <v>1.2684911802338952</v>
      </c>
      <c r="B3335">
        <f t="shared" ca="1" si="155"/>
        <v>0.19266140263651677</v>
      </c>
      <c r="C3335">
        <f t="shared" ca="1" si="156"/>
        <v>1</v>
      </c>
    </row>
    <row r="3336" spans="1:3" x14ac:dyDescent="0.3">
      <c r="A3336">
        <f t="shared" ref="A3336:A3399" ca="1" si="157">RAND() *($B$4-$B$3)+$B$3</f>
        <v>1.9245959270178501</v>
      </c>
      <c r="B3336">
        <f t="shared" ref="B3336:B3399" ca="1" si="158">RAND() *($B$4^2-$B$3^2)+$B$3^2</f>
        <v>1.308763657359457</v>
      </c>
      <c r="C3336">
        <f t="shared" ca="1" si="156"/>
        <v>1</v>
      </c>
    </row>
    <row r="3337" spans="1:3" x14ac:dyDescent="0.3">
      <c r="A3337">
        <f t="shared" ca="1" si="157"/>
        <v>1.1736861200370314</v>
      </c>
      <c r="B3337">
        <f t="shared" ca="1" si="158"/>
        <v>3.1227149834346122</v>
      </c>
      <c r="C3337">
        <f t="shared" ca="1" si="156"/>
        <v>0</v>
      </c>
    </row>
    <row r="3338" spans="1:3" x14ac:dyDescent="0.3">
      <c r="A3338">
        <f t="shared" ca="1" si="157"/>
        <v>1.0659729819486219</v>
      </c>
      <c r="B3338">
        <f t="shared" ca="1" si="158"/>
        <v>1.8817095353931985</v>
      </c>
      <c r="C3338">
        <f t="shared" ca="1" si="156"/>
        <v>0</v>
      </c>
    </row>
    <row r="3339" spans="1:3" x14ac:dyDescent="0.3">
      <c r="A3339">
        <f t="shared" ca="1" si="157"/>
        <v>0.94989550226899744</v>
      </c>
      <c r="B3339">
        <f t="shared" ca="1" si="158"/>
        <v>0.23723224307438029</v>
      </c>
      <c r="C3339">
        <f t="shared" ca="1" si="156"/>
        <v>1</v>
      </c>
    </row>
    <row r="3340" spans="1:3" x14ac:dyDescent="0.3">
      <c r="A3340">
        <f t="shared" ca="1" si="157"/>
        <v>1.2195752753700606</v>
      </c>
      <c r="B3340">
        <f t="shared" ca="1" si="158"/>
        <v>1.0413470893851167</v>
      </c>
      <c r="C3340">
        <f t="shared" ca="1" si="156"/>
        <v>1</v>
      </c>
    </row>
    <row r="3341" spans="1:3" x14ac:dyDescent="0.3">
      <c r="A3341">
        <f t="shared" ca="1" si="157"/>
        <v>0.48507026399083353</v>
      </c>
      <c r="B3341">
        <f t="shared" ca="1" si="158"/>
        <v>3.7411131775157567</v>
      </c>
      <c r="C3341">
        <f t="shared" ca="1" si="156"/>
        <v>0</v>
      </c>
    </row>
    <row r="3342" spans="1:3" x14ac:dyDescent="0.3">
      <c r="A3342">
        <f t="shared" ca="1" si="157"/>
        <v>1.5256957048711361</v>
      </c>
      <c r="B3342">
        <f t="shared" ca="1" si="158"/>
        <v>3.1114313725986191</v>
      </c>
      <c r="C3342">
        <f t="shared" ca="1" si="156"/>
        <v>0</v>
      </c>
    </row>
    <row r="3343" spans="1:3" x14ac:dyDescent="0.3">
      <c r="A3343">
        <f t="shared" ca="1" si="157"/>
        <v>0.87809500652900363</v>
      </c>
      <c r="B3343">
        <f t="shared" ca="1" si="158"/>
        <v>2.3845351583479282</v>
      </c>
      <c r="C3343">
        <f t="shared" ca="1" si="156"/>
        <v>0</v>
      </c>
    </row>
    <row r="3344" spans="1:3" x14ac:dyDescent="0.3">
      <c r="A3344">
        <f t="shared" ca="1" si="157"/>
        <v>0.48203977992760816</v>
      </c>
      <c r="B3344">
        <f t="shared" ca="1" si="158"/>
        <v>1.0787564563730676</v>
      </c>
      <c r="C3344">
        <f t="shared" ca="1" si="156"/>
        <v>0</v>
      </c>
    </row>
    <row r="3345" spans="1:3" x14ac:dyDescent="0.3">
      <c r="A3345">
        <f t="shared" ca="1" si="157"/>
        <v>0.17347076495732283</v>
      </c>
      <c r="B3345">
        <f t="shared" ca="1" si="158"/>
        <v>1.8809877863956648</v>
      </c>
      <c r="C3345">
        <f t="shared" ca="1" si="156"/>
        <v>0</v>
      </c>
    </row>
    <row r="3346" spans="1:3" x14ac:dyDescent="0.3">
      <c r="A3346">
        <f t="shared" ca="1" si="157"/>
        <v>2.4870034687551446E-2</v>
      </c>
      <c r="B3346">
        <f t="shared" ca="1" si="158"/>
        <v>1.2580924482065763</v>
      </c>
      <c r="C3346">
        <f t="shared" ca="1" si="156"/>
        <v>0</v>
      </c>
    </row>
    <row r="3347" spans="1:3" x14ac:dyDescent="0.3">
      <c r="A3347">
        <f t="shared" ca="1" si="157"/>
        <v>8.0293616111517752E-2</v>
      </c>
      <c r="B3347">
        <f t="shared" ca="1" si="158"/>
        <v>1.3141292788822687</v>
      </c>
      <c r="C3347">
        <f t="shared" ca="1" si="156"/>
        <v>0</v>
      </c>
    </row>
    <row r="3348" spans="1:3" x14ac:dyDescent="0.3">
      <c r="A3348">
        <f t="shared" ca="1" si="157"/>
        <v>0.71676850145669846</v>
      </c>
      <c r="B3348">
        <f t="shared" ca="1" si="158"/>
        <v>0.23104696790220025</v>
      </c>
      <c r="C3348">
        <f t="shared" ca="1" si="156"/>
        <v>1</v>
      </c>
    </row>
    <row r="3349" spans="1:3" x14ac:dyDescent="0.3">
      <c r="A3349">
        <f t="shared" ca="1" si="157"/>
        <v>1.2436012792555204</v>
      </c>
      <c r="B3349">
        <f t="shared" ca="1" si="158"/>
        <v>3.0485047434725461</v>
      </c>
      <c r="C3349">
        <f t="shared" ca="1" si="156"/>
        <v>0</v>
      </c>
    </row>
    <row r="3350" spans="1:3" x14ac:dyDescent="0.3">
      <c r="A3350">
        <f t="shared" ca="1" si="157"/>
        <v>1.9762902753197786</v>
      </c>
      <c r="B3350">
        <f t="shared" ca="1" si="158"/>
        <v>3.7489315651366981</v>
      </c>
      <c r="C3350">
        <f t="shared" ca="1" si="156"/>
        <v>1</v>
      </c>
    </row>
    <row r="3351" spans="1:3" x14ac:dyDescent="0.3">
      <c r="A3351">
        <f t="shared" ca="1" si="157"/>
        <v>1.8397774322635954</v>
      </c>
      <c r="B3351">
        <f t="shared" ca="1" si="158"/>
        <v>0.40456834650046325</v>
      </c>
      <c r="C3351">
        <f t="shared" ca="1" si="156"/>
        <v>1</v>
      </c>
    </row>
    <row r="3352" spans="1:3" x14ac:dyDescent="0.3">
      <c r="A3352">
        <f t="shared" ca="1" si="157"/>
        <v>0.99413134585109852</v>
      </c>
      <c r="B3352">
        <f t="shared" ca="1" si="158"/>
        <v>3.6411217905369408</v>
      </c>
      <c r="C3352">
        <f t="shared" ca="1" si="156"/>
        <v>0</v>
      </c>
    </row>
    <row r="3353" spans="1:3" x14ac:dyDescent="0.3">
      <c r="A3353">
        <f t="shared" ca="1" si="157"/>
        <v>1.210433225802533</v>
      </c>
      <c r="B3353">
        <f t="shared" ca="1" si="158"/>
        <v>1.9824220136744706</v>
      </c>
      <c r="C3353">
        <f t="shared" ca="1" si="156"/>
        <v>0</v>
      </c>
    </row>
    <row r="3354" spans="1:3" x14ac:dyDescent="0.3">
      <c r="A3354">
        <f t="shared" ca="1" si="157"/>
        <v>1.0836914932371544</v>
      </c>
      <c r="B3354">
        <f t="shared" ca="1" si="158"/>
        <v>0.39063616063445261</v>
      </c>
      <c r="C3354">
        <f t="shared" ca="1" si="156"/>
        <v>1</v>
      </c>
    </row>
    <row r="3355" spans="1:3" x14ac:dyDescent="0.3">
      <c r="A3355">
        <f t="shared" ca="1" si="157"/>
        <v>0.70086988518435001</v>
      </c>
      <c r="B3355">
        <f t="shared" ca="1" si="158"/>
        <v>2.2747606668570333</v>
      </c>
      <c r="C3355">
        <f t="shared" ca="1" si="156"/>
        <v>0</v>
      </c>
    </row>
    <row r="3356" spans="1:3" x14ac:dyDescent="0.3">
      <c r="A3356">
        <f t="shared" ca="1" si="157"/>
        <v>1.2343615079736854</v>
      </c>
      <c r="B3356">
        <f t="shared" ca="1" si="158"/>
        <v>0.39770256388626413</v>
      </c>
      <c r="C3356">
        <f t="shared" ca="1" si="156"/>
        <v>1</v>
      </c>
    </row>
    <row r="3357" spans="1:3" x14ac:dyDescent="0.3">
      <c r="A3357">
        <f t="shared" ca="1" si="157"/>
        <v>1.4121212348608525E-2</v>
      </c>
      <c r="B3357">
        <f t="shared" ca="1" si="158"/>
        <v>2.0102166038631495</v>
      </c>
      <c r="C3357">
        <f t="shared" ca="1" si="156"/>
        <v>0</v>
      </c>
    </row>
    <row r="3358" spans="1:3" x14ac:dyDescent="0.3">
      <c r="A3358">
        <f t="shared" ca="1" si="157"/>
        <v>1.133358911417528</v>
      </c>
      <c r="B3358">
        <f t="shared" ca="1" si="158"/>
        <v>2.7821931736473497</v>
      </c>
      <c r="C3358">
        <f t="shared" ca="1" si="156"/>
        <v>0</v>
      </c>
    </row>
    <row r="3359" spans="1:3" x14ac:dyDescent="0.3">
      <c r="A3359">
        <f t="shared" ca="1" si="157"/>
        <v>1.5877561335868657</v>
      </c>
      <c r="B3359">
        <f t="shared" ca="1" si="158"/>
        <v>1.7569988201295859</v>
      </c>
      <c r="C3359">
        <f t="shared" ca="1" si="156"/>
        <v>1</v>
      </c>
    </row>
    <row r="3360" spans="1:3" x14ac:dyDescent="0.3">
      <c r="A3360">
        <f t="shared" ca="1" si="157"/>
        <v>0.29673704546347213</v>
      </c>
      <c r="B3360">
        <f t="shared" ca="1" si="158"/>
        <v>3.3275087137174131</v>
      </c>
      <c r="C3360">
        <f t="shared" ca="1" si="156"/>
        <v>0</v>
      </c>
    </row>
    <row r="3361" spans="1:3" x14ac:dyDescent="0.3">
      <c r="A3361">
        <f t="shared" ca="1" si="157"/>
        <v>0.96460909424460972</v>
      </c>
      <c r="B3361">
        <f t="shared" ca="1" si="158"/>
        <v>0.56160863004278694</v>
      </c>
      <c r="C3361">
        <f t="shared" ca="1" si="156"/>
        <v>1</v>
      </c>
    </row>
    <row r="3362" spans="1:3" x14ac:dyDescent="0.3">
      <c r="A3362">
        <f t="shared" ca="1" si="157"/>
        <v>1.9169391255894042</v>
      </c>
      <c r="B3362">
        <f t="shared" ca="1" si="158"/>
        <v>2.284062683037793</v>
      </c>
      <c r="C3362">
        <f t="shared" ca="1" si="156"/>
        <v>1</v>
      </c>
    </row>
    <row r="3363" spans="1:3" x14ac:dyDescent="0.3">
      <c r="A3363">
        <f t="shared" ca="1" si="157"/>
        <v>1.4268768973011121</v>
      </c>
      <c r="B3363">
        <f t="shared" ca="1" si="158"/>
        <v>1.8500239837973416</v>
      </c>
      <c r="C3363">
        <f t="shared" ca="1" si="156"/>
        <v>1</v>
      </c>
    </row>
    <row r="3364" spans="1:3" x14ac:dyDescent="0.3">
      <c r="A3364">
        <f t="shared" ca="1" si="157"/>
        <v>1.1033791229213017</v>
      </c>
      <c r="B3364">
        <f t="shared" ca="1" si="158"/>
        <v>1.2705247995074469</v>
      </c>
      <c r="C3364">
        <f t="shared" ca="1" si="156"/>
        <v>0</v>
      </c>
    </row>
    <row r="3365" spans="1:3" x14ac:dyDescent="0.3">
      <c r="A3365">
        <f t="shared" ca="1" si="157"/>
        <v>1.6478019960155146</v>
      </c>
      <c r="B3365">
        <f t="shared" ca="1" si="158"/>
        <v>0.63693617650947587</v>
      </c>
      <c r="C3365">
        <f t="shared" ca="1" si="156"/>
        <v>1</v>
      </c>
    </row>
    <row r="3366" spans="1:3" x14ac:dyDescent="0.3">
      <c r="A3366">
        <f t="shared" ca="1" si="157"/>
        <v>1.6411712197155588</v>
      </c>
      <c r="B3366">
        <f t="shared" ca="1" si="158"/>
        <v>3.7744088562411422</v>
      </c>
      <c r="C3366">
        <f t="shared" ca="1" si="156"/>
        <v>0</v>
      </c>
    </row>
    <row r="3367" spans="1:3" x14ac:dyDescent="0.3">
      <c r="A3367">
        <f t="shared" ca="1" si="157"/>
        <v>0.77147505067776034</v>
      </c>
      <c r="B3367">
        <f t="shared" ca="1" si="158"/>
        <v>2.219310994919474</v>
      </c>
      <c r="C3367">
        <f t="shared" ca="1" si="156"/>
        <v>0</v>
      </c>
    </row>
    <row r="3368" spans="1:3" x14ac:dyDescent="0.3">
      <c r="A3368">
        <f t="shared" ca="1" si="157"/>
        <v>0.93501179562297554</v>
      </c>
      <c r="B3368">
        <f t="shared" ca="1" si="158"/>
        <v>3.1112274343467567</v>
      </c>
      <c r="C3368">
        <f t="shared" ca="1" si="156"/>
        <v>0</v>
      </c>
    </row>
    <row r="3369" spans="1:3" x14ac:dyDescent="0.3">
      <c r="A3369">
        <f t="shared" ca="1" si="157"/>
        <v>1.2781848432024059</v>
      </c>
      <c r="B3369">
        <f t="shared" ca="1" si="158"/>
        <v>1.1062855037265313</v>
      </c>
      <c r="C3369">
        <f t="shared" ref="C3369:C3432" ca="1" si="159">IF(B3369&lt;A3369^2,1,0)</f>
        <v>1</v>
      </c>
    </row>
    <row r="3370" spans="1:3" x14ac:dyDescent="0.3">
      <c r="A3370">
        <f t="shared" ca="1" si="157"/>
        <v>9.2664014640111425E-2</v>
      </c>
      <c r="B3370">
        <f t="shared" ca="1" si="158"/>
        <v>0.16812181441972429</v>
      </c>
      <c r="C3370">
        <f t="shared" ca="1" si="159"/>
        <v>0</v>
      </c>
    </row>
    <row r="3371" spans="1:3" x14ac:dyDescent="0.3">
      <c r="A3371">
        <f t="shared" ca="1" si="157"/>
        <v>1.0537383241855705</v>
      </c>
      <c r="B3371">
        <f t="shared" ca="1" si="158"/>
        <v>3.786568947178087</v>
      </c>
      <c r="C3371">
        <f t="shared" ca="1" si="159"/>
        <v>0</v>
      </c>
    </row>
    <row r="3372" spans="1:3" x14ac:dyDescent="0.3">
      <c r="A3372">
        <f t="shared" ca="1" si="157"/>
        <v>0.12971710431991879</v>
      </c>
      <c r="B3372">
        <f t="shared" ca="1" si="158"/>
        <v>2.3057230620926039</v>
      </c>
      <c r="C3372">
        <f t="shared" ca="1" si="159"/>
        <v>0</v>
      </c>
    </row>
    <row r="3373" spans="1:3" x14ac:dyDescent="0.3">
      <c r="A3373">
        <f t="shared" ca="1" si="157"/>
        <v>9.0594417603336641E-2</v>
      </c>
      <c r="B3373">
        <f t="shared" ca="1" si="158"/>
        <v>2.7051954619071408</v>
      </c>
      <c r="C3373">
        <f t="shared" ca="1" si="159"/>
        <v>0</v>
      </c>
    </row>
    <row r="3374" spans="1:3" x14ac:dyDescent="0.3">
      <c r="A3374">
        <f t="shared" ca="1" si="157"/>
        <v>1.0328467161711281</v>
      </c>
      <c r="B3374">
        <f t="shared" ca="1" si="158"/>
        <v>0.93239748992735727</v>
      </c>
      <c r="C3374">
        <f t="shared" ca="1" si="159"/>
        <v>1</v>
      </c>
    </row>
    <row r="3375" spans="1:3" x14ac:dyDescent="0.3">
      <c r="A3375">
        <f t="shared" ca="1" si="157"/>
        <v>0.24209232949788229</v>
      </c>
      <c r="B3375">
        <f t="shared" ca="1" si="158"/>
        <v>0.39693708386871851</v>
      </c>
      <c r="C3375">
        <f t="shared" ca="1" si="159"/>
        <v>0</v>
      </c>
    </row>
    <row r="3376" spans="1:3" x14ac:dyDescent="0.3">
      <c r="A3376">
        <f t="shared" ca="1" si="157"/>
        <v>0.3954907972690469</v>
      </c>
      <c r="B3376">
        <f t="shared" ca="1" si="158"/>
        <v>3.9512204296997475</v>
      </c>
      <c r="C3376">
        <f t="shared" ca="1" si="159"/>
        <v>0</v>
      </c>
    </row>
    <row r="3377" spans="1:3" x14ac:dyDescent="0.3">
      <c r="A3377">
        <f t="shared" ca="1" si="157"/>
        <v>1.1491246553312451</v>
      </c>
      <c r="B3377">
        <f t="shared" ca="1" si="158"/>
        <v>1.9484711303784397</v>
      </c>
      <c r="C3377">
        <f t="shared" ca="1" si="159"/>
        <v>0</v>
      </c>
    </row>
    <row r="3378" spans="1:3" x14ac:dyDescent="0.3">
      <c r="A3378">
        <f t="shared" ca="1" si="157"/>
        <v>1.6046753830356566</v>
      </c>
      <c r="B3378">
        <f t="shared" ca="1" si="158"/>
        <v>0.2533488773280772</v>
      </c>
      <c r="C3378">
        <f t="shared" ca="1" si="159"/>
        <v>1</v>
      </c>
    </row>
    <row r="3379" spans="1:3" x14ac:dyDescent="0.3">
      <c r="A3379">
        <f t="shared" ca="1" si="157"/>
        <v>0.74685399831273247</v>
      </c>
      <c r="B3379">
        <f t="shared" ca="1" si="158"/>
        <v>2.5509041443392313</v>
      </c>
      <c r="C3379">
        <f t="shared" ca="1" si="159"/>
        <v>0</v>
      </c>
    </row>
    <row r="3380" spans="1:3" x14ac:dyDescent="0.3">
      <c r="A3380">
        <f t="shared" ca="1" si="157"/>
        <v>0.72772718145547821</v>
      </c>
      <c r="B3380">
        <f t="shared" ca="1" si="158"/>
        <v>2.3708843991844484</v>
      </c>
      <c r="C3380">
        <f t="shared" ca="1" si="159"/>
        <v>0</v>
      </c>
    </row>
    <row r="3381" spans="1:3" x14ac:dyDescent="0.3">
      <c r="A3381">
        <f t="shared" ca="1" si="157"/>
        <v>1.3514635531982586</v>
      </c>
      <c r="B3381">
        <f t="shared" ca="1" si="158"/>
        <v>2.5184078515789343</v>
      </c>
      <c r="C3381">
        <f t="shared" ca="1" si="159"/>
        <v>0</v>
      </c>
    </row>
    <row r="3382" spans="1:3" x14ac:dyDescent="0.3">
      <c r="A3382">
        <f t="shared" ca="1" si="157"/>
        <v>0.32243699124224423</v>
      </c>
      <c r="B3382">
        <f t="shared" ca="1" si="158"/>
        <v>3.9529127439076146</v>
      </c>
      <c r="C3382">
        <f t="shared" ca="1" si="159"/>
        <v>0</v>
      </c>
    </row>
    <row r="3383" spans="1:3" x14ac:dyDescent="0.3">
      <c r="A3383">
        <f t="shared" ca="1" si="157"/>
        <v>1.9398372837905482</v>
      </c>
      <c r="B3383">
        <f t="shared" ca="1" si="158"/>
        <v>3.7138734757223828</v>
      </c>
      <c r="C3383">
        <f t="shared" ca="1" si="159"/>
        <v>1</v>
      </c>
    </row>
    <row r="3384" spans="1:3" x14ac:dyDescent="0.3">
      <c r="A3384">
        <f t="shared" ca="1" si="157"/>
        <v>1.565024440277873</v>
      </c>
      <c r="B3384">
        <f t="shared" ca="1" si="158"/>
        <v>0.81707057563192409</v>
      </c>
      <c r="C3384">
        <f t="shared" ca="1" si="159"/>
        <v>1</v>
      </c>
    </row>
    <row r="3385" spans="1:3" x14ac:dyDescent="0.3">
      <c r="A3385">
        <f t="shared" ca="1" si="157"/>
        <v>1.2709219786707053</v>
      </c>
      <c r="B3385">
        <f t="shared" ca="1" si="158"/>
        <v>3.5909751167049246</v>
      </c>
      <c r="C3385">
        <f t="shared" ca="1" si="159"/>
        <v>0</v>
      </c>
    </row>
    <row r="3386" spans="1:3" x14ac:dyDescent="0.3">
      <c r="A3386">
        <f t="shared" ca="1" si="157"/>
        <v>0.92241812280863011</v>
      </c>
      <c r="B3386">
        <f t="shared" ca="1" si="158"/>
        <v>0.82389483561416554</v>
      </c>
      <c r="C3386">
        <f t="shared" ca="1" si="159"/>
        <v>1</v>
      </c>
    </row>
    <row r="3387" spans="1:3" x14ac:dyDescent="0.3">
      <c r="A3387">
        <f t="shared" ca="1" si="157"/>
        <v>9.5788343087701122E-2</v>
      </c>
      <c r="B3387">
        <f t="shared" ca="1" si="158"/>
        <v>3.4037757098231856</v>
      </c>
      <c r="C3387">
        <f t="shared" ca="1" si="159"/>
        <v>0</v>
      </c>
    </row>
    <row r="3388" spans="1:3" x14ac:dyDescent="0.3">
      <c r="A3388">
        <f t="shared" ca="1" si="157"/>
        <v>0.1635393948075694</v>
      </c>
      <c r="B3388">
        <f t="shared" ca="1" si="158"/>
        <v>2.5504772225500991</v>
      </c>
      <c r="C3388">
        <f t="shared" ca="1" si="159"/>
        <v>0</v>
      </c>
    </row>
    <row r="3389" spans="1:3" x14ac:dyDescent="0.3">
      <c r="A3389">
        <f t="shared" ca="1" si="157"/>
        <v>1.2316668446957517</v>
      </c>
      <c r="B3389">
        <f t="shared" ca="1" si="158"/>
        <v>3.4434893760335656</v>
      </c>
      <c r="C3389">
        <f t="shared" ca="1" si="159"/>
        <v>0</v>
      </c>
    </row>
    <row r="3390" spans="1:3" x14ac:dyDescent="0.3">
      <c r="A3390">
        <f t="shared" ca="1" si="157"/>
        <v>1.9526136696425218</v>
      </c>
      <c r="B3390">
        <f t="shared" ca="1" si="158"/>
        <v>4.6358637785093304E-2</v>
      </c>
      <c r="C3390">
        <f t="shared" ca="1" si="159"/>
        <v>1</v>
      </c>
    </row>
    <row r="3391" spans="1:3" x14ac:dyDescent="0.3">
      <c r="A3391">
        <f t="shared" ca="1" si="157"/>
        <v>0.2752102476728544</v>
      </c>
      <c r="B3391">
        <f t="shared" ca="1" si="158"/>
        <v>1.5398030122169537</v>
      </c>
      <c r="C3391">
        <f t="shared" ca="1" si="159"/>
        <v>0</v>
      </c>
    </row>
    <row r="3392" spans="1:3" x14ac:dyDescent="0.3">
      <c r="A3392">
        <f t="shared" ca="1" si="157"/>
        <v>0.31308470612664152</v>
      </c>
      <c r="B3392">
        <f t="shared" ca="1" si="158"/>
        <v>1.4294993316960585</v>
      </c>
      <c r="C3392">
        <f t="shared" ca="1" si="159"/>
        <v>0</v>
      </c>
    </row>
    <row r="3393" spans="1:3" x14ac:dyDescent="0.3">
      <c r="A3393">
        <f t="shared" ca="1" si="157"/>
        <v>1.3873200588598071</v>
      </c>
      <c r="B3393">
        <f t="shared" ca="1" si="158"/>
        <v>1.3251164839454503</v>
      </c>
      <c r="C3393">
        <f t="shared" ca="1" si="159"/>
        <v>1</v>
      </c>
    </row>
    <row r="3394" spans="1:3" x14ac:dyDescent="0.3">
      <c r="A3394">
        <f t="shared" ca="1" si="157"/>
        <v>1.0850781639824079</v>
      </c>
      <c r="B3394">
        <f t="shared" ca="1" si="158"/>
        <v>2.9703397820637987</v>
      </c>
      <c r="C3394">
        <f t="shared" ca="1" si="159"/>
        <v>0</v>
      </c>
    </row>
    <row r="3395" spans="1:3" x14ac:dyDescent="0.3">
      <c r="A3395">
        <f t="shared" ca="1" si="157"/>
        <v>0.21684402347593035</v>
      </c>
      <c r="B3395">
        <f t="shared" ca="1" si="158"/>
        <v>2.8719041786375552</v>
      </c>
      <c r="C3395">
        <f t="shared" ca="1" si="159"/>
        <v>0</v>
      </c>
    </row>
    <row r="3396" spans="1:3" x14ac:dyDescent="0.3">
      <c r="A3396">
        <f t="shared" ca="1" si="157"/>
        <v>1.592846284245196</v>
      </c>
      <c r="B3396">
        <f t="shared" ca="1" si="158"/>
        <v>1.457791516410325</v>
      </c>
      <c r="C3396">
        <f t="shared" ca="1" si="159"/>
        <v>1</v>
      </c>
    </row>
    <row r="3397" spans="1:3" x14ac:dyDescent="0.3">
      <c r="A3397">
        <f t="shared" ca="1" si="157"/>
        <v>0.37938447134719655</v>
      </c>
      <c r="B3397">
        <f t="shared" ca="1" si="158"/>
        <v>2.3243361755816201</v>
      </c>
      <c r="C3397">
        <f t="shared" ca="1" si="159"/>
        <v>0</v>
      </c>
    </row>
    <row r="3398" spans="1:3" x14ac:dyDescent="0.3">
      <c r="A3398">
        <f t="shared" ca="1" si="157"/>
        <v>1.4199365271697435</v>
      </c>
      <c r="B3398">
        <f t="shared" ca="1" si="158"/>
        <v>3.1701182493280853</v>
      </c>
      <c r="C3398">
        <f t="shared" ca="1" si="159"/>
        <v>0</v>
      </c>
    </row>
    <row r="3399" spans="1:3" x14ac:dyDescent="0.3">
      <c r="A3399">
        <f t="shared" ca="1" si="157"/>
        <v>1.8034264641394588</v>
      </c>
      <c r="B3399">
        <f t="shared" ca="1" si="158"/>
        <v>0.65583982041386069</v>
      </c>
      <c r="C3399">
        <f t="shared" ca="1" si="159"/>
        <v>1</v>
      </c>
    </row>
    <row r="3400" spans="1:3" x14ac:dyDescent="0.3">
      <c r="A3400">
        <f t="shared" ref="A3400:A3463" ca="1" si="160">RAND() *($B$4-$B$3)+$B$3</f>
        <v>1.5398932478786855</v>
      </c>
      <c r="B3400">
        <f t="shared" ref="B3400:B3463" ca="1" si="161">RAND() *($B$4^2-$B$3^2)+$B$3^2</f>
        <v>0.56463214933143435</v>
      </c>
      <c r="C3400">
        <f t="shared" ca="1" si="159"/>
        <v>1</v>
      </c>
    </row>
    <row r="3401" spans="1:3" x14ac:dyDescent="0.3">
      <c r="A3401">
        <f t="shared" ca="1" si="160"/>
        <v>1.4372262093833412</v>
      </c>
      <c r="B3401">
        <f t="shared" ca="1" si="161"/>
        <v>2.1821054510393436</v>
      </c>
      <c r="C3401">
        <f t="shared" ca="1" si="159"/>
        <v>0</v>
      </c>
    </row>
    <row r="3402" spans="1:3" x14ac:dyDescent="0.3">
      <c r="A3402">
        <f t="shared" ca="1" si="160"/>
        <v>1.3651191937906211</v>
      </c>
      <c r="B3402">
        <f t="shared" ca="1" si="161"/>
        <v>3.3160116486473674</v>
      </c>
      <c r="C3402">
        <f t="shared" ca="1" si="159"/>
        <v>0</v>
      </c>
    </row>
    <row r="3403" spans="1:3" x14ac:dyDescent="0.3">
      <c r="A3403">
        <f t="shared" ca="1" si="160"/>
        <v>1.7293188022630541</v>
      </c>
      <c r="B3403">
        <f t="shared" ca="1" si="161"/>
        <v>2.8107731772215252</v>
      </c>
      <c r="C3403">
        <f t="shared" ca="1" si="159"/>
        <v>1</v>
      </c>
    </row>
    <row r="3404" spans="1:3" x14ac:dyDescent="0.3">
      <c r="A3404">
        <f t="shared" ca="1" si="160"/>
        <v>1.0788152714437997</v>
      </c>
      <c r="B3404">
        <f t="shared" ca="1" si="161"/>
        <v>2.045042629465442</v>
      </c>
      <c r="C3404">
        <f t="shared" ca="1" si="159"/>
        <v>0</v>
      </c>
    </row>
    <row r="3405" spans="1:3" x14ac:dyDescent="0.3">
      <c r="A3405">
        <f t="shared" ca="1" si="160"/>
        <v>0.58763055687779264</v>
      </c>
      <c r="B3405">
        <f t="shared" ca="1" si="161"/>
        <v>1.700455002754333</v>
      </c>
      <c r="C3405">
        <f t="shared" ca="1" si="159"/>
        <v>0</v>
      </c>
    </row>
    <row r="3406" spans="1:3" x14ac:dyDescent="0.3">
      <c r="A3406">
        <f t="shared" ca="1" si="160"/>
        <v>0.9063009006384839</v>
      </c>
      <c r="B3406">
        <f t="shared" ca="1" si="161"/>
        <v>0.44862203830634062</v>
      </c>
      <c r="C3406">
        <f t="shared" ca="1" si="159"/>
        <v>1</v>
      </c>
    </row>
    <row r="3407" spans="1:3" x14ac:dyDescent="0.3">
      <c r="A3407">
        <f t="shared" ca="1" si="160"/>
        <v>0.42755689326547874</v>
      </c>
      <c r="B3407">
        <f t="shared" ca="1" si="161"/>
        <v>0.69914154203590373</v>
      </c>
      <c r="C3407">
        <f t="shared" ca="1" si="159"/>
        <v>0</v>
      </c>
    </row>
    <row r="3408" spans="1:3" x14ac:dyDescent="0.3">
      <c r="A3408">
        <f t="shared" ca="1" si="160"/>
        <v>1.3167709788748465</v>
      </c>
      <c r="B3408">
        <f t="shared" ca="1" si="161"/>
        <v>3.4553218866774817</v>
      </c>
      <c r="C3408">
        <f t="shared" ca="1" si="159"/>
        <v>0</v>
      </c>
    </row>
    <row r="3409" spans="1:3" x14ac:dyDescent="0.3">
      <c r="A3409">
        <f t="shared" ca="1" si="160"/>
        <v>0.87400123328625123</v>
      </c>
      <c r="B3409">
        <f t="shared" ca="1" si="161"/>
        <v>0.74235699518836684</v>
      </c>
      <c r="C3409">
        <f t="shared" ca="1" si="159"/>
        <v>1</v>
      </c>
    </row>
    <row r="3410" spans="1:3" x14ac:dyDescent="0.3">
      <c r="A3410">
        <f t="shared" ca="1" si="160"/>
        <v>1.8115722952356603</v>
      </c>
      <c r="B3410">
        <f t="shared" ca="1" si="161"/>
        <v>1.0721947036974147</v>
      </c>
      <c r="C3410">
        <f t="shared" ca="1" si="159"/>
        <v>1</v>
      </c>
    </row>
    <row r="3411" spans="1:3" x14ac:dyDescent="0.3">
      <c r="A3411">
        <f t="shared" ca="1" si="160"/>
        <v>0.58598468435033491</v>
      </c>
      <c r="B3411">
        <f t="shared" ca="1" si="161"/>
        <v>2.6265693747614502</v>
      </c>
      <c r="C3411">
        <f t="shared" ca="1" si="159"/>
        <v>0</v>
      </c>
    </row>
    <row r="3412" spans="1:3" x14ac:dyDescent="0.3">
      <c r="A3412">
        <f t="shared" ca="1" si="160"/>
        <v>0.10612651315644372</v>
      </c>
      <c r="B3412">
        <f t="shared" ca="1" si="161"/>
        <v>0.96333292925812541</v>
      </c>
      <c r="C3412">
        <f t="shared" ca="1" si="159"/>
        <v>0</v>
      </c>
    </row>
    <row r="3413" spans="1:3" x14ac:dyDescent="0.3">
      <c r="A3413">
        <f t="shared" ca="1" si="160"/>
        <v>0.69563528576311162</v>
      </c>
      <c r="B3413">
        <f t="shared" ca="1" si="161"/>
        <v>0.55101187851849165</v>
      </c>
      <c r="C3413">
        <f t="shared" ca="1" si="159"/>
        <v>0</v>
      </c>
    </row>
    <row r="3414" spans="1:3" x14ac:dyDescent="0.3">
      <c r="A3414">
        <f t="shared" ca="1" si="160"/>
        <v>0.51365165456408235</v>
      </c>
      <c r="B3414">
        <f t="shared" ca="1" si="161"/>
        <v>0.97820174039182106</v>
      </c>
      <c r="C3414">
        <f t="shared" ca="1" si="159"/>
        <v>0</v>
      </c>
    </row>
    <row r="3415" spans="1:3" x14ac:dyDescent="0.3">
      <c r="A3415">
        <f t="shared" ca="1" si="160"/>
        <v>1.2097002126053675</v>
      </c>
      <c r="B3415">
        <f t="shared" ca="1" si="161"/>
        <v>3.2531989330021287</v>
      </c>
      <c r="C3415">
        <f t="shared" ca="1" si="159"/>
        <v>0</v>
      </c>
    </row>
    <row r="3416" spans="1:3" x14ac:dyDescent="0.3">
      <c r="A3416">
        <f t="shared" ca="1" si="160"/>
        <v>0.29114054111616028</v>
      </c>
      <c r="B3416">
        <f t="shared" ca="1" si="161"/>
        <v>2.589922759514617</v>
      </c>
      <c r="C3416">
        <f t="shared" ca="1" si="159"/>
        <v>0</v>
      </c>
    </row>
    <row r="3417" spans="1:3" x14ac:dyDescent="0.3">
      <c r="A3417">
        <f t="shared" ca="1" si="160"/>
        <v>1.1986021025458538E-2</v>
      </c>
      <c r="B3417">
        <f t="shared" ca="1" si="161"/>
        <v>0.3441336140480673</v>
      </c>
      <c r="C3417">
        <f t="shared" ca="1" si="159"/>
        <v>0</v>
      </c>
    </row>
    <row r="3418" spans="1:3" x14ac:dyDescent="0.3">
      <c r="A3418">
        <f t="shared" ca="1" si="160"/>
        <v>2.9154276650532385E-2</v>
      </c>
      <c r="B3418">
        <f t="shared" ca="1" si="161"/>
        <v>3.5520387116535352</v>
      </c>
      <c r="C3418">
        <f t="shared" ca="1" si="159"/>
        <v>0</v>
      </c>
    </row>
    <row r="3419" spans="1:3" x14ac:dyDescent="0.3">
      <c r="A3419">
        <f t="shared" ca="1" si="160"/>
        <v>1.4265878120400044</v>
      </c>
      <c r="B3419">
        <f t="shared" ca="1" si="161"/>
        <v>2.9493905674885124</v>
      </c>
      <c r="C3419">
        <f t="shared" ca="1" si="159"/>
        <v>0</v>
      </c>
    </row>
    <row r="3420" spans="1:3" x14ac:dyDescent="0.3">
      <c r="A3420">
        <f t="shared" ca="1" si="160"/>
        <v>1.6773700637892921</v>
      </c>
      <c r="B3420">
        <f t="shared" ca="1" si="161"/>
        <v>2.7049162686896882</v>
      </c>
      <c r="C3420">
        <f t="shared" ca="1" si="159"/>
        <v>1</v>
      </c>
    </row>
    <row r="3421" spans="1:3" x14ac:dyDescent="0.3">
      <c r="A3421">
        <f t="shared" ca="1" si="160"/>
        <v>0.23899815611144626</v>
      </c>
      <c r="B3421">
        <f t="shared" ca="1" si="161"/>
        <v>2.3100470099552632</v>
      </c>
      <c r="C3421">
        <f t="shared" ca="1" si="159"/>
        <v>0</v>
      </c>
    </row>
    <row r="3422" spans="1:3" x14ac:dyDescent="0.3">
      <c r="A3422">
        <f t="shared" ca="1" si="160"/>
        <v>0.89409692228600535</v>
      </c>
      <c r="B3422">
        <f t="shared" ca="1" si="161"/>
        <v>1.1847346723333581</v>
      </c>
      <c r="C3422">
        <f t="shared" ca="1" si="159"/>
        <v>0</v>
      </c>
    </row>
    <row r="3423" spans="1:3" x14ac:dyDescent="0.3">
      <c r="A3423">
        <f t="shared" ca="1" si="160"/>
        <v>0.81827884850264332</v>
      </c>
      <c r="B3423">
        <f t="shared" ca="1" si="161"/>
        <v>1.128424895656158</v>
      </c>
      <c r="C3423">
        <f t="shared" ca="1" si="159"/>
        <v>0</v>
      </c>
    </row>
    <row r="3424" spans="1:3" x14ac:dyDescent="0.3">
      <c r="A3424">
        <f t="shared" ca="1" si="160"/>
        <v>0.85434598581511145</v>
      </c>
      <c r="B3424">
        <f t="shared" ca="1" si="161"/>
        <v>2.580298108096799</v>
      </c>
      <c r="C3424">
        <f t="shared" ca="1" si="159"/>
        <v>0</v>
      </c>
    </row>
    <row r="3425" spans="1:3" x14ac:dyDescent="0.3">
      <c r="A3425">
        <f t="shared" ca="1" si="160"/>
        <v>1.5716642188102641</v>
      </c>
      <c r="B3425">
        <f t="shared" ca="1" si="161"/>
        <v>1.7223043445148107</v>
      </c>
      <c r="C3425">
        <f t="shared" ca="1" si="159"/>
        <v>1</v>
      </c>
    </row>
    <row r="3426" spans="1:3" x14ac:dyDescent="0.3">
      <c r="A3426">
        <f t="shared" ca="1" si="160"/>
        <v>0.27520079358074279</v>
      </c>
      <c r="B3426">
        <f t="shared" ca="1" si="161"/>
        <v>3.0527686744099611</v>
      </c>
      <c r="C3426">
        <f t="shared" ca="1" si="159"/>
        <v>0</v>
      </c>
    </row>
    <row r="3427" spans="1:3" x14ac:dyDescent="0.3">
      <c r="A3427">
        <f t="shared" ca="1" si="160"/>
        <v>1.7707771004153359</v>
      </c>
      <c r="B3427">
        <f t="shared" ca="1" si="161"/>
        <v>6.6254800042200301E-2</v>
      </c>
      <c r="C3427">
        <f t="shared" ca="1" si="159"/>
        <v>1</v>
      </c>
    </row>
    <row r="3428" spans="1:3" x14ac:dyDescent="0.3">
      <c r="A3428">
        <f t="shared" ca="1" si="160"/>
        <v>1.2910303959301277</v>
      </c>
      <c r="B3428">
        <f t="shared" ca="1" si="161"/>
        <v>1.5594184516547287</v>
      </c>
      <c r="C3428">
        <f t="shared" ca="1" si="159"/>
        <v>1</v>
      </c>
    </row>
    <row r="3429" spans="1:3" x14ac:dyDescent="0.3">
      <c r="A3429">
        <f t="shared" ca="1" si="160"/>
        <v>1.4760070860963035</v>
      </c>
      <c r="B3429">
        <f t="shared" ca="1" si="161"/>
        <v>0.6922289393136225</v>
      </c>
      <c r="C3429">
        <f t="shared" ca="1" si="159"/>
        <v>1</v>
      </c>
    </row>
    <row r="3430" spans="1:3" x14ac:dyDescent="0.3">
      <c r="A3430">
        <f t="shared" ca="1" si="160"/>
        <v>0.36810965682344698</v>
      </c>
      <c r="B3430">
        <f t="shared" ca="1" si="161"/>
        <v>1.1811078379679469</v>
      </c>
      <c r="C3430">
        <f t="shared" ca="1" si="159"/>
        <v>0</v>
      </c>
    </row>
    <row r="3431" spans="1:3" x14ac:dyDescent="0.3">
      <c r="A3431">
        <f t="shared" ca="1" si="160"/>
        <v>1.4009300884539628</v>
      </c>
      <c r="B3431">
        <f t="shared" ca="1" si="161"/>
        <v>2.2211537915789097</v>
      </c>
      <c r="C3431">
        <f t="shared" ca="1" si="159"/>
        <v>0</v>
      </c>
    </row>
    <row r="3432" spans="1:3" x14ac:dyDescent="0.3">
      <c r="A3432">
        <f t="shared" ca="1" si="160"/>
        <v>0.99432543888706548</v>
      </c>
      <c r="B3432">
        <f t="shared" ca="1" si="161"/>
        <v>1.9260703573824638</v>
      </c>
      <c r="C3432">
        <f t="shared" ca="1" si="159"/>
        <v>0</v>
      </c>
    </row>
    <row r="3433" spans="1:3" x14ac:dyDescent="0.3">
      <c r="A3433">
        <f t="shared" ca="1" si="160"/>
        <v>0.26821163822390481</v>
      </c>
      <c r="B3433">
        <f t="shared" ca="1" si="161"/>
        <v>2.4521913819210588</v>
      </c>
      <c r="C3433">
        <f t="shared" ref="C3433:C3496" ca="1" si="162">IF(B3433&lt;A3433^2,1,0)</f>
        <v>0</v>
      </c>
    </row>
    <row r="3434" spans="1:3" x14ac:dyDescent="0.3">
      <c r="A3434">
        <f t="shared" ca="1" si="160"/>
        <v>1.3765339929755216</v>
      </c>
      <c r="B3434">
        <f t="shared" ca="1" si="161"/>
        <v>1.8573697952614103</v>
      </c>
      <c r="C3434">
        <f t="shared" ca="1" si="162"/>
        <v>1</v>
      </c>
    </row>
    <row r="3435" spans="1:3" x14ac:dyDescent="0.3">
      <c r="A3435">
        <f t="shared" ca="1" si="160"/>
        <v>0.89365279131158282</v>
      </c>
      <c r="B3435">
        <f t="shared" ca="1" si="161"/>
        <v>2.7261550869984372</v>
      </c>
      <c r="C3435">
        <f t="shared" ca="1" si="162"/>
        <v>0</v>
      </c>
    </row>
    <row r="3436" spans="1:3" x14ac:dyDescent="0.3">
      <c r="A3436">
        <f t="shared" ca="1" si="160"/>
        <v>1.4014248015408848E-2</v>
      </c>
      <c r="B3436">
        <f t="shared" ca="1" si="161"/>
        <v>0.43999979983175441</v>
      </c>
      <c r="C3436">
        <f t="shared" ca="1" si="162"/>
        <v>0</v>
      </c>
    </row>
    <row r="3437" spans="1:3" x14ac:dyDescent="0.3">
      <c r="A3437">
        <f t="shared" ca="1" si="160"/>
        <v>1.8395398941206569</v>
      </c>
      <c r="B3437">
        <f t="shared" ca="1" si="161"/>
        <v>2.323092770986956</v>
      </c>
      <c r="C3437">
        <f t="shared" ca="1" si="162"/>
        <v>1</v>
      </c>
    </row>
    <row r="3438" spans="1:3" x14ac:dyDescent="0.3">
      <c r="A3438">
        <f t="shared" ca="1" si="160"/>
        <v>1.4374588985432555</v>
      </c>
      <c r="B3438">
        <f t="shared" ca="1" si="161"/>
        <v>0.60080448493484706</v>
      </c>
      <c r="C3438">
        <f t="shared" ca="1" si="162"/>
        <v>1</v>
      </c>
    </row>
    <row r="3439" spans="1:3" x14ac:dyDescent="0.3">
      <c r="A3439">
        <f t="shared" ca="1" si="160"/>
        <v>0.50027348918663694</v>
      </c>
      <c r="B3439">
        <f t="shared" ca="1" si="161"/>
        <v>2.7456878118699666</v>
      </c>
      <c r="C3439">
        <f t="shared" ca="1" si="162"/>
        <v>0</v>
      </c>
    </row>
    <row r="3440" spans="1:3" x14ac:dyDescent="0.3">
      <c r="A3440">
        <f t="shared" ca="1" si="160"/>
        <v>1.5067231000810482</v>
      </c>
      <c r="B3440">
        <f t="shared" ca="1" si="161"/>
        <v>1.2196072061986483</v>
      </c>
      <c r="C3440">
        <f t="shared" ca="1" si="162"/>
        <v>1</v>
      </c>
    </row>
    <row r="3441" spans="1:3" x14ac:dyDescent="0.3">
      <c r="A3441">
        <f t="shared" ca="1" si="160"/>
        <v>1.9333356703428313</v>
      </c>
      <c r="B3441">
        <f t="shared" ca="1" si="161"/>
        <v>2.5777998468417658</v>
      </c>
      <c r="C3441">
        <f t="shared" ca="1" si="162"/>
        <v>1</v>
      </c>
    </row>
    <row r="3442" spans="1:3" x14ac:dyDescent="0.3">
      <c r="A3442">
        <f t="shared" ca="1" si="160"/>
        <v>0.64013442322054481</v>
      </c>
      <c r="B3442">
        <f t="shared" ca="1" si="161"/>
        <v>3.1342514970243824</v>
      </c>
      <c r="C3442">
        <f t="shared" ca="1" si="162"/>
        <v>0</v>
      </c>
    </row>
    <row r="3443" spans="1:3" x14ac:dyDescent="0.3">
      <c r="A3443">
        <f t="shared" ca="1" si="160"/>
        <v>1.9700900353706166</v>
      </c>
      <c r="B3443">
        <f t="shared" ca="1" si="161"/>
        <v>2.9325977734884008</v>
      </c>
      <c r="C3443">
        <f t="shared" ca="1" si="162"/>
        <v>1</v>
      </c>
    </row>
    <row r="3444" spans="1:3" x14ac:dyDescent="0.3">
      <c r="A3444">
        <f t="shared" ca="1" si="160"/>
        <v>0.4032777039079749</v>
      </c>
      <c r="B3444">
        <f t="shared" ca="1" si="161"/>
        <v>3.9627711234627365</v>
      </c>
      <c r="C3444">
        <f t="shared" ca="1" si="162"/>
        <v>0</v>
      </c>
    </row>
    <row r="3445" spans="1:3" x14ac:dyDescent="0.3">
      <c r="A3445">
        <f t="shared" ca="1" si="160"/>
        <v>1.7474243966242422</v>
      </c>
      <c r="B3445">
        <f t="shared" ca="1" si="161"/>
        <v>2.7188843993095384</v>
      </c>
      <c r="C3445">
        <f t="shared" ca="1" si="162"/>
        <v>1</v>
      </c>
    </row>
    <row r="3446" spans="1:3" x14ac:dyDescent="0.3">
      <c r="A3446">
        <f t="shared" ca="1" si="160"/>
        <v>0.96051186732143345</v>
      </c>
      <c r="B3446">
        <f t="shared" ca="1" si="161"/>
        <v>2.3041895608643488</v>
      </c>
      <c r="C3446">
        <f t="shared" ca="1" si="162"/>
        <v>0</v>
      </c>
    </row>
    <row r="3447" spans="1:3" x14ac:dyDescent="0.3">
      <c r="A3447">
        <f t="shared" ca="1" si="160"/>
        <v>1.4396090620853315</v>
      </c>
      <c r="B3447">
        <f t="shared" ca="1" si="161"/>
        <v>0.15703919523011622</v>
      </c>
      <c r="C3447">
        <f t="shared" ca="1" si="162"/>
        <v>1</v>
      </c>
    </row>
    <row r="3448" spans="1:3" x14ac:dyDescent="0.3">
      <c r="A3448">
        <f t="shared" ca="1" si="160"/>
        <v>0.80931769000770792</v>
      </c>
      <c r="B3448">
        <f t="shared" ca="1" si="161"/>
        <v>0.1147674114389523</v>
      </c>
      <c r="C3448">
        <f t="shared" ca="1" si="162"/>
        <v>1</v>
      </c>
    </row>
    <row r="3449" spans="1:3" x14ac:dyDescent="0.3">
      <c r="A3449">
        <f t="shared" ca="1" si="160"/>
        <v>0.96903095971004194</v>
      </c>
      <c r="B3449">
        <f t="shared" ca="1" si="161"/>
        <v>3.5964073531937646</v>
      </c>
      <c r="C3449">
        <f t="shared" ca="1" si="162"/>
        <v>0</v>
      </c>
    </row>
    <row r="3450" spans="1:3" x14ac:dyDescent="0.3">
      <c r="A3450">
        <f t="shared" ca="1" si="160"/>
        <v>1.1884516156091869</v>
      </c>
      <c r="B3450">
        <f t="shared" ca="1" si="161"/>
        <v>2.6330658542280454</v>
      </c>
      <c r="C3450">
        <f t="shared" ca="1" si="162"/>
        <v>0</v>
      </c>
    </row>
    <row r="3451" spans="1:3" x14ac:dyDescent="0.3">
      <c r="A3451">
        <f t="shared" ca="1" si="160"/>
        <v>0.91352613099008972</v>
      </c>
      <c r="B3451">
        <f t="shared" ca="1" si="161"/>
        <v>3.0719313769687941</v>
      </c>
      <c r="C3451">
        <f t="shared" ca="1" si="162"/>
        <v>0</v>
      </c>
    </row>
    <row r="3452" spans="1:3" x14ac:dyDescent="0.3">
      <c r="A3452">
        <f t="shared" ca="1" si="160"/>
        <v>1.7074488625946149</v>
      </c>
      <c r="B3452">
        <f t="shared" ca="1" si="161"/>
        <v>3.1855758874963254</v>
      </c>
      <c r="C3452">
        <f t="shared" ca="1" si="162"/>
        <v>0</v>
      </c>
    </row>
    <row r="3453" spans="1:3" x14ac:dyDescent="0.3">
      <c r="A3453">
        <f t="shared" ca="1" si="160"/>
        <v>0.14948403137939614</v>
      </c>
      <c r="B3453">
        <f t="shared" ca="1" si="161"/>
        <v>3.0926177910646517</v>
      </c>
      <c r="C3453">
        <f t="shared" ca="1" si="162"/>
        <v>0</v>
      </c>
    </row>
    <row r="3454" spans="1:3" x14ac:dyDescent="0.3">
      <c r="A3454">
        <f t="shared" ca="1" si="160"/>
        <v>1.646001347059219</v>
      </c>
      <c r="B3454">
        <f t="shared" ca="1" si="161"/>
        <v>2.8237116183598996</v>
      </c>
      <c r="C3454">
        <f t="shared" ca="1" si="162"/>
        <v>0</v>
      </c>
    </row>
    <row r="3455" spans="1:3" x14ac:dyDescent="0.3">
      <c r="A3455">
        <f t="shared" ca="1" si="160"/>
        <v>0.90040691956672414</v>
      </c>
      <c r="B3455">
        <f t="shared" ca="1" si="161"/>
        <v>2.7103723224053686</v>
      </c>
      <c r="C3455">
        <f t="shared" ca="1" si="162"/>
        <v>0</v>
      </c>
    </row>
    <row r="3456" spans="1:3" x14ac:dyDescent="0.3">
      <c r="A3456">
        <f t="shared" ca="1" si="160"/>
        <v>0.22660336100285416</v>
      </c>
      <c r="B3456">
        <f t="shared" ca="1" si="161"/>
        <v>3.7091813271368843</v>
      </c>
      <c r="C3456">
        <f t="shared" ca="1" si="162"/>
        <v>0</v>
      </c>
    </row>
    <row r="3457" spans="1:3" x14ac:dyDescent="0.3">
      <c r="A3457">
        <f t="shared" ca="1" si="160"/>
        <v>1.0369117917589745</v>
      </c>
      <c r="B3457">
        <f t="shared" ca="1" si="161"/>
        <v>1.6678230371091782</v>
      </c>
      <c r="C3457">
        <f t="shared" ca="1" si="162"/>
        <v>0</v>
      </c>
    </row>
    <row r="3458" spans="1:3" x14ac:dyDescent="0.3">
      <c r="A3458">
        <f t="shared" ca="1" si="160"/>
        <v>0.78169018613392249</v>
      </c>
      <c r="B3458">
        <f t="shared" ca="1" si="161"/>
        <v>1.5028660525166018</v>
      </c>
      <c r="C3458">
        <f t="shared" ca="1" si="162"/>
        <v>0</v>
      </c>
    </row>
    <row r="3459" spans="1:3" x14ac:dyDescent="0.3">
      <c r="A3459">
        <f t="shared" ca="1" si="160"/>
        <v>0.96583775928463056</v>
      </c>
      <c r="B3459">
        <f t="shared" ca="1" si="161"/>
        <v>1.5861907178996852</v>
      </c>
      <c r="C3459">
        <f t="shared" ca="1" si="162"/>
        <v>0</v>
      </c>
    </row>
    <row r="3460" spans="1:3" x14ac:dyDescent="0.3">
      <c r="A3460">
        <f t="shared" ca="1" si="160"/>
        <v>0.21388411105273253</v>
      </c>
      <c r="B3460">
        <f t="shared" ca="1" si="161"/>
        <v>2.6907821156188558</v>
      </c>
      <c r="C3460">
        <f t="shared" ca="1" si="162"/>
        <v>0</v>
      </c>
    </row>
    <row r="3461" spans="1:3" x14ac:dyDescent="0.3">
      <c r="A3461">
        <f t="shared" ca="1" si="160"/>
        <v>0.6126933266914032</v>
      </c>
      <c r="B3461">
        <f t="shared" ca="1" si="161"/>
        <v>2.7064040685626645</v>
      </c>
      <c r="C3461">
        <f t="shared" ca="1" si="162"/>
        <v>0</v>
      </c>
    </row>
    <row r="3462" spans="1:3" x14ac:dyDescent="0.3">
      <c r="A3462">
        <f t="shared" ca="1" si="160"/>
        <v>1.2025655751404325</v>
      </c>
      <c r="B3462">
        <f t="shared" ca="1" si="161"/>
        <v>1.5970335613058335</v>
      </c>
      <c r="C3462">
        <f t="shared" ca="1" si="162"/>
        <v>0</v>
      </c>
    </row>
    <row r="3463" spans="1:3" x14ac:dyDescent="0.3">
      <c r="A3463">
        <f t="shared" ca="1" si="160"/>
        <v>0.28152400065506722</v>
      </c>
      <c r="B3463">
        <f t="shared" ca="1" si="161"/>
        <v>0.366827402476257</v>
      </c>
      <c r="C3463">
        <f t="shared" ca="1" si="162"/>
        <v>0</v>
      </c>
    </row>
    <row r="3464" spans="1:3" x14ac:dyDescent="0.3">
      <c r="A3464">
        <f t="shared" ref="A3464:A3527" ca="1" si="163">RAND() *($B$4-$B$3)+$B$3</f>
        <v>1.5025564340615776</v>
      </c>
      <c r="B3464">
        <f t="shared" ref="B3464:B3527" ca="1" si="164">RAND() *($B$4^2-$B$3^2)+$B$3^2</f>
        <v>3.2267905267513592</v>
      </c>
      <c r="C3464">
        <f t="shared" ca="1" si="162"/>
        <v>0</v>
      </c>
    </row>
    <row r="3465" spans="1:3" x14ac:dyDescent="0.3">
      <c r="A3465">
        <f t="shared" ca="1" si="163"/>
        <v>1.7999000912829448</v>
      </c>
      <c r="B3465">
        <f t="shared" ca="1" si="164"/>
        <v>3.0130769605838785</v>
      </c>
      <c r="C3465">
        <f t="shared" ca="1" si="162"/>
        <v>1</v>
      </c>
    </row>
    <row r="3466" spans="1:3" x14ac:dyDescent="0.3">
      <c r="A3466">
        <f t="shared" ca="1" si="163"/>
        <v>1.1055018871463747</v>
      </c>
      <c r="B3466">
        <f t="shared" ca="1" si="164"/>
        <v>0.52561240465713865</v>
      </c>
      <c r="C3466">
        <f t="shared" ca="1" si="162"/>
        <v>1</v>
      </c>
    </row>
    <row r="3467" spans="1:3" x14ac:dyDescent="0.3">
      <c r="A3467">
        <f t="shared" ca="1" si="163"/>
        <v>1.6759870963466117</v>
      </c>
      <c r="B3467">
        <f t="shared" ca="1" si="164"/>
        <v>3.8591200241901045</v>
      </c>
      <c r="C3467">
        <f t="shared" ca="1" si="162"/>
        <v>0</v>
      </c>
    </row>
    <row r="3468" spans="1:3" x14ac:dyDescent="0.3">
      <c r="A3468">
        <f t="shared" ca="1" si="163"/>
        <v>1.6762284343306308</v>
      </c>
      <c r="B3468">
        <f t="shared" ca="1" si="164"/>
        <v>2.0311136156788305</v>
      </c>
      <c r="C3468">
        <f t="shared" ca="1" si="162"/>
        <v>1</v>
      </c>
    </row>
    <row r="3469" spans="1:3" x14ac:dyDescent="0.3">
      <c r="A3469">
        <f t="shared" ca="1" si="163"/>
        <v>1.401857094550361</v>
      </c>
      <c r="B3469">
        <f t="shared" ca="1" si="164"/>
        <v>8.0351199127979278E-2</v>
      </c>
      <c r="C3469">
        <f t="shared" ca="1" si="162"/>
        <v>1</v>
      </c>
    </row>
    <row r="3470" spans="1:3" x14ac:dyDescent="0.3">
      <c r="A3470">
        <f t="shared" ca="1" si="163"/>
        <v>1.7920313989412739</v>
      </c>
      <c r="B3470">
        <f t="shared" ca="1" si="164"/>
        <v>3.0535451407189829E-2</v>
      </c>
      <c r="C3470">
        <f t="shared" ca="1" si="162"/>
        <v>1</v>
      </c>
    </row>
    <row r="3471" spans="1:3" x14ac:dyDescent="0.3">
      <c r="A3471">
        <f t="shared" ca="1" si="163"/>
        <v>0.84279982246067031</v>
      </c>
      <c r="B3471">
        <f t="shared" ca="1" si="164"/>
        <v>1.944059873288797</v>
      </c>
      <c r="C3471">
        <f t="shared" ca="1" si="162"/>
        <v>0</v>
      </c>
    </row>
    <row r="3472" spans="1:3" x14ac:dyDescent="0.3">
      <c r="A3472">
        <f t="shared" ca="1" si="163"/>
        <v>1.2213111096646456</v>
      </c>
      <c r="B3472">
        <f t="shared" ca="1" si="164"/>
        <v>0.89678108645333232</v>
      </c>
      <c r="C3472">
        <f t="shared" ca="1" si="162"/>
        <v>1</v>
      </c>
    </row>
    <row r="3473" spans="1:3" x14ac:dyDescent="0.3">
      <c r="A3473">
        <f t="shared" ca="1" si="163"/>
        <v>1.0856479167039319</v>
      </c>
      <c r="B3473">
        <f t="shared" ca="1" si="164"/>
        <v>3.9896426759391508</v>
      </c>
      <c r="C3473">
        <f t="shared" ca="1" si="162"/>
        <v>0</v>
      </c>
    </row>
    <row r="3474" spans="1:3" x14ac:dyDescent="0.3">
      <c r="A3474">
        <f t="shared" ca="1" si="163"/>
        <v>1.3305162595974318</v>
      </c>
      <c r="B3474">
        <f t="shared" ca="1" si="164"/>
        <v>3.8567918442442992</v>
      </c>
      <c r="C3474">
        <f t="shared" ca="1" si="162"/>
        <v>0</v>
      </c>
    </row>
    <row r="3475" spans="1:3" x14ac:dyDescent="0.3">
      <c r="A3475">
        <f t="shared" ca="1" si="163"/>
        <v>0.45361005897846285</v>
      </c>
      <c r="B3475">
        <f t="shared" ca="1" si="164"/>
        <v>2.4426017259879669</v>
      </c>
      <c r="C3475">
        <f t="shared" ca="1" si="162"/>
        <v>0</v>
      </c>
    </row>
    <row r="3476" spans="1:3" x14ac:dyDescent="0.3">
      <c r="A3476">
        <f t="shared" ca="1" si="163"/>
        <v>1.8989186796145865</v>
      </c>
      <c r="B3476">
        <f t="shared" ca="1" si="164"/>
        <v>2.0065681276414487</v>
      </c>
      <c r="C3476">
        <f t="shared" ca="1" si="162"/>
        <v>1</v>
      </c>
    </row>
    <row r="3477" spans="1:3" x14ac:dyDescent="0.3">
      <c r="A3477">
        <f t="shared" ca="1" si="163"/>
        <v>0.38967349911283211</v>
      </c>
      <c r="B3477">
        <f t="shared" ca="1" si="164"/>
        <v>0.5098094271782081</v>
      </c>
      <c r="C3477">
        <f t="shared" ca="1" si="162"/>
        <v>0</v>
      </c>
    </row>
    <row r="3478" spans="1:3" x14ac:dyDescent="0.3">
      <c r="A3478">
        <f t="shared" ca="1" si="163"/>
        <v>1.1292414986833643</v>
      </c>
      <c r="B3478">
        <f t="shared" ca="1" si="164"/>
        <v>1.7382011756010116</v>
      </c>
      <c r="C3478">
        <f t="shared" ca="1" si="162"/>
        <v>0</v>
      </c>
    </row>
    <row r="3479" spans="1:3" x14ac:dyDescent="0.3">
      <c r="A3479">
        <f t="shared" ca="1" si="163"/>
        <v>1.4361396356444378</v>
      </c>
      <c r="B3479">
        <f t="shared" ca="1" si="164"/>
        <v>3.9669662037048243</v>
      </c>
      <c r="C3479">
        <f t="shared" ca="1" si="162"/>
        <v>0</v>
      </c>
    </row>
    <row r="3480" spans="1:3" x14ac:dyDescent="0.3">
      <c r="A3480">
        <f t="shared" ca="1" si="163"/>
        <v>1.6822497545167505</v>
      </c>
      <c r="B3480">
        <f t="shared" ca="1" si="164"/>
        <v>3.9966290613758888</v>
      </c>
      <c r="C3480">
        <f t="shared" ca="1" si="162"/>
        <v>0</v>
      </c>
    </row>
    <row r="3481" spans="1:3" x14ac:dyDescent="0.3">
      <c r="A3481">
        <f t="shared" ca="1" si="163"/>
        <v>1.8025284240154376</v>
      </c>
      <c r="B3481">
        <f t="shared" ca="1" si="164"/>
        <v>2.1979224370991086</v>
      </c>
      <c r="C3481">
        <f t="shared" ca="1" si="162"/>
        <v>1</v>
      </c>
    </row>
    <row r="3482" spans="1:3" x14ac:dyDescent="0.3">
      <c r="A3482">
        <f t="shared" ca="1" si="163"/>
        <v>1.3439583875541132</v>
      </c>
      <c r="B3482">
        <f t="shared" ca="1" si="164"/>
        <v>0.85499223359710053</v>
      </c>
      <c r="C3482">
        <f t="shared" ca="1" si="162"/>
        <v>1</v>
      </c>
    </row>
    <row r="3483" spans="1:3" x14ac:dyDescent="0.3">
      <c r="A3483">
        <f t="shared" ca="1" si="163"/>
        <v>0.76530923374901505</v>
      </c>
      <c r="B3483">
        <f t="shared" ca="1" si="164"/>
        <v>0.66277707378448669</v>
      </c>
      <c r="C3483">
        <f t="shared" ca="1" si="162"/>
        <v>0</v>
      </c>
    </row>
    <row r="3484" spans="1:3" x14ac:dyDescent="0.3">
      <c r="A3484">
        <f t="shared" ca="1" si="163"/>
        <v>0.18265401706050466</v>
      </c>
      <c r="B3484">
        <f t="shared" ca="1" si="164"/>
        <v>1.063685865581514</v>
      </c>
      <c r="C3484">
        <f t="shared" ca="1" si="162"/>
        <v>0</v>
      </c>
    </row>
    <row r="3485" spans="1:3" x14ac:dyDescent="0.3">
      <c r="A3485">
        <f t="shared" ca="1" si="163"/>
        <v>1.5978431775379824</v>
      </c>
      <c r="B3485">
        <f t="shared" ca="1" si="164"/>
        <v>2.6129400842175174</v>
      </c>
      <c r="C3485">
        <f t="shared" ca="1" si="162"/>
        <v>0</v>
      </c>
    </row>
    <row r="3486" spans="1:3" x14ac:dyDescent="0.3">
      <c r="A3486">
        <f t="shared" ca="1" si="163"/>
        <v>9.4894204007303085E-3</v>
      </c>
      <c r="B3486">
        <f t="shared" ca="1" si="164"/>
        <v>1.0107072102683685</v>
      </c>
      <c r="C3486">
        <f t="shared" ca="1" si="162"/>
        <v>0</v>
      </c>
    </row>
    <row r="3487" spans="1:3" x14ac:dyDescent="0.3">
      <c r="A3487">
        <f t="shared" ca="1" si="163"/>
        <v>0.43313606905840696</v>
      </c>
      <c r="B3487">
        <f t="shared" ca="1" si="164"/>
        <v>2.6487393329927316</v>
      </c>
      <c r="C3487">
        <f t="shared" ca="1" si="162"/>
        <v>0</v>
      </c>
    </row>
    <row r="3488" spans="1:3" x14ac:dyDescent="0.3">
      <c r="A3488">
        <f t="shared" ca="1" si="163"/>
        <v>1.1359549652858549</v>
      </c>
      <c r="B3488">
        <f t="shared" ca="1" si="164"/>
        <v>3.2559988486842437</v>
      </c>
      <c r="C3488">
        <f t="shared" ca="1" si="162"/>
        <v>0</v>
      </c>
    </row>
    <row r="3489" spans="1:3" x14ac:dyDescent="0.3">
      <c r="A3489">
        <f t="shared" ca="1" si="163"/>
        <v>0.75880828608803075</v>
      </c>
      <c r="B3489">
        <f t="shared" ca="1" si="164"/>
        <v>0.86448311030941616</v>
      </c>
      <c r="C3489">
        <f t="shared" ca="1" si="162"/>
        <v>0</v>
      </c>
    </row>
    <row r="3490" spans="1:3" x14ac:dyDescent="0.3">
      <c r="A3490">
        <f t="shared" ca="1" si="163"/>
        <v>1.0539758172215854</v>
      </c>
      <c r="B3490">
        <f t="shared" ca="1" si="164"/>
        <v>2.6105827587129267</v>
      </c>
      <c r="C3490">
        <f t="shared" ca="1" si="162"/>
        <v>0</v>
      </c>
    </row>
    <row r="3491" spans="1:3" x14ac:dyDescent="0.3">
      <c r="A3491">
        <f t="shared" ca="1" si="163"/>
        <v>1.4830598239581858</v>
      </c>
      <c r="B3491">
        <f t="shared" ca="1" si="164"/>
        <v>0.39054257790665314</v>
      </c>
      <c r="C3491">
        <f t="shared" ca="1" si="162"/>
        <v>1</v>
      </c>
    </row>
    <row r="3492" spans="1:3" x14ac:dyDescent="0.3">
      <c r="A3492">
        <f t="shared" ca="1" si="163"/>
        <v>1.5227423971634926</v>
      </c>
      <c r="B3492">
        <f t="shared" ca="1" si="164"/>
        <v>0.95129856574104377</v>
      </c>
      <c r="C3492">
        <f t="shared" ca="1" si="162"/>
        <v>1</v>
      </c>
    </row>
    <row r="3493" spans="1:3" x14ac:dyDescent="0.3">
      <c r="A3493">
        <f t="shared" ca="1" si="163"/>
        <v>1.0095485491921654</v>
      </c>
      <c r="B3493">
        <f t="shared" ca="1" si="164"/>
        <v>0.371733638768593</v>
      </c>
      <c r="C3493">
        <f t="shared" ca="1" si="162"/>
        <v>1</v>
      </c>
    </row>
    <row r="3494" spans="1:3" x14ac:dyDescent="0.3">
      <c r="A3494">
        <f t="shared" ca="1" si="163"/>
        <v>0.19213327432192395</v>
      </c>
      <c r="B3494">
        <f t="shared" ca="1" si="164"/>
        <v>3.9364289170303053</v>
      </c>
      <c r="C3494">
        <f t="shared" ca="1" si="162"/>
        <v>0</v>
      </c>
    </row>
    <row r="3495" spans="1:3" x14ac:dyDescent="0.3">
      <c r="A3495">
        <f t="shared" ca="1" si="163"/>
        <v>0.66452111227651511</v>
      </c>
      <c r="B3495">
        <f t="shared" ca="1" si="164"/>
        <v>0.570509655149956</v>
      </c>
      <c r="C3495">
        <f t="shared" ca="1" si="162"/>
        <v>0</v>
      </c>
    </row>
    <row r="3496" spans="1:3" x14ac:dyDescent="0.3">
      <c r="A3496">
        <f t="shared" ca="1" si="163"/>
        <v>1.4075325558516101</v>
      </c>
      <c r="B3496">
        <f t="shared" ca="1" si="164"/>
        <v>1.5364541072517377</v>
      </c>
      <c r="C3496">
        <f t="shared" ca="1" si="162"/>
        <v>1</v>
      </c>
    </row>
    <row r="3497" spans="1:3" x14ac:dyDescent="0.3">
      <c r="A3497">
        <f t="shared" ca="1" si="163"/>
        <v>0.29852473624585185</v>
      </c>
      <c r="B3497">
        <f t="shared" ca="1" si="164"/>
        <v>1.0861070621554298</v>
      </c>
      <c r="C3497">
        <f t="shared" ref="C3497:C3560" ca="1" si="165">IF(B3497&lt;A3497^2,1,0)</f>
        <v>0</v>
      </c>
    </row>
    <row r="3498" spans="1:3" x14ac:dyDescent="0.3">
      <c r="A3498">
        <f t="shared" ca="1" si="163"/>
        <v>0.11988528264482179</v>
      </c>
      <c r="B3498">
        <f t="shared" ca="1" si="164"/>
        <v>3.5488214463759942</v>
      </c>
      <c r="C3498">
        <f t="shared" ca="1" si="165"/>
        <v>0</v>
      </c>
    </row>
    <row r="3499" spans="1:3" x14ac:dyDescent="0.3">
      <c r="A3499">
        <f t="shared" ca="1" si="163"/>
        <v>0.22513878191210779</v>
      </c>
      <c r="B3499">
        <f t="shared" ca="1" si="164"/>
        <v>3.498722908003387</v>
      </c>
      <c r="C3499">
        <f t="shared" ca="1" si="165"/>
        <v>0</v>
      </c>
    </row>
    <row r="3500" spans="1:3" x14ac:dyDescent="0.3">
      <c r="A3500">
        <f t="shared" ca="1" si="163"/>
        <v>1.9832797629135379</v>
      </c>
      <c r="B3500">
        <f t="shared" ca="1" si="164"/>
        <v>0.68548918559399441</v>
      </c>
      <c r="C3500">
        <f t="shared" ca="1" si="165"/>
        <v>1</v>
      </c>
    </row>
    <row r="3501" spans="1:3" x14ac:dyDescent="0.3">
      <c r="A3501">
        <f t="shared" ca="1" si="163"/>
        <v>0.8882947685571696</v>
      </c>
      <c r="B3501">
        <f t="shared" ca="1" si="164"/>
        <v>1.0806357227284313</v>
      </c>
      <c r="C3501">
        <f t="shared" ca="1" si="165"/>
        <v>0</v>
      </c>
    </row>
    <row r="3502" spans="1:3" x14ac:dyDescent="0.3">
      <c r="A3502">
        <f t="shared" ca="1" si="163"/>
        <v>0.36676036890723163</v>
      </c>
      <c r="B3502">
        <f t="shared" ca="1" si="164"/>
        <v>0.91809176383698832</v>
      </c>
      <c r="C3502">
        <f t="shared" ca="1" si="165"/>
        <v>0</v>
      </c>
    </row>
    <row r="3503" spans="1:3" x14ac:dyDescent="0.3">
      <c r="A3503">
        <f t="shared" ca="1" si="163"/>
        <v>0.71104597695768113</v>
      </c>
      <c r="B3503">
        <f t="shared" ca="1" si="164"/>
        <v>4.7169789328530776E-2</v>
      </c>
      <c r="C3503">
        <f t="shared" ca="1" si="165"/>
        <v>1</v>
      </c>
    </row>
    <row r="3504" spans="1:3" x14ac:dyDescent="0.3">
      <c r="A3504">
        <f t="shared" ca="1" si="163"/>
        <v>0.49734034169334529</v>
      </c>
      <c r="B3504">
        <f t="shared" ca="1" si="164"/>
        <v>0.37168161734846317</v>
      </c>
      <c r="C3504">
        <f t="shared" ca="1" si="165"/>
        <v>0</v>
      </c>
    </row>
    <row r="3505" spans="1:3" x14ac:dyDescent="0.3">
      <c r="A3505">
        <f t="shared" ca="1" si="163"/>
        <v>0.10613086273356598</v>
      </c>
      <c r="B3505">
        <f t="shared" ca="1" si="164"/>
        <v>2.4059320602860654</v>
      </c>
      <c r="C3505">
        <f t="shared" ca="1" si="165"/>
        <v>0</v>
      </c>
    </row>
    <row r="3506" spans="1:3" x14ac:dyDescent="0.3">
      <c r="A3506">
        <f t="shared" ca="1" si="163"/>
        <v>0.84775621931459932</v>
      </c>
      <c r="B3506">
        <f t="shared" ca="1" si="164"/>
        <v>0.36401029170335297</v>
      </c>
      <c r="C3506">
        <f t="shared" ca="1" si="165"/>
        <v>1</v>
      </c>
    </row>
    <row r="3507" spans="1:3" x14ac:dyDescent="0.3">
      <c r="A3507">
        <f t="shared" ca="1" si="163"/>
        <v>1.8165781840179371</v>
      </c>
      <c r="B3507">
        <f t="shared" ca="1" si="164"/>
        <v>1.2944477935706118</v>
      </c>
      <c r="C3507">
        <f t="shared" ca="1" si="165"/>
        <v>1</v>
      </c>
    </row>
    <row r="3508" spans="1:3" x14ac:dyDescent="0.3">
      <c r="A3508">
        <f t="shared" ca="1" si="163"/>
        <v>1.0275434611732324</v>
      </c>
      <c r="B3508">
        <f t="shared" ca="1" si="164"/>
        <v>3.7245889466082573</v>
      </c>
      <c r="C3508">
        <f t="shared" ca="1" si="165"/>
        <v>0</v>
      </c>
    </row>
    <row r="3509" spans="1:3" x14ac:dyDescent="0.3">
      <c r="A3509">
        <f t="shared" ca="1" si="163"/>
        <v>0.38349965160529909</v>
      </c>
      <c r="B3509">
        <f t="shared" ca="1" si="164"/>
        <v>3.5069660558561098</v>
      </c>
      <c r="C3509">
        <f t="shared" ca="1" si="165"/>
        <v>0</v>
      </c>
    </row>
    <row r="3510" spans="1:3" x14ac:dyDescent="0.3">
      <c r="A3510">
        <f t="shared" ca="1" si="163"/>
        <v>1.1660495032578571</v>
      </c>
      <c r="B3510">
        <f t="shared" ca="1" si="164"/>
        <v>1.8360899099699068</v>
      </c>
      <c r="C3510">
        <f t="shared" ca="1" si="165"/>
        <v>0</v>
      </c>
    </row>
    <row r="3511" spans="1:3" x14ac:dyDescent="0.3">
      <c r="A3511">
        <f t="shared" ca="1" si="163"/>
        <v>1.8777110136428097</v>
      </c>
      <c r="B3511">
        <f t="shared" ca="1" si="164"/>
        <v>1.0058936069810125</v>
      </c>
      <c r="C3511">
        <f t="shared" ca="1" si="165"/>
        <v>1</v>
      </c>
    </row>
    <row r="3512" spans="1:3" x14ac:dyDescent="0.3">
      <c r="A3512">
        <f t="shared" ca="1" si="163"/>
        <v>1.3162785479902945</v>
      </c>
      <c r="B3512">
        <f t="shared" ca="1" si="164"/>
        <v>3.8242249052547868</v>
      </c>
      <c r="C3512">
        <f t="shared" ca="1" si="165"/>
        <v>0</v>
      </c>
    </row>
    <row r="3513" spans="1:3" x14ac:dyDescent="0.3">
      <c r="A3513">
        <f t="shared" ca="1" si="163"/>
        <v>1.2009195228732097</v>
      </c>
      <c r="B3513">
        <f t="shared" ca="1" si="164"/>
        <v>2.5243885737563971</v>
      </c>
      <c r="C3513">
        <f t="shared" ca="1" si="165"/>
        <v>0</v>
      </c>
    </row>
    <row r="3514" spans="1:3" x14ac:dyDescent="0.3">
      <c r="A3514">
        <f t="shared" ca="1" si="163"/>
        <v>1.7520561078651486</v>
      </c>
      <c r="B3514">
        <f t="shared" ca="1" si="164"/>
        <v>0.30731155108035102</v>
      </c>
      <c r="C3514">
        <f t="shared" ca="1" si="165"/>
        <v>1</v>
      </c>
    </row>
    <row r="3515" spans="1:3" x14ac:dyDescent="0.3">
      <c r="A3515">
        <f t="shared" ca="1" si="163"/>
        <v>0.22507346347881096</v>
      </c>
      <c r="B3515">
        <f t="shared" ca="1" si="164"/>
        <v>3.3281191910347765</v>
      </c>
      <c r="C3515">
        <f t="shared" ca="1" si="165"/>
        <v>0</v>
      </c>
    </row>
    <row r="3516" spans="1:3" x14ac:dyDescent="0.3">
      <c r="A3516">
        <f t="shared" ca="1" si="163"/>
        <v>0.41785951635784646</v>
      </c>
      <c r="B3516">
        <f t="shared" ca="1" si="164"/>
        <v>3.3193785345575701</v>
      </c>
      <c r="C3516">
        <f t="shared" ca="1" si="165"/>
        <v>0</v>
      </c>
    </row>
    <row r="3517" spans="1:3" x14ac:dyDescent="0.3">
      <c r="A3517">
        <f t="shared" ca="1" si="163"/>
        <v>1.7597057641940101</v>
      </c>
      <c r="B3517">
        <f t="shared" ca="1" si="164"/>
        <v>3.4639723851922484</v>
      </c>
      <c r="C3517">
        <f t="shared" ca="1" si="165"/>
        <v>0</v>
      </c>
    </row>
    <row r="3518" spans="1:3" x14ac:dyDescent="0.3">
      <c r="A3518">
        <f t="shared" ca="1" si="163"/>
        <v>1.6569984978869436</v>
      </c>
      <c r="B3518">
        <f t="shared" ca="1" si="164"/>
        <v>1.0533146419517263</v>
      </c>
      <c r="C3518">
        <f t="shared" ca="1" si="165"/>
        <v>1</v>
      </c>
    </row>
    <row r="3519" spans="1:3" x14ac:dyDescent="0.3">
      <c r="A3519">
        <f t="shared" ca="1" si="163"/>
        <v>0.62938707786257209</v>
      </c>
      <c r="B3519">
        <f t="shared" ca="1" si="164"/>
        <v>1.2575543991943463</v>
      </c>
      <c r="C3519">
        <f t="shared" ca="1" si="165"/>
        <v>0</v>
      </c>
    </row>
    <row r="3520" spans="1:3" x14ac:dyDescent="0.3">
      <c r="A3520">
        <f t="shared" ca="1" si="163"/>
        <v>0.33165933979230977</v>
      </c>
      <c r="B3520">
        <f t="shared" ca="1" si="164"/>
        <v>1.9354082834820363</v>
      </c>
      <c r="C3520">
        <f t="shared" ca="1" si="165"/>
        <v>0</v>
      </c>
    </row>
    <row r="3521" spans="1:3" x14ac:dyDescent="0.3">
      <c r="A3521">
        <f t="shared" ca="1" si="163"/>
        <v>0.7578139225822218</v>
      </c>
      <c r="B3521">
        <f t="shared" ca="1" si="164"/>
        <v>0.47143770667498242</v>
      </c>
      <c r="C3521">
        <f t="shared" ca="1" si="165"/>
        <v>1</v>
      </c>
    </row>
    <row r="3522" spans="1:3" x14ac:dyDescent="0.3">
      <c r="A3522">
        <f t="shared" ca="1" si="163"/>
        <v>0.10065626871015598</v>
      </c>
      <c r="B3522">
        <f t="shared" ca="1" si="164"/>
        <v>1.1072737127820025</v>
      </c>
      <c r="C3522">
        <f t="shared" ca="1" si="165"/>
        <v>0</v>
      </c>
    </row>
    <row r="3523" spans="1:3" x14ac:dyDescent="0.3">
      <c r="A3523">
        <f t="shared" ca="1" si="163"/>
        <v>0.47435765598393353</v>
      </c>
      <c r="B3523">
        <f t="shared" ca="1" si="164"/>
        <v>3.5887566250920142</v>
      </c>
      <c r="C3523">
        <f t="shared" ca="1" si="165"/>
        <v>0</v>
      </c>
    </row>
    <row r="3524" spans="1:3" x14ac:dyDescent="0.3">
      <c r="A3524">
        <f t="shared" ca="1" si="163"/>
        <v>0.44763036682312851</v>
      </c>
      <c r="B3524">
        <f t="shared" ca="1" si="164"/>
        <v>2.2867367127283251</v>
      </c>
      <c r="C3524">
        <f t="shared" ca="1" si="165"/>
        <v>0</v>
      </c>
    </row>
    <row r="3525" spans="1:3" x14ac:dyDescent="0.3">
      <c r="A3525">
        <f t="shared" ca="1" si="163"/>
        <v>1.3733643754565363</v>
      </c>
      <c r="B3525">
        <f t="shared" ca="1" si="164"/>
        <v>1.3131557747682292</v>
      </c>
      <c r="C3525">
        <f t="shared" ca="1" si="165"/>
        <v>1</v>
      </c>
    </row>
    <row r="3526" spans="1:3" x14ac:dyDescent="0.3">
      <c r="A3526">
        <f t="shared" ca="1" si="163"/>
        <v>1.758153460129485</v>
      </c>
      <c r="B3526">
        <f t="shared" ca="1" si="164"/>
        <v>3.7018119064670216</v>
      </c>
      <c r="C3526">
        <f t="shared" ca="1" si="165"/>
        <v>0</v>
      </c>
    </row>
    <row r="3527" spans="1:3" x14ac:dyDescent="0.3">
      <c r="A3527">
        <f t="shared" ca="1" si="163"/>
        <v>1.9920142888078689</v>
      </c>
      <c r="B3527">
        <f t="shared" ca="1" si="164"/>
        <v>1.5042463515953166</v>
      </c>
      <c r="C3527">
        <f t="shared" ca="1" si="165"/>
        <v>1</v>
      </c>
    </row>
    <row r="3528" spans="1:3" x14ac:dyDescent="0.3">
      <c r="A3528">
        <f t="shared" ref="A3528:A3591" ca="1" si="166">RAND() *($B$4-$B$3)+$B$3</f>
        <v>0.45960599990720774</v>
      </c>
      <c r="B3528">
        <f t="shared" ref="B3528:B3591" ca="1" si="167">RAND() *($B$4^2-$B$3^2)+$B$3^2</f>
        <v>0.78999812278043935</v>
      </c>
      <c r="C3528">
        <f t="shared" ca="1" si="165"/>
        <v>0</v>
      </c>
    </row>
    <row r="3529" spans="1:3" x14ac:dyDescent="0.3">
      <c r="A3529">
        <f t="shared" ca="1" si="166"/>
        <v>0.35565370039071298</v>
      </c>
      <c r="B3529">
        <f t="shared" ca="1" si="167"/>
        <v>2.1537761044075689</v>
      </c>
      <c r="C3529">
        <f t="shared" ca="1" si="165"/>
        <v>0</v>
      </c>
    </row>
    <row r="3530" spans="1:3" x14ac:dyDescent="0.3">
      <c r="A3530">
        <f t="shared" ca="1" si="166"/>
        <v>0.97986504980595335</v>
      </c>
      <c r="B3530">
        <f t="shared" ca="1" si="167"/>
        <v>3.8977802323613329</v>
      </c>
      <c r="C3530">
        <f t="shared" ca="1" si="165"/>
        <v>0</v>
      </c>
    </row>
    <row r="3531" spans="1:3" x14ac:dyDescent="0.3">
      <c r="A3531">
        <f t="shared" ca="1" si="166"/>
        <v>1.7556703104470068</v>
      </c>
      <c r="B3531">
        <f t="shared" ca="1" si="167"/>
        <v>3.7332631245561716</v>
      </c>
      <c r="C3531">
        <f t="shared" ca="1" si="165"/>
        <v>0</v>
      </c>
    </row>
    <row r="3532" spans="1:3" x14ac:dyDescent="0.3">
      <c r="A3532">
        <f t="shared" ca="1" si="166"/>
        <v>1.609617897567009</v>
      </c>
      <c r="B3532">
        <f t="shared" ca="1" si="167"/>
        <v>1.1815545803881697</v>
      </c>
      <c r="C3532">
        <f t="shared" ca="1" si="165"/>
        <v>1</v>
      </c>
    </row>
    <row r="3533" spans="1:3" x14ac:dyDescent="0.3">
      <c r="A3533">
        <f t="shared" ca="1" si="166"/>
        <v>0.62849572834754608</v>
      </c>
      <c r="B3533">
        <f t="shared" ca="1" si="167"/>
        <v>3.9691807048910515</v>
      </c>
      <c r="C3533">
        <f t="shared" ca="1" si="165"/>
        <v>0</v>
      </c>
    </row>
    <row r="3534" spans="1:3" x14ac:dyDescent="0.3">
      <c r="A3534">
        <f t="shared" ca="1" si="166"/>
        <v>0.56976104121654125</v>
      </c>
      <c r="B3534">
        <f t="shared" ca="1" si="167"/>
        <v>0.6623428018568438</v>
      </c>
      <c r="C3534">
        <f t="shared" ca="1" si="165"/>
        <v>0</v>
      </c>
    </row>
    <row r="3535" spans="1:3" x14ac:dyDescent="0.3">
      <c r="A3535">
        <f t="shared" ca="1" si="166"/>
        <v>0.83421739085462687</v>
      </c>
      <c r="B3535">
        <f t="shared" ca="1" si="167"/>
        <v>0.65549264467219048</v>
      </c>
      <c r="C3535">
        <f t="shared" ca="1" si="165"/>
        <v>1</v>
      </c>
    </row>
    <row r="3536" spans="1:3" x14ac:dyDescent="0.3">
      <c r="A3536">
        <f t="shared" ca="1" si="166"/>
        <v>1.7278625938195979</v>
      </c>
      <c r="B3536">
        <f t="shared" ca="1" si="167"/>
        <v>3.5775355169860843</v>
      </c>
      <c r="C3536">
        <f t="shared" ca="1" si="165"/>
        <v>0</v>
      </c>
    </row>
    <row r="3537" spans="1:3" x14ac:dyDescent="0.3">
      <c r="A3537">
        <f t="shared" ca="1" si="166"/>
        <v>1.3071246546145465</v>
      </c>
      <c r="B3537">
        <f t="shared" ca="1" si="167"/>
        <v>1.102589433079304E-2</v>
      </c>
      <c r="C3537">
        <f t="shared" ca="1" si="165"/>
        <v>1</v>
      </c>
    </row>
    <row r="3538" spans="1:3" x14ac:dyDescent="0.3">
      <c r="A3538">
        <f t="shared" ca="1" si="166"/>
        <v>1.2191732606139551</v>
      </c>
      <c r="B3538">
        <f t="shared" ca="1" si="167"/>
        <v>3.8872269106815032</v>
      </c>
      <c r="C3538">
        <f t="shared" ca="1" si="165"/>
        <v>0</v>
      </c>
    </row>
    <row r="3539" spans="1:3" x14ac:dyDescent="0.3">
      <c r="A3539">
        <f t="shared" ca="1" si="166"/>
        <v>1.1022640009213651</v>
      </c>
      <c r="B3539">
        <f t="shared" ca="1" si="167"/>
        <v>3.4994689891001083</v>
      </c>
      <c r="C3539">
        <f t="shared" ca="1" si="165"/>
        <v>0</v>
      </c>
    </row>
    <row r="3540" spans="1:3" x14ac:dyDescent="0.3">
      <c r="A3540">
        <f t="shared" ca="1" si="166"/>
        <v>0.83062308277423735</v>
      </c>
      <c r="B3540">
        <f t="shared" ca="1" si="167"/>
        <v>0.72516659301782527</v>
      </c>
      <c r="C3540">
        <f t="shared" ca="1" si="165"/>
        <v>0</v>
      </c>
    </row>
    <row r="3541" spans="1:3" x14ac:dyDescent="0.3">
      <c r="A3541">
        <f t="shared" ca="1" si="166"/>
        <v>1.933225063808796</v>
      </c>
      <c r="B3541">
        <f t="shared" ca="1" si="167"/>
        <v>3.8782402350153062</v>
      </c>
      <c r="C3541">
        <f t="shared" ca="1" si="165"/>
        <v>0</v>
      </c>
    </row>
    <row r="3542" spans="1:3" x14ac:dyDescent="0.3">
      <c r="A3542">
        <f t="shared" ca="1" si="166"/>
        <v>1.2184445859615844</v>
      </c>
      <c r="B3542">
        <f t="shared" ca="1" si="167"/>
        <v>3.5055019515758401</v>
      </c>
      <c r="C3542">
        <f t="shared" ca="1" si="165"/>
        <v>0</v>
      </c>
    </row>
    <row r="3543" spans="1:3" x14ac:dyDescent="0.3">
      <c r="A3543">
        <f t="shared" ca="1" si="166"/>
        <v>0.71657770550194133</v>
      </c>
      <c r="B3543">
        <f t="shared" ca="1" si="167"/>
        <v>0.42925494626487248</v>
      </c>
      <c r="C3543">
        <f t="shared" ca="1" si="165"/>
        <v>1</v>
      </c>
    </row>
    <row r="3544" spans="1:3" x14ac:dyDescent="0.3">
      <c r="A3544">
        <f t="shared" ca="1" si="166"/>
        <v>0.16875764845619701</v>
      </c>
      <c r="B3544">
        <f t="shared" ca="1" si="167"/>
        <v>0.39953167141328194</v>
      </c>
      <c r="C3544">
        <f t="shared" ca="1" si="165"/>
        <v>0</v>
      </c>
    </row>
    <row r="3545" spans="1:3" x14ac:dyDescent="0.3">
      <c r="A3545">
        <f t="shared" ca="1" si="166"/>
        <v>1.6374203419114381</v>
      </c>
      <c r="B3545">
        <f t="shared" ca="1" si="167"/>
        <v>3.2503266960471042</v>
      </c>
      <c r="C3545">
        <f t="shared" ca="1" si="165"/>
        <v>0</v>
      </c>
    </row>
    <row r="3546" spans="1:3" x14ac:dyDescent="0.3">
      <c r="A3546">
        <f t="shared" ca="1" si="166"/>
        <v>0.25852608645393715</v>
      </c>
      <c r="B3546">
        <f t="shared" ca="1" si="167"/>
        <v>2.9810049897696387</v>
      </c>
      <c r="C3546">
        <f t="shared" ca="1" si="165"/>
        <v>0</v>
      </c>
    </row>
    <row r="3547" spans="1:3" x14ac:dyDescent="0.3">
      <c r="A3547">
        <f t="shared" ca="1" si="166"/>
        <v>0.95085332376766685</v>
      </c>
      <c r="B3547">
        <f t="shared" ca="1" si="167"/>
        <v>0.68230330723594301</v>
      </c>
      <c r="C3547">
        <f t="shared" ca="1" si="165"/>
        <v>1</v>
      </c>
    </row>
    <row r="3548" spans="1:3" x14ac:dyDescent="0.3">
      <c r="A3548">
        <f t="shared" ca="1" si="166"/>
        <v>0.56310797192543438</v>
      </c>
      <c r="B3548">
        <f t="shared" ca="1" si="167"/>
        <v>3.2173138962253716</v>
      </c>
      <c r="C3548">
        <f t="shared" ca="1" si="165"/>
        <v>0</v>
      </c>
    </row>
    <row r="3549" spans="1:3" x14ac:dyDescent="0.3">
      <c r="A3549">
        <f t="shared" ca="1" si="166"/>
        <v>0.41609613891428632</v>
      </c>
      <c r="B3549">
        <f t="shared" ca="1" si="167"/>
        <v>2.1761012879761008</v>
      </c>
      <c r="C3549">
        <f t="shared" ca="1" si="165"/>
        <v>0</v>
      </c>
    </row>
    <row r="3550" spans="1:3" x14ac:dyDescent="0.3">
      <c r="A3550">
        <f t="shared" ca="1" si="166"/>
        <v>0.97750331621221354</v>
      </c>
      <c r="B3550">
        <f t="shared" ca="1" si="167"/>
        <v>3.5161907022711407</v>
      </c>
      <c r="C3550">
        <f t="shared" ca="1" si="165"/>
        <v>0</v>
      </c>
    </row>
    <row r="3551" spans="1:3" x14ac:dyDescent="0.3">
      <c r="A3551">
        <f t="shared" ca="1" si="166"/>
        <v>0.30263519304284192</v>
      </c>
      <c r="B3551">
        <f t="shared" ca="1" si="167"/>
        <v>3.9285202457291817</v>
      </c>
      <c r="C3551">
        <f t="shared" ca="1" si="165"/>
        <v>0</v>
      </c>
    </row>
    <row r="3552" spans="1:3" x14ac:dyDescent="0.3">
      <c r="A3552">
        <f t="shared" ca="1" si="166"/>
        <v>0.22594095556481109</v>
      </c>
      <c r="B3552">
        <f t="shared" ca="1" si="167"/>
        <v>1.8859321361363639</v>
      </c>
      <c r="C3552">
        <f t="shared" ca="1" si="165"/>
        <v>0</v>
      </c>
    </row>
    <row r="3553" spans="1:3" x14ac:dyDescent="0.3">
      <c r="A3553">
        <f t="shared" ca="1" si="166"/>
        <v>1.1811797979191514</v>
      </c>
      <c r="B3553">
        <f t="shared" ca="1" si="167"/>
        <v>2.6860185357870203</v>
      </c>
      <c r="C3553">
        <f t="shared" ca="1" si="165"/>
        <v>0</v>
      </c>
    </row>
    <row r="3554" spans="1:3" x14ac:dyDescent="0.3">
      <c r="A3554">
        <f t="shared" ca="1" si="166"/>
        <v>1.1579048151725195</v>
      </c>
      <c r="B3554">
        <f t="shared" ca="1" si="167"/>
        <v>1.2306981192206936</v>
      </c>
      <c r="C3554">
        <f t="shared" ca="1" si="165"/>
        <v>1</v>
      </c>
    </row>
    <row r="3555" spans="1:3" x14ac:dyDescent="0.3">
      <c r="A3555">
        <f t="shared" ca="1" si="166"/>
        <v>1.3709046110670087</v>
      </c>
      <c r="B3555">
        <f t="shared" ca="1" si="167"/>
        <v>3.7037423572298502</v>
      </c>
      <c r="C3555">
        <f t="shared" ca="1" si="165"/>
        <v>0</v>
      </c>
    </row>
    <row r="3556" spans="1:3" x14ac:dyDescent="0.3">
      <c r="A3556">
        <f t="shared" ca="1" si="166"/>
        <v>0.44551359901329235</v>
      </c>
      <c r="B3556">
        <f t="shared" ca="1" si="167"/>
        <v>1.783662282068236</v>
      </c>
      <c r="C3556">
        <f t="shared" ca="1" si="165"/>
        <v>0</v>
      </c>
    </row>
    <row r="3557" spans="1:3" x14ac:dyDescent="0.3">
      <c r="A3557">
        <f t="shared" ca="1" si="166"/>
        <v>9.5707088999710921E-2</v>
      </c>
      <c r="B3557">
        <f t="shared" ca="1" si="167"/>
        <v>1.8557188810507843</v>
      </c>
      <c r="C3557">
        <f t="shared" ca="1" si="165"/>
        <v>0</v>
      </c>
    </row>
    <row r="3558" spans="1:3" x14ac:dyDescent="0.3">
      <c r="A3558">
        <f t="shared" ca="1" si="166"/>
        <v>0.6897437243949156</v>
      </c>
      <c r="B3558">
        <f t="shared" ca="1" si="167"/>
        <v>3.3134999771746037</v>
      </c>
      <c r="C3558">
        <f t="shared" ca="1" si="165"/>
        <v>0</v>
      </c>
    </row>
    <row r="3559" spans="1:3" x14ac:dyDescent="0.3">
      <c r="A3559">
        <f t="shared" ca="1" si="166"/>
        <v>1.0113073351348276</v>
      </c>
      <c r="B3559">
        <f t="shared" ca="1" si="167"/>
        <v>1.4065363499630763</v>
      </c>
      <c r="C3559">
        <f t="shared" ca="1" si="165"/>
        <v>0</v>
      </c>
    </row>
    <row r="3560" spans="1:3" x14ac:dyDescent="0.3">
      <c r="A3560">
        <f t="shared" ca="1" si="166"/>
        <v>1.3223623055300531</v>
      </c>
      <c r="B3560">
        <f t="shared" ca="1" si="167"/>
        <v>0.78043003636442698</v>
      </c>
      <c r="C3560">
        <f t="shared" ca="1" si="165"/>
        <v>1</v>
      </c>
    </row>
    <row r="3561" spans="1:3" x14ac:dyDescent="0.3">
      <c r="A3561">
        <f t="shared" ca="1" si="166"/>
        <v>0.2396935676739782</v>
      </c>
      <c r="B3561">
        <f t="shared" ca="1" si="167"/>
        <v>2.314563932331414</v>
      </c>
      <c r="C3561">
        <f t="shared" ref="C3561:C3624" ca="1" si="168">IF(B3561&lt;A3561^2,1,0)</f>
        <v>0</v>
      </c>
    </row>
    <row r="3562" spans="1:3" x14ac:dyDescent="0.3">
      <c r="A3562">
        <f t="shared" ca="1" si="166"/>
        <v>0.61280452290671672</v>
      </c>
      <c r="B3562">
        <f t="shared" ca="1" si="167"/>
        <v>1.7018290363956128</v>
      </c>
      <c r="C3562">
        <f t="shared" ca="1" si="168"/>
        <v>0</v>
      </c>
    </row>
    <row r="3563" spans="1:3" x14ac:dyDescent="0.3">
      <c r="A3563">
        <f t="shared" ca="1" si="166"/>
        <v>0.50690126460140572</v>
      </c>
      <c r="B3563">
        <f t="shared" ca="1" si="167"/>
        <v>0.73158948105558252</v>
      </c>
      <c r="C3563">
        <f t="shared" ca="1" si="168"/>
        <v>0</v>
      </c>
    </row>
    <row r="3564" spans="1:3" x14ac:dyDescent="0.3">
      <c r="A3564">
        <f t="shared" ca="1" si="166"/>
        <v>0.20029295216550902</v>
      </c>
      <c r="B3564">
        <f t="shared" ca="1" si="167"/>
        <v>2.3330536963693258</v>
      </c>
      <c r="C3564">
        <f t="shared" ca="1" si="168"/>
        <v>0</v>
      </c>
    </row>
    <row r="3565" spans="1:3" x14ac:dyDescent="0.3">
      <c r="A3565">
        <f t="shared" ca="1" si="166"/>
        <v>1.4546400266148778</v>
      </c>
      <c r="B3565">
        <f t="shared" ca="1" si="167"/>
        <v>3.3572755661988563</v>
      </c>
      <c r="C3565">
        <f t="shared" ca="1" si="168"/>
        <v>0</v>
      </c>
    </row>
    <row r="3566" spans="1:3" x14ac:dyDescent="0.3">
      <c r="A3566">
        <f t="shared" ca="1" si="166"/>
        <v>1.6670931717464248</v>
      </c>
      <c r="B3566">
        <f t="shared" ca="1" si="167"/>
        <v>3.3076259981228699</v>
      </c>
      <c r="C3566">
        <f t="shared" ca="1" si="168"/>
        <v>0</v>
      </c>
    </row>
    <row r="3567" spans="1:3" x14ac:dyDescent="0.3">
      <c r="A3567">
        <f t="shared" ca="1" si="166"/>
        <v>1.2949874373132819</v>
      </c>
      <c r="B3567">
        <f t="shared" ca="1" si="167"/>
        <v>1.2493392727490642</v>
      </c>
      <c r="C3567">
        <f t="shared" ca="1" si="168"/>
        <v>1</v>
      </c>
    </row>
    <row r="3568" spans="1:3" x14ac:dyDescent="0.3">
      <c r="A3568">
        <f t="shared" ca="1" si="166"/>
        <v>1.1763817400915502</v>
      </c>
      <c r="B3568">
        <f t="shared" ca="1" si="167"/>
        <v>3.8246032590465782</v>
      </c>
      <c r="C3568">
        <f t="shared" ca="1" si="168"/>
        <v>0</v>
      </c>
    </row>
    <row r="3569" spans="1:3" x14ac:dyDescent="0.3">
      <c r="A3569">
        <f t="shared" ca="1" si="166"/>
        <v>1.7192375307590757</v>
      </c>
      <c r="B3569">
        <f t="shared" ca="1" si="167"/>
        <v>0.8127256413612618</v>
      </c>
      <c r="C3569">
        <f t="shared" ca="1" si="168"/>
        <v>1</v>
      </c>
    </row>
    <row r="3570" spans="1:3" x14ac:dyDescent="0.3">
      <c r="A3570">
        <f t="shared" ca="1" si="166"/>
        <v>0.52434487330464297</v>
      </c>
      <c r="B3570">
        <f t="shared" ca="1" si="167"/>
        <v>1.9791698197936469</v>
      </c>
      <c r="C3570">
        <f t="shared" ca="1" si="168"/>
        <v>0</v>
      </c>
    </row>
    <row r="3571" spans="1:3" x14ac:dyDescent="0.3">
      <c r="A3571">
        <f t="shared" ca="1" si="166"/>
        <v>1.1331464315068887</v>
      </c>
      <c r="B3571">
        <f t="shared" ca="1" si="167"/>
        <v>3.7150261110930152</v>
      </c>
      <c r="C3571">
        <f t="shared" ca="1" si="168"/>
        <v>0</v>
      </c>
    </row>
    <row r="3572" spans="1:3" x14ac:dyDescent="0.3">
      <c r="A3572">
        <f t="shared" ca="1" si="166"/>
        <v>0.63624112581613024</v>
      </c>
      <c r="B3572">
        <f t="shared" ca="1" si="167"/>
        <v>1.0318324746425533</v>
      </c>
      <c r="C3572">
        <f t="shared" ca="1" si="168"/>
        <v>0</v>
      </c>
    </row>
    <row r="3573" spans="1:3" x14ac:dyDescent="0.3">
      <c r="A3573">
        <f t="shared" ca="1" si="166"/>
        <v>1.2006670814540306</v>
      </c>
      <c r="B3573">
        <f t="shared" ca="1" si="167"/>
        <v>3.9718198440698096</v>
      </c>
      <c r="C3573">
        <f t="shared" ca="1" si="168"/>
        <v>0</v>
      </c>
    </row>
    <row r="3574" spans="1:3" x14ac:dyDescent="0.3">
      <c r="A3574">
        <f t="shared" ca="1" si="166"/>
        <v>0.20761731685313212</v>
      </c>
      <c r="B3574">
        <f t="shared" ca="1" si="167"/>
        <v>2.6070083182843335</v>
      </c>
      <c r="C3574">
        <f t="shared" ca="1" si="168"/>
        <v>0</v>
      </c>
    </row>
    <row r="3575" spans="1:3" x14ac:dyDescent="0.3">
      <c r="A3575">
        <f t="shared" ca="1" si="166"/>
        <v>1.7954962795477942</v>
      </c>
      <c r="B3575">
        <f t="shared" ca="1" si="167"/>
        <v>2.1777286795493742</v>
      </c>
      <c r="C3575">
        <f t="shared" ca="1" si="168"/>
        <v>1</v>
      </c>
    </row>
    <row r="3576" spans="1:3" x14ac:dyDescent="0.3">
      <c r="A3576">
        <f t="shared" ca="1" si="166"/>
        <v>1.2345355352354583</v>
      </c>
      <c r="B3576">
        <f t="shared" ca="1" si="167"/>
        <v>3.9779489626746214</v>
      </c>
      <c r="C3576">
        <f t="shared" ca="1" si="168"/>
        <v>0</v>
      </c>
    </row>
    <row r="3577" spans="1:3" x14ac:dyDescent="0.3">
      <c r="A3577">
        <f t="shared" ca="1" si="166"/>
        <v>1.013187681124414</v>
      </c>
      <c r="B3577">
        <f t="shared" ca="1" si="167"/>
        <v>0.52615344109439732</v>
      </c>
      <c r="C3577">
        <f t="shared" ca="1" si="168"/>
        <v>1</v>
      </c>
    </row>
    <row r="3578" spans="1:3" x14ac:dyDescent="0.3">
      <c r="A3578">
        <f t="shared" ca="1" si="166"/>
        <v>1.2213046344440683</v>
      </c>
      <c r="B3578">
        <f t="shared" ca="1" si="167"/>
        <v>1.920551601129723</v>
      </c>
      <c r="C3578">
        <f t="shared" ca="1" si="168"/>
        <v>0</v>
      </c>
    </row>
    <row r="3579" spans="1:3" x14ac:dyDescent="0.3">
      <c r="A3579">
        <f t="shared" ca="1" si="166"/>
        <v>1.2411724994451696</v>
      </c>
      <c r="B3579">
        <f t="shared" ca="1" si="167"/>
        <v>3.4518481636929281</v>
      </c>
      <c r="C3579">
        <f t="shared" ca="1" si="168"/>
        <v>0</v>
      </c>
    </row>
    <row r="3580" spans="1:3" x14ac:dyDescent="0.3">
      <c r="A3580">
        <f t="shared" ca="1" si="166"/>
        <v>0.46379557754872436</v>
      </c>
      <c r="B3580">
        <f t="shared" ca="1" si="167"/>
        <v>3.0613175158224175</v>
      </c>
      <c r="C3580">
        <f t="shared" ca="1" si="168"/>
        <v>0</v>
      </c>
    </row>
    <row r="3581" spans="1:3" x14ac:dyDescent="0.3">
      <c r="A3581">
        <f t="shared" ca="1" si="166"/>
        <v>0.31030696204483932</v>
      </c>
      <c r="B3581">
        <f t="shared" ca="1" si="167"/>
        <v>1.5499670925910665</v>
      </c>
      <c r="C3581">
        <f t="shared" ca="1" si="168"/>
        <v>0</v>
      </c>
    </row>
    <row r="3582" spans="1:3" x14ac:dyDescent="0.3">
      <c r="A3582">
        <f t="shared" ca="1" si="166"/>
        <v>0.84876378419959853</v>
      </c>
      <c r="B3582">
        <f t="shared" ca="1" si="167"/>
        <v>1.428655558582181</v>
      </c>
      <c r="C3582">
        <f t="shared" ca="1" si="168"/>
        <v>0</v>
      </c>
    </row>
    <row r="3583" spans="1:3" x14ac:dyDescent="0.3">
      <c r="A3583">
        <f t="shared" ca="1" si="166"/>
        <v>1.4575899379099957</v>
      </c>
      <c r="B3583">
        <f t="shared" ca="1" si="167"/>
        <v>3.7407639128018921E-2</v>
      </c>
      <c r="C3583">
        <f t="shared" ca="1" si="168"/>
        <v>1</v>
      </c>
    </row>
    <row r="3584" spans="1:3" x14ac:dyDescent="0.3">
      <c r="A3584">
        <f t="shared" ca="1" si="166"/>
        <v>1.1240985301976403</v>
      </c>
      <c r="B3584">
        <f t="shared" ca="1" si="167"/>
        <v>1.4639480682982615</v>
      </c>
      <c r="C3584">
        <f t="shared" ca="1" si="168"/>
        <v>0</v>
      </c>
    </row>
    <row r="3585" spans="1:3" x14ac:dyDescent="0.3">
      <c r="A3585">
        <f t="shared" ca="1" si="166"/>
        <v>1.0277014115115461</v>
      </c>
      <c r="B3585">
        <f t="shared" ca="1" si="167"/>
        <v>3.868016517666462</v>
      </c>
      <c r="C3585">
        <f t="shared" ca="1" si="168"/>
        <v>0</v>
      </c>
    </row>
    <row r="3586" spans="1:3" x14ac:dyDescent="0.3">
      <c r="A3586">
        <f t="shared" ca="1" si="166"/>
        <v>1.8130118721137549</v>
      </c>
      <c r="B3586">
        <f t="shared" ca="1" si="167"/>
        <v>1.1431730801933826</v>
      </c>
      <c r="C3586">
        <f t="shared" ca="1" si="168"/>
        <v>1</v>
      </c>
    </row>
    <row r="3587" spans="1:3" x14ac:dyDescent="0.3">
      <c r="A3587">
        <f t="shared" ca="1" si="166"/>
        <v>7.8430571948127081E-2</v>
      </c>
      <c r="B3587">
        <f t="shared" ca="1" si="167"/>
        <v>1.0257997887547328</v>
      </c>
      <c r="C3587">
        <f t="shared" ca="1" si="168"/>
        <v>0</v>
      </c>
    </row>
    <row r="3588" spans="1:3" x14ac:dyDescent="0.3">
      <c r="A3588">
        <f t="shared" ca="1" si="166"/>
        <v>0.77344365794792869</v>
      </c>
      <c r="B3588">
        <f t="shared" ca="1" si="167"/>
        <v>2.5634589325791617</v>
      </c>
      <c r="C3588">
        <f t="shared" ca="1" si="168"/>
        <v>0</v>
      </c>
    </row>
    <row r="3589" spans="1:3" x14ac:dyDescent="0.3">
      <c r="A3589">
        <f t="shared" ca="1" si="166"/>
        <v>1.9055143127628544</v>
      </c>
      <c r="B3589">
        <f t="shared" ca="1" si="167"/>
        <v>3.6227946745927371</v>
      </c>
      <c r="C3589">
        <f t="shared" ca="1" si="168"/>
        <v>1</v>
      </c>
    </row>
    <row r="3590" spans="1:3" x14ac:dyDescent="0.3">
      <c r="A3590">
        <f t="shared" ca="1" si="166"/>
        <v>0.79584629249241012</v>
      </c>
      <c r="B3590">
        <f t="shared" ca="1" si="167"/>
        <v>1.7468846173025518</v>
      </c>
      <c r="C3590">
        <f t="shared" ca="1" si="168"/>
        <v>0</v>
      </c>
    </row>
    <row r="3591" spans="1:3" x14ac:dyDescent="0.3">
      <c r="A3591">
        <f t="shared" ca="1" si="166"/>
        <v>1.6301338665539888</v>
      </c>
      <c r="B3591">
        <f t="shared" ca="1" si="167"/>
        <v>1.5849062387848085</v>
      </c>
      <c r="C3591">
        <f t="shared" ca="1" si="168"/>
        <v>1</v>
      </c>
    </row>
    <row r="3592" spans="1:3" x14ac:dyDescent="0.3">
      <c r="A3592">
        <f t="shared" ref="A3592:A3655" ca="1" si="169">RAND() *($B$4-$B$3)+$B$3</f>
        <v>1.5083813022473644</v>
      </c>
      <c r="B3592">
        <f t="shared" ref="B3592:B3655" ca="1" si="170">RAND() *($B$4^2-$B$3^2)+$B$3^2</f>
        <v>3.4524398672906136</v>
      </c>
      <c r="C3592">
        <f t="shared" ca="1" si="168"/>
        <v>0</v>
      </c>
    </row>
    <row r="3593" spans="1:3" x14ac:dyDescent="0.3">
      <c r="A3593">
        <f t="shared" ca="1" si="169"/>
        <v>0.97903925809031866</v>
      </c>
      <c r="B3593">
        <f t="shared" ca="1" si="170"/>
        <v>2.8699570308143314</v>
      </c>
      <c r="C3593">
        <f t="shared" ca="1" si="168"/>
        <v>0</v>
      </c>
    </row>
    <row r="3594" spans="1:3" x14ac:dyDescent="0.3">
      <c r="A3594">
        <f t="shared" ca="1" si="169"/>
        <v>0.1665923468381254</v>
      </c>
      <c r="B3594">
        <f t="shared" ca="1" si="170"/>
        <v>2.014031346319936</v>
      </c>
      <c r="C3594">
        <f t="shared" ca="1" si="168"/>
        <v>0</v>
      </c>
    </row>
    <row r="3595" spans="1:3" x14ac:dyDescent="0.3">
      <c r="A3595">
        <f t="shared" ca="1" si="169"/>
        <v>0.84409387251844059</v>
      </c>
      <c r="B3595">
        <f t="shared" ca="1" si="170"/>
        <v>1.3677566973027546</v>
      </c>
      <c r="C3595">
        <f t="shared" ca="1" si="168"/>
        <v>0</v>
      </c>
    </row>
    <row r="3596" spans="1:3" x14ac:dyDescent="0.3">
      <c r="A3596">
        <f t="shared" ca="1" si="169"/>
        <v>0.91094193379655208</v>
      </c>
      <c r="B3596">
        <f t="shared" ca="1" si="170"/>
        <v>3.1022178022479805</v>
      </c>
      <c r="C3596">
        <f t="shared" ca="1" si="168"/>
        <v>0</v>
      </c>
    </row>
    <row r="3597" spans="1:3" x14ac:dyDescent="0.3">
      <c r="A3597">
        <f t="shared" ca="1" si="169"/>
        <v>1.7019770849757463</v>
      </c>
      <c r="B3597">
        <f t="shared" ca="1" si="170"/>
        <v>0.49048253346551851</v>
      </c>
      <c r="C3597">
        <f t="shared" ca="1" si="168"/>
        <v>1</v>
      </c>
    </row>
    <row r="3598" spans="1:3" x14ac:dyDescent="0.3">
      <c r="A3598">
        <f t="shared" ca="1" si="169"/>
        <v>0.12699858537707387</v>
      </c>
      <c r="B3598">
        <f t="shared" ca="1" si="170"/>
        <v>0.26858864921577519</v>
      </c>
      <c r="C3598">
        <f t="shared" ca="1" si="168"/>
        <v>0</v>
      </c>
    </row>
    <row r="3599" spans="1:3" x14ac:dyDescent="0.3">
      <c r="A3599">
        <f t="shared" ca="1" si="169"/>
        <v>0.56765756498541542</v>
      </c>
      <c r="B3599">
        <f t="shared" ca="1" si="170"/>
        <v>1.8743481432870612</v>
      </c>
      <c r="C3599">
        <f t="shared" ca="1" si="168"/>
        <v>0</v>
      </c>
    </row>
    <row r="3600" spans="1:3" x14ac:dyDescent="0.3">
      <c r="A3600">
        <f t="shared" ca="1" si="169"/>
        <v>0.64040957924910336</v>
      </c>
      <c r="B3600">
        <f t="shared" ca="1" si="170"/>
        <v>2.1864063159480147</v>
      </c>
      <c r="C3600">
        <f t="shared" ca="1" si="168"/>
        <v>0</v>
      </c>
    </row>
    <row r="3601" spans="1:3" x14ac:dyDescent="0.3">
      <c r="A3601">
        <f t="shared" ca="1" si="169"/>
        <v>0.63227296302852154</v>
      </c>
      <c r="B3601">
        <f t="shared" ca="1" si="170"/>
        <v>0.10919897804870349</v>
      </c>
      <c r="C3601">
        <f t="shared" ca="1" si="168"/>
        <v>1</v>
      </c>
    </row>
    <row r="3602" spans="1:3" x14ac:dyDescent="0.3">
      <c r="A3602">
        <f t="shared" ca="1" si="169"/>
        <v>0.1400027540395512</v>
      </c>
      <c r="B3602">
        <f t="shared" ca="1" si="170"/>
        <v>0.59052799441011761</v>
      </c>
      <c r="C3602">
        <f t="shared" ca="1" si="168"/>
        <v>0</v>
      </c>
    </row>
    <row r="3603" spans="1:3" x14ac:dyDescent="0.3">
      <c r="A3603">
        <f t="shared" ca="1" si="169"/>
        <v>1.8697889692963587</v>
      </c>
      <c r="B3603">
        <f t="shared" ca="1" si="170"/>
        <v>0.45191037272595702</v>
      </c>
      <c r="C3603">
        <f t="shared" ca="1" si="168"/>
        <v>1</v>
      </c>
    </row>
    <row r="3604" spans="1:3" x14ac:dyDescent="0.3">
      <c r="A3604">
        <f t="shared" ca="1" si="169"/>
        <v>1.0162902812917678</v>
      </c>
      <c r="B3604">
        <f t="shared" ca="1" si="170"/>
        <v>1.0783244786296335</v>
      </c>
      <c r="C3604">
        <f t="shared" ca="1" si="168"/>
        <v>0</v>
      </c>
    </row>
    <row r="3605" spans="1:3" x14ac:dyDescent="0.3">
      <c r="A3605">
        <f t="shared" ca="1" si="169"/>
        <v>1.421054168233139</v>
      </c>
      <c r="B3605">
        <f t="shared" ca="1" si="170"/>
        <v>3.7968817649746329</v>
      </c>
      <c r="C3605">
        <f t="shared" ca="1" si="168"/>
        <v>0</v>
      </c>
    </row>
    <row r="3606" spans="1:3" x14ac:dyDescent="0.3">
      <c r="A3606">
        <f t="shared" ca="1" si="169"/>
        <v>0.80960705776806074</v>
      </c>
      <c r="B3606">
        <f t="shared" ca="1" si="170"/>
        <v>2.7740974829188181</v>
      </c>
      <c r="C3606">
        <f t="shared" ca="1" si="168"/>
        <v>0</v>
      </c>
    </row>
    <row r="3607" spans="1:3" x14ac:dyDescent="0.3">
      <c r="A3607">
        <f t="shared" ca="1" si="169"/>
        <v>0.57767729665930379</v>
      </c>
      <c r="B3607">
        <f t="shared" ca="1" si="170"/>
        <v>1.3531473060708441</v>
      </c>
      <c r="C3607">
        <f t="shared" ca="1" si="168"/>
        <v>0</v>
      </c>
    </row>
    <row r="3608" spans="1:3" x14ac:dyDescent="0.3">
      <c r="A3608">
        <f t="shared" ca="1" si="169"/>
        <v>1.590126535031636</v>
      </c>
      <c r="B3608">
        <f t="shared" ca="1" si="170"/>
        <v>0.87069466106274618</v>
      </c>
      <c r="C3608">
        <f t="shared" ca="1" si="168"/>
        <v>1</v>
      </c>
    </row>
    <row r="3609" spans="1:3" x14ac:dyDescent="0.3">
      <c r="A3609">
        <f t="shared" ca="1" si="169"/>
        <v>1.0625107361702884</v>
      </c>
      <c r="B3609">
        <f t="shared" ca="1" si="170"/>
        <v>3.8332167950075231</v>
      </c>
      <c r="C3609">
        <f t="shared" ca="1" si="168"/>
        <v>0</v>
      </c>
    </row>
    <row r="3610" spans="1:3" x14ac:dyDescent="0.3">
      <c r="A3610">
        <f t="shared" ca="1" si="169"/>
        <v>0.94322690830752931</v>
      </c>
      <c r="B3610">
        <f t="shared" ca="1" si="170"/>
        <v>2.2413488043966536</v>
      </c>
      <c r="C3610">
        <f t="shared" ca="1" si="168"/>
        <v>0</v>
      </c>
    </row>
    <row r="3611" spans="1:3" x14ac:dyDescent="0.3">
      <c r="A3611">
        <f t="shared" ca="1" si="169"/>
        <v>1.3680476218215336</v>
      </c>
      <c r="B3611">
        <f t="shared" ca="1" si="170"/>
        <v>3.7341596018592202</v>
      </c>
      <c r="C3611">
        <f t="shared" ca="1" si="168"/>
        <v>0</v>
      </c>
    </row>
    <row r="3612" spans="1:3" x14ac:dyDescent="0.3">
      <c r="A3612">
        <f t="shared" ca="1" si="169"/>
        <v>0.3070351491397505</v>
      </c>
      <c r="B3612">
        <f t="shared" ca="1" si="170"/>
        <v>1.0342805819377614</v>
      </c>
      <c r="C3612">
        <f t="shared" ca="1" si="168"/>
        <v>0</v>
      </c>
    </row>
    <row r="3613" spans="1:3" x14ac:dyDescent="0.3">
      <c r="A3613">
        <f t="shared" ca="1" si="169"/>
        <v>0.3778566896883917</v>
      </c>
      <c r="B3613">
        <f t="shared" ca="1" si="170"/>
        <v>0.47058918451514664</v>
      </c>
      <c r="C3613">
        <f t="shared" ca="1" si="168"/>
        <v>0</v>
      </c>
    </row>
    <row r="3614" spans="1:3" x14ac:dyDescent="0.3">
      <c r="A3614">
        <f t="shared" ca="1" si="169"/>
        <v>0.94971188070145263</v>
      </c>
      <c r="B3614">
        <f t="shared" ca="1" si="170"/>
        <v>1.5342260456320194</v>
      </c>
      <c r="C3614">
        <f t="shared" ca="1" si="168"/>
        <v>0</v>
      </c>
    </row>
    <row r="3615" spans="1:3" x14ac:dyDescent="0.3">
      <c r="A3615">
        <f t="shared" ca="1" si="169"/>
        <v>1.0359038294072087</v>
      </c>
      <c r="B3615">
        <f t="shared" ca="1" si="170"/>
        <v>2.180238546256227</v>
      </c>
      <c r="C3615">
        <f t="shared" ca="1" si="168"/>
        <v>0</v>
      </c>
    </row>
    <row r="3616" spans="1:3" x14ac:dyDescent="0.3">
      <c r="A3616">
        <f t="shared" ca="1" si="169"/>
        <v>1.6388228318459452</v>
      </c>
      <c r="B3616">
        <f t="shared" ca="1" si="170"/>
        <v>1.1315648316777214</v>
      </c>
      <c r="C3616">
        <f t="shared" ca="1" si="168"/>
        <v>1</v>
      </c>
    </row>
    <row r="3617" spans="1:3" x14ac:dyDescent="0.3">
      <c r="A3617">
        <f t="shared" ca="1" si="169"/>
        <v>1.2401839028658892</v>
      </c>
      <c r="B3617">
        <f t="shared" ca="1" si="170"/>
        <v>0.81655292466667273</v>
      </c>
      <c r="C3617">
        <f t="shared" ca="1" si="168"/>
        <v>1</v>
      </c>
    </row>
    <row r="3618" spans="1:3" x14ac:dyDescent="0.3">
      <c r="A3618">
        <f t="shared" ca="1" si="169"/>
        <v>1.7936005730161366</v>
      </c>
      <c r="B3618">
        <f t="shared" ca="1" si="170"/>
        <v>2.8070581170327138</v>
      </c>
      <c r="C3618">
        <f t="shared" ca="1" si="168"/>
        <v>1</v>
      </c>
    </row>
    <row r="3619" spans="1:3" x14ac:dyDescent="0.3">
      <c r="A3619">
        <f t="shared" ca="1" si="169"/>
        <v>1.2453902285437457</v>
      </c>
      <c r="B3619">
        <f t="shared" ca="1" si="170"/>
        <v>0.78798621547033854</v>
      </c>
      <c r="C3619">
        <f t="shared" ca="1" si="168"/>
        <v>1</v>
      </c>
    </row>
    <row r="3620" spans="1:3" x14ac:dyDescent="0.3">
      <c r="A3620">
        <f t="shared" ca="1" si="169"/>
        <v>0.26293548391627675</v>
      </c>
      <c r="B3620">
        <f t="shared" ca="1" si="170"/>
        <v>3.8072016428151421</v>
      </c>
      <c r="C3620">
        <f t="shared" ca="1" si="168"/>
        <v>0</v>
      </c>
    </row>
    <row r="3621" spans="1:3" x14ac:dyDescent="0.3">
      <c r="A3621">
        <f t="shared" ca="1" si="169"/>
        <v>0.3938391679813682</v>
      </c>
      <c r="B3621">
        <f t="shared" ca="1" si="170"/>
        <v>0.17598311149214618</v>
      </c>
      <c r="C3621">
        <f t="shared" ca="1" si="168"/>
        <v>0</v>
      </c>
    </row>
    <row r="3622" spans="1:3" x14ac:dyDescent="0.3">
      <c r="A3622">
        <f t="shared" ca="1" si="169"/>
        <v>0.38378375335748838</v>
      </c>
      <c r="B3622">
        <f t="shared" ca="1" si="170"/>
        <v>2.7410757561423011</v>
      </c>
      <c r="C3622">
        <f t="shared" ca="1" si="168"/>
        <v>0</v>
      </c>
    </row>
    <row r="3623" spans="1:3" x14ac:dyDescent="0.3">
      <c r="A3623">
        <f t="shared" ca="1" si="169"/>
        <v>1.4927359778011697</v>
      </c>
      <c r="B3623">
        <f t="shared" ca="1" si="170"/>
        <v>1.2336970527333491</v>
      </c>
      <c r="C3623">
        <f t="shared" ca="1" si="168"/>
        <v>1</v>
      </c>
    </row>
    <row r="3624" spans="1:3" x14ac:dyDescent="0.3">
      <c r="A3624">
        <f t="shared" ca="1" si="169"/>
        <v>1.3266475375902609</v>
      </c>
      <c r="B3624">
        <f t="shared" ca="1" si="170"/>
        <v>2.368226960596036</v>
      </c>
      <c r="C3624">
        <f t="shared" ca="1" si="168"/>
        <v>0</v>
      </c>
    </row>
    <row r="3625" spans="1:3" x14ac:dyDescent="0.3">
      <c r="A3625">
        <f t="shared" ca="1" si="169"/>
        <v>1.7636564480907106</v>
      </c>
      <c r="B3625">
        <f t="shared" ca="1" si="170"/>
        <v>1.1497958361542073</v>
      </c>
      <c r="C3625">
        <f t="shared" ref="C3625:C3688" ca="1" si="171">IF(B3625&lt;A3625^2,1,0)</f>
        <v>1</v>
      </c>
    </row>
    <row r="3626" spans="1:3" x14ac:dyDescent="0.3">
      <c r="A3626">
        <f t="shared" ca="1" si="169"/>
        <v>0.80587605920951666</v>
      </c>
      <c r="B3626">
        <f t="shared" ca="1" si="170"/>
        <v>0.80318235618241518</v>
      </c>
      <c r="C3626">
        <f t="shared" ca="1" si="171"/>
        <v>0</v>
      </c>
    </row>
    <row r="3627" spans="1:3" x14ac:dyDescent="0.3">
      <c r="A3627">
        <f t="shared" ca="1" si="169"/>
        <v>0.25417140891032775</v>
      </c>
      <c r="B3627">
        <f t="shared" ca="1" si="170"/>
        <v>1.1743389854270236</v>
      </c>
      <c r="C3627">
        <f t="shared" ca="1" si="171"/>
        <v>0</v>
      </c>
    </row>
    <row r="3628" spans="1:3" x14ac:dyDescent="0.3">
      <c r="A3628">
        <f t="shared" ca="1" si="169"/>
        <v>1.8746137330423658</v>
      </c>
      <c r="B3628">
        <f t="shared" ca="1" si="170"/>
        <v>1.9795752333036591</v>
      </c>
      <c r="C3628">
        <f t="shared" ca="1" si="171"/>
        <v>1</v>
      </c>
    </row>
    <row r="3629" spans="1:3" x14ac:dyDescent="0.3">
      <c r="A3629">
        <f t="shared" ca="1" si="169"/>
        <v>1.0094436870963048</v>
      </c>
      <c r="B3629">
        <f t="shared" ca="1" si="170"/>
        <v>1.2550608799042529</v>
      </c>
      <c r="C3629">
        <f t="shared" ca="1" si="171"/>
        <v>0</v>
      </c>
    </row>
    <row r="3630" spans="1:3" x14ac:dyDescent="0.3">
      <c r="A3630">
        <f t="shared" ca="1" si="169"/>
        <v>0.42917758021072405</v>
      </c>
      <c r="B3630">
        <f t="shared" ca="1" si="170"/>
        <v>2.419937576932174</v>
      </c>
      <c r="C3630">
        <f t="shared" ca="1" si="171"/>
        <v>0</v>
      </c>
    </row>
    <row r="3631" spans="1:3" x14ac:dyDescent="0.3">
      <c r="A3631">
        <f t="shared" ca="1" si="169"/>
        <v>1.8776340290023397E-2</v>
      </c>
      <c r="B3631">
        <f t="shared" ca="1" si="170"/>
        <v>3.4286807004238189</v>
      </c>
      <c r="C3631">
        <f t="shared" ca="1" si="171"/>
        <v>0</v>
      </c>
    </row>
    <row r="3632" spans="1:3" x14ac:dyDescent="0.3">
      <c r="A3632">
        <f t="shared" ca="1" si="169"/>
        <v>1.5958512517891061</v>
      </c>
      <c r="B3632">
        <f t="shared" ca="1" si="170"/>
        <v>0.87909640805036116</v>
      </c>
      <c r="C3632">
        <f t="shared" ca="1" si="171"/>
        <v>1</v>
      </c>
    </row>
    <row r="3633" spans="1:3" x14ac:dyDescent="0.3">
      <c r="A3633">
        <f t="shared" ca="1" si="169"/>
        <v>1.2639465779201353</v>
      </c>
      <c r="B3633">
        <f t="shared" ca="1" si="170"/>
        <v>2.1789246436916869</v>
      </c>
      <c r="C3633">
        <f t="shared" ca="1" si="171"/>
        <v>0</v>
      </c>
    </row>
    <row r="3634" spans="1:3" x14ac:dyDescent="0.3">
      <c r="A3634">
        <f t="shared" ca="1" si="169"/>
        <v>0.83847857493769573</v>
      </c>
      <c r="B3634">
        <f t="shared" ca="1" si="170"/>
        <v>0.58652544008415886</v>
      </c>
      <c r="C3634">
        <f t="shared" ca="1" si="171"/>
        <v>1</v>
      </c>
    </row>
    <row r="3635" spans="1:3" x14ac:dyDescent="0.3">
      <c r="A3635">
        <f t="shared" ca="1" si="169"/>
        <v>1.5721736100735897</v>
      </c>
      <c r="B3635">
        <f t="shared" ca="1" si="170"/>
        <v>1.3123838196402398</v>
      </c>
      <c r="C3635">
        <f t="shared" ca="1" si="171"/>
        <v>1</v>
      </c>
    </row>
    <row r="3636" spans="1:3" x14ac:dyDescent="0.3">
      <c r="A3636">
        <f t="shared" ca="1" si="169"/>
        <v>1.785727047796609</v>
      </c>
      <c r="B3636">
        <f t="shared" ca="1" si="170"/>
        <v>0.94760328576065778</v>
      </c>
      <c r="C3636">
        <f t="shared" ca="1" si="171"/>
        <v>1</v>
      </c>
    </row>
    <row r="3637" spans="1:3" x14ac:dyDescent="0.3">
      <c r="A3637">
        <f t="shared" ca="1" si="169"/>
        <v>1.1803649572779151</v>
      </c>
      <c r="B3637">
        <f t="shared" ca="1" si="170"/>
        <v>3.286804820084086</v>
      </c>
      <c r="C3637">
        <f t="shared" ca="1" si="171"/>
        <v>0</v>
      </c>
    </row>
    <row r="3638" spans="1:3" x14ac:dyDescent="0.3">
      <c r="A3638">
        <f t="shared" ca="1" si="169"/>
        <v>7.2046899977691092E-2</v>
      </c>
      <c r="B3638">
        <f t="shared" ca="1" si="170"/>
        <v>0.28128129338379804</v>
      </c>
      <c r="C3638">
        <f t="shared" ca="1" si="171"/>
        <v>0</v>
      </c>
    </row>
    <row r="3639" spans="1:3" x14ac:dyDescent="0.3">
      <c r="A3639">
        <f t="shared" ca="1" si="169"/>
        <v>1.7203902556666162</v>
      </c>
      <c r="B3639">
        <f t="shared" ca="1" si="170"/>
        <v>3.6827175644473158</v>
      </c>
      <c r="C3639">
        <f t="shared" ca="1" si="171"/>
        <v>0</v>
      </c>
    </row>
    <row r="3640" spans="1:3" x14ac:dyDescent="0.3">
      <c r="A3640">
        <f t="shared" ca="1" si="169"/>
        <v>0.44044384888857468</v>
      </c>
      <c r="B3640">
        <f t="shared" ca="1" si="170"/>
        <v>3.6632413481794677</v>
      </c>
      <c r="C3640">
        <f t="shared" ca="1" si="171"/>
        <v>0</v>
      </c>
    </row>
    <row r="3641" spans="1:3" x14ac:dyDescent="0.3">
      <c r="A3641">
        <f t="shared" ca="1" si="169"/>
        <v>1.5562679406641489</v>
      </c>
      <c r="B3641">
        <f t="shared" ca="1" si="170"/>
        <v>3.5384823429873835</v>
      </c>
      <c r="C3641">
        <f t="shared" ca="1" si="171"/>
        <v>0</v>
      </c>
    </row>
    <row r="3642" spans="1:3" x14ac:dyDescent="0.3">
      <c r="A3642">
        <f t="shared" ca="1" si="169"/>
        <v>0.23945252760489777</v>
      </c>
      <c r="B3642">
        <f t="shared" ca="1" si="170"/>
        <v>1.9450104394824042</v>
      </c>
      <c r="C3642">
        <f t="shared" ca="1" si="171"/>
        <v>0</v>
      </c>
    </row>
    <row r="3643" spans="1:3" x14ac:dyDescent="0.3">
      <c r="A3643">
        <f t="shared" ca="1" si="169"/>
        <v>0.17267575395772217</v>
      </c>
      <c r="B3643">
        <f t="shared" ca="1" si="170"/>
        <v>2.6867122559122989</v>
      </c>
      <c r="C3643">
        <f t="shared" ca="1" si="171"/>
        <v>0</v>
      </c>
    </row>
    <row r="3644" spans="1:3" x14ac:dyDescent="0.3">
      <c r="A3644">
        <f t="shared" ca="1" si="169"/>
        <v>0.12154819232054215</v>
      </c>
      <c r="B3644">
        <f t="shared" ca="1" si="170"/>
        <v>2.8506930156867023</v>
      </c>
      <c r="C3644">
        <f t="shared" ca="1" si="171"/>
        <v>0</v>
      </c>
    </row>
    <row r="3645" spans="1:3" x14ac:dyDescent="0.3">
      <c r="A3645">
        <f t="shared" ca="1" si="169"/>
        <v>1.549592125904065</v>
      </c>
      <c r="B3645">
        <f t="shared" ca="1" si="170"/>
        <v>3.9853454963551544</v>
      </c>
      <c r="C3645">
        <f t="shared" ca="1" si="171"/>
        <v>0</v>
      </c>
    </row>
    <row r="3646" spans="1:3" x14ac:dyDescent="0.3">
      <c r="A3646">
        <f t="shared" ca="1" si="169"/>
        <v>1.1472543382003924</v>
      </c>
      <c r="B3646">
        <f t="shared" ca="1" si="170"/>
        <v>2.9754491744808687</v>
      </c>
      <c r="C3646">
        <f t="shared" ca="1" si="171"/>
        <v>0</v>
      </c>
    </row>
    <row r="3647" spans="1:3" x14ac:dyDescent="0.3">
      <c r="A3647">
        <f t="shared" ca="1" si="169"/>
        <v>1.6378225126416732</v>
      </c>
      <c r="B3647">
        <f t="shared" ca="1" si="170"/>
        <v>3.4962432177872329</v>
      </c>
      <c r="C3647">
        <f t="shared" ca="1" si="171"/>
        <v>0</v>
      </c>
    </row>
    <row r="3648" spans="1:3" x14ac:dyDescent="0.3">
      <c r="A3648">
        <f t="shared" ca="1" si="169"/>
        <v>0.40918515920685006</v>
      </c>
      <c r="B3648">
        <f t="shared" ca="1" si="170"/>
        <v>0.46113009922913095</v>
      </c>
      <c r="C3648">
        <f t="shared" ca="1" si="171"/>
        <v>0</v>
      </c>
    </row>
    <row r="3649" spans="1:3" x14ac:dyDescent="0.3">
      <c r="A3649">
        <f t="shared" ca="1" si="169"/>
        <v>0.50806480348909688</v>
      </c>
      <c r="B3649">
        <f t="shared" ca="1" si="170"/>
        <v>2.2589271744532113</v>
      </c>
      <c r="C3649">
        <f t="shared" ca="1" si="171"/>
        <v>0</v>
      </c>
    </row>
    <row r="3650" spans="1:3" x14ac:dyDescent="0.3">
      <c r="A3650">
        <f t="shared" ca="1" si="169"/>
        <v>1.1637683581621137</v>
      </c>
      <c r="B3650">
        <f t="shared" ca="1" si="170"/>
        <v>0.42044199573926289</v>
      </c>
      <c r="C3650">
        <f t="shared" ca="1" si="171"/>
        <v>1</v>
      </c>
    </row>
    <row r="3651" spans="1:3" x14ac:dyDescent="0.3">
      <c r="A3651">
        <f t="shared" ca="1" si="169"/>
        <v>1.1078788965973483</v>
      </c>
      <c r="B3651">
        <f t="shared" ca="1" si="170"/>
        <v>3.6077400265410673</v>
      </c>
      <c r="C3651">
        <f t="shared" ca="1" si="171"/>
        <v>0</v>
      </c>
    </row>
    <row r="3652" spans="1:3" x14ac:dyDescent="0.3">
      <c r="A3652">
        <f t="shared" ca="1" si="169"/>
        <v>1.3582560778982391</v>
      </c>
      <c r="B3652">
        <f t="shared" ca="1" si="170"/>
        <v>2.7177606316320264</v>
      </c>
      <c r="C3652">
        <f t="shared" ca="1" si="171"/>
        <v>0</v>
      </c>
    </row>
    <row r="3653" spans="1:3" x14ac:dyDescent="0.3">
      <c r="A3653">
        <f t="shared" ca="1" si="169"/>
        <v>0.51501201367149974</v>
      </c>
      <c r="B3653">
        <f t="shared" ca="1" si="170"/>
        <v>1.8736486234888821</v>
      </c>
      <c r="C3653">
        <f t="shared" ca="1" si="171"/>
        <v>0</v>
      </c>
    </row>
    <row r="3654" spans="1:3" x14ac:dyDescent="0.3">
      <c r="A3654">
        <f t="shared" ca="1" si="169"/>
        <v>0.86874684665138746</v>
      </c>
      <c r="B3654">
        <f t="shared" ca="1" si="170"/>
        <v>0.51730338134505338</v>
      </c>
      <c r="C3654">
        <f t="shared" ca="1" si="171"/>
        <v>1</v>
      </c>
    </row>
    <row r="3655" spans="1:3" x14ac:dyDescent="0.3">
      <c r="A3655">
        <f t="shared" ca="1" si="169"/>
        <v>1.188874315676516</v>
      </c>
      <c r="B3655">
        <f t="shared" ca="1" si="170"/>
        <v>0.78394821614254795</v>
      </c>
      <c r="C3655">
        <f t="shared" ca="1" si="171"/>
        <v>1</v>
      </c>
    </row>
    <row r="3656" spans="1:3" x14ac:dyDescent="0.3">
      <c r="A3656">
        <f t="shared" ref="A3656:A3719" ca="1" si="172">RAND() *($B$4-$B$3)+$B$3</f>
        <v>0.20716457640240815</v>
      </c>
      <c r="B3656">
        <f t="shared" ref="B3656:B3719" ca="1" si="173">RAND() *($B$4^2-$B$3^2)+$B$3^2</f>
        <v>3.6399249470439137</v>
      </c>
      <c r="C3656">
        <f t="shared" ca="1" si="171"/>
        <v>0</v>
      </c>
    </row>
    <row r="3657" spans="1:3" x14ac:dyDescent="0.3">
      <c r="A3657">
        <f t="shared" ca="1" si="172"/>
        <v>1.0633523373892935</v>
      </c>
      <c r="B3657">
        <f t="shared" ca="1" si="173"/>
        <v>3.1258753692578138</v>
      </c>
      <c r="C3657">
        <f t="shared" ca="1" si="171"/>
        <v>0</v>
      </c>
    </row>
    <row r="3658" spans="1:3" x14ac:dyDescent="0.3">
      <c r="A3658">
        <f t="shared" ca="1" si="172"/>
        <v>0.22261716311998647</v>
      </c>
      <c r="B3658">
        <f t="shared" ca="1" si="173"/>
        <v>0.2495593171137509</v>
      </c>
      <c r="C3658">
        <f t="shared" ca="1" si="171"/>
        <v>0</v>
      </c>
    </row>
    <row r="3659" spans="1:3" x14ac:dyDescent="0.3">
      <c r="A3659">
        <f t="shared" ca="1" si="172"/>
        <v>1.4864201467823244</v>
      </c>
      <c r="B3659">
        <f t="shared" ca="1" si="173"/>
        <v>2.9775011151996389</v>
      </c>
      <c r="C3659">
        <f t="shared" ca="1" si="171"/>
        <v>0</v>
      </c>
    </row>
    <row r="3660" spans="1:3" x14ac:dyDescent="0.3">
      <c r="A3660">
        <f t="shared" ca="1" si="172"/>
        <v>1.6005186537835971</v>
      </c>
      <c r="B3660">
        <f t="shared" ca="1" si="173"/>
        <v>3.2150987734347671</v>
      </c>
      <c r="C3660">
        <f t="shared" ca="1" si="171"/>
        <v>0</v>
      </c>
    </row>
    <row r="3661" spans="1:3" x14ac:dyDescent="0.3">
      <c r="A3661">
        <f t="shared" ca="1" si="172"/>
        <v>1.7010709275537961</v>
      </c>
      <c r="B3661">
        <f t="shared" ca="1" si="173"/>
        <v>0.63286740838613031</v>
      </c>
      <c r="C3661">
        <f t="shared" ca="1" si="171"/>
        <v>1</v>
      </c>
    </row>
    <row r="3662" spans="1:3" x14ac:dyDescent="0.3">
      <c r="A3662">
        <f t="shared" ca="1" si="172"/>
        <v>1.1781755676620367</v>
      </c>
      <c r="B3662">
        <f t="shared" ca="1" si="173"/>
        <v>3.0339602471656728</v>
      </c>
      <c r="C3662">
        <f t="shared" ca="1" si="171"/>
        <v>0</v>
      </c>
    </row>
    <row r="3663" spans="1:3" x14ac:dyDescent="0.3">
      <c r="A3663">
        <f t="shared" ca="1" si="172"/>
        <v>1.1094517306387852</v>
      </c>
      <c r="B3663">
        <f t="shared" ca="1" si="173"/>
        <v>2.5421579586773713</v>
      </c>
      <c r="C3663">
        <f t="shared" ca="1" si="171"/>
        <v>0</v>
      </c>
    </row>
    <row r="3664" spans="1:3" x14ac:dyDescent="0.3">
      <c r="A3664">
        <f t="shared" ca="1" si="172"/>
        <v>1.2092324195844835</v>
      </c>
      <c r="B3664">
        <f t="shared" ca="1" si="173"/>
        <v>2.0615756141991475</v>
      </c>
      <c r="C3664">
        <f t="shared" ca="1" si="171"/>
        <v>0</v>
      </c>
    </row>
    <row r="3665" spans="1:3" x14ac:dyDescent="0.3">
      <c r="A3665">
        <f t="shared" ca="1" si="172"/>
        <v>1.4737929658443945</v>
      </c>
      <c r="B3665">
        <f t="shared" ca="1" si="173"/>
        <v>2.5621213054959049</v>
      </c>
      <c r="C3665">
        <f t="shared" ca="1" si="171"/>
        <v>0</v>
      </c>
    </row>
    <row r="3666" spans="1:3" x14ac:dyDescent="0.3">
      <c r="A3666">
        <f t="shared" ca="1" si="172"/>
        <v>0.60441043796761251</v>
      </c>
      <c r="B3666">
        <f t="shared" ca="1" si="173"/>
        <v>3.2844854130197438</v>
      </c>
      <c r="C3666">
        <f t="shared" ca="1" si="171"/>
        <v>0</v>
      </c>
    </row>
    <row r="3667" spans="1:3" x14ac:dyDescent="0.3">
      <c r="A3667">
        <f t="shared" ca="1" si="172"/>
        <v>1.6797152995892932</v>
      </c>
      <c r="B3667">
        <f t="shared" ca="1" si="173"/>
        <v>3.8385632659000031</v>
      </c>
      <c r="C3667">
        <f t="shared" ca="1" si="171"/>
        <v>0</v>
      </c>
    </row>
    <row r="3668" spans="1:3" x14ac:dyDescent="0.3">
      <c r="A3668">
        <f t="shared" ca="1" si="172"/>
        <v>0.50333409739618395</v>
      </c>
      <c r="B3668">
        <f t="shared" ca="1" si="173"/>
        <v>1.4881235199989047</v>
      </c>
      <c r="C3668">
        <f t="shared" ca="1" si="171"/>
        <v>0</v>
      </c>
    </row>
    <row r="3669" spans="1:3" x14ac:dyDescent="0.3">
      <c r="A3669">
        <f t="shared" ca="1" si="172"/>
        <v>0.85858782799109878</v>
      </c>
      <c r="B3669">
        <f t="shared" ca="1" si="173"/>
        <v>0.61346798033933325</v>
      </c>
      <c r="C3669">
        <f t="shared" ca="1" si="171"/>
        <v>1</v>
      </c>
    </row>
    <row r="3670" spans="1:3" x14ac:dyDescent="0.3">
      <c r="A3670">
        <f t="shared" ca="1" si="172"/>
        <v>0.94213486633085686</v>
      </c>
      <c r="B3670">
        <f t="shared" ca="1" si="173"/>
        <v>0.19110744565079729</v>
      </c>
      <c r="C3670">
        <f t="shared" ca="1" si="171"/>
        <v>1</v>
      </c>
    </row>
    <row r="3671" spans="1:3" x14ac:dyDescent="0.3">
      <c r="A3671">
        <f t="shared" ca="1" si="172"/>
        <v>0.59414609763439086</v>
      </c>
      <c r="B3671">
        <f t="shared" ca="1" si="173"/>
        <v>1.6683842105334876</v>
      </c>
      <c r="C3671">
        <f t="shared" ca="1" si="171"/>
        <v>0</v>
      </c>
    </row>
    <row r="3672" spans="1:3" x14ac:dyDescent="0.3">
      <c r="A3672">
        <f t="shared" ca="1" si="172"/>
        <v>1.976379290263264</v>
      </c>
      <c r="B3672">
        <f t="shared" ca="1" si="173"/>
        <v>3.3984178834535781</v>
      </c>
      <c r="C3672">
        <f t="shared" ca="1" si="171"/>
        <v>1</v>
      </c>
    </row>
    <row r="3673" spans="1:3" x14ac:dyDescent="0.3">
      <c r="A3673">
        <f t="shared" ca="1" si="172"/>
        <v>0.94041380823022336</v>
      </c>
      <c r="B3673">
        <f t="shared" ca="1" si="173"/>
        <v>0.564760481848952</v>
      </c>
      <c r="C3673">
        <f t="shared" ca="1" si="171"/>
        <v>1</v>
      </c>
    </row>
    <row r="3674" spans="1:3" x14ac:dyDescent="0.3">
      <c r="A3674">
        <f t="shared" ca="1" si="172"/>
        <v>1.06132764048871</v>
      </c>
      <c r="B3674">
        <f t="shared" ca="1" si="173"/>
        <v>0.42314005344094063</v>
      </c>
      <c r="C3674">
        <f t="shared" ca="1" si="171"/>
        <v>1</v>
      </c>
    </row>
    <row r="3675" spans="1:3" x14ac:dyDescent="0.3">
      <c r="A3675">
        <f t="shared" ca="1" si="172"/>
        <v>0.48568480365857569</v>
      </c>
      <c r="B3675">
        <f t="shared" ca="1" si="173"/>
        <v>2.0768879519399306</v>
      </c>
      <c r="C3675">
        <f t="shared" ca="1" si="171"/>
        <v>0</v>
      </c>
    </row>
    <row r="3676" spans="1:3" x14ac:dyDescent="0.3">
      <c r="A3676">
        <f t="shared" ca="1" si="172"/>
        <v>0.99492938094073891</v>
      </c>
      <c r="B3676">
        <f t="shared" ca="1" si="173"/>
        <v>2.09352078453735</v>
      </c>
      <c r="C3676">
        <f t="shared" ca="1" si="171"/>
        <v>0</v>
      </c>
    </row>
    <row r="3677" spans="1:3" x14ac:dyDescent="0.3">
      <c r="A3677">
        <f t="shared" ca="1" si="172"/>
        <v>1.8961357271255528</v>
      </c>
      <c r="B3677">
        <f t="shared" ca="1" si="173"/>
        <v>3.6918948679949111</v>
      </c>
      <c r="C3677">
        <f t="shared" ca="1" si="171"/>
        <v>0</v>
      </c>
    </row>
    <row r="3678" spans="1:3" x14ac:dyDescent="0.3">
      <c r="A3678">
        <f t="shared" ca="1" si="172"/>
        <v>1.0029620779748651</v>
      </c>
      <c r="B3678">
        <f t="shared" ca="1" si="173"/>
        <v>1.6752349071032211</v>
      </c>
      <c r="C3678">
        <f t="shared" ca="1" si="171"/>
        <v>0</v>
      </c>
    </row>
    <row r="3679" spans="1:3" x14ac:dyDescent="0.3">
      <c r="A3679">
        <f t="shared" ca="1" si="172"/>
        <v>1.8067551142502676</v>
      </c>
      <c r="B3679">
        <f t="shared" ca="1" si="173"/>
        <v>1.5001846599456936</v>
      </c>
      <c r="C3679">
        <f t="shared" ca="1" si="171"/>
        <v>1</v>
      </c>
    </row>
    <row r="3680" spans="1:3" x14ac:dyDescent="0.3">
      <c r="A3680">
        <f t="shared" ca="1" si="172"/>
        <v>1.9945207362675608</v>
      </c>
      <c r="B3680">
        <f t="shared" ca="1" si="173"/>
        <v>1.7452266651555384</v>
      </c>
      <c r="C3680">
        <f t="shared" ca="1" si="171"/>
        <v>1</v>
      </c>
    </row>
    <row r="3681" spans="1:3" x14ac:dyDescent="0.3">
      <c r="A3681">
        <f t="shared" ca="1" si="172"/>
        <v>1.2996610371559696</v>
      </c>
      <c r="B3681">
        <f t="shared" ca="1" si="173"/>
        <v>1.7795085780354718</v>
      </c>
      <c r="C3681">
        <f t="shared" ca="1" si="171"/>
        <v>0</v>
      </c>
    </row>
    <row r="3682" spans="1:3" x14ac:dyDescent="0.3">
      <c r="A3682">
        <f t="shared" ca="1" si="172"/>
        <v>0.19894661323792895</v>
      </c>
      <c r="B3682">
        <f t="shared" ca="1" si="173"/>
        <v>2.3314859533582672</v>
      </c>
      <c r="C3682">
        <f t="shared" ca="1" si="171"/>
        <v>0</v>
      </c>
    </row>
    <row r="3683" spans="1:3" x14ac:dyDescent="0.3">
      <c r="A3683">
        <f t="shared" ca="1" si="172"/>
        <v>1.8037964919621035</v>
      </c>
      <c r="B3683">
        <f t="shared" ca="1" si="173"/>
        <v>3.1957953198202049</v>
      </c>
      <c r="C3683">
        <f t="shared" ca="1" si="171"/>
        <v>1</v>
      </c>
    </row>
    <row r="3684" spans="1:3" x14ac:dyDescent="0.3">
      <c r="A3684">
        <f t="shared" ca="1" si="172"/>
        <v>0.84243899792171084</v>
      </c>
      <c r="B3684">
        <f t="shared" ca="1" si="173"/>
        <v>2.2781875376293494</v>
      </c>
      <c r="C3684">
        <f t="shared" ca="1" si="171"/>
        <v>0</v>
      </c>
    </row>
    <row r="3685" spans="1:3" x14ac:dyDescent="0.3">
      <c r="A3685">
        <f t="shared" ca="1" si="172"/>
        <v>0.87198096420889537</v>
      </c>
      <c r="B3685">
        <f t="shared" ca="1" si="173"/>
        <v>1.1873046221013639</v>
      </c>
      <c r="C3685">
        <f t="shared" ca="1" si="171"/>
        <v>0</v>
      </c>
    </row>
    <row r="3686" spans="1:3" x14ac:dyDescent="0.3">
      <c r="A3686">
        <f t="shared" ca="1" si="172"/>
        <v>0.1963940972386784</v>
      </c>
      <c r="B3686">
        <f t="shared" ca="1" si="173"/>
        <v>3.6911760723595717</v>
      </c>
      <c r="C3686">
        <f t="shared" ca="1" si="171"/>
        <v>0</v>
      </c>
    </row>
    <row r="3687" spans="1:3" x14ac:dyDescent="0.3">
      <c r="A3687">
        <f t="shared" ca="1" si="172"/>
        <v>6.4374518116372403E-3</v>
      </c>
      <c r="B3687">
        <f t="shared" ca="1" si="173"/>
        <v>1.5395606555670374</v>
      </c>
      <c r="C3687">
        <f t="shared" ca="1" si="171"/>
        <v>0</v>
      </c>
    </row>
    <row r="3688" spans="1:3" x14ac:dyDescent="0.3">
      <c r="A3688">
        <f t="shared" ca="1" si="172"/>
        <v>0.86580539826226666</v>
      </c>
      <c r="B3688">
        <f t="shared" ca="1" si="173"/>
        <v>2.0766093996775705</v>
      </c>
      <c r="C3688">
        <f t="shared" ca="1" si="171"/>
        <v>0</v>
      </c>
    </row>
    <row r="3689" spans="1:3" x14ac:dyDescent="0.3">
      <c r="A3689">
        <f t="shared" ca="1" si="172"/>
        <v>1.4258523790916025</v>
      </c>
      <c r="B3689">
        <f t="shared" ca="1" si="173"/>
        <v>0.6066465327675572</v>
      </c>
      <c r="C3689">
        <f t="shared" ref="C3689:C3752" ca="1" si="174">IF(B3689&lt;A3689^2,1,0)</f>
        <v>1</v>
      </c>
    </row>
    <row r="3690" spans="1:3" x14ac:dyDescent="0.3">
      <c r="A3690">
        <f t="shared" ca="1" si="172"/>
        <v>4.8336173016600981E-3</v>
      </c>
      <c r="B3690">
        <f t="shared" ca="1" si="173"/>
        <v>0.60453237942888194</v>
      </c>
      <c r="C3690">
        <f t="shared" ca="1" si="174"/>
        <v>0</v>
      </c>
    </row>
    <row r="3691" spans="1:3" x14ac:dyDescent="0.3">
      <c r="A3691">
        <f t="shared" ca="1" si="172"/>
        <v>0.65591142998736229</v>
      </c>
      <c r="B3691">
        <f t="shared" ca="1" si="173"/>
        <v>0.45437621077320811</v>
      </c>
      <c r="C3691">
        <f t="shared" ca="1" si="174"/>
        <v>0</v>
      </c>
    </row>
    <row r="3692" spans="1:3" x14ac:dyDescent="0.3">
      <c r="A3692">
        <f t="shared" ca="1" si="172"/>
        <v>1.6709235904592368</v>
      </c>
      <c r="B3692">
        <f t="shared" ca="1" si="173"/>
        <v>1.0641012586850955</v>
      </c>
      <c r="C3692">
        <f t="shared" ca="1" si="174"/>
        <v>1</v>
      </c>
    </row>
    <row r="3693" spans="1:3" x14ac:dyDescent="0.3">
      <c r="A3693">
        <f t="shared" ca="1" si="172"/>
        <v>1.7295836865617584</v>
      </c>
      <c r="B3693">
        <f t="shared" ca="1" si="173"/>
        <v>3.7869895544303094</v>
      </c>
      <c r="C3693">
        <f t="shared" ca="1" si="174"/>
        <v>0</v>
      </c>
    </row>
    <row r="3694" spans="1:3" x14ac:dyDescent="0.3">
      <c r="A3694">
        <f t="shared" ca="1" si="172"/>
        <v>4.2264258259868237E-2</v>
      </c>
      <c r="B3694">
        <f t="shared" ca="1" si="173"/>
        <v>3.1662752544991104</v>
      </c>
      <c r="C3694">
        <f t="shared" ca="1" si="174"/>
        <v>0</v>
      </c>
    </row>
    <row r="3695" spans="1:3" x14ac:dyDescent="0.3">
      <c r="A3695">
        <f t="shared" ca="1" si="172"/>
        <v>0.23573064069263716</v>
      </c>
      <c r="B3695">
        <f t="shared" ca="1" si="173"/>
        <v>2.7786217392995192</v>
      </c>
      <c r="C3695">
        <f t="shared" ca="1" si="174"/>
        <v>0</v>
      </c>
    </row>
    <row r="3696" spans="1:3" x14ac:dyDescent="0.3">
      <c r="A3696">
        <f t="shared" ca="1" si="172"/>
        <v>1.5858799822083509</v>
      </c>
      <c r="B3696">
        <f t="shared" ca="1" si="173"/>
        <v>3.4228646985078193</v>
      </c>
      <c r="C3696">
        <f t="shared" ca="1" si="174"/>
        <v>0</v>
      </c>
    </row>
    <row r="3697" spans="1:3" x14ac:dyDescent="0.3">
      <c r="A3697">
        <f t="shared" ca="1" si="172"/>
        <v>0.98707782491720897</v>
      </c>
      <c r="B3697">
        <f t="shared" ca="1" si="173"/>
        <v>3.7916314186499984</v>
      </c>
      <c r="C3697">
        <f t="shared" ca="1" si="174"/>
        <v>0</v>
      </c>
    </row>
    <row r="3698" spans="1:3" x14ac:dyDescent="0.3">
      <c r="A3698">
        <f t="shared" ca="1" si="172"/>
        <v>1.2178595683521229</v>
      </c>
      <c r="B3698">
        <f t="shared" ca="1" si="173"/>
        <v>2.3036776111777511</v>
      </c>
      <c r="C3698">
        <f t="shared" ca="1" si="174"/>
        <v>0</v>
      </c>
    </row>
    <row r="3699" spans="1:3" x14ac:dyDescent="0.3">
      <c r="A3699">
        <f t="shared" ca="1" si="172"/>
        <v>1.032263347391061</v>
      </c>
      <c r="B3699">
        <f t="shared" ca="1" si="173"/>
        <v>1.2106043150410151</v>
      </c>
      <c r="C3699">
        <f t="shared" ca="1" si="174"/>
        <v>0</v>
      </c>
    </row>
    <row r="3700" spans="1:3" x14ac:dyDescent="0.3">
      <c r="A3700">
        <f t="shared" ca="1" si="172"/>
        <v>1.4894718937264353</v>
      </c>
      <c r="B3700">
        <f t="shared" ca="1" si="173"/>
        <v>3.038431671899581</v>
      </c>
      <c r="C3700">
        <f t="shared" ca="1" si="174"/>
        <v>0</v>
      </c>
    </row>
    <row r="3701" spans="1:3" x14ac:dyDescent="0.3">
      <c r="A3701">
        <f t="shared" ca="1" si="172"/>
        <v>1.222528628950992</v>
      </c>
      <c r="B3701">
        <f t="shared" ca="1" si="173"/>
        <v>0.76698036777151612</v>
      </c>
      <c r="C3701">
        <f t="shared" ca="1" si="174"/>
        <v>1</v>
      </c>
    </row>
    <row r="3702" spans="1:3" x14ac:dyDescent="0.3">
      <c r="A3702">
        <f t="shared" ca="1" si="172"/>
        <v>1.0650432863640125</v>
      </c>
      <c r="B3702">
        <f t="shared" ca="1" si="173"/>
        <v>2.031994864421891</v>
      </c>
      <c r="C3702">
        <f t="shared" ca="1" si="174"/>
        <v>0</v>
      </c>
    </row>
    <row r="3703" spans="1:3" x14ac:dyDescent="0.3">
      <c r="A3703">
        <f t="shared" ca="1" si="172"/>
        <v>1.5544778990887247</v>
      </c>
      <c r="B3703">
        <f t="shared" ca="1" si="173"/>
        <v>3.0986906713686309</v>
      </c>
      <c r="C3703">
        <f t="shared" ca="1" si="174"/>
        <v>0</v>
      </c>
    </row>
    <row r="3704" spans="1:3" x14ac:dyDescent="0.3">
      <c r="A3704">
        <f t="shared" ca="1" si="172"/>
        <v>0.33321158741473123</v>
      </c>
      <c r="B3704">
        <f t="shared" ca="1" si="173"/>
        <v>1.7503939337199301</v>
      </c>
      <c r="C3704">
        <f t="shared" ca="1" si="174"/>
        <v>0</v>
      </c>
    </row>
    <row r="3705" spans="1:3" x14ac:dyDescent="0.3">
      <c r="A3705">
        <f t="shared" ca="1" si="172"/>
        <v>1.3805509034780576</v>
      </c>
      <c r="B3705">
        <f t="shared" ca="1" si="173"/>
        <v>1.3929496337056428</v>
      </c>
      <c r="C3705">
        <f t="shared" ca="1" si="174"/>
        <v>1</v>
      </c>
    </row>
    <row r="3706" spans="1:3" x14ac:dyDescent="0.3">
      <c r="A3706">
        <f t="shared" ca="1" si="172"/>
        <v>0.50788075525435672</v>
      </c>
      <c r="B3706">
        <f t="shared" ca="1" si="173"/>
        <v>3.1651604392420305</v>
      </c>
      <c r="C3706">
        <f t="shared" ca="1" si="174"/>
        <v>0</v>
      </c>
    </row>
    <row r="3707" spans="1:3" x14ac:dyDescent="0.3">
      <c r="A3707">
        <f t="shared" ca="1" si="172"/>
        <v>0.49404525701454438</v>
      </c>
      <c r="B3707">
        <f t="shared" ca="1" si="173"/>
        <v>2.8218039168667066</v>
      </c>
      <c r="C3707">
        <f t="shared" ca="1" si="174"/>
        <v>0</v>
      </c>
    </row>
    <row r="3708" spans="1:3" x14ac:dyDescent="0.3">
      <c r="A3708">
        <f t="shared" ca="1" si="172"/>
        <v>1.4893815477010246</v>
      </c>
      <c r="B3708">
        <f t="shared" ca="1" si="173"/>
        <v>3.7997214477796817</v>
      </c>
      <c r="C3708">
        <f t="shared" ca="1" si="174"/>
        <v>0</v>
      </c>
    </row>
    <row r="3709" spans="1:3" x14ac:dyDescent="0.3">
      <c r="A3709">
        <f t="shared" ca="1" si="172"/>
        <v>1.6592890079897327</v>
      </c>
      <c r="B3709">
        <f t="shared" ca="1" si="173"/>
        <v>2.9724166520283473</v>
      </c>
      <c r="C3709">
        <f t="shared" ca="1" si="174"/>
        <v>0</v>
      </c>
    </row>
    <row r="3710" spans="1:3" x14ac:dyDescent="0.3">
      <c r="A3710">
        <f t="shared" ca="1" si="172"/>
        <v>9.5438234543828271E-2</v>
      </c>
      <c r="B3710">
        <f t="shared" ca="1" si="173"/>
        <v>1.4936853427592602</v>
      </c>
      <c r="C3710">
        <f t="shared" ca="1" si="174"/>
        <v>0</v>
      </c>
    </row>
    <row r="3711" spans="1:3" x14ac:dyDescent="0.3">
      <c r="A3711">
        <f t="shared" ca="1" si="172"/>
        <v>1.7941605781639725</v>
      </c>
      <c r="B3711">
        <f t="shared" ca="1" si="173"/>
        <v>0.64769857562996336</v>
      </c>
      <c r="C3711">
        <f t="shared" ca="1" si="174"/>
        <v>1</v>
      </c>
    </row>
    <row r="3712" spans="1:3" x14ac:dyDescent="0.3">
      <c r="A3712">
        <f t="shared" ca="1" si="172"/>
        <v>1.7635070017319066</v>
      </c>
      <c r="B3712">
        <f t="shared" ca="1" si="173"/>
        <v>1.1454827572066075</v>
      </c>
      <c r="C3712">
        <f t="shared" ca="1" si="174"/>
        <v>1</v>
      </c>
    </row>
    <row r="3713" spans="1:3" x14ac:dyDescent="0.3">
      <c r="A3713">
        <f t="shared" ca="1" si="172"/>
        <v>0.832887491444539</v>
      </c>
      <c r="B3713">
        <f t="shared" ca="1" si="173"/>
        <v>1.9815382899843037</v>
      </c>
      <c r="C3713">
        <f t="shared" ca="1" si="174"/>
        <v>0</v>
      </c>
    </row>
    <row r="3714" spans="1:3" x14ac:dyDescent="0.3">
      <c r="A3714">
        <f t="shared" ca="1" si="172"/>
        <v>1.3052908301270074</v>
      </c>
      <c r="B3714">
        <f t="shared" ca="1" si="173"/>
        <v>3.9769998753690707</v>
      </c>
      <c r="C3714">
        <f t="shared" ca="1" si="174"/>
        <v>0</v>
      </c>
    </row>
    <row r="3715" spans="1:3" x14ac:dyDescent="0.3">
      <c r="A3715">
        <f t="shared" ca="1" si="172"/>
        <v>5.2359398581855343E-2</v>
      </c>
      <c r="B3715">
        <f t="shared" ca="1" si="173"/>
        <v>2.8333388981742544</v>
      </c>
      <c r="C3715">
        <f t="shared" ca="1" si="174"/>
        <v>0</v>
      </c>
    </row>
    <row r="3716" spans="1:3" x14ac:dyDescent="0.3">
      <c r="A3716">
        <f t="shared" ca="1" si="172"/>
        <v>1.6000648434462039</v>
      </c>
      <c r="B3716">
        <f t="shared" ca="1" si="173"/>
        <v>2.0561162025847528</v>
      </c>
      <c r="C3716">
        <f t="shared" ca="1" si="174"/>
        <v>1</v>
      </c>
    </row>
    <row r="3717" spans="1:3" x14ac:dyDescent="0.3">
      <c r="A3717">
        <f t="shared" ca="1" si="172"/>
        <v>1.0133617474771148</v>
      </c>
      <c r="B3717">
        <f t="shared" ca="1" si="173"/>
        <v>0.38122871092251032</v>
      </c>
      <c r="C3717">
        <f t="shared" ca="1" si="174"/>
        <v>1</v>
      </c>
    </row>
    <row r="3718" spans="1:3" x14ac:dyDescent="0.3">
      <c r="A3718">
        <f t="shared" ca="1" si="172"/>
        <v>4.4105736769497472E-2</v>
      </c>
      <c r="B3718">
        <f t="shared" ca="1" si="173"/>
        <v>1.1327976241982713</v>
      </c>
      <c r="C3718">
        <f t="shared" ca="1" si="174"/>
        <v>0</v>
      </c>
    </row>
    <row r="3719" spans="1:3" x14ac:dyDescent="0.3">
      <c r="A3719">
        <f t="shared" ca="1" si="172"/>
        <v>1.1528913458751693</v>
      </c>
      <c r="B3719">
        <f t="shared" ca="1" si="173"/>
        <v>1.0515113022451072</v>
      </c>
      <c r="C3719">
        <f t="shared" ca="1" si="174"/>
        <v>1</v>
      </c>
    </row>
    <row r="3720" spans="1:3" x14ac:dyDescent="0.3">
      <c r="A3720">
        <f t="shared" ref="A3720:A3783" ca="1" si="175">RAND() *($B$4-$B$3)+$B$3</f>
        <v>4.3505660189703699E-2</v>
      </c>
      <c r="B3720">
        <f t="shared" ref="B3720:B3783" ca="1" si="176">RAND() *($B$4^2-$B$3^2)+$B$3^2</f>
        <v>0.95589873879488563</v>
      </c>
      <c r="C3720">
        <f t="shared" ca="1" si="174"/>
        <v>0</v>
      </c>
    </row>
    <row r="3721" spans="1:3" x14ac:dyDescent="0.3">
      <c r="A3721">
        <f t="shared" ca="1" si="175"/>
        <v>1.3483689377510362</v>
      </c>
      <c r="B3721">
        <f t="shared" ca="1" si="176"/>
        <v>2.1964525940050175</v>
      </c>
      <c r="C3721">
        <f t="shared" ca="1" si="174"/>
        <v>0</v>
      </c>
    </row>
    <row r="3722" spans="1:3" x14ac:dyDescent="0.3">
      <c r="A3722">
        <f t="shared" ca="1" si="175"/>
        <v>1.0277482514738705</v>
      </c>
      <c r="B3722">
        <f t="shared" ca="1" si="176"/>
        <v>0.64397066948339932</v>
      </c>
      <c r="C3722">
        <f t="shared" ca="1" si="174"/>
        <v>1</v>
      </c>
    </row>
    <row r="3723" spans="1:3" x14ac:dyDescent="0.3">
      <c r="A3723">
        <f t="shared" ca="1" si="175"/>
        <v>0.74760544120943706</v>
      </c>
      <c r="B3723">
        <f t="shared" ca="1" si="176"/>
        <v>2.6086551423944275</v>
      </c>
      <c r="C3723">
        <f t="shared" ca="1" si="174"/>
        <v>0</v>
      </c>
    </row>
    <row r="3724" spans="1:3" x14ac:dyDescent="0.3">
      <c r="A3724">
        <f t="shared" ca="1" si="175"/>
        <v>1.8286012788528412</v>
      </c>
      <c r="B3724">
        <f t="shared" ca="1" si="176"/>
        <v>3.3229317160807574</v>
      </c>
      <c r="C3724">
        <f t="shared" ca="1" si="174"/>
        <v>1</v>
      </c>
    </row>
    <row r="3725" spans="1:3" x14ac:dyDescent="0.3">
      <c r="A3725">
        <f t="shared" ca="1" si="175"/>
        <v>1.3919978186308097</v>
      </c>
      <c r="B3725">
        <f t="shared" ca="1" si="176"/>
        <v>1.3552910554770632</v>
      </c>
      <c r="C3725">
        <f t="shared" ca="1" si="174"/>
        <v>1</v>
      </c>
    </row>
    <row r="3726" spans="1:3" x14ac:dyDescent="0.3">
      <c r="A3726">
        <f t="shared" ca="1" si="175"/>
        <v>1.9182134852306354</v>
      </c>
      <c r="B3726">
        <f t="shared" ca="1" si="176"/>
        <v>3.4419755480376235</v>
      </c>
      <c r="C3726">
        <f t="shared" ca="1" si="174"/>
        <v>1</v>
      </c>
    </row>
    <row r="3727" spans="1:3" x14ac:dyDescent="0.3">
      <c r="A3727">
        <f t="shared" ca="1" si="175"/>
        <v>1.8449910844126387</v>
      </c>
      <c r="B3727">
        <f t="shared" ca="1" si="176"/>
        <v>2.4880523605259768</v>
      </c>
      <c r="C3727">
        <f t="shared" ca="1" si="174"/>
        <v>1</v>
      </c>
    </row>
    <row r="3728" spans="1:3" x14ac:dyDescent="0.3">
      <c r="A3728">
        <f t="shared" ca="1" si="175"/>
        <v>1.601644544541597</v>
      </c>
      <c r="B3728">
        <f t="shared" ca="1" si="176"/>
        <v>0.42785430212273079</v>
      </c>
      <c r="C3728">
        <f t="shared" ca="1" si="174"/>
        <v>1</v>
      </c>
    </row>
    <row r="3729" spans="1:3" x14ac:dyDescent="0.3">
      <c r="A3729">
        <f t="shared" ca="1" si="175"/>
        <v>1.8153381834099993</v>
      </c>
      <c r="B3729">
        <f t="shared" ca="1" si="176"/>
        <v>0.56800222027540093</v>
      </c>
      <c r="C3729">
        <f t="shared" ca="1" si="174"/>
        <v>1</v>
      </c>
    </row>
    <row r="3730" spans="1:3" x14ac:dyDescent="0.3">
      <c r="A3730">
        <f t="shared" ca="1" si="175"/>
        <v>0.47203972716001008</v>
      </c>
      <c r="B3730">
        <f t="shared" ca="1" si="176"/>
        <v>0.81946276125770323</v>
      </c>
      <c r="C3730">
        <f t="shared" ca="1" si="174"/>
        <v>0</v>
      </c>
    </row>
    <row r="3731" spans="1:3" x14ac:dyDescent="0.3">
      <c r="A3731">
        <f t="shared" ca="1" si="175"/>
        <v>1.646684312551572</v>
      </c>
      <c r="B3731">
        <f t="shared" ca="1" si="176"/>
        <v>1.6111849898408681</v>
      </c>
      <c r="C3731">
        <f t="shared" ca="1" si="174"/>
        <v>1</v>
      </c>
    </row>
    <row r="3732" spans="1:3" x14ac:dyDescent="0.3">
      <c r="A3732">
        <f t="shared" ca="1" si="175"/>
        <v>0.52566357940924657</v>
      </c>
      <c r="B3732">
        <f t="shared" ca="1" si="176"/>
        <v>1.0935115703449894</v>
      </c>
      <c r="C3732">
        <f t="shared" ca="1" si="174"/>
        <v>0</v>
      </c>
    </row>
    <row r="3733" spans="1:3" x14ac:dyDescent="0.3">
      <c r="A3733">
        <f t="shared" ca="1" si="175"/>
        <v>0.5625850756886055</v>
      </c>
      <c r="B3733">
        <f t="shared" ca="1" si="176"/>
        <v>2.9794052011017991</v>
      </c>
      <c r="C3733">
        <f t="shared" ca="1" si="174"/>
        <v>0</v>
      </c>
    </row>
    <row r="3734" spans="1:3" x14ac:dyDescent="0.3">
      <c r="A3734">
        <f t="shared" ca="1" si="175"/>
        <v>1.21398711131639</v>
      </c>
      <c r="B3734">
        <f t="shared" ca="1" si="176"/>
        <v>2.3504859059017211</v>
      </c>
      <c r="C3734">
        <f t="shared" ca="1" si="174"/>
        <v>0</v>
      </c>
    </row>
    <row r="3735" spans="1:3" x14ac:dyDescent="0.3">
      <c r="A3735">
        <f t="shared" ca="1" si="175"/>
        <v>1.9005607174957739</v>
      </c>
      <c r="B3735">
        <f t="shared" ca="1" si="176"/>
        <v>2.7262766962496228</v>
      </c>
      <c r="C3735">
        <f t="shared" ca="1" si="174"/>
        <v>1</v>
      </c>
    </row>
    <row r="3736" spans="1:3" x14ac:dyDescent="0.3">
      <c r="A3736">
        <f t="shared" ca="1" si="175"/>
        <v>0.25500916474399959</v>
      </c>
      <c r="B3736">
        <f t="shared" ca="1" si="176"/>
        <v>2.7525371513457588</v>
      </c>
      <c r="C3736">
        <f t="shared" ca="1" si="174"/>
        <v>0</v>
      </c>
    </row>
    <row r="3737" spans="1:3" x14ac:dyDescent="0.3">
      <c r="A3737">
        <f t="shared" ca="1" si="175"/>
        <v>2.4862499047515696E-2</v>
      </c>
      <c r="B3737">
        <f t="shared" ca="1" si="176"/>
        <v>0.80068123756469634</v>
      </c>
      <c r="C3737">
        <f t="shared" ca="1" si="174"/>
        <v>0</v>
      </c>
    </row>
    <row r="3738" spans="1:3" x14ac:dyDescent="0.3">
      <c r="A3738">
        <f t="shared" ca="1" si="175"/>
        <v>8.0859843030820944E-2</v>
      </c>
      <c r="B3738">
        <f t="shared" ca="1" si="176"/>
        <v>3.215952747968577</v>
      </c>
      <c r="C3738">
        <f t="shared" ca="1" si="174"/>
        <v>0</v>
      </c>
    </row>
    <row r="3739" spans="1:3" x14ac:dyDescent="0.3">
      <c r="A3739">
        <f t="shared" ca="1" si="175"/>
        <v>1.1343202439210052</v>
      </c>
      <c r="B3739">
        <f t="shared" ca="1" si="176"/>
        <v>2.1585526462948672</v>
      </c>
      <c r="C3739">
        <f t="shared" ca="1" si="174"/>
        <v>0</v>
      </c>
    </row>
    <row r="3740" spans="1:3" x14ac:dyDescent="0.3">
      <c r="A3740">
        <f t="shared" ca="1" si="175"/>
        <v>1.2111126929919049</v>
      </c>
      <c r="B3740">
        <f t="shared" ca="1" si="176"/>
        <v>2.8295876678649026</v>
      </c>
      <c r="C3740">
        <f t="shared" ca="1" si="174"/>
        <v>0</v>
      </c>
    </row>
    <row r="3741" spans="1:3" x14ac:dyDescent="0.3">
      <c r="A3741">
        <f t="shared" ca="1" si="175"/>
        <v>0.96224765024953562</v>
      </c>
      <c r="B3741">
        <f t="shared" ca="1" si="176"/>
        <v>3.3388309746785803</v>
      </c>
      <c r="C3741">
        <f t="shared" ca="1" si="174"/>
        <v>0</v>
      </c>
    </row>
    <row r="3742" spans="1:3" x14ac:dyDescent="0.3">
      <c r="A3742">
        <f t="shared" ca="1" si="175"/>
        <v>1.7389348874602732</v>
      </c>
      <c r="B3742">
        <f t="shared" ca="1" si="176"/>
        <v>3.0683924209150164</v>
      </c>
      <c r="C3742">
        <f t="shared" ca="1" si="174"/>
        <v>0</v>
      </c>
    </row>
    <row r="3743" spans="1:3" x14ac:dyDescent="0.3">
      <c r="A3743">
        <f t="shared" ca="1" si="175"/>
        <v>1.9288397554136498</v>
      </c>
      <c r="B3743">
        <f t="shared" ca="1" si="176"/>
        <v>3.1171933377158689</v>
      </c>
      <c r="C3743">
        <f t="shared" ca="1" si="174"/>
        <v>1</v>
      </c>
    </row>
    <row r="3744" spans="1:3" x14ac:dyDescent="0.3">
      <c r="A3744">
        <f t="shared" ca="1" si="175"/>
        <v>1.7515389633826532</v>
      </c>
      <c r="B3744">
        <f t="shared" ca="1" si="176"/>
        <v>1.7359410350103128</v>
      </c>
      <c r="C3744">
        <f t="shared" ca="1" si="174"/>
        <v>1</v>
      </c>
    </row>
    <row r="3745" spans="1:3" x14ac:dyDescent="0.3">
      <c r="A3745">
        <f t="shared" ca="1" si="175"/>
        <v>0.81235355312302393</v>
      </c>
      <c r="B3745">
        <f t="shared" ca="1" si="176"/>
        <v>0.19635028483066819</v>
      </c>
      <c r="C3745">
        <f t="shared" ca="1" si="174"/>
        <v>1</v>
      </c>
    </row>
    <row r="3746" spans="1:3" x14ac:dyDescent="0.3">
      <c r="A3746">
        <f t="shared" ca="1" si="175"/>
        <v>1.2412183379577091</v>
      </c>
      <c r="B3746">
        <f t="shared" ca="1" si="176"/>
        <v>1.4383412859945182</v>
      </c>
      <c r="C3746">
        <f t="shared" ca="1" si="174"/>
        <v>1</v>
      </c>
    </row>
    <row r="3747" spans="1:3" x14ac:dyDescent="0.3">
      <c r="A3747">
        <f t="shared" ca="1" si="175"/>
        <v>0.83867976172322622</v>
      </c>
      <c r="B3747">
        <f t="shared" ca="1" si="176"/>
        <v>1.0768868783201535</v>
      </c>
      <c r="C3747">
        <f t="shared" ca="1" si="174"/>
        <v>0</v>
      </c>
    </row>
    <row r="3748" spans="1:3" x14ac:dyDescent="0.3">
      <c r="A3748">
        <f t="shared" ca="1" si="175"/>
        <v>0.98922676207365945</v>
      </c>
      <c r="B3748">
        <f t="shared" ca="1" si="176"/>
        <v>3.8506344007997755</v>
      </c>
      <c r="C3748">
        <f t="shared" ca="1" si="174"/>
        <v>0</v>
      </c>
    </row>
    <row r="3749" spans="1:3" x14ac:dyDescent="0.3">
      <c r="A3749">
        <f t="shared" ca="1" si="175"/>
        <v>1.8337908328515384</v>
      </c>
      <c r="B3749">
        <f t="shared" ca="1" si="176"/>
        <v>0.47791824399186877</v>
      </c>
      <c r="C3749">
        <f t="shared" ca="1" si="174"/>
        <v>1</v>
      </c>
    </row>
    <row r="3750" spans="1:3" x14ac:dyDescent="0.3">
      <c r="A3750">
        <f t="shared" ca="1" si="175"/>
        <v>1.3151119153524198</v>
      </c>
      <c r="B3750">
        <f t="shared" ca="1" si="176"/>
        <v>2.1905643834908792</v>
      </c>
      <c r="C3750">
        <f t="shared" ca="1" si="174"/>
        <v>0</v>
      </c>
    </row>
    <row r="3751" spans="1:3" x14ac:dyDescent="0.3">
      <c r="A3751">
        <f t="shared" ca="1" si="175"/>
        <v>1.1607424223400407</v>
      </c>
      <c r="B3751">
        <f t="shared" ca="1" si="176"/>
        <v>0.21118346898371732</v>
      </c>
      <c r="C3751">
        <f t="shared" ca="1" si="174"/>
        <v>1</v>
      </c>
    </row>
    <row r="3752" spans="1:3" x14ac:dyDescent="0.3">
      <c r="A3752">
        <f t="shared" ca="1" si="175"/>
        <v>0.40058606595781177</v>
      </c>
      <c r="B3752">
        <f t="shared" ca="1" si="176"/>
        <v>0.55440605337331306</v>
      </c>
      <c r="C3752">
        <f t="shared" ca="1" si="174"/>
        <v>0</v>
      </c>
    </row>
    <row r="3753" spans="1:3" x14ac:dyDescent="0.3">
      <c r="A3753">
        <f t="shared" ca="1" si="175"/>
        <v>1.5983101696790871</v>
      </c>
      <c r="B3753">
        <f t="shared" ca="1" si="176"/>
        <v>3.5107811868797199</v>
      </c>
      <c r="C3753">
        <f t="shared" ref="C3753:C3816" ca="1" si="177">IF(B3753&lt;A3753^2,1,0)</f>
        <v>0</v>
      </c>
    </row>
    <row r="3754" spans="1:3" x14ac:dyDescent="0.3">
      <c r="A3754">
        <f t="shared" ca="1" si="175"/>
        <v>1.2660361583437911</v>
      </c>
      <c r="B3754">
        <f t="shared" ca="1" si="176"/>
        <v>3.1079728573919931</v>
      </c>
      <c r="C3754">
        <f t="shared" ca="1" si="177"/>
        <v>0</v>
      </c>
    </row>
    <row r="3755" spans="1:3" x14ac:dyDescent="0.3">
      <c r="A3755">
        <f t="shared" ca="1" si="175"/>
        <v>0.59648649795693465</v>
      </c>
      <c r="B3755">
        <f t="shared" ca="1" si="176"/>
        <v>2.0124645229631941</v>
      </c>
      <c r="C3755">
        <f t="shared" ca="1" si="177"/>
        <v>0</v>
      </c>
    </row>
    <row r="3756" spans="1:3" x14ac:dyDescent="0.3">
      <c r="A3756">
        <f t="shared" ca="1" si="175"/>
        <v>1.8811805134150674</v>
      </c>
      <c r="B3756">
        <f t="shared" ca="1" si="176"/>
        <v>1.8272934741931079</v>
      </c>
      <c r="C3756">
        <f t="shared" ca="1" si="177"/>
        <v>1</v>
      </c>
    </row>
    <row r="3757" spans="1:3" x14ac:dyDescent="0.3">
      <c r="A3757">
        <f t="shared" ca="1" si="175"/>
        <v>0.66865762880634039</v>
      </c>
      <c r="B3757">
        <f t="shared" ca="1" si="176"/>
        <v>1.5815252435032709</v>
      </c>
      <c r="C3757">
        <f t="shared" ca="1" si="177"/>
        <v>0</v>
      </c>
    </row>
    <row r="3758" spans="1:3" x14ac:dyDescent="0.3">
      <c r="A3758">
        <f t="shared" ca="1" si="175"/>
        <v>0.66607149889799233</v>
      </c>
      <c r="B3758">
        <f t="shared" ca="1" si="176"/>
        <v>1.1011237611411953</v>
      </c>
      <c r="C3758">
        <f t="shared" ca="1" si="177"/>
        <v>0</v>
      </c>
    </row>
    <row r="3759" spans="1:3" x14ac:dyDescent="0.3">
      <c r="A3759">
        <f t="shared" ca="1" si="175"/>
        <v>0.9598521870449499</v>
      </c>
      <c r="B3759">
        <f t="shared" ca="1" si="176"/>
        <v>3.3112304556951444</v>
      </c>
      <c r="C3759">
        <f t="shared" ca="1" si="177"/>
        <v>0</v>
      </c>
    </row>
    <row r="3760" spans="1:3" x14ac:dyDescent="0.3">
      <c r="A3760">
        <f t="shared" ca="1" si="175"/>
        <v>1.1872702060746994</v>
      </c>
      <c r="B3760">
        <f t="shared" ca="1" si="176"/>
        <v>1.211555169426155</v>
      </c>
      <c r="C3760">
        <f t="shared" ca="1" si="177"/>
        <v>1</v>
      </c>
    </row>
    <row r="3761" spans="1:3" x14ac:dyDescent="0.3">
      <c r="A3761">
        <f t="shared" ca="1" si="175"/>
        <v>1.2494923728585405</v>
      </c>
      <c r="B3761">
        <f t="shared" ca="1" si="176"/>
        <v>3.1063387474333424</v>
      </c>
      <c r="C3761">
        <f t="shared" ca="1" si="177"/>
        <v>0</v>
      </c>
    </row>
    <row r="3762" spans="1:3" x14ac:dyDescent="0.3">
      <c r="A3762">
        <f t="shared" ca="1" si="175"/>
        <v>1.7702358062491337</v>
      </c>
      <c r="B3762">
        <f t="shared" ca="1" si="176"/>
        <v>2.071765474590118</v>
      </c>
      <c r="C3762">
        <f t="shared" ca="1" si="177"/>
        <v>1</v>
      </c>
    </row>
    <row r="3763" spans="1:3" x14ac:dyDescent="0.3">
      <c r="A3763">
        <f t="shared" ca="1" si="175"/>
        <v>1.6533597827951318</v>
      </c>
      <c r="B3763">
        <f t="shared" ca="1" si="176"/>
        <v>2.9996981056532959</v>
      </c>
      <c r="C3763">
        <f t="shared" ca="1" si="177"/>
        <v>0</v>
      </c>
    </row>
    <row r="3764" spans="1:3" x14ac:dyDescent="0.3">
      <c r="A3764">
        <f t="shared" ca="1" si="175"/>
        <v>1.7310610031726914</v>
      </c>
      <c r="B3764">
        <f t="shared" ca="1" si="176"/>
        <v>1.8121134098905065</v>
      </c>
      <c r="C3764">
        <f t="shared" ca="1" si="177"/>
        <v>1</v>
      </c>
    </row>
    <row r="3765" spans="1:3" x14ac:dyDescent="0.3">
      <c r="A3765">
        <f t="shared" ca="1" si="175"/>
        <v>0.98003901359419099</v>
      </c>
      <c r="B3765">
        <f t="shared" ca="1" si="176"/>
        <v>2.7028830390072294</v>
      </c>
      <c r="C3765">
        <f t="shared" ca="1" si="177"/>
        <v>0</v>
      </c>
    </row>
    <row r="3766" spans="1:3" x14ac:dyDescent="0.3">
      <c r="A3766">
        <f t="shared" ca="1" si="175"/>
        <v>1.9051719585790121</v>
      </c>
      <c r="B3766">
        <f t="shared" ca="1" si="176"/>
        <v>2.4685411953137906</v>
      </c>
      <c r="C3766">
        <f t="shared" ca="1" si="177"/>
        <v>1</v>
      </c>
    </row>
    <row r="3767" spans="1:3" x14ac:dyDescent="0.3">
      <c r="A3767">
        <f t="shared" ca="1" si="175"/>
        <v>0.96204294038090588</v>
      </c>
      <c r="B3767">
        <f t="shared" ca="1" si="176"/>
        <v>0.35017778747115669</v>
      </c>
      <c r="C3767">
        <f t="shared" ca="1" si="177"/>
        <v>1</v>
      </c>
    </row>
    <row r="3768" spans="1:3" x14ac:dyDescent="0.3">
      <c r="A3768">
        <f t="shared" ca="1" si="175"/>
        <v>0.21399742119535814</v>
      </c>
      <c r="B3768">
        <f t="shared" ca="1" si="176"/>
        <v>3.1915927759987599</v>
      </c>
      <c r="C3768">
        <f t="shared" ca="1" si="177"/>
        <v>0</v>
      </c>
    </row>
    <row r="3769" spans="1:3" x14ac:dyDescent="0.3">
      <c r="A3769">
        <f t="shared" ca="1" si="175"/>
        <v>1.9227581301480479</v>
      </c>
      <c r="B3769">
        <f t="shared" ca="1" si="176"/>
        <v>1.5645164385798553</v>
      </c>
      <c r="C3769">
        <f t="shared" ca="1" si="177"/>
        <v>1</v>
      </c>
    </row>
    <row r="3770" spans="1:3" x14ac:dyDescent="0.3">
      <c r="A3770">
        <f t="shared" ca="1" si="175"/>
        <v>1.8006229092342754</v>
      </c>
      <c r="B3770">
        <f t="shared" ca="1" si="176"/>
        <v>1.740484369340908</v>
      </c>
      <c r="C3770">
        <f t="shared" ca="1" si="177"/>
        <v>1</v>
      </c>
    </row>
    <row r="3771" spans="1:3" x14ac:dyDescent="0.3">
      <c r="A3771">
        <f t="shared" ca="1" si="175"/>
        <v>1.2437905293573357</v>
      </c>
      <c r="B3771">
        <f t="shared" ca="1" si="176"/>
        <v>0.16569519743454331</v>
      </c>
      <c r="C3771">
        <f t="shared" ca="1" si="177"/>
        <v>1</v>
      </c>
    </row>
    <row r="3772" spans="1:3" x14ac:dyDescent="0.3">
      <c r="A3772">
        <f t="shared" ca="1" si="175"/>
        <v>0.65935505020368335</v>
      </c>
      <c r="B3772">
        <f t="shared" ca="1" si="176"/>
        <v>3.1672645291112747</v>
      </c>
      <c r="C3772">
        <f t="shared" ca="1" si="177"/>
        <v>0</v>
      </c>
    </row>
    <row r="3773" spans="1:3" x14ac:dyDescent="0.3">
      <c r="A3773">
        <f t="shared" ca="1" si="175"/>
        <v>1.8413741501113625</v>
      </c>
      <c r="B3773">
        <f t="shared" ca="1" si="176"/>
        <v>2.2039379232102689</v>
      </c>
      <c r="C3773">
        <f t="shared" ca="1" si="177"/>
        <v>1</v>
      </c>
    </row>
    <row r="3774" spans="1:3" x14ac:dyDescent="0.3">
      <c r="A3774">
        <f t="shared" ca="1" si="175"/>
        <v>1.1702185695227902</v>
      </c>
      <c r="B3774">
        <f t="shared" ca="1" si="176"/>
        <v>2.8368891710149633</v>
      </c>
      <c r="C3774">
        <f t="shared" ca="1" si="177"/>
        <v>0</v>
      </c>
    </row>
    <row r="3775" spans="1:3" x14ac:dyDescent="0.3">
      <c r="A3775">
        <f t="shared" ca="1" si="175"/>
        <v>1.0466512515705169</v>
      </c>
      <c r="B3775">
        <f t="shared" ca="1" si="176"/>
        <v>1.7265957144593957</v>
      </c>
      <c r="C3775">
        <f t="shared" ca="1" si="177"/>
        <v>0</v>
      </c>
    </row>
    <row r="3776" spans="1:3" x14ac:dyDescent="0.3">
      <c r="A3776">
        <f t="shared" ca="1" si="175"/>
        <v>1.1754270689889839</v>
      </c>
      <c r="B3776">
        <f t="shared" ca="1" si="176"/>
        <v>2.8045858044185055</v>
      </c>
      <c r="C3776">
        <f t="shared" ca="1" si="177"/>
        <v>0</v>
      </c>
    </row>
    <row r="3777" spans="1:3" x14ac:dyDescent="0.3">
      <c r="A3777">
        <f t="shared" ca="1" si="175"/>
        <v>9.2415275231274352E-2</v>
      </c>
      <c r="B3777">
        <f t="shared" ca="1" si="176"/>
        <v>3.1767113330070074</v>
      </c>
      <c r="C3777">
        <f t="shared" ca="1" si="177"/>
        <v>0</v>
      </c>
    </row>
    <row r="3778" spans="1:3" x14ac:dyDescent="0.3">
      <c r="A3778">
        <f t="shared" ca="1" si="175"/>
        <v>1.2789832360913518</v>
      </c>
      <c r="B3778">
        <f t="shared" ca="1" si="176"/>
        <v>2.8660014220484666</v>
      </c>
      <c r="C3778">
        <f t="shared" ca="1" si="177"/>
        <v>0</v>
      </c>
    </row>
    <row r="3779" spans="1:3" x14ac:dyDescent="0.3">
      <c r="A3779">
        <f t="shared" ca="1" si="175"/>
        <v>1.7486125560272914</v>
      </c>
      <c r="B3779">
        <f t="shared" ca="1" si="176"/>
        <v>2.40655951469228</v>
      </c>
      <c r="C3779">
        <f t="shared" ca="1" si="177"/>
        <v>1</v>
      </c>
    </row>
    <row r="3780" spans="1:3" x14ac:dyDescent="0.3">
      <c r="A3780">
        <f t="shared" ca="1" si="175"/>
        <v>0.67245974867297731</v>
      </c>
      <c r="B3780">
        <f t="shared" ca="1" si="176"/>
        <v>3.0438107397975944</v>
      </c>
      <c r="C3780">
        <f t="shared" ca="1" si="177"/>
        <v>0</v>
      </c>
    </row>
    <row r="3781" spans="1:3" x14ac:dyDescent="0.3">
      <c r="A3781">
        <f t="shared" ca="1" si="175"/>
        <v>0.78983518009131326</v>
      </c>
      <c r="B3781">
        <f t="shared" ca="1" si="176"/>
        <v>0.15409695865296635</v>
      </c>
      <c r="C3781">
        <f t="shared" ca="1" si="177"/>
        <v>1</v>
      </c>
    </row>
    <row r="3782" spans="1:3" x14ac:dyDescent="0.3">
      <c r="A3782">
        <f t="shared" ca="1" si="175"/>
        <v>1.0213383680752359</v>
      </c>
      <c r="B3782">
        <f t="shared" ca="1" si="176"/>
        <v>3.9037999163481589</v>
      </c>
      <c r="C3782">
        <f t="shared" ca="1" si="177"/>
        <v>0</v>
      </c>
    </row>
    <row r="3783" spans="1:3" x14ac:dyDescent="0.3">
      <c r="A3783">
        <f t="shared" ca="1" si="175"/>
        <v>0.43919329041598143</v>
      </c>
      <c r="B3783">
        <f t="shared" ca="1" si="176"/>
        <v>2.7023246956122482</v>
      </c>
      <c r="C3783">
        <f t="shared" ca="1" si="177"/>
        <v>0</v>
      </c>
    </row>
    <row r="3784" spans="1:3" x14ac:dyDescent="0.3">
      <c r="A3784">
        <f t="shared" ref="A3784:A3847" ca="1" si="178">RAND() *($B$4-$B$3)+$B$3</f>
        <v>1.0747779320623723</v>
      </c>
      <c r="B3784">
        <f t="shared" ref="B3784:B3847" ca="1" si="179">RAND() *($B$4^2-$B$3^2)+$B$3^2</f>
        <v>3.9963035584378162</v>
      </c>
      <c r="C3784">
        <f t="shared" ca="1" si="177"/>
        <v>0</v>
      </c>
    </row>
    <row r="3785" spans="1:3" x14ac:dyDescent="0.3">
      <c r="A3785">
        <f t="shared" ca="1" si="178"/>
        <v>1.1502372860173933</v>
      </c>
      <c r="B3785">
        <f t="shared" ca="1" si="179"/>
        <v>3.9644140956842491</v>
      </c>
      <c r="C3785">
        <f t="shared" ca="1" si="177"/>
        <v>0</v>
      </c>
    </row>
    <row r="3786" spans="1:3" x14ac:dyDescent="0.3">
      <c r="A3786">
        <f t="shared" ca="1" si="178"/>
        <v>0.9572371017429635</v>
      </c>
      <c r="B3786">
        <f t="shared" ca="1" si="179"/>
        <v>1.4235215837175414</v>
      </c>
      <c r="C3786">
        <f t="shared" ca="1" si="177"/>
        <v>0</v>
      </c>
    </row>
    <row r="3787" spans="1:3" x14ac:dyDescent="0.3">
      <c r="A3787">
        <f t="shared" ca="1" si="178"/>
        <v>0.6650801687773531</v>
      </c>
      <c r="B3787">
        <f t="shared" ca="1" si="179"/>
        <v>2.3170381352886142</v>
      </c>
      <c r="C3787">
        <f t="shared" ca="1" si="177"/>
        <v>0</v>
      </c>
    </row>
    <row r="3788" spans="1:3" x14ac:dyDescent="0.3">
      <c r="A3788">
        <f t="shared" ca="1" si="178"/>
        <v>0.81491155109036195</v>
      </c>
      <c r="B3788">
        <f t="shared" ca="1" si="179"/>
        <v>0.50657618653058956</v>
      </c>
      <c r="C3788">
        <f t="shared" ca="1" si="177"/>
        <v>1</v>
      </c>
    </row>
    <row r="3789" spans="1:3" x14ac:dyDescent="0.3">
      <c r="A3789">
        <f t="shared" ca="1" si="178"/>
        <v>0.40813864497935759</v>
      </c>
      <c r="B3789">
        <f t="shared" ca="1" si="179"/>
        <v>3.7043886600613916</v>
      </c>
      <c r="C3789">
        <f t="shared" ca="1" si="177"/>
        <v>0</v>
      </c>
    </row>
    <row r="3790" spans="1:3" x14ac:dyDescent="0.3">
      <c r="A3790">
        <f t="shared" ca="1" si="178"/>
        <v>1.4246946834022918</v>
      </c>
      <c r="B3790">
        <f t="shared" ca="1" si="179"/>
        <v>1.4603665246641562</v>
      </c>
      <c r="C3790">
        <f t="shared" ca="1" si="177"/>
        <v>1</v>
      </c>
    </row>
    <row r="3791" spans="1:3" x14ac:dyDescent="0.3">
      <c r="A3791">
        <f t="shared" ca="1" si="178"/>
        <v>0.3374070128622042</v>
      </c>
      <c r="B3791">
        <f t="shared" ca="1" si="179"/>
        <v>3.0346602529686053</v>
      </c>
      <c r="C3791">
        <f t="shared" ca="1" si="177"/>
        <v>0</v>
      </c>
    </row>
    <row r="3792" spans="1:3" x14ac:dyDescent="0.3">
      <c r="A3792">
        <f t="shared" ca="1" si="178"/>
        <v>0.57188898744173011</v>
      </c>
      <c r="B3792">
        <f t="shared" ca="1" si="179"/>
        <v>1.5939970569605064</v>
      </c>
      <c r="C3792">
        <f t="shared" ca="1" si="177"/>
        <v>0</v>
      </c>
    </row>
    <row r="3793" spans="1:3" x14ac:dyDescent="0.3">
      <c r="A3793">
        <f t="shared" ca="1" si="178"/>
        <v>0.78332468438160752</v>
      </c>
      <c r="B3793">
        <f t="shared" ca="1" si="179"/>
        <v>0.34792596131347331</v>
      </c>
      <c r="C3793">
        <f t="shared" ca="1" si="177"/>
        <v>1</v>
      </c>
    </row>
    <row r="3794" spans="1:3" x14ac:dyDescent="0.3">
      <c r="A3794">
        <f t="shared" ca="1" si="178"/>
        <v>1.9766356512982872</v>
      </c>
      <c r="B3794">
        <f t="shared" ca="1" si="179"/>
        <v>1.6306509330222787</v>
      </c>
      <c r="C3794">
        <f t="shared" ca="1" si="177"/>
        <v>1</v>
      </c>
    </row>
    <row r="3795" spans="1:3" x14ac:dyDescent="0.3">
      <c r="A3795">
        <f t="shared" ca="1" si="178"/>
        <v>0.44662217397995607</v>
      </c>
      <c r="B3795">
        <f t="shared" ca="1" si="179"/>
        <v>1.4485552722014985</v>
      </c>
      <c r="C3795">
        <f t="shared" ca="1" si="177"/>
        <v>0</v>
      </c>
    </row>
    <row r="3796" spans="1:3" x14ac:dyDescent="0.3">
      <c r="A3796">
        <f t="shared" ca="1" si="178"/>
        <v>1.6858593354471023</v>
      </c>
      <c r="B3796">
        <f t="shared" ca="1" si="179"/>
        <v>3.4044121678668748</v>
      </c>
      <c r="C3796">
        <f t="shared" ca="1" si="177"/>
        <v>0</v>
      </c>
    </row>
    <row r="3797" spans="1:3" x14ac:dyDescent="0.3">
      <c r="A3797">
        <f t="shared" ca="1" si="178"/>
        <v>1.6776124815350317</v>
      </c>
      <c r="B3797">
        <f t="shared" ca="1" si="179"/>
        <v>3.6621651936893413</v>
      </c>
      <c r="C3797">
        <f t="shared" ca="1" si="177"/>
        <v>0</v>
      </c>
    </row>
    <row r="3798" spans="1:3" x14ac:dyDescent="0.3">
      <c r="A3798">
        <f t="shared" ca="1" si="178"/>
        <v>0.20308032435352463</v>
      </c>
      <c r="B3798">
        <f t="shared" ca="1" si="179"/>
        <v>3.2866503471077939</v>
      </c>
      <c r="C3798">
        <f t="shared" ca="1" si="177"/>
        <v>0</v>
      </c>
    </row>
    <row r="3799" spans="1:3" x14ac:dyDescent="0.3">
      <c r="A3799">
        <f t="shared" ca="1" si="178"/>
        <v>1.6718238386175079</v>
      </c>
      <c r="B3799">
        <f t="shared" ca="1" si="179"/>
        <v>0.39211936178185391</v>
      </c>
      <c r="C3799">
        <f t="shared" ca="1" si="177"/>
        <v>1</v>
      </c>
    </row>
    <row r="3800" spans="1:3" x14ac:dyDescent="0.3">
      <c r="A3800">
        <f t="shared" ca="1" si="178"/>
        <v>1.4028118387322748</v>
      </c>
      <c r="B3800">
        <f t="shared" ca="1" si="179"/>
        <v>1.0255076585025442</v>
      </c>
      <c r="C3800">
        <f t="shared" ca="1" si="177"/>
        <v>1</v>
      </c>
    </row>
    <row r="3801" spans="1:3" x14ac:dyDescent="0.3">
      <c r="A3801">
        <f t="shared" ca="1" si="178"/>
        <v>0.57610413396732785</v>
      </c>
      <c r="B3801">
        <f t="shared" ca="1" si="179"/>
        <v>1.683305671645837</v>
      </c>
      <c r="C3801">
        <f t="shared" ca="1" si="177"/>
        <v>0</v>
      </c>
    </row>
    <row r="3802" spans="1:3" x14ac:dyDescent="0.3">
      <c r="A3802">
        <f t="shared" ca="1" si="178"/>
        <v>0.65412995587882428</v>
      </c>
      <c r="B3802">
        <f t="shared" ca="1" si="179"/>
        <v>2.791353483962792</v>
      </c>
      <c r="C3802">
        <f t="shared" ca="1" si="177"/>
        <v>0</v>
      </c>
    </row>
    <row r="3803" spans="1:3" x14ac:dyDescent="0.3">
      <c r="A3803">
        <f t="shared" ca="1" si="178"/>
        <v>0.39096230007492894</v>
      </c>
      <c r="B3803">
        <f t="shared" ca="1" si="179"/>
        <v>1.068251309960417</v>
      </c>
      <c r="C3803">
        <f t="shared" ca="1" si="177"/>
        <v>0</v>
      </c>
    </row>
    <row r="3804" spans="1:3" x14ac:dyDescent="0.3">
      <c r="A3804">
        <f t="shared" ca="1" si="178"/>
        <v>1.1340420807506806</v>
      </c>
      <c r="B3804">
        <f t="shared" ca="1" si="179"/>
        <v>0.9682214191896561</v>
      </c>
      <c r="C3804">
        <f t="shared" ca="1" si="177"/>
        <v>1</v>
      </c>
    </row>
    <row r="3805" spans="1:3" x14ac:dyDescent="0.3">
      <c r="A3805">
        <f t="shared" ca="1" si="178"/>
        <v>0.76950222907007015</v>
      </c>
      <c r="B3805">
        <f t="shared" ca="1" si="179"/>
        <v>2.7765534238897467</v>
      </c>
      <c r="C3805">
        <f t="shared" ca="1" si="177"/>
        <v>0</v>
      </c>
    </row>
    <row r="3806" spans="1:3" x14ac:dyDescent="0.3">
      <c r="A3806">
        <f t="shared" ca="1" si="178"/>
        <v>1.274344225112596</v>
      </c>
      <c r="B3806">
        <f t="shared" ca="1" si="179"/>
        <v>3.2331163141849184</v>
      </c>
      <c r="C3806">
        <f t="shared" ca="1" si="177"/>
        <v>0</v>
      </c>
    </row>
    <row r="3807" spans="1:3" x14ac:dyDescent="0.3">
      <c r="A3807">
        <f t="shared" ca="1" si="178"/>
        <v>0.1095793139390473</v>
      </c>
      <c r="B3807">
        <f t="shared" ca="1" si="179"/>
        <v>0.44744991545386403</v>
      </c>
      <c r="C3807">
        <f t="shared" ca="1" si="177"/>
        <v>0</v>
      </c>
    </row>
    <row r="3808" spans="1:3" x14ac:dyDescent="0.3">
      <c r="A3808">
        <f t="shared" ca="1" si="178"/>
        <v>1.5598341940362235</v>
      </c>
      <c r="B3808">
        <f t="shared" ca="1" si="179"/>
        <v>0.22564513190664348</v>
      </c>
      <c r="C3808">
        <f t="shared" ca="1" si="177"/>
        <v>1</v>
      </c>
    </row>
    <row r="3809" spans="1:3" x14ac:dyDescent="0.3">
      <c r="A3809">
        <f t="shared" ca="1" si="178"/>
        <v>1.9772433474397637</v>
      </c>
      <c r="B3809">
        <f t="shared" ca="1" si="179"/>
        <v>1.1492871561596525</v>
      </c>
      <c r="C3809">
        <f t="shared" ca="1" si="177"/>
        <v>1</v>
      </c>
    </row>
    <row r="3810" spans="1:3" x14ac:dyDescent="0.3">
      <c r="A3810">
        <f t="shared" ca="1" si="178"/>
        <v>1.0107698898910071</v>
      </c>
      <c r="B3810">
        <f t="shared" ca="1" si="179"/>
        <v>3.0262169244829051</v>
      </c>
      <c r="C3810">
        <f t="shared" ca="1" si="177"/>
        <v>0</v>
      </c>
    </row>
    <row r="3811" spans="1:3" x14ac:dyDescent="0.3">
      <c r="A3811">
        <f t="shared" ca="1" si="178"/>
        <v>0.89312747179990448</v>
      </c>
      <c r="B3811">
        <f t="shared" ca="1" si="179"/>
        <v>0.27817159920268697</v>
      </c>
      <c r="C3811">
        <f t="shared" ca="1" si="177"/>
        <v>1</v>
      </c>
    </row>
    <row r="3812" spans="1:3" x14ac:dyDescent="0.3">
      <c r="A3812">
        <f t="shared" ca="1" si="178"/>
        <v>0.25010767296008263</v>
      </c>
      <c r="B3812">
        <f t="shared" ca="1" si="179"/>
        <v>2.7324067112561035</v>
      </c>
      <c r="C3812">
        <f t="shared" ca="1" si="177"/>
        <v>0</v>
      </c>
    </row>
    <row r="3813" spans="1:3" x14ac:dyDescent="0.3">
      <c r="A3813">
        <f t="shared" ca="1" si="178"/>
        <v>0.1321796853486521</v>
      </c>
      <c r="B3813">
        <f t="shared" ca="1" si="179"/>
        <v>0.73426796818333617</v>
      </c>
      <c r="C3813">
        <f t="shared" ca="1" si="177"/>
        <v>0</v>
      </c>
    </row>
    <row r="3814" spans="1:3" x14ac:dyDescent="0.3">
      <c r="A3814">
        <f t="shared" ca="1" si="178"/>
        <v>1.671403366362219</v>
      </c>
      <c r="B3814">
        <f t="shared" ca="1" si="179"/>
        <v>3.6412732908395231</v>
      </c>
      <c r="C3814">
        <f t="shared" ca="1" si="177"/>
        <v>0</v>
      </c>
    </row>
    <row r="3815" spans="1:3" x14ac:dyDescent="0.3">
      <c r="A3815">
        <f t="shared" ca="1" si="178"/>
        <v>7.7996916893478874E-2</v>
      </c>
      <c r="B3815">
        <f t="shared" ca="1" si="179"/>
        <v>2.0147319145760245</v>
      </c>
      <c r="C3815">
        <f t="shared" ca="1" si="177"/>
        <v>0</v>
      </c>
    </row>
    <row r="3816" spans="1:3" x14ac:dyDescent="0.3">
      <c r="A3816">
        <f t="shared" ca="1" si="178"/>
        <v>1.0324931839450304</v>
      </c>
      <c r="B3816">
        <f t="shared" ca="1" si="179"/>
        <v>2.1171692428478308</v>
      </c>
      <c r="C3816">
        <f t="shared" ca="1" si="177"/>
        <v>0</v>
      </c>
    </row>
    <row r="3817" spans="1:3" x14ac:dyDescent="0.3">
      <c r="A3817">
        <f t="shared" ca="1" si="178"/>
        <v>1.7667206097076869</v>
      </c>
      <c r="B3817">
        <f t="shared" ca="1" si="179"/>
        <v>1.1416462469985631</v>
      </c>
      <c r="C3817">
        <f t="shared" ref="C3817:C3880" ca="1" si="180">IF(B3817&lt;A3817^2,1,0)</f>
        <v>1</v>
      </c>
    </row>
    <row r="3818" spans="1:3" x14ac:dyDescent="0.3">
      <c r="A3818">
        <f t="shared" ca="1" si="178"/>
        <v>1.2152715129516456</v>
      </c>
      <c r="B3818">
        <f t="shared" ca="1" si="179"/>
        <v>1.4939526267599228</v>
      </c>
      <c r="C3818">
        <f t="shared" ca="1" si="180"/>
        <v>0</v>
      </c>
    </row>
    <row r="3819" spans="1:3" x14ac:dyDescent="0.3">
      <c r="A3819">
        <f t="shared" ca="1" si="178"/>
        <v>0.37981583847020972</v>
      </c>
      <c r="B3819">
        <f t="shared" ca="1" si="179"/>
        <v>3.0071236012145719</v>
      </c>
      <c r="C3819">
        <f t="shared" ca="1" si="180"/>
        <v>0</v>
      </c>
    </row>
    <row r="3820" spans="1:3" x14ac:dyDescent="0.3">
      <c r="A3820">
        <f t="shared" ca="1" si="178"/>
        <v>0.37380113047382113</v>
      </c>
      <c r="B3820">
        <f t="shared" ca="1" si="179"/>
        <v>1.4808390704310832</v>
      </c>
      <c r="C3820">
        <f t="shared" ca="1" si="180"/>
        <v>0</v>
      </c>
    </row>
    <row r="3821" spans="1:3" x14ac:dyDescent="0.3">
      <c r="A3821">
        <f t="shared" ca="1" si="178"/>
        <v>0.38092136309837565</v>
      </c>
      <c r="B3821">
        <f t="shared" ca="1" si="179"/>
        <v>3.9080989490454621</v>
      </c>
      <c r="C3821">
        <f t="shared" ca="1" si="180"/>
        <v>0</v>
      </c>
    </row>
    <row r="3822" spans="1:3" x14ac:dyDescent="0.3">
      <c r="A3822">
        <f t="shared" ca="1" si="178"/>
        <v>0.79923100926527324</v>
      </c>
      <c r="B3822">
        <f t="shared" ca="1" si="179"/>
        <v>3.9412441423299751</v>
      </c>
      <c r="C3822">
        <f t="shared" ca="1" si="180"/>
        <v>0</v>
      </c>
    </row>
    <row r="3823" spans="1:3" x14ac:dyDescent="0.3">
      <c r="A3823">
        <f t="shared" ca="1" si="178"/>
        <v>1.4229477760477154</v>
      </c>
      <c r="B3823">
        <f t="shared" ca="1" si="179"/>
        <v>1.1486083603494111</v>
      </c>
      <c r="C3823">
        <f t="shared" ca="1" si="180"/>
        <v>1</v>
      </c>
    </row>
    <row r="3824" spans="1:3" x14ac:dyDescent="0.3">
      <c r="A3824">
        <f t="shared" ca="1" si="178"/>
        <v>1.8265032353640833</v>
      </c>
      <c r="B3824">
        <f t="shared" ca="1" si="179"/>
        <v>3.0232250668544793</v>
      </c>
      <c r="C3824">
        <f t="shared" ca="1" si="180"/>
        <v>1</v>
      </c>
    </row>
    <row r="3825" spans="1:3" x14ac:dyDescent="0.3">
      <c r="A3825">
        <f t="shared" ca="1" si="178"/>
        <v>1.6115589355301352</v>
      </c>
      <c r="B3825">
        <f t="shared" ca="1" si="179"/>
        <v>1.4820839702695205</v>
      </c>
      <c r="C3825">
        <f t="shared" ca="1" si="180"/>
        <v>1</v>
      </c>
    </row>
    <row r="3826" spans="1:3" x14ac:dyDescent="0.3">
      <c r="A3826">
        <f t="shared" ca="1" si="178"/>
        <v>1.714022926898858</v>
      </c>
      <c r="B3826">
        <f t="shared" ca="1" si="179"/>
        <v>2.4089612715509054</v>
      </c>
      <c r="C3826">
        <f t="shared" ca="1" si="180"/>
        <v>1</v>
      </c>
    </row>
    <row r="3827" spans="1:3" x14ac:dyDescent="0.3">
      <c r="A3827">
        <f t="shared" ca="1" si="178"/>
        <v>0.68054591143505183</v>
      </c>
      <c r="B3827">
        <f t="shared" ca="1" si="179"/>
        <v>0.87585083651633111</v>
      </c>
      <c r="C3827">
        <f t="shared" ca="1" si="180"/>
        <v>0</v>
      </c>
    </row>
    <row r="3828" spans="1:3" x14ac:dyDescent="0.3">
      <c r="A3828">
        <f t="shared" ca="1" si="178"/>
        <v>1.5226568369331224</v>
      </c>
      <c r="B3828">
        <f t="shared" ca="1" si="179"/>
        <v>0.24083615641111722</v>
      </c>
      <c r="C3828">
        <f t="shared" ca="1" si="180"/>
        <v>1</v>
      </c>
    </row>
    <row r="3829" spans="1:3" x14ac:dyDescent="0.3">
      <c r="A3829">
        <f t="shared" ca="1" si="178"/>
        <v>0.47270289785657149</v>
      </c>
      <c r="B3829">
        <f t="shared" ca="1" si="179"/>
        <v>3.2732000479485324</v>
      </c>
      <c r="C3829">
        <f t="shared" ca="1" si="180"/>
        <v>0</v>
      </c>
    </row>
    <row r="3830" spans="1:3" x14ac:dyDescent="0.3">
      <c r="A3830">
        <f t="shared" ca="1" si="178"/>
        <v>1.5523626854143833</v>
      </c>
      <c r="B3830">
        <f t="shared" ca="1" si="179"/>
        <v>1.2837986137781039</v>
      </c>
      <c r="C3830">
        <f t="shared" ca="1" si="180"/>
        <v>1</v>
      </c>
    </row>
    <row r="3831" spans="1:3" x14ac:dyDescent="0.3">
      <c r="A3831">
        <f t="shared" ca="1" si="178"/>
        <v>0.54888184321197375</v>
      </c>
      <c r="B3831">
        <f t="shared" ca="1" si="179"/>
        <v>3.8920213685932881</v>
      </c>
      <c r="C3831">
        <f t="shared" ca="1" si="180"/>
        <v>0</v>
      </c>
    </row>
    <row r="3832" spans="1:3" x14ac:dyDescent="0.3">
      <c r="A3832">
        <f t="shared" ca="1" si="178"/>
        <v>0.50805577926530887</v>
      </c>
      <c r="B3832">
        <f t="shared" ca="1" si="179"/>
        <v>0.42433028217697366</v>
      </c>
      <c r="C3832">
        <f t="shared" ca="1" si="180"/>
        <v>0</v>
      </c>
    </row>
    <row r="3833" spans="1:3" x14ac:dyDescent="0.3">
      <c r="A3833">
        <f t="shared" ca="1" si="178"/>
        <v>0.13186897980749301</v>
      </c>
      <c r="B3833">
        <f t="shared" ca="1" si="179"/>
        <v>2.2896318220612022</v>
      </c>
      <c r="C3833">
        <f t="shared" ca="1" si="180"/>
        <v>0</v>
      </c>
    </row>
    <row r="3834" spans="1:3" x14ac:dyDescent="0.3">
      <c r="A3834">
        <f t="shared" ca="1" si="178"/>
        <v>1.9454366964290148</v>
      </c>
      <c r="B3834">
        <f t="shared" ca="1" si="179"/>
        <v>0.86748784695151659</v>
      </c>
      <c r="C3834">
        <f t="shared" ca="1" si="180"/>
        <v>1</v>
      </c>
    </row>
    <row r="3835" spans="1:3" x14ac:dyDescent="0.3">
      <c r="A3835">
        <f t="shared" ca="1" si="178"/>
        <v>0.40689668640922871</v>
      </c>
      <c r="B3835">
        <f t="shared" ca="1" si="179"/>
        <v>0.44441139093640647</v>
      </c>
      <c r="C3835">
        <f t="shared" ca="1" si="180"/>
        <v>0</v>
      </c>
    </row>
    <row r="3836" spans="1:3" x14ac:dyDescent="0.3">
      <c r="A3836">
        <f t="shared" ca="1" si="178"/>
        <v>0.2023455422943814</v>
      </c>
      <c r="B3836">
        <f t="shared" ca="1" si="179"/>
        <v>2.599205034226403</v>
      </c>
      <c r="C3836">
        <f t="shared" ca="1" si="180"/>
        <v>0</v>
      </c>
    </row>
    <row r="3837" spans="1:3" x14ac:dyDescent="0.3">
      <c r="A3837">
        <f t="shared" ca="1" si="178"/>
        <v>1.4456165097485083</v>
      </c>
      <c r="B3837">
        <f t="shared" ca="1" si="179"/>
        <v>0.8725459427890403</v>
      </c>
      <c r="C3837">
        <f t="shared" ca="1" si="180"/>
        <v>1</v>
      </c>
    </row>
    <row r="3838" spans="1:3" x14ac:dyDescent="0.3">
      <c r="A3838">
        <f t="shared" ca="1" si="178"/>
        <v>0.45538624839224839</v>
      </c>
      <c r="B3838">
        <f t="shared" ca="1" si="179"/>
        <v>1.5594791661805538</v>
      </c>
      <c r="C3838">
        <f t="shared" ca="1" si="180"/>
        <v>0</v>
      </c>
    </row>
    <row r="3839" spans="1:3" x14ac:dyDescent="0.3">
      <c r="A3839">
        <f t="shared" ca="1" si="178"/>
        <v>1.0726216568993834</v>
      </c>
      <c r="B3839">
        <f t="shared" ca="1" si="179"/>
        <v>0.43988514000257828</v>
      </c>
      <c r="C3839">
        <f t="shared" ca="1" si="180"/>
        <v>1</v>
      </c>
    </row>
    <row r="3840" spans="1:3" x14ac:dyDescent="0.3">
      <c r="A3840">
        <f t="shared" ca="1" si="178"/>
        <v>1.4671602264878272</v>
      </c>
      <c r="B3840">
        <f t="shared" ca="1" si="179"/>
        <v>3.4652403177086057</v>
      </c>
      <c r="C3840">
        <f t="shared" ca="1" si="180"/>
        <v>0</v>
      </c>
    </row>
    <row r="3841" spans="1:3" x14ac:dyDescent="0.3">
      <c r="A3841">
        <f t="shared" ca="1" si="178"/>
        <v>1.7170975765132763</v>
      </c>
      <c r="B3841">
        <f t="shared" ca="1" si="179"/>
        <v>3.386108867968658</v>
      </c>
      <c r="C3841">
        <f t="shared" ca="1" si="180"/>
        <v>0</v>
      </c>
    </row>
    <row r="3842" spans="1:3" x14ac:dyDescent="0.3">
      <c r="A3842">
        <f t="shared" ca="1" si="178"/>
        <v>1.9022871206331047</v>
      </c>
      <c r="B3842">
        <f t="shared" ca="1" si="179"/>
        <v>3.5978527811425756</v>
      </c>
      <c r="C3842">
        <f t="shared" ca="1" si="180"/>
        <v>1</v>
      </c>
    </row>
    <row r="3843" spans="1:3" x14ac:dyDescent="0.3">
      <c r="A3843">
        <f t="shared" ca="1" si="178"/>
        <v>0.69498402359237121</v>
      </c>
      <c r="B3843">
        <f t="shared" ca="1" si="179"/>
        <v>2.859368857245967</v>
      </c>
      <c r="C3843">
        <f t="shared" ca="1" si="180"/>
        <v>0</v>
      </c>
    </row>
    <row r="3844" spans="1:3" x14ac:dyDescent="0.3">
      <c r="A3844">
        <f t="shared" ca="1" si="178"/>
        <v>0.78199259262589482</v>
      </c>
      <c r="B3844">
        <f t="shared" ca="1" si="179"/>
        <v>0.91829412552720679</v>
      </c>
      <c r="C3844">
        <f t="shared" ca="1" si="180"/>
        <v>0</v>
      </c>
    </row>
    <row r="3845" spans="1:3" x14ac:dyDescent="0.3">
      <c r="A3845">
        <f t="shared" ca="1" si="178"/>
        <v>1.5101584336710892</v>
      </c>
      <c r="B3845">
        <f t="shared" ca="1" si="179"/>
        <v>9.331256178166436E-2</v>
      </c>
      <c r="C3845">
        <f t="shared" ca="1" si="180"/>
        <v>1</v>
      </c>
    </row>
    <row r="3846" spans="1:3" x14ac:dyDescent="0.3">
      <c r="A3846">
        <f t="shared" ca="1" si="178"/>
        <v>1.1477082983864964</v>
      </c>
      <c r="B3846">
        <f t="shared" ca="1" si="179"/>
        <v>2.1222236303679889</v>
      </c>
      <c r="C3846">
        <f t="shared" ca="1" si="180"/>
        <v>0</v>
      </c>
    </row>
    <row r="3847" spans="1:3" x14ac:dyDescent="0.3">
      <c r="A3847">
        <f t="shared" ca="1" si="178"/>
        <v>0.65003150205693738</v>
      </c>
      <c r="B3847">
        <f t="shared" ca="1" si="179"/>
        <v>2.1524377949323608</v>
      </c>
      <c r="C3847">
        <f t="shared" ca="1" si="180"/>
        <v>0</v>
      </c>
    </row>
    <row r="3848" spans="1:3" x14ac:dyDescent="0.3">
      <c r="A3848">
        <f t="shared" ref="A3848:A3911" ca="1" si="181">RAND() *($B$4-$B$3)+$B$3</f>
        <v>1.0818901559513667</v>
      </c>
      <c r="B3848">
        <f t="shared" ref="B3848:B3911" ca="1" si="182">RAND() *($B$4^2-$B$3^2)+$B$3^2</f>
        <v>2.2626837573280927</v>
      </c>
      <c r="C3848">
        <f t="shared" ca="1" si="180"/>
        <v>0</v>
      </c>
    </row>
    <row r="3849" spans="1:3" x14ac:dyDescent="0.3">
      <c r="A3849">
        <f t="shared" ca="1" si="181"/>
        <v>0.71159838048754476</v>
      </c>
      <c r="B3849">
        <f t="shared" ca="1" si="182"/>
        <v>0.54742888090656505</v>
      </c>
      <c r="C3849">
        <f t="shared" ca="1" si="180"/>
        <v>0</v>
      </c>
    </row>
    <row r="3850" spans="1:3" x14ac:dyDescent="0.3">
      <c r="A3850">
        <f t="shared" ca="1" si="181"/>
        <v>1.4432810086853296</v>
      </c>
      <c r="B3850">
        <f t="shared" ca="1" si="182"/>
        <v>0.81133527595736821</v>
      </c>
      <c r="C3850">
        <f t="shared" ca="1" si="180"/>
        <v>1</v>
      </c>
    </row>
    <row r="3851" spans="1:3" x14ac:dyDescent="0.3">
      <c r="A3851">
        <f t="shared" ca="1" si="181"/>
        <v>0.12258526964952687</v>
      </c>
      <c r="B3851">
        <f t="shared" ca="1" si="182"/>
        <v>2.6171718820486647</v>
      </c>
      <c r="C3851">
        <f t="shared" ca="1" si="180"/>
        <v>0</v>
      </c>
    </row>
    <row r="3852" spans="1:3" x14ac:dyDescent="0.3">
      <c r="A3852">
        <f t="shared" ca="1" si="181"/>
        <v>0.9517069756697929</v>
      </c>
      <c r="B3852">
        <f t="shared" ca="1" si="182"/>
        <v>3.9198938096840203</v>
      </c>
      <c r="C3852">
        <f t="shared" ca="1" si="180"/>
        <v>0</v>
      </c>
    </row>
    <row r="3853" spans="1:3" x14ac:dyDescent="0.3">
      <c r="A3853">
        <f t="shared" ca="1" si="181"/>
        <v>0.13241473030357054</v>
      </c>
      <c r="B3853">
        <f t="shared" ca="1" si="182"/>
        <v>2.2505991728452983</v>
      </c>
      <c r="C3853">
        <f t="shared" ca="1" si="180"/>
        <v>0</v>
      </c>
    </row>
    <row r="3854" spans="1:3" x14ac:dyDescent="0.3">
      <c r="A3854">
        <f t="shared" ca="1" si="181"/>
        <v>0.81003035925259836</v>
      </c>
      <c r="B3854">
        <f t="shared" ca="1" si="182"/>
        <v>2.8972564444029389</v>
      </c>
      <c r="C3854">
        <f t="shared" ca="1" si="180"/>
        <v>0</v>
      </c>
    </row>
    <row r="3855" spans="1:3" x14ac:dyDescent="0.3">
      <c r="A3855">
        <f t="shared" ca="1" si="181"/>
        <v>1.5861854580588746</v>
      </c>
      <c r="B3855">
        <f t="shared" ca="1" si="182"/>
        <v>3.4006154777971775</v>
      </c>
      <c r="C3855">
        <f t="shared" ca="1" si="180"/>
        <v>0</v>
      </c>
    </row>
    <row r="3856" spans="1:3" x14ac:dyDescent="0.3">
      <c r="A3856">
        <f t="shared" ca="1" si="181"/>
        <v>1.7585678015262816</v>
      </c>
      <c r="B3856">
        <f t="shared" ca="1" si="182"/>
        <v>1.7919728669091066</v>
      </c>
      <c r="C3856">
        <f t="shared" ca="1" si="180"/>
        <v>1</v>
      </c>
    </row>
    <row r="3857" spans="1:3" x14ac:dyDescent="0.3">
      <c r="A3857">
        <f t="shared" ca="1" si="181"/>
        <v>1.7533362991195311</v>
      </c>
      <c r="B3857">
        <f t="shared" ca="1" si="182"/>
        <v>3.8269918349064316</v>
      </c>
      <c r="C3857">
        <f t="shared" ca="1" si="180"/>
        <v>0</v>
      </c>
    </row>
    <row r="3858" spans="1:3" x14ac:dyDescent="0.3">
      <c r="A3858">
        <f t="shared" ca="1" si="181"/>
        <v>1.8792832792717105</v>
      </c>
      <c r="B3858">
        <f t="shared" ca="1" si="182"/>
        <v>3.6288800754047394</v>
      </c>
      <c r="C3858">
        <f t="shared" ca="1" si="180"/>
        <v>0</v>
      </c>
    </row>
    <row r="3859" spans="1:3" x14ac:dyDescent="0.3">
      <c r="A3859">
        <f t="shared" ca="1" si="181"/>
        <v>8.233761745122381E-2</v>
      </c>
      <c r="B3859">
        <f t="shared" ca="1" si="182"/>
        <v>2.9630969636716014</v>
      </c>
      <c r="C3859">
        <f t="shared" ca="1" si="180"/>
        <v>0</v>
      </c>
    </row>
    <row r="3860" spans="1:3" x14ac:dyDescent="0.3">
      <c r="A3860">
        <f t="shared" ca="1" si="181"/>
        <v>1.8629997588110221</v>
      </c>
      <c r="B3860">
        <f t="shared" ca="1" si="182"/>
        <v>2.3045773777684753</v>
      </c>
      <c r="C3860">
        <f t="shared" ca="1" si="180"/>
        <v>1</v>
      </c>
    </row>
    <row r="3861" spans="1:3" x14ac:dyDescent="0.3">
      <c r="A3861">
        <f t="shared" ca="1" si="181"/>
        <v>0.54541416558838751</v>
      </c>
      <c r="B3861">
        <f t="shared" ca="1" si="182"/>
        <v>0.58794140186431587</v>
      </c>
      <c r="C3861">
        <f t="shared" ca="1" si="180"/>
        <v>0</v>
      </c>
    </row>
    <row r="3862" spans="1:3" x14ac:dyDescent="0.3">
      <c r="A3862">
        <f t="shared" ca="1" si="181"/>
        <v>0.74227377415744189</v>
      </c>
      <c r="B3862">
        <f t="shared" ca="1" si="182"/>
        <v>3.3722235376141221</v>
      </c>
      <c r="C3862">
        <f t="shared" ca="1" si="180"/>
        <v>0</v>
      </c>
    </row>
    <row r="3863" spans="1:3" x14ac:dyDescent="0.3">
      <c r="A3863">
        <f t="shared" ca="1" si="181"/>
        <v>0.88724243183485818</v>
      </c>
      <c r="B3863">
        <f t="shared" ca="1" si="182"/>
        <v>1.3339504367128319</v>
      </c>
      <c r="C3863">
        <f t="shared" ca="1" si="180"/>
        <v>0</v>
      </c>
    </row>
    <row r="3864" spans="1:3" x14ac:dyDescent="0.3">
      <c r="A3864">
        <f t="shared" ca="1" si="181"/>
        <v>0.10710851991855974</v>
      </c>
      <c r="B3864">
        <f t="shared" ca="1" si="182"/>
        <v>0.31444947627931441</v>
      </c>
      <c r="C3864">
        <f t="shared" ca="1" si="180"/>
        <v>0</v>
      </c>
    </row>
    <row r="3865" spans="1:3" x14ac:dyDescent="0.3">
      <c r="A3865">
        <f t="shared" ca="1" si="181"/>
        <v>0.53654391635801391</v>
      </c>
      <c r="B3865">
        <f t="shared" ca="1" si="182"/>
        <v>0.6464461760524447</v>
      </c>
      <c r="C3865">
        <f t="shared" ca="1" si="180"/>
        <v>0</v>
      </c>
    </row>
    <row r="3866" spans="1:3" x14ac:dyDescent="0.3">
      <c r="A3866">
        <f t="shared" ca="1" si="181"/>
        <v>1.0370218326580503</v>
      </c>
      <c r="B3866">
        <f t="shared" ca="1" si="182"/>
        <v>3.2390097209014108</v>
      </c>
      <c r="C3866">
        <f t="shared" ca="1" si="180"/>
        <v>0</v>
      </c>
    </row>
    <row r="3867" spans="1:3" x14ac:dyDescent="0.3">
      <c r="A3867">
        <f t="shared" ca="1" si="181"/>
        <v>0.83566422811565699</v>
      </c>
      <c r="B3867">
        <f t="shared" ca="1" si="182"/>
        <v>1.442357350170294</v>
      </c>
      <c r="C3867">
        <f t="shared" ca="1" si="180"/>
        <v>0</v>
      </c>
    </row>
    <row r="3868" spans="1:3" x14ac:dyDescent="0.3">
      <c r="A3868">
        <f t="shared" ca="1" si="181"/>
        <v>1.6231056804646582</v>
      </c>
      <c r="B3868">
        <f t="shared" ca="1" si="182"/>
        <v>1.7918739395206087</v>
      </c>
      <c r="C3868">
        <f t="shared" ca="1" si="180"/>
        <v>1</v>
      </c>
    </row>
    <row r="3869" spans="1:3" x14ac:dyDescent="0.3">
      <c r="A3869">
        <f t="shared" ca="1" si="181"/>
        <v>0.85602416387671654</v>
      </c>
      <c r="B3869">
        <f t="shared" ca="1" si="182"/>
        <v>3.5902788203720828</v>
      </c>
      <c r="C3869">
        <f t="shared" ca="1" si="180"/>
        <v>0</v>
      </c>
    </row>
    <row r="3870" spans="1:3" x14ac:dyDescent="0.3">
      <c r="A3870">
        <f t="shared" ca="1" si="181"/>
        <v>0.66661704925298015</v>
      </c>
      <c r="B3870">
        <f t="shared" ca="1" si="182"/>
        <v>2.4806872820270471</v>
      </c>
      <c r="C3870">
        <f t="shared" ca="1" si="180"/>
        <v>0</v>
      </c>
    </row>
    <row r="3871" spans="1:3" x14ac:dyDescent="0.3">
      <c r="A3871">
        <f t="shared" ca="1" si="181"/>
        <v>1.1896002199102351</v>
      </c>
      <c r="B3871">
        <f t="shared" ca="1" si="182"/>
        <v>3.6934749785847467</v>
      </c>
      <c r="C3871">
        <f t="shared" ca="1" si="180"/>
        <v>0</v>
      </c>
    </row>
    <row r="3872" spans="1:3" x14ac:dyDescent="0.3">
      <c r="A3872">
        <f t="shared" ca="1" si="181"/>
        <v>1.2739956405764155</v>
      </c>
      <c r="B3872">
        <f t="shared" ca="1" si="182"/>
        <v>3.825965885778901</v>
      </c>
      <c r="C3872">
        <f t="shared" ca="1" si="180"/>
        <v>0</v>
      </c>
    </row>
    <row r="3873" spans="1:3" x14ac:dyDescent="0.3">
      <c r="A3873">
        <f t="shared" ca="1" si="181"/>
        <v>0.26654957042137295</v>
      </c>
      <c r="B3873">
        <f t="shared" ca="1" si="182"/>
        <v>2.3474826397491513</v>
      </c>
      <c r="C3873">
        <f t="shared" ca="1" si="180"/>
        <v>0</v>
      </c>
    </row>
    <row r="3874" spans="1:3" x14ac:dyDescent="0.3">
      <c r="A3874">
        <f t="shared" ca="1" si="181"/>
        <v>0.29827064593660313</v>
      </c>
      <c r="B3874">
        <f t="shared" ca="1" si="182"/>
        <v>2.5428648746808422</v>
      </c>
      <c r="C3874">
        <f t="shared" ca="1" si="180"/>
        <v>0</v>
      </c>
    </row>
    <row r="3875" spans="1:3" x14ac:dyDescent="0.3">
      <c r="A3875">
        <f t="shared" ca="1" si="181"/>
        <v>1.4915542142686493</v>
      </c>
      <c r="B3875">
        <f t="shared" ca="1" si="182"/>
        <v>2.3664380614063907</v>
      </c>
      <c r="C3875">
        <f t="shared" ca="1" si="180"/>
        <v>0</v>
      </c>
    </row>
    <row r="3876" spans="1:3" x14ac:dyDescent="0.3">
      <c r="A3876">
        <f t="shared" ca="1" si="181"/>
        <v>0.10479806164916816</v>
      </c>
      <c r="B3876">
        <f t="shared" ca="1" si="182"/>
        <v>3.6494946755629809</v>
      </c>
      <c r="C3876">
        <f t="shared" ca="1" si="180"/>
        <v>0</v>
      </c>
    </row>
    <row r="3877" spans="1:3" x14ac:dyDescent="0.3">
      <c r="A3877">
        <f t="shared" ca="1" si="181"/>
        <v>0.58871993370178544</v>
      </c>
      <c r="B3877">
        <f t="shared" ca="1" si="182"/>
        <v>1.719748071207067</v>
      </c>
      <c r="C3877">
        <f t="shared" ca="1" si="180"/>
        <v>0</v>
      </c>
    </row>
    <row r="3878" spans="1:3" x14ac:dyDescent="0.3">
      <c r="A3878">
        <f t="shared" ca="1" si="181"/>
        <v>1.6123538692481014</v>
      </c>
      <c r="B3878">
        <f t="shared" ca="1" si="182"/>
        <v>0.96235395104868271</v>
      </c>
      <c r="C3878">
        <f t="shared" ca="1" si="180"/>
        <v>1</v>
      </c>
    </row>
    <row r="3879" spans="1:3" x14ac:dyDescent="0.3">
      <c r="A3879">
        <f t="shared" ca="1" si="181"/>
        <v>0.87913820280562982</v>
      </c>
      <c r="B3879">
        <f t="shared" ca="1" si="182"/>
        <v>3.6469529522229327</v>
      </c>
      <c r="C3879">
        <f t="shared" ca="1" si="180"/>
        <v>0</v>
      </c>
    </row>
    <row r="3880" spans="1:3" x14ac:dyDescent="0.3">
      <c r="A3880">
        <f t="shared" ca="1" si="181"/>
        <v>0.21589922313644627</v>
      </c>
      <c r="B3880">
        <f t="shared" ca="1" si="182"/>
        <v>6.1546097117109344E-2</v>
      </c>
      <c r="C3880">
        <f t="shared" ca="1" si="180"/>
        <v>0</v>
      </c>
    </row>
    <row r="3881" spans="1:3" x14ac:dyDescent="0.3">
      <c r="A3881">
        <f t="shared" ca="1" si="181"/>
        <v>1.3375301990332733</v>
      </c>
      <c r="B3881">
        <f t="shared" ca="1" si="182"/>
        <v>2.2613988405262879</v>
      </c>
      <c r="C3881">
        <f t="shared" ref="C3881:C3944" ca="1" si="183">IF(B3881&lt;A3881^2,1,0)</f>
        <v>0</v>
      </c>
    </row>
    <row r="3882" spans="1:3" x14ac:dyDescent="0.3">
      <c r="A3882">
        <f t="shared" ca="1" si="181"/>
        <v>0.25561809332875574</v>
      </c>
      <c r="B3882">
        <f t="shared" ca="1" si="182"/>
        <v>1.5633747339959232</v>
      </c>
      <c r="C3882">
        <f t="shared" ca="1" si="183"/>
        <v>0</v>
      </c>
    </row>
    <row r="3883" spans="1:3" x14ac:dyDescent="0.3">
      <c r="A3883">
        <f t="shared" ca="1" si="181"/>
        <v>4.0827712565087326E-2</v>
      </c>
      <c r="B3883">
        <f t="shared" ca="1" si="182"/>
        <v>2.0502158001373498</v>
      </c>
      <c r="C3883">
        <f t="shared" ca="1" si="183"/>
        <v>0</v>
      </c>
    </row>
    <row r="3884" spans="1:3" x14ac:dyDescent="0.3">
      <c r="A3884">
        <f t="shared" ca="1" si="181"/>
        <v>0.58660513068269249</v>
      </c>
      <c r="B3884">
        <f t="shared" ca="1" si="182"/>
        <v>2.9615696123004516</v>
      </c>
      <c r="C3884">
        <f t="shared" ca="1" si="183"/>
        <v>0</v>
      </c>
    </row>
    <row r="3885" spans="1:3" x14ac:dyDescent="0.3">
      <c r="A3885">
        <f t="shared" ca="1" si="181"/>
        <v>1.0088935259265555</v>
      </c>
      <c r="B3885">
        <f t="shared" ca="1" si="182"/>
        <v>1.0874184582908124</v>
      </c>
      <c r="C3885">
        <f t="shared" ca="1" si="183"/>
        <v>0</v>
      </c>
    </row>
    <row r="3886" spans="1:3" x14ac:dyDescent="0.3">
      <c r="A3886">
        <f t="shared" ca="1" si="181"/>
        <v>1.8281332894547633</v>
      </c>
      <c r="B3886">
        <f t="shared" ca="1" si="182"/>
        <v>1.9132993022278741</v>
      </c>
      <c r="C3886">
        <f t="shared" ca="1" si="183"/>
        <v>1</v>
      </c>
    </row>
    <row r="3887" spans="1:3" x14ac:dyDescent="0.3">
      <c r="A3887">
        <f t="shared" ca="1" si="181"/>
        <v>0.52590408709082537</v>
      </c>
      <c r="B3887">
        <f t="shared" ca="1" si="182"/>
        <v>3.3468812825799819</v>
      </c>
      <c r="C3887">
        <f t="shared" ca="1" si="183"/>
        <v>0</v>
      </c>
    </row>
    <row r="3888" spans="1:3" x14ac:dyDescent="0.3">
      <c r="A3888">
        <f t="shared" ca="1" si="181"/>
        <v>0.48714494622335835</v>
      </c>
      <c r="B3888">
        <f t="shared" ca="1" si="182"/>
        <v>1.1789944479922325</v>
      </c>
      <c r="C3888">
        <f t="shared" ca="1" si="183"/>
        <v>0</v>
      </c>
    </row>
    <row r="3889" spans="1:3" x14ac:dyDescent="0.3">
      <c r="A3889">
        <f t="shared" ca="1" si="181"/>
        <v>0.75424373858135718</v>
      </c>
      <c r="B3889">
        <f t="shared" ca="1" si="182"/>
        <v>3.691174200184514</v>
      </c>
      <c r="C3889">
        <f t="shared" ca="1" si="183"/>
        <v>0</v>
      </c>
    </row>
    <row r="3890" spans="1:3" x14ac:dyDescent="0.3">
      <c r="A3890">
        <f t="shared" ca="1" si="181"/>
        <v>0.60507695303697484</v>
      </c>
      <c r="B3890">
        <f t="shared" ca="1" si="182"/>
        <v>2.1291269919261868</v>
      </c>
      <c r="C3890">
        <f t="shared" ca="1" si="183"/>
        <v>0</v>
      </c>
    </row>
    <row r="3891" spans="1:3" x14ac:dyDescent="0.3">
      <c r="A3891">
        <f t="shared" ca="1" si="181"/>
        <v>3.7054001296628725E-2</v>
      </c>
      <c r="B3891">
        <f t="shared" ca="1" si="182"/>
        <v>0.52048905936884315</v>
      </c>
      <c r="C3891">
        <f t="shared" ca="1" si="183"/>
        <v>0</v>
      </c>
    </row>
    <row r="3892" spans="1:3" x14ac:dyDescent="0.3">
      <c r="A3892">
        <f t="shared" ca="1" si="181"/>
        <v>0.61416674251143455</v>
      </c>
      <c r="B3892">
        <f t="shared" ca="1" si="182"/>
        <v>2.0965285902551694</v>
      </c>
      <c r="C3892">
        <f t="shared" ca="1" si="183"/>
        <v>0</v>
      </c>
    </row>
    <row r="3893" spans="1:3" x14ac:dyDescent="0.3">
      <c r="A3893">
        <f t="shared" ca="1" si="181"/>
        <v>0.14549769220910647</v>
      </c>
      <c r="B3893">
        <f t="shared" ca="1" si="182"/>
        <v>1.6559233900823407</v>
      </c>
      <c r="C3893">
        <f t="shared" ca="1" si="183"/>
        <v>0</v>
      </c>
    </row>
    <row r="3894" spans="1:3" x14ac:dyDescent="0.3">
      <c r="A3894">
        <f t="shared" ca="1" si="181"/>
        <v>0.77931726903847021</v>
      </c>
      <c r="B3894">
        <f t="shared" ca="1" si="182"/>
        <v>1.5731303396895711</v>
      </c>
      <c r="C3894">
        <f t="shared" ca="1" si="183"/>
        <v>0</v>
      </c>
    </row>
    <row r="3895" spans="1:3" x14ac:dyDescent="0.3">
      <c r="A3895">
        <f t="shared" ca="1" si="181"/>
        <v>1.7271597946555028</v>
      </c>
      <c r="B3895">
        <f t="shared" ca="1" si="182"/>
        <v>3.1078083733549131</v>
      </c>
      <c r="C3895">
        <f t="shared" ca="1" si="183"/>
        <v>0</v>
      </c>
    </row>
    <row r="3896" spans="1:3" x14ac:dyDescent="0.3">
      <c r="A3896">
        <f t="shared" ca="1" si="181"/>
        <v>1.6718990553260149</v>
      </c>
      <c r="B3896">
        <f t="shared" ca="1" si="182"/>
        <v>1.3283495641085339</v>
      </c>
      <c r="C3896">
        <f t="shared" ca="1" si="183"/>
        <v>1</v>
      </c>
    </row>
    <row r="3897" spans="1:3" x14ac:dyDescent="0.3">
      <c r="A3897">
        <f t="shared" ca="1" si="181"/>
        <v>1.4864389893632013</v>
      </c>
      <c r="B3897">
        <f t="shared" ca="1" si="182"/>
        <v>1.1487029874335501</v>
      </c>
      <c r="C3897">
        <f t="shared" ca="1" si="183"/>
        <v>1</v>
      </c>
    </row>
    <row r="3898" spans="1:3" x14ac:dyDescent="0.3">
      <c r="A3898">
        <f t="shared" ca="1" si="181"/>
        <v>1.0524401920658042</v>
      </c>
      <c r="B3898">
        <f t="shared" ca="1" si="182"/>
        <v>0.53830418174750827</v>
      </c>
      <c r="C3898">
        <f t="shared" ca="1" si="183"/>
        <v>1</v>
      </c>
    </row>
    <row r="3899" spans="1:3" x14ac:dyDescent="0.3">
      <c r="A3899">
        <f t="shared" ca="1" si="181"/>
        <v>1.0248999868283935</v>
      </c>
      <c r="B3899">
        <f t="shared" ca="1" si="182"/>
        <v>0.4028616476707918</v>
      </c>
      <c r="C3899">
        <f t="shared" ca="1" si="183"/>
        <v>1</v>
      </c>
    </row>
    <row r="3900" spans="1:3" x14ac:dyDescent="0.3">
      <c r="A3900">
        <f t="shared" ca="1" si="181"/>
        <v>1.5137827319996047</v>
      </c>
      <c r="B3900">
        <f t="shared" ca="1" si="182"/>
        <v>1.5571191186402036</v>
      </c>
      <c r="C3900">
        <f t="shared" ca="1" si="183"/>
        <v>1</v>
      </c>
    </row>
    <row r="3901" spans="1:3" x14ac:dyDescent="0.3">
      <c r="A3901">
        <f t="shared" ca="1" si="181"/>
        <v>0.87076317814267834</v>
      </c>
      <c r="B3901">
        <f t="shared" ca="1" si="182"/>
        <v>0.53093765926815895</v>
      </c>
      <c r="C3901">
        <f t="shared" ca="1" si="183"/>
        <v>1</v>
      </c>
    </row>
    <row r="3902" spans="1:3" x14ac:dyDescent="0.3">
      <c r="A3902">
        <f t="shared" ca="1" si="181"/>
        <v>0.14979022740798853</v>
      </c>
      <c r="B3902">
        <f t="shared" ca="1" si="182"/>
        <v>2.8091008289696866</v>
      </c>
      <c r="C3902">
        <f t="shared" ca="1" si="183"/>
        <v>0</v>
      </c>
    </row>
    <row r="3903" spans="1:3" x14ac:dyDescent="0.3">
      <c r="A3903">
        <f t="shared" ca="1" si="181"/>
        <v>1.2335678378737589</v>
      </c>
      <c r="B3903">
        <f t="shared" ca="1" si="182"/>
        <v>0.12362744815975901</v>
      </c>
      <c r="C3903">
        <f t="shared" ca="1" si="183"/>
        <v>1</v>
      </c>
    </row>
    <row r="3904" spans="1:3" x14ac:dyDescent="0.3">
      <c r="A3904">
        <f t="shared" ca="1" si="181"/>
        <v>0.25280205107890308</v>
      </c>
      <c r="B3904">
        <f t="shared" ca="1" si="182"/>
        <v>3.3498098922188948</v>
      </c>
      <c r="C3904">
        <f t="shared" ca="1" si="183"/>
        <v>0</v>
      </c>
    </row>
    <row r="3905" spans="1:3" x14ac:dyDescent="0.3">
      <c r="A3905">
        <f t="shared" ca="1" si="181"/>
        <v>1.7850678699230724</v>
      </c>
      <c r="B3905">
        <f t="shared" ca="1" si="182"/>
        <v>1.4649455992487317</v>
      </c>
      <c r="C3905">
        <f t="shared" ca="1" si="183"/>
        <v>1</v>
      </c>
    </row>
    <row r="3906" spans="1:3" x14ac:dyDescent="0.3">
      <c r="A3906">
        <f t="shared" ca="1" si="181"/>
        <v>0.1224308001712795</v>
      </c>
      <c r="B3906">
        <f t="shared" ca="1" si="182"/>
        <v>1.7366270497751644</v>
      </c>
      <c r="C3906">
        <f t="shared" ca="1" si="183"/>
        <v>0</v>
      </c>
    </row>
    <row r="3907" spans="1:3" x14ac:dyDescent="0.3">
      <c r="A3907">
        <f t="shared" ca="1" si="181"/>
        <v>0.85934059969351506</v>
      </c>
      <c r="B3907">
        <f t="shared" ca="1" si="182"/>
        <v>1.1219498673174</v>
      </c>
      <c r="C3907">
        <f t="shared" ca="1" si="183"/>
        <v>0</v>
      </c>
    </row>
    <row r="3908" spans="1:3" x14ac:dyDescent="0.3">
      <c r="A3908">
        <f t="shared" ca="1" si="181"/>
        <v>0.25948774304378586</v>
      </c>
      <c r="B3908">
        <f t="shared" ca="1" si="182"/>
        <v>0.41556428870956807</v>
      </c>
      <c r="C3908">
        <f t="shared" ca="1" si="183"/>
        <v>0</v>
      </c>
    </row>
    <row r="3909" spans="1:3" x14ac:dyDescent="0.3">
      <c r="A3909">
        <f t="shared" ca="1" si="181"/>
        <v>0.68482049506921938</v>
      </c>
      <c r="B3909">
        <f t="shared" ca="1" si="182"/>
        <v>3.0276660926696386</v>
      </c>
      <c r="C3909">
        <f t="shared" ca="1" si="183"/>
        <v>0</v>
      </c>
    </row>
    <row r="3910" spans="1:3" x14ac:dyDescent="0.3">
      <c r="A3910">
        <f t="shared" ca="1" si="181"/>
        <v>3.3382620956976083E-2</v>
      </c>
      <c r="B3910">
        <f t="shared" ca="1" si="182"/>
        <v>2.8989070085349851</v>
      </c>
      <c r="C3910">
        <f t="shared" ca="1" si="183"/>
        <v>0</v>
      </c>
    </row>
    <row r="3911" spans="1:3" x14ac:dyDescent="0.3">
      <c r="A3911">
        <f t="shared" ca="1" si="181"/>
        <v>0.14790133759041568</v>
      </c>
      <c r="B3911">
        <f t="shared" ca="1" si="182"/>
        <v>1.4148785958052978</v>
      </c>
      <c r="C3911">
        <f t="shared" ca="1" si="183"/>
        <v>0</v>
      </c>
    </row>
    <row r="3912" spans="1:3" x14ac:dyDescent="0.3">
      <c r="A3912">
        <f t="shared" ref="A3912:A3975" ca="1" si="184">RAND() *($B$4-$B$3)+$B$3</f>
        <v>1.8228580904342992</v>
      </c>
      <c r="B3912">
        <f t="shared" ref="B3912:B3975" ca="1" si="185">RAND() *($B$4^2-$B$3^2)+$B$3^2</f>
        <v>1.9872842211842672</v>
      </c>
      <c r="C3912">
        <f t="shared" ca="1" si="183"/>
        <v>1</v>
      </c>
    </row>
    <row r="3913" spans="1:3" x14ac:dyDescent="0.3">
      <c r="A3913">
        <f t="shared" ca="1" si="184"/>
        <v>1.8358594734255202</v>
      </c>
      <c r="B3913">
        <f t="shared" ca="1" si="185"/>
        <v>2.3274889805442478</v>
      </c>
      <c r="C3913">
        <f t="shared" ca="1" si="183"/>
        <v>1</v>
      </c>
    </row>
    <row r="3914" spans="1:3" x14ac:dyDescent="0.3">
      <c r="A3914">
        <f t="shared" ca="1" si="184"/>
        <v>1.9093115330841215</v>
      </c>
      <c r="B3914">
        <f t="shared" ca="1" si="185"/>
        <v>3.7792681470371594</v>
      </c>
      <c r="C3914">
        <f t="shared" ca="1" si="183"/>
        <v>0</v>
      </c>
    </row>
    <row r="3915" spans="1:3" x14ac:dyDescent="0.3">
      <c r="A3915">
        <f t="shared" ca="1" si="184"/>
        <v>1.4832310092235341</v>
      </c>
      <c r="B3915">
        <f t="shared" ca="1" si="185"/>
        <v>2.4683076358101608</v>
      </c>
      <c r="C3915">
        <f t="shared" ca="1" si="183"/>
        <v>0</v>
      </c>
    </row>
    <row r="3916" spans="1:3" x14ac:dyDescent="0.3">
      <c r="A3916">
        <f t="shared" ca="1" si="184"/>
        <v>0.63842024806341691</v>
      </c>
      <c r="B3916">
        <f t="shared" ca="1" si="185"/>
        <v>3.3424853841330857</v>
      </c>
      <c r="C3916">
        <f t="shared" ca="1" si="183"/>
        <v>0</v>
      </c>
    </row>
    <row r="3917" spans="1:3" x14ac:dyDescent="0.3">
      <c r="A3917">
        <f t="shared" ca="1" si="184"/>
        <v>1.4722565578739941</v>
      </c>
      <c r="B3917">
        <f t="shared" ca="1" si="185"/>
        <v>8.1965211096016954E-2</v>
      </c>
      <c r="C3917">
        <f t="shared" ca="1" si="183"/>
        <v>1</v>
      </c>
    </row>
    <row r="3918" spans="1:3" x14ac:dyDescent="0.3">
      <c r="A3918">
        <f t="shared" ca="1" si="184"/>
        <v>0.47321368129940633</v>
      </c>
      <c r="B3918">
        <f t="shared" ca="1" si="185"/>
        <v>0.3340164816118345</v>
      </c>
      <c r="C3918">
        <f t="shared" ca="1" si="183"/>
        <v>0</v>
      </c>
    </row>
    <row r="3919" spans="1:3" x14ac:dyDescent="0.3">
      <c r="A3919">
        <f t="shared" ca="1" si="184"/>
        <v>1.3328487532590214</v>
      </c>
      <c r="B3919">
        <f t="shared" ca="1" si="185"/>
        <v>3.929415437474066</v>
      </c>
      <c r="C3919">
        <f t="shared" ca="1" si="183"/>
        <v>0</v>
      </c>
    </row>
    <row r="3920" spans="1:3" x14ac:dyDescent="0.3">
      <c r="A3920">
        <f t="shared" ca="1" si="184"/>
        <v>1.0992709356353487</v>
      </c>
      <c r="B3920">
        <f t="shared" ca="1" si="185"/>
        <v>3.0654095372694186</v>
      </c>
      <c r="C3920">
        <f t="shared" ca="1" si="183"/>
        <v>0</v>
      </c>
    </row>
    <row r="3921" spans="1:3" x14ac:dyDescent="0.3">
      <c r="A3921">
        <f t="shared" ca="1" si="184"/>
        <v>0.56128776211690279</v>
      </c>
      <c r="B3921">
        <f t="shared" ca="1" si="185"/>
        <v>0.1269612296964584</v>
      </c>
      <c r="C3921">
        <f t="shared" ca="1" si="183"/>
        <v>1</v>
      </c>
    </row>
    <row r="3922" spans="1:3" x14ac:dyDescent="0.3">
      <c r="A3922">
        <f t="shared" ca="1" si="184"/>
        <v>0.46853911122375624</v>
      </c>
      <c r="B3922">
        <f t="shared" ca="1" si="185"/>
        <v>3.3128729032080155</v>
      </c>
      <c r="C3922">
        <f t="shared" ca="1" si="183"/>
        <v>0</v>
      </c>
    </row>
    <row r="3923" spans="1:3" x14ac:dyDescent="0.3">
      <c r="A3923">
        <f t="shared" ca="1" si="184"/>
        <v>0.27879112149561602</v>
      </c>
      <c r="B3923">
        <f t="shared" ca="1" si="185"/>
        <v>1.8019605148556486</v>
      </c>
      <c r="C3923">
        <f t="shared" ca="1" si="183"/>
        <v>0</v>
      </c>
    </row>
    <row r="3924" spans="1:3" x14ac:dyDescent="0.3">
      <c r="A3924">
        <f t="shared" ca="1" si="184"/>
        <v>1.9317837023079321E-2</v>
      </c>
      <c r="B3924">
        <f t="shared" ca="1" si="185"/>
        <v>0.40103487380138736</v>
      </c>
      <c r="C3924">
        <f t="shared" ca="1" si="183"/>
        <v>0</v>
      </c>
    </row>
    <row r="3925" spans="1:3" x14ac:dyDescent="0.3">
      <c r="A3925">
        <f t="shared" ca="1" si="184"/>
        <v>0.45586331893604859</v>
      </c>
      <c r="B3925">
        <f t="shared" ca="1" si="185"/>
        <v>2.2597860444675044</v>
      </c>
      <c r="C3925">
        <f t="shared" ca="1" si="183"/>
        <v>0</v>
      </c>
    </row>
    <row r="3926" spans="1:3" x14ac:dyDescent="0.3">
      <c r="A3926">
        <f t="shared" ca="1" si="184"/>
        <v>0.14435775374169846</v>
      </c>
      <c r="B3926">
        <f t="shared" ca="1" si="185"/>
        <v>1.9823496452264777</v>
      </c>
      <c r="C3926">
        <f t="shared" ca="1" si="183"/>
        <v>0</v>
      </c>
    </row>
    <row r="3927" spans="1:3" x14ac:dyDescent="0.3">
      <c r="A3927">
        <f t="shared" ca="1" si="184"/>
        <v>0.82624473577925284</v>
      </c>
      <c r="B3927">
        <f t="shared" ca="1" si="185"/>
        <v>1.970786039359727</v>
      </c>
      <c r="C3927">
        <f t="shared" ca="1" si="183"/>
        <v>0</v>
      </c>
    </row>
    <row r="3928" spans="1:3" x14ac:dyDescent="0.3">
      <c r="A3928">
        <f t="shared" ca="1" si="184"/>
        <v>1.0467520951912987</v>
      </c>
      <c r="B3928">
        <f t="shared" ca="1" si="185"/>
        <v>2.1244599296255711</v>
      </c>
      <c r="C3928">
        <f t="shared" ca="1" si="183"/>
        <v>0</v>
      </c>
    </row>
    <row r="3929" spans="1:3" x14ac:dyDescent="0.3">
      <c r="A3929">
        <f t="shared" ca="1" si="184"/>
        <v>1.6868783788294892</v>
      </c>
      <c r="B3929">
        <f t="shared" ca="1" si="185"/>
        <v>3.5671249604622521</v>
      </c>
      <c r="C3929">
        <f t="shared" ca="1" si="183"/>
        <v>0</v>
      </c>
    </row>
    <row r="3930" spans="1:3" x14ac:dyDescent="0.3">
      <c r="A3930">
        <f t="shared" ca="1" si="184"/>
        <v>1.9048194523876931</v>
      </c>
      <c r="B3930">
        <f t="shared" ca="1" si="185"/>
        <v>0.20892396400870616</v>
      </c>
      <c r="C3930">
        <f t="shared" ca="1" si="183"/>
        <v>1</v>
      </c>
    </row>
    <row r="3931" spans="1:3" x14ac:dyDescent="0.3">
      <c r="A3931">
        <f t="shared" ca="1" si="184"/>
        <v>0.15188418455050123</v>
      </c>
      <c r="B3931">
        <f t="shared" ca="1" si="185"/>
        <v>1.0418883565185659</v>
      </c>
      <c r="C3931">
        <f t="shared" ca="1" si="183"/>
        <v>0</v>
      </c>
    </row>
    <row r="3932" spans="1:3" x14ac:dyDescent="0.3">
      <c r="A3932">
        <f t="shared" ca="1" si="184"/>
        <v>1.844504351292553E-2</v>
      </c>
      <c r="B3932">
        <f t="shared" ca="1" si="185"/>
        <v>3.3515949331358996</v>
      </c>
      <c r="C3932">
        <f t="shared" ca="1" si="183"/>
        <v>0</v>
      </c>
    </row>
    <row r="3933" spans="1:3" x14ac:dyDescent="0.3">
      <c r="A3933">
        <f t="shared" ca="1" si="184"/>
        <v>1.6382287045001045</v>
      </c>
      <c r="B3933">
        <f t="shared" ca="1" si="185"/>
        <v>3.2158234621813606</v>
      </c>
      <c r="C3933">
        <f t="shared" ca="1" si="183"/>
        <v>0</v>
      </c>
    </row>
    <row r="3934" spans="1:3" x14ac:dyDescent="0.3">
      <c r="A3934">
        <f t="shared" ca="1" si="184"/>
        <v>0.82964063487814244</v>
      </c>
      <c r="B3934">
        <f t="shared" ca="1" si="185"/>
        <v>0.807793017403446</v>
      </c>
      <c r="C3934">
        <f t="shared" ca="1" si="183"/>
        <v>0</v>
      </c>
    </row>
    <row r="3935" spans="1:3" x14ac:dyDescent="0.3">
      <c r="A3935">
        <f t="shared" ca="1" si="184"/>
        <v>0.94610794175921975</v>
      </c>
      <c r="B3935">
        <f t="shared" ca="1" si="185"/>
        <v>1.7102308863894753</v>
      </c>
      <c r="C3935">
        <f t="shared" ca="1" si="183"/>
        <v>0</v>
      </c>
    </row>
    <row r="3936" spans="1:3" x14ac:dyDescent="0.3">
      <c r="A3936">
        <f t="shared" ca="1" si="184"/>
        <v>3.0678240686468961E-2</v>
      </c>
      <c r="B3936">
        <f t="shared" ca="1" si="185"/>
        <v>1.5629223790649887</v>
      </c>
      <c r="C3936">
        <f t="shared" ca="1" si="183"/>
        <v>0</v>
      </c>
    </row>
    <row r="3937" spans="1:3" x14ac:dyDescent="0.3">
      <c r="A3937">
        <f t="shared" ca="1" si="184"/>
        <v>1.398282619614033</v>
      </c>
      <c r="B3937">
        <f t="shared" ca="1" si="185"/>
        <v>0.77440788421205387</v>
      </c>
      <c r="C3937">
        <f t="shared" ca="1" si="183"/>
        <v>1</v>
      </c>
    </row>
    <row r="3938" spans="1:3" x14ac:dyDescent="0.3">
      <c r="A3938">
        <f t="shared" ca="1" si="184"/>
        <v>0.96260732223578405</v>
      </c>
      <c r="B3938">
        <f t="shared" ca="1" si="185"/>
        <v>0.88492176308108306</v>
      </c>
      <c r="C3938">
        <f t="shared" ca="1" si="183"/>
        <v>1</v>
      </c>
    </row>
    <row r="3939" spans="1:3" x14ac:dyDescent="0.3">
      <c r="A3939">
        <f t="shared" ca="1" si="184"/>
        <v>1.975892131644261</v>
      </c>
      <c r="B3939">
        <f t="shared" ca="1" si="185"/>
        <v>3.1350277825923469</v>
      </c>
      <c r="C3939">
        <f t="shared" ca="1" si="183"/>
        <v>1</v>
      </c>
    </row>
    <row r="3940" spans="1:3" x14ac:dyDescent="0.3">
      <c r="A3940">
        <f t="shared" ca="1" si="184"/>
        <v>1.4698914693506984</v>
      </c>
      <c r="B3940">
        <f t="shared" ca="1" si="185"/>
        <v>2.0792775861085127</v>
      </c>
      <c r="C3940">
        <f t="shared" ca="1" si="183"/>
        <v>1</v>
      </c>
    </row>
    <row r="3941" spans="1:3" x14ac:dyDescent="0.3">
      <c r="A3941">
        <f t="shared" ca="1" si="184"/>
        <v>0.92569190947247293</v>
      </c>
      <c r="B3941">
        <f t="shared" ca="1" si="185"/>
        <v>3.5497710529396049</v>
      </c>
      <c r="C3941">
        <f t="shared" ca="1" si="183"/>
        <v>0</v>
      </c>
    </row>
    <row r="3942" spans="1:3" x14ac:dyDescent="0.3">
      <c r="A3942">
        <f t="shared" ca="1" si="184"/>
        <v>0.49044206318780215</v>
      </c>
      <c r="B3942">
        <f t="shared" ca="1" si="185"/>
        <v>1.5074468576208391</v>
      </c>
      <c r="C3942">
        <f t="shared" ca="1" si="183"/>
        <v>0</v>
      </c>
    </row>
    <row r="3943" spans="1:3" x14ac:dyDescent="0.3">
      <c r="A3943">
        <f t="shared" ca="1" si="184"/>
        <v>7.0933621233676858E-2</v>
      </c>
      <c r="B3943">
        <f t="shared" ca="1" si="185"/>
        <v>0.35450109954193865</v>
      </c>
      <c r="C3943">
        <f t="shared" ca="1" si="183"/>
        <v>0</v>
      </c>
    </row>
    <row r="3944" spans="1:3" x14ac:dyDescent="0.3">
      <c r="A3944">
        <f t="shared" ca="1" si="184"/>
        <v>0.86337199147019206</v>
      </c>
      <c r="B3944">
        <f t="shared" ca="1" si="185"/>
        <v>3.7395845320608294</v>
      </c>
      <c r="C3944">
        <f t="shared" ca="1" si="183"/>
        <v>0</v>
      </c>
    </row>
    <row r="3945" spans="1:3" x14ac:dyDescent="0.3">
      <c r="A3945">
        <f t="shared" ca="1" si="184"/>
        <v>1.5601318036255849</v>
      </c>
      <c r="B3945">
        <f t="shared" ca="1" si="185"/>
        <v>1.3395414612168945</v>
      </c>
      <c r="C3945">
        <f t="shared" ref="C3945:C4008" ca="1" si="186">IF(B3945&lt;A3945^2,1,0)</f>
        <v>1</v>
      </c>
    </row>
    <row r="3946" spans="1:3" x14ac:dyDescent="0.3">
      <c r="A3946">
        <f t="shared" ca="1" si="184"/>
        <v>0.64243743815134735</v>
      </c>
      <c r="B3946">
        <f t="shared" ca="1" si="185"/>
        <v>1.075298238001976</v>
      </c>
      <c r="C3946">
        <f t="shared" ca="1" si="186"/>
        <v>0</v>
      </c>
    </row>
    <row r="3947" spans="1:3" x14ac:dyDescent="0.3">
      <c r="A3947">
        <f t="shared" ca="1" si="184"/>
        <v>0.148029070126386</v>
      </c>
      <c r="B3947">
        <f t="shared" ca="1" si="185"/>
        <v>0.69524936689745021</v>
      </c>
      <c r="C3947">
        <f t="shared" ca="1" si="186"/>
        <v>0</v>
      </c>
    </row>
    <row r="3948" spans="1:3" x14ac:dyDescent="0.3">
      <c r="A3948">
        <f t="shared" ca="1" si="184"/>
        <v>0.18106391612076034</v>
      </c>
      <c r="B3948">
        <f t="shared" ca="1" si="185"/>
        <v>2.9460325635860136</v>
      </c>
      <c r="C3948">
        <f t="shared" ca="1" si="186"/>
        <v>0</v>
      </c>
    </row>
    <row r="3949" spans="1:3" x14ac:dyDescent="0.3">
      <c r="A3949">
        <f t="shared" ca="1" si="184"/>
        <v>0.16637264872417279</v>
      </c>
      <c r="B3949">
        <f t="shared" ca="1" si="185"/>
        <v>3.5378241454891017</v>
      </c>
      <c r="C3949">
        <f t="shared" ca="1" si="186"/>
        <v>0</v>
      </c>
    </row>
    <row r="3950" spans="1:3" x14ac:dyDescent="0.3">
      <c r="A3950">
        <f t="shared" ca="1" si="184"/>
        <v>1.0436960846264951</v>
      </c>
      <c r="B3950">
        <f t="shared" ca="1" si="185"/>
        <v>3.4121735014205945</v>
      </c>
      <c r="C3950">
        <f t="shared" ca="1" si="186"/>
        <v>0</v>
      </c>
    </row>
    <row r="3951" spans="1:3" x14ac:dyDescent="0.3">
      <c r="A3951">
        <f t="shared" ca="1" si="184"/>
        <v>0.73337476205756902</v>
      </c>
      <c r="B3951">
        <f t="shared" ca="1" si="185"/>
        <v>2.9803975171649597</v>
      </c>
      <c r="C3951">
        <f t="shared" ca="1" si="186"/>
        <v>0</v>
      </c>
    </row>
    <row r="3952" spans="1:3" x14ac:dyDescent="0.3">
      <c r="A3952">
        <f t="shared" ca="1" si="184"/>
        <v>0.28294648594104888</v>
      </c>
      <c r="B3952">
        <f t="shared" ca="1" si="185"/>
        <v>0.94829114978247953</v>
      </c>
      <c r="C3952">
        <f t="shared" ca="1" si="186"/>
        <v>0</v>
      </c>
    </row>
    <row r="3953" spans="1:3" x14ac:dyDescent="0.3">
      <c r="A3953">
        <f t="shared" ca="1" si="184"/>
        <v>1.0987315549896794</v>
      </c>
      <c r="B3953">
        <f t="shared" ca="1" si="185"/>
        <v>0.81685899817972851</v>
      </c>
      <c r="C3953">
        <f t="shared" ca="1" si="186"/>
        <v>1</v>
      </c>
    </row>
    <row r="3954" spans="1:3" x14ac:dyDescent="0.3">
      <c r="A3954">
        <f t="shared" ca="1" si="184"/>
        <v>1.0510747736072823</v>
      </c>
      <c r="B3954">
        <f t="shared" ca="1" si="185"/>
        <v>2.4528571050129075</v>
      </c>
      <c r="C3954">
        <f t="shared" ca="1" si="186"/>
        <v>0</v>
      </c>
    </row>
    <row r="3955" spans="1:3" x14ac:dyDescent="0.3">
      <c r="A3955">
        <f t="shared" ca="1" si="184"/>
        <v>1.6119577365014719</v>
      </c>
      <c r="B3955">
        <f t="shared" ca="1" si="185"/>
        <v>2.2978127699814404</v>
      </c>
      <c r="C3955">
        <f t="shared" ca="1" si="186"/>
        <v>1</v>
      </c>
    </row>
    <row r="3956" spans="1:3" x14ac:dyDescent="0.3">
      <c r="A3956">
        <f t="shared" ca="1" si="184"/>
        <v>1.7384305582495037</v>
      </c>
      <c r="B3956">
        <f t="shared" ca="1" si="185"/>
        <v>3.3684239211451406</v>
      </c>
      <c r="C3956">
        <f t="shared" ca="1" si="186"/>
        <v>0</v>
      </c>
    </row>
    <row r="3957" spans="1:3" x14ac:dyDescent="0.3">
      <c r="A3957">
        <f t="shared" ca="1" si="184"/>
        <v>1.8717977509532013</v>
      </c>
      <c r="B3957">
        <f t="shared" ca="1" si="185"/>
        <v>0.79641294905916027</v>
      </c>
      <c r="C3957">
        <f t="shared" ca="1" si="186"/>
        <v>1</v>
      </c>
    </row>
    <row r="3958" spans="1:3" x14ac:dyDescent="0.3">
      <c r="A3958">
        <f t="shared" ca="1" si="184"/>
        <v>1.6510319549213139</v>
      </c>
      <c r="B3958">
        <f t="shared" ca="1" si="185"/>
        <v>3.8970531351343314</v>
      </c>
      <c r="C3958">
        <f t="shared" ca="1" si="186"/>
        <v>0</v>
      </c>
    </row>
    <row r="3959" spans="1:3" x14ac:dyDescent="0.3">
      <c r="A3959">
        <f t="shared" ca="1" si="184"/>
        <v>0.26303627676080521</v>
      </c>
      <c r="B3959">
        <f t="shared" ca="1" si="185"/>
        <v>3.8025511688752922</v>
      </c>
      <c r="C3959">
        <f t="shared" ca="1" si="186"/>
        <v>0</v>
      </c>
    </row>
    <row r="3960" spans="1:3" x14ac:dyDescent="0.3">
      <c r="A3960">
        <f t="shared" ca="1" si="184"/>
        <v>0.19225216859699668</v>
      </c>
      <c r="B3960">
        <f t="shared" ca="1" si="185"/>
        <v>9.5162235029464526E-3</v>
      </c>
      <c r="C3960">
        <f t="shared" ca="1" si="186"/>
        <v>1</v>
      </c>
    </row>
    <row r="3961" spans="1:3" x14ac:dyDescent="0.3">
      <c r="A3961">
        <f t="shared" ca="1" si="184"/>
        <v>0.38434732829243945</v>
      </c>
      <c r="B3961">
        <f t="shared" ca="1" si="185"/>
        <v>1.5570935136366719</v>
      </c>
      <c r="C3961">
        <f t="shared" ca="1" si="186"/>
        <v>0</v>
      </c>
    </row>
    <row r="3962" spans="1:3" x14ac:dyDescent="0.3">
      <c r="A3962">
        <f t="shared" ca="1" si="184"/>
        <v>0.56622408340910035</v>
      </c>
      <c r="B3962">
        <f t="shared" ca="1" si="185"/>
        <v>0.54767925288718944</v>
      </c>
      <c r="C3962">
        <f t="shared" ca="1" si="186"/>
        <v>0</v>
      </c>
    </row>
    <row r="3963" spans="1:3" x14ac:dyDescent="0.3">
      <c r="A3963">
        <f t="shared" ca="1" si="184"/>
        <v>0.69110830487845876</v>
      </c>
      <c r="B3963">
        <f t="shared" ca="1" si="185"/>
        <v>0.6318830140871099</v>
      </c>
      <c r="C3963">
        <f t="shared" ca="1" si="186"/>
        <v>0</v>
      </c>
    </row>
    <row r="3964" spans="1:3" x14ac:dyDescent="0.3">
      <c r="A3964">
        <f t="shared" ca="1" si="184"/>
        <v>3.7418840302274603E-3</v>
      </c>
      <c r="B3964">
        <f t="shared" ca="1" si="185"/>
        <v>0.45068635029637116</v>
      </c>
      <c r="C3964">
        <f t="shared" ca="1" si="186"/>
        <v>0</v>
      </c>
    </row>
    <row r="3965" spans="1:3" x14ac:dyDescent="0.3">
      <c r="A3965">
        <f t="shared" ca="1" si="184"/>
        <v>0.94190906870110647</v>
      </c>
      <c r="B3965">
        <f t="shared" ca="1" si="185"/>
        <v>3.2546310953540845</v>
      </c>
      <c r="C3965">
        <f t="shared" ca="1" si="186"/>
        <v>0</v>
      </c>
    </row>
    <row r="3966" spans="1:3" x14ac:dyDescent="0.3">
      <c r="A3966">
        <f t="shared" ca="1" si="184"/>
        <v>1.4521978731671037</v>
      </c>
      <c r="B3966">
        <f t="shared" ca="1" si="185"/>
        <v>3.0457293408410684</v>
      </c>
      <c r="C3966">
        <f t="shared" ca="1" si="186"/>
        <v>0</v>
      </c>
    </row>
    <row r="3967" spans="1:3" x14ac:dyDescent="0.3">
      <c r="A3967">
        <f t="shared" ca="1" si="184"/>
        <v>1.9484984608960598</v>
      </c>
      <c r="B3967">
        <f t="shared" ca="1" si="185"/>
        <v>2.369541309391578</v>
      </c>
      <c r="C3967">
        <f t="shared" ca="1" si="186"/>
        <v>1</v>
      </c>
    </row>
    <row r="3968" spans="1:3" x14ac:dyDescent="0.3">
      <c r="A3968">
        <f t="shared" ca="1" si="184"/>
        <v>0.95827507360872088</v>
      </c>
      <c r="B3968">
        <f t="shared" ca="1" si="185"/>
        <v>1.7887387774973438</v>
      </c>
      <c r="C3968">
        <f t="shared" ca="1" si="186"/>
        <v>0</v>
      </c>
    </row>
    <row r="3969" spans="1:3" x14ac:dyDescent="0.3">
      <c r="A3969">
        <f t="shared" ca="1" si="184"/>
        <v>0.84340854827417489</v>
      </c>
      <c r="B3969">
        <f t="shared" ca="1" si="185"/>
        <v>0.3560822615530328</v>
      </c>
      <c r="C3969">
        <f t="shared" ca="1" si="186"/>
        <v>1</v>
      </c>
    </row>
    <row r="3970" spans="1:3" x14ac:dyDescent="0.3">
      <c r="A3970">
        <f t="shared" ca="1" si="184"/>
        <v>1.7623373470110095</v>
      </c>
      <c r="B3970">
        <f t="shared" ca="1" si="185"/>
        <v>1.4938977372340889</v>
      </c>
      <c r="C3970">
        <f t="shared" ca="1" si="186"/>
        <v>1</v>
      </c>
    </row>
    <row r="3971" spans="1:3" x14ac:dyDescent="0.3">
      <c r="A3971">
        <f t="shared" ca="1" si="184"/>
        <v>1.4044338905433926</v>
      </c>
      <c r="B3971">
        <f t="shared" ca="1" si="185"/>
        <v>3.582352447878999</v>
      </c>
      <c r="C3971">
        <f t="shared" ca="1" si="186"/>
        <v>0</v>
      </c>
    </row>
    <row r="3972" spans="1:3" x14ac:dyDescent="0.3">
      <c r="A3972">
        <f t="shared" ca="1" si="184"/>
        <v>0.6565731607790648</v>
      </c>
      <c r="B3972">
        <f t="shared" ca="1" si="185"/>
        <v>0.6762807807925233</v>
      </c>
      <c r="C3972">
        <f t="shared" ca="1" si="186"/>
        <v>0</v>
      </c>
    </row>
    <row r="3973" spans="1:3" x14ac:dyDescent="0.3">
      <c r="A3973">
        <f t="shared" ca="1" si="184"/>
        <v>0.94953228221269881</v>
      </c>
      <c r="B3973">
        <f t="shared" ca="1" si="185"/>
        <v>0.72118820944066009</v>
      </c>
      <c r="C3973">
        <f t="shared" ca="1" si="186"/>
        <v>1</v>
      </c>
    </row>
    <row r="3974" spans="1:3" x14ac:dyDescent="0.3">
      <c r="A3974">
        <f t="shared" ca="1" si="184"/>
        <v>1.9986752501981979</v>
      </c>
      <c r="B3974">
        <f t="shared" ca="1" si="185"/>
        <v>0.67234431707034403</v>
      </c>
      <c r="C3974">
        <f t="shared" ca="1" si="186"/>
        <v>1</v>
      </c>
    </row>
    <row r="3975" spans="1:3" x14ac:dyDescent="0.3">
      <c r="A3975">
        <f t="shared" ca="1" si="184"/>
        <v>0.25789642596738194</v>
      </c>
      <c r="B3975">
        <f t="shared" ca="1" si="185"/>
        <v>3.9189716271337658</v>
      </c>
      <c r="C3975">
        <f t="shared" ca="1" si="186"/>
        <v>0</v>
      </c>
    </row>
    <row r="3976" spans="1:3" x14ac:dyDescent="0.3">
      <c r="A3976">
        <f t="shared" ref="A3976:A4039" ca="1" si="187">RAND() *($B$4-$B$3)+$B$3</f>
        <v>0.73747698443732723</v>
      </c>
      <c r="B3976">
        <f t="shared" ref="B3976:B4039" ca="1" si="188">RAND() *($B$4^2-$B$3^2)+$B$3^2</f>
        <v>0.48302191922424109</v>
      </c>
      <c r="C3976">
        <f t="shared" ca="1" si="186"/>
        <v>1</v>
      </c>
    </row>
    <row r="3977" spans="1:3" x14ac:dyDescent="0.3">
      <c r="A3977">
        <f t="shared" ca="1" si="187"/>
        <v>0.54623353779183748</v>
      </c>
      <c r="B3977">
        <f t="shared" ca="1" si="188"/>
        <v>1.1426228550256843</v>
      </c>
      <c r="C3977">
        <f t="shared" ca="1" si="186"/>
        <v>0</v>
      </c>
    </row>
    <row r="3978" spans="1:3" x14ac:dyDescent="0.3">
      <c r="A3978">
        <f t="shared" ca="1" si="187"/>
        <v>1.5176383616119251</v>
      </c>
      <c r="B3978">
        <f t="shared" ca="1" si="188"/>
        <v>2.3960043389718062</v>
      </c>
      <c r="C3978">
        <f t="shared" ca="1" si="186"/>
        <v>0</v>
      </c>
    </row>
    <row r="3979" spans="1:3" x14ac:dyDescent="0.3">
      <c r="A3979">
        <f t="shared" ca="1" si="187"/>
        <v>0.96749360866423562</v>
      </c>
      <c r="B3979">
        <f t="shared" ca="1" si="188"/>
        <v>3.2677363197833658</v>
      </c>
      <c r="C3979">
        <f t="shared" ca="1" si="186"/>
        <v>0</v>
      </c>
    </row>
    <row r="3980" spans="1:3" x14ac:dyDescent="0.3">
      <c r="A3980">
        <f t="shared" ca="1" si="187"/>
        <v>1.9481013465373136</v>
      </c>
      <c r="B3980">
        <f t="shared" ca="1" si="188"/>
        <v>2.5122935759284868</v>
      </c>
      <c r="C3980">
        <f t="shared" ca="1" si="186"/>
        <v>1</v>
      </c>
    </row>
    <row r="3981" spans="1:3" x14ac:dyDescent="0.3">
      <c r="A3981">
        <f t="shared" ca="1" si="187"/>
        <v>1.7658328645778383</v>
      </c>
      <c r="B3981">
        <f t="shared" ca="1" si="188"/>
        <v>3.8160115602835245</v>
      </c>
      <c r="C3981">
        <f t="shared" ca="1" si="186"/>
        <v>0</v>
      </c>
    </row>
    <row r="3982" spans="1:3" x14ac:dyDescent="0.3">
      <c r="A3982">
        <f t="shared" ca="1" si="187"/>
        <v>0.59312811576318758</v>
      </c>
      <c r="B3982">
        <f t="shared" ca="1" si="188"/>
        <v>2.7796745826960567</v>
      </c>
      <c r="C3982">
        <f t="shared" ca="1" si="186"/>
        <v>0</v>
      </c>
    </row>
    <row r="3983" spans="1:3" x14ac:dyDescent="0.3">
      <c r="A3983">
        <f t="shared" ca="1" si="187"/>
        <v>1.6142331445071632</v>
      </c>
      <c r="B3983">
        <f t="shared" ca="1" si="188"/>
        <v>1.3259946567922634</v>
      </c>
      <c r="C3983">
        <f t="shared" ca="1" si="186"/>
        <v>1</v>
      </c>
    </row>
    <row r="3984" spans="1:3" x14ac:dyDescent="0.3">
      <c r="A3984">
        <f t="shared" ca="1" si="187"/>
        <v>1.9935708529002498</v>
      </c>
      <c r="B3984">
        <f t="shared" ca="1" si="188"/>
        <v>0.98718471915272854</v>
      </c>
      <c r="C3984">
        <f t="shared" ca="1" si="186"/>
        <v>1</v>
      </c>
    </row>
    <row r="3985" spans="1:3" x14ac:dyDescent="0.3">
      <c r="A3985">
        <f t="shared" ca="1" si="187"/>
        <v>1.109690820894395</v>
      </c>
      <c r="B3985">
        <f t="shared" ca="1" si="188"/>
        <v>0.61525358153382381</v>
      </c>
      <c r="C3985">
        <f t="shared" ca="1" si="186"/>
        <v>1</v>
      </c>
    </row>
    <row r="3986" spans="1:3" x14ac:dyDescent="0.3">
      <c r="A3986">
        <f t="shared" ca="1" si="187"/>
        <v>0.85563374776053913</v>
      </c>
      <c r="B3986">
        <f t="shared" ca="1" si="188"/>
        <v>2.9410127952195113</v>
      </c>
      <c r="C3986">
        <f t="shared" ca="1" si="186"/>
        <v>0</v>
      </c>
    </row>
    <row r="3987" spans="1:3" x14ac:dyDescent="0.3">
      <c r="A3987">
        <f t="shared" ca="1" si="187"/>
        <v>0.61143730994849776</v>
      </c>
      <c r="B3987">
        <f t="shared" ca="1" si="188"/>
        <v>2.6797197921797631</v>
      </c>
      <c r="C3987">
        <f t="shared" ca="1" si="186"/>
        <v>0</v>
      </c>
    </row>
    <row r="3988" spans="1:3" x14ac:dyDescent="0.3">
      <c r="A3988">
        <f t="shared" ca="1" si="187"/>
        <v>1.3626511705897486</v>
      </c>
      <c r="B3988">
        <f t="shared" ca="1" si="188"/>
        <v>3.4043175790571087</v>
      </c>
      <c r="C3988">
        <f t="shared" ca="1" si="186"/>
        <v>0</v>
      </c>
    </row>
    <row r="3989" spans="1:3" x14ac:dyDescent="0.3">
      <c r="A3989">
        <f t="shared" ca="1" si="187"/>
        <v>0.32079976503206531</v>
      </c>
      <c r="B3989">
        <f t="shared" ca="1" si="188"/>
        <v>1.6713158058195687</v>
      </c>
      <c r="C3989">
        <f t="shared" ca="1" si="186"/>
        <v>0</v>
      </c>
    </row>
    <row r="3990" spans="1:3" x14ac:dyDescent="0.3">
      <c r="A3990">
        <f t="shared" ca="1" si="187"/>
        <v>6.8374378021451854E-2</v>
      </c>
      <c r="B3990">
        <f t="shared" ca="1" si="188"/>
        <v>1.2215669847003223</v>
      </c>
      <c r="C3990">
        <f t="shared" ca="1" si="186"/>
        <v>0</v>
      </c>
    </row>
    <row r="3991" spans="1:3" x14ac:dyDescent="0.3">
      <c r="A3991">
        <f t="shared" ca="1" si="187"/>
        <v>1.4376858744989447</v>
      </c>
      <c r="B3991">
        <f t="shared" ca="1" si="188"/>
        <v>3.0040014463788718</v>
      </c>
      <c r="C3991">
        <f t="shared" ca="1" si="186"/>
        <v>0</v>
      </c>
    </row>
    <row r="3992" spans="1:3" x14ac:dyDescent="0.3">
      <c r="A3992">
        <f t="shared" ca="1" si="187"/>
        <v>0.28199361696354019</v>
      </c>
      <c r="B3992">
        <f t="shared" ca="1" si="188"/>
        <v>3.3624008505538678</v>
      </c>
      <c r="C3992">
        <f t="shared" ca="1" si="186"/>
        <v>0</v>
      </c>
    </row>
    <row r="3993" spans="1:3" x14ac:dyDescent="0.3">
      <c r="A3993">
        <f t="shared" ca="1" si="187"/>
        <v>1.0342449515432761</v>
      </c>
      <c r="B3993">
        <f t="shared" ca="1" si="188"/>
        <v>1.688440751421302</v>
      </c>
      <c r="C3993">
        <f t="shared" ca="1" si="186"/>
        <v>0</v>
      </c>
    </row>
    <row r="3994" spans="1:3" x14ac:dyDescent="0.3">
      <c r="A3994">
        <f t="shared" ca="1" si="187"/>
        <v>1.829114397357821</v>
      </c>
      <c r="B3994">
        <f t="shared" ca="1" si="188"/>
        <v>0.49784192430270036</v>
      </c>
      <c r="C3994">
        <f t="shared" ca="1" si="186"/>
        <v>1</v>
      </c>
    </row>
    <row r="3995" spans="1:3" x14ac:dyDescent="0.3">
      <c r="A3995">
        <f t="shared" ca="1" si="187"/>
        <v>0.95452099625264752</v>
      </c>
      <c r="B3995">
        <f t="shared" ca="1" si="188"/>
        <v>2.461475016941292</v>
      </c>
      <c r="C3995">
        <f t="shared" ca="1" si="186"/>
        <v>0</v>
      </c>
    </row>
    <row r="3996" spans="1:3" x14ac:dyDescent="0.3">
      <c r="A3996">
        <f t="shared" ca="1" si="187"/>
        <v>1.0221235602173184</v>
      </c>
      <c r="B3996">
        <f t="shared" ca="1" si="188"/>
        <v>3.8966034808632308</v>
      </c>
      <c r="C3996">
        <f t="shared" ca="1" si="186"/>
        <v>0</v>
      </c>
    </row>
    <row r="3997" spans="1:3" x14ac:dyDescent="0.3">
      <c r="A3997">
        <f t="shared" ca="1" si="187"/>
        <v>0.14581240326433176</v>
      </c>
      <c r="B3997">
        <f t="shared" ca="1" si="188"/>
        <v>2.2741745603442034</v>
      </c>
      <c r="C3997">
        <f t="shared" ca="1" si="186"/>
        <v>0</v>
      </c>
    </row>
    <row r="3998" spans="1:3" x14ac:dyDescent="0.3">
      <c r="A3998">
        <f t="shared" ca="1" si="187"/>
        <v>0.84709008729390689</v>
      </c>
      <c r="B3998">
        <f t="shared" ca="1" si="188"/>
        <v>1.29480022352113</v>
      </c>
      <c r="C3998">
        <f t="shared" ca="1" si="186"/>
        <v>0</v>
      </c>
    </row>
    <row r="3999" spans="1:3" x14ac:dyDescent="0.3">
      <c r="A3999">
        <f t="shared" ca="1" si="187"/>
        <v>0.532793414971372</v>
      </c>
      <c r="B3999">
        <f t="shared" ca="1" si="188"/>
        <v>3.4836710475105872</v>
      </c>
      <c r="C3999">
        <f t="shared" ca="1" si="186"/>
        <v>0</v>
      </c>
    </row>
    <row r="4000" spans="1:3" x14ac:dyDescent="0.3">
      <c r="A4000">
        <f t="shared" ca="1" si="187"/>
        <v>6.4605678360596164E-2</v>
      </c>
      <c r="B4000">
        <f t="shared" ca="1" si="188"/>
        <v>3.4681266693454562</v>
      </c>
      <c r="C4000">
        <f t="shared" ca="1" si="186"/>
        <v>0</v>
      </c>
    </row>
    <row r="4001" spans="1:3" x14ac:dyDescent="0.3">
      <c r="A4001">
        <f t="shared" ca="1" si="187"/>
        <v>9.8095580724646414E-3</v>
      </c>
      <c r="B4001">
        <f t="shared" ca="1" si="188"/>
        <v>2.3309679256781379</v>
      </c>
      <c r="C4001">
        <f t="shared" ca="1" si="186"/>
        <v>0</v>
      </c>
    </row>
    <row r="4002" spans="1:3" x14ac:dyDescent="0.3">
      <c r="A4002">
        <f t="shared" ca="1" si="187"/>
        <v>0.45729989193770093</v>
      </c>
      <c r="B4002">
        <f t="shared" ca="1" si="188"/>
        <v>3.698872369661387</v>
      </c>
      <c r="C4002">
        <f t="shared" ca="1" si="186"/>
        <v>0</v>
      </c>
    </row>
    <row r="4003" spans="1:3" x14ac:dyDescent="0.3">
      <c r="A4003">
        <f t="shared" ca="1" si="187"/>
        <v>0.8536128921214432</v>
      </c>
      <c r="B4003">
        <f t="shared" ca="1" si="188"/>
        <v>2.8186267827868603</v>
      </c>
      <c r="C4003">
        <f t="shared" ca="1" si="186"/>
        <v>0</v>
      </c>
    </row>
    <row r="4004" spans="1:3" x14ac:dyDescent="0.3">
      <c r="A4004">
        <f t="shared" ca="1" si="187"/>
        <v>0.908254769401454</v>
      </c>
      <c r="B4004">
        <f t="shared" ca="1" si="188"/>
        <v>0.73446725701020599</v>
      </c>
      <c r="C4004">
        <f t="shared" ca="1" si="186"/>
        <v>1</v>
      </c>
    </row>
    <row r="4005" spans="1:3" x14ac:dyDescent="0.3">
      <c r="A4005">
        <f t="shared" ca="1" si="187"/>
        <v>1.378899384179328</v>
      </c>
      <c r="B4005">
        <f t="shared" ca="1" si="188"/>
        <v>4.0775935007513198E-2</v>
      </c>
      <c r="C4005">
        <f t="shared" ca="1" si="186"/>
        <v>1</v>
      </c>
    </row>
    <row r="4006" spans="1:3" x14ac:dyDescent="0.3">
      <c r="A4006">
        <f t="shared" ca="1" si="187"/>
        <v>0.71419620868690514</v>
      </c>
      <c r="B4006">
        <f t="shared" ca="1" si="188"/>
        <v>3.5581158677299483</v>
      </c>
      <c r="C4006">
        <f t="shared" ca="1" si="186"/>
        <v>0</v>
      </c>
    </row>
    <row r="4007" spans="1:3" x14ac:dyDescent="0.3">
      <c r="A4007">
        <f t="shared" ca="1" si="187"/>
        <v>1.6679193361856739</v>
      </c>
      <c r="B4007">
        <f t="shared" ca="1" si="188"/>
        <v>3.1865176731761453</v>
      </c>
      <c r="C4007">
        <f t="shared" ca="1" si="186"/>
        <v>0</v>
      </c>
    </row>
    <row r="4008" spans="1:3" x14ac:dyDescent="0.3">
      <c r="A4008">
        <f t="shared" ca="1" si="187"/>
        <v>0.70012738423668086</v>
      </c>
      <c r="B4008">
        <f t="shared" ca="1" si="188"/>
        <v>0.75576253073644883</v>
      </c>
      <c r="C4008">
        <f t="shared" ca="1" si="186"/>
        <v>0</v>
      </c>
    </row>
    <row r="4009" spans="1:3" x14ac:dyDescent="0.3">
      <c r="A4009">
        <f t="shared" ca="1" si="187"/>
        <v>1.6370749720443405</v>
      </c>
      <c r="B4009">
        <f t="shared" ca="1" si="188"/>
        <v>2.2328806759060265</v>
      </c>
      <c r="C4009">
        <f t="shared" ref="C4009:C4072" ca="1" si="189">IF(B4009&lt;A4009^2,1,0)</f>
        <v>1</v>
      </c>
    </row>
    <row r="4010" spans="1:3" x14ac:dyDescent="0.3">
      <c r="A4010">
        <f t="shared" ca="1" si="187"/>
        <v>1.5102035328689905</v>
      </c>
      <c r="B4010">
        <f t="shared" ca="1" si="188"/>
        <v>3.4272410213945119</v>
      </c>
      <c r="C4010">
        <f t="shared" ca="1" si="189"/>
        <v>0</v>
      </c>
    </row>
    <row r="4011" spans="1:3" x14ac:dyDescent="0.3">
      <c r="A4011">
        <f t="shared" ca="1" si="187"/>
        <v>0.43407389016569531</v>
      </c>
      <c r="B4011">
        <f t="shared" ca="1" si="188"/>
        <v>2.4270041545471495</v>
      </c>
      <c r="C4011">
        <f t="shared" ca="1" si="189"/>
        <v>0</v>
      </c>
    </row>
    <row r="4012" spans="1:3" x14ac:dyDescent="0.3">
      <c r="A4012">
        <f t="shared" ca="1" si="187"/>
        <v>1.1658751468070829</v>
      </c>
      <c r="B4012">
        <f t="shared" ca="1" si="188"/>
        <v>3.6514018605987859</v>
      </c>
      <c r="C4012">
        <f t="shared" ca="1" si="189"/>
        <v>0</v>
      </c>
    </row>
    <row r="4013" spans="1:3" x14ac:dyDescent="0.3">
      <c r="A4013">
        <f t="shared" ca="1" si="187"/>
        <v>3.251248813270613E-2</v>
      </c>
      <c r="B4013">
        <f t="shared" ca="1" si="188"/>
        <v>0.87768771880336871</v>
      </c>
      <c r="C4013">
        <f t="shared" ca="1" si="189"/>
        <v>0</v>
      </c>
    </row>
    <row r="4014" spans="1:3" x14ac:dyDescent="0.3">
      <c r="A4014">
        <f t="shared" ca="1" si="187"/>
        <v>1.197660443256783</v>
      </c>
      <c r="B4014">
        <f t="shared" ca="1" si="188"/>
        <v>1.8363047310232439</v>
      </c>
      <c r="C4014">
        <f t="shared" ca="1" si="189"/>
        <v>0</v>
      </c>
    </row>
    <row r="4015" spans="1:3" x14ac:dyDescent="0.3">
      <c r="A4015">
        <f t="shared" ca="1" si="187"/>
        <v>0.77979088432896826</v>
      </c>
      <c r="B4015">
        <f t="shared" ca="1" si="188"/>
        <v>1.1407561869761245</v>
      </c>
      <c r="C4015">
        <f t="shared" ca="1" si="189"/>
        <v>0</v>
      </c>
    </row>
    <row r="4016" spans="1:3" x14ac:dyDescent="0.3">
      <c r="A4016">
        <f t="shared" ca="1" si="187"/>
        <v>0.76941153390189232</v>
      </c>
      <c r="B4016">
        <f t="shared" ca="1" si="188"/>
        <v>2.6390624304467685</v>
      </c>
      <c r="C4016">
        <f t="shared" ca="1" si="189"/>
        <v>0</v>
      </c>
    </row>
    <row r="4017" spans="1:3" x14ac:dyDescent="0.3">
      <c r="A4017">
        <f t="shared" ca="1" si="187"/>
        <v>0.73470600138883602</v>
      </c>
      <c r="B4017">
        <f t="shared" ca="1" si="188"/>
        <v>2.4951289950100652</v>
      </c>
      <c r="C4017">
        <f t="shared" ca="1" si="189"/>
        <v>0</v>
      </c>
    </row>
    <row r="4018" spans="1:3" x14ac:dyDescent="0.3">
      <c r="A4018">
        <f t="shared" ca="1" si="187"/>
        <v>0.75220452501090374</v>
      </c>
      <c r="B4018">
        <f t="shared" ca="1" si="188"/>
        <v>9.8062700469790265E-2</v>
      </c>
      <c r="C4018">
        <f t="shared" ca="1" si="189"/>
        <v>1</v>
      </c>
    </row>
    <row r="4019" spans="1:3" x14ac:dyDescent="0.3">
      <c r="A4019">
        <f t="shared" ca="1" si="187"/>
        <v>0.78103337897847713</v>
      </c>
      <c r="B4019">
        <f t="shared" ca="1" si="188"/>
        <v>1.0251883491284701</v>
      </c>
      <c r="C4019">
        <f t="shared" ca="1" si="189"/>
        <v>0</v>
      </c>
    </row>
    <row r="4020" spans="1:3" x14ac:dyDescent="0.3">
      <c r="A4020">
        <f t="shared" ca="1" si="187"/>
        <v>0.97258182685680872</v>
      </c>
      <c r="B4020">
        <f t="shared" ca="1" si="188"/>
        <v>2.5541192485007693</v>
      </c>
      <c r="C4020">
        <f t="shared" ca="1" si="189"/>
        <v>0</v>
      </c>
    </row>
    <row r="4021" spans="1:3" x14ac:dyDescent="0.3">
      <c r="A4021">
        <f t="shared" ca="1" si="187"/>
        <v>0.70807208902775676</v>
      </c>
      <c r="B4021">
        <f t="shared" ca="1" si="188"/>
        <v>2.4513585443117498</v>
      </c>
      <c r="C4021">
        <f t="shared" ca="1" si="189"/>
        <v>0</v>
      </c>
    </row>
    <row r="4022" spans="1:3" x14ac:dyDescent="0.3">
      <c r="A4022">
        <f t="shared" ca="1" si="187"/>
        <v>1.7428908096412221</v>
      </c>
      <c r="B4022">
        <f t="shared" ca="1" si="188"/>
        <v>1.3116960634366839</v>
      </c>
      <c r="C4022">
        <f t="shared" ca="1" si="189"/>
        <v>1</v>
      </c>
    </row>
    <row r="4023" spans="1:3" x14ac:dyDescent="0.3">
      <c r="A4023">
        <f t="shared" ca="1" si="187"/>
        <v>0.91654130176600823</v>
      </c>
      <c r="B4023">
        <f t="shared" ca="1" si="188"/>
        <v>0.15169355760146086</v>
      </c>
      <c r="C4023">
        <f t="shared" ca="1" si="189"/>
        <v>1</v>
      </c>
    </row>
    <row r="4024" spans="1:3" x14ac:dyDescent="0.3">
      <c r="A4024">
        <f t="shared" ca="1" si="187"/>
        <v>1.8887373248530663</v>
      </c>
      <c r="B4024">
        <f t="shared" ca="1" si="188"/>
        <v>0.39419466577134399</v>
      </c>
      <c r="C4024">
        <f t="shared" ca="1" si="189"/>
        <v>1</v>
      </c>
    </row>
    <row r="4025" spans="1:3" x14ac:dyDescent="0.3">
      <c r="A4025">
        <f t="shared" ca="1" si="187"/>
        <v>1.4982228174598455</v>
      </c>
      <c r="B4025">
        <f t="shared" ca="1" si="188"/>
        <v>0.79934346461060679</v>
      </c>
      <c r="C4025">
        <f t="shared" ca="1" si="189"/>
        <v>1</v>
      </c>
    </row>
    <row r="4026" spans="1:3" x14ac:dyDescent="0.3">
      <c r="A4026">
        <f t="shared" ca="1" si="187"/>
        <v>0.76059394109727685</v>
      </c>
      <c r="B4026">
        <f t="shared" ca="1" si="188"/>
        <v>2.251080592553389</v>
      </c>
      <c r="C4026">
        <f t="shared" ca="1" si="189"/>
        <v>0</v>
      </c>
    </row>
    <row r="4027" spans="1:3" x14ac:dyDescent="0.3">
      <c r="A4027">
        <f t="shared" ca="1" si="187"/>
        <v>0.15878227409863577</v>
      </c>
      <c r="B4027">
        <f t="shared" ca="1" si="188"/>
        <v>2.8758870831026999</v>
      </c>
      <c r="C4027">
        <f t="shared" ca="1" si="189"/>
        <v>0</v>
      </c>
    </row>
    <row r="4028" spans="1:3" x14ac:dyDescent="0.3">
      <c r="A4028">
        <f t="shared" ca="1" si="187"/>
        <v>1.7368575242571873</v>
      </c>
      <c r="B4028">
        <f t="shared" ca="1" si="188"/>
        <v>2.5427706963886005</v>
      </c>
      <c r="C4028">
        <f t="shared" ca="1" si="189"/>
        <v>1</v>
      </c>
    </row>
    <row r="4029" spans="1:3" x14ac:dyDescent="0.3">
      <c r="A4029">
        <f t="shared" ca="1" si="187"/>
        <v>0.33025200967191348</v>
      </c>
      <c r="B4029">
        <f t="shared" ca="1" si="188"/>
        <v>0.29916745112342991</v>
      </c>
      <c r="C4029">
        <f t="shared" ca="1" si="189"/>
        <v>0</v>
      </c>
    </row>
    <row r="4030" spans="1:3" x14ac:dyDescent="0.3">
      <c r="A4030">
        <f t="shared" ca="1" si="187"/>
        <v>0.11347961366908277</v>
      </c>
      <c r="B4030">
        <f t="shared" ca="1" si="188"/>
        <v>2.7215386698600232</v>
      </c>
      <c r="C4030">
        <f t="shared" ca="1" si="189"/>
        <v>0</v>
      </c>
    </row>
    <row r="4031" spans="1:3" x14ac:dyDescent="0.3">
      <c r="A4031">
        <f t="shared" ca="1" si="187"/>
        <v>1.2921338326794276</v>
      </c>
      <c r="B4031">
        <f t="shared" ca="1" si="188"/>
        <v>3.9612524885579536</v>
      </c>
      <c r="C4031">
        <f t="shared" ca="1" si="189"/>
        <v>0</v>
      </c>
    </row>
    <row r="4032" spans="1:3" x14ac:dyDescent="0.3">
      <c r="A4032">
        <f t="shared" ca="1" si="187"/>
        <v>0.43438042758324547</v>
      </c>
      <c r="B4032">
        <f t="shared" ca="1" si="188"/>
        <v>2.1270303723333206</v>
      </c>
      <c r="C4032">
        <f t="shared" ca="1" si="189"/>
        <v>0</v>
      </c>
    </row>
    <row r="4033" spans="1:3" x14ac:dyDescent="0.3">
      <c r="A4033">
        <f t="shared" ca="1" si="187"/>
        <v>1.6252500198807687</v>
      </c>
      <c r="B4033">
        <f t="shared" ca="1" si="188"/>
        <v>1.8243235178232955</v>
      </c>
      <c r="C4033">
        <f t="shared" ca="1" si="189"/>
        <v>1</v>
      </c>
    </row>
    <row r="4034" spans="1:3" x14ac:dyDescent="0.3">
      <c r="A4034">
        <f t="shared" ca="1" si="187"/>
        <v>0.16988032184886714</v>
      </c>
      <c r="B4034">
        <f t="shared" ca="1" si="188"/>
        <v>1.8024572416479443</v>
      </c>
      <c r="C4034">
        <f t="shared" ca="1" si="189"/>
        <v>0</v>
      </c>
    </row>
    <row r="4035" spans="1:3" x14ac:dyDescent="0.3">
      <c r="A4035">
        <f t="shared" ca="1" si="187"/>
        <v>1.1050485785239605</v>
      </c>
      <c r="B4035">
        <f t="shared" ca="1" si="188"/>
        <v>3.1897838763063313</v>
      </c>
      <c r="C4035">
        <f t="shared" ca="1" si="189"/>
        <v>0</v>
      </c>
    </row>
    <row r="4036" spans="1:3" x14ac:dyDescent="0.3">
      <c r="A4036">
        <f t="shared" ca="1" si="187"/>
        <v>1.4380881807829915</v>
      </c>
      <c r="B4036">
        <f t="shared" ca="1" si="188"/>
        <v>2.52282276207732</v>
      </c>
      <c r="C4036">
        <f t="shared" ca="1" si="189"/>
        <v>0</v>
      </c>
    </row>
    <row r="4037" spans="1:3" x14ac:dyDescent="0.3">
      <c r="A4037">
        <f t="shared" ca="1" si="187"/>
        <v>1.4468709893553264</v>
      </c>
      <c r="B4037">
        <f t="shared" ca="1" si="188"/>
        <v>3.3492609152945585</v>
      </c>
      <c r="C4037">
        <f t="shared" ca="1" si="189"/>
        <v>0</v>
      </c>
    </row>
    <row r="4038" spans="1:3" x14ac:dyDescent="0.3">
      <c r="A4038">
        <f t="shared" ca="1" si="187"/>
        <v>1.314965046889617</v>
      </c>
      <c r="B4038">
        <f t="shared" ca="1" si="188"/>
        <v>2.6745964342188131</v>
      </c>
      <c r="C4038">
        <f t="shared" ca="1" si="189"/>
        <v>0</v>
      </c>
    </row>
    <row r="4039" spans="1:3" x14ac:dyDescent="0.3">
      <c r="A4039">
        <f t="shared" ca="1" si="187"/>
        <v>1.7454330056854377</v>
      </c>
      <c r="B4039">
        <f t="shared" ca="1" si="188"/>
        <v>1.4060891697140012</v>
      </c>
      <c r="C4039">
        <f t="shared" ca="1" si="189"/>
        <v>1</v>
      </c>
    </row>
    <row r="4040" spans="1:3" x14ac:dyDescent="0.3">
      <c r="A4040">
        <f t="shared" ref="A4040:A4103" ca="1" si="190">RAND() *($B$4-$B$3)+$B$3</f>
        <v>0.85083809700839264</v>
      </c>
      <c r="B4040">
        <f t="shared" ref="B4040:B4103" ca="1" si="191">RAND() *($B$4^2-$B$3^2)+$B$3^2</f>
        <v>0.96317416979930393</v>
      </c>
      <c r="C4040">
        <f t="shared" ca="1" si="189"/>
        <v>0</v>
      </c>
    </row>
    <row r="4041" spans="1:3" x14ac:dyDescent="0.3">
      <c r="A4041">
        <f t="shared" ca="1" si="190"/>
        <v>1.5683449917560122</v>
      </c>
      <c r="B4041">
        <f t="shared" ca="1" si="191"/>
        <v>1.8284359321557955</v>
      </c>
      <c r="C4041">
        <f t="shared" ca="1" si="189"/>
        <v>1</v>
      </c>
    </row>
    <row r="4042" spans="1:3" x14ac:dyDescent="0.3">
      <c r="A4042">
        <f t="shared" ca="1" si="190"/>
        <v>1.3560715162641734</v>
      </c>
      <c r="B4042">
        <f t="shared" ca="1" si="191"/>
        <v>3.7191367314229771</v>
      </c>
      <c r="C4042">
        <f t="shared" ca="1" si="189"/>
        <v>0</v>
      </c>
    </row>
    <row r="4043" spans="1:3" x14ac:dyDescent="0.3">
      <c r="A4043">
        <f t="shared" ca="1" si="190"/>
        <v>1.1690687381491365</v>
      </c>
      <c r="B4043">
        <f t="shared" ca="1" si="191"/>
        <v>1.700819872875452</v>
      </c>
      <c r="C4043">
        <f t="shared" ca="1" si="189"/>
        <v>0</v>
      </c>
    </row>
    <row r="4044" spans="1:3" x14ac:dyDescent="0.3">
      <c r="A4044">
        <f t="shared" ca="1" si="190"/>
        <v>9.3952076696961484E-2</v>
      </c>
      <c r="B4044">
        <f t="shared" ca="1" si="191"/>
        <v>2.5015159725451972</v>
      </c>
      <c r="C4044">
        <f t="shared" ca="1" si="189"/>
        <v>0</v>
      </c>
    </row>
    <row r="4045" spans="1:3" x14ac:dyDescent="0.3">
      <c r="A4045">
        <f t="shared" ca="1" si="190"/>
        <v>1.1273249760965998E-2</v>
      </c>
      <c r="B4045">
        <f t="shared" ca="1" si="191"/>
        <v>1.3484793799063093</v>
      </c>
      <c r="C4045">
        <f t="shared" ca="1" si="189"/>
        <v>0</v>
      </c>
    </row>
    <row r="4046" spans="1:3" x14ac:dyDescent="0.3">
      <c r="A4046">
        <f t="shared" ca="1" si="190"/>
        <v>0.5991396425111235</v>
      </c>
      <c r="B4046">
        <f t="shared" ca="1" si="191"/>
        <v>0.17452146098243082</v>
      </c>
      <c r="C4046">
        <f t="shared" ca="1" si="189"/>
        <v>1</v>
      </c>
    </row>
    <row r="4047" spans="1:3" x14ac:dyDescent="0.3">
      <c r="A4047">
        <f t="shared" ca="1" si="190"/>
        <v>0.88871300588827662</v>
      </c>
      <c r="B4047">
        <f t="shared" ca="1" si="191"/>
        <v>3.8535869271865359</v>
      </c>
      <c r="C4047">
        <f t="shared" ca="1" si="189"/>
        <v>0</v>
      </c>
    </row>
    <row r="4048" spans="1:3" x14ac:dyDescent="0.3">
      <c r="A4048">
        <f t="shared" ca="1" si="190"/>
        <v>1.1453534157468905</v>
      </c>
      <c r="B4048">
        <f t="shared" ca="1" si="191"/>
        <v>2.4678378180550005</v>
      </c>
      <c r="C4048">
        <f t="shared" ca="1" si="189"/>
        <v>0</v>
      </c>
    </row>
    <row r="4049" spans="1:3" x14ac:dyDescent="0.3">
      <c r="A4049">
        <f t="shared" ca="1" si="190"/>
        <v>1.8081139463671843</v>
      </c>
      <c r="B4049">
        <f t="shared" ca="1" si="191"/>
        <v>1.4784370890433141</v>
      </c>
      <c r="C4049">
        <f t="shared" ca="1" si="189"/>
        <v>1</v>
      </c>
    </row>
    <row r="4050" spans="1:3" x14ac:dyDescent="0.3">
      <c r="A4050">
        <f t="shared" ca="1" si="190"/>
        <v>0.2886831859375858</v>
      </c>
      <c r="B4050">
        <f t="shared" ca="1" si="191"/>
        <v>0.25288694550167579</v>
      </c>
      <c r="C4050">
        <f t="shared" ca="1" si="189"/>
        <v>0</v>
      </c>
    </row>
    <row r="4051" spans="1:3" x14ac:dyDescent="0.3">
      <c r="A4051">
        <f t="shared" ca="1" si="190"/>
        <v>0.40274574193114865</v>
      </c>
      <c r="B4051">
        <f t="shared" ca="1" si="191"/>
        <v>0.80183944793222306</v>
      </c>
      <c r="C4051">
        <f t="shared" ca="1" si="189"/>
        <v>0</v>
      </c>
    </row>
    <row r="4052" spans="1:3" x14ac:dyDescent="0.3">
      <c r="A4052">
        <f t="shared" ca="1" si="190"/>
        <v>1.7203586419257555</v>
      </c>
      <c r="B4052">
        <f t="shared" ca="1" si="191"/>
        <v>3.2304954354687463</v>
      </c>
      <c r="C4052">
        <f t="shared" ca="1" si="189"/>
        <v>0</v>
      </c>
    </row>
    <row r="4053" spans="1:3" x14ac:dyDescent="0.3">
      <c r="A4053">
        <f t="shared" ca="1" si="190"/>
        <v>0.69520685637118196</v>
      </c>
      <c r="B4053">
        <f t="shared" ca="1" si="191"/>
        <v>3.0662373653550565</v>
      </c>
      <c r="C4053">
        <f t="shared" ca="1" si="189"/>
        <v>0</v>
      </c>
    </row>
    <row r="4054" spans="1:3" x14ac:dyDescent="0.3">
      <c r="A4054">
        <f t="shared" ca="1" si="190"/>
        <v>1.1147036571141402</v>
      </c>
      <c r="B4054">
        <f t="shared" ca="1" si="191"/>
        <v>3.8543080996066732</v>
      </c>
      <c r="C4054">
        <f t="shared" ca="1" si="189"/>
        <v>0</v>
      </c>
    </row>
    <row r="4055" spans="1:3" x14ac:dyDescent="0.3">
      <c r="A4055">
        <f t="shared" ca="1" si="190"/>
        <v>1.5515244908054031</v>
      </c>
      <c r="B4055">
        <f t="shared" ca="1" si="191"/>
        <v>6.021651265715855E-2</v>
      </c>
      <c r="C4055">
        <f t="shared" ca="1" si="189"/>
        <v>1</v>
      </c>
    </row>
    <row r="4056" spans="1:3" x14ac:dyDescent="0.3">
      <c r="A4056">
        <f t="shared" ca="1" si="190"/>
        <v>0.55396914216248194</v>
      </c>
      <c r="B4056">
        <f t="shared" ca="1" si="191"/>
        <v>1.9260822619999254</v>
      </c>
      <c r="C4056">
        <f t="shared" ca="1" si="189"/>
        <v>0</v>
      </c>
    </row>
    <row r="4057" spans="1:3" x14ac:dyDescent="0.3">
      <c r="A4057">
        <f t="shared" ca="1" si="190"/>
        <v>0.4878020537454677</v>
      </c>
      <c r="B4057">
        <f t="shared" ca="1" si="191"/>
        <v>3.8059553508437043</v>
      </c>
      <c r="C4057">
        <f t="shared" ca="1" si="189"/>
        <v>0</v>
      </c>
    </row>
    <row r="4058" spans="1:3" x14ac:dyDescent="0.3">
      <c r="A4058">
        <f t="shared" ca="1" si="190"/>
        <v>1.4782606612029858</v>
      </c>
      <c r="B4058">
        <f t="shared" ca="1" si="191"/>
        <v>2.7883215930152625</v>
      </c>
      <c r="C4058">
        <f t="shared" ca="1" si="189"/>
        <v>0</v>
      </c>
    </row>
    <row r="4059" spans="1:3" x14ac:dyDescent="0.3">
      <c r="A4059">
        <f t="shared" ca="1" si="190"/>
        <v>0.89751911079938429</v>
      </c>
      <c r="B4059">
        <f t="shared" ca="1" si="191"/>
        <v>3.7571479543806459</v>
      </c>
      <c r="C4059">
        <f t="shared" ca="1" si="189"/>
        <v>0</v>
      </c>
    </row>
    <row r="4060" spans="1:3" x14ac:dyDescent="0.3">
      <c r="A4060">
        <f t="shared" ca="1" si="190"/>
        <v>0.48321023559475051</v>
      </c>
      <c r="B4060">
        <f t="shared" ca="1" si="191"/>
        <v>3.0146790044105178</v>
      </c>
      <c r="C4060">
        <f t="shared" ca="1" si="189"/>
        <v>0</v>
      </c>
    </row>
    <row r="4061" spans="1:3" x14ac:dyDescent="0.3">
      <c r="A4061">
        <f t="shared" ca="1" si="190"/>
        <v>0.46408283971523945</v>
      </c>
      <c r="B4061">
        <f t="shared" ca="1" si="191"/>
        <v>1.2847388583719828</v>
      </c>
      <c r="C4061">
        <f t="shared" ca="1" si="189"/>
        <v>0</v>
      </c>
    </row>
    <row r="4062" spans="1:3" x14ac:dyDescent="0.3">
      <c r="A4062">
        <f t="shared" ca="1" si="190"/>
        <v>0.27040104675398347</v>
      </c>
      <c r="B4062">
        <f t="shared" ca="1" si="191"/>
        <v>0.7462354702026599</v>
      </c>
      <c r="C4062">
        <f t="shared" ca="1" si="189"/>
        <v>0</v>
      </c>
    </row>
    <row r="4063" spans="1:3" x14ac:dyDescent="0.3">
      <c r="A4063">
        <f t="shared" ca="1" si="190"/>
        <v>1.722331918573583E-2</v>
      </c>
      <c r="B4063">
        <f t="shared" ca="1" si="191"/>
        <v>0.51027799287127884</v>
      </c>
      <c r="C4063">
        <f t="shared" ca="1" si="189"/>
        <v>0</v>
      </c>
    </row>
    <row r="4064" spans="1:3" x14ac:dyDescent="0.3">
      <c r="A4064">
        <f t="shared" ca="1" si="190"/>
        <v>0.60026633507061788</v>
      </c>
      <c r="B4064">
        <f t="shared" ca="1" si="191"/>
        <v>1.271694528030562</v>
      </c>
      <c r="C4064">
        <f t="shared" ca="1" si="189"/>
        <v>0</v>
      </c>
    </row>
    <row r="4065" spans="1:3" x14ac:dyDescent="0.3">
      <c r="A4065">
        <f t="shared" ca="1" si="190"/>
        <v>0.71749196311935726</v>
      </c>
      <c r="B4065">
        <f t="shared" ca="1" si="191"/>
        <v>1.203875961672868</v>
      </c>
      <c r="C4065">
        <f t="shared" ca="1" si="189"/>
        <v>0</v>
      </c>
    </row>
    <row r="4066" spans="1:3" x14ac:dyDescent="0.3">
      <c r="A4066">
        <f t="shared" ca="1" si="190"/>
        <v>1.0945616613613136</v>
      </c>
      <c r="B4066">
        <f t="shared" ca="1" si="191"/>
        <v>1.2162439606080366</v>
      </c>
      <c r="C4066">
        <f t="shared" ca="1" si="189"/>
        <v>0</v>
      </c>
    </row>
    <row r="4067" spans="1:3" x14ac:dyDescent="0.3">
      <c r="A4067">
        <f t="shared" ca="1" si="190"/>
        <v>0.42956410718415139</v>
      </c>
      <c r="B4067">
        <f t="shared" ca="1" si="191"/>
        <v>3.2956621627703004</v>
      </c>
      <c r="C4067">
        <f t="shared" ca="1" si="189"/>
        <v>0</v>
      </c>
    </row>
    <row r="4068" spans="1:3" x14ac:dyDescent="0.3">
      <c r="A4068">
        <f t="shared" ca="1" si="190"/>
        <v>1.5870584587627261</v>
      </c>
      <c r="B4068">
        <f t="shared" ca="1" si="191"/>
        <v>0.97254010848303851</v>
      </c>
      <c r="C4068">
        <f t="shared" ca="1" si="189"/>
        <v>1</v>
      </c>
    </row>
    <row r="4069" spans="1:3" x14ac:dyDescent="0.3">
      <c r="A4069">
        <f t="shared" ca="1" si="190"/>
        <v>3.0606047099112521E-2</v>
      </c>
      <c r="B4069">
        <f t="shared" ca="1" si="191"/>
        <v>2.999640117859633</v>
      </c>
      <c r="C4069">
        <f t="shared" ca="1" si="189"/>
        <v>0</v>
      </c>
    </row>
    <row r="4070" spans="1:3" x14ac:dyDescent="0.3">
      <c r="A4070">
        <f t="shared" ca="1" si="190"/>
        <v>1.6499717349087657</v>
      </c>
      <c r="B4070">
        <f t="shared" ca="1" si="191"/>
        <v>1.5549527098301632</v>
      </c>
      <c r="C4070">
        <f t="shared" ca="1" si="189"/>
        <v>1</v>
      </c>
    </row>
    <row r="4071" spans="1:3" x14ac:dyDescent="0.3">
      <c r="A4071">
        <f t="shared" ca="1" si="190"/>
        <v>1.5405067911154791</v>
      </c>
      <c r="B4071">
        <f t="shared" ca="1" si="191"/>
        <v>3.1179960230729136</v>
      </c>
      <c r="C4071">
        <f t="shared" ca="1" si="189"/>
        <v>0</v>
      </c>
    </row>
    <row r="4072" spans="1:3" x14ac:dyDescent="0.3">
      <c r="A4072">
        <f t="shared" ca="1" si="190"/>
        <v>1.739638748925971</v>
      </c>
      <c r="B4072">
        <f t="shared" ca="1" si="191"/>
        <v>0.40835115564429358</v>
      </c>
      <c r="C4072">
        <f t="shared" ca="1" si="189"/>
        <v>1</v>
      </c>
    </row>
    <row r="4073" spans="1:3" x14ac:dyDescent="0.3">
      <c r="A4073">
        <f t="shared" ca="1" si="190"/>
        <v>0.63955686855088478</v>
      </c>
      <c r="B4073">
        <f t="shared" ca="1" si="191"/>
        <v>2.1726174500842528</v>
      </c>
      <c r="C4073">
        <f t="shared" ref="C4073:C4136" ca="1" si="192">IF(B4073&lt;A4073^2,1,0)</f>
        <v>0</v>
      </c>
    </row>
    <row r="4074" spans="1:3" x14ac:dyDescent="0.3">
      <c r="A4074">
        <f t="shared" ca="1" si="190"/>
        <v>1.0044092353390701</v>
      </c>
      <c r="B4074">
        <f t="shared" ca="1" si="191"/>
        <v>0.43469775309185454</v>
      </c>
      <c r="C4074">
        <f t="shared" ca="1" si="192"/>
        <v>1</v>
      </c>
    </row>
    <row r="4075" spans="1:3" x14ac:dyDescent="0.3">
      <c r="A4075">
        <f t="shared" ca="1" si="190"/>
        <v>0.76223402772308013</v>
      </c>
      <c r="B4075">
        <f t="shared" ca="1" si="191"/>
        <v>1.7473168737489351</v>
      </c>
      <c r="C4075">
        <f t="shared" ca="1" si="192"/>
        <v>0</v>
      </c>
    </row>
    <row r="4076" spans="1:3" x14ac:dyDescent="0.3">
      <c r="A4076">
        <f t="shared" ca="1" si="190"/>
        <v>1.5080675718165626</v>
      </c>
      <c r="B4076">
        <f t="shared" ca="1" si="191"/>
        <v>1.998071132227984</v>
      </c>
      <c r="C4076">
        <f t="shared" ca="1" si="192"/>
        <v>1</v>
      </c>
    </row>
    <row r="4077" spans="1:3" x14ac:dyDescent="0.3">
      <c r="A4077">
        <f t="shared" ca="1" si="190"/>
        <v>1.5512579384120024</v>
      </c>
      <c r="B4077">
        <f t="shared" ca="1" si="191"/>
        <v>1.4896305406886028</v>
      </c>
      <c r="C4077">
        <f t="shared" ca="1" si="192"/>
        <v>1</v>
      </c>
    </row>
    <row r="4078" spans="1:3" x14ac:dyDescent="0.3">
      <c r="A4078">
        <f t="shared" ca="1" si="190"/>
        <v>1.9709452197971091</v>
      </c>
      <c r="B4078">
        <f t="shared" ca="1" si="191"/>
        <v>3.3157428285901789</v>
      </c>
      <c r="C4078">
        <f t="shared" ca="1" si="192"/>
        <v>1</v>
      </c>
    </row>
    <row r="4079" spans="1:3" x14ac:dyDescent="0.3">
      <c r="A4079">
        <f t="shared" ca="1" si="190"/>
        <v>0.48698276502416071</v>
      </c>
      <c r="B4079">
        <f t="shared" ca="1" si="191"/>
        <v>3.8806177499058627</v>
      </c>
      <c r="C4079">
        <f t="shared" ca="1" si="192"/>
        <v>0</v>
      </c>
    </row>
    <row r="4080" spans="1:3" x14ac:dyDescent="0.3">
      <c r="A4080">
        <f t="shared" ca="1" si="190"/>
        <v>0.65292900289500433</v>
      </c>
      <c r="B4080">
        <f t="shared" ca="1" si="191"/>
        <v>2.3800917260863983</v>
      </c>
      <c r="C4080">
        <f t="shared" ca="1" si="192"/>
        <v>0</v>
      </c>
    </row>
    <row r="4081" spans="1:3" x14ac:dyDescent="0.3">
      <c r="A4081">
        <f t="shared" ca="1" si="190"/>
        <v>1.6214048520897362</v>
      </c>
      <c r="B4081">
        <f t="shared" ca="1" si="191"/>
        <v>1.9425485792127093</v>
      </c>
      <c r="C4081">
        <f t="shared" ca="1" si="192"/>
        <v>1</v>
      </c>
    </row>
    <row r="4082" spans="1:3" x14ac:dyDescent="0.3">
      <c r="A4082">
        <f t="shared" ca="1" si="190"/>
        <v>0.28360334743701854</v>
      </c>
      <c r="B4082">
        <f t="shared" ca="1" si="191"/>
        <v>2.1626701393594074</v>
      </c>
      <c r="C4082">
        <f t="shared" ca="1" si="192"/>
        <v>0</v>
      </c>
    </row>
    <row r="4083" spans="1:3" x14ac:dyDescent="0.3">
      <c r="A4083">
        <f t="shared" ca="1" si="190"/>
        <v>0.85525674315990496</v>
      </c>
      <c r="B4083">
        <f t="shared" ca="1" si="191"/>
        <v>1.1010236781262446</v>
      </c>
      <c r="C4083">
        <f t="shared" ca="1" si="192"/>
        <v>0</v>
      </c>
    </row>
    <row r="4084" spans="1:3" x14ac:dyDescent="0.3">
      <c r="A4084">
        <f t="shared" ca="1" si="190"/>
        <v>1.5331937968402483</v>
      </c>
      <c r="B4084">
        <f t="shared" ca="1" si="191"/>
        <v>2.7949543480380177</v>
      </c>
      <c r="C4084">
        <f t="shared" ca="1" si="192"/>
        <v>0</v>
      </c>
    </row>
    <row r="4085" spans="1:3" x14ac:dyDescent="0.3">
      <c r="A4085">
        <f t="shared" ca="1" si="190"/>
        <v>1.7630085149780839</v>
      </c>
      <c r="B4085">
        <f t="shared" ca="1" si="191"/>
        <v>0.33703354149594134</v>
      </c>
      <c r="C4085">
        <f t="shared" ca="1" si="192"/>
        <v>1</v>
      </c>
    </row>
    <row r="4086" spans="1:3" x14ac:dyDescent="0.3">
      <c r="A4086">
        <f t="shared" ca="1" si="190"/>
        <v>1.225263974652403</v>
      </c>
      <c r="B4086">
        <f t="shared" ca="1" si="191"/>
        <v>1.1457581660006766</v>
      </c>
      <c r="C4086">
        <f t="shared" ca="1" si="192"/>
        <v>1</v>
      </c>
    </row>
    <row r="4087" spans="1:3" x14ac:dyDescent="0.3">
      <c r="A4087">
        <f t="shared" ca="1" si="190"/>
        <v>0.3717528143740978</v>
      </c>
      <c r="B4087">
        <f t="shared" ca="1" si="191"/>
        <v>3.5386270638412234</v>
      </c>
      <c r="C4087">
        <f t="shared" ca="1" si="192"/>
        <v>0</v>
      </c>
    </row>
    <row r="4088" spans="1:3" x14ac:dyDescent="0.3">
      <c r="A4088">
        <f t="shared" ca="1" si="190"/>
        <v>1.4466116552315245</v>
      </c>
      <c r="B4088">
        <f t="shared" ca="1" si="191"/>
        <v>3.566547751985925</v>
      </c>
      <c r="C4088">
        <f t="shared" ca="1" si="192"/>
        <v>0</v>
      </c>
    </row>
    <row r="4089" spans="1:3" x14ac:dyDescent="0.3">
      <c r="A4089">
        <f t="shared" ca="1" si="190"/>
        <v>1.593114928304852</v>
      </c>
      <c r="B4089">
        <f t="shared" ca="1" si="191"/>
        <v>2.0893493003207229</v>
      </c>
      <c r="C4089">
        <f t="shared" ca="1" si="192"/>
        <v>1</v>
      </c>
    </row>
    <row r="4090" spans="1:3" x14ac:dyDescent="0.3">
      <c r="A4090">
        <f t="shared" ca="1" si="190"/>
        <v>1.2316676680951575</v>
      </c>
      <c r="B4090">
        <f t="shared" ca="1" si="191"/>
        <v>0.57415594453255414</v>
      </c>
      <c r="C4090">
        <f t="shared" ca="1" si="192"/>
        <v>1</v>
      </c>
    </row>
    <row r="4091" spans="1:3" x14ac:dyDescent="0.3">
      <c r="A4091">
        <f t="shared" ca="1" si="190"/>
        <v>1.4987402894131647</v>
      </c>
      <c r="B4091">
        <f t="shared" ca="1" si="191"/>
        <v>2.0820270967126535</v>
      </c>
      <c r="C4091">
        <f t="shared" ca="1" si="192"/>
        <v>1</v>
      </c>
    </row>
    <row r="4092" spans="1:3" x14ac:dyDescent="0.3">
      <c r="A4092">
        <f t="shared" ca="1" si="190"/>
        <v>0.70415063226940733</v>
      </c>
      <c r="B4092">
        <f t="shared" ca="1" si="191"/>
        <v>3.1672226165039694</v>
      </c>
      <c r="C4092">
        <f t="shared" ca="1" si="192"/>
        <v>0</v>
      </c>
    </row>
    <row r="4093" spans="1:3" x14ac:dyDescent="0.3">
      <c r="A4093">
        <f t="shared" ca="1" si="190"/>
        <v>0.11922491950671432</v>
      </c>
      <c r="B4093">
        <f t="shared" ca="1" si="191"/>
        <v>0.65578083346952409</v>
      </c>
      <c r="C4093">
        <f t="shared" ca="1" si="192"/>
        <v>0</v>
      </c>
    </row>
    <row r="4094" spans="1:3" x14ac:dyDescent="0.3">
      <c r="A4094">
        <f t="shared" ca="1" si="190"/>
        <v>0.93733677592817921</v>
      </c>
      <c r="B4094">
        <f t="shared" ca="1" si="191"/>
        <v>0.72583653632693057</v>
      </c>
      <c r="C4094">
        <f t="shared" ca="1" si="192"/>
        <v>1</v>
      </c>
    </row>
    <row r="4095" spans="1:3" x14ac:dyDescent="0.3">
      <c r="A4095">
        <f t="shared" ca="1" si="190"/>
        <v>1.4838643500951796</v>
      </c>
      <c r="B4095">
        <f t="shared" ca="1" si="191"/>
        <v>1.9677267512355314</v>
      </c>
      <c r="C4095">
        <f t="shared" ca="1" si="192"/>
        <v>1</v>
      </c>
    </row>
    <row r="4096" spans="1:3" x14ac:dyDescent="0.3">
      <c r="A4096">
        <f t="shared" ca="1" si="190"/>
        <v>0.84498715765894694</v>
      </c>
      <c r="B4096">
        <f t="shared" ca="1" si="191"/>
        <v>1.0947131205099287</v>
      </c>
      <c r="C4096">
        <f t="shared" ca="1" si="192"/>
        <v>0</v>
      </c>
    </row>
    <row r="4097" spans="1:3" x14ac:dyDescent="0.3">
      <c r="A4097">
        <f t="shared" ca="1" si="190"/>
        <v>1.1046009411624171</v>
      </c>
      <c r="B4097">
        <f t="shared" ca="1" si="191"/>
        <v>3.8262591850348602</v>
      </c>
      <c r="C4097">
        <f t="shared" ca="1" si="192"/>
        <v>0</v>
      </c>
    </row>
    <row r="4098" spans="1:3" x14ac:dyDescent="0.3">
      <c r="A4098">
        <f t="shared" ca="1" si="190"/>
        <v>0.82320865397478626</v>
      </c>
      <c r="B4098">
        <f t="shared" ca="1" si="191"/>
        <v>2.1524076976562316</v>
      </c>
      <c r="C4098">
        <f t="shared" ca="1" si="192"/>
        <v>0</v>
      </c>
    </row>
    <row r="4099" spans="1:3" x14ac:dyDescent="0.3">
      <c r="A4099">
        <f t="shared" ca="1" si="190"/>
        <v>0.8609827763807687</v>
      </c>
      <c r="B4099">
        <f t="shared" ca="1" si="191"/>
        <v>3.7825018911380996</v>
      </c>
      <c r="C4099">
        <f t="shared" ca="1" si="192"/>
        <v>0</v>
      </c>
    </row>
    <row r="4100" spans="1:3" x14ac:dyDescent="0.3">
      <c r="A4100">
        <f t="shared" ca="1" si="190"/>
        <v>2.7652309292768074E-2</v>
      </c>
      <c r="B4100">
        <f t="shared" ca="1" si="191"/>
        <v>3.4329755162978608</v>
      </c>
      <c r="C4100">
        <f t="shared" ca="1" si="192"/>
        <v>0</v>
      </c>
    </row>
    <row r="4101" spans="1:3" x14ac:dyDescent="0.3">
      <c r="A4101">
        <f t="shared" ca="1" si="190"/>
        <v>1.5878841403193924</v>
      </c>
      <c r="B4101">
        <f t="shared" ca="1" si="191"/>
        <v>2.7593213273837907</v>
      </c>
      <c r="C4101">
        <f t="shared" ca="1" si="192"/>
        <v>0</v>
      </c>
    </row>
    <row r="4102" spans="1:3" x14ac:dyDescent="0.3">
      <c r="A4102">
        <f t="shared" ca="1" si="190"/>
        <v>1.7940419987266965</v>
      </c>
      <c r="B4102">
        <f t="shared" ca="1" si="191"/>
        <v>0.4063638715607234</v>
      </c>
      <c r="C4102">
        <f t="shared" ca="1" si="192"/>
        <v>1</v>
      </c>
    </row>
    <row r="4103" spans="1:3" x14ac:dyDescent="0.3">
      <c r="A4103">
        <f t="shared" ca="1" si="190"/>
        <v>1.3602962780867209</v>
      </c>
      <c r="B4103">
        <f t="shared" ca="1" si="191"/>
        <v>1.1087817300866791</v>
      </c>
      <c r="C4103">
        <f t="shared" ca="1" si="192"/>
        <v>1</v>
      </c>
    </row>
    <row r="4104" spans="1:3" x14ac:dyDescent="0.3">
      <c r="A4104">
        <f t="shared" ref="A4104:A4167" ca="1" si="193">RAND() *($B$4-$B$3)+$B$3</f>
        <v>0.70914708098101675</v>
      </c>
      <c r="B4104">
        <f t="shared" ref="B4104:B4167" ca="1" si="194">RAND() *($B$4^2-$B$3^2)+$B$3^2</f>
        <v>0.47986092231023525</v>
      </c>
      <c r="C4104">
        <f t="shared" ca="1" si="192"/>
        <v>1</v>
      </c>
    </row>
    <row r="4105" spans="1:3" x14ac:dyDescent="0.3">
      <c r="A4105">
        <f t="shared" ca="1" si="193"/>
        <v>1.7311652022366149</v>
      </c>
      <c r="B4105">
        <f t="shared" ca="1" si="194"/>
        <v>3.7400338761104823</v>
      </c>
      <c r="C4105">
        <f t="shared" ca="1" si="192"/>
        <v>0</v>
      </c>
    </row>
    <row r="4106" spans="1:3" x14ac:dyDescent="0.3">
      <c r="A4106">
        <f t="shared" ca="1" si="193"/>
        <v>1.9319261821333613</v>
      </c>
      <c r="B4106">
        <f t="shared" ca="1" si="194"/>
        <v>0.18053278854051324</v>
      </c>
      <c r="C4106">
        <f t="shared" ca="1" si="192"/>
        <v>1</v>
      </c>
    </row>
    <row r="4107" spans="1:3" x14ac:dyDescent="0.3">
      <c r="A4107">
        <f t="shared" ca="1" si="193"/>
        <v>0.68045471905916566</v>
      </c>
      <c r="B4107">
        <f t="shared" ca="1" si="194"/>
        <v>0.73732696207609028</v>
      </c>
      <c r="C4107">
        <f t="shared" ca="1" si="192"/>
        <v>0</v>
      </c>
    </row>
    <row r="4108" spans="1:3" x14ac:dyDescent="0.3">
      <c r="A4108">
        <f t="shared" ca="1" si="193"/>
        <v>1.550396978496287</v>
      </c>
      <c r="B4108">
        <f t="shared" ca="1" si="194"/>
        <v>1.0412909076312866</v>
      </c>
      <c r="C4108">
        <f t="shared" ca="1" si="192"/>
        <v>1</v>
      </c>
    </row>
    <row r="4109" spans="1:3" x14ac:dyDescent="0.3">
      <c r="A4109">
        <f t="shared" ca="1" si="193"/>
        <v>1.5579234934750994</v>
      </c>
      <c r="B4109">
        <f t="shared" ca="1" si="194"/>
        <v>2.7215410102247484</v>
      </c>
      <c r="C4109">
        <f t="shared" ca="1" si="192"/>
        <v>0</v>
      </c>
    </row>
    <row r="4110" spans="1:3" x14ac:dyDescent="0.3">
      <c r="A4110">
        <f t="shared" ca="1" si="193"/>
        <v>1.5190495140066878</v>
      </c>
      <c r="B4110">
        <f t="shared" ca="1" si="194"/>
        <v>1.7352397519109344</v>
      </c>
      <c r="C4110">
        <f t="shared" ca="1" si="192"/>
        <v>1</v>
      </c>
    </row>
    <row r="4111" spans="1:3" x14ac:dyDescent="0.3">
      <c r="A4111">
        <f t="shared" ca="1" si="193"/>
        <v>1.3506590577769919</v>
      </c>
      <c r="B4111">
        <f t="shared" ca="1" si="194"/>
        <v>3.8646637542441065</v>
      </c>
      <c r="C4111">
        <f t="shared" ca="1" si="192"/>
        <v>0</v>
      </c>
    </row>
    <row r="4112" spans="1:3" x14ac:dyDescent="0.3">
      <c r="A4112">
        <f t="shared" ca="1" si="193"/>
        <v>1.9338888489287478</v>
      </c>
      <c r="B4112">
        <f t="shared" ca="1" si="194"/>
        <v>3.4008415740503146</v>
      </c>
      <c r="C4112">
        <f t="shared" ca="1" si="192"/>
        <v>1</v>
      </c>
    </row>
    <row r="4113" spans="1:3" x14ac:dyDescent="0.3">
      <c r="A4113">
        <f t="shared" ca="1" si="193"/>
        <v>1.8322955455438035</v>
      </c>
      <c r="B4113">
        <f t="shared" ca="1" si="194"/>
        <v>2.7239607250510547</v>
      </c>
      <c r="C4113">
        <f t="shared" ca="1" si="192"/>
        <v>1</v>
      </c>
    </row>
    <row r="4114" spans="1:3" x14ac:dyDescent="0.3">
      <c r="A4114">
        <f t="shared" ca="1" si="193"/>
        <v>0.25130199561090882</v>
      </c>
      <c r="B4114">
        <f t="shared" ca="1" si="194"/>
        <v>1.2099385027474741</v>
      </c>
      <c r="C4114">
        <f t="shared" ca="1" si="192"/>
        <v>0</v>
      </c>
    </row>
    <row r="4115" spans="1:3" x14ac:dyDescent="0.3">
      <c r="A4115">
        <f t="shared" ca="1" si="193"/>
        <v>0.79718547804393824</v>
      </c>
      <c r="B4115">
        <f t="shared" ca="1" si="194"/>
        <v>3.5305656656218636</v>
      </c>
      <c r="C4115">
        <f t="shared" ca="1" si="192"/>
        <v>0</v>
      </c>
    </row>
    <row r="4116" spans="1:3" x14ac:dyDescent="0.3">
      <c r="A4116">
        <f t="shared" ca="1" si="193"/>
        <v>5.7453716747982719E-2</v>
      </c>
      <c r="B4116">
        <f t="shared" ca="1" si="194"/>
        <v>1.6920498052788888</v>
      </c>
      <c r="C4116">
        <f t="shared" ca="1" si="192"/>
        <v>0</v>
      </c>
    </row>
    <row r="4117" spans="1:3" x14ac:dyDescent="0.3">
      <c r="A4117">
        <f t="shared" ca="1" si="193"/>
        <v>0.880296822171587</v>
      </c>
      <c r="B4117">
        <f t="shared" ca="1" si="194"/>
        <v>2.9614366406788646</v>
      </c>
      <c r="C4117">
        <f t="shared" ca="1" si="192"/>
        <v>0</v>
      </c>
    </row>
    <row r="4118" spans="1:3" x14ac:dyDescent="0.3">
      <c r="A4118">
        <f t="shared" ca="1" si="193"/>
        <v>1.2502345075345829</v>
      </c>
      <c r="B4118">
        <f t="shared" ca="1" si="194"/>
        <v>3.564140809953372</v>
      </c>
      <c r="C4118">
        <f t="shared" ca="1" si="192"/>
        <v>0</v>
      </c>
    </row>
    <row r="4119" spans="1:3" x14ac:dyDescent="0.3">
      <c r="A4119">
        <f t="shared" ca="1" si="193"/>
        <v>1.5646010807754214</v>
      </c>
      <c r="B4119">
        <f t="shared" ca="1" si="194"/>
        <v>3.871463100543906</v>
      </c>
      <c r="C4119">
        <f t="shared" ca="1" si="192"/>
        <v>0</v>
      </c>
    </row>
    <row r="4120" spans="1:3" x14ac:dyDescent="0.3">
      <c r="A4120">
        <f t="shared" ca="1" si="193"/>
        <v>1.8771722645969449</v>
      </c>
      <c r="B4120">
        <f t="shared" ca="1" si="194"/>
        <v>5.3301191435443762E-2</v>
      </c>
      <c r="C4120">
        <f t="shared" ca="1" si="192"/>
        <v>1</v>
      </c>
    </row>
    <row r="4121" spans="1:3" x14ac:dyDescent="0.3">
      <c r="A4121">
        <f t="shared" ca="1" si="193"/>
        <v>1.8678338613291336</v>
      </c>
      <c r="B4121">
        <f t="shared" ca="1" si="194"/>
        <v>3.7450613646687745</v>
      </c>
      <c r="C4121">
        <f t="shared" ca="1" si="192"/>
        <v>0</v>
      </c>
    </row>
    <row r="4122" spans="1:3" x14ac:dyDescent="0.3">
      <c r="A4122">
        <f t="shared" ca="1" si="193"/>
        <v>1.4079458203279598</v>
      </c>
      <c r="B4122">
        <f t="shared" ca="1" si="194"/>
        <v>1.3885297690061544</v>
      </c>
      <c r="C4122">
        <f t="shared" ca="1" si="192"/>
        <v>1</v>
      </c>
    </row>
    <row r="4123" spans="1:3" x14ac:dyDescent="0.3">
      <c r="A4123">
        <f t="shared" ca="1" si="193"/>
        <v>1.4654118963199165</v>
      </c>
      <c r="B4123">
        <f t="shared" ca="1" si="194"/>
        <v>0.49012751924569642</v>
      </c>
      <c r="C4123">
        <f t="shared" ca="1" si="192"/>
        <v>1</v>
      </c>
    </row>
    <row r="4124" spans="1:3" x14ac:dyDescent="0.3">
      <c r="A4124">
        <f t="shared" ca="1" si="193"/>
        <v>1.7887430007202567</v>
      </c>
      <c r="B4124">
        <f t="shared" ca="1" si="194"/>
        <v>3.5403206843003239</v>
      </c>
      <c r="C4124">
        <f t="shared" ca="1" si="192"/>
        <v>0</v>
      </c>
    </row>
    <row r="4125" spans="1:3" x14ac:dyDescent="0.3">
      <c r="A4125">
        <f t="shared" ca="1" si="193"/>
        <v>0.35095503699237973</v>
      </c>
      <c r="B4125">
        <f t="shared" ca="1" si="194"/>
        <v>0.18031009034562517</v>
      </c>
      <c r="C4125">
        <f t="shared" ca="1" si="192"/>
        <v>0</v>
      </c>
    </row>
    <row r="4126" spans="1:3" x14ac:dyDescent="0.3">
      <c r="A4126">
        <f t="shared" ca="1" si="193"/>
        <v>0.49853457933306333</v>
      </c>
      <c r="B4126">
        <f t="shared" ca="1" si="194"/>
        <v>2.6081491121773173</v>
      </c>
      <c r="C4126">
        <f t="shared" ca="1" si="192"/>
        <v>0</v>
      </c>
    </row>
    <row r="4127" spans="1:3" x14ac:dyDescent="0.3">
      <c r="A4127">
        <f t="shared" ca="1" si="193"/>
        <v>1.9567156353045803</v>
      </c>
      <c r="B4127">
        <f t="shared" ca="1" si="194"/>
        <v>0.50623979877222247</v>
      </c>
      <c r="C4127">
        <f t="shared" ca="1" si="192"/>
        <v>1</v>
      </c>
    </row>
    <row r="4128" spans="1:3" x14ac:dyDescent="0.3">
      <c r="A4128">
        <f t="shared" ca="1" si="193"/>
        <v>0.27993387696548133</v>
      </c>
      <c r="B4128">
        <f t="shared" ca="1" si="194"/>
        <v>3.935096551466128</v>
      </c>
      <c r="C4128">
        <f t="shared" ca="1" si="192"/>
        <v>0</v>
      </c>
    </row>
    <row r="4129" spans="1:3" x14ac:dyDescent="0.3">
      <c r="A4129">
        <f t="shared" ca="1" si="193"/>
        <v>0.38110606910679712</v>
      </c>
      <c r="B4129">
        <f t="shared" ca="1" si="194"/>
        <v>3.9554602366921405</v>
      </c>
      <c r="C4129">
        <f t="shared" ca="1" si="192"/>
        <v>0</v>
      </c>
    </row>
    <row r="4130" spans="1:3" x14ac:dyDescent="0.3">
      <c r="A4130">
        <f t="shared" ca="1" si="193"/>
        <v>1.0350101263414411</v>
      </c>
      <c r="B4130">
        <f t="shared" ca="1" si="194"/>
        <v>2.9751377017006866</v>
      </c>
      <c r="C4130">
        <f t="shared" ca="1" si="192"/>
        <v>0</v>
      </c>
    </row>
    <row r="4131" spans="1:3" x14ac:dyDescent="0.3">
      <c r="A4131">
        <f t="shared" ca="1" si="193"/>
        <v>1.5363104421513085</v>
      </c>
      <c r="B4131">
        <f t="shared" ca="1" si="194"/>
        <v>2.1079814543646282</v>
      </c>
      <c r="C4131">
        <f t="shared" ca="1" si="192"/>
        <v>1</v>
      </c>
    </row>
    <row r="4132" spans="1:3" x14ac:dyDescent="0.3">
      <c r="A4132">
        <f t="shared" ca="1" si="193"/>
        <v>1.3744699253236177</v>
      </c>
      <c r="B4132">
        <f t="shared" ca="1" si="194"/>
        <v>1.4711531131471824</v>
      </c>
      <c r="C4132">
        <f t="shared" ca="1" si="192"/>
        <v>1</v>
      </c>
    </row>
    <row r="4133" spans="1:3" x14ac:dyDescent="0.3">
      <c r="A4133">
        <f t="shared" ca="1" si="193"/>
        <v>0.48453180973081023</v>
      </c>
      <c r="B4133">
        <f t="shared" ca="1" si="194"/>
        <v>3.8577833720356391</v>
      </c>
      <c r="C4133">
        <f t="shared" ca="1" si="192"/>
        <v>0</v>
      </c>
    </row>
    <row r="4134" spans="1:3" x14ac:dyDescent="0.3">
      <c r="A4134">
        <f t="shared" ca="1" si="193"/>
        <v>1.4878286809840531</v>
      </c>
      <c r="B4134">
        <f t="shared" ca="1" si="194"/>
        <v>2.2871409966859324</v>
      </c>
      <c r="C4134">
        <f t="shared" ca="1" si="192"/>
        <v>0</v>
      </c>
    </row>
    <row r="4135" spans="1:3" x14ac:dyDescent="0.3">
      <c r="A4135">
        <f t="shared" ca="1" si="193"/>
        <v>1.2457209835730387</v>
      </c>
      <c r="B4135">
        <f t="shared" ca="1" si="194"/>
        <v>1.9419803176976189</v>
      </c>
      <c r="C4135">
        <f t="shared" ca="1" si="192"/>
        <v>0</v>
      </c>
    </row>
    <row r="4136" spans="1:3" x14ac:dyDescent="0.3">
      <c r="A4136">
        <f t="shared" ca="1" si="193"/>
        <v>0.21560503299622025</v>
      </c>
      <c r="B4136">
        <f t="shared" ca="1" si="194"/>
        <v>3.9426223099444431</v>
      </c>
      <c r="C4136">
        <f t="shared" ca="1" si="192"/>
        <v>0</v>
      </c>
    </row>
    <row r="4137" spans="1:3" x14ac:dyDescent="0.3">
      <c r="A4137">
        <f t="shared" ca="1" si="193"/>
        <v>0.38291929903677424</v>
      </c>
      <c r="B4137">
        <f t="shared" ca="1" si="194"/>
        <v>0.20529910975199606</v>
      </c>
      <c r="C4137">
        <f t="shared" ref="C4137:C4200" ca="1" si="195">IF(B4137&lt;A4137^2,1,0)</f>
        <v>0</v>
      </c>
    </row>
    <row r="4138" spans="1:3" x14ac:dyDescent="0.3">
      <c r="A4138">
        <f t="shared" ca="1" si="193"/>
        <v>0.78249019998960434</v>
      </c>
      <c r="B4138">
        <f t="shared" ca="1" si="194"/>
        <v>0.61001783833364476</v>
      </c>
      <c r="C4138">
        <f t="shared" ca="1" si="195"/>
        <v>1</v>
      </c>
    </row>
    <row r="4139" spans="1:3" x14ac:dyDescent="0.3">
      <c r="A4139">
        <f t="shared" ca="1" si="193"/>
        <v>1.2900858551113503</v>
      </c>
      <c r="B4139">
        <f t="shared" ca="1" si="194"/>
        <v>2.4807747062226206</v>
      </c>
      <c r="C4139">
        <f t="shared" ca="1" si="195"/>
        <v>0</v>
      </c>
    </row>
    <row r="4140" spans="1:3" x14ac:dyDescent="0.3">
      <c r="A4140">
        <f t="shared" ca="1" si="193"/>
        <v>7.2059875789698413E-2</v>
      </c>
      <c r="B4140">
        <f t="shared" ca="1" si="194"/>
        <v>3.1359042099607888</v>
      </c>
      <c r="C4140">
        <f t="shared" ca="1" si="195"/>
        <v>0</v>
      </c>
    </row>
    <row r="4141" spans="1:3" x14ac:dyDescent="0.3">
      <c r="A4141">
        <f t="shared" ca="1" si="193"/>
        <v>1.2949280521547801</v>
      </c>
      <c r="B4141">
        <f t="shared" ca="1" si="194"/>
        <v>2.354184139247971</v>
      </c>
      <c r="C4141">
        <f t="shared" ca="1" si="195"/>
        <v>0</v>
      </c>
    </row>
    <row r="4142" spans="1:3" x14ac:dyDescent="0.3">
      <c r="A4142">
        <f t="shared" ca="1" si="193"/>
        <v>0.77567044410863284</v>
      </c>
      <c r="B4142">
        <f t="shared" ca="1" si="194"/>
        <v>2.0649319066446234</v>
      </c>
      <c r="C4142">
        <f t="shared" ca="1" si="195"/>
        <v>0</v>
      </c>
    </row>
    <row r="4143" spans="1:3" x14ac:dyDescent="0.3">
      <c r="A4143">
        <f t="shared" ca="1" si="193"/>
        <v>1.8469313707347357</v>
      </c>
      <c r="B4143">
        <f t="shared" ca="1" si="194"/>
        <v>2.5416371699992863</v>
      </c>
      <c r="C4143">
        <f t="shared" ca="1" si="195"/>
        <v>1</v>
      </c>
    </row>
    <row r="4144" spans="1:3" x14ac:dyDescent="0.3">
      <c r="A4144">
        <f t="shared" ca="1" si="193"/>
        <v>0.32805534532852465</v>
      </c>
      <c r="B4144">
        <f t="shared" ca="1" si="194"/>
        <v>0.26214226986559019</v>
      </c>
      <c r="C4144">
        <f t="shared" ca="1" si="195"/>
        <v>0</v>
      </c>
    </row>
    <row r="4145" spans="1:3" x14ac:dyDescent="0.3">
      <c r="A4145">
        <f t="shared" ca="1" si="193"/>
        <v>0.79552667224770524</v>
      </c>
      <c r="B4145">
        <f t="shared" ca="1" si="194"/>
        <v>3.5519284989760029</v>
      </c>
      <c r="C4145">
        <f t="shared" ca="1" si="195"/>
        <v>0</v>
      </c>
    </row>
    <row r="4146" spans="1:3" x14ac:dyDescent="0.3">
      <c r="A4146">
        <f t="shared" ca="1" si="193"/>
        <v>0.88371194350736748</v>
      </c>
      <c r="B4146">
        <f t="shared" ca="1" si="194"/>
        <v>1.2583067220410196</v>
      </c>
      <c r="C4146">
        <f t="shared" ca="1" si="195"/>
        <v>0</v>
      </c>
    </row>
    <row r="4147" spans="1:3" x14ac:dyDescent="0.3">
      <c r="A4147">
        <f t="shared" ca="1" si="193"/>
        <v>1.6855742149070159</v>
      </c>
      <c r="B4147">
        <f t="shared" ca="1" si="194"/>
        <v>3.9196250178318635</v>
      </c>
      <c r="C4147">
        <f t="shared" ca="1" si="195"/>
        <v>0</v>
      </c>
    </row>
    <row r="4148" spans="1:3" x14ac:dyDescent="0.3">
      <c r="A4148">
        <f t="shared" ca="1" si="193"/>
        <v>0.95059447424042176</v>
      </c>
      <c r="B4148">
        <f t="shared" ca="1" si="194"/>
        <v>0.45429764617678803</v>
      </c>
      <c r="C4148">
        <f t="shared" ca="1" si="195"/>
        <v>1</v>
      </c>
    </row>
    <row r="4149" spans="1:3" x14ac:dyDescent="0.3">
      <c r="A4149">
        <f t="shared" ca="1" si="193"/>
        <v>0.42964666321083</v>
      </c>
      <c r="B4149">
        <f t="shared" ca="1" si="194"/>
        <v>2.7466040142055226</v>
      </c>
      <c r="C4149">
        <f t="shared" ca="1" si="195"/>
        <v>0</v>
      </c>
    </row>
    <row r="4150" spans="1:3" x14ac:dyDescent="0.3">
      <c r="A4150">
        <f t="shared" ca="1" si="193"/>
        <v>0.11516808570184178</v>
      </c>
      <c r="B4150">
        <f t="shared" ca="1" si="194"/>
        <v>0.32359814498930639</v>
      </c>
      <c r="C4150">
        <f t="shared" ca="1" si="195"/>
        <v>0</v>
      </c>
    </row>
    <row r="4151" spans="1:3" x14ac:dyDescent="0.3">
      <c r="A4151">
        <f t="shared" ca="1" si="193"/>
        <v>0.72381448484587851</v>
      </c>
      <c r="B4151">
        <f t="shared" ca="1" si="194"/>
        <v>1.552162555720944</v>
      </c>
      <c r="C4151">
        <f t="shared" ca="1" si="195"/>
        <v>0</v>
      </c>
    </row>
    <row r="4152" spans="1:3" x14ac:dyDescent="0.3">
      <c r="A4152">
        <f t="shared" ca="1" si="193"/>
        <v>0.37381431313525804</v>
      </c>
      <c r="B4152">
        <f t="shared" ca="1" si="194"/>
        <v>2.3124072827166575</v>
      </c>
      <c r="C4152">
        <f t="shared" ca="1" si="195"/>
        <v>0</v>
      </c>
    </row>
    <row r="4153" spans="1:3" x14ac:dyDescent="0.3">
      <c r="A4153">
        <f t="shared" ca="1" si="193"/>
        <v>1.9110363291240091</v>
      </c>
      <c r="B4153">
        <f t="shared" ca="1" si="194"/>
        <v>0.16113436163681927</v>
      </c>
      <c r="C4153">
        <f t="shared" ca="1" si="195"/>
        <v>1</v>
      </c>
    </row>
    <row r="4154" spans="1:3" x14ac:dyDescent="0.3">
      <c r="A4154">
        <f t="shared" ca="1" si="193"/>
        <v>0.19162553668349713</v>
      </c>
      <c r="B4154">
        <f t="shared" ca="1" si="194"/>
        <v>1.6362619209594644</v>
      </c>
      <c r="C4154">
        <f t="shared" ca="1" si="195"/>
        <v>0</v>
      </c>
    </row>
    <row r="4155" spans="1:3" x14ac:dyDescent="0.3">
      <c r="A4155">
        <f t="shared" ca="1" si="193"/>
        <v>0.15392884207331092</v>
      </c>
      <c r="B4155">
        <f t="shared" ca="1" si="194"/>
        <v>9.0106646674990909E-2</v>
      </c>
      <c r="C4155">
        <f t="shared" ca="1" si="195"/>
        <v>0</v>
      </c>
    </row>
    <row r="4156" spans="1:3" x14ac:dyDescent="0.3">
      <c r="A4156">
        <f t="shared" ca="1" si="193"/>
        <v>0.29307673095616504</v>
      </c>
      <c r="B4156">
        <f t="shared" ca="1" si="194"/>
        <v>3.9939969768835271</v>
      </c>
      <c r="C4156">
        <f t="shared" ca="1" si="195"/>
        <v>0</v>
      </c>
    </row>
    <row r="4157" spans="1:3" x14ac:dyDescent="0.3">
      <c r="A4157">
        <f t="shared" ca="1" si="193"/>
        <v>0.96078424779092475</v>
      </c>
      <c r="B4157">
        <f t="shared" ca="1" si="194"/>
        <v>3.8343668654286294</v>
      </c>
      <c r="C4157">
        <f t="shared" ca="1" si="195"/>
        <v>0</v>
      </c>
    </row>
    <row r="4158" spans="1:3" x14ac:dyDescent="0.3">
      <c r="A4158">
        <f t="shared" ca="1" si="193"/>
        <v>0.46944556002989857</v>
      </c>
      <c r="B4158">
        <f t="shared" ca="1" si="194"/>
        <v>3.8848528721415199</v>
      </c>
      <c r="C4158">
        <f t="shared" ca="1" si="195"/>
        <v>0</v>
      </c>
    </row>
    <row r="4159" spans="1:3" x14ac:dyDescent="0.3">
      <c r="A4159">
        <f t="shared" ca="1" si="193"/>
        <v>0.68884673754032066</v>
      </c>
      <c r="B4159">
        <f t="shared" ca="1" si="194"/>
        <v>3.6515343579100383</v>
      </c>
      <c r="C4159">
        <f t="shared" ca="1" si="195"/>
        <v>0</v>
      </c>
    </row>
    <row r="4160" spans="1:3" x14ac:dyDescent="0.3">
      <c r="A4160">
        <f t="shared" ca="1" si="193"/>
        <v>0.34018975096080473</v>
      </c>
      <c r="B4160">
        <f t="shared" ca="1" si="194"/>
        <v>3.8593736671101091</v>
      </c>
      <c r="C4160">
        <f t="shared" ca="1" si="195"/>
        <v>0</v>
      </c>
    </row>
    <row r="4161" spans="1:3" x14ac:dyDescent="0.3">
      <c r="A4161">
        <f t="shared" ca="1" si="193"/>
        <v>1.1008862843375924</v>
      </c>
      <c r="B4161">
        <f t="shared" ca="1" si="194"/>
        <v>2.7026406053637997</v>
      </c>
      <c r="C4161">
        <f t="shared" ca="1" si="195"/>
        <v>0</v>
      </c>
    </row>
    <row r="4162" spans="1:3" x14ac:dyDescent="0.3">
      <c r="A4162">
        <f t="shared" ca="1" si="193"/>
        <v>1.4727542397181428</v>
      </c>
      <c r="B4162">
        <f t="shared" ca="1" si="194"/>
        <v>1.5972852879160118</v>
      </c>
      <c r="C4162">
        <f t="shared" ca="1" si="195"/>
        <v>1</v>
      </c>
    </row>
    <row r="4163" spans="1:3" x14ac:dyDescent="0.3">
      <c r="A4163">
        <f t="shared" ca="1" si="193"/>
        <v>0.75241915302389639</v>
      </c>
      <c r="B4163">
        <f t="shared" ca="1" si="194"/>
        <v>2.4358477332864226E-4</v>
      </c>
      <c r="C4163">
        <f t="shared" ca="1" si="195"/>
        <v>1</v>
      </c>
    </row>
    <row r="4164" spans="1:3" x14ac:dyDescent="0.3">
      <c r="A4164">
        <f t="shared" ca="1" si="193"/>
        <v>0.72226456547510876</v>
      </c>
      <c r="B4164">
        <f t="shared" ca="1" si="194"/>
        <v>1.8215586145545752</v>
      </c>
      <c r="C4164">
        <f t="shared" ca="1" si="195"/>
        <v>0</v>
      </c>
    </row>
    <row r="4165" spans="1:3" x14ac:dyDescent="0.3">
      <c r="A4165">
        <f t="shared" ca="1" si="193"/>
        <v>0.32079244583366817</v>
      </c>
      <c r="B4165">
        <f t="shared" ca="1" si="194"/>
        <v>2.0988041850294334</v>
      </c>
      <c r="C4165">
        <f t="shared" ca="1" si="195"/>
        <v>0</v>
      </c>
    </row>
    <row r="4166" spans="1:3" x14ac:dyDescent="0.3">
      <c r="A4166">
        <f t="shared" ca="1" si="193"/>
        <v>0.13524653815295373</v>
      </c>
      <c r="B4166">
        <f t="shared" ca="1" si="194"/>
        <v>1.3382555505022071</v>
      </c>
      <c r="C4166">
        <f t="shared" ca="1" si="195"/>
        <v>0</v>
      </c>
    </row>
    <row r="4167" spans="1:3" x14ac:dyDescent="0.3">
      <c r="A4167">
        <f t="shared" ca="1" si="193"/>
        <v>0.41999878259095014</v>
      </c>
      <c r="B4167">
        <f t="shared" ca="1" si="194"/>
        <v>0.25972304314479588</v>
      </c>
      <c r="C4167">
        <f t="shared" ca="1" si="195"/>
        <v>0</v>
      </c>
    </row>
    <row r="4168" spans="1:3" x14ac:dyDescent="0.3">
      <c r="A4168">
        <f t="shared" ref="A4168:A4231" ca="1" si="196">RAND() *($B$4-$B$3)+$B$3</f>
        <v>0.63955705035461952</v>
      </c>
      <c r="B4168">
        <f t="shared" ref="B4168:B4231" ca="1" si="197">RAND() *($B$4^2-$B$3^2)+$B$3^2</f>
        <v>0.20573914158742523</v>
      </c>
      <c r="C4168">
        <f t="shared" ca="1" si="195"/>
        <v>1</v>
      </c>
    </row>
    <row r="4169" spans="1:3" x14ac:dyDescent="0.3">
      <c r="A4169">
        <f t="shared" ca="1" si="196"/>
        <v>0.2825130157344129</v>
      </c>
      <c r="B4169">
        <f t="shared" ca="1" si="197"/>
        <v>0.36666218333594625</v>
      </c>
      <c r="C4169">
        <f t="shared" ca="1" si="195"/>
        <v>0</v>
      </c>
    </row>
    <row r="4170" spans="1:3" x14ac:dyDescent="0.3">
      <c r="A4170">
        <f t="shared" ca="1" si="196"/>
        <v>0.99628980008465562</v>
      </c>
      <c r="B4170">
        <f t="shared" ca="1" si="197"/>
        <v>3.8229439075527725</v>
      </c>
      <c r="C4170">
        <f t="shared" ca="1" si="195"/>
        <v>0</v>
      </c>
    </row>
    <row r="4171" spans="1:3" x14ac:dyDescent="0.3">
      <c r="A4171">
        <f t="shared" ca="1" si="196"/>
        <v>1.1188791087890142</v>
      </c>
      <c r="B4171">
        <f t="shared" ca="1" si="197"/>
        <v>1.5191860232693526</v>
      </c>
      <c r="C4171">
        <f t="shared" ca="1" si="195"/>
        <v>0</v>
      </c>
    </row>
    <row r="4172" spans="1:3" x14ac:dyDescent="0.3">
      <c r="A4172">
        <f t="shared" ca="1" si="196"/>
        <v>1.305145854222495</v>
      </c>
      <c r="B4172">
        <f t="shared" ca="1" si="197"/>
        <v>1.3453910669224287</v>
      </c>
      <c r="C4172">
        <f t="shared" ca="1" si="195"/>
        <v>1</v>
      </c>
    </row>
    <row r="4173" spans="1:3" x14ac:dyDescent="0.3">
      <c r="A4173">
        <f t="shared" ca="1" si="196"/>
        <v>0.449669891968419</v>
      </c>
      <c r="B4173">
        <f t="shared" ca="1" si="197"/>
        <v>3.780637777134098</v>
      </c>
      <c r="C4173">
        <f t="shared" ca="1" si="195"/>
        <v>0</v>
      </c>
    </row>
    <row r="4174" spans="1:3" x14ac:dyDescent="0.3">
      <c r="A4174">
        <f t="shared" ca="1" si="196"/>
        <v>0.44436651941926031</v>
      </c>
      <c r="B4174">
        <f t="shared" ca="1" si="197"/>
        <v>3.8254569372480032</v>
      </c>
      <c r="C4174">
        <f t="shared" ca="1" si="195"/>
        <v>0</v>
      </c>
    </row>
    <row r="4175" spans="1:3" x14ac:dyDescent="0.3">
      <c r="A4175">
        <f t="shared" ca="1" si="196"/>
        <v>0.91837593084067959</v>
      </c>
      <c r="B4175">
        <f t="shared" ca="1" si="197"/>
        <v>1.0746297173560251</v>
      </c>
      <c r="C4175">
        <f t="shared" ca="1" si="195"/>
        <v>0</v>
      </c>
    </row>
    <row r="4176" spans="1:3" x14ac:dyDescent="0.3">
      <c r="A4176">
        <f t="shared" ca="1" si="196"/>
        <v>1.399620032278992</v>
      </c>
      <c r="B4176">
        <f t="shared" ca="1" si="197"/>
        <v>2.2132408315397489</v>
      </c>
      <c r="C4176">
        <f t="shared" ca="1" si="195"/>
        <v>0</v>
      </c>
    </row>
    <row r="4177" spans="1:3" x14ac:dyDescent="0.3">
      <c r="A4177">
        <f t="shared" ca="1" si="196"/>
        <v>0.26960632321778433</v>
      </c>
      <c r="B4177">
        <f t="shared" ca="1" si="197"/>
        <v>1.9268667135470214</v>
      </c>
      <c r="C4177">
        <f t="shared" ca="1" si="195"/>
        <v>0</v>
      </c>
    </row>
    <row r="4178" spans="1:3" x14ac:dyDescent="0.3">
      <c r="A4178">
        <f t="shared" ca="1" si="196"/>
        <v>1.7350879987330694</v>
      </c>
      <c r="B4178">
        <f t="shared" ca="1" si="197"/>
        <v>1.4740675162329775</v>
      </c>
      <c r="C4178">
        <f t="shared" ca="1" si="195"/>
        <v>1</v>
      </c>
    </row>
    <row r="4179" spans="1:3" x14ac:dyDescent="0.3">
      <c r="A4179">
        <f t="shared" ca="1" si="196"/>
        <v>0.45498854888856299</v>
      </c>
      <c r="B4179">
        <f t="shared" ca="1" si="197"/>
        <v>2.0634503497334165</v>
      </c>
      <c r="C4179">
        <f t="shared" ca="1" si="195"/>
        <v>0</v>
      </c>
    </row>
    <row r="4180" spans="1:3" x14ac:dyDescent="0.3">
      <c r="A4180">
        <f t="shared" ca="1" si="196"/>
        <v>1.9473994718578194</v>
      </c>
      <c r="B4180">
        <f t="shared" ca="1" si="197"/>
        <v>1.2412813711652686</v>
      </c>
      <c r="C4180">
        <f t="shared" ca="1" si="195"/>
        <v>1</v>
      </c>
    </row>
    <row r="4181" spans="1:3" x14ac:dyDescent="0.3">
      <c r="A4181">
        <f t="shared" ca="1" si="196"/>
        <v>1.7270794819504758</v>
      </c>
      <c r="B4181">
        <f t="shared" ca="1" si="197"/>
        <v>1.1290376876092112</v>
      </c>
      <c r="C4181">
        <f t="shared" ca="1" si="195"/>
        <v>1</v>
      </c>
    </row>
    <row r="4182" spans="1:3" x14ac:dyDescent="0.3">
      <c r="A4182">
        <f t="shared" ca="1" si="196"/>
        <v>1.831020720784736</v>
      </c>
      <c r="B4182">
        <f t="shared" ca="1" si="197"/>
        <v>3.4195240407478735</v>
      </c>
      <c r="C4182">
        <f t="shared" ca="1" si="195"/>
        <v>0</v>
      </c>
    </row>
    <row r="4183" spans="1:3" x14ac:dyDescent="0.3">
      <c r="A4183">
        <f t="shared" ca="1" si="196"/>
        <v>0.24185857851401771</v>
      </c>
      <c r="B4183">
        <f t="shared" ca="1" si="197"/>
        <v>1.8605844864905334</v>
      </c>
      <c r="C4183">
        <f t="shared" ca="1" si="195"/>
        <v>0</v>
      </c>
    </row>
    <row r="4184" spans="1:3" x14ac:dyDescent="0.3">
      <c r="A4184">
        <f t="shared" ca="1" si="196"/>
        <v>1.1851254594807721</v>
      </c>
      <c r="B4184">
        <f t="shared" ca="1" si="197"/>
        <v>3.0748297986003776</v>
      </c>
      <c r="C4184">
        <f t="shared" ca="1" si="195"/>
        <v>0</v>
      </c>
    </row>
    <row r="4185" spans="1:3" x14ac:dyDescent="0.3">
      <c r="A4185">
        <f t="shared" ca="1" si="196"/>
        <v>1.2564902556813089</v>
      </c>
      <c r="B4185">
        <f t="shared" ca="1" si="197"/>
        <v>1.9491519926454628</v>
      </c>
      <c r="C4185">
        <f t="shared" ca="1" si="195"/>
        <v>0</v>
      </c>
    </row>
    <row r="4186" spans="1:3" x14ac:dyDescent="0.3">
      <c r="A4186">
        <f t="shared" ca="1" si="196"/>
        <v>1.7950510370360511</v>
      </c>
      <c r="B4186">
        <f t="shared" ca="1" si="197"/>
        <v>0.38072465870922656</v>
      </c>
      <c r="C4186">
        <f t="shared" ca="1" si="195"/>
        <v>1</v>
      </c>
    </row>
    <row r="4187" spans="1:3" x14ac:dyDescent="0.3">
      <c r="A4187">
        <f t="shared" ca="1" si="196"/>
        <v>1.7572386075532223</v>
      </c>
      <c r="B4187">
        <f t="shared" ca="1" si="197"/>
        <v>3.4913992043763709</v>
      </c>
      <c r="C4187">
        <f t="shared" ca="1" si="195"/>
        <v>0</v>
      </c>
    </row>
    <row r="4188" spans="1:3" x14ac:dyDescent="0.3">
      <c r="A4188">
        <f t="shared" ca="1" si="196"/>
        <v>1.0881594351643253</v>
      </c>
      <c r="B4188">
        <f t="shared" ca="1" si="197"/>
        <v>1.8167006623515949</v>
      </c>
      <c r="C4188">
        <f t="shared" ca="1" si="195"/>
        <v>0</v>
      </c>
    </row>
    <row r="4189" spans="1:3" x14ac:dyDescent="0.3">
      <c r="A4189">
        <f t="shared" ca="1" si="196"/>
        <v>1.4945555818320742</v>
      </c>
      <c r="B4189">
        <f t="shared" ca="1" si="197"/>
        <v>1.3796989794257648</v>
      </c>
      <c r="C4189">
        <f t="shared" ca="1" si="195"/>
        <v>1</v>
      </c>
    </row>
    <row r="4190" spans="1:3" x14ac:dyDescent="0.3">
      <c r="A4190">
        <f t="shared" ca="1" si="196"/>
        <v>1.3980797309968054</v>
      </c>
      <c r="B4190">
        <f t="shared" ca="1" si="197"/>
        <v>3.8840023569732254</v>
      </c>
      <c r="C4190">
        <f t="shared" ca="1" si="195"/>
        <v>0</v>
      </c>
    </row>
    <row r="4191" spans="1:3" x14ac:dyDescent="0.3">
      <c r="A4191">
        <f t="shared" ca="1" si="196"/>
        <v>0.22161761507125277</v>
      </c>
      <c r="B4191">
        <f t="shared" ca="1" si="197"/>
        <v>3.36740156129183</v>
      </c>
      <c r="C4191">
        <f t="shared" ca="1" si="195"/>
        <v>0</v>
      </c>
    </row>
    <row r="4192" spans="1:3" x14ac:dyDescent="0.3">
      <c r="A4192">
        <f t="shared" ca="1" si="196"/>
        <v>0.27892178327949013</v>
      </c>
      <c r="B4192">
        <f t="shared" ca="1" si="197"/>
        <v>1.9834233600556779</v>
      </c>
      <c r="C4192">
        <f t="shared" ca="1" si="195"/>
        <v>0</v>
      </c>
    </row>
    <row r="4193" spans="1:3" x14ac:dyDescent="0.3">
      <c r="A4193">
        <f t="shared" ca="1" si="196"/>
        <v>1.1858811381810281</v>
      </c>
      <c r="B4193">
        <f t="shared" ca="1" si="197"/>
        <v>1.1657062739544921</v>
      </c>
      <c r="C4193">
        <f t="shared" ca="1" si="195"/>
        <v>1</v>
      </c>
    </row>
    <row r="4194" spans="1:3" x14ac:dyDescent="0.3">
      <c r="A4194">
        <f t="shared" ca="1" si="196"/>
        <v>0.26681521170442868</v>
      </c>
      <c r="B4194">
        <f t="shared" ca="1" si="197"/>
        <v>0.53523897145283605</v>
      </c>
      <c r="C4194">
        <f t="shared" ca="1" si="195"/>
        <v>0</v>
      </c>
    </row>
    <row r="4195" spans="1:3" x14ac:dyDescent="0.3">
      <c r="A4195">
        <f t="shared" ca="1" si="196"/>
        <v>1.5158442782560038</v>
      </c>
      <c r="B4195">
        <f t="shared" ca="1" si="197"/>
        <v>3.3814943135917539</v>
      </c>
      <c r="C4195">
        <f t="shared" ca="1" si="195"/>
        <v>0</v>
      </c>
    </row>
    <row r="4196" spans="1:3" x14ac:dyDescent="0.3">
      <c r="A4196">
        <f t="shared" ca="1" si="196"/>
        <v>1.5754589703681643</v>
      </c>
      <c r="B4196">
        <f t="shared" ca="1" si="197"/>
        <v>2.015149351509069</v>
      </c>
      <c r="C4196">
        <f t="shared" ca="1" si="195"/>
        <v>1</v>
      </c>
    </row>
    <row r="4197" spans="1:3" x14ac:dyDescent="0.3">
      <c r="A4197">
        <f t="shared" ca="1" si="196"/>
        <v>0.59540077261109881</v>
      </c>
      <c r="B4197">
        <f t="shared" ca="1" si="197"/>
        <v>3.6472203018223772</v>
      </c>
      <c r="C4197">
        <f t="shared" ca="1" si="195"/>
        <v>0</v>
      </c>
    </row>
    <row r="4198" spans="1:3" x14ac:dyDescent="0.3">
      <c r="A4198">
        <f t="shared" ca="1" si="196"/>
        <v>0.89052761849796447</v>
      </c>
      <c r="B4198">
        <f t="shared" ca="1" si="197"/>
        <v>0.34716622621376514</v>
      </c>
      <c r="C4198">
        <f t="shared" ca="1" si="195"/>
        <v>1</v>
      </c>
    </row>
    <row r="4199" spans="1:3" x14ac:dyDescent="0.3">
      <c r="A4199">
        <f t="shared" ca="1" si="196"/>
        <v>1.7132761111801373</v>
      </c>
      <c r="B4199">
        <f t="shared" ca="1" si="197"/>
        <v>1.3473437660281884</v>
      </c>
      <c r="C4199">
        <f t="shared" ca="1" si="195"/>
        <v>1</v>
      </c>
    </row>
    <row r="4200" spans="1:3" x14ac:dyDescent="0.3">
      <c r="A4200">
        <f t="shared" ca="1" si="196"/>
        <v>1.6726896582949533</v>
      </c>
      <c r="B4200">
        <f t="shared" ca="1" si="197"/>
        <v>1.6602774243935179</v>
      </c>
      <c r="C4200">
        <f t="shared" ca="1" si="195"/>
        <v>1</v>
      </c>
    </row>
    <row r="4201" spans="1:3" x14ac:dyDescent="0.3">
      <c r="A4201">
        <f t="shared" ca="1" si="196"/>
        <v>0.69705734267445396</v>
      </c>
      <c r="B4201">
        <f t="shared" ca="1" si="197"/>
        <v>9.7255648151572949E-3</v>
      </c>
      <c r="C4201">
        <f t="shared" ref="C4201:C4264" ca="1" si="198">IF(B4201&lt;A4201^2,1,0)</f>
        <v>1</v>
      </c>
    </row>
    <row r="4202" spans="1:3" x14ac:dyDescent="0.3">
      <c r="A4202">
        <f t="shared" ca="1" si="196"/>
        <v>0.26272248748873883</v>
      </c>
      <c r="B4202">
        <f t="shared" ca="1" si="197"/>
        <v>0.93259262400398013</v>
      </c>
      <c r="C4202">
        <f t="shared" ca="1" si="198"/>
        <v>0</v>
      </c>
    </row>
    <row r="4203" spans="1:3" x14ac:dyDescent="0.3">
      <c r="A4203">
        <f t="shared" ca="1" si="196"/>
        <v>0.32783153227037976</v>
      </c>
      <c r="B4203">
        <f t="shared" ca="1" si="197"/>
        <v>2.8980992143956237</v>
      </c>
      <c r="C4203">
        <f t="shared" ca="1" si="198"/>
        <v>0</v>
      </c>
    </row>
    <row r="4204" spans="1:3" x14ac:dyDescent="0.3">
      <c r="A4204">
        <f t="shared" ca="1" si="196"/>
        <v>1.460439367837076</v>
      </c>
      <c r="B4204">
        <f t="shared" ca="1" si="197"/>
        <v>1.3677935505490062</v>
      </c>
      <c r="C4204">
        <f t="shared" ca="1" si="198"/>
        <v>1</v>
      </c>
    </row>
    <row r="4205" spans="1:3" x14ac:dyDescent="0.3">
      <c r="A4205">
        <f t="shared" ca="1" si="196"/>
        <v>2.4498973082943909E-2</v>
      </c>
      <c r="B4205">
        <f t="shared" ca="1" si="197"/>
        <v>1.0953764193529532</v>
      </c>
      <c r="C4205">
        <f t="shared" ca="1" si="198"/>
        <v>0</v>
      </c>
    </row>
    <row r="4206" spans="1:3" x14ac:dyDescent="0.3">
      <c r="A4206">
        <f t="shared" ca="1" si="196"/>
        <v>0.56068976035027607</v>
      </c>
      <c r="B4206">
        <f t="shared" ca="1" si="197"/>
        <v>2.6604813529599491</v>
      </c>
      <c r="C4206">
        <f t="shared" ca="1" si="198"/>
        <v>0</v>
      </c>
    </row>
    <row r="4207" spans="1:3" x14ac:dyDescent="0.3">
      <c r="A4207">
        <f t="shared" ca="1" si="196"/>
        <v>1.5938875050757171</v>
      </c>
      <c r="B4207">
        <f t="shared" ca="1" si="197"/>
        <v>0.69217822235874271</v>
      </c>
      <c r="C4207">
        <f t="shared" ca="1" si="198"/>
        <v>1</v>
      </c>
    </row>
    <row r="4208" spans="1:3" x14ac:dyDescent="0.3">
      <c r="A4208">
        <f t="shared" ca="1" si="196"/>
        <v>1.1245682053474138</v>
      </c>
      <c r="B4208">
        <f t="shared" ca="1" si="197"/>
        <v>3.6357147331445394</v>
      </c>
      <c r="C4208">
        <f t="shared" ca="1" si="198"/>
        <v>0</v>
      </c>
    </row>
    <row r="4209" spans="1:3" x14ac:dyDescent="0.3">
      <c r="A4209">
        <f t="shared" ca="1" si="196"/>
        <v>0.25473761801473094</v>
      </c>
      <c r="B4209">
        <f t="shared" ca="1" si="197"/>
        <v>2.0628437804991728</v>
      </c>
      <c r="C4209">
        <f t="shared" ca="1" si="198"/>
        <v>0</v>
      </c>
    </row>
    <row r="4210" spans="1:3" x14ac:dyDescent="0.3">
      <c r="A4210">
        <f t="shared" ca="1" si="196"/>
        <v>1.7032980490891543</v>
      </c>
      <c r="B4210">
        <f t="shared" ca="1" si="197"/>
        <v>0.40952733480191705</v>
      </c>
      <c r="C4210">
        <f t="shared" ca="1" si="198"/>
        <v>1</v>
      </c>
    </row>
    <row r="4211" spans="1:3" x14ac:dyDescent="0.3">
      <c r="A4211">
        <f t="shared" ca="1" si="196"/>
        <v>1.8143442686388853</v>
      </c>
      <c r="B4211">
        <f t="shared" ca="1" si="197"/>
        <v>1.2913745226952886</v>
      </c>
      <c r="C4211">
        <f t="shared" ca="1" si="198"/>
        <v>1</v>
      </c>
    </row>
    <row r="4212" spans="1:3" x14ac:dyDescent="0.3">
      <c r="A4212">
        <f t="shared" ca="1" si="196"/>
        <v>1.8641028293612487</v>
      </c>
      <c r="B4212">
        <f t="shared" ca="1" si="197"/>
        <v>3.4152535282477441</v>
      </c>
      <c r="C4212">
        <f t="shared" ca="1" si="198"/>
        <v>1</v>
      </c>
    </row>
    <row r="4213" spans="1:3" x14ac:dyDescent="0.3">
      <c r="A4213">
        <f t="shared" ca="1" si="196"/>
        <v>1.1394164417712165</v>
      </c>
      <c r="B4213">
        <f t="shared" ca="1" si="197"/>
        <v>0.70571854515464638</v>
      </c>
      <c r="C4213">
        <f t="shared" ca="1" si="198"/>
        <v>1</v>
      </c>
    </row>
    <row r="4214" spans="1:3" x14ac:dyDescent="0.3">
      <c r="A4214">
        <f t="shared" ca="1" si="196"/>
        <v>0.39993143357413419</v>
      </c>
      <c r="B4214">
        <f t="shared" ca="1" si="197"/>
        <v>3.9035945741245581</v>
      </c>
      <c r="C4214">
        <f t="shared" ca="1" si="198"/>
        <v>0</v>
      </c>
    </row>
    <row r="4215" spans="1:3" x14ac:dyDescent="0.3">
      <c r="A4215">
        <f t="shared" ca="1" si="196"/>
        <v>0.86729018132680991</v>
      </c>
      <c r="B4215">
        <f t="shared" ca="1" si="197"/>
        <v>1.1744968645601181</v>
      </c>
      <c r="C4215">
        <f t="shared" ca="1" si="198"/>
        <v>0</v>
      </c>
    </row>
    <row r="4216" spans="1:3" x14ac:dyDescent="0.3">
      <c r="A4216">
        <f t="shared" ca="1" si="196"/>
        <v>0.23391247332017695</v>
      </c>
      <c r="B4216">
        <f t="shared" ca="1" si="197"/>
        <v>2.1113154716580222</v>
      </c>
      <c r="C4216">
        <f t="shared" ca="1" si="198"/>
        <v>0</v>
      </c>
    </row>
    <row r="4217" spans="1:3" x14ac:dyDescent="0.3">
      <c r="A4217">
        <f t="shared" ca="1" si="196"/>
        <v>0.99270239104198299</v>
      </c>
      <c r="B4217">
        <f t="shared" ca="1" si="197"/>
        <v>1.7355226275760822</v>
      </c>
      <c r="C4217">
        <f t="shared" ca="1" si="198"/>
        <v>0</v>
      </c>
    </row>
    <row r="4218" spans="1:3" x14ac:dyDescent="0.3">
      <c r="A4218">
        <f t="shared" ca="1" si="196"/>
        <v>0.50830079898650715</v>
      </c>
      <c r="B4218">
        <f t="shared" ca="1" si="197"/>
        <v>2.2065700252931904</v>
      </c>
      <c r="C4218">
        <f t="shared" ca="1" si="198"/>
        <v>0</v>
      </c>
    </row>
    <row r="4219" spans="1:3" x14ac:dyDescent="0.3">
      <c r="A4219">
        <f t="shared" ca="1" si="196"/>
        <v>0.84776469465958137</v>
      </c>
      <c r="B4219">
        <f t="shared" ca="1" si="197"/>
        <v>1.600373347223937</v>
      </c>
      <c r="C4219">
        <f t="shared" ca="1" si="198"/>
        <v>0</v>
      </c>
    </row>
    <row r="4220" spans="1:3" x14ac:dyDescent="0.3">
      <c r="A4220">
        <f t="shared" ca="1" si="196"/>
        <v>2.9789976981085431E-2</v>
      </c>
      <c r="B4220">
        <f t="shared" ca="1" si="197"/>
        <v>2.5363761534023443</v>
      </c>
      <c r="C4220">
        <f t="shared" ca="1" si="198"/>
        <v>0</v>
      </c>
    </row>
    <row r="4221" spans="1:3" x14ac:dyDescent="0.3">
      <c r="A4221">
        <f t="shared" ca="1" si="196"/>
        <v>0.95918141493415421</v>
      </c>
      <c r="B4221">
        <f t="shared" ca="1" si="197"/>
        <v>0.1247925897834854</v>
      </c>
      <c r="C4221">
        <f t="shared" ca="1" si="198"/>
        <v>1</v>
      </c>
    </row>
    <row r="4222" spans="1:3" x14ac:dyDescent="0.3">
      <c r="A4222">
        <f t="shared" ca="1" si="196"/>
        <v>1.7072376382807668</v>
      </c>
      <c r="B4222">
        <f t="shared" ca="1" si="197"/>
        <v>3.7102434125506663</v>
      </c>
      <c r="C4222">
        <f t="shared" ca="1" si="198"/>
        <v>0</v>
      </c>
    </row>
    <row r="4223" spans="1:3" x14ac:dyDescent="0.3">
      <c r="A4223">
        <f t="shared" ca="1" si="196"/>
        <v>1.0047619319621586</v>
      </c>
      <c r="B4223">
        <f t="shared" ca="1" si="197"/>
        <v>3.9523371112503836</v>
      </c>
      <c r="C4223">
        <f t="shared" ca="1" si="198"/>
        <v>0</v>
      </c>
    </row>
    <row r="4224" spans="1:3" x14ac:dyDescent="0.3">
      <c r="A4224">
        <f t="shared" ca="1" si="196"/>
        <v>0.19265510059265134</v>
      </c>
      <c r="B4224">
        <f t="shared" ca="1" si="197"/>
        <v>1.9272456253766452</v>
      </c>
      <c r="C4224">
        <f t="shared" ca="1" si="198"/>
        <v>0</v>
      </c>
    </row>
    <row r="4225" spans="1:3" x14ac:dyDescent="0.3">
      <c r="A4225">
        <f t="shared" ca="1" si="196"/>
        <v>1.9124988221060271</v>
      </c>
      <c r="B4225">
        <f t="shared" ca="1" si="197"/>
        <v>3.6428453274744421</v>
      </c>
      <c r="C4225">
        <f t="shared" ca="1" si="198"/>
        <v>1</v>
      </c>
    </row>
    <row r="4226" spans="1:3" x14ac:dyDescent="0.3">
      <c r="A4226">
        <f t="shared" ca="1" si="196"/>
        <v>0.9237064979892069</v>
      </c>
      <c r="B4226">
        <f t="shared" ca="1" si="197"/>
        <v>3.5928812746092538</v>
      </c>
      <c r="C4226">
        <f t="shared" ca="1" si="198"/>
        <v>0</v>
      </c>
    </row>
    <row r="4227" spans="1:3" x14ac:dyDescent="0.3">
      <c r="A4227">
        <f t="shared" ca="1" si="196"/>
        <v>1.5229743618088478</v>
      </c>
      <c r="B4227">
        <f t="shared" ca="1" si="197"/>
        <v>1.3049615586189769</v>
      </c>
      <c r="C4227">
        <f t="shared" ca="1" si="198"/>
        <v>1</v>
      </c>
    </row>
    <row r="4228" spans="1:3" x14ac:dyDescent="0.3">
      <c r="A4228">
        <f t="shared" ca="1" si="196"/>
        <v>1.9883746055147611</v>
      </c>
      <c r="B4228">
        <f t="shared" ca="1" si="197"/>
        <v>3.7066897146452962</v>
      </c>
      <c r="C4228">
        <f t="shared" ca="1" si="198"/>
        <v>1</v>
      </c>
    </row>
    <row r="4229" spans="1:3" x14ac:dyDescent="0.3">
      <c r="A4229">
        <f t="shared" ca="1" si="196"/>
        <v>0.1137549477828983</v>
      </c>
      <c r="B4229">
        <f t="shared" ca="1" si="197"/>
        <v>0.69547888205271091</v>
      </c>
      <c r="C4229">
        <f t="shared" ca="1" si="198"/>
        <v>0</v>
      </c>
    </row>
    <row r="4230" spans="1:3" x14ac:dyDescent="0.3">
      <c r="A4230">
        <f t="shared" ca="1" si="196"/>
        <v>1.7124765294343152</v>
      </c>
      <c r="B4230">
        <f t="shared" ca="1" si="197"/>
        <v>2.6746515743753729</v>
      </c>
      <c r="C4230">
        <f t="shared" ca="1" si="198"/>
        <v>1</v>
      </c>
    </row>
    <row r="4231" spans="1:3" x14ac:dyDescent="0.3">
      <c r="A4231">
        <f t="shared" ca="1" si="196"/>
        <v>0.77765726809648839</v>
      </c>
      <c r="B4231">
        <f t="shared" ca="1" si="197"/>
        <v>2.468128197717292</v>
      </c>
      <c r="C4231">
        <f t="shared" ca="1" si="198"/>
        <v>0</v>
      </c>
    </row>
    <row r="4232" spans="1:3" x14ac:dyDescent="0.3">
      <c r="A4232">
        <f t="shared" ref="A4232:A4295" ca="1" si="199">RAND() *($B$4-$B$3)+$B$3</f>
        <v>0.52801638496933845</v>
      </c>
      <c r="B4232">
        <f t="shared" ref="B4232:B4295" ca="1" si="200">RAND() *($B$4^2-$B$3^2)+$B$3^2</f>
        <v>0.60349726374170354</v>
      </c>
      <c r="C4232">
        <f t="shared" ca="1" si="198"/>
        <v>0</v>
      </c>
    </row>
    <row r="4233" spans="1:3" x14ac:dyDescent="0.3">
      <c r="A4233">
        <f t="shared" ca="1" si="199"/>
        <v>0.84896955467056556</v>
      </c>
      <c r="B4233">
        <f t="shared" ca="1" si="200"/>
        <v>0.73296130265811588</v>
      </c>
      <c r="C4233">
        <f t="shared" ca="1" si="198"/>
        <v>0</v>
      </c>
    </row>
    <row r="4234" spans="1:3" x14ac:dyDescent="0.3">
      <c r="A4234">
        <f t="shared" ca="1" si="199"/>
        <v>0.30279764471722115</v>
      </c>
      <c r="B4234">
        <f t="shared" ca="1" si="200"/>
        <v>0.34951307070092019</v>
      </c>
      <c r="C4234">
        <f t="shared" ca="1" si="198"/>
        <v>0</v>
      </c>
    </row>
    <row r="4235" spans="1:3" x14ac:dyDescent="0.3">
      <c r="A4235">
        <f t="shared" ca="1" si="199"/>
        <v>1.4850722317472236</v>
      </c>
      <c r="B4235">
        <f t="shared" ca="1" si="200"/>
        <v>0.36374060184757573</v>
      </c>
      <c r="C4235">
        <f t="shared" ca="1" si="198"/>
        <v>1</v>
      </c>
    </row>
    <row r="4236" spans="1:3" x14ac:dyDescent="0.3">
      <c r="A4236">
        <f t="shared" ca="1" si="199"/>
        <v>1.7335208410080536</v>
      </c>
      <c r="B4236">
        <f t="shared" ca="1" si="200"/>
        <v>1.4255890325084257</v>
      </c>
      <c r="C4236">
        <f t="shared" ca="1" si="198"/>
        <v>1</v>
      </c>
    </row>
    <row r="4237" spans="1:3" x14ac:dyDescent="0.3">
      <c r="A4237">
        <f t="shared" ca="1" si="199"/>
        <v>1.130741304588305</v>
      </c>
      <c r="B4237">
        <f t="shared" ca="1" si="200"/>
        <v>3.418715312448724</v>
      </c>
      <c r="C4237">
        <f t="shared" ca="1" si="198"/>
        <v>0</v>
      </c>
    </row>
    <row r="4238" spans="1:3" x14ac:dyDescent="0.3">
      <c r="A4238">
        <f t="shared" ca="1" si="199"/>
        <v>0.45071371745909627</v>
      </c>
      <c r="B4238">
        <f t="shared" ca="1" si="200"/>
        <v>1.9407974138461253</v>
      </c>
      <c r="C4238">
        <f t="shared" ca="1" si="198"/>
        <v>0</v>
      </c>
    </row>
    <row r="4239" spans="1:3" x14ac:dyDescent="0.3">
      <c r="A4239">
        <f t="shared" ca="1" si="199"/>
        <v>1.5461755869752474</v>
      </c>
      <c r="B4239">
        <f t="shared" ca="1" si="200"/>
        <v>1.537400925756387</v>
      </c>
      <c r="C4239">
        <f t="shared" ca="1" si="198"/>
        <v>1</v>
      </c>
    </row>
    <row r="4240" spans="1:3" x14ac:dyDescent="0.3">
      <c r="A4240">
        <f t="shared" ca="1" si="199"/>
        <v>0.88486717532760562</v>
      </c>
      <c r="B4240">
        <f t="shared" ca="1" si="200"/>
        <v>2.3135961314482771</v>
      </c>
      <c r="C4240">
        <f t="shared" ca="1" si="198"/>
        <v>0</v>
      </c>
    </row>
    <row r="4241" spans="1:3" x14ac:dyDescent="0.3">
      <c r="A4241">
        <f t="shared" ca="1" si="199"/>
        <v>0.30737731976390625</v>
      </c>
      <c r="B4241">
        <f t="shared" ca="1" si="200"/>
        <v>0.57200462201960001</v>
      </c>
      <c r="C4241">
        <f t="shared" ca="1" si="198"/>
        <v>0</v>
      </c>
    </row>
    <row r="4242" spans="1:3" x14ac:dyDescent="0.3">
      <c r="A4242">
        <f t="shared" ca="1" si="199"/>
        <v>1.5409554630420994</v>
      </c>
      <c r="B4242">
        <f t="shared" ca="1" si="200"/>
        <v>0.38222167612165237</v>
      </c>
      <c r="C4242">
        <f t="shared" ca="1" si="198"/>
        <v>1</v>
      </c>
    </row>
    <row r="4243" spans="1:3" x14ac:dyDescent="0.3">
      <c r="A4243">
        <f t="shared" ca="1" si="199"/>
        <v>9.8325714466213521E-2</v>
      </c>
      <c r="B4243">
        <f t="shared" ca="1" si="200"/>
        <v>2.3074468003686754</v>
      </c>
      <c r="C4243">
        <f t="shared" ca="1" si="198"/>
        <v>0</v>
      </c>
    </row>
    <row r="4244" spans="1:3" x14ac:dyDescent="0.3">
      <c r="A4244">
        <f t="shared" ca="1" si="199"/>
        <v>1.7419362983612321</v>
      </c>
      <c r="B4244">
        <f t="shared" ca="1" si="200"/>
        <v>1.3214572625966978</v>
      </c>
      <c r="C4244">
        <f t="shared" ca="1" si="198"/>
        <v>1</v>
      </c>
    </row>
    <row r="4245" spans="1:3" x14ac:dyDescent="0.3">
      <c r="A4245">
        <f t="shared" ca="1" si="199"/>
        <v>8.1219855728260626E-3</v>
      </c>
      <c r="B4245">
        <f t="shared" ca="1" si="200"/>
        <v>1.7470546202492088</v>
      </c>
      <c r="C4245">
        <f t="shared" ca="1" si="198"/>
        <v>0</v>
      </c>
    </row>
    <row r="4246" spans="1:3" x14ac:dyDescent="0.3">
      <c r="A4246">
        <f t="shared" ca="1" si="199"/>
        <v>0.61298327377889517</v>
      </c>
      <c r="B4246">
        <f t="shared" ca="1" si="200"/>
        <v>0.62579794842271586</v>
      </c>
      <c r="C4246">
        <f t="shared" ca="1" si="198"/>
        <v>0</v>
      </c>
    </row>
    <row r="4247" spans="1:3" x14ac:dyDescent="0.3">
      <c r="A4247">
        <f t="shared" ca="1" si="199"/>
        <v>1.4215548368408408</v>
      </c>
      <c r="B4247">
        <f t="shared" ca="1" si="200"/>
        <v>0.28713339679347039</v>
      </c>
      <c r="C4247">
        <f t="shared" ca="1" si="198"/>
        <v>1</v>
      </c>
    </row>
    <row r="4248" spans="1:3" x14ac:dyDescent="0.3">
      <c r="A4248">
        <f t="shared" ca="1" si="199"/>
        <v>0.11305742697078913</v>
      </c>
      <c r="B4248">
        <f t="shared" ca="1" si="200"/>
        <v>3.6780768066216893</v>
      </c>
      <c r="C4248">
        <f t="shared" ca="1" si="198"/>
        <v>0</v>
      </c>
    </row>
    <row r="4249" spans="1:3" x14ac:dyDescent="0.3">
      <c r="A4249">
        <f t="shared" ca="1" si="199"/>
        <v>1.1000320499193224</v>
      </c>
      <c r="B4249">
        <f t="shared" ca="1" si="200"/>
        <v>0.40173567556444434</v>
      </c>
      <c r="C4249">
        <f t="shared" ca="1" si="198"/>
        <v>1</v>
      </c>
    </row>
    <row r="4250" spans="1:3" x14ac:dyDescent="0.3">
      <c r="A4250">
        <f t="shared" ca="1" si="199"/>
        <v>0.45661443986459171</v>
      </c>
      <c r="B4250">
        <f t="shared" ca="1" si="200"/>
        <v>2.2261316055483031</v>
      </c>
      <c r="C4250">
        <f t="shared" ca="1" si="198"/>
        <v>0</v>
      </c>
    </row>
    <row r="4251" spans="1:3" x14ac:dyDescent="0.3">
      <c r="A4251">
        <f t="shared" ca="1" si="199"/>
        <v>1.9529767720330624</v>
      </c>
      <c r="B4251">
        <f t="shared" ca="1" si="200"/>
        <v>1.0168359781384999</v>
      </c>
      <c r="C4251">
        <f t="shared" ca="1" si="198"/>
        <v>1</v>
      </c>
    </row>
    <row r="4252" spans="1:3" x14ac:dyDescent="0.3">
      <c r="A4252">
        <f t="shared" ca="1" si="199"/>
        <v>0.91891955831354077</v>
      </c>
      <c r="B4252">
        <f t="shared" ca="1" si="200"/>
        <v>3.7518190549674193</v>
      </c>
      <c r="C4252">
        <f t="shared" ca="1" si="198"/>
        <v>0</v>
      </c>
    </row>
    <row r="4253" spans="1:3" x14ac:dyDescent="0.3">
      <c r="A4253">
        <f t="shared" ca="1" si="199"/>
        <v>1.9203358897230314</v>
      </c>
      <c r="B4253">
        <f t="shared" ca="1" si="200"/>
        <v>3.9152668508798647</v>
      </c>
      <c r="C4253">
        <f t="shared" ca="1" si="198"/>
        <v>0</v>
      </c>
    </row>
    <row r="4254" spans="1:3" x14ac:dyDescent="0.3">
      <c r="A4254">
        <f t="shared" ca="1" si="199"/>
        <v>1.9734465183427778</v>
      </c>
      <c r="B4254">
        <f t="shared" ca="1" si="200"/>
        <v>2.095721521316269</v>
      </c>
      <c r="C4254">
        <f t="shared" ca="1" si="198"/>
        <v>1</v>
      </c>
    </row>
    <row r="4255" spans="1:3" x14ac:dyDescent="0.3">
      <c r="A4255">
        <f t="shared" ca="1" si="199"/>
        <v>1.1067014510264652</v>
      </c>
      <c r="B4255">
        <f t="shared" ca="1" si="200"/>
        <v>3.5537773684878133</v>
      </c>
      <c r="C4255">
        <f t="shared" ca="1" si="198"/>
        <v>0</v>
      </c>
    </row>
    <row r="4256" spans="1:3" x14ac:dyDescent="0.3">
      <c r="A4256">
        <f t="shared" ca="1" si="199"/>
        <v>1.5009082166498684</v>
      </c>
      <c r="B4256">
        <f t="shared" ca="1" si="200"/>
        <v>0.84737731092741431</v>
      </c>
      <c r="C4256">
        <f t="shared" ca="1" si="198"/>
        <v>1</v>
      </c>
    </row>
    <row r="4257" spans="1:3" x14ac:dyDescent="0.3">
      <c r="A4257">
        <f t="shared" ca="1" si="199"/>
        <v>1.3008644861342213</v>
      </c>
      <c r="B4257">
        <f t="shared" ca="1" si="200"/>
        <v>0.97328970256354319</v>
      </c>
      <c r="C4257">
        <f t="shared" ca="1" si="198"/>
        <v>1</v>
      </c>
    </row>
    <row r="4258" spans="1:3" x14ac:dyDescent="0.3">
      <c r="A4258">
        <f t="shared" ca="1" si="199"/>
        <v>1.1427823099519565</v>
      </c>
      <c r="B4258">
        <f t="shared" ca="1" si="200"/>
        <v>3.8015181350750287</v>
      </c>
      <c r="C4258">
        <f t="shared" ca="1" si="198"/>
        <v>0</v>
      </c>
    </row>
    <row r="4259" spans="1:3" x14ac:dyDescent="0.3">
      <c r="A4259">
        <f t="shared" ca="1" si="199"/>
        <v>1.4862531071494065</v>
      </c>
      <c r="B4259">
        <f t="shared" ca="1" si="200"/>
        <v>0.79644947587356363</v>
      </c>
      <c r="C4259">
        <f t="shared" ca="1" si="198"/>
        <v>1</v>
      </c>
    </row>
    <row r="4260" spans="1:3" x14ac:dyDescent="0.3">
      <c r="A4260">
        <f t="shared" ca="1" si="199"/>
        <v>0.25835398546589472</v>
      </c>
      <c r="B4260">
        <f t="shared" ca="1" si="200"/>
        <v>2.5688990037346522</v>
      </c>
      <c r="C4260">
        <f t="shared" ca="1" si="198"/>
        <v>0</v>
      </c>
    </row>
    <row r="4261" spans="1:3" x14ac:dyDescent="0.3">
      <c r="A4261">
        <f t="shared" ca="1" si="199"/>
        <v>3.6035191914667086E-2</v>
      </c>
      <c r="B4261">
        <f t="shared" ca="1" si="200"/>
        <v>1.2884232921778391</v>
      </c>
      <c r="C4261">
        <f t="shared" ca="1" si="198"/>
        <v>0</v>
      </c>
    </row>
    <row r="4262" spans="1:3" x14ac:dyDescent="0.3">
      <c r="A4262">
        <f t="shared" ca="1" si="199"/>
        <v>1.4537917514695888</v>
      </c>
      <c r="B4262">
        <f t="shared" ca="1" si="200"/>
        <v>2.0496272838798388</v>
      </c>
      <c r="C4262">
        <f t="shared" ca="1" si="198"/>
        <v>1</v>
      </c>
    </row>
    <row r="4263" spans="1:3" x14ac:dyDescent="0.3">
      <c r="A4263">
        <f t="shared" ca="1" si="199"/>
        <v>1.8279950351954393</v>
      </c>
      <c r="B4263">
        <f t="shared" ca="1" si="200"/>
        <v>0.14985089836679188</v>
      </c>
      <c r="C4263">
        <f t="shared" ca="1" si="198"/>
        <v>1</v>
      </c>
    </row>
    <row r="4264" spans="1:3" x14ac:dyDescent="0.3">
      <c r="A4264">
        <f t="shared" ca="1" si="199"/>
        <v>1.5035044909752482</v>
      </c>
      <c r="B4264">
        <f t="shared" ca="1" si="200"/>
        <v>1.1501459163375576</v>
      </c>
      <c r="C4264">
        <f t="shared" ca="1" si="198"/>
        <v>1</v>
      </c>
    </row>
    <row r="4265" spans="1:3" x14ac:dyDescent="0.3">
      <c r="A4265">
        <f t="shared" ca="1" si="199"/>
        <v>1.3330781396653688</v>
      </c>
      <c r="B4265">
        <f t="shared" ca="1" si="200"/>
        <v>0.57224092652580483</v>
      </c>
      <c r="C4265">
        <f t="shared" ref="C4265:C4328" ca="1" si="201">IF(B4265&lt;A4265^2,1,0)</f>
        <v>1</v>
      </c>
    </row>
    <row r="4266" spans="1:3" x14ac:dyDescent="0.3">
      <c r="A4266">
        <f t="shared" ca="1" si="199"/>
        <v>0.35656335890926982</v>
      </c>
      <c r="B4266">
        <f t="shared" ca="1" si="200"/>
        <v>2.3257571235271755</v>
      </c>
      <c r="C4266">
        <f t="shared" ca="1" si="201"/>
        <v>0</v>
      </c>
    </row>
    <row r="4267" spans="1:3" x14ac:dyDescent="0.3">
      <c r="A4267">
        <f t="shared" ca="1" si="199"/>
        <v>1.3152949648562842</v>
      </c>
      <c r="B4267">
        <f t="shared" ca="1" si="200"/>
        <v>2.841918390954401E-2</v>
      </c>
      <c r="C4267">
        <f t="shared" ca="1" si="201"/>
        <v>1</v>
      </c>
    </row>
    <row r="4268" spans="1:3" x14ac:dyDescent="0.3">
      <c r="A4268">
        <f t="shared" ca="1" si="199"/>
        <v>1.3688856536700691</v>
      </c>
      <c r="B4268">
        <f t="shared" ca="1" si="200"/>
        <v>1.9416529125644053</v>
      </c>
      <c r="C4268">
        <f t="shared" ca="1" si="201"/>
        <v>0</v>
      </c>
    </row>
    <row r="4269" spans="1:3" x14ac:dyDescent="0.3">
      <c r="A4269">
        <f t="shared" ca="1" si="199"/>
        <v>1.1539405832219778</v>
      </c>
      <c r="B4269">
        <f t="shared" ca="1" si="200"/>
        <v>3.4407896396565487</v>
      </c>
      <c r="C4269">
        <f t="shared" ca="1" si="201"/>
        <v>0</v>
      </c>
    </row>
    <row r="4270" spans="1:3" x14ac:dyDescent="0.3">
      <c r="A4270">
        <f t="shared" ca="1" si="199"/>
        <v>0.9456125753651381</v>
      </c>
      <c r="B4270">
        <f t="shared" ca="1" si="200"/>
        <v>1.4820262475005666</v>
      </c>
      <c r="C4270">
        <f t="shared" ca="1" si="201"/>
        <v>0</v>
      </c>
    </row>
    <row r="4271" spans="1:3" x14ac:dyDescent="0.3">
      <c r="A4271">
        <f t="shared" ca="1" si="199"/>
        <v>1.3768891311286955</v>
      </c>
      <c r="B4271">
        <f t="shared" ca="1" si="200"/>
        <v>2.5726020527916504</v>
      </c>
      <c r="C4271">
        <f t="shared" ca="1" si="201"/>
        <v>0</v>
      </c>
    </row>
    <row r="4272" spans="1:3" x14ac:dyDescent="0.3">
      <c r="A4272">
        <f t="shared" ca="1" si="199"/>
        <v>1.6595041174726965</v>
      </c>
      <c r="B4272">
        <f t="shared" ca="1" si="200"/>
        <v>2.6271790223304796</v>
      </c>
      <c r="C4272">
        <f t="shared" ca="1" si="201"/>
        <v>1</v>
      </c>
    </row>
    <row r="4273" spans="1:3" x14ac:dyDescent="0.3">
      <c r="A4273">
        <f t="shared" ca="1" si="199"/>
        <v>1.6520959794948331</v>
      </c>
      <c r="B4273">
        <f t="shared" ca="1" si="200"/>
        <v>1.1660024127611899</v>
      </c>
      <c r="C4273">
        <f t="shared" ca="1" si="201"/>
        <v>1</v>
      </c>
    </row>
    <row r="4274" spans="1:3" x14ac:dyDescent="0.3">
      <c r="A4274">
        <f t="shared" ca="1" si="199"/>
        <v>0.13562881349474565</v>
      </c>
      <c r="B4274">
        <f t="shared" ca="1" si="200"/>
        <v>3.6769191505367971</v>
      </c>
      <c r="C4274">
        <f t="shared" ca="1" si="201"/>
        <v>0</v>
      </c>
    </row>
    <row r="4275" spans="1:3" x14ac:dyDescent="0.3">
      <c r="A4275">
        <f t="shared" ca="1" si="199"/>
        <v>0.15659434300518127</v>
      </c>
      <c r="B4275">
        <f t="shared" ca="1" si="200"/>
        <v>3.4670590177905054</v>
      </c>
      <c r="C4275">
        <f t="shared" ca="1" si="201"/>
        <v>0</v>
      </c>
    </row>
    <row r="4276" spans="1:3" x14ac:dyDescent="0.3">
      <c r="A4276">
        <f t="shared" ca="1" si="199"/>
        <v>1.4197501285389464</v>
      </c>
      <c r="B4276">
        <f t="shared" ca="1" si="200"/>
        <v>2.9262276464200205</v>
      </c>
      <c r="C4276">
        <f t="shared" ca="1" si="201"/>
        <v>0</v>
      </c>
    </row>
    <row r="4277" spans="1:3" x14ac:dyDescent="0.3">
      <c r="A4277">
        <f t="shared" ca="1" si="199"/>
        <v>0.1766037485393539</v>
      </c>
      <c r="B4277">
        <f t="shared" ca="1" si="200"/>
        <v>3.8627538028865009</v>
      </c>
      <c r="C4277">
        <f t="shared" ca="1" si="201"/>
        <v>0</v>
      </c>
    </row>
    <row r="4278" spans="1:3" x14ac:dyDescent="0.3">
      <c r="A4278">
        <f t="shared" ca="1" si="199"/>
        <v>1.7197210256442883</v>
      </c>
      <c r="B4278">
        <f t="shared" ca="1" si="200"/>
        <v>3.1987148599703641</v>
      </c>
      <c r="C4278">
        <f t="shared" ca="1" si="201"/>
        <v>0</v>
      </c>
    </row>
    <row r="4279" spans="1:3" x14ac:dyDescent="0.3">
      <c r="A4279">
        <f t="shared" ca="1" si="199"/>
        <v>0.85285018704573035</v>
      </c>
      <c r="B4279">
        <f t="shared" ca="1" si="200"/>
        <v>1.2946359503070308</v>
      </c>
      <c r="C4279">
        <f t="shared" ca="1" si="201"/>
        <v>0</v>
      </c>
    </row>
    <row r="4280" spans="1:3" x14ac:dyDescent="0.3">
      <c r="A4280">
        <f t="shared" ca="1" si="199"/>
        <v>1.8521497044339681</v>
      </c>
      <c r="B4280">
        <f t="shared" ca="1" si="200"/>
        <v>0.85863686502085823</v>
      </c>
      <c r="C4280">
        <f t="shared" ca="1" si="201"/>
        <v>1</v>
      </c>
    </row>
    <row r="4281" spans="1:3" x14ac:dyDescent="0.3">
      <c r="A4281">
        <f t="shared" ca="1" si="199"/>
        <v>0.23402017267775332</v>
      </c>
      <c r="B4281">
        <f t="shared" ca="1" si="200"/>
        <v>0.31514587193949639</v>
      </c>
      <c r="C4281">
        <f t="shared" ca="1" si="201"/>
        <v>0</v>
      </c>
    </row>
    <row r="4282" spans="1:3" x14ac:dyDescent="0.3">
      <c r="A4282">
        <f t="shared" ca="1" si="199"/>
        <v>1.4448049708337622</v>
      </c>
      <c r="B4282">
        <f t="shared" ca="1" si="200"/>
        <v>2.5544643169316505</v>
      </c>
      <c r="C4282">
        <f t="shared" ca="1" si="201"/>
        <v>0</v>
      </c>
    </row>
    <row r="4283" spans="1:3" x14ac:dyDescent="0.3">
      <c r="A4283">
        <f t="shared" ca="1" si="199"/>
        <v>0.16688145182854019</v>
      </c>
      <c r="B4283">
        <f t="shared" ca="1" si="200"/>
        <v>0.62378835634065899</v>
      </c>
      <c r="C4283">
        <f t="shared" ca="1" si="201"/>
        <v>0</v>
      </c>
    </row>
    <row r="4284" spans="1:3" x14ac:dyDescent="0.3">
      <c r="A4284">
        <f t="shared" ca="1" si="199"/>
        <v>1.2952670599478953</v>
      </c>
      <c r="B4284">
        <f t="shared" ca="1" si="200"/>
        <v>3.3614581555057264</v>
      </c>
      <c r="C4284">
        <f t="shared" ca="1" si="201"/>
        <v>0</v>
      </c>
    </row>
    <row r="4285" spans="1:3" x14ac:dyDescent="0.3">
      <c r="A4285">
        <f t="shared" ca="1" si="199"/>
        <v>0.22930864314681787</v>
      </c>
      <c r="B4285">
        <f t="shared" ca="1" si="200"/>
        <v>1.7206009283601218</v>
      </c>
      <c r="C4285">
        <f t="shared" ca="1" si="201"/>
        <v>0</v>
      </c>
    </row>
    <row r="4286" spans="1:3" x14ac:dyDescent="0.3">
      <c r="A4286">
        <f t="shared" ca="1" si="199"/>
        <v>0.61394398575059506</v>
      </c>
      <c r="B4286">
        <f t="shared" ca="1" si="200"/>
        <v>3.8169860972319616</v>
      </c>
      <c r="C4286">
        <f t="shared" ca="1" si="201"/>
        <v>0</v>
      </c>
    </row>
    <row r="4287" spans="1:3" x14ac:dyDescent="0.3">
      <c r="A4287">
        <f t="shared" ca="1" si="199"/>
        <v>0.57869081058234717</v>
      </c>
      <c r="B4287">
        <f t="shared" ca="1" si="200"/>
        <v>0.39433697619620345</v>
      </c>
      <c r="C4287">
        <f t="shared" ca="1" si="201"/>
        <v>0</v>
      </c>
    </row>
    <row r="4288" spans="1:3" x14ac:dyDescent="0.3">
      <c r="A4288">
        <f t="shared" ca="1" si="199"/>
        <v>0.57690868846096066</v>
      </c>
      <c r="B4288">
        <f t="shared" ca="1" si="200"/>
        <v>2.2376429297046423</v>
      </c>
      <c r="C4288">
        <f t="shared" ca="1" si="201"/>
        <v>0</v>
      </c>
    </row>
    <row r="4289" spans="1:3" x14ac:dyDescent="0.3">
      <c r="A4289">
        <f t="shared" ca="1" si="199"/>
        <v>1.329417145700144</v>
      </c>
      <c r="B4289">
        <f t="shared" ca="1" si="200"/>
        <v>3.9596927092079985</v>
      </c>
      <c r="C4289">
        <f t="shared" ca="1" si="201"/>
        <v>0</v>
      </c>
    </row>
    <row r="4290" spans="1:3" x14ac:dyDescent="0.3">
      <c r="A4290">
        <f t="shared" ca="1" si="199"/>
        <v>1.4727324283932384</v>
      </c>
      <c r="B4290">
        <f t="shared" ca="1" si="200"/>
        <v>1.6820717341066049</v>
      </c>
      <c r="C4290">
        <f t="shared" ca="1" si="201"/>
        <v>1</v>
      </c>
    </row>
    <row r="4291" spans="1:3" x14ac:dyDescent="0.3">
      <c r="A4291">
        <f t="shared" ca="1" si="199"/>
        <v>1.9233708415312394</v>
      </c>
      <c r="B4291">
        <f t="shared" ca="1" si="200"/>
        <v>0.81328643784719068</v>
      </c>
      <c r="C4291">
        <f t="shared" ca="1" si="201"/>
        <v>1</v>
      </c>
    </row>
    <row r="4292" spans="1:3" x14ac:dyDescent="0.3">
      <c r="A4292">
        <f t="shared" ca="1" si="199"/>
        <v>7.0634566924753228E-2</v>
      </c>
      <c r="B4292">
        <f t="shared" ca="1" si="200"/>
        <v>1.5164131659832885</v>
      </c>
      <c r="C4292">
        <f t="shared" ca="1" si="201"/>
        <v>0</v>
      </c>
    </row>
    <row r="4293" spans="1:3" x14ac:dyDescent="0.3">
      <c r="A4293">
        <f t="shared" ca="1" si="199"/>
        <v>0.72314784180021552</v>
      </c>
      <c r="B4293">
        <f t="shared" ca="1" si="200"/>
        <v>0.45052099691348246</v>
      </c>
      <c r="C4293">
        <f t="shared" ca="1" si="201"/>
        <v>1</v>
      </c>
    </row>
    <row r="4294" spans="1:3" x14ac:dyDescent="0.3">
      <c r="A4294">
        <f t="shared" ca="1" si="199"/>
        <v>0.1529296744733124</v>
      </c>
      <c r="B4294">
        <f t="shared" ca="1" si="200"/>
        <v>1.1644822468062146</v>
      </c>
      <c r="C4294">
        <f t="shared" ca="1" si="201"/>
        <v>0</v>
      </c>
    </row>
    <row r="4295" spans="1:3" x14ac:dyDescent="0.3">
      <c r="A4295">
        <f t="shared" ca="1" si="199"/>
        <v>0.94143963211171688</v>
      </c>
      <c r="B4295">
        <f t="shared" ca="1" si="200"/>
        <v>2.9500589648677327</v>
      </c>
      <c r="C4295">
        <f t="shared" ca="1" si="201"/>
        <v>0</v>
      </c>
    </row>
    <row r="4296" spans="1:3" x14ac:dyDescent="0.3">
      <c r="A4296">
        <f t="shared" ref="A4296:A4359" ca="1" si="202">RAND() *($B$4-$B$3)+$B$3</f>
        <v>0.88498339449913499</v>
      </c>
      <c r="B4296">
        <f t="shared" ref="B4296:B4359" ca="1" si="203">RAND() *($B$4^2-$B$3^2)+$B$3^2</f>
        <v>2.6510579751342558</v>
      </c>
      <c r="C4296">
        <f t="shared" ca="1" si="201"/>
        <v>0</v>
      </c>
    </row>
    <row r="4297" spans="1:3" x14ac:dyDescent="0.3">
      <c r="A4297">
        <f t="shared" ca="1" si="202"/>
        <v>0.37215226476895347</v>
      </c>
      <c r="B4297">
        <f t="shared" ca="1" si="203"/>
        <v>3.4855894948010215</v>
      </c>
      <c r="C4297">
        <f t="shared" ca="1" si="201"/>
        <v>0</v>
      </c>
    </row>
    <row r="4298" spans="1:3" x14ac:dyDescent="0.3">
      <c r="A4298">
        <f t="shared" ca="1" si="202"/>
        <v>0.18353029919129948</v>
      </c>
      <c r="B4298">
        <f t="shared" ca="1" si="203"/>
        <v>1.4894524557112647</v>
      </c>
      <c r="C4298">
        <f t="shared" ca="1" si="201"/>
        <v>0</v>
      </c>
    </row>
    <row r="4299" spans="1:3" x14ac:dyDescent="0.3">
      <c r="A4299">
        <f t="shared" ca="1" si="202"/>
        <v>1.4310334402782277</v>
      </c>
      <c r="B4299">
        <f t="shared" ca="1" si="203"/>
        <v>0.25790161260155697</v>
      </c>
      <c r="C4299">
        <f t="shared" ca="1" si="201"/>
        <v>1</v>
      </c>
    </row>
    <row r="4300" spans="1:3" x14ac:dyDescent="0.3">
      <c r="A4300">
        <f t="shared" ca="1" si="202"/>
        <v>0.7153086207589332</v>
      </c>
      <c r="B4300">
        <f t="shared" ca="1" si="203"/>
        <v>2.4317169395708604</v>
      </c>
      <c r="C4300">
        <f t="shared" ca="1" si="201"/>
        <v>0</v>
      </c>
    </row>
    <row r="4301" spans="1:3" x14ac:dyDescent="0.3">
      <c r="A4301">
        <f t="shared" ca="1" si="202"/>
        <v>0.39555468463908383</v>
      </c>
      <c r="B4301">
        <f t="shared" ca="1" si="203"/>
        <v>2.8170624999116236</v>
      </c>
      <c r="C4301">
        <f t="shared" ca="1" si="201"/>
        <v>0</v>
      </c>
    </row>
    <row r="4302" spans="1:3" x14ac:dyDescent="0.3">
      <c r="A4302">
        <f t="shared" ca="1" si="202"/>
        <v>1.3139463655787362</v>
      </c>
      <c r="B4302">
        <f t="shared" ca="1" si="203"/>
        <v>2.9277952197648571</v>
      </c>
      <c r="C4302">
        <f t="shared" ca="1" si="201"/>
        <v>0</v>
      </c>
    </row>
    <row r="4303" spans="1:3" x14ac:dyDescent="0.3">
      <c r="A4303">
        <f t="shared" ca="1" si="202"/>
        <v>0.38677666467750593</v>
      </c>
      <c r="B4303">
        <f t="shared" ca="1" si="203"/>
        <v>3.3725706657326509</v>
      </c>
      <c r="C4303">
        <f t="shared" ca="1" si="201"/>
        <v>0</v>
      </c>
    </row>
    <row r="4304" spans="1:3" x14ac:dyDescent="0.3">
      <c r="A4304">
        <f t="shared" ca="1" si="202"/>
        <v>0.42929300909627077</v>
      </c>
      <c r="B4304">
        <f t="shared" ca="1" si="203"/>
        <v>3.0991957899107083</v>
      </c>
      <c r="C4304">
        <f t="shared" ca="1" si="201"/>
        <v>0</v>
      </c>
    </row>
    <row r="4305" spans="1:3" x14ac:dyDescent="0.3">
      <c r="A4305">
        <f t="shared" ca="1" si="202"/>
        <v>0.22300257708427851</v>
      </c>
      <c r="B4305">
        <f t="shared" ca="1" si="203"/>
        <v>3.662699545071308</v>
      </c>
      <c r="C4305">
        <f t="shared" ca="1" si="201"/>
        <v>0</v>
      </c>
    </row>
    <row r="4306" spans="1:3" x14ac:dyDescent="0.3">
      <c r="A4306">
        <f t="shared" ca="1" si="202"/>
        <v>1.9835899853753134</v>
      </c>
      <c r="B4306">
        <f t="shared" ca="1" si="203"/>
        <v>2.0790905223575482</v>
      </c>
      <c r="C4306">
        <f t="shared" ca="1" si="201"/>
        <v>1</v>
      </c>
    </row>
    <row r="4307" spans="1:3" x14ac:dyDescent="0.3">
      <c r="A4307">
        <f t="shared" ca="1" si="202"/>
        <v>0.15184139719545264</v>
      </c>
      <c r="B4307">
        <f t="shared" ca="1" si="203"/>
        <v>2.2276219479496064</v>
      </c>
      <c r="C4307">
        <f t="shared" ca="1" si="201"/>
        <v>0</v>
      </c>
    </row>
    <row r="4308" spans="1:3" x14ac:dyDescent="0.3">
      <c r="A4308">
        <f t="shared" ca="1" si="202"/>
        <v>7.5853970840533691E-3</v>
      </c>
      <c r="B4308">
        <f t="shared" ca="1" si="203"/>
        <v>2.9548724709926986</v>
      </c>
      <c r="C4308">
        <f t="shared" ca="1" si="201"/>
        <v>0</v>
      </c>
    </row>
    <row r="4309" spans="1:3" x14ac:dyDescent="0.3">
      <c r="A4309">
        <f t="shared" ca="1" si="202"/>
        <v>0.92881232001961145</v>
      </c>
      <c r="B4309">
        <f t="shared" ca="1" si="203"/>
        <v>2.804157874193415</v>
      </c>
      <c r="C4309">
        <f t="shared" ca="1" si="201"/>
        <v>0</v>
      </c>
    </row>
    <row r="4310" spans="1:3" x14ac:dyDescent="0.3">
      <c r="A4310">
        <f t="shared" ca="1" si="202"/>
        <v>1.9057065991173041</v>
      </c>
      <c r="B4310">
        <f t="shared" ca="1" si="203"/>
        <v>1.5106236456438951</v>
      </c>
      <c r="C4310">
        <f t="shared" ca="1" si="201"/>
        <v>1</v>
      </c>
    </row>
    <row r="4311" spans="1:3" x14ac:dyDescent="0.3">
      <c r="A4311">
        <f t="shared" ca="1" si="202"/>
        <v>8.2697775375667915E-2</v>
      </c>
      <c r="B4311">
        <f t="shared" ca="1" si="203"/>
        <v>3.4133899537520747</v>
      </c>
      <c r="C4311">
        <f t="shared" ca="1" si="201"/>
        <v>0</v>
      </c>
    </row>
    <row r="4312" spans="1:3" x14ac:dyDescent="0.3">
      <c r="A4312">
        <f t="shared" ca="1" si="202"/>
        <v>8.1215517570311313E-2</v>
      </c>
      <c r="B4312">
        <f t="shared" ca="1" si="203"/>
        <v>3.4367218215471858</v>
      </c>
      <c r="C4312">
        <f t="shared" ca="1" si="201"/>
        <v>0</v>
      </c>
    </row>
    <row r="4313" spans="1:3" x14ac:dyDescent="0.3">
      <c r="A4313">
        <f t="shared" ca="1" si="202"/>
        <v>0.81678035503050683</v>
      </c>
      <c r="B4313">
        <f t="shared" ca="1" si="203"/>
        <v>0.30955683697201541</v>
      </c>
      <c r="C4313">
        <f t="shared" ca="1" si="201"/>
        <v>1</v>
      </c>
    </row>
    <row r="4314" spans="1:3" x14ac:dyDescent="0.3">
      <c r="A4314">
        <f t="shared" ca="1" si="202"/>
        <v>0.42949963797690427</v>
      </c>
      <c r="B4314">
        <f t="shared" ca="1" si="203"/>
        <v>1.5852590962567974</v>
      </c>
      <c r="C4314">
        <f t="shared" ca="1" si="201"/>
        <v>0</v>
      </c>
    </row>
    <row r="4315" spans="1:3" x14ac:dyDescent="0.3">
      <c r="A4315">
        <f t="shared" ca="1" si="202"/>
        <v>0.40485987197063045</v>
      </c>
      <c r="B4315">
        <f t="shared" ca="1" si="203"/>
        <v>2.2951194133171131</v>
      </c>
      <c r="C4315">
        <f t="shared" ca="1" si="201"/>
        <v>0</v>
      </c>
    </row>
    <row r="4316" spans="1:3" x14ac:dyDescent="0.3">
      <c r="A4316">
        <f t="shared" ca="1" si="202"/>
        <v>0.31259128841281347</v>
      </c>
      <c r="B4316">
        <f t="shared" ca="1" si="203"/>
        <v>2.5556081868220542</v>
      </c>
      <c r="C4316">
        <f t="shared" ca="1" si="201"/>
        <v>0</v>
      </c>
    </row>
    <row r="4317" spans="1:3" x14ac:dyDescent="0.3">
      <c r="A4317">
        <f t="shared" ca="1" si="202"/>
        <v>0.22179461252166455</v>
      </c>
      <c r="B4317">
        <f t="shared" ca="1" si="203"/>
        <v>1.1816287510249812</v>
      </c>
      <c r="C4317">
        <f t="shared" ca="1" si="201"/>
        <v>0</v>
      </c>
    </row>
    <row r="4318" spans="1:3" x14ac:dyDescent="0.3">
      <c r="A4318">
        <f t="shared" ca="1" si="202"/>
        <v>1.1527027179574447</v>
      </c>
      <c r="B4318">
        <f t="shared" ca="1" si="203"/>
        <v>0.76157219845672586</v>
      </c>
      <c r="C4318">
        <f t="shared" ca="1" si="201"/>
        <v>1</v>
      </c>
    </row>
    <row r="4319" spans="1:3" x14ac:dyDescent="0.3">
      <c r="A4319">
        <f t="shared" ca="1" si="202"/>
        <v>0.78549365984798825</v>
      </c>
      <c r="B4319">
        <f t="shared" ca="1" si="203"/>
        <v>3.9084928851684708</v>
      </c>
      <c r="C4319">
        <f t="shared" ca="1" si="201"/>
        <v>0</v>
      </c>
    </row>
    <row r="4320" spans="1:3" x14ac:dyDescent="0.3">
      <c r="A4320">
        <f t="shared" ca="1" si="202"/>
        <v>0.80074400674322166</v>
      </c>
      <c r="B4320">
        <f t="shared" ca="1" si="203"/>
        <v>3.0099210603929483</v>
      </c>
      <c r="C4320">
        <f t="shared" ca="1" si="201"/>
        <v>0</v>
      </c>
    </row>
    <row r="4321" spans="1:3" x14ac:dyDescent="0.3">
      <c r="A4321">
        <f t="shared" ca="1" si="202"/>
        <v>1.4370936472392855</v>
      </c>
      <c r="B4321">
        <f t="shared" ca="1" si="203"/>
        <v>0.35398715056664498</v>
      </c>
      <c r="C4321">
        <f t="shared" ca="1" si="201"/>
        <v>1</v>
      </c>
    </row>
    <row r="4322" spans="1:3" x14ac:dyDescent="0.3">
      <c r="A4322">
        <f t="shared" ca="1" si="202"/>
        <v>1.8550071874778022</v>
      </c>
      <c r="B4322">
        <f t="shared" ca="1" si="203"/>
        <v>3.5723596410202405</v>
      </c>
      <c r="C4322">
        <f t="shared" ca="1" si="201"/>
        <v>0</v>
      </c>
    </row>
    <row r="4323" spans="1:3" x14ac:dyDescent="0.3">
      <c r="A4323">
        <f t="shared" ca="1" si="202"/>
        <v>1.7810200628244954</v>
      </c>
      <c r="B4323">
        <f t="shared" ca="1" si="203"/>
        <v>3.2722009931133105</v>
      </c>
      <c r="C4323">
        <f t="shared" ca="1" si="201"/>
        <v>0</v>
      </c>
    </row>
    <row r="4324" spans="1:3" x14ac:dyDescent="0.3">
      <c r="A4324">
        <f t="shared" ca="1" si="202"/>
        <v>1.3707255874730315</v>
      </c>
      <c r="B4324">
        <f t="shared" ca="1" si="203"/>
        <v>1.033942113827234</v>
      </c>
      <c r="C4324">
        <f t="shared" ca="1" si="201"/>
        <v>1</v>
      </c>
    </row>
    <row r="4325" spans="1:3" x14ac:dyDescent="0.3">
      <c r="A4325">
        <f t="shared" ca="1" si="202"/>
        <v>0.55574292309760165</v>
      </c>
      <c r="B4325">
        <f t="shared" ca="1" si="203"/>
        <v>3.6714357619003648</v>
      </c>
      <c r="C4325">
        <f t="shared" ca="1" si="201"/>
        <v>0</v>
      </c>
    </row>
    <row r="4326" spans="1:3" x14ac:dyDescent="0.3">
      <c r="A4326">
        <f t="shared" ca="1" si="202"/>
        <v>1.3222207165980084</v>
      </c>
      <c r="B4326">
        <f t="shared" ca="1" si="203"/>
        <v>1.2336844258813908</v>
      </c>
      <c r="C4326">
        <f t="shared" ca="1" si="201"/>
        <v>1</v>
      </c>
    </row>
    <row r="4327" spans="1:3" x14ac:dyDescent="0.3">
      <c r="A4327">
        <f t="shared" ca="1" si="202"/>
        <v>0.52238118636913922</v>
      </c>
      <c r="B4327">
        <f t="shared" ca="1" si="203"/>
        <v>1.2522517877922037</v>
      </c>
      <c r="C4327">
        <f t="shared" ca="1" si="201"/>
        <v>0</v>
      </c>
    </row>
    <row r="4328" spans="1:3" x14ac:dyDescent="0.3">
      <c r="A4328">
        <f t="shared" ca="1" si="202"/>
        <v>0.55619606958356149</v>
      </c>
      <c r="B4328">
        <f t="shared" ca="1" si="203"/>
        <v>0.79801620960989839</v>
      </c>
      <c r="C4328">
        <f t="shared" ca="1" si="201"/>
        <v>0</v>
      </c>
    </row>
    <row r="4329" spans="1:3" x14ac:dyDescent="0.3">
      <c r="A4329">
        <f t="shared" ca="1" si="202"/>
        <v>1.5226759388295816</v>
      </c>
      <c r="B4329">
        <f t="shared" ca="1" si="203"/>
        <v>3.1473525903024813</v>
      </c>
      <c r="C4329">
        <f t="shared" ref="C4329:C4392" ca="1" si="204">IF(B4329&lt;A4329^2,1,0)</f>
        <v>0</v>
      </c>
    </row>
    <row r="4330" spans="1:3" x14ac:dyDescent="0.3">
      <c r="A4330">
        <f t="shared" ca="1" si="202"/>
        <v>1.2781983375758794</v>
      </c>
      <c r="B4330">
        <f t="shared" ca="1" si="203"/>
        <v>0.72684382021949734</v>
      </c>
      <c r="C4330">
        <f t="shared" ca="1" si="204"/>
        <v>1</v>
      </c>
    </row>
    <row r="4331" spans="1:3" x14ac:dyDescent="0.3">
      <c r="A4331">
        <f t="shared" ca="1" si="202"/>
        <v>1.0176401579022352</v>
      </c>
      <c r="B4331">
        <f t="shared" ca="1" si="203"/>
        <v>3.1333013598961328</v>
      </c>
      <c r="C4331">
        <f t="shared" ca="1" si="204"/>
        <v>0</v>
      </c>
    </row>
    <row r="4332" spans="1:3" x14ac:dyDescent="0.3">
      <c r="A4332">
        <f t="shared" ca="1" si="202"/>
        <v>1.1387402541917664</v>
      </c>
      <c r="B4332">
        <f t="shared" ca="1" si="203"/>
        <v>2.6388329750273032</v>
      </c>
      <c r="C4332">
        <f t="shared" ca="1" si="204"/>
        <v>0</v>
      </c>
    </row>
    <row r="4333" spans="1:3" x14ac:dyDescent="0.3">
      <c r="A4333">
        <f t="shared" ca="1" si="202"/>
        <v>0.91181394771959834</v>
      </c>
      <c r="B4333">
        <f t="shared" ca="1" si="203"/>
        <v>3.9669493694891869</v>
      </c>
      <c r="C4333">
        <f t="shared" ca="1" si="204"/>
        <v>0</v>
      </c>
    </row>
    <row r="4334" spans="1:3" x14ac:dyDescent="0.3">
      <c r="A4334">
        <f t="shared" ca="1" si="202"/>
        <v>1.5599909052610983</v>
      </c>
      <c r="B4334">
        <f t="shared" ca="1" si="203"/>
        <v>3.1201080720710026</v>
      </c>
      <c r="C4334">
        <f t="shared" ca="1" si="204"/>
        <v>0</v>
      </c>
    </row>
    <row r="4335" spans="1:3" x14ac:dyDescent="0.3">
      <c r="A4335">
        <f t="shared" ca="1" si="202"/>
        <v>0.5054907237745847</v>
      </c>
      <c r="B4335">
        <f t="shared" ca="1" si="203"/>
        <v>3.7131206484538017</v>
      </c>
      <c r="C4335">
        <f t="shared" ca="1" si="204"/>
        <v>0</v>
      </c>
    </row>
    <row r="4336" spans="1:3" x14ac:dyDescent="0.3">
      <c r="A4336">
        <f t="shared" ca="1" si="202"/>
        <v>1.2521815168704267</v>
      </c>
      <c r="B4336">
        <f t="shared" ca="1" si="203"/>
        <v>2.9312994724702661</v>
      </c>
      <c r="C4336">
        <f t="shared" ca="1" si="204"/>
        <v>0</v>
      </c>
    </row>
    <row r="4337" spans="1:3" x14ac:dyDescent="0.3">
      <c r="A4337">
        <f t="shared" ca="1" si="202"/>
        <v>0.5671136940380419</v>
      </c>
      <c r="B4337">
        <f t="shared" ca="1" si="203"/>
        <v>0.80695012841937652</v>
      </c>
      <c r="C4337">
        <f t="shared" ca="1" si="204"/>
        <v>0</v>
      </c>
    </row>
    <row r="4338" spans="1:3" x14ac:dyDescent="0.3">
      <c r="A4338">
        <f t="shared" ca="1" si="202"/>
        <v>6.3885853524923153E-3</v>
      </c>
      <c r="B4338">
        <f t="shared" ca="1" si="203"/>
        <v>3.4805014955457212</v>
      </c>
      <c r="C4338">
        <f t="shared" ca="1" si="204"/>
        <v>0</v>
      </c>
    </row>
    <row r="4339" spans="1:3" x14ac:dyDescent="0.3">
      <c r="A4339">
        <f t="shared" ca="1" si="202"/>
        <v>0.87106661315993894</v>
      </c>
      <c r="B4339">
        <f t="shared" ca="1" si="203"/>
        <v>3.7433476507500867</v>
      </c>
      <c r="C4339">
        <f t="shared" ca="1" si="204"/>
        <v>0</v>
      </c>
    </row>
    <row r="4340" spans="1:3" x14ac:dyDescent="0.3">
      <c r="A4340">
        <f t="shared" ca="1" si="202"/>
        <v>0.66029663517619475</v>
      </c>
      <c r="B4340">
        <f t="shared" ca="1" si="203"/>
        <v>2.7694727367556511</v>
      </c>
      <c r="C4340">
        <f t="shared" ca="1" si="204"/>
        <v>0</v>
      </c>
    </row>
    <row r="4341" spans="1:3" x14ac:dyDescent="0.3">
      <c r="A4341">
        <f t="shared" ca="1" si="202"/>
        <v>1.4734423842227573</v>
      </c>
      <c r="B4341">
        <f t="shared" ca="1" si="203"/>
        <v>3.2564236817202485</v>
      </c>
      <c r="C4341">
        <f t="shared" ca="1" si="204"/>
        <v>0</v>
      </c>
    </row>
    <row r="4342" spans="1:3" x14ac:dyDescent="0.3">
      <c r="A4342">
        <f t="shared" ca="1" si="202"/>
        <v>0.86766703145164259</v>
      </c>
      <c r="B4342">
        <f t="shared" ca="1" si="203"/>
        <v>3.0974207841133388</v>
      </c>
      <c r="C4342">
        <f t="shared" ca="1" si="204"/>
        <v>0</v>
      </c>
    </row>
    <row r="4343" spans="1:3" x14ac:dyDescent="0.3">
      <c r="A4343">
        <f t="shared" ca="1" si="202"/>
        <v>0.8951414251867218</v>
      </c>
      <c r="B4343">
        <f t="shared" ca="1" si="203"/>
        <v>2.345004983416374</v>
      </c>
      <c r="C4343">
        <f t="shared" ca="1" si="204"/>
        <v>0</v>
      </c>
    </row>
    <row r="4344" spans="1:3" x14ac:dyDescent="0.3">
      <c r="A4344">
        <f t="shared" ca="1" si="202"/>
        <v>1.6457868957888644</v>
      </c>
      <c r="B4344">
        <f t="shared" ca="1" si="203"/>
        <v>0.39902092080819163</v>
      </c>
      <c r="C4344">
        <f t="shared" ca="1" si="204"/>
        <v>1</v>
      </c>
    </row>
    <row r="4345" spans="1:3" x14ac:dyDescent="0.3">
      <c r="A4345">
        <f t="shared" ca="1" si="202"/>
        <v>1.4363559323484303</v>
      </c>
      <c r="B4345">
        <f t="shared" ca="1" si="203"/>
        <v>3.4768890592979966</v>
      </c>
      <c r="C4345">
        <f t="shared" ca="1" si="204"/>
        <v>0</v>
      </c>
    </row>
    <row r="4346" spans="1:3" x14ac:dyDescent="0.3">
      <c r="A4346">
        <f t="shared" ca="1" si="202"/>
        <v>1.2624465398696265</v>
      </c>
      <c r="B4346">
        <f t="shared" ca="1" si="203"/>
        <v>3.7455946710006813</v>
      </c>
      <c r="C4346">
        <f t="shared" ca="1" si="204"/>
        <v>0</v>
      </c>
    </row>
    <row r="4347" spans="1:3" x14ac:dyDescent="0.3">
      <c r="A4347">
        <f t="shared" ca="1" si="202"/>
        <v>1.4276605743685045</v>
      </c>
      <c r="B4347">
        <f t="shared" ca="1" si="203"/>
        <v>2.9665100864708922</v>
      </c>
      <c r="C4347">
        <f t="shared" ca="1" si="204"/>
        <v>0</v>
      </c>
    </row>
    <row r="4348" spans="1:3" x14ac:dyDescent="0.3">
      <c r="A4348">
        <f t="shared" ca="1" si="202"/>
        <v>1.9861729353129083</v>
      </c>
      <c r="B4348">
        <f t="shared" ca="1" si="203"/>
        <v>0.90887673616462372</v>
      </c>
      <c r="C4348">
        <f t="shared" ca="1" si="204"/>
        <v>1</v>
      </c>
    </row>
    <row r="4349" spans="1:3" x14ac:dyDescent="0.3">
      <c r="A4349">
        <f t="shared" ca="1" si="202"/>
        <v>0.40119144961171616</v>
      </c>
      <c r="B4349">
        <f t="shared" ca="1" si="203"/>
        <v>3.9784698312676938</v>
      </c>
      <c r="C4349">
        <f t="shared" ca="1" si="204"/>
        <v>0</v>
      </c>
    </row>
    <row r="4350" spans="1:3" x14ac:dyDescent="0.3">
      <c r="A4350">
        <f t="shared" ca="1" si="202"/>
        <v>0.89671128977345238</v>
      </c>
      <c r="B4350">
        <f t="shared" ca="1" si="203"/>
        <v>0.90774060801198519</v>
      </c>
      <c r="C4350">
        <f t="shared" ca="1" si="204"/>
        <v>0</v>
      </c>
    </row>
    <row r="4351" spans="1:3" x14ac:dyDescent="0.3">
      <c r="A4351">
        <f t="shared" ca="1" si="202"/>
        <v>1.4430912820660435</v>
      </c>
      <c r="B4351">
        <f t="shared" ca="1" si="203"/>
        <v>0.93442539056594986</v>
      </c>
      <c r="C4351">
        <f t="shared" ca="1" si="204"/>
        <v>1</v>
      </c>
    </row>
    <row r="4352" spans="1:3" x14ac:dyDescent="0.3">
      <c r="A4352">
        <f t="shared" ca="1" si="202"/>
        <v>1.1448565139913289</v>
      </c>
      <c r="B4352">
        <f t="shared" ca="1" si="203"/>
        <v>3.0810302070103157</v>
      </c>
      <c r="C4352">
        <f t="shared" ca="1" si="204"/>
        <v>0</v>
      </c>
    </row>
    <row r="4353" spans="1:3" x14ac:dyDescent="0.3">
      <c r="A4353">
        <f t="shared" ca="1" si="202"/>
        <v>1.3158138463562987</v>
      </c>
      <c r="B4353">
        <f t="shared" ca="1" si="203"/>
        <v>1.623819739693082</v>
      </c>
      <c r="C4353">
        <f t="shared" ca="1" si="204"/>
        <v>1</v>
      </c>
    </row>
    <row r="4354" spans="1:3" x14ac:dyDescent="0.3">
      <c r="A4354">
        <f t="shared" ca="1" si="202"/>
        <v>0.31110434173515666</v>
      </c>
      <c r="B4354">
        <f t="shared" ca="1" si="203"/>
        <v>1.9914295871983199</v>
      </c>
      <c r="C4354">
        <f t="shared" ca="1" si="204"/>
        <v>0</v>
      </c>
    </row>
    <row r="4355" spans="1:3" x14ac:dyDescent="0.3">
      <c r="A4355">
        <f t="shared" ca="1" si="202"/>
        <v>0.93774800363979183</v>
      </c>
      <c r="B4355">
        <f t="shared" ca="1" si="203"/>
        <v>0.19228087969347696</v>
      </c>
      <c r="C4355">
        <f t="shared" ca="1" si="204"/>
        <v>1</v>
      </c>
    </row>
    <row r="4356" spans="1:3" x14ac:dyDescent="0.3">
      <c r="A4356">
        <f t="shared" ca="1" si="202"/>
        <v>0.39858402147438099</v>
      </c>
      <c r="B4356">
        <f t="shared" ca="1" si="203"/>
        <v>3.8376035875964818</v>
      </c>
      <c r="C4356">
        <f t="shared" ca="1" si="204"/>
        <v>0</v>
      </c>
    </row>
    <row r="4357" spans="1:3" x14ac:dyDescent="0.3">
      <c r="A4357">
        <f t="shared" ca="1" si="202"/>
        <v>0.35723456927030051</v>
      </c>
      <c r="B4357">
        <f t="shared" ca="1" si="203"/>
        <v>9.1231867423537949E-2</v>
      </c>
      <c r="C4357">
        <f t="shared" ca="1" si="204"/>
        <v>1</v>
      </c>
    </row>
    <row r="4358" spans="1:3" x14ac:dyDescent="0.3">
      <c r="A4358">
        <f t="shared" ca="1" si="202"/>
        <v>1.743871783607531</v>
      </c>
      <c r="B4358">
        <f t="shared" ca="1" si="203"/>
        <v>1.8055314161291229</v>
      </c>
      <c r="C4358">
        <f t="shared" ca="1" si="204"/>
        <v>1</v>
      </c>
    </row>
    <row r="4359" spans="1:3" x14ac:dyDescent="0.3">
      <c r="A4359">
        <f t="shared" ca="1" si="202"/>
        <v>0.68137507280169385</v>
      </c>
      <c r="B4359">
        <f t="shared" ca="1" si="203"/>
        <v>0.80223967263409213</v>
      </c>
      <c r="C4359">
        <f t="shared" ca="1" si="204"/>
        <v>0</v>
      </c>
    </row>
    <row r="4360" spans="1:3" x14ac:dyDescent="0.3">
      <c r="A4360">
        <f t="shared" ref="A4360:A4423" ca="1" si="205">RAND() *($B$4-$B$3)+$B$3</f>
        <v>1.4270600002401204</v>
      </c>
      <c r="B4360">
        <f t="shared" ref="B4360:B4423" ca="1" si="206">RAND() *($B$4^2-$B$3^2)+$B$3^2</f>
        <v>2.6061559999632342</v>
      </c>
      <c r="C4360">
        <f t="shared" ca="1" si="204"/>
        <v>0</v>
      </c>
    </row>
    <row r="4361" spans="1:3" x14ac:dyDescent="0.3">
      <c r="A4361">
        <f t="shared" ca="1" si="205"/>
        <v>1.247821722956721</v>
      </c>
      <c r="B4361">
        <f t="shared" ca="1" si="206"/>
        <v>1.275487028110577</v>
      </c>
      <c r="C4361">
        <f t="shared" ca="1" si="204"/>
        <v>1</v>
      </c>
    </row>
    <row r="4362" spans="1:3" x14ac:dyDescent="0.3">
      <c r="A4362">
        <f t="shared" ca="1" si="205"/>
        <v>0.9993933322028461</v>
      </c>
      <c r="B4362">
        <f t="shared" ca="1" si="206"/>
        <v>0.84827866422567766</v>
      </c>
      <c r="C4362">
        <f t="shared" ca="1" si="204"/>
        <v>1</v>
      </c>
    </row>
    <row r="4363" spans="1:3" x14ac:dyDescent="0.3">
      <c r="A4363">
        <f t="shared" ca="1" si="205"/>
        <v>1.4920945985876741</v>
      </c>
      <c r="B4363">
        <f t="shared" ca="1" si="206"/>
        <v>2.1601104406123692</v>
      </c>
      <c r="C4363">
        <f t="shared" ca="1" si="204"/>
        <v>1</v>
      </c>
    </row>
    <row r="4364" spans="1:3" x14ac:dyDescent="0.3">
      <c r="A4364">
        <f t="shared" ca="1" si="205"/>
        <v>0.17020061146813004</v>
      </c>
      <c r="B4364">
        <f t="shared" ca="1" si="206"/>
        <v>3.2131967329996876</v>
      </c>
      <c r="C4364">
        <f t="shared" ca="1" si="204"/>
        <v>0</v>
      </c>
    </row>
    <row r="4365" spans="1:3" x14ac:dyDescent="0.3">
      <c r="A4365">
        <f t="shared" ca="1" si="205"/>
        <v>0.1038506911325765</v>
      </c>
      <c r="B4365">
        <f t="shared" ca="1" si="206"/>
        <v>2.4057841656003456</v>
      </c>
      <c r="C4365">
        <f t="shared" ca="1" si="204"/>
        <v>0</v>
      </c>
    </row>
    <row r="4366" spans="1:3" x14ac:dyDescent="0.3">
      <c r="A4366">
        <f t="shared" ca="1" si="205"/>
        <v>1.5932451075788308</v>
      </c>
      <c r="B4366">
        <f t="shared" ca="1" si="206"/>
        <v>1.2072583608127019E-2</v>
      </c>
      <c r="C4366">
        <f t="shared" ca="1" si="204"/>
        <v>1</v>
      </c>
    </row>
    <row r="4367" spans="1:3" x14ac:dyDescent="0.3">
      <c r="A4367">
        <f t="shared" ca="1" si="205"/>
        <v>7.3787886192484109E-2</v>
      </c>
      <c r="B4367">
        <f t="shared" ca="1" si="206"/>
        <v>9.1268556146824942E-2</v>
      </c>
      <c r="C4367">
        <f t="shared" ca="1" si="204"/>
        <v>0</v>
      </c>
    </row>
    <row r="4368" spans="1:3" x14ac:dyDescent="0.3">
      <c r="A4368">
        <f t="shared" ca="1" si="205"/>
        <v>0.26533385350737815</v>
      </c>
      <c r="B4368">
        <f t="shared" ca="1" si="206"/>
        <v>0.64559740638942564</v>
      </c>
      <c r="C4368">
        <f t="shared" ca="1" si="204"/>
        <v>0</v>
      </c>
    </row>
    <row r="4369" spans="1:3" x14ac:dyDescent="0.3">
      <c r="A4369">
        <f t="shared" ca="1" si="205"/>
        <v>1.2167326235804701</v>
      </c>
      <c r="B4369">
        <f t="shared" ca="1" si="206"/>
        <v>2.2165211857185345</v>
      </c>
      <c r="C4369">
        <f t="shared" ca="1" si="204"/>
        <v>0</v>
      </c>
    </row>
    <row r="4370" spans="1:3" x14ac:dyDescent="0.3">
      <c r="A4370">
        <f t="shared" ca="1" si="205"/>
        <v>0.14728385968183511</v>
      </c>
      <c r="B4370">
        <f t="shared" ca="1" si="206"/>
        <v>9.2405586061560463E-2</v>
      </c>
      <c r="C4370">
        <f t="shared" ca="1" si="204"/>
        <v>0</v>
      </c>
    </row>
    <row r="4371" spans="1:3" x14ac:dyDescent="0.3">
      <c r="A4371">
        <f t="shared" ca="1" si="205"/>
        <v>0.65291783177743912</v>
      </c>
      <c r="B4371">
        <f t="shared" ca="1" si="206"/>
        <v>0.59920651677750048</v>
      </c>
      <c r="C4371">
        <f t="shared" ca="1" si="204"/>
        <v>0</v>
      </c>
    </row>
    <row r="4372" spans="1:3" x14ac:dyDescent="0.3">
      <c r="A4372">
        <f t="shared" ca="1" si="205"/>
        <v>0.12395653633634152</v>
      </c>
      <c r="B4372">
        <f t="shared" ca="1" si="206"/>
        <v>0.49527012626612255</v>
      </c>
      <c r="C4372">
        <f t="shared" ca="1" si="204"/>
        <v>0</v>
      </c>
    </row>
    <row r="4373" spans="1:3" x14ac:dyDescent="0.3">
      <c r="A4373">
        <f t="shared" ca="1" si="205"/>
        <v>1.0500408959816394</v>
      </c>
      <c r="B4373">
        <f t="shared" ca="1" si="206"/>
        <v>0.67086838324196663</v>
      </c>
      <c r="C4373">
        <f t="shared" ca="1" si="204"/>
        <v>1</v>
      </c>
    </row>
    <row r="4374" spans="1:3" x14ac:dyDescent="0.3">
      <c r="A4374">
        <f t="shared" ca="1" si="205"/>
        <v>1.536475861962425</v>
      </c>
      <c r="B4374">
        <f t="shared" ca="1" si="206"/>
        <v>3.3311966970535067E-2</v>
      </c>
      <c r="C4374">
        <f t="shared" ca="1" si="204"/>
        <v>1</v>
      </c>
    </row>
    <row r="4375" spans="1:3" x14ac:dyDescent="0.3">
      <c r="A4375">
        <f t="shared" ca="1" si="205"/>
        <v>1.2635869746892128</v>
      </c>
      <c r="B4375">
        <f t="shared" ca="1" si="206"/>
        <v>2.5097307734778833</v>
      </c>
      <c r="C4375">
        <f t="shared" ca="1" si="204"/>
        <v>0</v>
      </c>
    </row>
    <row r="4376" spans="1:3" x14ac:dyDescent="0.3">
      <c r="A4376">
        <f t="shared" ca="1" si="205"/>
        <v>0.76945678762184677</v>
      </c>
      <c r="B4376">
        <f t="shared" ca="1" si="206"/>
        <v>0.36226312710048436</v>
      </c>
      <c r="C4376">
        <f t="shared" ca="1" si="204"/>
        <v>1</v>
      </c>
    </row>
    <row r="4377" spans="1:3" x14ac:dyDescent="0.3">
      <c r="A4377">
        <f t="shared" ca="1" si="205"/>
        <v>1.2286399927513825</v>
      </c>
      <c r="B4377">
        <f t="shared" ca="1" si="206"/>
        <v>0.87133584923168161</v>
      </c>
      <c r="C4377">
        <f t="shared" ca="1" si="204"/>
        <v>1</v>
      </c>
    </row>
    <row r="4378" spans="1:3" x14ac:dyDescent="0.3">
      <c r="A4378">
        <f t="shared" ca="1" si="205"/>
        <v>1.8577642260817069</v>
      </c>
      <c r="B4378">
        <f t="shared" ca="1" si="206"/>
        <v>1.9955736472677454</v>
      </c>
      <c r="C4378">
        <f t="shared" ca="1" si="204"/>
        <v>1</v>
      </c>
    </row>
    <row r="4379" spans="1:3" x14ac:dyDescent="0.3">
      <c r="A4379">
        <f t="shared" ca="1" si="205"/>
        <v>0.10482193192084566</v>
      </c>
      <c r="B4379">
        <f t="shared" ca="1" si="206"/>
        <v>2.5077445779014735</v>
      </c>
      <c r="C4379">
        <f t="shared" ca="1" si="204"/>
        <v>0</v>
      </c>
    </row>
    <row r="4380" spans="1:3" x14ac:dyDescent="0.3">
      <c r="A4380">
        <f t="shared" ca="1" si="205"/>
        <v>0.34505293683405247</v>
      </c>
      <c r="B4380">
        <f t="shared" ca="1" si="206"/>
        <v>0.40962918039378504</v>
      </c>
      <c r="C4380">
        <f t="shared" ca="1" si="204"/>
        <v>0</v>
      </c>
    </row>
    <row r="4381" spans="1:3" x14ac:dyDescent="0.3">
      <c r="A4381">
        <f t="shared" ca="1" si="205"/>
        <v>1.510067222818035</v>
      </c>
      <c r="B4381">
        <f t="shared" ca="1" si="206"/>
        <v>3.9751745791468194</v>
      </c>
      <c r="C4381">
        <f t="shared" ca="1" si="204"/>
        <v>0</v>
      </c>
    </row>
    <row r="4382" spans="1:3" x14ac:dyDescent="0.3">
      <c r="A4382">
        <f t="shared" ca="1" si="205"/>
        <v>0.26852742670493579</v>
      </c>
      <c r="B4382">
        <f t="shared" ca="1" si="206"/>
        <v>0.75253179740823972</v>
      </c>
      <c r="C4382">
        <f t="shared" ca="1" si="204"/>
        <v>0</v>
      </c>
    </row>
    <row r="4383" spans="1:3" x14ac:dyDescent="0.3">
      <c r="A4383">
        <f t="shared" ca="1" si="205"/>
        <v>1.3191706113472264</v>
      </c>
      <c r="B4383">
        <f t="shared" ca="1" si="206"/>
        <v>2.3005471808367228</v>
      </c>
      <c r="C4383">
        <f t="shared" ca="1" si="204"/>
        <v>0</v>
      </c>
    </row>
    <row r="4384" spans="1:3" x14ac:dyDescent="0.3">
      <c r="A4384">
        <f t="shared" ca="1" si="205"/>
        <v>4.2293478505213145E-3</v>
      </c>
      <c r="B4384">
        <f t="shared" ca="1" si="206"/>
        <v>2.145802714896393</v>
      </c>
      <c r="C4384">
        <f t="shared" ca="1" si="204"/>
        <v>0</v>
      </c>
    </row>
    <row r="4385" spans="1:3" x14ac:dyDescent="0.3">
      <c r="A4385">
        <f t="shared" ca="1" si="205"/>
        <v>1.5938595755001104</v>
      </c>
      <c r="B4385">
        <f t="shared" ca="1" si="206"/>
        <v>3.1703910328076002</v>
      </c>
      <c r="C4385">
        <f t="shared" ca="1" si="204"/>
        <v>0</v>
      </c>
    </row>
    <row r="4386" spans="1:3" x14ac:dyDescent="0.3">
      <c r="A4386">
        <f t="shared" ca="1" si="205"/>
        <v>6.7226906356341098E-2</v>
      </c>
      <c r="B4386">
        <f t="shared" ca="1" si="206"/>
        <v>1.6641702459058423</v>
      </c>
      <c r="C4386">
        <f t="shared" ca="1" si="204"/>
        <v>0</v>
      </c>
    </row>
    <row r="4387" spans="1:3" x14ac:dyDescent="0.3">
      <c r="A4387">
        <f t="shared" ca="1" si="205"/>
        <v>1.1277310148321862</v>
      </c>
      <c r="B4387">
        <f t="shared" ca="1" si="206"/>
        <v>0.31804466646494811</v>
      </c>
      <c r="C4387">
        <f t="shared" ca="1" si="204"/>
        <v>1</v>
      </c>
    </row>
    <row r="4388" spans="1:3" x14ac:dyDescent="0.3">
      <c r="A4388">
        <f t="shared" ca="1" si="205"/>
        <v>1.2511580508796172</v>
      </c>
      <c r="B4388">
        <f t="shared" ca="1" si="206"/>
        <v>2.6727506049961174</v>
      </c>
      <c r="C4388">
        <f t="shared" ca="1" si="204"/>
        <v>0</v>
      </c>
    </row>
    <row r="4389" spans="1:3" x14ac:dyDescent="0.3">
      <c r="A4389">
        <f t="shared" ca="1" si="205"/>
        <v>0.16401671306097132</v>
      </c>
      <c r="B4389">
        <f t="shared" ca="1" si="206"/>
        <v>3.794631975490574</v>
      </c>
      <c r="C4389">
        <f t="shared" ca="1" si="204"/>
        <v>0</v>
      </c>
    </row>
    <row r="4390" spans="1:3" x14ac:dyDescent="0.3">
      <c r="A4390">
        <f t="shared" ca="1" si="205"/>
        <v>1.862663593337081</v>
      </c>
      <c r="B4390">
        <f t="shared" ca="1" si="206"/>
        <v>1.4342481424350355</v>
      </c>
      <c r="C4390">
        <f t="shared" ca="1" si="204"/>
        <v>1</v>
      </c>
    </row>
    <row r="4391" spans="1:3" x14ac:dyDescent="0.3">
      <c r="A4391">
        <f t="shared" ca="1" si="205"/>
        <v>1.7392046794858298</v>
      </c>
      <c r="B4391">
        <f t="shared" ca="1" si="206"/>
        <v>2.3878593820523486</v>
      </c>
      <c r="C4391">
        <f t="shared" ca="1" si="204"/>
        <v>1</v>
      </c>
    </row>
    <row r="4392" spans="1:3" x14ac:dyDescent="0.3">
      <c r="A4392">
        <f t="shared" ca="1" si="205"/>
        <v>1.9301030777472719</v>
      </c>
      <c r="B4392">
        <f t="shared" ca="1" si="206"/>
        <v>0.13159875218541073</v>
      </c>
      <c r="C4392">
        <f t="shared" ca="1" si="204"/>
        <v>1</v>
      </c>
    </row>
    <row r="4393" spans="1:3" x14ac:dyDescent="0.3">
      <c r="A4393">
        <f t="shared" ca="1" si="205"/>
        <v>1.85419701148764</v>
      </c>
      <c r="B4393">
        <f t="shared" ca="1" si="206"/>
        <v>2.4591834672189998</v>
      </c>
      <c r="C4393">
        <f t="shared" ref="C4393:C4456" ca="1" si="207">IF(B4393&lt;A4393^2,1,0)</f>
        <v>1</v>
      </c>
    </row>
    <row r="4394" spans="1:3" x14ac:dyDescent="0.3">
      <c r="A4394">
        <f t="shared" ca="1" si="205"/>
        <v>1.4636709300075172</v>
      </c>
      <c r="B4394">
        <f t="shared" ca="1" si="206"/>
        <v>0.79490016935792518</v>
      </c>
      <c r="C4394">
        <f t="shared" ca="1" si="207"/>
        <v>1</v>
      </c>
    </row>
    <row r="4395" spans="1:3" x14ac:dyDescent="0.3">
      <c r="A4395">
        <f t="shared" ca="1" si="205"/>
        <v>0.35076044283099495</v>
      </c>
      <c r="B4395">
        <f t="shared" ca="1" si="206"/>
        <v>3.9513665154669391</v>
      </c>
      <c r="C4395">
        <f t="shared" ca="1" si="207"/>
        <v>0</v>
      </c>
    </row>
    <row r="4396" spans="1:3" x14ac:dyDescent="0.3">
      <c r="A4396">
        <f t="shared" ca="1" si="205"/>
        <v>0.16434571045953206</v>
      </c>
      <c r="B4396">
        <f t="shared" ca="1" si="206"/>
        <v>3.2934384485985015</v>
      </c>
      <c r="C4396">
        <f t="shared" ca="1" si="207"/>
        <v>0</v>
      </c>
    </row>
    <row r="4397" spans="1:3" x14ac:dyDescent="0.3">
      <c r="A4397">
        <f t="shared" ca="1" si="205"/>
        <v>1.3462821619909893</v>
      </c>
      <c r="B4397">
        <f t="shared" ca="1" si="206"/>
        <v>1.233359909500956</v>
      </c>
      <c r="C4397">
        <f t="shared" ca="1" si="207"/>
        <v>1</v>
      </c>
    </row>
    <row r="4398" spans="1:3" x14ac:dyDescent="0.3">
      <c r="A4398">
        <f t="shared" ca="1" si="205"/>
        <v>0.27390503430273427</v>
      </c>
      <c r="B4398">
        <f t="shared" ca="1" si="206"/>
        <v>1.0539310393393087</v>
      </c>
      <c r="C4398">
        <f t="shared" ca="1" si="207"/>
        <v>0</v>
      </c>
    </row>
    <row r="4399" spans="1:3" x14ac:dyDescent="0.3">
      <c r="A4399">
        <f t="shared" ca="1" si="205"/>
        <v>0.50288447313558438</v>
      </c>
      <c r="B4399">
        <f t="shared" ca="1" si="206"/>
        <v>0.26447057550203557</v>
      </c>
      <c r="C4399">
        <f t="shared" ca="1" si="207"/>
        <v>0</v>
      </c>
    </row>
    <row r="4400" spans="1:3" x14ac:dyDescent="0.3">
      <c r="A4400">
        <f t="shared" ca="1" si="205"/>
        <v>1.1929448425632907</v>
      </c>
      <c r="B4400">
        <f t="shared" ca="1" si="206"/>
        <v>0.73173494832765718</v>
      </c>
      <c r="C4400">
        <f t="shared" ca="1" si="207"/>
        <v>1</v>
      </c>
    </row>
    <row r="4401" spans="1:3" x14ac:dyDescent="0.3">
      <c r="A4401">
        <f t="shared" ca="1" si="205"/>
        <v>0.9875018876123165</v>
      </c>
      <c r="B4401">
        <f t="shared" ca="1" si="206"/>
        <v>2.4831768025441461</v>
      </c>
      <c r="C4401">
        <f t="shared" ca="1" si="207"/>
        <v>0</v>
      </c>
    </row>
    <row r="4402" spans="1:3" x14ac:dyDescent="0.3">
      <c r="A4402">
        <f t="shared" ca="1" si="205"/>
        <v>6.8401730989841258E-2</v>
      </c>
      <c r="B4402">
        <f t="shared" ca="1" si="206"/>
        <v>2.8753109258322147</v>
      </c>
      <c r="C4402">
        <f t="shared" ca="1" si="207"/>
        <v>0</v>
      </c>
    </row>
    <row r="4403" spans="1:3" x14ac:dyDescent="0.3">
      <c r="A4403">
        <f t="shared" ca="1" si="205"/>
        <v>0.86339980747558265</v>
      </c>
      <c r="B4403">
        <f t="shared" ca="1" si="206"/>
        <v>3.78222111212723</v>
      </c>
      <c r="C4403">
        <f t="shared" ca="1" si="207"/>
        <v>0</v>
      </c>
    </row>
    <row r="4404" spans="1:3" x14ac:dyDescent="0.3">
      <c r="A4404">
        <f t="shared" ca="1" si="205"/>
        <v>0.63839041411454156</v>
      </c>
      <c r="B4404">
        <f t="shared" ca="1" si="206"/>
        <v>0.21723290125457195</v>
      </c>
      <c r="C4404">
        <f t="shared" ca="1" si="207"/>
        <v>1</v>
      </c>
    </row>
    <row r="4405" spans="1:3" x14ac:dyDescent="0.3">
      <c r="A4405">
        <f t="shared" ca="1" si="205"/>
        <v>0.6967218714803729</v>
      </c>
      <c r="B4405">
        <f t="shared" ca="1" si="206"/>
        <v>0.65484101310892795</v>
      </c>
      <c r="C4405">
        <f t="shared" ca="1" si="207"/>
        <v>0</v>
      </c>
    </row>
    <row r="4406" spans="1:3" x14ac:dyDescent="0.3">
      <c r="A4406">
        <f t="shared" ca="1" si="205"/>
        <v>1.4063874013572917</v>
      </c>
      <c r="B4406">
        <f t="shared" ca="1" si="206"/>
        <v>3.5830231486396085</v>
      </c>
      <c r="C4406">
        <f t="shared" ca="1" si="207"/>
        <v>0</v>
      </c>
    </row>
    <row r="4407" spans="1:3" x14ac:dyDescent="0.3">
      <c r="A4407">
        <f t="shared" ca="1" si="205"/>
        <v>1.6817635319280841</v>
      </c>
      <c r="B4407">
        <f t="shared" ca="1" si="206"/>
        <v>3.0542286391946445</v>
      </c>
      <c r="C4407">
        <f t="shared" ca="1" si="207"/>
        <v>0</v>
      </c>
    </row>
    <row r="4408" spans="1:3" x14ac:dyDescent="0.3">
      <c r="A4408">
        <f t="shared" ca="1" si="205"/>
        <v>1.2993087642600385</v>
      </c>
      <c r="B4408">
        <f t="shared" ca="1" si="206"/>
        <v>1.0013790891097099</v>
      </c>
      <c r="C4408">
        <f t="shared" ca="1" si="207"/>
        <v>1</v>
      </c>
    </row>
    <row r="4409" spans="1:3" x14ac:dyDescent="0.3">
      <c r="A4409">
        <f t="shared" ca="1" si="205"/>
        <v>1.9194356425413779</v>
      </c>
      <c r="B4409">
        <f t="shared" ca="1" si="206"/>
        <v>0.3650519003077819</v>
      </c>
      <c r="C4409">
        <f t="shared" ca="1" si="207"/>
        <v>1</v>
      </c>
    </row>
    <row r="4410" spans="1:3" x14ac:dyDescent="0.3">
      <c r="A4410">
        <f t="shared" ca="1" si="205"/>
        <v>1.8221802874793127</v>
      </c>
      <c r="B4410">
        <f t="shared" ca="1" si="206"/>
        <v>2.1068815680942823</v>
      </c>
      <c r="C4410">
        <f t="shared" ca="1" si="207"/>
        <v>1</v>
      </c>
    </row>
    <row r="4411" spans="1:3" x14ac:dyDescent="0.3">
      <c r="A4411">
        <f t="shared" ca="1" si="205"/>
        <v>0.82781026097602783</v>
      </c>
      <c r="B4411">
        <f t="shared" ca="1" si="206"/>
        <v>3.8930997010345059</v>
      </c>
      <c r="C4411">
        <f t="shared" ca="1" si="207"/>
        <v>0</v>
      </c>
    </row>
    <row r="4412" spans="1:3" x14ac:dyDescent="0.3">
      <c r="A4412">
        <f t="shared" ca="1" si="205"/>
        <v>0.63045450398742187</v>
      </c>
      <c r="B4412">
        <f t="shared" ca="1" si="206"/>
        <v>0.61156928542639921</v>
      </c>
      <c r="C4412">
        <f t="shared" ca="1" si="207"/>
        <v>0</v>
      </c>
    </row>
    <row r="4413" spans="1:3" x14ac:dyDescent="0.3">
      <c r="A4413">
        <f t="shared" ca="1" si="205"/>
        <v>1.7526439908199263</v>
      </c>
      <c r="B4413">
        <f t="shared" ca="1" si="206"/>
        <v>3.5530514861764648</v>
      </c>
      <c r="C4413">
        <f t="shared" ca="1" si="207"/>
        <v>0</v>
      </c>
    </row>
    <row r="4414" spans="1:3" x14ac:dyDescent="0.3">
      <c r="A4414">
        <f t="shared" ca="1" si="205"/>
        <v>1.7729492816946384</v>
      </c>
      <c r="B4414">
        <f t="shared" ca="1" si="206"/>
        <v>2.7711930390838897</v>
      </c>
      <c r="C4414">
        <f t="shared" ca="1" si="207"/>
        <v>1</v>
      </c>
    </row>
    <row r="4415" spans="1:3" x14ac:dyDescent="0.3">
      <c r="A4415">
        <f t="shared" ca="1" si="205"/>
        <v>1.7589906395509827</v>
      </c>
      <c r="B4415">
        <f t="shared" ca="1" si="206"/>
        <v>3.577700983700276</v>
      </c>
      <c r="C4415">
        <f t="shared" ca="1" si="207"/>
        <v>0</v>
      </c>
    </row>
    <row r="4416" spans="1:3" x14ac:dyDescent="0.3">
      <c r="A4416">
        <f t="shared" ca="1" si="205"/>
        <v>0.61240898070523953</v>
      </c>
      <c r="B4416">
        <f t="shared" ca="1" si="206"/>
        <v>0.71121111261338044</v>
      </c>
      <c r="C4416">
        <f t="shared" ca="1" si="207"/>
        <v>0</v>
      </c>
    </row>
    <row r="4417" spans="1:3" x14ac:dyDescent="0.3">
      <c r="A4417">
        <f t="shared" ca="1" si="205"/>
        <v>6.8202377236542766E-2</v>
      </c>
      <c r="B4417">
        <f t="shared" ca="1" si="206"/>
        <v>1.1209996913092599</v>
      </c>
      <c r="C4417">
        <f t="shared" ca="1" si="207"/>
        <v>0</v>
      </c>
    </row>
    <row r="4418" spans="1:3" x14ac:dyDescent="0.3">
      <c r="A4418">
        <f t="shared" ca="1" si="205"/>
        <v>0.95038223266416466</v>
      </c>
      <c r="B4418">
        <f t="shared" ca="1" si="206"/>
        <v>3.2536198587225278</v>
      </c>
      <c r="C4418">
        <f t="shared" ca="1" si="207"/>
        <v>0</v>
      </c>
    </row>
    <row r="4419" spans="1:3" x14ac:dyDescent="0.3">
      <c r="A4419">
        <f t="shared" ca="1" si="205"/>
        <v>0.30139138476297078</v>
      </c>
      <c r="B4419">
        <f t="shared" ca="1" si="206"/>
        <v>3.9881238920043036</v>
      </c>
      <c r="C4419">
        <f t="shared" ca="1" si="207"/>
        <v>0</v>
      </c>
    </row>
    <row r="4420" spans="1:3" x14ac:dyDescent="0.3">
      <c r="A4420">
        <f t="shared" ca="1" si="205"/>
        <v>6.5868880731283275E-2</v>
      </c>
      <c r="B4420">
        <f t="shared" ca="1" si="206"/>
        <v>3.1367204314178307</v>
      </c>
      <c r="C4420">
        <f t="shared" ca="1" si="207"/>
        <v>0</v>
      </c>
    </row>
    <row r="4421" spans="1:3" x14ac:dyDescent="0.3">
      <c r="A4421">
        <f t="shared" ca="1" si="205"/>
        <v>0.92028853197867178</v>
      </c>
      <c r="B4421">
        <f t="shared" ca="1" si="206"/>
        <v>3.9370568230726875</v>
      </c>
      <c r="C4421">
        <f t="shared" ca="1" si="207"/>
        <v>0</v>
      </c>
    </row>
    <row r="4422" spans="1:3" x14ac:dyDescent="0.3">
      <c r="A4422">
        <f t="shared" ca="1" si="205"/>
        <v>0.32821057316551516</v>
      </c>
      <c r="B4422">
        <f t="shared" ca="1" si="206"/>
        <v>3.9613951961500629</v>
      </c>
      <c r="C4422">
        <f t="shared" ca="1" si="207"/>
        <v>0</v>
      </c>
    </row>
    <row r="4423" spans="1:3" x14ac:dyDescent="0.3">
      <c r="A4423">
        <f t="shared" ca="1" si="205"/>
        <v>0.3646165042794014</v>
      </c>
      <c r="B4423">
        <f t="shared" ca="1" si="206"/>
        <v>0.4866276463778676</v>
      </c>
      <c r="C4423">
        <f t="shared" ca="1" si="207"/>
        <v>0</v>
      </c>
    </row>
    <row r="4424" spans="1:3" x14ac:dyDescent="0.3">
      <c r="A4424">
        <f t="shared" ref="A4424:A4487" ca="1" si="208">RAND() *($B$4-$B$3)+$B$3</f>
        <v>1.3888097690330481</v>
      </c>
      <c r="B4424">
        <f t="shared" ref="B4424:B4487" ca="1" si="209">RAND() *($B$4^2-$B$3^2)+$B$3^2</f>
        <v>0.77272948144872045</v>
      </c>
      <c r="C4424">
        <f t="shared" ca="1" si="207"/>
        <v>1</v>
      </c>
    </row>
    <row r="4425" spans="1:3" x14ac:dyDescent="0.3">
      <c r="A4425">
        <f t="shared" ca="1" si="208"/>
        <v>1.3461729131640903</v>
      </c>
      <c r="B4425">
        <f t="shared" ca="1" si="209"/>
        <v>2.8884067341651121</v>
      </c>
      <c r="C4425">
        <f t="shared" ca="1" si="207"/>
        <v>0</v>
      </c>
    </row>
    <row r="4426" spans="1:3" x14ac:dyDescent="0.3">
      <c r="A4426">
        <f t="shared" ca="1" si="208"/>
        <v>1.036793475778589</v>
      </c>
      <c r="B4426">
        <f t="shared" ca="1" si="209"/>
        <v>0.78573221312513253</v>
      </c>
      <c r="C4426">
        <f t="shared" ca="1" si="207"/>
        <v>1</v>
      </c>
    </row>
    <row r="4427" spans="1:3" x14ac:dyDescent="0.3">
      <c r="A4427">
        <f t="shared" ca="1" si="208"/>
        <v>0.19021428734531254</v>
      </c>
      <c r="B4427">
        <f t="shared" ca="1" si="209"/>
        <v>1.6018255607674181</v>
      </c>
      <c r="C4427">
        <f t="shared" ca="1" si="207"/>
        <v>0</v>
      </c>
    </row>
    <row r="4428" spans="1:3" x14ac:dyDescent="0.3">
      <c r="A4428">
        <f t="shared" ca="1" si="208"/>
        <v>1.6707102294970735</v>
      </c>
      <c r="B4428">
        <f t="shared" ca="1" si="209"/>
        <v>3.3673466920941646</v>
      </c>
      <c r="C4428">
        <f t="shared" ca="1" si="207"/>
        <v>0</v>
      </c>
    </row>
    <row r="4429" spans="1:3" x14ac:dyDescent="0.3">
      <c r="A4429">
        <f t="shared" ca="1" si="208"/>
        <v>1.5484861738900306</v>
      </c>
      <c r="B4429">
        <f t="shared" ca="1" si="209"/>
        <v>1.8742546216501039</v>
      </c>
      <c r="C4429">
        <f t="shared" ca="1" si="207"/>
        <v>1</v>
      </c>
    </row>
    <row r="4430" spans="1:3" x14ac:dyDescent="0.3">
      <c r="A4430">
        <f t="shared" ca="1" si="208"/>
        <v>0.30217161648490753</v>
      </c>
      <c r="B4430">
        <f t="shared" ca="1" si="209"/>
        <v>0.12129142832581552</v>
      </c>
      <c r="C4430">
        <f t="shared" ca="1" si="207"/>
        <v>0</v>
      </c>
    </row>
    <row r="4431" spans="1:3" x14ac:dyDescent="0.3">
      <c r="A4431">
        <f t="shared" ca="1" si="208"/>
        <v>1.0675693888141553</v>
      </c>
      <c r="B4431">
        <f t="shared" ca="1" si="209"/>
        <v>1.1697843866918713</v>
      </c>
      <c r="C4431">
        <f t="shared" ca="1" si="207"/>
        <v>0</v>
      </c>
    </row>
    <row r="4432" spans="1:3" x14ac:dyDescent="0.3">
      <c r="A4432">
        <f t="shared" ca="1" si="208"/>
        <v>1.6966220751670682</v>
      </c>
      <c r="B4432">
        <f t="shared" ca="1" si="209"/>
        <v>0.62196978133678016</v>
      </c>
      <c r="C4432">
        <f t="shared" ca="1" si="207"/>
        <v>1</v>
      </c>
    </row>
    <row r="4433" spans="1:3" x14ac:dyDescent="0.3">
      <c r="A4433">
        <f t="shared" ca="1" si="208"/>
        <v>1.9464493150527613</v>
      </c>
      <c r="B4433">
        <f t="shared" ca="1" si="209"/>
        <v>1.4840502246502445</v>
      </c>
      <c r="C4433">
        <f t="shared" ca="1" si="207"/>
        <v>1</v>
      </c>
    </row>
    <row r="4434" spans="1:3" x14ac:dyDescent="0.3">
      <c r="A4434">
        <f t="shared" ca="1" si="208"/>
        <v>1.156739289503365</v>
      </c>
      <c r="B4434">
        <f t="shared" ca="1" si="209"/>
        <v>2.4075878375963091</v>
      </c>
      <c r="C4434">
        <f t="shared" ca="1" si="207"/>
        <v>0</v>
      </c>
    </row>
    <row r="4435" spans="1:3" x14ac:dyDescent="0.3">
      <c r="A4435">
        <f t="shared" ca="1" si="208"/>
        <v>1.9686824581122795</v>
      </c>
      <c r="B4435">
        <f t="shared" ca="1" si="209"/>
        <v>3.9769908066997055</v>
      </c>
      <c r="C4435">
        <f t="shared" ca="1" si="207"/>
        <v>0</v>
      </c>
    </row>
    <row r="4436" spans="1:3" x14ac:dyDescent="0.3">
      <c r="A4436">
        <f t="shared" ca="1" si="208"/>
        <v>1.263118720355511</v>
      </c>
      <c r="B4436">
        <f t="shared" ca="1" si="209"/>
        <v>0.84580045044717966</v>
      </c>
      <c r="C4436">
        <f t="shared" ca="1" si="207"/>
        <v>1</v>
      </c>
    </row>
    <row r="4437" spans="1:3" x14ac:dyDescent="0.3">
      <c r="A4437">
        <f t="shared" ca="1" si="208"/>
        <v>0.75645399187725215</v>
      </c>
      <c r="B4437">
        <f t="shared" ca="1" si="209"/>
        <v>3.0515394695959555</v>
      </c>
      <c r="C4437">
        <f t="shared" ca="1" si="207"/>
        <v>0</v>
      </c>
    </row>
    <row r="4438" spans="1:3" x14ac:dyDescent="0.3">
      <c r="A4438">
        <f t="shared" ca="1" si="208"/>
        <v>1.8912795092466086</v>
      </c>
      <c r="B4438">
        <f t="shared" ca="1" si="209"/>
        <v>0.6751631966244962</v>
      </c>
      <c r="C4438">
        <f t="shared" ca="1" si="207"/>
        <v>1</v>
      </c>
    </row>
    <row r="4439" spans="1:3" x14ac:dyDescent="0.3">
      <c r="A4439">
        <f t="shared" ca="1" si="208"/>
        <v>1.8109361191681113</v>
      </c>
      <c r="B4439">
        <f t="shared" ca="1" si="209"/>
        <v>2.2941954481035136</v>
      </c>
      <c r="C4439">
        <f t="shared" ca="1" si="207"/>
        <v>1</v>
      </c>
    </row>
    <row r="4440" spans="1:3" x14ac:dyDescent="0.3">
      <c r="A4440">
        <f t="shared" ca="1" si="208"/>
        <v>0.44202439984163489</v>
      </c>
      <c r="B4440">
        <f t="shared" ca="1" si="209"/>
        <v>1.1215071067059728</v>
      </c>
      <c r="C4440">
        <f t="shared" ca="1" si="207"/>
        <v>0</v>
      </c>
    </row>
    <row r="4441" spans="1:3" x14ac:dyDescent="0.3">
      <c r="A4441">
        <f t="shared" ca="1" si="208"/>
        <v>1.4594775997986722</v>
      </c>
      <c r="B4441">
        <f t="shared" ca="1" si="209"/>
        <v>0.55350881634041826</v>
      </c>
      <c r="C4441">
        <f t="shared" ca="1" si="207"/>
        <v>1</v>
      </c>
    </row>
    <row r="4442" spans="1:3" x14ac:dyDescent="0.3">
      <c r="A4442">
        <f t="shared" ca="1" si="208"/>
        <v>1.863316882030094</v>
      </c>
      <c r="B4442">
        <f t="shared" ca="1" si="209"/>
        <v>3.8298572732920144</v>
      </c>
      <c r="C4442">
        <f t="shared" ca="1" si="207"/>
        <v>0</v>
      </c>
    </row>
    <row r="4443" spans="1:3" x14ac:dyDescent="0.3">
      <c r="A4443">
        <f t="shared" ca="1" si="208"/>
        <v>1.3998762141328283</v>
      </c>
      <c r="B4443">
        <f t="shared" ca="1" si="209"/>
        <v>1.9708439050681941</v>
      </c>
      <c r="C4443">
        <f t="shared" ca="1" si="207"/>
        <v>0</v>
      </c>
    </row>
    <row r="4444" spans="1:3" x14ac:dyDescent="0.3">
      <c r="A4444">
        <f t="shared" ca="1" si="208"/>
        <v>4.882656775999461E-2</v>
      </c>
      <c r="B4444">
        <f t="shared" ca="1" si="209"/>
        <v>0.67290746281879121</v>
      </c>
      <c r="C4444">
        <f t="shared" ca="1" si="207"/>
        <v>0</v>
      </c>
    </row>
    <row r="4445" spans="1:3" x14ac:dyDescent="0.3">
      <c r="A4445">
        <f t="shared" ca="1" si="208"/>
        <v>0.24805536414078366</v>
      </c>
      <c r="B4445">
        <f t="shared" ca="1" si="209"/>
        <v>3.0356755061207719</v>
      </c>
      <c r="C4445">
        <f t="shared" ca="1" si="207"/>
        <v>0</v>
      </c>
    </row>
    <row r="4446" spans="1:3" x14ac:dyDescent="0.3">
      <c r="A4446">
        <f t="shared" ca="1" si="208"/>
        <v>0.9203565522933812</v>
      </c>
      <c r="B4446">
        <f t="shared" ca="1" si="209"/>
        <v>1.6560383760694939</v>
      </c>
      <c r="C4446">
        <f t="shared" ca="1" si="207"/>
        <v>0</v>
      </c>
    </row>
    <row r="4447" spans="1:3" x14ac:dyDescent="0.3">
      <c r="A4447">
        <f t="shared" ca="1" si="208"/>
        <v>0.20816670159888595</v>
      </c>
      <c r="B4447">
        <f t="shared" ca="1" si="209"/>
        <v>0.5262092096555393</v>
      </c>
      <c r="C4447">
        <f t="shared" ca="1" si="207"/>
        <v>0</v>
      </c>
    </row>
    <row r="4448" spans="1:3" x14ac:dyDescent="0.3">
      <c r="A4448">
        <f t="shared" ca="1" si="208"/>
        <v>0.94262795552548262</v>
      </c>
      <c r="B4448">
        <f t="shared" ca="1" si="209"/>
        <v>3.3737659487371974</v>
      </c>
      <c r="C4448">
        <f t="shared" ca="1" si="207"/>
        <v>0</v>
      </c>
    </row>
    <row r="4449" spans="1:3" x14ac:dyDescent="0.3">
      <c r="A4449">
        <f t="shared" ca="1" si="208"/>
        <v>1.8223365368636633</v>
      </c>
      <c r="B4449">
        <f t="shared" ca="1" si="209"/>
        <v>3.2446604659418803</v>
      </c>
      <c r="C4449">
        <f t="shared" ca="1" si="207"/>
        <v>1</v>
      </c>
    </row>
    <row r="4450" spans="1:3" x14ac:dyDescent="0.3">
      <c r="A4450">
        <f t="shared" ca="1" si="208"/>
        <v>1.0015710851134023</v>
      </c>
      <c r="B4450">
        <f t="shared" ca="1" si="209"/>
        <v>1.3050269100794152</v>
      </c>
      <c r="C4450">
        <f t="shared" ca="1" si="207"/>
        <v>0</v>
      </c>
    </row>
    <row r="4451" spans="1:3" x14ac:dyDescent="0.3">
      <c r="A4451">
        <f t="shared" ca="1" si="208"/>
        <v>1.1074936347721782</v>
      </c>
      <c r="B4451">
        <f t="shared" ca="1" si="209"/>
        <v>3.3805942420866599</v>
      </c>
      <c r="C4451">
        <f t="shared" ca="1" si="207"/>
        <v>0</v>
      </c>
    </row>
    <row r="4452" spans="1:3" x14ac:dyDescent="0.3">
      <c r="A4452">
        <f t="shared" ca="1" si="208"/>
        <v>1.1806449037751752</v>
      </c>
      <c r="B4452">
        <f t="shared" ca="1" si="209"/>
        <v>0.80293107264629482</v>
      </c>
      <c r="C4452">
        <f t="shared" ca="1" si="207"/>
        <v>1</v>
      </c>
    </row>
    <row r="4453" spans="1:3" x14ac:dyDescent="0.3">
      <c r="A4453">
        <f t="shared" ca="1" si="208"/>
        <v>1.3120917725035939</v>
      </c>
      <c r="B4453">
        <f t="shared" ca="1" si="209"/>
        <v>2.9931345982220576</v>
      </c>
      <c r="C4453">
        <f t="shared" ca="1" si="207"/>
        <v>0</v>
      </c>
    </row>
    <row r="4454" spans="1:3" x14ac:dyDescent="0.3">
      <c r="A4454">
        <f t="shared" ca="1" si="208"/>
        <v>1.8949734781605556</v>
      </c>
      <c r="B4454">
        <f t="shared" ca="1" si="209"/>
        <v>3.7598380741232211</v>
      </c>
      <c r="C4454">
        <f t="shared" ca="1" si="207"/>
        <v>0</v>
      </c>
    </row>
    <row r="4455" spans="1:3" x14ac:dyDescent="0.3">
      <c r="A4455">
        <f t="shared" ca="1" si="208"/>
        <v>1.0140119638989502</v>
      </c>
      <c r="B4455">
        <f t="shared" ca="1" si="209"/>
        <v>0.83010485051644212</v>
      </c>
      <c r="C4455">
        <f t="shared" ca="1" si="207"/>
        <v>1</v>
      </c>
    </row>
    <row r="4456" spans="1:3" x14ac:dyDescent="0.3">
      <c r="A4456">
        <f t="shared" ca="1" si="208"/>
        <v>1.0196135454431303</v>
      </c>
      <c r="B4456">
        <f t="shared" ca="1" si="209"/>
        <v>2.8614319174188476</v>
      </c>
      <c r="C4456">
        <f t="shared" ca="1" si="207"/>
        <v>0</v>
      </c>
    </row>
    <row r="4457" spans="1:3" x14ac:dyDescent="0.3">
      <c r="A4457">
        <f t="shared" ca="1" si="208"/>
        <v>0.5777147829196827</v>
      </c>
      <c r="B4457">
        <f t="shared" ca="1" si="209"/>
        <v>3.6755453913486313</v>
      </c>
      <c r="C4457">
        <f t="shared" ref="C4457:C4520" ca="1" si="210">IF(B4457&lt;A4457^2,1,0)</f>
        <v>0</v>
      </c>
    </row>
    <row r="4458" spans="1:3" x14ac:dyDescent="0.3">
      <c r="A4458">
        <f t="shared" ca="1" si="208"/>
        <v>1.1025532060855312</v>
      </c>
      <c r="B4458">
        <f t="shared" ca="1" si="209"/>
        <v>0.45284143775152508</v>
      </c>
      <c r="C4458">
        <f t="shared" ca="1" si="210"/>
        <v>1</v>
      </c>
    </row>
    <row r="4459" spans="1:3" x14ac:dyDescent="0.3">
      <c r="A4459">
        <f t="shared" ca="1" si="208"/>
        <v>1.4692409189804894</v>
      </c>
      <c r="B4459">
        <f t="shared" ca="1" si="209"/>
        <v>1.6926940943294375</v>
      </c>
      <c r="C4459">
        <f t="shared" ca="1" si="210"/>
        <v>1</v>
      </c>
    </row>
    <row r="4460" spans="1:3" x14ac:dyDescent="0.3">
      <c r="A4460">
        <f t="shared" ca="1" si="208"/>
        <v>1.0015867779758347</v>
      </c>
      <c r="B4460">
        <f t="shared" ca="1" si="209"/>
        <v>0.85852057233686718</v>
      </c>
      <c r="C4460">
        <f t="shared" ca="1" si="210"/>
        <v>1</v>
      </c>
    </row>
    <row r="4461" spans="1:3" x14ac:dyDescent="0.3">
      <c r="A4461">
        <f t="shared" ca="1" si="208"/>
        <v>1.2941454194923248</v>
      </c>
      <c r="B4461">
        <f t="shared" ca="1" si="209"/>
        <v>2.6205421919628877</v>
      </c>
      <c r="C4461">
        <f t="shared" ca="1" si="210"/>
        <v>0</v>
      </c>
    </row>
    <row r="4462" spans="1:3" x14ac:dyDescent="0.3">
      <c r="A4462">
        <f t="shared" ca="1" si="208"/>
        <v>1.4740353268746775</v>
      </c>
      <c r="B4462">
        <f t="shared" ca="1" si="209"/>
        <v>0.44455698716257341</v>
      </c>
      <c r="C4462">
        <f t="shared" ca="1" si="210"/>
        <v>1</v>
      </c>
    </row>
    <row r="4463" spans="1:3" x14ac:dyDescent="0.3">
      <c r="A4463">
        <f t="shared" ca="1" si="208"/>
        <v>0.67793036355705305</v>
      </c>
      <c r="B4463">
        <f t="shared" ca="1" si="209"/>
        <v>3.390423511199649</v>
      </c>
      <c r="C4463">
        <f t="shared" ca="1" si="210"/>
        <v>0</v>
      </c>
    </row>
    <row r="4464" spans="1:3" x14ac:dyDescent="0.3">
      <c r="A4464">
        <f t="shared" ca="1" si="208"/>
        <v>0.35981000224886639</v>
      </c>
      <c r="B4464">
        <f t="shared" ca="1" si="209"/>
        <v>2.7280101624812576</v>
      </c>
      <c r="C4464">
        <f t="shared" ca="1" si="210"/>
        <v>0</v>
      </c>
    </row>
    <row r="4465" spans="1:3" x14ac:dyDescent="0.3">
      <c r="A4465">
        <f t="shared" ca="1" si="208"/>
        <v>1.0033132076796836</v>
      </c>
      <c r="B4465">
        <f t="shared" ca="1" si="209"/>
        <v>0.2396047341127594</v>
      </c>
      <c r="C4465">
        <f t="shared" ca="1" si="210"/>
        <v>1</v>
      </c>
    </row>
    <row r="4466" spans="1:3" x14ac:dyDescent="0.3">
      <c r="A4466">
        <f t="shared" ca="1" si="208"/>
        <v>1.1257259600502991</v>
      </c>
      <c r="B4466">
        <f t="shared" ca="1" si="209"/>
        <v>3.943851947977862</v>
      </c>
      <c r="C4466">
        <f t="shared" ca="1" si="210"/>
        <v>0</v>
      </c>
    </row>
    <row r="4467" spans="1:3" x14ac:dyDescent="0.3">
      <c r="A4467">
        <f t="shared" ca="1" si="208"/>
        <v>1.258328522885694</v>
      </c>
      <c r="B4467">
        <f t="shared" ca="1" si="209"/>
        <v>3.8967305040259994</v>
      </c>
      <c r="C4467">
        <f t="shared" ca="1" si="210"/>
        <v>0</v>
      </c>
    </row>
    <row r="4468" spans="1:3" x14ac:dyDescent="0.3">
      <c r="A4468">
        <f t="shared" ca="1" si="208"/>
        <v>0.3450058003498071</v>
      </c>
      <c r="B4468">
        <f t="shared" ca="1" si="209"/>
        <v>1.3954717410731643</v>
      </c>
      <c r="C4468">
        <f t="shared" ca="1" si="210"/>
        <v>0</v>
      </c>
    </row>
    <row r="4469" spans="1:3" x14ac:dyDescent="0.3">
      <c r="A4469">
        <f t="shared" ca="1" si="208"/>
        <v>0.72018069593455736</v>
      </c>
      <c r="B4469">
        <f t="shared" ca="1" si="209"/>
        <v>9.0692937510647109E-2</v>
      </c>
      <c r="C4469">
        <f t="shared" ca="1" si="210"/>
        <v>1</v>
      </c>
    </row>
    <row r="4470" spans="1:3" x14ac:dyDescent="0.3">
      <c r="A4470">
        <f t="shared" ca="1" si="208"/>
        <v>7.393797558104076E-2</v>
      </c>
      <c r="B4470">
        <f t="shared" ca="1" si="209"/>
        <v>1.1587128543714087</v>
      </c>
      <c r="C4470">
        <f t="shared" ca="1" si="210"/>
        <v>0</v>
      </c>
    </row>
    <row r="4471" spans="1:3" x14ac:dyDescent="0.3">
      <c r="A4471">
        <f t="shared" ca="1" si="208"/>
        <v>0.12494241401275841</v>
      </c>
      <c r="B4471">
        <f t="shared" ca="1" si="209"/>
        <v>1.3647757664730396</v>
      </c>
      <c r="C4471">
        <f t="shared" ca="1" si="210"/>
        <v>0</v>
      </c>
    </row>
    <row r="4472" spans="1:3" x14ac:dyDescent="0.3">
      <c r="A4472">
        <f t="shared" ca="1" si="208"/>
        <v>0.8226712984128135</v>
      </c>
      <c r="B4472">
        <f t="shared" ca="1" si="209"/>
        <v>1.3622903996701186</v>
      </c>
      <c r="C4472">
        <f t="shared" ca="1" si="210"/>
        <v>0</v>
      </c>
    </row>
    <row r="4473" spans="1:3" x14ac:dyDescent="0.3">
      <c r="A4473">
        <f t="shared" ca="1" si="208"/>
        <v>0.77338744423350247</v>
      </c>
      <c r="B4473">
        <f t="shared" ca="1" si="209"/>
        <v>2.3495887605968773</v>
      </c>
      <c r="C4473">
        <f t="shared" ca="1" si="210"/>
        <v>0</v>
      </c>
    </row>
    <row r="4474" spans="1:3" x14ac:dyDescent="0.3">
      <c r="A4474">
        <f t="shared" ca="1" si="208"/>
        <v>1.9591145058241839</v>
      </c>
      <c r="B4474">
        <f t="shared" ca="1" si="209"/>
        <v>0.33400970279559283</v>
      </c>
      <c r="C4474">
        <f t="shared" ca="1" si="210"/>
        <v>1</v>
      </c>
    </row>
    <row r="4475" spans="1:3" x14ac:dyDescent="0.3">
      <c r="A4475">
        <f t="shared" ca="1" si="208"/>
        <v>1.9388678024509447</v>
      </c>
      <c r="B4475">
        <f t="shared" ca="1" si="209"/>
        <v>0.94762688507589177</v>
      </c>
      <c r="C4475">
        <f t="shared" ca="1" si="210"/>
        <v>1</v>
      </c>
    </row>
    <row r="4476" spans="1:3" x14ac:dyDescent="0.3">
      <c r="A4476">
        <f t="shared" ca="1" si="208"/>
        <v>1.3485665509084128</v>
      </c>
      <c r="B4476">
        <f t="shared" ca="1" si="209"/>
        <v>3.8438482796106967</v>
      </c>
      <c r="C4476">
        <f t="shared" ca="1" si="210"/>
        <v>0</v>
      </c>
    </row>
    <row r="4477" spans="1:3" x14ac:dyDescent="0.3">
      <c r="A4477">
        <f t="shared" ca="1" si="208"/>
        <v>0.93016669088721349</v>
      </c>
      <c r="B4477">
        <f t="shared" ca="1" si="209"/>
        <v>1.9745840732267701</v>
      </c>
      <c r="C4477">
        <f t="shared" ca="1" si="210"/>
        <v>0</v>
      </c>
    </row>
    <row r="4478" spans="1:3" x14ac:dyDescent="0.3">
      <c r="A4478">
        <f t="shared" ca="1" si="208"/>
        <v>0.14299227509562851</v>
      </c>
      <c r="B4478">
        <f t="shared" ca="1" si="209"/>
        <v>2.792422315383007</v>
      </c>
      <c r="C4478">
        <f t="shared" ca="1" si="210"/>
        <v>0</v>
      </c>
    </row>
    <row r="4479" spans="1:3" x14ac:dyDescent="0.3">
      <c r="A4479">
        <f t="shared" ca="1" si="208"/>
        <v>0.11809094808770659</v>
      </c>
      <c r="B4479">
        <f t="shared" ca="1" si="209"/>
        <v>0.78358019801202428</v>
      </c>
      <c r="C4479">
        <f t="shared" ca="1" si="210"/>
        <v>0</v>
      </c>
    </row>
    <row r="4480" spans="1:3" x14ac:dyDescent="0.3">
      <c r="A4480">
        <f t="shared" ca="1" si="208"/>
        <v>0.2100874708199103</v>
      </c>
      <c r="B4480">
        <f t="shared" ca="1" si="209"/>
        <v>2.0372820787207351</v>
      </c>
      <c r="C4480">
        <f t="shared" ca="1" si="210"/>
        <v>0</v>
      </c>
    </row>
    <row r="4481" spans="1:3" x14ac:dyDescent="0.3">
      <c r="A4481">
        <f t="shared" ca="1" si="208"/>
        <v>1.7848265290851262</v>
      </c>
      <c r="B4481">
        <f t="shared" ca="1" si="209"/>
        <v>3.0123584890616306</v>
      </c>
      <c r="C4481">
        <f t="shared" ca="1" si="210"/>
        <v>1</v>
      </c>
    </row>
    <row r="4482" spans="1:3" x14ac:dyDescent="0.3">
      <c r="A4482">
        <f t="shared" ca="1" si="208"/>
        <v>1.9127490755179151</v>
      </c>
      <c r="B4482">
        <f t="shared" ca="1" si="209"/>
        <v>0.11905760569319135</v>
      </c>
      <c r="C4482">
        <f t="shared" ca="1" si="210"/>
        <v>1</v>
      </c>
    </row>
    <row r="4483" spans="1:3" x14ac:dyDescent="0.3">
      <c r="A4483">
        <f t="shared" ca="1" si="208"/>
        <v>1.5578866072420161</v>
      </c>
      <c r="B4483">
        <f t="shared" ca="1" si="209"/>
        <v>2.4893531780890057</v>
      </c>
      <c r="C4483">
        <f t="shared" ca="1" si="210"/>
        <v>0</v>
      </c>
    </row>
    <row r="4484" spans="1:3" x14ac:dyDescent="0.3">
      <c r="A4484">
        <f t="shared" ca="1" si="208"/>
        <v>0.99118716575832599</v>
      </c>
      <c r="B4484">
        <f t="shared" ca="1" si="209"/>
        <v>2.5860226352875428</v>
      </c>
      <c r="C4484">
        <f t="shared" ca="1" si="210"/>
        <v>0</v>
      </c>
    </row>
    <row r="4485" spans="1:3" x14ac:dyDescent="0.3">
      <c r="A4485">
        <f t="shared" ca="1" si="208"/>
        <v>1.6258356304354358</v>
      </c>
      <c r="B4485">
        <f t="shared" ca="1" si="209"/>
        <v>0.9919418960085995</v>
      </c>
      <c r="C4485">
        <f t="shared" ca="1" si="210"/>
        <v>1</v>
      </c>
    </row>
    <row r="4486" spans="1:3" x14ac:dyDescent="0.3">
      <c r="A4486">
        <f t="shared" ca="1" si="208"/>
        <v>1.0295485620534786</v>
      </c>
      <c r="B4486">
        <f t="shared" ca="1" si="209"/>
        <v>2.7481747324190211</v>
      </c>
      <c r="C4486">
        <f t="shared" ca="1" si="210"/>
        <v>0</v>
      </c>
    </row>
    <row r="4487" spans="1:3" x14ac:dyDescent="0.3">
      <c r="A4487">
        <f t="shared" ca="1" si="208"/>
        <v>0.78029612095615875</v>
      </c>
      <c r="B4487">
        <f t="shared" ca="1" si="209"/>
        <v>2.9032017321914365</v>
      </c>
      <c r="C4487">
        <f t="shared" ca="1" si="210"/>
        <v>0</v>
      </c>
    </row>
    <row r="4488" spans="1:3" x14ac:dyDescent="0.3">
      <c r="A4488">
        <f t="shared" ref="A4488:A4551" ca="1" si="211">RAND() *($B$4-$B$3)+$B$3</f>
        <v>0.71150023347543079</v>
      </c>
      <c r="B4488">
        <f t="shared" ref="B4488:B4551" ca="1" si="212">RAND() *($B$4^2-$B$3^2)+$B$3^2</f>
        <v>1.4413982030490762</v>
      </c>
      <c r="C4488">
        <f t="shared" ca="1" si="210"/>
        <v>0</v>
      </c>
    </row>
    <row r="4489" spans="1:3" x14ac:dyDescent="0.3">
      <c r="A4489">
        <f t="shared" ca="1" si="211"/>
        <v>1.5486946506532808</v>
      </c>
      <c r="B4489">
        <f t="shared" ca="1" si="212"/>
        <v>3.8173365565492556</v>
      </c>
      <c r="C4489">
        <f t="shared" ca="1" si="210"/>
        <v>0</v>
      </c>
    </row>
    <row r="4490" spans="1:3" x14ac:dyDescent="0.3">
      <c r="A4490">
        <f t="shared" ca="1" si="211"/>
        <v>1.2938310155749839</v>
      </c>
      <c r="B4490">
        <f t="shared" ca="1" si="212"/>
        <v>6.7374265833840319E-2</v>
      </c>
      <c r="C4490">
        <f t="shared" ca="1" si="210"/>
        <v>1</v>
      </c>
    </row>
    <row r="4491" spans="1:3" x14ac:dyDescent="0.3">
      <c r="A4491">
        <f t="shared" ca="1" si="211"/>
        <v>1.6946988265741099</v>
      </c>
      <c r="B4491">
        <f t="shared" ca="1" si="212"/>
        <v>2.1492742191780674</v>
      </c>
      <c r="C4491">
        <f t="shared" ca="1" si="210"/>
        <v>1</v>
      </c>
    </row>
    <row r="4492" spans="1:3" x14ac:dyDescent="0.3">
      <c r="A4492">
        <f t="shared" ca="1" si="211"/>
        <v>0.33327588428450938</v>
      </c>
      <c r="B4492">
        <f t="shared" ca="1" si="212"/>
        <v>2.6764491284914835</v>
      </c>
      <c r="C4492">
        <f t="shared" ca="1" si="210"/>
        <v>0</v>
      </c>
    </row>
    <row r="4493" spans="1:3" x14ac:dyDescent="0.3">
      <c r="A4493">
        <f t="shared" ca="1" si="211"/>
        <v>0.89350628167080348</v>
      </c>
      <c r="B4493">
        <f t="shared" ca="1" si="212"/>
        <v>2.6793112177431513</v>
      </c>
      <c r="C4493">
        <f t="shared" ca="1" si="210"/>
        <v>0</v>
      </c>
    </row>
    <row r="4494" spans="1:3" x14ac:dyDescent="0.3">
      <c r="A4494">
        <f t="shared" ca="1" si="211"/>
        <v>1.6496957892028565</v>
      </c>
      <c r="B4494">
        <f t="shared" ca="1" si="212"/>
        <v>0.66147306152575869</v>
      </c>
      <c r="C4494">
        <f t="shared" ca="1" si="210"/>
        <v>1</v>
      </c>
    </row>
    <row r="4495" spans="1:3" x14ac:dyDescent="0.3">
      <c r="A4495">
        <f t="shared" ca="1" si="211"/>
        <v>0.63157473097951078</v>
      </c>
      <c r="B4495">
        <f t="shared" ca="1" si="212"/>
        <v>3.1802289015970389</v>
      </c>
      <c r="C4495">
        <f t="shared" ca="1" si="210"/>
        <v>0</v>
      </c>
    </row>
    <row r="4496" spans="1:3" x14ac:dyDescent="0.3">
      <c r="A4496">
        <f t="shared" ca="1" si="211"/>
        <v>1.4368379482401643</v>
      </c>
      <c r="B4496">
        <f t="shared" ca="1" si="212"/>
        <v>2.8226430143378791</v>
      </c>
      <c r="C4496">
        <f t="shared" ca="1" si="210"/>
        <v>0</v>
      </c>
    </row>
    <row r="4497" spans="1:3" x14ac:dyDescent="0.3">
      <c r="A4497">
        <f t="shared" ca="1" si="211"/>
        <v>1.4004927982798092</v>
      </c>
      <c r="B4497">
        <f t="shared" ca="1" si="212"/>
        <v>2.8811089818276163</v>
      </c>
      <c r="C4497">
        <f t="shared" ca="1" si="210"/>
        <v>0</v>
      </c>
    </row>
    <row r="4498" spans="1:3" x14ac:dyDescent="0.3">
      <c r="A4498">
        <f t="shared" ca="1" si="211"/>
        <v>1.3599450820195407</v>
      </c>
      <c r="B4498">
        <f t="shared" ca="1" si="212"/>
        <v>3.5082045884896456</v>
      </c>
      <c r="C4498">
        <f t="shared" ca="1" si="210"/>
        <v>0</v>
      </c>
    </row>
    <row r="4499" spans="1:3" x14ac:dyDescent="0.3">
      <c r="A4499">
        <f t="shared" ca="1" si="211"/>
        <v>1.0608170875449094</v>
      </c>
      <c r="B4499">
        <f t="shared" ca="1" si="212"/>
        <v>0.90233449320786541</v>
      </c>
      <c r="C4499">
        <f t="shared" ca="1" si="210"/>
        <v>1</v>
      </c>
    </row>
    <row r="4500" spans="1:3" x14ac:dyDescent="0.3">
      <c r="A4500">
        <f t="shared" ca="1" si="211"/>
        <v>1.2568804316351447</v>
      </c>
      <c r="B4500">
        <f t="shared" ca="1" si="212"/>
        <v>3.3799770013284212</v>
      </c>
      <c r="C4500">
        <f t="shared" ca="1" si="210"/>
        <v>0</v>
      </c>
    </row>
    <row r="4501" spans="1:3" x14ac:dyDescent="0.3">
      <c r="A4501">
        <f t="shared" ca="1" si="211"/>
        <v>1.190703379428258</v>
      </c>
      <c r="B4501">
        <f t="shared" ca="1" si="212"/>
        <v>2.3105265372698272</v>
      </c>
      <c r="C4501">
        <f t="shared" ca="1" si="210"/>
        <v>0</v>
      </c>
    </row>
    <row r="4502" spans="1:3" x14ac:dyDescent="0.3">
      <c r="A4502">
        <f t="shared" ca="1" si="211"/>
        <v>0.65523204522951484</v>
      </c>
      <c r="B4502">
        <f t="shared" ca="1" si="212"/>
        <v>2.555270431069931</v>
      </c>
      <c r="C4502">
        <f t="shared" ca="1" si="210"/>
        <v>0</v>
      </c>
    </row>
    <row r="4503" spans="1:3" x14ac:dyDescent="0.3">
      <c r="A4503">
        <f t="shared" ca="1" si="211"/>
        <v>1.2243380753926385</v>
      </c>
      <c r="B4503">
        <f t="shared" ca="1" si="212"/>
        <v>2.9292462779201194</v>
      </c>
      <c r="C4503">
        <f t="shared" ca="1" si="210"/>
        <v>0</v>
      </c>
    </row>
    <row r="4504" spans="1:3" x14ac:dyDescent="0.3">
      <c r="A4504">
        <f t="shared" ca="1" si="211"/>
        <v>1.5959610116891803</v>
      </c>
      <c r="B4504">
        <f t="shared" ca="1" si="212"/>
        <v>3.4594683018015111</v>
      </c>
      <c r="C4504">
        <f t="shared" ca="1" si="210"/>
        <v>0</v>
      </c>
    </row>
    <row r="4505" spans="1:3" x14ac:dyDescent="0.3">
      <c r="A4505">
        <f t="shared" ca="1" si="211"/>
        <v>1.1616018462371067</v>
      </c>
      <c r="B4505">
        <f t="shared" ca="1" si="212"/>
        <v>2.7503508613889034</v>
      </c>
      <c r="C4505">
        <f t="shared" ca="1" si="210"/>
        <v>0</v>
      </c>
    </row>
    <row r="4506" spans="1:3" x14ac:dyDescent="0.3">
      <c r="A4506">
        <f t="shared" ca="1" si="211"/>
        <v>0.81467035063981097</v>
      </c>
      <c r="B4506">
        <f t="shared" ca="1" si="212"/>
        <v>0.21570701239086398</v>
      </c>
      <c r="C4506">
        <f t="shared" ca="1" si="210"/>
        <v>1</v>
      </c>
    </row>
    <row r="4507" spans="1:3" x14ac:dyDescent="0.3">
      <c r="A4507">
        <f t="shared" ca="1" si="211"/>
        <v>0.99049103228759328</v>
      </c>
      <c r="B4507">
        <f t="shared" ca="1" si="212"/>
        <v>0.94157247224085294</v>
      </c>
      <c r="C4507">
        <f t="shared" ca="1" si="210"/>
        <v>1</v>
      </c>
    </row>
    <row r="4508" spans="1:3" x14ac:dyDescent="0.3">
      <c r="A4508">
        <f t="shared" ca="1" si="211"/>
        <v>1.0201610050806778</v>
      </c>
      <c r="B4508">
        <f t="shared" ca="1" si="212"/>
        <v>3.1071994717302824</v>
      </c>
      <c r="C4508">
        <f t="shared" ca="1" si="210"/>
        <v>0</v>
      </c>
    </row>
    <row r="4509" spans="1:3" x14ac:dyDescent="0.3">
      <c r="A4509">
        <f t="shared" ca="1" si="211"/>
        <v>1.5745370725265426</v>
      </c>
      <c r="B4509">
        <f t="shared" ca="1" si="212"/>
        <v>0.20138972375442021</v>
      </c>
      <c r="C4509">
        <f t="shared" ca="1" si="210"/>
        <v>1</v>
      </c>
    </row>
    <row r="4510" spans="1:3" x14ac:dyDescent="0.3">
      <c r="A4510">
        <f t="shared" ca="1" si="211"/>
        <v>1.8057444179104634</v>
      </c>
      <c r="B4510">
        <f t="shared" ca="1" si="212"/>
        <v>3.245012748227182</v>
      </c>
      <c r="C4510">
        <f t="shared" ca="1" si="210"/>
        <v>1</v>
      </c>
    </row>
    <row r="4511" spans="1:3" x14ac:dyDescent="0.3">
      <c r="A4511">
        <f t="shared" ca="1" si="211"/>
        <v>0.38165555558460396</v>
      </c>
      <c r="B4511">
        <f t="shared" ca="1" si="212"/>
        <v>1.9014506081196418</v>
      </c>
      <c r="C4511">
        <f t="shared" ca="1" si="210"/>
        <v>0</v>
      </c>
    </row>
    <row r="4512" spans="1:3" x14ac:dyDescent="0.3">
      <c r="A4512">
        <f t="shared" ca="1" si="211"/>
        <v>8.9803524399871826E-3</v>
      </c>
      <c r="B4512">
        <f t="shared" ca="1" si="212"/>
        <v>2.7582387744228463</v>
      </c>
      <c r="C4512">
        <f t="shared" ca="1" si="210"/>
        <v>0</v>
      </c>
    </row>
    <row r="4513" spans="1:3" x14ac:dyDescent="0.3">
      <c r="A4513">
        <f t="shared" ca="1" si="211"/>
        <v>1.7276925657993694</v>
      </c>
      <c r="B4513">
        <f t="shared" ca="1" si="212"/>
        <v>0.80329067229925588</v>
      </c>
      <c r="C4513">
        <f t="shared" ca="1" si="210"/>
        <v>1</v>
      </c>
    </row>
    <row r="4514" spans="1:3" x14ac:dyDescent="0.3">
      <c r="A4514">
        <f t="shared" ca="1" si="211"/>
        <v>1.1292221496025161</v>
      </c>
      <c r="B4514">
        <f t="shared" ca="1" si="212"/>
        <v>1.1946741233997114</v>
      </c>
      <c r="C4514">
        <f t="shared" ca="1" si="210"/>
        <v>1</v>
      </c>
    </row>
    <row r="4515" spans="1:3" x14ac:dyDescent="0.3">
      <c r="A4515">
        <f t="shared" ca="1" si="211"/>
        <v>1.5164440954244898</v>
      </c>
      <c r="B4515">
        <f t="shared" ca="1" si="212"/>
        <v>0.86971521025796106</v>
      </c>
      <c r="C4515">
        <f t="shared" ca="1" si="210"/>
        <v>1</v>
      </c>
    </row>
    <row r="4516" spans="1:3" x14ac:dyDescent="0.3">
      <c r="A4516">
        <f t="shared" ca="1" si="211"/>
        <v>1.3295504843358747</v>
      </c>
      <c r="B4516">
        <f t="shared" ca="1" si="212"/>
        <v>2.978900241135543</v>
      </c>
      <c r="C4516">
        <f t="shared" ca="1" si="210"/>
        <v>0</v>
      </c>
    </row>
    <row r="4517" spans="1:3" x14ac:dyDescent="0.3">
      <c r="A4517">
        <f t="shared" ca="1" si="211"/>
        <v>1.6506862964468465</v>
      </c>
      <c r="B4517">
        <f t="shared" ca="1" si="212"/>
        <v>1.2666627401819817</v>
      </c>
      <c r="C4517">
        <f t="shared" ca="1" si="210"/>
        <v>1</v>
      </c>
    </row>
    <row r="4518" spans="1:3" x14ac:dyDescent="0.3">
      <c r="A4518">
        <f t="shared" ca="1" si="211"/>
        <v>1.6715131327693051</v>
      </c>
      <c r="B4518">
        <f t="shared" ca="1" si="212"/>
        <v>2.6664354063798497</v>
      </c>
      <c r="C4518">
        <f t="shared" ca="1" si="210"/>
        <v>1</v>
      </c>
    </row>
    <row r="4519" spans="1:3" x14ac:dyDescent="0.3">
      <c r="A4519">
        <f t="shared" ca="1" si="211"/>
        <v>1.4505989515080282</v>
      </c>
      <c r="B4519">
        <f t="shared" ca="1" si="212"/>
        <v>2.5091356148712594</v>
      </c>
      <c r="C4519">
        <f t="shared" ca="1" si="210"/>
        <v>0</v>
      </c>
    </row>
    <row r="4520" spans="1:3" x14ac:dyDescent="0.3">
      <c r="A4520">
        <f t="shared" ca="1" si="211"/>
        <v>0.29583173790311856</v>
      </c>
      <c r="B4520">
        <f t="shared" ca="1" si="212"/>
        <v>0.22690665126428389</v>
      </c>
      <c r="C4520">
        <f t="shared" ca="1" si="210"/>
        <v>0</v>
      </c>
    </row>
    <row r="4521" spans="1:3" x14ac:dyDescent="0.3">
      <c r="A4521">
        <f t="shared" ca="1" si="211"/>
        <v>0.29229015397653746</v>
      </c>
      <c r="B4521">
        <f t="shared" ca="1" si="212"/>
        <v>1.7731608586119072</v>
      </c>
      <c r="C4521">
        <f t="shared" ref="C4521:C4584" ca="1" si="213">IF(B4521&lt;A4521^2,1,0)</f>
        <v>0</v>
      </c>
    </row>
    <row r="4522" spans="1:3" x14ac:dyDescent="0.3">
      <c r="A4522">
        <f t="shared" ca="1" si="211"/>
        <v>1.1703628037402543</v>
      </c>
      <c r="B4522">
        <f t="shared" ca="1" si="212"/>
        <v>2.0513902196929736</v>
      </c>
      <c r="C4522">
        <f t="shared" ca="1" si="213"/>
        <v>0</v>
      </c>
    </row>
    <row r="4523" spans="1:3" x14ac:dyDescent="0.3">
      <c r="A4523">
        <f t="shared" ca="1" si="211"/>
        <v>0.11645223866685606</v>
      </c>
      <c r="B4523">
        <f t="shared" ca="1" si="212"/>
        <v>1.9157576776835636</v>
      </c>
      <c r="C4523">
        <f t="shared" ca="1" si="213"/>
        <v>0</v>
      </c>
    </row>
    <row r="4524" spans="1:3" x14ac:dyDescent="0.3">
      <c r="A4524">
        <f t="shared" ca="1" si="211"/>
        <v>1.7325390016195676</v>
      </c>
      <c r="B4524">
        <f t="shared" ca="1" si="212"/>
        <v>0.19485687450601175</v>
      </c>
      <c r="C4524">
        <f t="shared" ca="1" si="213"/>
        <v>1</v>
      </c>
    </row>
    <row r="4525" spans="1:3" x14ac:dyDescent="0.3">
      <c r="A4525">
        <f t="shared" ca="1" si="211"/>
        <v>0.85758618197277703</v>
      </c>
      <c r="B4525">
        <f t="shared" ca="1" si="212"/>
        <v>0.82629103824669503</v>
      </c>
      <c r="C4525">
        <f t="shared" ca="1" si="213"/>
        <v>0</v>
      </c>
    </row>
    <row r="4526" spans="1:3" x14ac:dyDescent="0.3">
      <c r="A4526">
        <f t="shared" ca="1" si="211"/>
        <v>1.5060464597700238</v>
      </c>
      <c r="B4526">
        <f t="shared" ca="1" si="212"/>
        <v>0.86377708097810713</v>
      </c>
      <c r="C4526">
        <f t="shared" ca="1" si="213"/>
        <v>1</v>
      </c>
    </row>
    <row r="4527" spans="1:3" x14ac:dyDescent="0.3">
      <c r="A4527">
        <f t="shared" ca="1" si="211"/>
        <v>1.7470007873732387</v>
      </c>
      <c r="B4527">
        <f t="shared" ca="1" si="212"/>
        <v>3.1115437957809622</v>
      </c>
      <c r="C4527">
        <f t="shared" ca="1" si="213"/>
        <v>0</v>
      </c>
    </row>
    <row r="4528" spans="1:3" x14ac:dyDescent="0.3">
      <c r="A4528">
        <f t="shared" ca="1" si="211"/>
        <v>0.45197004255127071</v>
      </c>
      <c r="B4528">
        <f t="shared" ca="1" si="212"/>
        <v>3.8440734932415785</v>
      </c>
      <c r="C4528">
        <f t="shared" ca="1" si="213"/>
        <v>0</v>
      </c>
    </row>
    <row r="4529" spans="1:3" x14ac:dyDescent="0.3">
      <c r="A4529">
        <f t="shared" ca="1" si="211"/>
        <v>0.96936598868021329</v>
      </c>
      <c r="B4529">
        <f t="shared" ca="1" si="212"/>
        <v>1.0348255625996838E-2</v>
      </c>
      <c r="C4529">
        <f t="shared" ca="1" si="213"/>
        <v>1</v>
      </c>
    </row>
    <row r="4530" spans="1:3" x14ac:dyDescent="0.3">
      <c r="A4530">
        <f t="shared" ca="1" si="211"/>
        <v>1.0180168335194475</v>
      </c>
      <c r="B4530">
        <f t="shared" ca="1" si="212"/>
        <v>0.98047282630003796</v>
      </c>
      <c r="C4530">
        <f t="shared" ca="1" si="213"/>
        <v>1</v>
      </c>
    </row>
    <row r="4531" spans="1:3" x14ac:dyDescent="0.3">
      <c r="A4531">
        <f t="shared" ca="1" si="211"/>
        <v>1.1594621936138738</v>
      </c>
      <c r="B4531">
        <f t="shared" ca="1" si="212"/>
        <v>0.33138870562310929</v>
      </c>
      <c r="C4531">
        <f t="shared" ca="1" si="213"/>
        <v>1</v>
      </c>
    </row>
    <row r="4532" spans="1:3" x14ac:dyDescent="0.3">
      <c r="A4532">
        <f t="shared" ca="1" si="211"/>
        <v>0.30398120829518915</v>
      </c>
      <c r="B4532">
        <f t="shared" ca="1" si="212"/>
        <v>3.4127528319376337</v>
      </c>
      <c r="C4532">
        <f t="shared" ca="1" si="213"/>
        <v>0</v>
      </c>
    </row>
    <row r="4533" spans="1:3" x14ac:dyDescent="0.3">
      <c r="A4533">
        <f t="shared" ca="1" si="211"/>
        <v>6.4232253335878342E-2</v>
      </c>
      <c r="B4533">
        <f t="shared" ca="1" si="212"/>
        <v>2.1121875714130969</v>
      </c>
      <c r="C4533">
        <f t="shared" ca="1" si="213"/>
        <v>0</v>
      </c>
    </row>
    <row r="4534" spans="1:3" x14ac:dyDescent="0.3">
      <c r="A4534">
        <f t="shared" ca="1" si="211"/>
        <v>0.97947481358026223</v>
      </c>
      <c r="B4534">
        <f t="shared" ca="1" si="212"/>
        <v>3.0943251499157491</v>
      </c>
      <c r="C4534">
        <f t="shared" ca="1" si="213"/>
        <v>0</v>
      </c>
    </row>
    <row r="4535" spans="1:3" x14ac:dyDescent="0.3">
      <c r="A4535">
        <f t="shared" ca="1" si="211"/>
        <v>1.9713201022974189</v>
      </c>
      <c r="B4535">
        <f t="shared" ca="1" si="212"/>
        <v>1.4382635526004899</v>
      </c>
      <c r="C4535">
        <f t="shared" ca="1" si="213"/>
        <v>1</v>
      </c>
    </row>
    <row r="4536" spans="1:3" x14ac:dyDescent="0.3">
      <c r="A4536">
        <f t="shared" ca="1" si="211"/>
        <v>1.0364269973537403</v>
      </c>
      <c r="B4536">
        <f t="shared" ca="1" si="212"/>
        <v>0.13945755998106169</v>
      </c>
      <c r="C4536">
        <f t="shared" ca="1" si="213"/>
        <v>1</v>
      </c>
    </row>
    <row r="4537" spans="1:3" x14ac:dyDescent="0.3">
      <c r="A4537">
        <f t="shared" ca="1" si="211"/>
        <v>1.8383613862831489</v>
      </c>
      <c r="B4537">
        <f t="shared" ca="1" si="212"/>
        <v>0.36920223096427707</v>
      </c>
      <c r="C4537">
        <f t="shared" ca="1" si="213"/>
        <v>1</v>
      </c>
    </row>
    <row r="4538" spans="1:3" x14ac:dyDescent="0.3">
      <c r="A4538">
        <f t="shared" ca="1" si="211"/>
        <v>1.7082080282796082</v>
      </c>
      <c r="B4538">
        <f t="shared" ca="1" si="212"/>
        <v>0.10896874475783092</v>
      </c>
      <c r="C4538">
        <f t="shared" ca="1" si="213"/>
        <v>1</v>
      </c>
    </row>
    <row r="4539" spans="1:3" x14ac:dyDescent="0.3">
      <c r="A4539">
        <f t="shared" ca="1" si="211"/>
        <v>1.2575560045208436</v>
      </c>
      <c r="B4539">
        <f t="shared" ca="1" si="212"/>
        <v>1.7157528493897822</v>
      </c>
      <c r="C4539">
        <f t="shared" ca="1" si="213"/>
        <v>0</v>
      </c>
    </row>
    <row r="4540" spans="1:3" x14ac:dyDescent="0.3">
      <c r="A4540">
        <f t="shared" ca="1" si="211"/>
        <v>0.15112395284813429</v>
      </c>
      <c r="B4540">
        <f t="shared" ca="1" si="212"/>
        <v>0.53103431902039899</v>
      </c>
      <c r="C4540">
        <f t="shared" ca="1" si="213"/>
        <v>0</v>
      </c>
    </row>
    <row r="4541" spans="1:3" x14ac:dyDescent="0.3">
      <c r="A4541">
        <f t="shared" ca="1" si="211"/>
        <v>0.79310480751125034</v>
      </c>
      <c r="B4541">
        <f t="shared" ca="1" si="212"/>
        <v>3.4437528371224366</v>
      </c>
      <c r="C4541">
        <f t="shared" ca="1" si="213"/>
        <v>0</v>
      </c>
    </row>
    <row r="4542" spans="1:3" x14ac:dyDescent="0.3">
      <c r="A4542">
        <f t="shared" ca="1" si="211"/>
        <v>1.4833184981745258</v>
      </c>
      <c r="B4542">
        <f t="shared" ca="1" si="212"/>
        <v>2.7841489393691687</v>
      </c>
      <c r="C4542">
        <f t="shared" ca="1" si="213"/>
        <v>0</v>
      </c>
    </row>
    <row r="4543" spans="1:3" x14ac:dyDescent="0.3">
      <c r="A4543">
        <f t="shared" ca="1" si="211"/>
        <v>1.0589216536171726</v>
      </c>
      <c r="B4543">
        <f t="shared" ca="1" si="212"/>
        <v>1.0204863056970268</v>
      </c>
      <c r="C4543">
        <f t="shared" ca="1" si="213"/>
        <v>1</v>
      </c>
    </row>
    <row r="4544" spans="1:3" x14ac:dyDescent="0.3">
      <c r="A4544">
        <f t="shared" ca="1" si="211"/>
        <v>1.4452830398153691</v>
      </c>
      <c r="B4544">
        <f t="shared" ca="1" si="212"/>
        <v>3.5568185112844417</v>
      </c>
      <c r="C4544">
        <f t="shared" ca="1" si="213"/>
        <v>0</v>
      </c>
    </row>
    <row r="4545" spans="1:3" x14ac:dyDescent="0.3">
      <c r="A4545">
        <f t="shared" ca="1" si="211"/>
        <v>0.83044342473996813</v>
      </c>
      <c r="B4545">
        <f t="shared" ca="1" si="212"/>
        <v>3.3449668989190267</v>
      </c>
      <c r="C4545">
        <f t="shared" ca="1" si="213"/>
        <v>0</v>
      </c>
    </row>
    <row r="4546" spans="1:3" x14ac:dyDescent="0.3">
      <c r="A4546">
        <f t="shared" ca="1" si="211"/>
        <v>1.2888938430340702</v>
      </c>
      <c r="B4546">
        <f t="shared" ca="1" si="212"/>
        <v>0.20506745185985498</v>
      </c>
      <c r="C4546">
        <f t="shared" ca="1" si="213"/>
        <v>1</v>
      </c>
    </row>
    <row r="4547" spans="1:3" x14ac:dyDescent="0.3">
      <c r="A4547">
        <f t="shared" ca="1" si="211"/>
        <v>1.5696494252608142</v>
      </c>
      <c r="B4547">
        <f t="shared" ca="1" si="212"/>
        <v>3.5481935352130756</v>
      </c>
      <c r="C4547">
        <f t="shared" ca="1" si="213"/>
        <v>0</v>
      </c>
    </row>
    <row r="4548" spans="1:3" x14ac:dyDescent="0.3">
      <c r="A4548">
        <f t="shared" ca="1" si="211"/>
        <v>0.35155183643654553</v>
      </c>
      <c r="B4548">
        <f t="shared" ca="1" si="212"/>
        <v>1.5527878614054869</v>
      </c>
      <c r="C4548">
        <f t="shared" ca="1" si="213"/>
        <v>0</v>
      </c>
    </row>
    <row r="4549" spans="1:3" x14ac:dyDescent="0.3">
      <c r="A4549">
        <f t="shared" ca="1" si="211"/>
        <v>0.11461395154640508</v>
      </c>
      <c r="B4549">
        <f t="shared" ca="1" si="212"/>
        <v>0.496360321625545</v>
      </c>
      <c r="C4549">
        <f t="shared" ca="1" si="213"/>
        <v>0</v>
      </c>
    </row>
    <row r="4550" spans="1:3" x14ac:dyDescent="0.3">
      <c r="A4550">
        <f t="shared" ca="1" si="211"/>
        <v>0.2985399267518174</v>
      </c>
      <c r="B4550">
        <f t="shared" ca="1" si="212"/>
        <v>1.6498147565887176</v>
      </c>
      <c r="C4550">
        <f t="shared" ca="1" si="213"/>
        <v>0</v>
      </c>
    </row>
    <row r="4551" spans="1:3" x14ac:dyDescent="0.3">
      <c r="A4551">
        <f t="shared" ca="1" si="211"/>
        <v>0.91782206621310558</v>
      </c>
      <c r="B4551">
        <f t="shared" ca="1" si="212"/>
        <v>2.1666111969504747</v>
      </c>
      <c r="C4551">
        <f t="shared" ca="1" si="213"/>
        <v>0</v>
      </c>
    </row>
    <row r="4552" spans="1:3" x14ac:dyDescent="0.3">
      <c r="A4552">
        <f t="shared" ref="A4552:A4615" ca="1" si="214">RAND() *($B$4-$B$3)+$B$3</f>
        <v>1.0541870459508129</v>
      </c>
      <c r="B4552">
        <f t="shared" ref="B4552:B4615" ca="1" si="215">RAND() *($B$4^2-$B$3^2)+$B$3^2</f>
        <v>0.31110391704332319</v>
      </c>
      <c r="C4552">
        <f t="shared" ca="1" si="213"/>
        <v>1</v>
      </c>
    </row>
    <row r="4553" spans="1:3" x14ac:dyDescent="0.3">
      <c r="A4553">
        <f t="shared" ca="1" si="214"/>
        <v>1.4323499013618826</v>
      </c>
      <c r="B4553">
        <f t="shared" ca="1" si="215"/>
        <v>3.2022421572201152</v>
      </c>
      <c r="C4553">
        <f t="shared" ca="1" si="213"/>
        <v>0</v>
      </c>
    </row>
    <row r="4554" spans="1:3" x14ac:dyDescent="0.3">
      <c r="A4554">
        <f t="shared" ca="1" si="214"/>
        <v>1.3611573801329242</v>
      </c>
      <c r="B4554">
        <f t="shared" ca="1" si="215"/>
        <v>0.28134984138297714</v>
      </c>
      <c r="C4554">
        <f t="shared" ca="1" si="213"/>
        <v>1</v>
      </c>
    </row>
    <row r="4555" spans="1:3" x14ac:dyDescent="0.3">
      <c r="A4555">
        <f t="shared" ca="1" si="214"/>
        <v>2.2549204862511996E-3</v>
      </c>
      <c r="B4555">
        <f t="shared" ca="1" si="215"/>
        <v>3.7623451592066433</v>
      </c>
      <c r="C4555">
        <f t="shared" ca="1" si="213"/>
        <v>0</v>
      </c>
    </row>
    <row r="4556" spans="1:3" x14ac:dyDescent="0.3">
      <c r="A4556">
        <f t="shared" ca="1" si="214"/>
        <v>1.7716576086678884</v>
      </c>
      <c r="B4556">
        <f t="shared" ca="1" si="215"/>
        <v>0.41945095423005974</v>
      </c>
      <c r="C4556">
        <f t="shared" ca="1" si="213"/>
        <v>1</v>
      </c>
    </row>
    <row r="4557" spans="1:3" x14ac:dyDescent="0.3">
      <c r="A4557">
        <f t="shared" ca="1" si="214"/>
        <v>1.2528553609083335</v>
      </c>
      <c r="B4557">
        <f t="shared" ca="1" si="215"/>
        <v>0.24288407089946151</v>
      </c>
      <c r="C4557">
        <f t="shared" ca="1" si="213"/>
        <v>1</v>
      </c>
    </row>
    <row r="4558" spans="1:3" x14ac:dyDescent="0.3">
      <c r="A4558">
        <f t="shared" ca="1" si="214"/>
        <v>0.18853995350977315</v>
      </c>
      <c r="B4558">
        <f t="shared" ca="1" si="215"/>
        <v>0.29293961612026065</v>
      </c>
      <c r="C4558">
        <f t="shared" ca="1" si="213"/>
        <v>0</v>
      </c>
    </row>
    <row r="4559" spans="1:3" x14ac:dyDescent="0.3">
      <c r="A4559">
        <f t="shared" ca="1" si="214"/>
        <v>1.3044672916060374</v>
      </c>
      <c r="B4559">
        <f t="shared" ca="1" si="215"/>
        <v>2.6842269049557896</v>
      </c>
      <c r="C4559">
        <f t="shared" ca="1" si="213"/>
        <v>0</v>
      </c>
    </row>
    <row r="4560" spans="1:3" x14ac:dyDescent="0.3">
      <c r="A4560">
        <f t="shared" ca="1" si="214"/>
        <v>1.4385345266755254</v>
      </c>
      <c r="B4560">
        <f t="shared" ca="1" si="215"/>
        <v>0.77773446622854081</v>
      </c>
      <c r="C4560">
        <f t="shared" ca="1" si="213"/>
        <v>1</v>
      </c>
    </row>
    <row r="4561" spans="1:3" x14ac:dyDescent="0.3">
      <c r="A4561">
        <f t="shared" ca="1" si="214"/>
        <v>0.28074043926499326</v>
      </c>
      <c r="B4561">
        <f t="shared" ca="1" si="215"/>
        <v>0.23711502227770165</v>
      </c>
      <c r="C4561">
        <f t="shared" ca="1" si="213"/>
        <v>0</v>
      </c>
    </row>
    <row r="4562" spans="1:3" x14ac:dyDescent="0.3">
      <c r="A4562">
        <f t="shared" ca="1" si="214"/>
        <v>0.12461092483917247</v>
      </c>
      <c r="B4562">
        <f t="shared" ca="1" si="215"/>
        <v>3.7424061022183603</v>
      </c>
      <c r="C4562">
        <f t="shared" ca="1" si="213"/>
        <v>0</v>
      </c>
    </row>
    <row r="4563" spans="1:3" x14ac:dyDescent="0.3">
      <c r="A4563">
        <f t="shared" ca="1" si="214"/>
        <v>0.27237063766582992</v>
      </c>
      <c r="B4563">
        <f t="shared" ca="1" si="215"/>
        <v>0.76750617364049356</v>
      </c>
      <c r="C4563">
        <f t="shared" ca="1" si="213"/>
        <v>0</v>
      </c>
    </row>
    <row r="4564" spans="1:3" x14ac:dyDescent="0.3">
      <c r="A4564">
        <f t="shared" ca="1" si="214"/>
        <v>0.73924577028158955</v>
      </c>
      <c r="B4564">
        <f t="shared" ca="1" si="215"/>
        <v>2.1478788332700729</v>
      </c>
      <c r="C4564">
        <f t="shared" ca="1" si="213"/>
        <v>0</v>
      </c>
    </row>
    <row r="4565" spans="1:3" x14ac:dyDescent="0.3">
      <c r="A4565">
        <f t="shared" ca="1" si="214"/>
        <v>0.24861685413951684</v>
      </c>
      <c r="B4565">
        <f t="shared" ca="1" si="215"/>
        <v>0.32525905336779593</v>
      </c>
      <c r="C4565">
        <f t="shared" ca="1" si="213"/>
        <v>0</v>
      </c>
    </row>
    <row r="4566" spans="1:3" x14ac:dyDescent="0.3">
      <c r="A4566">
        <f t="shared" ca="1" si="214"/>
        <v>1.5451183033958333</v>
      </c>
      <c r="B4566">
        <f t="shared" ca="1" si="215"/>
        <v>1.2128848775532051</v>
      </c>
      <c r="C4566">
        <f t="shared" ca="1" si="213"/>
        <v>1</v>
      </c>
    </row>
    <row r="4567" spans="1:3" x14ac:dyDescent="0.3">
      <c r="A4567">
        <f t="shared" ca="1" si="214"/>
        <v>8.8797247833061421E-2</v>
      </c>
      <c r="B4567">
        <f t="shared" ca="1" si="215"/>
        <v>1.8481908645431742</v>
      </c>
      <c r="C4567">
        <f t="shared" ca="1" si="213"/>
        <v>0</v>
      </c>
    </row>
    <row r="4568" spans="1:3" x14ac:dyDescent="0.3">
      <c r="A4568">
        <f t="shared" ca="1" si="214"/>
        <v>1.1736892567092156</v>
      </c>
      <c r="B4568">
        <f t="shared" ca="1" si="215"/>
        <v>3.1755701900311344</v>
      </c>
      <c r="C4568">
        <f t="shared" ca="1" si="213"/>
        <v>0</v>
      </c>
    </row>
    <row r="4569" spans="1:3" x14ac:dyDescent="0.3">
      <c r="A4569">
        <f t="shared" ca="1" si="214"/>
        <v>0.75484582934285127</v>
      </c>
      <c r="B4569">
        <f t="shared" ca="1" si="215"/>
        <v>0.4508661259622091</v>
      </c>
      <c r="C4569">
        <f t="shared" ca="1" si="213"/>
        <v>1</v>
      </c>
    </row>
    <row r="4570" spans="1:3" x14ac:dyDescent="0.3">
      <c r="A4570">
        <f t="shared" ca="1" si="214"/>
        <v>1.8093983490159278</v>
      </c>
      <c r="B4570">
        <f t="shared" ca="1" si="215"/>
        <v>0.42737832719192781</v>
      </c>
      <c r="C4570">
        <f t="shared" ca="1" si="213"/>
        <v>1</v>
      </c>
    </row>
    <row r="4571" spans="1:3" x14ac:dyDescent="0.3">
      <c r="A4571">
        <f t="shared" ca="1" si="214"/>
        <v>1.6975032814358475</v>
      </c>
      <c r="B4571">
        <f t="shared" ca="1" si="215"/>
        <v>2.7085031592247049</v>
      </c>
      <c r="C4571">
        <f t="shared" ca="1" si="213"/>
        <v>1</v>
      </c>
    </row>
    <row r="4572" spans="1:3" x14ac:dyDescent="0.3">
      <c r="A4572">
        <f t="shared" ca="1" si="214"/>
        <v>1.0911664965077943</v>
      </c>
      <c r="B4572">
        <f t="shared" ca="1" si="215"/>
        <v>1.9969496348902616</v>
      </c>
      <c r="C4572">
        <f t="shared" ca="1" si="213"/>
        <v>0</v>
      </c>
    </row>
    <row r="4573" spans="1:3" x14ac:dyDescent="0.3">
      <c r="A4573">
        <f t="shared" ca="1" si="214"/>
        <v>1.5526412520078945</v>
      </c>
      <c r="B4573">
        <f t="shared" ca="1" si="215"/>
        <v>0.70401159469990349</v>
      </c>
      <c r="C4573">
        <f t="shared" ca="1" si="213"/>
        <v>1</v>
      </c>
    </row>
    <row r="4574" spans="1:3" x14ac:dyDescent="0.3">
      <c r="A4574">
        <f t="shared" ca="1" si="214"/>
        <v>0.74239603809759158</v>
      </c>
      <c r="B4574">
        <f t="shared" ca="1" si="215"/>
        <v>3.4890075752641216</v>
      </c>
      <c r="C4574">
        <f t="shared" ca="1" si="213"/>
        <v>0</v>
      </c>
    </row>
    <row r="4575" spans="1:3" x14ac:dyDescent="0.3">
      <c r="A4575">
        <f t="shared" ca="1" si="214"/>
        <v>0.54008348610188905</v>
      </c>
      <c r="B4575">
        <f t="shared" ca="1" si="215"/>
        <v>3.6569234273976314</v>
      </c>
      <c r="C4575">
        <f t="shared" ca="1" si="213"/>
        <v>0</v>
      </c>
    </row>
    <row r="4576" spans="1:3" x14ac:dyDescent="0.3">
      <c r="A4576">
        <f t="shared" ca="1" si="214"/>
        <v>0.69624368467232012</v>
      </c>
      <c r="B4576">
        <f t="shared" ca="1" si="215"/>
        <v>0.5523935875289383</v>
      </c>
      <c r="C4576">
        <f t="shared" ca="1" si="213"/>
        <v>0</v>
      </c>
    </row>
    <row r="4577" spans="1:3" x14ac:dyDescent="0.3">
      <c r="A4577">
        <f t="shared" ca="1" si="214"/>
        <v>0.52881516868820366</v>
      </c>
      <c r="B4577">
        <f t="shared" ca="1" si="215"/>
        <v>1.6537009359759778</v>
      </c>
      <c r="C4577">
        <f t="shared" ca="1" si="213"/>
        <v>0</v>
      </c>
    </row>
    <row r="4578" spans="1:3" x14ac:dyDescent="0.3">
      <c r="A4578">
        <f t="shared" ca="1" si="214"/>
        <v>0.51029289789426802</v>
      </c>
      <c r="B4578">
        <f t="shared" ca="1" si="215"/>
        <v>2.1568100456264654</v>
      </c>
      <c r="C4578">
        <f t="shared" ca="1" si="213"/>
        <v>0</v>
      </c>
    </row>
    <row r="4579" spans="1:3" x14ac:dyDescent="0.3">
      <c r="A4579">
        <f t="shared" ca="1" si="214"/>
        <v>1.0012664173409516</v>
      </c>
      <c r="B4579">
        <f t="shared" ca="1" si="215"/>
        <v>1.9291857827953032</v>
      </c>
      <c r="C4579">
        <f t="shared" ca="1" si="213"/>
        <v>0</v>
      </c>
    </row>
    <row r="4580" spans="1:3" x14ac:dyDescent="0.3">
      <c r="A4580">
        <f t="shared" ca="1" si="214"/>
        <v>0.95922816123265697</v>
      </c>
      <c r="B4580">
        <f t="shared" ca="1" si="215"/>
        <v>3.5591026038947793</v>
      </c>
      <c r="C4580">
        <f t="shared" ca="1" si="213"/>
        <v>0</v>
      </c>
    </row>
    <row r="4581" spans="1:3" x14ac:dyDescent="0.3">
      <c r="A4581">
        <f t="shared" ca="1" si="214"/>
        <v>1.1557862570133426</v>
      </c>
      <c r="B4581">
        <f t="shared" ca="1" si="215"/>
        <v>0.80913523316949831</v>
      </c>
      <c r="C4581">
        <f t="shared" ca="1" si="213"/>
        <v>1</v>
      </c>
    </row>
    <row r="4582" spans="1:3" x14ac:dyDescent="0.3">
      <c r="A4582">
        <f t="shared" ca="1" si="214"/>
        <v>1.3959719939261577</v>
      </c>
      <c r="B4582">
        <f t="shared" ca="1" si="215"/>
        <v>1.9106291230301191</v>
      </c>
      <c r="C4582">
        <f t="shared" ca="1" si="213"/>
        <v>1</v>
      </c>
    </row>
    <row r="4583" spans="1:3" x14ac:dyDescent="0.3">
      <c r="A4583">
        <f t="shared" ca="1" si="214"/>
        <v>1.7897083623227588</v>
      </c>
      <c r="B4583">
        <f t="shared" ca="1" si="215"/>
        <v>0.28532741897410041</v>
      </c>
      <c r="C4583">
        <f t="shared" ca="1" si="213"/>
        <v>1</v>
      </c>
    </row>
    <row r="4584" spans="1:3" x14ac:dyDescent="0.3">
      <c r="A4584">
        <f t="shared" ca="1" si="214"/>
        <v>1.0255663979213505</v>
      </c>
      <c r="B4584">
        <f t="shared" ca="1" si="215"/>
        <v>3.9673117647792822</v>
      </c>
      <c r="C4584">
        <f t="shared" ca="1" si="213"/>
        <v>0</v>
      </c>
    </row>
    <row r="4585" spans="1:3" x14ac:dyDescent="0.3">
      <c r="A4585">
        <f t="shared" ca="1" si="214"/>
        <v>0.60061002714352729</v>
      </c>
      <c r="B4585">
        <f t="shared" ca="1" si="215"/>
        <v>3.4094602777370353</v>
      </c>
      <c r="C4585">
        <f t="shared" ref="C4585:C4648" ca="1" si="216">IF(B4585&lt;A4585^2,1,0)</f>
        <v>0</v>
      </c>
    </row>
    <row r="4586" spans="1:3" x14ac:dyDescent="0.3">
      <c r="A4586">
        <f t="shared" ca="1" si="214"/>
        <v>1.7742349676758944</v>
      </c>
      <c r="B4586">
        <f t="shared" ca="1" si="215"/>
        <v>3.288204536337072</v>
      </c>
      <c r="C4586">
        <f t="shared" ca="1" si="216"/>
        <v>0</v>
      </c>
    </row>
    <row r="4587" spans="1:3" x14ac:dyDescent="0.3">
      <c r="A4587">
        <f t="shared" ca="1" si="214"/>
        <v>1.4792394831069888</v>
      </c>
      <c r="B4587">
        <f t="shared" ca="1" si="215"/>
        <v>0.20047198405292033</v>
      </c>
      <c r="C4587">
        <f t="shared" ca="1" si="216"/>
        <v>1</v>
      </c>
    </row>
    <row r="4588" spans="1:3" x14ac:dyDescent="0.3">
      <c r="A4588">
        <f t="shared" ca="1" si="214"/>
        <v>1.4395070686717817</v>
      </c>
      <c r="B4588">
        <f t="shared" ca="1" si="215"/>
        <v>0.94962358470873243</v>
      </c>
      <c r="C4588">
        <f t="shared" ca="1" si="216"/>
        <v>1</v>
      </c>
    </row>
    <row r="4589" spans="1:3" x14ac:dyDescent="0.3">
      <c r="A4589">
        <f t="shared" ca="1" si="214"/>
        <v>0.11582245555203707</v>
      </c>
      <c r="B4589">
        <f t="shared" ca="1" si="215"/>
        <v>0.7742042976894008</v>
      </c>
      <c r="C4589">
        <f t="shared" ca="1" si="216"/>
        <v>0</v>
      </c>
    </row>
    <row r="4590" spans="1:3" x14ac:dyDescent="0.3">
      <c r="A4590">
        <f t="shared" ca="1" si="214"/>
        <v>5.8054062447337795E-2</v>
      </c>
      <c r="B4590">
        <f t="shared" ca="1" si="215"/>
        <v>0.86575515346645426</v>
      </c>
      <c r="C4590">
        <f t="shared" ca="1" si="216"/>
        <v>0</v>
      </c>
    </row>
    <row r="4591" spans="1:3" x14ac:dyDescent="0.3">
      <c r="A4591">
        <f t="shared" ca="1" si="214"/>
        <v>1.5948384293349105</v>
      </c>
      <c r="B4591">
        <f t="shared" ca="1" si="215"/>
        <v>2.7771191600488803</v>
      </c>
      <c r="C4591">
        <f t="shared" ca="1" si="216"/>
        <v>0</v>
      </c>
    </row>
    <row r="4592" spans="1:3" x14ac:dyDescent="0.3">
      <c r="A4592">
        <f t="shared" ca="1" si="214"/>
        <v>1.7740654543749454</v>
      </c>
      <c r="B4592">
        <f t="shared" ca="1" si="215"/>
        <v>0.61697126358997112</v>
      </c>
      <c r="C4592">
        <f t="shared" ca="1" si="216"/>
        <v>1</v>
      </c>
    </row>
    <row r="4593" spans="1:3" x14ac:dyDescent="0.3">
      <c r="A4593">
        <f t="shared" ca="1" si="214"/>
        <v>0.92708344726327874</v>
      </c>
      <c r="B4593">
        <f t="shared" ca="1" si="215"/>
        <v>2.8048097449954237</v>
      </c>
      <c r="C4593">
        <f t="shared" ca="1" si="216"/>
        <v>0</v>
      </c>
    </row>
    <row r="4594" spans="1:3" x14ac:dyDescent="0.3">
      <c r="A4594">
        <f t="shared" ca="1" si="214"/>
        <v>0.84315216247860558</v>
      </c>
      <c r="B4594">
        <f t="shared" ca="1" si="215"/>
        <v>2.7012846177753822</v>
      </c>
      <c r="C4594">
        <f t="shared" ca="1" si="216"/>
        <v>0</v>
      </c>
    </row>
    <row r="4595" spans="1:3" x14ac:dyDescent="0.3">
      <c r="A4595">
        <f t="shared" ca="1" si="214"/>
        <v>0.17840599090807086</v>
      </c>
      <c r="B4595">
        <f t="shared" ca="1" si="215"/>
        <v>2.4728830064462102</v>
      </c>
      <c r="C4595">
        <f t="shared" ca="1" si="216"/>
        <v>0</v>
      </c>
    </row>
    <row r="4596" spans="1:3" x14ac:dyDescent="0.3">
      <c r="A4596">
        <f t="shared" ca="1" si="214"/>
        <v>1.7607920930993373</v>
      </c>
      <c r="B4596">
        <f t="shared" ca="1" si="215"/>
        <v>1.0456490107714953</v>
      </c>
      <c r="C4596">
        <f t="shared" ca="1" si="216"/>
        <v>1</v>
      </c>
    </row>
    <row r="4597" spans="1:3" x14ac:dyDescent="0.3">
      <c r="A4597">
        <f t="shared" ca="1" si="214"/>
        <v>1.9288127992483097</v>
      </c>
      <c r="B4597">
        <f t="shared" ca="1" si="215"/>
        <v>3.213271355969793</v>
      </c>
      <c r="C4597">
        <f t="shared" ca="1" si="216"/>
        <v>1</v>
      </c>
    </row>
    <row r="4598" spans="1:3" x14ac:dyDescent="0.3">
      <c r="A4598">
        <f t="shared" ca="1" si="214"/>
        <v>0.10706428352362463</v>
      </c>
      <c r="B4598">
        <f t="shared" ca="1" si="215"/>
        <v>3.4829786037999999</v>
      </c>
      <c r="C4598">
        <f t="shared" ca="1" si="216"/>
        <v>0</v>
      </c>
    </row>
    <row r="4599" spans="1:3" x14ac:dyDescent="0.3">
      <c r="A4599">
        <f t="shared" ca="1" si="214"/>
        <v>0.87929213375511295</v>
      </c>
      <c r="B4599">
        <f t="shared" ca="1" si="215"/>
        <v>2.371639913268929</v>
      </c>
      <c r="C4599">
        <f t="shared" ca="1" si="216"/>
        <v>0</v>
      </c>
    </row>
    <row r="4600" spans="1:3" x14ac:dyDescent="0.3">
      <c r="A4600">
        <f t="shared" ca="1" si="214"/>
        <v>1.0825927909437447</v>
      </c>
      <c r="B4600">
        <f t="shared" ca="1" si="215"/>
        <v>2.7794779913102619</v>
      </c>
      <c r="C4600">
        <f t="shared" ca="1" si="216"/>
        <v>0</v>
      </c>
    </row>
    <row r="4601" spans="1:3" x14ac:dyDescent="0.3">
      <c r="A4601">
        <f t="shared" ca="1" si="214"/>
        <v>0.30345134526062334</v>
      </c>
      <c r="B4601">
        <f t="shared" ca="1" si="215"/>
        <v>2.48623712913251</v>
      </c>
      <c r="C4601">
        <f t="shared" ca="1" si="216"/>
        <v>0</v>
      </c>
    </row>
    <row r="4602" spans="1:3" x14ac:dyDescent="0.3">
      <c r="A4602">
        <f t="shared" ca="1" si="214"/>
        <v>1.7688626877685707</v>
      </c>
      <c r="B4602">
        <f t="shared" ca="1" si="215"/>
        <v>0.44266480106952999</v>
      </c>
      <c r="C4602">
        <f t="shared" ca="1" si="216"/>
        <v>1</v>
      </c>
    </row>
    <row r="4603" spans="1:3" x14ac:dyDescent="0.3">
      <c r="A4603">
        <f t="shared" ca="1" si="214"/>
        <v>1.4540411128168431</v>
      </c>
      <c r="B4603">
        <f t="shared" ca="1" si="215"/>
        <v>3.4576321611392125E-2</v>
      </c>
      <c r="C4603">
        <f t="shared" ca="1" si="216"/>
        <v>1</v>
      </c>
    </row>
    <row r="4604" spans="1:3" x14ac:dyDescent="0.3">
      <c r="A4604">
        <f t="shared" ca="1" si="214"/>
        <v>1.6534694933462202</v>
      </c>
      <c r="B4604">
        <f t="shared" ca="1" si="215"/>
        <v>1.7551923691895914</v>
      </c>
      <c r="C4604">
        <f t="shared" ca="1" si="216"/>
        <v>1</v>
      </c>
    </row>
    <row r="4605" spans="1:3" x14ac:dyDescent="0.3">
      <c r="A4605">
        <f t="shared" ca="1" si="214"/>
        <v>1.851146984114771</v>
      </c>
      <c r="B4605">
        <f t="shared" ca="1" si="215"/>
        <v>0.6062679387924832</v>
      </c>
      <c r="C4605">
        <f t="shared" ca="1" si="216"/>
        <v>1</v>
      </c>
    </row>
    <row r="4606" spans="1:3" x14ac:dyDescent="0.3">
      <c r="A4606">
        <f t="shared" ca="1" si="214"/>
        <v>1.1146954435589815</v>
      </c>
      <c r="B4606">
        <f t="shared" ca="1" si="215"/>
        <v>1.5731864549446466</v>
      </c>
      <c r="C4606">
        <f t="shared" ca="1" si="216"/>
        <v>0</v>
      </c>
    </row>
    <row r="4607" spans="1:3" x14ac:dyDescent="0.3">
      <c r="A4607">
        <f t="shared" ca="1" si="214"/>
        <v>1.739713408021764</v>
      </c>
      <c r="B4607">
        <f t="shared" ca="1" si="215"/>
        <v>3.7353516728711096</v>
      </c>
      <c r="C4607">
        <f t="shared" ca="1" si="216"/>
        <v>0</v>
      </c>
    </row>
    <row r="4608" spans="1:3" x14ac:dyDescent="0.3">
      <c r="A4608">
        <f t="shared" ca="1" si="214"/>
        <v>0.99176621267525289</v>
      </c>
      <c r="B4608">
        <f t="shared" ca="1" si="215"/>
        <v>2.392806479379094</v>
      </c>
      <c r="C4608">
        <f t="shared" ca="1" si="216"/>
        <v>0</v>
      </c>
    </row>
    <row r="4609" spans="1:3" x14ac:dyDescent="0.3">
      <c r="A4609">
        <f t="shared" ca="1" si="214"/>
        <v>1.5635863678046826</v>
      </c>
      <c r="B4609">
        <f t="shared" ca="1" si="215"/>
        <v>8.9905784765061725E-2</v>
      </c>
      <c r="C4609">
        <f t="shared" ca="1" si="216"/>
        <v>1</v>
      </c>
    </row>
    <row r="4610" spans="1:3" x14ac:dyDescent="0.3">
      <c r="A4610">
        <f t="shared" ca="1" si="214"/>
        <v>1.4048867238838805</v>
      </c>
      <c r="B4610">
        <f t="shared" ca="1" si="215"/>
        <v>0.32554429395125828</v>
      </c>
      <c r="C4610">
        <f t="shared" ca="1" si="216"/>
        <v>1</v>
      </c>
    </row>
    <row r="4611" spans="1:3" x14ac:dyDescent="0.3">
      <c r="A4611">
        <f t="shared" ca="1" si="214"/>
        <v>1.6658677750886663</v>
      </c>
      <c r="B4611">
        <f t="shared" ca="1" si="215"/>
        <v>1.1806769908284989</v>
      </c>
      <c r="C4611">
        <f t="shared" ca="1" si="216"/>
        <v>1</v>
      </c>
    </row>
    <row r="4612" spans="1:3" x14ac:dyDescent="0.3">
      <c r="A4612">
        <f t="shared" ca="1" si="214"/>
        <v>5.6898262594309967E-2</v>
      </c>
      <c r="B4612">
        <f t="shared" ca="1" si="215"/>
        <v>0.26199880547324561</v>
      </c>
      <c r="C4612">
        <f t="shared" ca="1" si="216"/>
        <v>0</v>
      </c>
    </row>
    <row r="4613" spans="1:3" x14ac:dyDescent="0.3">
      <c r="A4613">
        <f t="shared" ca="1" si="214"/>
        <v>0.54075698959285656</v>
      </c>
      <c r="B4613">
        <f t="shared" ca="1" si="215"/>
        <v>0.16586837237041951</v>
      </c>
      <c r="C4613">
        <f t="shared" ca="1" si="216"/>
        <v>1</v>
      </c>
    </row>
    <row r="4614" spans="1:3" x14ac:dyDescent="0.3">
      <c r="A4614">
        <f t="shared" ca="1" si="214"/>
        <v>1.7763719883035796</v>
      </c>
      <c r="B4614">
        <f t="shared" ca="1" si="215"/>
        <v>2.0312085673293079</v>
      </c>
      <c r="C4614">
        <f t="shared" ca="1" si="216"/>
        <v>1</v>
      </c>
    </row>
    <row r="4615" spans="1:3" x14ac:dyDescent="0.3">
      <c r="A4615">
        <f t="shared" ca="1" si="214"/>
        <v>0.54601485524173321</v>
      </c>
      <c r="B4615">
        <f t="shared" ca="1" si="215"/>
        <v>2.2822864801962024</v>
      </c>
      <c r="C4615">
        <f t="shared" ca="1" si="216"/>
        <v>0</v>
      </c>
    </row>
    <row r="4616" spans="1:3" x14ac:dyDescent="0.3">
      <c r="A4616">
        <f t="shared" ref="A4616:A4679" ca="1" si="217">RAND() *($B$4-$B$3)+$B$3</f>
        <v>0.5890180326955079</v>
      </c>
      <c r="B4616">
        <f t="shared" ref="B4616:B4679" ca="1" si="218">RAND() *($B$4^2-$B$3^2)+$B$3^2</f>
        <v>0.34638495025877347</v>
      </c>
      <c r="C4616">
        <f t="shared" ca="1" si="216"/>
        <v>1</v>
      </c>
    </row>
    <row r="4617" spans="1:3" x14ac:dyDescent="0.3">
      <c r="A4617">
        <f t="shared" ca="1" si="217"/>
        <v>0.3345797333363778</v>
      </c>
      <c r="B4617">
        <f t="shared" ca="1" si="218"/>
        <v>0.80038938708955554</v>
      </c>
      <c r="C4617">
        <f t="shared" ca="1" si="216"/>
        <v>0</v>
      </c>
    </row>
    <row r="4618" spans="1:3" x14ac:dyDescent="0.3">
      <c r="A4618">
        <f t="shared" ca="1" si="217"/>
        <v>0.15115470803048292</v>
      </c>
      <c r="B4618">
        <f t="shared" ca="1" si="218"/>
        <v>3.215694096336021</v>
      </c>
      <c r="C4618">
        <f t="shared" ca="1" si="216"/>
        <v>0</v>
      </c>
    </row>
    <row r="4619" spans="1:3" x14ac:dyDescent="0.3">
      <c r="A4619">
        <f t="shared" ca="1" si="217"/>
        <v>0.58101777836972945</v>
      </c>
      <c r="B4619">
        <f t="shared" ca="1" si="218"/>
        <v>1.4725017686471618</v>
      </c>
      <c r="C4619">
        <f t="shared" ca="1" si="216"/>
        <v>0</v>
      </c>
    </row>
    <row r="4620" spans="1:3" x14ac:dyDescent="0.3">
      <c r="A4620">
        <f t="shared" ca="1" si="217"/>
        <v>1.9650228696571828</v>
      </c>
      <c r="B4620">
        <f t="shared" ca="1" si="218"/>
        <v>1.8327231560197621</v>
      </c>
      <c r="C4620">
        <f t="shared" ca="1" si="216"/>
        <v>1</v>
      </c>
    </row>
    <row r="4621" spans="1:3" x14ac:dyDescent="0.3">
      <c r="A4621">
        <f t="shared" ca="1" si="217"/>
        <v>0.43858432132477088</v>
      </c>
      <c r="B4621">
        <f t="shared" ca="1" si="218"/>
        <v>2.0026914570625309</v>
      </c>
      <c r="C4621">
        <f t="shared" ca="1" si="216"/>
        <v>0</v>
      </c>
    </row>
    <row r="4622" spans="1:3" x14ac:dyDescent="0.3">
      <c r="A4622">
        <f t="shared" ca="1" si="217"/>
        <v>1.9328335807834331</v>
      </c>
      <c r="B4622">
        <f t="shared" ca="1" si="218"/>
        <v>0.55030662799165464</v>
      </c>
      <c r="C4622">
        <f t="shared" ca="1" si="216"/>
        <v>1</v>
      </c>
    </row>
    <row r="4623" spans="1:3" x14ac:dyDescent="0.3">
      <c r="A4623">
        <f t="shared" ca="1" si="217"/>
        <v>0.68013819219998739</v>
      </c>
      <c r="B4623">
        <f t="shared" ca="1" si="218"/>
        <v>3.4633280082109321</v>
      </c>
      <c r="C4623">
        <f t="shared" ca="1" si="216"/>
        <v>0</v>
      </c>
    </row>
    <row r="4624" spans="1:3" x14ac:dyDescent="0.3">
      <c r="A4624">
        <f t="shared" ca="1" si="217"/>
        <v>0.38704078959018307</v>
      </c>
      <c r="B4624">
        <f t="shared" ca="1" si="218"/>
        <v>0.50721529054324321</v>
      </c>
      <c r="C4624">
        <f t="shared" ca="1" si="216"/>
        <v>0</v>
      </c>
    </row>
    <row r="4625" spans="1:3" x14ac:dyDescent="0.3">
      <c r="A4625">
        <f t="shared" ca="1" si="217"/>
        <v>1.2013911720521222</v>
      </c>
      <c r="B4625">
        <f t="shared" ca="1" si="218"/>
        <v>1.9399517817242664</v>
      </c>
      <c r="C4625">
        <f t="shared" ca="1" si="216"/>
        <v>0</v>
      </c>
    </row>
    <row r="4626" spans="1:3" x14ac:dyDescent="0.3">
      <c r="A4626">
        <f t="shared" ca="1" si="217"/>
        <v>0.86286100241710351</v>
      </c>
      <c r="B4626">
        <f t="shared" ca="1" si="218"/>
        <v>2.6612799457367324</v>
      </c>
      <c r="C4626">
        <f t="shared" ca="1" si="216"/>
        <v>0</v>
      </c>
    </row>
    <row r="4627" spans="1:3" x14ac:dyDescent="0.3">
      <c r="A4627">
        <f t="shared" ca="1" si="217"/>
        <v>1.3989300050512603</v>
      </c>
      <c r="B4627">
        <f t="shared" ca="1" si="218"/>
        <v>0.28427654244916578</v>
      </c>
      <c r="C4627">
        <f t="shared" ca="1" si="216"/>
        <v>1</v>
      </c>
    </row>
    <row r="4628" spans="1:3" x14ac:dyDescent="0.3">
      <c r="A4628">
        <f t="shared" ca="1" si="217"/>
        <v>1.8176982229611449</v>
      </c>
      <c r="B4628">
        <f t="shared" ca="1" si="218"/>
        <v>0.18976609504740738</v>
      </c>
      <c r="C4628">
        <f t="shared" ca="1" si="216"/>
        <v>1</v>
      </c>
    </row>
    <row r="4629" spans="1:3" x14ac:dyDescent="0.3">
      <c r="A4629">
        <f t="shared" ca="1" si="217"/>
        <v>0.20456175696036505</v>
      </c>
      <c r="B4629">
        <f t="shared" ca="1" si="218"/>
        <v>7.5920129967084193E-2</v>
      </c>
      <c r="C4629">
        <f t="shared" ca="1" si="216"/>
        <v>0</v>
      </c>
    </row>
    <row r="4630" spans="1:3" x14ac:dyDescent="0.3">
      <c r="A4630">
        <f t="shared" ca="1" si="217"/>
        <v>0.15515437721823377</v>
      </c>
      <c r="B4630">
        <f t="shared" ca="1" si="218"/>
        <v>3.9019298903928572</v>
      </c>
      <c r="C4630">
        <f t="shared" ca="1" si="216"/>
        <v>0</v>
      </c>
    </row>
    <row r="4631" spans="1:3" x14ac:dyDescent="0.3">
      <c r="A4631">
        <f t="shared" ca="1" si="217"/>
        <v>0.69185126130229802</v>
      </c>
      <c r="B4631">
        <f t="shared" ca="1" si="218"/>
        <v>2.9317625285190516</v>
      </c>
      <c r="C4631">
        <f t="shared" ca="1" si="216"/>
        <v>0</v>
      </c>
    </row>
    <row r="4632" spans="1:3" x14ac:dyDescent="0.3">
      <c r="A4632">
        <f t="shared" ca="1" si="217"/>
        <v>1.2921066836476516</v>
      </c>
      <c r="B4632">
        <f t="shared" ca="1" si="218"/>
        <v>1.6391241577233973</v>
      </c>
      <c r="C4632">
        <f t="shared" ca="1" si="216"/>
        <v>1</v>
      </c>
    </row>
    <row r="4633" spans="1:3" x14ac:dyDescent="0.3">
      <c r="A4633">
        <f t="shared" ca="1" si="217"/>
        <v>0.91930096473332634</v>
      </c>
      <c r="B4633">
        <f t="shared" ca="1" si="218"/>
        <v>2.2658586697169225</v>
      </c>
      <c r="C4633">
        <f t="shared" ca="1" si="216"/>
        <v>0</v>
      </c>
    </row>
    <row r="4634" spans="1:3" x14ac:dyDescent="0.3">
      <c r="A4634">
        <f t="shared" ca="1" si="217"/>
        <v>0.41889294322200632</v>
      </c>
      <c r="B4634">
        <f t="shared" ca="1" si="218"/>
        <v>0.65334914856856097</v>
      </c>
      <c r="C4634">
        <f t="shared" ca="1" si="216"/>
        <v>0</v>
      </c>
    </row>
    <row r="4635" spans="1:3" x14ac:dyDescent="0.3">
      <c r="A4635">
        <f t="shared" ca="1" si="217"/>
        <v>5.951441640442634E-2</v>
      </c>
      <c r="B4635">
        <f t="shared" ca="1" si="218"/>
        <v>3.6338347815485612</v>
      </c>
      <c r="C4635">
        <f t="shared" ca="1" si="216"/>
        <v>0</v>
      </c>
    </row>
    <row r="4636" spans="1:3" x14ac:dyDescent="0.3">
      <c r="A4636">
        <f t="shared" ca="1" si="217"/>
        <v>1.9347167313636759</v>
      </c>
      <c r="B4636">
        <f t="shared" ca="1" si="218"/>
        <v>1.0237820222196179</v>
      </c>
      <c r="C4636">
        <f t="shared" ca="1" si="216"/>
        <v>1</v>
      </c>
    </row>
    <row r="4637" spans="1:3" x14ac:dyDescent="0.3">
      <c r="A4637">
        <f t="shared" ca="1" si="217"/>
        <v>1.5162827140716888</v>
      </c>
      <c r="B4637">
        <f t="shared" ca="1" si="218"/>
        <v>3.8671616811016629</v>
      </c>
      <c r="C4637">
        <f t="shared" ca="1" si="216"/>
        <v>0</v>
      </c>
    </row>
    <row r="4638" spans="1:3" x14ac:dyDescent="0.3">
      <c r="A4638">
        <f t="shared" ca="1" si="217"/>
        <v>0.73378395319799572</v>
      </c>
      <c r="B4638">
        <f t="shared" ca="1" si="218"/>
        <v>2.1944304537226422</v>
      </c>
      <c r="C4638">
        <f t="shared" ca="1" si="216"/>
        <v>0</v>
      </c>
    </row>
    <row r="4639" spans="1:3" x14ac:dyDescent="0.3">
      <c r="A4639">
        <f t="shared" ca="1" si="217"/>
        <v>1.8841716343364239</v>
      </c>
      <c r="B4639">
        <f t="shared" ca="1" si="218"/>
        <v>1.2147944170314462</v>
      </c>
      <c r="C4639">
        <f t="shared" ca="1" si="216"/>
        <v>1</v>
      </c>
    </row>
    <row r="4640" spans="1:3" x14ac:dyDescent="0.3">
      <c r="A4640">
        <f t="shared" ca="1" si="217"/>
        <v>0.94321500528568558</v>
      </c>
      <c r="B4640">
        <f t="shared" ca="1" si="218"/>
        <v>3.8826957250588938</v>
      </c>
      <c r="C4640">
        <f t="shared" ca="1" si="216"/>
        <v>0</v>
      </c>
    </row>
    <row r="4641" spans="1:3" x14ac:dyDescent="0.3">
      <c r="A4641">
        <f t="shared" ca="1" si="217"/>
        <v>7.0182341081027166E-2</v>
      </c>
      <c r="B4641">
        <f t="shared" ca="1" si="218"/>
        <v>0.99618535781333906</v>
      </c>
      <c r="C4641">
        <f t="shared" ca="1" si="216"/>
        <v>0</v>
      </c>
    </row>
    <row r="4642" spans="1:3" x14ac:dyDescent="0.3">
      <c r="A4642">
        <f t="shared" ca="1" si="217"/>
        <v>1.7120588993792012</v>
      </c>
      <c r="B4642">
        <f t="shared" ca="1" si="218"/>
        <v>1.9004879980459277</v>
      </c>
      <c r="C4642">
        <f t="shared" ca="1" si="216"/>
        <v>1</v>
      </c>
    </row>
    <row r="4643" spans="1:3" x14ac:dyDescent="0.3">
      <c r="A4643">
        <f t="shared" ca="1" si="217"/>
        <v>0.90241840641377946</v>
      </c>
      <c r="B4643">
        <f t="shared" ca="1" si="218"/>
        <v>0.19359917839191931</v>
      </c>
      <c r="C4643">
        <f t="shared" ca="1" si="216"/>
        <v>1</v>
      </c>
    </row>
    <row r="4644" spans="1:3" x14ac:dyDescent="0.3">
      <c r="A4644">
        <f t="shared" ca="1" si="217"/>
        <v>0.47285510626027105</v>
      </c>
      <c r="B4644">
        <f t="shared" ca="1" si="218"/>
        <v>3.5551417691819958</v>
      </c>
      <c r="C4644">
        <f t="shared" ca="1" si="216"/>
        <v>0</v>
      </c>
    </row>
    <row r="4645" spans="1:3" x14ac:dyDescent="0.3">
      <c r="A4645">
        <f t="shared" ca="1" si="217"/>
        <v>0.74650076197701876</v>
      </c>
      <c r="B4645">
        <f t="shared" ca="1" si="218"/>
        <v>2.8887310631672571</v>
      </c>
      <c r="C4645">
        <f t="shared" ca="1" si="216"/>
        <v>0</v>
      </c>
    </row>
    <row r="4646" spans="1:3" x14ac:dyDescent="0.3">
      <c r="A4646">
        <f t="shared" ca="1" si="217"/>
        <v>1.6295911699326786</v>
      </c>
      <c r="B4646">
        <f t="shared" ca="1" si="218"/>
        <v>3.2243346661004719</v>
      </c>
      <c r="C4646">
        <f t="shared" ca="1" si="216"/>
        <v>0</v>
      </c>
    </row>
    <row r="4647" spans="1:3" x14ac:dyDescent="0.3">
      <c r="A4647">
        <f t="shared" ca="1" si="217"/>
        <v>1.730390133686095</v>
      </c>
      <c r="B4647">
        <f t="shared" ca="1" si="218"/>
        <v>3.6871323433085066</v>
      </c>
      <c r="C4647">
        <f t="shared" ca="1" si="216"/>
        <v>0</v>
      </c>
    </row>
    <row r="4648" spans="1:3" x14ac:dyDescent="0.3">
      <c r="A4648">
        <f t="shared" ca="1" si="217"/>
        <v>0.49088486851910451</v>
      </c>
      <c r="B4648">
        <f t="shared" ca="1" si="218"/>
        <v>2.0303148906402315</v>
      </c>
      <c r="C4648">
        <f t="shared" ca="1" si="216"/>
        <v>0</v>
      </c>
    </row>
    <row r="4649" spans="1:3" x14ac:dyDescent="0.3">
      <c r="A4649">
        <f t="shared" ca="1" si="217"/>
        <v>1.3974583295478904</v>
      </c>
      <c r="B4649">
        <f t="shared" ca="1" si="218"/>
        <v>3.0045305759222862</v>
      </c>
      <c r="C4649">
        <f t="shared" ref="C4649:C4712" ca="1" si="219">IF(B4649&lt;A4649^2,1,0)</f>
        <v>0</v>
      </c>
    </row>
    <row r="4650" spans="1:3" x14ac:dyDescent="0.3">
      <c r="A4650">
        <f t="shared" ca="1" si="217"/>
        <v>9.6620342191915842E-2</v>
      </c>
      <c r="B4650">
        <f t="shared" ca="1" si="218"/>
        <v>1.1300897357211994</v>
      </c>
      <c r="C4650">
        <f t="shared" ca="1" si="219"/>
        <v>0</v>
      </c>
    </row>
    <row r="4651" spans="1:3" x14ac:dyDescent="0.3">
      <c r="A4651">
        <f t="shared" ca="1" si="217"/>
        <v>1.6127777524402387</v>
      </c>
      <c r="B4651">
        <f t="shared" ca="1" si="218"/>
        <v>2.2635473538541948</v>
      </c>
      <c r="C4651">
        <f t="shared" ca="1" si="219"/>
        <v>1</v>
      </c>
    </row>
    <row r="4652" spans="1:3" x14ac:dyDescent="0.3">
      <c r="A4652">
        <f t="shared" ca="1" si="217"/>
        <v>0.80599828648297756</v>
      </c>
      <c r="B4652">
        <f t="shared" ca="1" si="218"/>
        <v>0.78184491819742608</v>
      </c>
      <c r="C4652">
        <f t="shared" ca="1" si="219"/>
        <v>0</v>
      </c>
    </row>
    <row r="4653" spans="1:3" x14ac:dyDescent="0.3">
      <c r="A4653">
        <f t="shared" ca="1" si="217"/>
        <v>0.51484896538761959</v>
      </c>
      <c r="B4653">
        <f t="shared" ca="1" si="218"/>
        <v>3.0436889684109434</v>
      </c>
      <c r="C4653">
        <f t="shared" ca="1" si="219"/>
        <v>0</v>
      </c>
    </row>
    <row r="4654" spans="1:3" x14ac:dyDescent="0.3">
      <c r="A4654">
        <f t="shared" ca="1" si="217"/>
        <v>1.1074912132726715</v>
      </c>
      <c r="B4654">
        <f t="shared" ca="1" si="218"/>
        <v>3.0419926937854087</v>
      </c>
      <c r="C4654">
        <f t="shared" ca="1" si="219"/>
        <v>0</v>
      </c>
    </row>
    <row r="4655" spans="1:3" x14ac:dyDescent="0.3">
      <c r="A4655">
        <f t="shared" ca="1" si="217"/>
        <v>0.27430777457545275</v>
      </c>
      <c r="B4655">
        <f t="shared" ca="1" si="218"/>
        <v>2.5911842117615644</v>
      </c>
      <c r="C4655">
        <f t="shared" ca="1" si="219"/>
        <v>0</v>
      </c>
    </row>
    <row r="4656" spans="1:3" x14ac:dyDescent="0.3">
      <c r="A4656">
        <f t="shared" ca="1" si="217"/>
        <v>1.6608821516604872</v>
      </c>
      <c r="B4656">
        <f t="shared" ca="1" si="218"/>
        <v>1.330406940863186</v>
      </c>
      <c r="C4656">
        <f t="shared" ca="1" si="219"/>
        <v>1</v>
      </c>
    </row>
    <row r="4657" spans="1:3" x14ac:dyDescent="0.3">
      <c r="A4657">
        <f t="shared" ca="1" si="217"/>
        <v>1.5992542791411726</v>
      </c>
      <c r="B4657">
        <f t="shared" ca="1" si="218"/>
        <v>1.9330509785622136</v>
      </c>
      <c r="C4657">
        <f t="shared" ca="1" si="219"/>
        <v>1</v>
      </c>
    </row>
    <row r="4658" spans="1:3" x14ac:dyDescent="0.3">
      <c r="A4658">
        <f t="shared" ca="1" si="217"/>
        <v>0.4189084906744136</v>
      </c>
      <c r="B4658">
        <f t="shared" ca="1" si="218"/>
        <v>0.82026981104283214</v>
      </c>
      <c r="C4658">
        <f t="shared" ca="1" si="219"/>
        <v>0</v>
      </c>
    </row>
    <row r="4659" spans="1:3" x14ac:dyDescent="0.3">
      <c r="A4659">
        <f t="shared" ca="1" si="217"/>
        <v>1.6297198508717889</v>
      </c>
      <c r="B4659">
        <f t="shared" ca="1" si="218"/>
        <v>3.1218746465797982</v>
      </c>
      <c r="C4659">
        <f t="shared" ca="1" si="219"/>
        <v>0</v>
      </c>
    </row>
    <row r="4660" spans="1:3" x14ac:dyDescent="0.3">
      <c r="A4660">
        <f t="shared" ca="1" si="217"/>
        <v>1.6114069457457283</v>
      </c>
      <c r="B4660">
        <f t="shared" ca="1" si="218"/>
        <v>1.5967980657562286</v>
      </c>
      <c r="C4660">
        <f t="shared" ca="1" si="219"/>
        <v>1</v>
      </c>
    </row>
    <row r="4661" spans="1:3" x14ac:dyDescent="0.3">
      <c r="A4661">
        <f t="shared" ca="1" si="217"/>
        <v>0.6684409477159432</v>
      </c>
      <c r="B4661">
        <f t="shared" ca="1" si="218"/>
        <v>3.2541500091114171</v>
      </c>
      <c r="C4661">
        <f t="shared" ca="1" si="219"/>
        <v>0</v>
      </c>
    </row>
    <row r="4662" spans="1:3" x14ac:dyDescent="0.3">
      <c r="A4662">
        <f t="shared" ca="1" si="217"/>
        <v>0.80486271980673574</v>
      </c>
      <c r="B4662">
        <f t="shared" ca="1" si="218"/>
        <v>2.6842114979765448</v>
      </c>
      <c r="C4662">
        <f t="shared" ca="1" si="219"/>
        <v>0</v>
      </c>
    </row>
    <row r="4663" spans="1:3" x14ac:dyDescent="0.3">
      <c r="A4663">
        <f t="shared" ca="1" si="217"/>
        <v>1.198893321034205</v>
      </c>
      <c r="B4663">
        <f t="shared" ca="1" si="218"/>
        <v>2.4025580294348905</v>
      </c>
      <c r="C4663">
        <f t="shared" ca="1" si="219"/>
        <v>0</v>
      </c>
    </row>
    <row r="4664" spans="1:3" x14ac:dyDescent="0.3">
      <c r="A4664">
        <f t="shared" ca="1" si="217"/>
        <v>0.94773739626234277</v>
      </c>
      <c r="B4664">
        <f t="shared" ca="1" si="218"/>
        <v>1.9656268972799813</v>
      </c>
      <c r="C4664">
        <f t="shared" ca="1" si="219"/>
        <v>0</v>
      </c>
    </row>
    <row r="4665" spans="1:3" x14ac:dyDescent="0.3">
      <c r="A4665">
        <f t="shared" ca="1" si="217"/>
        <v>0.53883178980525215</v>
      </c>
      <c r="B4665">
        <f t="shared" ca="1" si="218"/>
        <v>0.48199674179771002</v>
      </c>
      <c r="C4665">
        <f t="shared" ca="1" si="219"/>
        <v>0</v>
      </c>
    </row>
    <row r="4666" spans="1:3" x14ac:dyDescent="0.3">
      <c r="A4666">
        <f t="shared" ca="1" si="217"/>
        <v>3.0770707828819077E-2</v>
      </c>
      <c r="B4666">
        <f t="shared" ca="1" si="218"/>
        <v>3.8891690721063084</v>
      </c>
      <c r="C4666">
        <f t="shared" ca="1" si="219"/>
        <v>0</v>
      </c>
    </row>
    <row r="4667" spans="1:3" x14ac:dyDescent="0.3">
      <c r="A4667">
        <f t="shared" ca="1" si="217"/>
        <v>0.98819954728696846</v>
      </c>
      <c r="B4667">
        <f t="shared" ca="1" si="218"/>
        <v>1.8834088371525439</v>
      </c>
      <c r="C4667">
        <f t="shared" ca="1" si="219"/>
        <v>0</v>
      </c>
    </row>
    <row r="4668" spans="1:3" x14ac:dyDescent="0.3">
      <c r="A4668">
        <f t="shared" ca="1" si="217"/>
        <v>1.2255804572834719</v>
      </c>
      <c r="B4668">
        <f t="shared" ca="1" si="218"/>
        <v>0.65122527672465846</v>
      </c>
      <c r="C4668">
        <f t="shared" ca="1" si="219"/>
        <v>1</v>
      </c>
    </row>
    <row r="4669" spans="1:3" x14ac:dyDescent="0.3">
      <c r="A4669">
        <f t="shared" ca="1" si="217"/>
        <v>1.8125681026063567</v>
      </c>
      <c r="B4669">
        <f t="shared" ca="1" si="218"/>
        <v>1.8811727882713276</v>
      </c>
      <c r="C4669">
        <f t="shared" ca="1" si="219"/>
        <v>1</v>
      </c>
    </row>
    <row r="4670" spans="1:3" x14ac:dyDescent="0.3">
      <c r="A4670">
        <f t="shared" ca="1" si="217"/>
        <v>1.0876993854376307</v>
      </c>
      <c r="B4670">
        <f t="shared" ca="1" si="218"/>
        <v>3.9973054681510267</v>
      </c>
      <c r="C4670">
        <f t="shared" ca="1" si="219"/>
        <v>0</v>
      </c>
    </row>
    <row r="4671" spans="1:3" x14ac:dyDescent="0.3">
      <c r="A4671">
        <f t="shared" ca="1" si="217"/>
        <v>0.85620320569728303</v>
      </c>
      <c r="B4671">
        <f t="shared" ca="1" si="218"/>
        <v>0.49148000847472195</v>
      </c>
      <c r="C4671">
        <f t="shared" ca="1" si="219"/>
        <v>1</v>
      </c>
    </row>
    <row r="4672" spans="1:3" x14ac:dyDescent="0.3">
      <c r="A4672">
        <f t="shared" ca="1" si="217"/>
        <v>1.6776742871401082</v>
      </c>
      <c r="B4672">
        <f t="shared" ca="1" si="218"/>
        <v>2.4798815957596028</v>
      </c>
      <c r="C4672">
        <f t="shared" ca="1" si="219"/>
        <v>1</v>
      </c>
    </row>
    <row r="4673" spans="1:3" x14ac:dyDescent="0.3">
      <c r="A4673">
        <f t="shared" ca="1" si="217"/>
        <v>4.6316683176998774E-2</v>
      </c>
      <c r="B4673">
        <f t="shared" ca="1" si="218"/>
        <v>3.4240569941590269</v>
      </c>
      <c r="C4673">
        <f t="shared" ca="1" si="219"/>
        <v>0</v>
      </c>
    </row>
    <row r="4674" spans="1:3" x14ac:dyDescent="0.3">
      <c r="A4674">
        <f t="shared" ca="1" si="217"/>
        <v>0.22230571630215912</v>
      </c>
      <c r="B4674">
        <f t="shared" ca="1" si="218"/>
        <v>2.5989068759536265</v>
      </c>
      <c r="C4674">
        <f t="shared" ca="1" si="219"/>
        <v>0</v>
      </c>
    </row>
    <row r="4675" spans="1:3" x14ac:dyDescent="0.3">
      <c r="A4675">
        <f t="shared" ca="1" si="217"/>
        <v>0.347820879127404</v>
      </c>
      <c r="B4675">
        <f t="shared" ca="1" si="218"/>
        <v>1.7758179951051209</v>
      </c>
      <c r="C4675">
        <f t="shared" ca="1" si="219"/>
        <v>0</v>
      </c>
    </row>
    <row r="4676" spans="1:3" x14ac:dyDescent="0.3">
      <c r="A4676">
        <f t="shared" ca="1" si="217"/>
        <v>1.3080225760391548</v>
      </c>
      <c r="B4676">
        <f t="shared" ca="1" si="218"/>
        <v>3.3054150469734607</v>
      </c>
      <c r="C4676">
        <f t="shared" ca="1" si="219"/>
        <v>0</v>
      </c>
    </row>
    <row r="4677" spans="1:3" x14ac:dyDescent="0.3">
      <c r="A4677">
        <f t="shared" ca="1" si="217"/>
        <v>1.6108226096038492</v>
      </c>
      <c r="B4677">
        <f t="shared" ca="1" si="218"/>
        <v>1.0870304562538133</v>
      </c>
      <c r="C4677">
        <f t="shared" ca="1" si="219"/>
        <v>1</v>
      </c>
    </row>
    <row r="4678" spans="1:3" x14ac:dyDescent="0.3">
      <c r="A4678">
        <f t="shared" ca="1" si="217"/>
        <v>0.75047978896428047</v>
      </c>
      <c r="B4678">
        <f t="shared" ca="1" si="218"/>
        <v>2.1149610793603655</v>
      </c>
      <c r="C4678">
        <f t="shared" ca="1" si="219"/>
        <v>0</v>
      </c>
    </row>
    <row r="4679" spans="1:3" x14ac:dyDescent="0.3">
      <c r="A4679">
        <f t="shared" ca="1" si="217"/>
        <v>1.9088840641393965</v>
      </c>
      <c r="B4679">
        <f t="shared" ca="1" si="218"/>
        <v>2.4491166863189995</v>
      </c>
      <c r="C4679">
        <f t="shared" ca="1" si="219"/>
        <v>1</v>
      </c>
    </row>
    <row r="4680" spans="1:3" x14ac:dyDescent="0.3">
      <c r="A4680">
        <f t="shared" ref="A4680:A4743" ca="1" si="220">RAND() *($B$4-$B$3)+$B$3</f>
        <v>1.4179551885909876</v>
      </c>
      <c r="B4680">
        <f t="shared" ref="B4680:B4743" ca="1" si="221">RAND() *($B$4^2-$B$3^2)+$B$3^2</f>
        <v>1.797050128699595</v>
      </c>
      <c r="C4680">
        <f t="shared" ca="1" si="219"/>
        <v>1</v>
      </c>
    </row>
    <row r="4681" spans="1:3" x14ac:dyDescent="0.3">
      <c r="A4681">
        <f t="shared" ca="1" si="220"/>
        <v>1.562912076904664</v>
      </c>
      <c r="B4681">
        <f t="shared" ca="1" si="221"/>
        <v>1.8757200308897364</v>
      </c>
      <c r="C4681">
        <f t="shared" ca="1" si="219"/>
        <v>1</v>
      </c>
    </row>
    <row r="4682" spans="1:3" x14ac:dyDescent="0.3">
      <c r="A4682">
        <f t="shared" ca="1" si="220"/>
        <v>1.7211167739755202</v>
      </c>
      <c r="B4682">
        <f t="shared" ca="1" si="221"/>
        <v>2.0977481129555557</v>
      </c>
      <c r="C4682">
        <f t="shared" ca="1" si="219"/>
        <v>1</v>
      </c>
    </row>
    <row r="4683" spans="1:3" x14ac:dyDescent="0.3">
      <c r="A4683">
        <f t="shared" ca="1" si="220"/>
        <v>0.56886145062532179</v>
      </c>
      <c r="B4683">
        <f t="shared" ca="1" si="221"/>
        <v>2.1465378281338587</v>
      </c>
      <c r="C4683">
        <f t="shared" ca="1" si="219"/>
        <v>0</v>
      </c>
    </row>
    <row r="4684" spans="1:3" x14ac:dyDescent="0.3">
      <c r="A4684">
        <f t="shared" ca="1" si="220"/>
        <v>1.1114993634197976</v>
      </c>
      <c r="B4684">
        <f t="shared" ca="1" si="221"/>
        <v>2.365767144731203</v>
      </c>
      <c r="C4684">
        <f t="shared" ca="1" si="219"/>
        <v>0</v>
      </c>
    </row>
    <row r="4685" spans="1:3" x14ac:dyDescent="0.3">
      <c r="A4685">
        <f t="shared" ca="1" si="220"/>
        <v>0.76614531984528789</v>
      </c>
      <c r="B4685">
        <f t="shared" ca="1" si="221"/>
        <v>0.81702686420511972</v>
      </c>
      <c r="C4685">
        <f t="shared" ca="1" si="219"/>
        <v>0</v>
      </c>
    </row>
    <row r="4686" spans="1:3" x14ac:dyDescent="0.3">
      <c r="A4686">
        <f t="shared" ca="1" si="220"/>
        <v>0.35452272710923705</v>
      </c>
      <c r="B4686">
        <f t="shared" ca="1" si="221"/>
        <v>0.6617069549796839</v>
      </c>
      <c r="C4686">
        <f t="shared" ca="1" si="219"/>
        <v>0</v>
      </c>
    </row>
    <row r="4687" spans="1:3" x14ac:dyDescent="0.3">
      <c r="A4687">
        <f t="shared" ca="1" si="220"/>
        <v>0.1733117134515052</v>
      </c>
      <c r="B4687">
        <f t="shared" ca="1" si="221"/>
        <v>2.0912197161106989</v>
      </c>
      <c r="C4687">
        <f t="shared" ca="1" si="219"/>
        <v>0</v>
      </c>
    </row>
    <row r="4688" spans="1:3" x14ac:dyDescent="0.3">
      <c r="A4688">
        <f t="shared" ca="1" si="220"/>
        <v>0.13315246351186194</v>
      </c>
      <c r="B4688">
        <f t="shared" ca="1" si="221"/>
        <v>0.89419592834948203</v>
      </c>
      <c r="C4688">
        <f t="shared" ca="1" si="219"/>
        <v>0</v>
      </c>
    </row>
    <row r="4689" spans="1:3" x14ac:dyDescent="0.3">
      <c r="A4689">
        <f t="shared" ca="1" si="220"/>
        <v>1.1005137329607018</v>
      </c>
      <c r="B4689">
        <f t="shared" ca="1" si="221"/>
        <v>3.0862437270735192</v>
      </c>
      <c r="C4689">
        <f t="shared" ca="1" si="219"/>
        <v>0</v>
      </c>
    </row>
    <row r="4690" spans="1:3" x14ac:dyDescent="0.3">
      <c r="A4690">
        <f t="shared" ca="1" si="220"/>
        <v>0.24985488002093548</v>
      </c>
      <c r="B4690">
        <f t="shared" ca="1" si="221"/>
        <v>1.9055895577477577</v>
      </c>
      <c r="C4690">
        <f t="shared" ca="1" si="219"/>
        <v>0</v>
      </c>
    </row>
    <row r="4691" spans="1:3" x14ac:dyDescent="0.3">
      <c r="A4691">
        <f t="shared" ca="1" si="220"/>
        <v>1.1031267376129574</v>
      </c>
      <c r="B4691">
        <f t="shared" ca="1" si="221"/>
        <v>1.4412562936563145</v>
      </c>
      <c r="C4691">
        <f t="shared" ca="1" si="219"/>
        <v>0</v>
      </c>
    </row>
    <row r="4692" spans="1:3" x14ac:dyDescent="0.3">
      <c r="A4692">
        <f t="shared" ca="1" si="220"/>
        <v>0.76316403522691356</v>
      </c>
      <c r="B4692">
        <f t="shared" ca="1" si="221"/>
        <v>0.2616081293639696</v>
      </c>
      <c r="C4692">
        <f t="shared" ca="1" si="219"/>
        <v>1</v>
      </c>
    </row>
    <row r="4693" spans="1:3" x14ac:dyDescent="0.3">
      <c r="A4693">
        <f t="shared" ca="1" si="220"/>
        <v>0.45763155577151871</v>
      </c>
      <c r="B4693">
        <f t="shared" ca="1" si="221"/>
        <v>3.8907110681120396</v>
      </c>
      <c r="C4693">
        <f t="shared" ca="1" si="219"/>
        <v>0</v>
      </c>
    </row>
    <row r="4694" spans="1:3" x14ac:dyDescent="0.3">
      <c r="A4694">
        <f t="shared" ca="1" si="220"/>
        <v>1.1776623600085918</v>
      </c>
      <c r="B4694">
        <f t="shared" ca="1" si="221"/>
        <v>0.17340681275633107</v>
      </c>
      <c r="C4694">
        <f t="shared" ca="1" si="219"/>
        <v>1</v>
      </c>
    </row>
    <row r="4695" spans="1:3" x14ac:dyDescent="0.3">
      <c r="A4695">
        <f t="shared" ca="1" si="220"/>
        <v>1.210841756366698</v>
      </c>
      <c r="B4695">
        <f t="shared" ca="1" si="221"/>
        <v>3.2080070771697797</v>
      </c>
      <c r="C4695">
        <f t="shared" ca="1" si="219"/>
        <v>0</v>
      </c>
    </row>
    <row r="4696" spans="1:3" x14ac:dyDescent="0.3">
      <c r="A4696">
        <f t="shared" ca="1" si="220"/>
        <v>0.80327595673420316</v>
      </c>
      <c r="B4696">
        <f t="shared" ca="1" si="221"/>
        <v>3.2489058005554057</v>
      </c>
      <c r="C4696">
        <f t="shared" ca="1" si="219"/>
        <v>0</v>
      </c>
    </row>
    <row r="4697" spans="1:3" x14ac:dyDescent="0.3">
      <c r="A4697">
        <f t="shared" ca="1" si="220"/>
        <v>0.42623956349678482</v>
      </c>
      <c r="B4697">
        <f t="shared" ca="1" si="221"/>
        <v>1.0324509480307698</v>
      </c>
      <c r="C4697">
        <f t="shared" ca="1" si="219"/>
        <v>0</v>
      </c>
    </row>
    <row r="4698" spans="1:3" x14ac:dyDescent="0.3">
      <c r="A4698">
        <f t="shared" ca="1" si="220"/>
        <v>1.1254327868644354</v>
      </c>
      <c r="B4698">
        <f t="shared" ca="1" si="221"/>
        <v>3.017001911288419</v>
      </c>
      <c r="C4698">
        <f t="shared" ca="1" si="219"/>
        <v>0</v>
      </c>
    </row>
    <row r="4699" spans="1:3" x14ac:dyDescent="0.3">
      <c r="A4699">
        <f t="shared" ca="1" si="220"/>
        <v>0.4957115810265007</v>
      </c>
      <c r="B4699">
        <f t="shared" ca="1" si="221"/>
        <v>0.90696352134221714</v>
      </c>
      <c r="C4699">
        <f t="shared" ca="1" si="219"/>
        <v>0</v>
      </c>
    </row>
    <row r="4700" spans="1:3" x14ac:dyDescent="0.3">
      <c r="A4700">
        <f t="shared" ca="1" si="220"/>
        <v>0.447475188237767</v>
      </c>
      <c r="B4700">
        <f t="shared" ca="1" si="221"/>
        <v>3.1008811533608589</v>
      </c>
      <c r="C4700">
        <f t="shared" ca="1" si="219"/>
        <v>0</v>
      </c>
    </row>
    <row r="4701" spans="1:3" x14ac:dyDescent="0.3">
      <c r="A4701">
        <f t="shared" ca="1" si="220"/>
        <v>1.3836326114413573</v>
      </c>
      <c r="B4701">
        <f t="shared" ca="1" si="221"/>
        <v>3.1705697680615996</v>
      </c>
      <c r="C4701">
        <f t="shared" ca="1" si="219"/>
        <v>0</v>
      </c>
    </row>
    <row r="4702" spans="1:3" x14ac:dyDescent="0.3">
      <c r="A4702">
        <f t="shared" ca="1" si="220"/>
        <v>0.17778794861180613</v>
      </c>
      <c r="B4702">
        <f t="shared" ca="1" si="221"/>
        <v>2.9768183949648424</v>
      </c>
      <c r="C4702">
        <f t="shared" ca="1" si="219"/>
        <v>0</v>
      </c>
    </row>
    <row r="4703" spans="1:3" x14ac:dyDescent="0.3">
      <c r="A4703">
        <f t="shared" ca="1" si="220"/>
        <v>0.86694792614867855</v>
      </c>
      <c r="B4703">
        <f t="shared" ca="1" si="221"/>
        <v>3.9712145304064972E-2</v>
      </c>
      <c r="C4703">
        <f t="shared" ca="1" si="219"/>
        <v>1</v>
      </c>
    </row>
    <row r="4704" spans="1:3" x14ac:dyDescent="0.3">
      <c r="A4704">
        <f t="shared" ca="1" si="220"/>
        <v>1.8562175519486164</v>
      </c>
      <c r="B4704">
        <f t="shared" ca="1" si="221"/>
        <v>2.6323084893431354</v>
      </c>
      <c r="C4704">
        <f t="shared" ca="1" si="219"/>
        <v>1</v>
      </c>
    </row>
    <row r="4705" spans="1:3" x14ac:dyDescent="0.3">
      <c r="A4705">
        <f t="shared" ca="1" si="220"/>
        <v>1.1109632581280118</v>
      </c>
      <c r="B4705">
        <f t="shared" ca="1" si="221"/>
        <v>1.8666103528774576</v>
      </c>
      <c r="C4705">
        <f t="shared" ca="1" si="219"/>
        <v>0</v>
      </c>
    </row>
    <row r="4706" spans="1:3" x14ac:dyDescent="0.3">
      <c r="A4706">
        <f t="shared" ca="1" si="220"/>
        <v>0.90003950273734823</v>
      </c>
      <c r="B4706">
        <f t="shared" ca="1" si="221"/>
        <v>3.0176089875905308</v>
      </c>
      <c r="C4706">
        <f t="shared" ca="1" si="219"/>
        <v>0</v>
      </c>
    </row>
    <row r="4707" spans="1:3" x14ac:dyDescent="0.3">
      <c r="A4707">
        <f t="shared" ca="1" si="220"/>
        <v>0.55745792003976269</v>
      </c>
      <c r="B4707">
        <f t="shared" ca="1" si="221"/>
        <v>0.21613250448223464</v>
      </c>
      <c r="C4707">
        <f t="shared" ca="1" si="219"/>
        <v>1</v>
      </c>
    </row>
    <row r="4708" spans="1:3" x14ac:dyDescent="0.3">
      <c r="A4708">
        <f t="shared" ca="1" si="220"/>
        <v>0.47786918671197065</v>
      </c>
      <c r="B4708">
        <f t="shared" ca="1" si="221"/>
        <v>2.6358861736882093</v>
      </c>
      <c r="C4708">
        <f t="shared" ca="1" si="219"/>
        <v>0</v>
      </c>
    </row>
    <row r="4709" spans="1:3" x14ac:dyDescent="0.3">
      <c r="A4709">
        <f t="shared" ca="1" si="220"/>
        <v>0.96408098580277746</v>
      </c>
      <c r="B4709">
        <f t="shared" ca="1" si="221"/>
        <v>3.090662123528785</v>
      </c>
      <c r="C4709">
        <f t="shared" ca="1" si="219"/>
        <v>0</v>
      </c>
    </row>
    <row r="4710" spans="1:3" x14ac:dyDescent="0.3">
      <c r="A4710">
        <f t="shared" ca="1" si="220"/>
        <v>1.6999806047242108</v>
      </c>
      <c r="B4710">
        <f t="shared" ca="1" si="221"/>
        <v>2.6812100654598816</v>
      </c>
      <c r="C4710">
        <f t="shared" ca="1" si="219"/>
        <v>1</v>
      </c>
    </row>
    <row r="4711" spans="1:3" x14ac:dyDescent="0.3">
      <c r="A4711">
        <f t="shared" ca="1" si="220"/>
        <v>1.9260351838486809</v>
      </c>
      <c r="B4711">
        <f t="shared" ca="1" si="221"/>
        <v>3.8460474897722134</v>
      </c>
      <c r="C4711">
        <f t="shared" ca="1" si="219"/>
        <v>0</v>
      </c>
    </row>
    <row r="4712" spans="1:3" x14ac:dyDescent="0.3">
      <c r="A4712">
        <f t="shared" ca="1" si="220"/>
        <v>0.28928266790237478</v>
      </c>
      <c r="B4712">
        <f t="shared" ca="1" si="221"/>
        <v>3.1605567101548067</v>
      </c>
      <c r="C4712">
        <f t="shared" ca="1" si="219"/>
        <v>0</v>
      </c>
    </row>
    <row r="4713" spans="1:3" x14ac:dyDescent="0.3">
      <c r="A4713">
        <f t="shared" ca="1" si="220"/>
        <v>1.6793219680737124</v>
      </c>
      <c r="B4713">
        <f t="shared" ca="1" si="221"/>
        <v>1.7262806702477866</v>
      </c>
      <c r="C4713">
        <f t="shared" ref="C4713:C4776" ca="1" si="222">IF(B4713&lt;A4713^2,1,0)</f>
        <v>1</v>
      </c>
    </row>
    <row r="4714" spans="1:3" x14ac:dyDescent="0.3">
      <c r="A4714">
        <f t="shared" ca="1" si="220"/>
        <v>1.1953001586142724</v>
      </c>
      <c r="B4714">
        <f t="shared" ca="1" si="221"/>
        <v>1.8817357154172201</v>
      </c>
      <c r="C4714">
        <f t="shared" ca="1" si="222"/>
        <v>0</v>
      </c>
    </row>
    <row r="4715" spans="1:3" x14ac:dyDescent="0.3">
      <c r="A4715">
        <f t="shared" ca="1" si="220"/>
        <v>1.6071519462727328</v>
      </c>
      <c r="B4715">
        <f t="shared" ca="1" si="221"/>
        <v>1.3920069348581543</v>
      </c>
      <c r="C4715">
        <f t="shared" ca="1" si="222"/>
        <v>1</v>
      </c>
    </row>
    <row r="4716" spans="1:3" x14ac:dyDescent="0.3">
      <c r="A4716">
        <f t="shared" ca="1" si="220"/>
        <v>1.7266580149735165</v>
      </c>
      <c r="B4716">
        <f t="shared" ca="1" si="221"/>
        <v>0.37000688863730868</v>
      </c>
      <c r="C4716">
        <f t="shared" ca="1" si="222"/>
        <v>1</v>
      </c>
    </row>
    <row r="4717" spans="1:3" x14ac:dyDescent="0.3">
      <c r="A4717">
        <f t="shared" ca="1" si="220"/>
        <v>0.10316396398307548</v>
      </c>
      <c r="B4717">
        <f t="shared" ca="1" si="221"/>
        <v>0.16311834784116552</v>
      </c>
      <c r="C4717">
        <f t="shared" ca="1" si="222"/>
        <v>0</v>
      </c>
    </row>
    <row r="4718" spans="1:3" x14ac:dyDescent="0.3">
      <c r="A4718">
        <f t="shared" ca="1" si="220"/>
        <v>3.4360661437103923E-2</v>
      </c>
      <c r="B4718">
        <f t="shared" ca="1" si="221"/>
        <v>2.8172549869500476</v>
      </c>
      <c r="C4718">
        <f t="shared" ca="1" si="222"/>
        <v>0</v>
      </c>
    </row>
    <row r="4719" spans="1:3" x14ac:dyDescent="0.3">
      <c r="A4719">
        <f t="shared" ca="1" si="220"/>
        <v>1.6406140792388924</v>
      </c>
      <c r="B4719">
        <f t="shared" ca="1" si="221"/>
        <v>3.7234135593245248</v>
      </c>
      <c r="C4719">
        <f t="shared" ca="1" si="222"/>
        <v>0</v>
      </c>
    </row>
    <row r="4720" spans="1:3" x14ac:dyDescent="0.3">
      <c r="A4720">
        <f t="shared" ca="1" si="220"/>
        <v>3.7616623886174594E-2</v>
      </c>
      <c r="B4720">
        <f t="shared" ca="1" si="221"/>
        <v>3.9220619380532757</v>
      </c>
      <c r="C4720">
        <f t="shared" ca="1" si="222"/>
        <v>0</v>
      </c>
    </row>
    <row r="4721" spans="1:3" x14ac:dyDescent="0.3">
      <c r="A4721">
        <f t="shared" ca="1" si="220"/>
        <v>0.61151642752527624</v>
      </c>
      <c r="B4721">
        <f t="shared" ca="1" si="221"/>
        <v>3.9727841405105169</v>
      </c>
      <c r="C4721">
        <f t="shared" ca="1" si="222"/>
        <v>0</v>
      </c>
    </row>
    <row r="4722" spans="1:3" x14ac:dyDescent="0.3">
      <c r="A4722">
        <f t="shared" ca="1" si="220"/>
        <v>1.2644110916317866</v>
      </c>
      <c r="B4722">
        <f t="shared" ca="1" si="221"/>
        <v>2.8791793107962751</v>
      </c>
      <c r="C4722">
        <f t="shared" ca="1" si="222"/>
        <v>0</v>
      </c>
    </row>
    <row r="4723" spans="1:3" x14ac:dyDescent="0.3">
      <c r="A4723">
        <f t="shared" ca="1" si="220"/>
        <v>1.5570816009591972</v>
      </c>
      <c r="B4723">
        <f t="shared" ca="1" si="221"/>
        <v>2.3324026058718852</v>
      </c>
      <c r="C4723">
        <f t="shared" ca="1" si="222"/>
        <v>1</v>
      </c>
    </row>
    <row r="4724" spans="1:3" x14ac:dyDescent="0.3">
      <c r="A4724">
        <f t="shared" ca="1" si="220"/>
        <v>1.4926869762710298</v>
      </c>
      <c r="B4724">
        <f t="shared" ca="1" si="221"/>
        <v>2.9612357907314562</v>
      </c>
      <c r="C4724">
        <f t="shared" ca="1" si="222"/>
        <v>0</v>
      </c>
    </row>
    <row r="4725" spans="1:3" x14ac:dyDescent="0.3">
      <c r="A4725">
        <f t="shared" ca="1" si="220"/>
        <v>0.44669174988934612</v>
      </c>
      <c r="B4725">
        <f t="shared" ca="1" si="221"/>
        <v>1.9126895681528904</v>
      </c>
      <c r="C4725">
        <f t="shared" ca="1" si="222"/>
        <v>0</v>
      </c>
    </row>
    <row r="4726" spans="1:3" x14ac:dyDescent="0.3">
      <c r="A4726">
        <f t="shared" ca="1" si="220"/>
        <v>1.8723884272338227</v>
      </c>
      <c r="B4726">
        <f t="shared" ca="1" si="221"/>
        <v>2.6654381319442551</v>
      </c>
      <c r="C4726">
        <f t="shared" ca="1" si="222"/>
        <v>1</v>
      </c>
    </row>
    <row r="4727" spans="1:3" x14ac:dyDescent="0.3">
      <c r="A4727">
        <f t="shared" ca="1" si="220"/>
        <v>0.31677914778840499</v>
      </c>
      <c r="B4727">
        <f t="shared" ca="1" si="221"/>
        <v>1.7524904132611003</v>
      </c>
      <c r="C4727">
        <f t="shared" ca="1" si="222"/>
        <v>0</v>
      </c>
    </row>
    <row r="4728" spans="1:3" x14ac:dyDescent="0.3">
      <c r="A4728">
        <f t="shared" ca="1" si="220"/>
        <v>1.9677369987713444</v>
      </c>
      <c r="B4728">
        <f t="shared" ca="1" si="221"/>
        <v>1.648409190717544</v>
      </c>
      <c r="C4728">
        <f t="shared" ca="1" si="222"/>
        <v>1</v>
      </c>
    </row>
    <row r="4729" spans="1:3" x14ac:dyDescent="0.3">
      <c r="A4729">
        <f t="shared" ca="1" si="220"/>
        <v>1.0567791064197314</v>
      </c>
      <c r="B4729">
        <f t="shared" ca="1" si="221"/>
        <v>0.87800074442011411</v>
      </c>
      <c r="C4729">
        <f t="shared" ca="1" si="222"/>
        <v>1</v>
      </c>
    </row>
    <row r="4730" spans="1:3" x14ac:dyDescent="0.3">
      <c r="A4730">
        <f t="shared" ca="1" si="220"/>
        <v>1.9039986493528982</v>
      </c>
      <c r="B4730">
        <f t="shared" ca="1" si="221"/>
        <v>3.7338025426947237</v>
      </c>
      <c r="C4730">
        <f t="shared" ca="1" si="222"/>
        <v>0</v>
      </c>
    </row>
    <row r="4731" spans="1:3" x14ac:dyDescent="0.3">
      <c r="A4731">
        <f t="shared" ca="1" si="220"/>
        <v>1.23998647512477</v>
      </c>
      <c r="B4731">
        <f t="shared" ca="1" si="221"/>
        <v>0.62815114889901968</v>
      </c>
      <c r="C4731">
        <f t="shared" ca="1" si="222"/>
        <v>1</v>
      </c>
    </row>
    <row r="4732" spans="1:3" x14ac:dyDescent="0.3">
      <c r="A4732">
        <f t="shared" ca="1" si="220"/>
        <v>0.30563143144312721</v>
      </c>
      <c r="B4732">
        <f t="shared" ca="1" si="221"/>
        <v>1.8540059562176747E-2</v>
      </c>
      <c r="C4732">
        <f t="shared" ca="1" si="222"/>
        <v>1</v>
      </c>
    </row>
    <row r="4733" spans="1:3" x14ac:dyDescent="0.3">
      <c r="A4733">
        <f t="shared" ca="1" si="220"/>
        <v>0.48467936259305011</v>
      </c>
      <c r="B4733">
        <f t="shared" ca="1" si="221"/>
        <v>0.69176514851096815</v>
      </c>
      <c r="C4733">
        <f t="shared" ca="1" si="222"/>
        <v>0</v>
      </c>
    </row>
    <row r="4734" spans="1:3" x14ac:dyDescent="0.3">
      <c r="A4734">
        <f t="shared" ca="1" si="220"/>
        <v>1.5425963056756746</v>
      </c>
      <c r="B4734">
        <f t="shared" ca="1" si="221"/>
        <v>2.6767995963719615</v>
      </c>
      <c r="C4734">
        <f t="shared" ca="1" si="222"/>
        <v>0</v>
      </c>
    </row>
    <row r="4735" spans="1:3" x14ac:dyDescent="0.3">
      <c r="A4735">
        <f t="shared" ca="1" si="220"/>
        <v>1.9563975803392597</v>
      </c>
      <c r="B4735">
        <f t="shared" ca="1" si="221"/>
        <v>2.7131021676835094</v>
      </c>
      <c r="C4735">
        <f t="shared" ca="1" si="222"/>
        <v>1</v>
      </c>
    </row>
    <row r="4736" spans="1:3" x14ac:dyDescent="0.3">
      <c r="A4736">
        <f t="shared" ca="1" si="220"/>
        <v>0.28894673571658469</v>
      </c>
      <c r="B4736">
        <f t="shared" ca="1" si="221"/>
        <v>1.9151106886733298</v>
      </c>
      <c r="C4736">
        <f t="shared" ca="1" si="222"/>
        <v>0</v>
      </c>
    </row>
    <row r="4737" spans="1:3" x14ac:dyDescent="0.3">
      <c r="A4737">
        <f t="shared" ca="1" si="220"/>
        <v>1.2981461176128579</v>
      </c>
      <c r="B4737">
        <f t="shared" ca="1" si="221"/>
        <v>1.9017792066857773</v>
      </c>
      <c r="C4737">
        <f t="shared" ca="1" si="222"/>
        <v>0</v>
      </c>
    </row>
    <row r="4738" spans="1:3" x14ac:dyDescent="0.3">
      <c r="A4738">
        <f t="shared" ca="1" si="220"/>
        <v>0.9960762970042174</v>
      </c>
      <c r="B4738">
        <f t="shared" ca="1" si="221"/>
        <v>2.9558570038365093</v>
      </c>
      <c r="C4738">
        <f t="shared" ca="1" si="222"/>
        <v>0</v>
      </c>
    </row>
    <row r="4739" spans="1:3" x14ac:dyDescent="0.3">
      <c r="A4739">
        <f t="shared" ca="1" si="220"/>
        <v>0.15861372854049383</v>
      </c>
      <c r="B4739">
        <f t="shared" ca="1" si="221"/>
        <v>3.2496327943652314</v>
      </c>
      <c r="C4739">
        <f t="shared" ca="1" si="222"/>
        <v>0</v>
      </c>
    </row>
    <row r="4740" spans="1:3" x14ac:dyDescent="0.3">
      <c r="A4740">
        <f t="shared" ca="1" si="220"/>
        <v>1.6459952486459015</v>
      </c>
      <c r="B4740">
        <f t="shared" ca="1" si="221"/>
        <v>2.0282366902928537</v>
      </c>
      <c r="C4740">
        <f t="shared" ca="1" si="222"/>
        <v>1</v>
      </c>
    </row>
    <row r="4741" spans="1:3" x14ac:dyDescent="0.3">
      <c r="A4741">
        <f t="shared" ca="1" si="220"/>
        <v>0.64139662100552286</v>
      </c>
      <c r="B4741">
        <f t="shared" ca="1" si="221"/>
        <v>0.75540756823791133</v>
      </c>
      <c r="C4741">
        <f t="shared" ca="1" si="222"/>
        <v>0</v>
      </c>
    </row>
    <row r="4742" spans="1:3" x14ac:dyDescent="0.3">
      <c r="A4742">
        <f t="shared" ca="1" si="220"/>
        <v>1.4118921272999696</v>
      </c>
      <c r="B4742">
        <f t="shared" ca="1" si="221"/>
        <v>2.2332389308920808</v>
      </c>
      <c r="C4742">
        <f t="shared" ca="1" si="222"/>
        <v>0</v>
      </c>
    </row>
    <row r="4743" spans="1:3" x14ac:dyDescent="0.3">
      <c r="A4743">
        <f t="shared" ca="1" si="220"/>
        <v>0.95670937636963171</v>
      </c>
      <c r="B4743">
        <f t="shared" ca="1" si="221"/>
        <v>1.8477077488086162</v>
      </c>
      <c r="C4743">
        <f t="shared" ca="1" si="222"/>
        <v>0</v>
      </c>
    </row>
    <row r="4744" spans="1:3" x14ac:dyDescent="0.3">
      <c r="A4744">
        <f t="shared" ref="A4744:A4807" ca="1" si="223">RAND() *($B$4-$B$3)+$B$3</f>
        <v>0.98079783366812245</v>
      </c>
      <c r="B4744">
        <f t="shared" ref="B4744:B4807" ca="1" si="224">RAND() *($B$4^2-$B$3^2)+$B$3^2</f>
        <v>1.3381936838875785</v>
      </c>
      <c r="C4744">
        <f t="shared" ca="1" si="222"/>
        <v>0</v>
      </c>
    </row>
    <row r="4745" spans="1:3" x14ac:dyDescent="0.3">
      <c r="A4745">
        <f t="shared" ca="1" si="223"/>
        <v>1.9637900184757708</v>
      </c>
      <c r="B4745">
        <f t="shared" ca="1" si="224"/>
        <v>2.9297074739512019</v>
      </c>
      <c r="C4745">
        <f t="shared" ca="1" si="222"/>
        <v>1</v>
      </c>
    </row>
    <row r="4746" spans="1:3" x14ac:dyDescent="0.3">
      <c r="A4746">
        <f t="shared" ca="1" si="223"/>
        <v>1.5602851545774801</v>
      </c>
      <c r="B4746">
        <f t="shared" ca="1" si="224"/>
        <v>0.26341304464635629</v>
      </c>
      <c r="C4746">
        <f t="shared" ca="1" si="222"/>
        <v>1</v>
      </c>
    </row>
    <row r="4747" spans="1:3" x14ac:dyDescent="0.3">
      <c r="A4747">
        <f t="shared" ca="1" si="223"/>
        <v>1.3662156519948301</v>
      </c>
      <c r="B4747">
        <f t="shared" ca="1" si="224"/>
        <v>2.87028385047936</v>
      </c>
      <c r="C4747">
        <f t="shared" ca="1" si="222"/>
        <v>0</v>
      </c>
    </row>
    <row r="4748" spans="1:3" x14ac:dyDescent="0.3">
      <c r="A4748">
        <f t="shared" ca="1" si="223"/>
        <v>1.1237927091113409</v>
      </c>
      <c r="B4748">
        <f t="shared" ca="1" si="224"/>
        <v>3.4892973291258786</v>
      </c>
      <c r="C4748">
        <f t="shared" ca="1" si="222"/>
        <v>0</v>
      </c>
    </row>
    <row r="4749" spans="1:3" x14ac:dyDescent="0.3">
      <c r="A4749">
        <f t="shared" ca="1" si="223"/>
        <v>3.1070424531538077E-2</v>
      </c>
      <c r="B4749">
        <f t="shared" ca="1" si="224"/>
        <v>2.9276815961760065</v>
      </c>
      <c r="C4749">
        <f t="shared" ca="1" si="222"/>
        <v>0</v>
      </c>
    </row>
    <row r="4750" spans="1:3" x14ac:dyDescent="0.3">
      <c r="A4750">
        <f t="shared" ca="1" si="223"/>
        <v>1.2882374639929242</v>
      </c>
      <c r="B4750">
        <f t="shared" ca="1" si="224"/>
        <v>0.70262862918105684</v>
      </c>
      <c r="C4750">
        <f t="shared" ca="1" si="222"/>
        <v>1</v>
      </c>
    </row>
    <row r="4751" spans="1:3" x14ac:dyDescent="0.3">
      <c r="A4751">
        <f t="shared" ca="1" si="223"/>
        <v>1.9156881851540186E-2</v>
      </c>
      <c r="B4751">
        <f t="shared" ca="1" si="224"/>
        <v>0.97707140317042729</v>
      </c>
      <c r="C4751">
        <f t="shared" ca="1" si="222"/>
        <v>0</v>
      </c>
    </row>
    <row r="4752" spans="1:3" x14ac:dyDescent="0.3">
      <c r="A4752">
        <f t="shared" ca="1" si="223"/>
        <v>0.98613778996833767</v>
      </c>
      <c r="B4752">
        <f t="shared" ca="1" si="224"/>
        <v>2.0260252427877279</v>
      </c>
      <c r="C4752">
        <f t="shared" ca="1" si="222"/>
        <v>0</v>
      </c>
    </row>
    <row r="4753" spans="1:3" x14ac:dyDescent="0.3">
      <c r="A4753">
        <f t="shared" ca="1" si="223"/>
        <v>0.85112344676978857</v>
      </c>
      <c r="B4753">
        <f t="shared" ca="1" si="224"/>
        <v>0.60487810460532954</v>
      </c>
      <c r="C4753">
        <f t="shared" ca="1" si="222"/>
        <v>1</v>
      </c>
    </row>
    <row r="4754" spans="1:3" x14ac:dyDescent="0.3">
      <c r="A4754">
        <f t="shared" ca="1" si="223"/>
        <v>1.0386656677627619</v>
      </c>
      <c r="B4754">
        <f t="shared" ca="1" si="224"/>
        <v>0.69723145610753434</v>
      </c>
      <c r="C4754">
        <f t="shared" ca="1" si="222"/>
        <v>1</v>
      </c>
    </row>
    <row r="4755" spans="1:3" x14ac:dyDescent="0.3">
      <c r="A4755">
        <f t="shared" ca="1" si="223"/>
        <v>0.74320585049886279</v>
      </c>
      <c r="B4755">
        <f t="shared" ca="1" si="224"/>
        <v>3.1650891749840961</v>
      </c>
      <c r="C4755">
        <f t="shared" ca="1" si="222"/>
        <v>0</v>
      </c>
    </row>
    <row r="4756" spans="1:3" x14ac:dyDescent="0.3">
      <c r="A4756">
        <f t="shared" ca="1" si="223"/>
        <v>1.3358492602687693</v>
      </c>
      <c r="B4756">
        <f t="shared" ca="1" si="224"/>
        <v>3.7065145291739778</v>
      </c>
      <c r="C4756">
        <f t="shared" ca="1" si="222"/>
        <v>0</v>
      </c>
    </row>
    <row r="4757" spans="1:3" x14ac:dyDescent="0.3">
      <c r="A4757">
        <f t="shared" ca="1" si="223"/>
        <v>0.68879502472428533</v>
      </c>
      <c r="B4757">
        <f t="shared" ca="1" si="224"/>
        <v>1.5769217119289616</v>
      </c>
      <c r="C4757">
        <f t="shared" ca="1" si="222"/>
        <v>0</v>
      </c>
    </row>
    <row r="4758" spans="1:3" x14ac:dyDescent="0.3">
      <c r="A4758">
        <f t="shared" ca="1" si="223"/>
        <v>0.29496153340402764</v>
      </c>
      <c r="B4758">
        <f t="shared" ca="1" si="224"/>
        <v>0.20076325493568703</v>
      </c>
      <c r="C4758">
        <f t="shared" ca="1" si="222"/>
        <v>0</v>
      </c>
    </row>
    <row r="4759" spans="1:3" x14ac:dyDescent="0.3">
      <c r="A4759">
        <f t="shared" ca="1" si="223"/>
        <v>8.6347332075375594E-2</v>
      </c>
      <c r="B4759">
        <f t="shared" ca="1" si="224"/>
        <v>2.2549037127405258</v>
      </c>
      <c r="C4759">
        <f t="shared" ca="1" si="222"/>
        <v>0</v>
      </c>
    </row>
    <row r="4760" spans="1:3" x14ac:dyDescent="0.3">
      <c r="A4760">
        <f t="shared" ca="1" si="223"/>
        <v>1.5335193223001946</v>
      </c>
      <c r="B4760">
        <f t="shared" ca="1" si="224"/>
        <v>2.4267684361712738</v>
      </c>
      <c r="C4760">
        <f t="shared" ca="1" si="222"/>
        <v>0</v>
      </c>
    </row>
    <row r="4761" spans="1:3" x14ac:dyDescent="0.3">
      <c r="A4761">
        <f t="shared" ca="1" si="223"/>
        <v>1.4323207804706275</v>
      </c>
      <c r="B4761">
        <f t="shared" ca="1" si="224"/>
        <v>2.9776061708127028</v>
      </c>
      <c r="C4761">
        <f t="shared" ca="1" si="222"/>
        <v>0</v>
      </c>
    </row>
    <row r="4762" spans="1:3" x14ac:dyDescent="0.3">
      <c r="A4762">
        <f t="shared" ca="1" si="223"/>
        <v>1.4945350158484527</v>
      </c>
      <c r="B4762">
        <f t="shared" ca="1" si="224"/>
        <v>1.7494890466647366</v>
      </c>
      <c r="C4762">
        <f t="shared" ca="1" si="222"/>
        <v>1</v>
      </c>
    </row>
    <row r="4763" spans="1:3" x14ac:dyDescent="0.3">
      <c r="A4763">
        <f t="shared" ca="1" si="223"/>
        <v>1.8624314318388659</v>
      </c>
      <c r="B4763">
        <f t="shared" ca="1" si="224"/>
        <v>2.692854239976342</v>
      </c>
      <c r="C4763">
        <f t="shared" ca="1" si="222"/>
        <v>1</v>
      </c>
    </row>
    <row r="4764" spans="1:3" x14ac:dyDescent="0.3">
      <c r="A4764">
        <f t="shared" ca="1" si="223"/>
        <v>1.2141521860568687</v>
      </c>
      <c r="B4764">
        <f t="shared" ca="1" si="224"/>
        <v>0.1543902131596977</v>
      </c>
      <c r="C4764">
        <f t="shared" ca="1" si="222"/>
        <v>1</v>
      </c>
    </row>
    <row r="4765" spans="1:3" x14ac:dyDescent="0.3">
      <c r="A4765">
        <f t="shared" ca="1" si="223"/>
        <v>1.1412800632564575</v>
      </c>
      <c r="B4765">
        <f t="shared" ca="1" si="224"/>
        <v>2.5088711422169876</v>
      </c>
      <c r="C4765">
        <f t="shared" ca="1" si="222"/>
        <v>0</v>
      </c>
    </row>
    <row r="4766" spans="1:3" x14ac:dyDescent="0.3">
      <c r="A4766">
        <f t="shared" ca="1" si="223"/>
        <v>0.76360108691595974</v>
      </c>
      <c r="B4766">
        <f t="shared" ca="1" si="224"/>
        <v>0.29229606716232581</v>
      </c>
      <c r="C4766">
        <f t="shared" ca="1" si="222"/>
        <v>1</v>
      </c>
    </row>
    <row r="4767" spans="1:3" x14ac:dyDescent="0.3">
      <c r="A4767">
        <f t="shared" ca="1" si="223"/>
        <v>1.345879520678589</v>
      </c>
      <c r="B4767">
        <f t="shared" ca="1" si="224"/>
        <v>1.2143760508714734</v>
      </c>
      <c r="C4767">
        <f t="shared" ca="1" si="222"/>
        <v>1</v>
      </c>
    </row>
    <row r="4768" spans="1:3" x14ac:dyDescent="0.3">
      <c r="A4768">
        <f t="shared" ca="1" si="223"/>
        <v>1.3707246482962401</v>
      </c>
      <c r="B4768">
        <f t="shared" ca="1" si="224"/>
        <v>3.9899337885928032</v>
      </c>
      <c r="C4768">
        <f t="shared" ca="1" si="222"/>
        <v>0</v>
      </c>
    </row>
    <row r="4769" spans="1:3" x14ac:dyDescent="0.3">
      <c r="A4769">
        <f t="shared" ca="1" si="223"/>
        <v>1.2711079832350676</v>
      </c>
      <c r="B4769">
        <f t="shared" ca="1" si="224"/>
        <v>3.2762096089902135</v>
      </c>
      <c r="C4769">
        <f t="shared" ca="1" si="222"/>
        <v>0</v>
      </c>
    </row>
    <row r="4770" spans="1:3" x14ac:dyDescent="0.3">
      <c r="A4770">
        <f t="shared" ca="1" si="223"/>
        <v>1.0476318377232203</v>
      </c>
      <c r="B4770">
        <f t="shared" ca="1" si="224"/>
        <v>3.6829674064899813</v>
      </c>
      <c r="C4770">
        <f t="shared" ca="1" si="222"/>
        <v>0</v>
      </c>
    </row>
    <row r="4771" spans="1:3" x14ac:dyDescent="0.3">
      <c r="A4771">
        <f t="shared" ca="1" si="223"/>
        <v>0.94773302573929907</v>
      </c>
      <c r="B4771">
        <f t="shared" ca="1" si="224"/>
        <v>3.0807078805001162</v>
      </c>
      <c r="C4771">
        <f t="shared" ca="1" si="222"/>
        <v>0</v>
      </c>
    </row>
    <row r="4772" spans="1:3" x14ac:dyDescent="0.3">
      <c r="A4772">
        <f t="shared" ca="1" si="223"/>
        <v>0.6413426295908573</v>
      </c>
      <c r="B4772">
        <f t="shared" ca="1" si="224"/>
        <v>4.107314996363387E-2</v>
      </c>
      <c r="C4772">
        <f t="shared" ca="1" si="222"/>
        <v>1</v>
      </c>
    </row>
    <row r="4773" spans="1:3" x14ac:dyDescent="0.3">
      <c r="A4773">
        <f t="shared" ca="1" si="223"/>
        <v>0.41951354597531054</v>
      </c>
      <c r="B4773">
        <f t="shared" ca="1" si="224"/>
        <v>2.9564559399322903</v>
      </c>
      <c r="C4773">
        <f t="shared" ca="1" si="222"/>
        <v>0</v>
      </c>
    </row>
    <row r="4774" spans="1:3" x14ac:dyDescent="0.3">
      <c r="A4774">
        <f t="shared" ca="1" si="223"/>
        <v>0.42256734718373479</v>
      </c>
      <c r="B4774">
        <f t="shared" ca="1" si="224"/>
        <v>2.640047699233107</v>
      </c>
      <c r="C4774">
        <f t="shared" ca="1" si="222"/>
        <v>0</v>
      </c>
    </row>
    <row r="4775" spans="1:3" x14ac:dyDescent="0.3">
      <c r="A4775">
        <f t="shared" ca="1" si="223"/>
        <v>1.2846071748366004</v>
      </c>
      <c r="B4775">
        <f t="shared" ca="1" si="224"/>
        <v>3.3652394216234902</v>
      </c>
      <c r="C4775">
        <f t="shared" ca="1" si="222"/>
        <v>0</v>
      </c>
    </row>
    <row r="4776" spans="1:3" x14ac:dyDescent="0.3">
      <c r="A4776">
        <f t="shared" ca="1" si="223"/>
        <v>1.9325042811600446</v>
      </c>
      <c r="B4776">
        <f t="shared" ca="1" si="224"/>
        <v>1.4757806076338174</v>
      </c>
      <c r="C4776">
        <f t="shared" ca="1" si="222"/>
        <v>1</v>
      </c>
    </row>
    <row r="4777" spans="1:3" x14ac:dyDescent="0.3">
      <c r="A4777">
        <f t="shared" ca="1" si="223"/>
        <v>1.790384549449171</v>
      </c>
      <c r="B4777">
        <f t="shared" ca="1" si="224"/>
        <v>1.713168831702796</v>
      </c>
      <c r="C4777">
        <f t="shared" ref="C4777:C4840" ca="1" si="225">IF(B4777&lt;A4777^2,1,0)</f>
        <v>1</v>
      </c>
    </row>
    <row r="4778" spans="1:3" x14ac:dyDescent="0.3">
      <c r="A4778">
        <f t="shared" ca="1" si="223"/>
        <v>0.37342024907730931</v>
      </c>
      <c r="B4778">
        <f t="shared" ca="1" si="224"/>
        <v>3.238329191434651</v>
      </c>
      <c r="C4778">
        <f t="shared" ca="1" si="225"/>
        <v>0</v>
      </c>
    </row>
    <row r="4779" spans="1:3" x14ac:dyDescent="0.3">
      <c r="A4779">
        <f t="shared" ca="1" si="223"/>
        <v>1.0423516268584752</v>
      </c>
      <c r="B4779">
        <f t="shared" ca="1" si="224"/>
        <v>1.6561658892988302</v>
      </c>
      <c r="C4779">
        <f t="shared" ca="1" si="225"/>
        <v>0</v>
      </c>
    </row>
    <row r="4780" spans="1:3" x14ac:dyDescent="0.3">
      <c r="A4780">
        <f t="shared" ca="1" si="223"/>
        <v>1.1976536497446237</v>
      </c>
      <c r="B4780">
        <f t="shared" ca="1" si="224"/>
        <v>3.9552663714608798</v>
      </c>
      <c r="C4780">
        <f t="shared" ca="1" si="225"/>
        <v>0</v>
      </c>
    </row>
    <row r="4781" spans="1:3" x14ac:dyDescent="0.3">
      <c r="A4781">
        <f t="shared" ca="1" si="223"/>
        <v>1.2598339261829805</v>
      </c>
      <c r="B4781">
        <f t="shared" ca="1" si="224"/>
        <v>2.2603995421755445</v>
      </c>
      <c r="C4781">
        <f t="shared" ca="1" si="225"/>
        <v>0</v>
      </c>
    </row>
    <row r="4782" spans="1:3" x14ac:dyDescent="0.3">
      <c r="A4782">
        <f t="shared" ca="1" si="223"/>
        <v>0.59170872647484707</v>
      </c>
      <c r="B4782">
        <f t="shared" ca="1" si="224"/>
        <v>1.1691475548741979</v>
      </c>
      <c r="C4782">
        <f t="shared" ca="1" si="225"/>
        <v>0</v>
      </c>
    </row>
    <row r="4783" spans="1:3" x14ac:dyDescent="0.3">
      <c r="A4783">
        <f t="shared" ca="1" si="223"/>
        <v>0.88408464356584004</v>
      </c>
      <c r="B4783">
        <f t="shared" ca="1" si="224"/>
        <v>1.1064710145240029</v>
      </c>
      <c r="C4783">
        <f t="shared" ca="1" si="225"/>
        <v>0</v>
      </c>
    </row>
    <row r="4784" spans="1:3" x14ac:dyDescent="0.3">
      <c r="A4784">
        <f t="shared" ca="1" si="223"/>
        <v>1.6655521177800476</v>
      </c>
      <c r="B4784">
        <f t="shared" ca="1" si="224"/>
        <v>0.73244784781542061</v>
      </c>
      <c r="C4784">
        <f t="shared" ca="1" si="225"/>
        <v>1</v>
      </c>
    </row>
    <row r="4785" spans="1:3" x14ac:dyDescent="0.3">
      <c r="A4785">
        <f t="shared" ca="1" si="223"/>
        <v>0.73071455275718789</v>
      </c>
      <c r="B4785">
        <f t="shared" ca="1" si="224"/>
        <v>0.30583355436434223</v>
      </c>
      <c r="C4785">
        <f t="shared" ca="1" si="225"/>
        <v>1</v>
      </c>
    </row>
    <row r="4786" spans="1:3" x14ac:dyDescent="0.3">
      <c r="A4786">
        <f t="shared" ca="1" si="223"/>
        <v>0.33530023424622946</v>
      </c>
      <c r="B4786">
        <f t="shared" ca="1" si="224"/>
        <v>3.3104908661165378</v>
      </c>
      <c r="C4786">
        <f t="shared" ca="1" si="225"/>
        <v>0</v>
      </c>
    </row>
    <row r="4787" spans="1:3" x14ac:dyDescent="0.3">
      <c r="A4787">
        <f t="shared" ca="1" si="223"/>
        <v>0.80408256718580828</v>
      </c>
      <c r="B4787">
        <f t="shared" ca="1" si="224"/>
        <v>2.9272238460143285</v>
      </c>
      <c r="C4787">
        <f t="shared" ca="1" si="225"/>
        <v>0</v>
      </c>
    </row>
    <row r="4788" spans="1:3" x14ac:dyDescent="0.3">
      <c r="A4788">
        <f t="shared" ca="1" si="223"/>
        <v>9.5843857372028829E-3</v>
      </c>
      <c r="B4788">
        <f t="shared" ca="1" si="224"/>
        <v>0.56819633623504728</v>
      </c>
      <c r="C4788">
        <f t="shared" ca="1" si="225"/>
        <v>0</v>
      </c>
    </row>
    <row r="4789" spans="1:3" x14ac:dyDescent="0.3">
      <c r="A4789">
        <f t="shared" ca="1" si="223"/>
        <v>0.72852899277168093</v>
      </c>
      <c r="B4789">
        <f t="shared" ca="1" si="224"/>
        <v>2.5192442244319695</v>
      </c>
      <c r="C4789">
        <f t="shared" ca="1" si="225"/>
        <v>0</v>
      </c>
    </row>
    <row r="4790" spans="1:3" x14ac:dyDescent="0.3">
      <c r="A4790">
        <f t="shared" ca="1" si="223"/>
        <v>1.4288575589145711</v>
      </c>
      <c r="B4790">
        <f t="shared" ca="1" si="224"/>
        <v>0.82010935076126223</v>
      </c>
      <c r="C4790">
        <f t="shared" ca="1" si="225"/>
        <v>1</v>
      </c>
    </row>
    <row r="4791" spans="1:3" x14ac:dyDescent="0.3">
      <c r="A4791">
        <f t="shared" ca="1" si="223"/>
        <v>0.53344024299399972</v>
      </c>
      <c r="B4791">
        <f t="shared" ca="1" si="224"/>
        <v>2.7787132509773871</v>
      </c>
      <c r="C4791">
        <f t="shared" ca="1" si="225"/>
        <v>0</v>
      </c>
    </row>
    <row r="4792" spans="1:3" x14ac:dyDescent="0.3">
      <c r="A4792">
        <f t="shared" ca="1" si="223"/>
        <v>0.48125101097418699</v>
      </c>
      <c r="B4792">
        <f t="shared" ca="1" si="224"/>
        <v>0.39755008922663571</v>
      </c>
      <c r="C4792">
        <f t="shared" ca="1" si="225"/>
        <v>0</v>
      </c>
    </row>
    <row r="4793" spans="1:3" x14ac:dyDescent="0.3">
      <c r="A4793">
        <f t="shared" ca="1" si="223"/>
        <v>1.6583340749247057</v>
      </c>
      <c r="B4793">
        <f t="shared" ca="1" si="224"/>
        <v>1.9027341002262679</v>
      </c>
      <c r="C4793">
        <f t="shared" ca="1" si="225"/>
        <v>1</v>
      </c>
    </row>
    <row r="4794" spans="1:3" x14ac:dyDescent="0.3">
      <c r="A4794">
        <f t="shared" ca="1" si="223"/>
        <v>1.2577840611758238</v>
      </c>
      <c r="B4794">
        <f t="shared" ca="1" si="224"/>
        <v>2.9656136453534794</v>
      </c>
      <c r="C4794">
        <f t="shared" ca="1" si="225"/>
        <v>0</v>
      </c>
    </row>
    <row r="4795" spans="1:3" x14ac:dyDescent="0.3">
      <c r="A4795">
        <f t="shared" ca="1" si="223"/>
        <v>1.1201666116940134</v>
      </c>
      <c r="B4795">
        <f t="shared" ca="1" si="224"/>
        <v>3.7891216481612666</v>
      </c>
      <c r="C4795">
        <f t="shared" ca="1" si="225"/>
        <v>0</v>
      </c>
    </row>
    <row r="4796" spans="1:3" x14ac:dyDescent="0.3">
      <c r="A4796">
        <f t="shared" ca="1" si="223"/>
        <v>1.6323910131257453</v>
      </c>
      <c r="B4796">
        <f t="shared" ca="1" si="224"/>
        <v>2.6597445854997965</v>
      </c>
      <c r="C4796">
        <f t="shared" ca="1" si="225"/>
        <v>1</v>
      </c>
    </row>
    <row r="4797" spans="1:3" x14ac:dyDescent="0.3">
      <c r="A4797">
        <f t="shared" ca="1" si="223"/>
        <v>1.2619611616599893</v>
      </c>
      <c r="B4797">
        <f t="shared" ca="1" si="224"/>
        <v>1.097770092795133</v>
      </c>
      <c r="C4797">
        <f t="shared" ca="1" si="225"/>
        <v>1</v>
      </c>
    </row>
    <row r="4798" spans="1:3" x14ac:dyDescent="0.3">
      <c r="A4798">
        <f t="shared" ca="1" si="223"/>
        <v>1.8332352305528072</v>
      </c>
      <c r="B4798">
        <f t="shared" ca="1" si="224"/>
        <v>0.2876868785169524</v>
      </c>
      <c r="C4798">
        <f t="shared" ca="1" si="225"/>
        <v>1</v>
      </c>
    </row>
    <row r="4799" spans="1:3" x14ac:dyDescent="0.3">
      <c r="A4799">
        <f t="shared" ca="1" si="223"/>
        <v>1.0830674949078811</v>
      </c>
      <c r="B4799">
        <f t="shared" ca="1" si="224"/>
        <v>3.5899415797057292</v>
      </c>
      <c r="C4799">
        <f t="shared" ca="1" si="225"/>
        <v>0</v>
      </c>
    </row>
    <row r="4800" spans="1:3" x14ac:dyDescent="0.3">
      <c r="A4800">
        <f t="shared" ca="1" si="223"/>
        <v>0.14960286058259498</v>
      </c>
      <c r="B4800">
        <f t="shared" ca="1" si="224"/>
        <v>1.6292820528446783</v>
      </c>
      <c r="C4800">
        <f t="shared" ca="1" si="225"/>
        <v>0</v>
      </c>
    </row>
    <row r="4801" spans="1:3" x14ac:dyDescent="0.3">
      <c r="A4801">
        <f t="shared" ca="1" si="223"/>
        <v>0.40599528746430691</v>
      </c>
      <c r="B4801">
        <f t="shared" ca="1" si="224"/>
        <v>1.058404916996297</v>
      </c>
      <c r="C4801">
        <f t="shared" ca="1" si="225"/>
        <v>0</v>
      </c>
    </row>
    <row r="4802" spans="1:3" x14ac:dyDescent="0.3">
      <c r="A4802">
        <f t="shared" ca="1" si="223"/>
        <v>1.5464340740713576</v>
      </c>
      <c r="B4802">
        <f t="shared" ca="1" si="224"/>
        <v>3.1660221907882216</v>
      </c>
      <c r="C4802">
        <f t="shared" ca="1" si="225"/>
        <v>0</v>
      </c>
    </row>
    <row r="4803" spans="1:3" x14ac:dyDescent="0.3">
      <c r="A4803">
        <f t="shared" ca="1" si="223"/>
        <v>0.84297038522914747</v>
      </c>
      <c r="B4803">
        <f t="shared" ca="1" si="224"/>
        <v>2.7134613831268752</v>
      </c>
      <c r="C4803">
        <f t="shared" ca="1" si="225"/>
        <v>0</v>
      </c>
    </row>
    <row r="4804" spans="1:3" x14ac:dyDescent="0.3">
      <c r="A4804">
        <f t="shared" ca="1" si="223"/>
        <v>1.5299326305922099</v>
      </c>
      <c r="B4804">
        <f t="shared" ca="1" si="224"/>
        <v>2.8932677612886724</v>
      </c>
      <c r="C4804">
        <f t="shared" ca="1" si="225"/>
        <v>0</v>
      </c>
    </row>
    <row r="4805" spans="1:3" x14ac:dyDescent="0.3">
      <c r="A4805">
        <f t="shared" ca="1" si="223"/>
        <v>0.62058168171757022</v>
      </c>
      <c r="B4805">
        <f t="shared" ca="1" si="224"/>
        <v>2.2578880909998742</v>
      </c>
      <c r="C4805">
        <f t="shared" ca="1" si="225"/>
        <v>0</v>
      </c>
    </row>
    <row r="4806" spans="1:3" x14ac:dyDescent="0.3">
      <c r="A4806">
        <f t="shared" ca="1" si="223"/>
        <v>0.54980841456488005</v>
      </c>
      <c r="B4806">
        <f t="shared" ca="1" si="224"/>
        <v>1.5533305621969689</v>
      </c>
      <c r="C4806">
        <f t="shared" ca="1" si="225"/>
        <v>0</v>
      </c>
    </row>
    <row r="4807" spans="1:3" x14ac:dyDescent="0.3">
      <c r="A4807">
        <f t="shared" ca="1" si="223"/>
        <v>1.6603596080070604</v>
      </c>
      <c r="B4807">
        <f t="shared" ca="1" si="224"/>
        <v>0.41508169663346228</v>
      </c>
      <c r="C4807">
        <f t="shared" ca="1" si="225"/>
        <v>1</v>
      </c>
    </row>
    <row r="4808" spans="1:3" x14ac:dyDescent="0.3">
      <c r="A4808">
        <f t="shared" ref="A4808:A4871" ca="1" si="226">RAND() *($B$4-$B$3)+$B$3</f>
        <v>0.54149599182936714</v>
      </c>
      <c r="B4808">
        <f t="shared" ref="B4808:B4871" ca="1" si="227">RAND() *($B$4^2-$B$3^2)+$B$3^2</f>
        <v>0.5464500060841444</v>
      </c>
      <c r="C4808">
        <f t="shared" ca="1" si="225"/>
        <v>0</v>
      </c>
    </row>
    <row r="4809" spans="1:3" x14ac:dyDescent="0.3">
      <c r="A4809">
        <f t="shared" ca="1" si="226"/>
        <v>1.849322173171321</v>
      </c>
      <c r="B4809">
        <f t="shared" ca="1" si="227"/>
        <v>0.75972628527589681</v>
      </c>
      <c r="C4809">
        <f t="shared" ca="1" si="225"/>
        <v>1</v>
      </c>
    </row>
    <row r="4810" spans="1:3" x14ac:dyDescent="0.3">
      <c r="A4810">
        <f t="shared" ca="1" si="226"/>
        <v>1.0969950242064563</v>
      </c>
      <c r="B4810">
        <f t="shared" ca="1" si="227"/>
        <v>4.4999413907264252E-2</v>
      </c>
      <c r="C4810">
        <f t="shared" ca="1" si="225"/>
        <v>1</v>
      </c>
    </row>
    <row r="4811" spans="1:3" x14ac:dyDescent="0.3">
      <c r="A4811">
        <f t="shared" ca="1" si="226"/>
        <v>7.7195681362576485E-2</v>
      </c>
      <c r="B4811">
        <f t="shared" ca="1" si="227"/>
        <v>2.9783501333607343</v>
      </c>
      <c r="C4811">
        <f t="shared" ca="1" si="225"/>
        <v>0</v>
      </c>
    </row>
    <row r="4812" spans="1:3" x14ac:dyDescent="0.3">
      <c r="A4812">
        <f t="shared" ca="1" si="226"/>
        <v>1.1382347773866204</v>
      </c>
      <c r="B4812">
        <f t="shared" ca="1" si="227"/>
        <v>3.6013911783040697</v>
      </c>
      <c r="C4812">
        <f t="shared" ca="1" si="225"/>
        <v>0</v>
      </c>
    </row>
    <row r="4813" spans="1:3" x14ac:dyDescent="0.3">
      <c r="A4813">
        <f t="shared" ca="1" si="226"/>
        <v>1.5170725729235346</v>
      </c>
      <c r="B4813">
        <f t="shared" ca="1" si="227"/>
        <v>0.29902603521529647</v>
      </c>
      <c r="C4813">
        <f t="shared" ca="1" si="225"/>
        <v>1</v>
      </c>
    </row>
    <row r="4814" spans="1:3" x14ac:dyDescent="0.3">
      <c r="A4814">
        <f t="shared" ca="1" si="226"/>
        <v>1.7717043017615557</v>
      </c>
      <c r="B4814">
        <f t="shared" ca="1" si="227"/>
        <v>1.8862071149339816</v>
      </c>
      <c r="C4814">
        <f t="shared" ca="1" si="225"/>
        <v>1</v>
      </c>
    </row>
    <row r="4815" spans="1:3" x14ac:dyDescent="0.3">
      <c r="A4815">
        <f t="shared" ca="1" si="226"/>
        <v>1.5615167582000269</v>
      </c>
      <c r="B4815">
        <f t="shared" ca="1" si="227"/>
        <v>0.522063617765125</v>
      </c>
      <c r="C4815">
        <f t="shared" ca="1" si="225"/>
        <v>1</v>
      </c>
    </row>
    <row r="4816" spans="1:3" x14ac:dyDescent="0.3">
      <c r="A4816">
        <f t="shared" ca="1" si="226"/>
        <v>0.72431928437782767</v>
      </c>
      <c r="B4816">
        <f t="shared" ca="1" si="227"/>
        <v>3.6253838601653547</v>
      </c>
      <c r="C4816">
        <f t="shared" ca="1" si="225"/>
        <v>0</v>
      </c>
    </row>
    <row r="4817" spans="1:3" x14ac:dyDescent="0.3">
      <c r="A4817">
        <f t="shared" ca="1" si="226"/>
        <v>3.2345066893321173E-2</v>
      </c>
      <c r="B4817">
        <f t="shared" ca="1" si="227"/>
        <v>3.1188792216823313</v>
      </c>
      <c r="C4817">
        <f t="shared" ca="1" si="225"/>
        <v>0</v>
      </c>
    </row>
    <row r="4818" spans="1:3" x14ac:dyDescent="0.3">
      <c r="A4818">
        <f t="shared" ca="1" si="226"/>
        <v>1.2160821007491451</v>
      </c>
      <c r="B4818">
        <f t="shared" ca="1" si="227"/>
        <v>1.5699964658079084</v>
      </c>
      <c r="C4818">
        <f t="shared" ca="1" si="225"/>
        <v>0</v>
      </c>
    </row>
    <row r="4819" spans="1:3" x14ac:dyDescent="0.3">
      <c r="A4819">
        <f t="shared" ca="1" si="226"/>
        <v>1.1968566451827911</v>
      </c>
      <c r="B4819">
        <f t="shared" ca="1" si="227"/>
        <v>2.0845809626138285</v>
      </c>
      <c r="C4819">
        <f t="shared" ca="1" si="225"/>
        <v>0</v>
      </c>
    </row>
    <row r="4820" spans="1:3" x14ac:dyDescent="0.3">
      <c r="A4820">
        <f t="shared" ca="1" si="226"/>
        <v>1.1058920868092286</v>
      </c>
      <c r="B4820">
        <f t="shared" ca="1" si="227"/>
        <v>0.13171159119663844</v>
      </c>
      <c r="C4820">
        <f t="shared" ca="1" si="225"/>
        <v>1</v>
      </c>
    </row>
    <row r="4821" spans="1:3" x14ac:dyDescent="0.3">
      <c r="A4821">
        <f t="shared" ca="1" si="226"/>
        <v>0.10299485875906678</v>
      </c>
      <c r="B4821">
        <f t="shared" ca="1" si="227"/>
        <v>0.23003462394740204</v>
      </c>
      <c r="C4821">
        <f t="shared" ca="1" si="225"/>
        <v>0</v>
      </c>
    </row>
    <row r="4822" spans="1:3" x14ac:dyDescent="0.3">
      <c r="A4822">
        <f t="shared" ca="1" si="226"/>
        <v>0.97087633528100037</v>
      </c>
      <c r="B4822">
        <f t="shared" ca="1" si="227"/>
        <v>2.8599859176314175</v>
      </c>
      <c r="C4822">
        <f t="shared" ca="1" si="225"/>
        <v>0</v>
      </c>
    </row>
    <row r="4823" spans="1:3" x14ac:dyDescent="0.3">
      <c r="A4823">
        <f t="shared" ca="1" si="226"/>
        <v>0.74823920178371406</v>
      </c>
      <c r="B4823">
        <f t="shared" ca="1" si="227"/>
        <v>2.432659548184839</v>
      </c>
      <c r="C4823">
        <f t="shared" ca="1" si="225"/>
        <v>0</v>
      </c>
    </row>
    <row r="4824" spans="1:3" x14ac:dyDescent="0.3">
      <c r="A4824">
        <f t="shared" ca="1" si="226"/>
        <v>0.25652606586483828</v>
      </c>
      <c r="B4824">
        <f t="shared" ca="1" si="227"/>
        <v>3.6693462616294195</v>
      </c>
      <c r="C4824">
        <f t="shared" ca="1" si="225"/>
        <v>0</v>
      </c>
    </row>
    <row r="4825" spans="1:3" x14ac:dyDescent="0.3">
      <c r="A4825">
        <f t="shared" ca="1" si="226"/>
        <v>0.84474867543603627</v>
      </c>
      <c r="B4825">
        <f t="shared" ca="1" si="227"/>
        <v>3.1462059968463141</v>
      </c>
      <c r="C4825">
        <f t="shared" ca="1" si="225"/>
        <v>0</v>
      </c>
    </row>
    <row r="4826" spans="1:3" x14ac:dyDescent="0.3">
      <c r="A4826">
        <f t="shared" ca="1" si="226"/>
        <v>1.1945363174323897</v>
      </c>
      <c r="B4826">
        <f t="shared" ca="1" si="227"/>
        <v>0.24489367046495758</v>
      </c>
      <c r="C4826">
        <f t="shared" ca="1" si="225"/>
        <v>1</v>
      </c>
    </row>
    <row r="4827" spans="1:3" x14ac:dyDescent="0.3">
      <c r="A4827">
        <f t="shared" ca="1" si="226"/>
        <v>1.9162619655534516</v>
      </c>
      <c r="B4827">
        <f t="shared" ca="1" si="227"/>
        <v>2.223932034859426</v>
      </c>
      <c r="C4827">
        <f t="shared" ca="1" si="225"/>
        <v>1</v>
      </c>
    </row>
    <row r="4828" spans="1:3" x14ac:dyDescent="0.3">
      <c r="A4828">
        <f t="shared" ca="1" si="226"/>
        <v>0.63834649160162638</v>
      </c>
      <c r="B4828">
        <f t="shared" ca="1" si="227"/>
        <v>3.5242374663375164</v>
      </c>
      <c r="C4828">
        <f t="shared" ca="1" si="225"/>
        <v>0</v>
      </c>
    </row>
    <row r="4829" spans="1:3" x14ac:dyDescent="0.3">
      <c r="A4829">
        <f t="shared" ca="1" si="226"/>
        <v>1.3901534545225471</v>
      </c>
      <c r="B4829">
        <f t="shared" ca="1" si="227"/>
        <v>3.952528182655163</v>
      </c>
      <c r="C4829">
        <f t="shared" ca="1" si="225"/>
        <v>0</v>
      </c>
    </row>
    <row r="4830" spans="1:3" x14ac:dyDescent="0.3">
      <c r="A4830">
        <f t="shared" ca="1" si="226"/>
        <v>0.97022973014933345</v>
      </c>
      <c r="B4830">
        <f t="shared" ca="1" si="227"/>
        <v>0.28550622321583985</v>
      </c>
      <c r="C4830">
        <f t="shared" ca="1" si="225"/>
        <v>1</v>
      </c>
    </row>
    <row r="4831" spans="1:3" x14ac:dyDescent="0.3">
      <c r="A4831">
        <f t="shared" ca="1" si="226"/>
        <v>0.89507137706746187</v>
      </c>
      <c r="B4831">
        <f t="shared" ca="1" si="227"/>
        <v>3.5322265295339621</v>
      </c>
      <c r="C4831">
        <f t="shared" ca="1" si="225"/>
        <v>0</v>
      </c>
    </row>
    <row r="4832" spans="1:3" x14ac:dyDescent="0.3">
      <c r="A4832">
        <f t="shared" ca="1" si="226"/>
        <v>1.5549350322517919</v>
      </c>
      <c r="B4832">
        <f t="shared" ca="1" si="227"/>
        <v>0.82532890883957544</v>
      </c>
      <c r="C4832">
        <f t="shared" ca="1" si="225"/>
        <v>1</v>
      </c>
    </row>
    <row r="4833" spans="1:3" x14ac:dyDescent="0.3">
      <c r="A4833">
        <f t="shared" ca="1" si="226"/>
        <v>0.6560827319633542</v>
      </c>
      <c r="B4833">
        <f t="shared" ca="1" si="227"/>
        <v>2.0447595842629198</v>
      </c>
      <c r="C4833">
        <f t="shared" ca="1" si="225"/>
        <v>0</v>
      </c>
    </row>
    <row r="4834" spans="1:3" x14ac:dyDescent="0.3">
      <c r="A4834">
        <f t="shared" ca="1" si="226"/>
        <v>1.4250618714952372</v>
      </c>
      <c r="B4834">
        <f t="shared" ca="1" si="227"/>
        <v>3.4560758361573956</v>
      </c>
      <c r="C4834">
        <f t="shared" ca="1" si="225"/>
        <v>0</v>
      </c>
    </row>
    <row r="4835" spans="1:3" x14ac:dyDescent="0.3">
      <c r="A4835">
        <f t="shared" ca="1" si="226"/>
        <v>1.2772941358665719</v>
      </c>
      <c r="B4835">
        <f t="shared" ca="1" si="227"/>
        <v>2.141984269585119</v>
      </c>
      <c r="C4835">
        <f t="shared" ca="1" si="225"/>
        <v>0</v>
      </c>
    </row>
    <row r="4836" spans="1:3" x14ac:dyDescent="0.3">
      <c r="A4836">
        <f t="shared" ca="1" si="226"/>
        <v>5.0810085189068488E-2</v>
      </c>
      <c r="B4836">
        <f t="shared" ca="1" si="227"/>
        <v>1.0059678833013521</v>
      </c>
      <c r="C4836">
        <f t="shared" ca="1" si="225"/>
        <v>0</v>
      </c>
    </row>
    <row r="4837" spans="1:3" x14ac:dyDescent="0.3">
      <c r="A4837">
        <f t="shared" ca="1" si="226"/>
        <v>1.8572532592125832</v>
      </c>
      <c r="B4837">
        <f t="shared" ca="1" si="227"/>
        <v>0.42368670502390682</v>
      </c>
      <c r="C4837">
        <f t="shared" ca="1" si="225"/>
        <v>1</v>
      </c>
    </row>
    <row r="4838" spans="1:3" x14ac:dyDescent="0.3">
      <c r="A4838">
        <f t="shared" ca="1" si="226"/>
        <v>0.65415039849968037</v>
      </c>
      <c r="B4838">
        <f t="shared" ca="1" si="227"/>
        <v>2.6440036858038574</v>
      </c>
      <c r="C4838">
        <f t="shared" ca="1" si="225"/>
        <v>0</v>
      </c>
    </row>
    <row r="4839" spans="1:3" x14ac:dyDescent="0.3">
      <c r="A4839">
        <f t="shared" ca="1" si="226"/>
        <v>0.42920662863793946</v>
      </c>
      <c r="B4839">
        <f t="shared" ca="1" si="227"/>
        <v>3.0270848431486845</v>
      </c>
      <c r="C4839">
        <f t="shared" ca="1" si="225"/>
        <v>0</v>
      </c>
    </row>
    <row r="4840" spans="1:3" x14ac:dyDescent="0.3">
      <c r="A4840">
        <f t="shared" ca="1" si="226"/>
        <v>1.407486757641637</v>
      </c>
      <c r="B4840">
        <f t="shared" ca="1" si="227"/>
        <v>1.5630313881050317</v>
      </c>
      <c r="C4840">
        <f t="shared" ca="1" si="225"/>
        <v>1</v>
      </c>
    </row>
    <row r="4841" spans="1:3" x14ac:dyDescent="0.3">
      <c r="A4841">
        <f t="shared" ca="1" si="226"/>
        <v>0.53452515704802184</v>
      </c>
      <c r="B4841">
        <f t="shared" ca="1" si="227"/>
        <v>2.1569754689186618</v>
      </c>
      <c r="C4841">
        <f t="shared" ref="C4841:C4904" ca="1" si="228">IF(B4841&lt;A4841^2,1,0)</f>
        <v>0</v>
      </c>
    </row>
    <row r="4842" spans="1:3" x14ac:dyDescent="0.3">
      <c r="A4842">
        <f t="shared" ca="1" si="226"/>
        <v>1.4025048377681539</v>
      </c>
      <c r="B4842">
        <f t="shared" ca="1" si="227"/>
        <v>2.766708704099063</v>
      </c>
      <c r="C4842">
        <f t="shared" ca="1" si="228"/>
        <v>0</v>
      </c>
    </row>
    <row r="4843" spans="1:3" x14ac:dyDescent="0.3">
      <c r="A4843">
        <f t="shared" ca="1" si="226"/>
        <v>1.1746800494433964</v>
      </c>
      <c r="B4843">
        <f t="shared" ca="1" si="227"/>
        <v>3.5981545904064287</v>
      </c>
      <c r="C4843">
        <f t="shared" ca="1" si="228"/>
        <v>0</v>
      </c>
    </row>
    <row r="4844" spans="1:3" x14ac:dyDescent="0.3">
      <c r="A4844">
        <f t="shared" ca="1" si="226"/>
        <v>1.1643347248048463</v>
      </c>
      <c r="B4844">
        <f t="shared" ca="1" si="227"/>
        <v>0.49406895451687838</v>
      </c>
      <c r="C4844">
        <f t="shared" ca="1" si="228"/>
        <v>1</v>
      </c>
    </row>
    <row r="4845" spans="1:3" x14ac:dyDescent="0.3">
      <c r="A4845">
        <f t="shared" ca="1" si="226"/>
        <v>1.9804491573436545</v>
      </c>
      <c r="B4845">
        <f t="shared" ca="1" si="227"/>
        <v>3.4843254365977101</v>
      </c>
      <c r="C4845">
        <f t="shared" ca="1" si="228"/>
        <v>1</v>
      </c>
    </row>
    <row r="4846" spans="1:3" x14ac:dyDescent="0.3">
      <c r="A4846">
        <f t="shared" ca="1" si="226"/>
        <v>0.50078761277991402</v>
      </c>
      <c r="B4846">
        <f t="shared" ca="1" si="227"/>
        <v>2.9513898246672565</v>
      </c>
      <c r="C4846">
        <f t="shared" ca="1" si="228"/>
        <v>0</v>
      </c>
    </row>
    <row r="4847" spans="1:3" x14ac:dyDescent="0.3">
      <c r="A4847">
        <f t="shared" ca="1" si="226"/>
        <v>0.2942823889171553</v>
      </c>
      <c r="B4847">
        <f t="shared" ca="1" si="227"/>
        <v>1.0372161853594442</v>
      </c>
      <c r="C4847">
        <f t="shared" ca="1" si="228"/>
        <v>0</v>
      </c>
    </row>
    <row r="4848" spans="1:3" x14ac:dyDescent="0.3">
      <c r="A4848">
        <f t="shared" ca="1" si="226"/>
        <v>0.60857868321315278</v>
      </c>
      <c r="B4848">
        <f t="shared" ca="1" si="227"/>
        <v>0.32054211119742293</v>
      </c>
      <c r="C4848">
        <f t="shared" ca="1" si="228"/>
        <v>1</v>
      </c>
    </row>
    <row r="4849" spans="1:3" x14ac:dyDescent="0.3">
      <c r="A4849">
        <f t="shared" ca="1" si="226"/>
        <v>1.6883465918460132</v>
      </c>
      <c r="B4849">
        <f t="shared" ca="1" si="227"/>
        <v>1.5509131350110592</v>
      </c>
      <c r="C4849">
        <f t="shared" ca="1" si="228"/>
        <v>1</v>
      </c>
    </row>
    <row r="4850" spans="1:3" x14ac:dyDescent="0.3">
      <c r="A4850">
        <f t="shared" ca="1" si="226"/>
        <v>1.5272361053807935</v>
      </c>
      <c r="B4850">
        <f t="shared" ca="1" si="227"/>
        <v>3.135349787930902</v>
      </c>
      <c r="C4850">
        <f t="shared" ca="1" si="228"/>
        <v>0</v>
      </c>
    </row>
    <row r="4851" spans="1:3" x14ac:dyDescent="0.3">
      <c r="A4851">
        <f t="shared" ca="1" si="226"/>
        <v>0.40832278119408638</v>
      </c>
      <c r="B4851">
        <f t="shared" ca="1" si="227"/>
        <v>1.1777897526608814</v>
      </c>
      <c r="C4851">
        <f t="shared" ca="1" si="228"/>
        <v>0</v>
      </c>
    </row>
    <row r="4852" spans="1:3" x14ac:dyDescent="0.3">
      <c r="A4852">
        <f t="shared" ca="1" si="226"/>
        <v>1.1585461300791007</v>
      </c>
      <c r="B4852">
        <f t="shared" ca="1" si="227"/>
        <v>2.3099617806700761</v>
      </c>
      <c r="C4852">
        <f t="shared" ca="1" si="228"/>
        <v>0</v>
      </c>
    </row>
    <row r="4853" spans="1:3" x14ac:dyDescent="0.3">
      <c r="A4853">
        <f t="shared" ca="1" si="226"/>
        <v>0.69780853993298364</v>
      </c>
      <c r="B4853">
        <f t="shared" ca="1" si="227"/>
        <v>2.6253452622454949</v>
      </c>
      <c r="C4853">
        <f t="shared" ca="1" si="228"/>
        <v>0</v>
      </c>
    </row>
    <row r="4854" spans="1:3" x14ac:dyDescent="0.3">
      <c r="A4854">
        <f t="shared" ca="1" si="226"/>
        <v>0.86609553584815258</v>
      </c>
      <c r="B4854">
        <f t="shared" ca="1" si="227"/>
        <v>3.1915185988827832</v>
      </c>
      <c r="C4854">
        <f t="shared" ca="1" si="228"/>
        <v>0</v>
      </c>
    </row>
    <row r="4855" spans="1:3" x14ac:dyDescent="0.3">
      <c r="A4855">
        <f t="shared" ca="1" si="226"/>
        <v>1.6574597948353733</v>
      </c>
      <c r="B4855">
        <f t="shared" ca="1" si="227"/>
        <v>3.8036143142829748</v>
      </c>
      <c r="C4855">
        <f t="shared" ca="1" si="228"/>
        <v>0</v>
      </c>
    </row>
    <row r="4856" spans="1:3" x14ac:dyDescent="0.3">
      <c r="A4856">
        <f t="shared" ca="1" si="226"/>
        <v>1.0434389973947309</v>
      </c>
      <c r="B4856">
        <f t="shared" ca="1" si="227"/>
        <v>3.479209724242549</v>
      </c>
      <c r="C4856">
        <f t="shared" ca="1" si="228"/>
        <v>0</v>
      </c>
    </row>
    <row r="4857" spans="1:3" x14ac:dyDescent="0.3">
      <c r="A4857">
        <f t="shared" ca="1" si="226"/>
        <v>0.32596523168854152</v>
      </c>
      <c r="B4857">
        <f t="shared" ca="1" si="227"/>
        <v>3.5680166791796522</v>
      </c>
      <c r="C4857">
        <f t="shared" ca="1" si="228"/>
        <v>0</v>
      </c>
    </row>
    <row r="4858" spans="1:3" x14ac:dyDescent="0.3">
      <c r="A4858">
        <f t="shared" ca="1" si="226"/>
        <v>0.55006943427721322</v>
      </c>
      <c r="B4858">
        <f t="shared" ca="1" si="227"/>
        <v>1.6299171984662189</v>
      </c>
      <c r="C4858">
        <f t="shared" ca="1" si="228"/>
        <v>0</v>
      </c>
    </row>
    <row r="4859" spans="1:3" x14ac:dyDescent="0.3">
      <c r="A4859">
        <f t="shared" ca="1" si="226"/>
        <v>0.94232599855100663</v>
      </c>
      <c r="B4859">
        <f t="shared" ca="1" si="227"/>
        <v>3.7743619853570722</v>
      </c>
      <c r="C4859">
        <f t="shared" ca="1" si="228"/>
        <v>0</v>
      </c>
    </row>
    <row r="4860" spans="1:3" x14ac:dyDescent="0.3">
      <c r="A4860">
        <f t="shared" ca="1" si="226"/>
        <v>1.6796071486710378</v>
      </c>
      <c r="B4860">
        <f t="shared" ca="1" si="227"/>
        <v>3.2710256373189597</v>
      </c>
      <c r="C4860">
        <f t="shared" ca="1" si="228"/>
        <v>0</v>
      </c>
    </row>
    <row r="4861" spans="1:3" x14ac:dyDescent="0.3">
      <c r="A4861">
        <f t="shared" ca="1" si="226"/>
        <v>1.0956849360957894</v>
      </c>
      <c r="B4861">
        <f t="shared" ca="1" si="227"/>
        <v>3.1563054945875209</v>
      </c>
      <c r="C4861">
        <f t="shared" ca="1" si="228"/>
        <v>0</v>
      </c>
    </row>
    <row r="4862" spans="1:3" x14ac:dyDescent="0.3">
      <c r="A4862">
        <f t="shared" ca="1" si="226"/>
        <v>0.88330728924422908</v>
      </c>
      <c r="B4862">
        <f t="shared" ca="1" si="227"/>
        <v>3.7574685979276521</v>
      </c>
      <c r="C4862">
        <f t="shared" ca="1" si="228"/>
        <v>0</v>
      </c>
    </row>
    <row r="4863" spans="1:3" x14ac:dyDescent="0.3">
      <c r="A4863">
        <f t="shared" ca="1" si="226"/>
        <v>0.24605160035624696</v>
      </c>
      <c r="B4863">
        <f t="shared" ca="1" si="227"/>
        <v>3.5246778078124046</v>
      </c>
      <c r="C4863">
        <f t="shared" ca="1" si="228"/>
        <v>0</v>
      </c>
    </row>
    <row r="4864" spans="1:3" x14ac:dyDescent="0.3">
      <c r="A4864">
        <f t="shared" ca="1" si="226"/>
        <v>1.571452853302161</v>
      </c>
      <c r="B4864">
        <f t="shared" ca="1" si="227"/>
        <v>3.2496964125724981</v>
      </c>
      <c r="C4864">
        <f t="shared" ca="1" si="228"/>
        <v>0</v>
      </c>
    </row>
    <row r="4865" spans="1:3" x14ac:dyDescent="0.3">
      <c r="A4865">
        <f t="shared" ca="1" si="226"/>
        <v>0.12344826286226795</v>
      </c>
      <c r="B4865">
        <f t="shared" ca="1" si="227"/>
        <v>0.46848010532238726</v>
      </c>
      <c r="C4865">
        <f t="shared" ca="1" si="228"/>
        <v>0</v>
      </c>
    </row>
    <row r="4866" spans="1:3" x14ac:dyDescent="0.3">
      <c r="A4866">
        <f t="shared" ca="1" si="226"/>
        <v>0.64027008311078837</v>
      </c>
      <c r="B4866">
        <f t="shared" ca="1" si="227"/>
        <v>1.9792013621428426</v>
      </c>
      <c r="C4866">
        <f t="shared" ca="1" si="228"/>
        <v>0</v>
      </c>
    </row>
    <row r="4867" spans="1:3" x14ac:dyDescent="0.3">
      <c r="A4867">
        <f t="shared" ca="1" si="226"/>
        <v>1.7460024019036393</v>
      </c>
      <c r="B4867">
        <f t="shared" ca="1" si="227"/>
        <v>2.6077700920988094</v>
      </c>
      <c r="C4867">
        <f t="shared" ca="1" si="228"/>
        <v>1</v>
      </c>
    </row>
    <row r="4868" spans="1:3" x14ac:dyDescent="0.3">
      <c r="A4868">
        <f t="shared" ca="1" si="226"/>
        <v>0.8618888008988379</v>
      </c>
      <c r="B4868">
        <f t="shared" ca="1" si="227"/>
        <v>0.30078349745579747</v>
      </c>
      <c r="C4868">
        <f t="shared" ca="1" si="228"/>
        <v>1</v>
      </c>
    </row>
    <row r="4869" spans="1:3" x14ac:dyDescent="0.3">
      <c r="A4869">
        <f t="shared" ca="1" si="226"/>
        <v>0.48738141443110217</v>
      </c>
      <c r="B4869">
        <f t="shared" ca="1" si="227"/>
        <v>1.4799754923061657</v>
      </c>
      <c r="C4869">
        <f t="shared" ca="1" si="228"/>
        <v>0</v>
      </c>
    </row>
    <row r="4870" spans="1:3" x14ac:dyDescent="0.3">
      <c r="A4870">
        <f t="shared" ca="1" si="226"/>
        <v>0.90533436725643801</v>
      </c>
      <c r="B4870">
        <f t="shared" ca="1" si="227"/>
        <v>1.6339883339103043</v>
      </c>
      <c r="C4870">
        <f t="shared" ca="1" si="228"/>
        <v>0</v>
      </c>
    </row>
    <row r="4871" spans="1:3" x14ac:dyDescent="0.3">
      <c r="A4871">
        <f t="shared" ca="1" si="226"/>
        <v>0.77173690569105924</v>
      </c>
      <c r="B4871">
        <f t="shared" ca="1" si="227"/>
        <v>2.0305773585835274</v>
      </c>
      <c r="C4871">
        <f t="shared" ca="1" si="228"/>
        <v>0</v>
      </c>
    </row>
    <row r="4872" spans="1:3" x14ac:dyDescent="0.3">
      <c r="A4872">
        <f t="shared" ref="A4872:A4935" ca="1" si="229">RAND() *($B$4-$B$3)+$B$3</f>
        <v>1.7359787046161035E-2</v>
      </c>
      <c r="B4872">
        <f t="shared" ref="B4872:B4935" ca="1" si="230">RAND() *($B$4^2-$B$3^2)+$B$3^2</f>
        <v>2.630441099337554</v>
      </c>
      <c r="C4872">
        <f t="shared" ca="1" si="228"/>
        <v>0</v>
      </c>
    </row>
    <row r="4873" spans="1:3" x14ac:dyDescent="0.3">
      <c r="A4873">
        <f t="shared" ca="1" si="229"/>
        <v>7.8558727969205489E-2</v>
      </c>
      <c r="B4873">
        <f t="shared" ca="1" si="230"/>
        <v>2.5261454638772105</v>
      </c>
      <c r="C4873">
        <f t="shared" ca="1" si="228"/>
        <v>0</v>
      </c>
    </row>
    <row r="4874" spans="1:3" x14ac:dyDescent="0.3">
      <c r="A4874">
        <f t="shared" ca="1" si="229"/>
        <v>0.39365914504142752</v>
      </c>
      <c r="B4874">
        <f t="shared" ca="1" si="230"/>
        <v>2.984560430091947</v>
      </c>
      <c r="C4874">
        <f t="shared" ca="1" si="228"/>
        <v>0</v>
      </c>
    </row>
    <row r="4875" spans="1:3" x14ac:dyDescent="0.3">
      <c r="A4875">
        <f t="shared" ca="1" si="229"/>
        <v>0.28624412118848097</v>
      </c>
      <c r="B4875">
        <f t="shared" ca="1" si="230"/>
        <v>3.3521936270659913</v>
      </c>
      <c r="C4875">
        <f t="shared" ca="1" si="228"/>
        <v>0</v>
      </c>
    </row>
    <row r="4876" spans="1:3" x14ac:dyDescent="0.3">
      <c r="A4876">
        <f t="shared" ca="1" si="229"/>
        <v>1.5284224191640272</v>
      </c>
      <c r="B4876">
        <f t="shared" ca="1" si="230"/>
        <v>1.778553344992571</v>
      </c>
      <c r="C4876">
        <f t="shared" ca="1" si="228"/>
        <v>1</v>
      </c>
    </row>
    <row r="4877" spans="1:3" x14ac:dyDescent="0.3">
      <c r="A4877">
        <f t="shared" ca="1" si="229"/>
        <v>0.26968765999716915</v>
      </c>
      <c r="B4877">
        <f t="shared" ca="1" si="230"/>
        <v>0.31069167350504889</v>
      </c>
      <c r="C4877">
        <f t="shared" ca="1" si="228"/>
        <v>0</v>
      </c>
    </row>
    <row r="4878" spans="1:3" x14ac:dyDescent="0.3">
      <c r="A4878">
        <f t="shared" ca="1" si="229"/>
        <v>1.0555379299913881</v>
      </c>
      <c r="B4878">
        <f t="shared" ca="1" si="230"/>
        <v>3.7783597493705012</v>
      </c>
      <c r="C4878">
        <f t="shared" ca="1" si="228"/>
        <v>0</v>
      </c>
    </row>
    <row r="4879" spans="1:3" x14ac:dyDescent="0.3">
      <c r="A4879">
        <f t="shared" ca="1" si="229"/>
        <v>0.56535081755585792</v>
      </c>
      <c r="B4879">
        <f t="shared" ca="1" si="230"/>
        <v>3.2350476688834808</v>
      </c>
      <c r="C4879">
        <f t="shared" ca="1" si="228"/>
        <v>0</v>
      </c>
    </row>
    <row r="4880" spans="1:3" x14ac:dyDescent="0.3">
      <c r="A4880">
        <f t="shared" ca="1" si="229"/>
        <v>0.71465537461161333</v>
      </c>
      <c r="B4880">
        <f t="shared" ca="1" si="230"/>
        <v>2.6368874892307934</v>
      </c>
      <c r="C4880">
        <f t="shared" ca="1" si="228"/>
        <v>0</v>
      </c>
    </row>
    <row r="4881" spans="1:3" x14ac:dyDescent="0.3">
      <c r="A4881">
        <f t="shared" ca="1" si="229"/>
        <v>1.4930263833513753</v>
      </c>
      <c r="B4881">
        <f t="shared" ca="1" si="230"/>
        <v>1.2699473341629375</v>
      </c>
      <c r="C4881">
        <f t="shared" ca="1" si="228"/>
        <v>1</v>
      </c>
    </row>
    <row r="4882" spans="1:3" x14ac:dyDescent="0.3">
      <c r="A4882">
        <f t="shared" ca="1" si="229"/>
        <v>1.591549615198371</v>
      </c>
      <c r="B4882">
        <f t="shared" ca="1" si="230"/>
        <v>1.6629708643081615</v>
      </c>
      <c r="C4882">
        <f t="shared" ca="1" si="228"/>
        <v>1</v>
      </c>
    </row>
    <row r="4883" spans="1:3" x14ac:dyDescent="0.3">
      <c r="A4883">
        <f t="shared" ca="1" si="229"/>
        <v>0.17400290536486662</v>
      </c>
      <c r="B4883">
        <f t="shared" ca="1" si="230"/>
        <v>2.4230947782418522E-2</v>
      </c>
      <c r="C4883">
        <f t="shared" ca="1" si="228"/>
        <v>1</v>
      </c>
    </row>
    <row r="4884" spans="1:3" x14ac:dyDescent="0.3">
      <c r="A4884">
        <f t="shared" ca="1" si="229"/>
        <v>0.70875586539253255</v>
      </c>
      <c r="B4884">
        <f t="shared" ca="1" si="230"/>
        <v>0.89584300484800972</v>
      </c>
      <c r="C4884">
        <f t="shared" ca="1" si="228"/>
        <v>0</v>
      </c>
    </row>
    <row r="4885" spans="1:3" x14ac:dyDescent="0.3">
      <c r="A4885">
        <f t="shared" ca="1" si="229"/>
        <v>0.30893578188419646</v>
      </c>
      <c r="B4885">
        <f t="shared" ca="1" si="230"/>
        <v>0.18989951638770997</v>
      </c>
      <c r="C4885">
        <f t="shared" ca="1" si="228"/>
        <v>0</v>
      </c>
    </row>
    <row r="4886" spans="1:3" x14ac:dyDescent="0.3">
      <c r="A4886">
        <f t="shared" ca="1" si="229"/>
        <v>0.66680922921053587</v>
      </c>
      <c r="B4886">
        <f t="shared" ca="1" si="230"/>
        <v>3.0079057736379604</v>
      </c>
      <c r="C4886">
        <f t="shared" ca="1" si="228"/>
        <v>0</v>
      </c>
    </row>
    <row r="4887" spans="1:3" x14ac:dyDescent="0.3">
      <c r="A4887">
        <f t="shared" ca="1" si="229"/>
        <v>0.54951589228104991</v>
      </c>
      <c r="B4887">
        <f t="shared" ca="1" si="230"/>
        <v>0.2550260563639255</v>
      </c>
      <c r="C4887">
        <f t="shared" ca="1" si="228"/>
        <v>1</v>
      </c>
    </row>
    <row r="4888" spans="1:3" x14ac:dyDescent="0.3">
      <c r="A4888">
        <f t="shared" ca="1" si="229"/>
        <v>0.4036266852391468</v>
      </c>
      <c r="B4888">
        <f t="shared" ca="1" si="230"/>
        <v>1.2768153184671394</v>
      </c>
      <c r="C4888">
        <f t="shared" ca="1" si="228"/>
        <v>0</v>
      </c>
    </row>
    <row r="4889" spans="1:3" x14ac:dyDescent="0.3">
      <c r="A4889">
        <f t="shared" ca="1" si="229"/>
        <v>0.37524190952629555</v>
      </c>
      <c r="B4889">
        <f t="shared" ca="1" si="230"/>
        <v>2.6198982711151846</v>
      </c>
      <c r="C4889">
        <f t="shared" ca="1" si="228"/>
        <v>0</v>
      </c>
    </row>
    <row r="4890" spans="1:3" x14ac:dyDescent="0.3">
      <c r="A4890">
        <f t="shared" ca="1" si="229"/>
        <v>0.29521020058879199</v>
      </c>
      <c r="B4890">
        <f t="shared" ca="1" si="230"/>
        <v>2.481352115259039</v>
      </c>
      <c r="C4890">
        <f t="shared" ca="1" si="228"/>
        <v>0</v>
      </c>
    </row>
    <row r="4891" spans="1:3" x14ac:dyDescent="0.3">
      <c r="A4891">
        <f t="shared" ca="1" si="229"/>
        <v>1.8648798441549637</v>
      </c>
      <c r="B4891">
        <f t="shared" ca="1" si="230"/>
        <v>2.7940946840661676</v>
      </c>
      <c r="C4891">
        <f t="shared" ca="1" si="228"/>
        <v>1</v>
      </c>
    </row>
    <row r="4892" spans="1:3" x14ac:dyDescent="0.3">
      <c r="A4892">
        <f t="shared" ca="1" si="229"/>
        <v>0.64093049850754902</v>
      </c>
      <c r="B4892">
        <f t="shared" ca="1" si="230"/>
        <v>3.5911033264944243</v>
      </c>
      <c r="C4892">
        <f t="shared" ca="1" si="228"/>
        <v>0</v>
      </c>
    </row>
    <row r="4893" spans="1:3" x14ac:dyDescent="0.3">
      <c r="A4893">
        <f t="shared" ca="1" si="229"/>
        <v>5.6691640590970982E-2</v>
      </c>
      <c r="B4893">
        <f t="shared" ca="1" si="230"/>
        <v>3.6330160207113709</v>
      </c>
      <c r="C4893">
        <f t="shared" ca="1" si="228"/>
        <v>0</v>
      </c>
    </row>
    <row r="4894" spans="1:3" x14ac:dyDescent="0.3">
      <c r="A4894">
        <f t="shared" ca="1" si="229"/>
        <v>1.7363190472916521</v>
      </c>
      <c r="B4894">
        <f t="shared" ca="1" si="230"/>
        <v>3.491564989452244</v>
      </c>
      <c r="C4894">
        <f t="shared" ca="1" si="228"/>
        <v>0</v>
      </c>
    </row>
    <row r="4895" spans="1:3" x14ac:dyDescent="0.3">
      <c r="A4895">
        <f t="shared" ca="1" si="229"/>
        <v>8.9297319385204021E-2</v>
      </c>
      <c r="B4895">
        <f t="shared" ca="1" si="230"/>
        <v>0.14435479615218894</v>
      </c>
      <c r="C4895">
        <f t="shared" ca="1" si="228"/>
        <v>0</v>
      </c>
    </row>
    <row r="4896" spans="1:3" x14ac:dyDescent="0.3">
      <c r="A4896">
        <f t="shared" ca="1" si="229"/>
        <v>0.45097459900194137</v>
      </c>
      <c r="B4896">
        <f t="shared" ca="1" si="230"/>
        <v>2.4513128213594939</v>
      </c>
      <c r="C4896">
        <f t="shared" ca="1" si="228"/>
        <v>0</v>
      </c>
    </row>
    <row r="4897" spans="1:3" x14ac:dyDescent="0.3">
      <c r="A4897">
        <f t="shared" ca="1" si="229"/>
        <v>1.4316453649258034</v>
      </c>
      <c r="B4897">
        <f t="shared" ca="1" si="230"/>
        <v>0.80842141445233295</v>
      </c>
      <c r="C4897">
        <f t="shared" ca="1" si="228"/>
        <v>1</v>
      </c>
    </row>
    <row r="4898" spans="1:3" x14ac:dyDescent="0.3">
      <c r="A4898">
        <f t="shared" ca="1" si="229"/>
        <v>0.46519228274348445</v>
      </c>
      <c r="B4898">
        <f t="shared" ca="1" si="230"/>
        <v>3.2550865680254049</v>
      </c>
      <c r="C4898">
        <f t="shared" ca="1" si="228"/>
        <v>0</v>
      </c>
    </row>
    <row r="4899" spans="1:3" x14ac:dyDescent="0.3">
      <c r="A4899">
        <f t="shared" ca="1" si="229"/>
        <v>0.73470304758153149</v>
      </c>
      <c r="B4899">
        <f t="shared" ca="1" si="230"/>
        <v>0.25303420920072783</v>
      </c>
      <c r="C4899">
        <f t="shared" ca="1" si="228"/>
        <v>1</v>
      </c>
    </row>
    <row r="4900" spans="1:3" x14ac:dyDescent="0.3">
      <c r="A4900">
        <f t="shared" ca="1" si="229"/>
        <v>0.2025703059528523</v>
      </c>
      <c r="B4900">
        <f t="shared" ca="1" si="230"/>
        <v>1.4906995562236633</v>
      </c>
      <c r="C4900">
        <f t="shared" ca="1" si="228"/>
        <v>0</v>
      </c>
    </row>
    <row r="4901" spans="1:3" x14ac:dyDescent="0.3">
      <c r="A4901">
        <f t="shared" ca="1" si="229"/>
        <v>0.7129701928837171</v>
      </c>
      <c r="B4901">
        <f t="shared" ca="1" si="230"/>
        <v>3.1783973683694802</v>
      </c>
      <c r="C4901">
        <f t="shared" ca="1" si="228"/>
        <v>0</v>
      </c>
    </row>
    <row r="4902" spans="1:3" x14ac:dyDescent="0.3">
      <c r="A4902">
        <f t="shared" ca="1" si="229"/>
        <v>1.9400464943051341</v>
      </c>
      <c r="B4902">
        <f t="shared" ca="1" si="230"/>
        <v>3.2227165694796529</v>
      </c>
      <c r="C4902">
        <f t="shared" ca="1" si="228"/>
        <v>1</v>
      </c>
    </row>
    <row r="4903" spans="1:3" x14ac:dyDescent="0.3">
      <c r="A4903">
        <f t="shared" ca="1" si="229"/>
        <v>1.8806166517706775</v>
      </c>
      <c r="B4903">
        <f t="shared" ca="1" si="230"/>
        <v>1.1432487812676864</v>
      </c>
      <c r="C4903">
        <f t="shared" ca="1" si="228"/>
        <v>1</v>
      </c>
    </row>
    <row r="4904" spans="1:3" x14ac:dyDescent="0.3">
      <c r="A4904">
        <f t="shared" ca="1" si="229"/>
        <v>1.5653940764738339</v>
      </c>
      <c r="B4904">
        <f t="shared" ca="1" si="230"/>
        <v>1.4419800711591555</v>
      </c>
      <c r="C4904">
        <f t="shared" ca="1" si="228"/>
        <v>1</v>
      </c>
    </row>
    <row r="4905" spans="1:3" x14ac:dyDescent="0.3">
      <c r="A4905">
        <f t="shared" ca="1" si="229"/>
        <v>1.5472983558156053</v>
      </c>
      <c r="B4905">
        <f t="shared" ca="1" si="230"/>
        <v>1.9776137573126937</v>
      </c>
      <c r="C4905">
        <f t="shared" ref="C4905:C4968" ca="1" si="231">IF(B4905&lt;A4905^2,1,0)</f>
        <v>1</v>
      </c>
    </row>
    <row r="4906" spans="1:3" x14ac:dyDescent="0.3">
      <c r="A4906">
        <f t="shared" ca="1" si="229"/>
        <v>0.14376263193523053</v>
      </c>
      <c r="B4906">
        <f t="shared" ca="1" si="230"/>
        <v>2.6365852662366347</v>
      </c>
      <c r="C4906">
        <f t="shared" ca="1" si="231"/>
        <v>0</v>
      </c>
    </row>
    <row r="4907" spans="1:3" x14ac:dyDescent="0.3">
      <c r="A4907">
        <f t="shared" ca="1" si="229"/>
        <v>0.52255961460348366</v>
      </c>
      <c r="B4907">
        <f t="shared" ca="1" si="230"/>
        <v>2.4790599106681008</v>
      </c>
      <c r="C4907">
        <f t="shared" ca="1" si="231"/>
        <v>0</v>
      </c>
    </row>
    <row r="4908" spans="1:3" x14ac:dyDescent="0.3">
      <c r="A4908">
        <f t="shared" ca="1" si="229"/>
        <v>1.4978932111250047</v>
      </c>
      <c r="B4908">
        <f t="shared" ca="1" si="230"/>
        <v>2.1497283950706652</v>
      </c>
      <c r="C4908">
        <f t="shared" ca="1" si="231"/>
        <v>1</v>
      </c>
    </row>
    <row r="4909" spans="1:3" x14ac:dyDescent="0.3">
      <c r="A4909">
        <f t="shared" ca="1" si="229"/>
        <v>1.9666538262849522</v>
      </c>
      <c r="B4909">
        <f t="shared" ca="1" si="230"/>
        <v>1.636744417490315</v>
      </c>
      <c r="C4909">
        <f t="shared" ca="1" si="231"/>
        <v>1</v>
      </c>
    </row>
    <row r="4910" spans="1:3" x14ac:dyDescent="0.3">
      <c r="A4910">
        <f t="shared" ca="1" si="229"/>
        <v>8.3862932032755966E-2</v>
      </c>
      <c r="B4910">
        <f t="shared" ca="1" si="230"/>
        <v>2.985009749759806</v>
      </c>
      <c r="C4910">
        <f t="shared" ca="1" si="231"/>
        <v>0</v>
      </c>
    </row>
    <row r="4911" spans="1:3" x14ac:dyDescent="0.3">
      <c r="A4911">
        <f t="shared" ca="1" si="229"/>
        <v>0.99050071980453991</v>
      </c>
      <c r="B4911">
        <f t="shared" ca="1" si="230"/>
        <v>2.4383148279899793</v>
      </c>
      <c r="C4911">
        <f t="shared" ca="1" si="231"/>
        <v>0</v>
      </c>
    </row>
    <row r="4912" spans="1:3" x14ac:dyDescent="0.3">
      <c r="A4912">
        <f t="shared" ca="1" si="229"/>
        <v>0.13406954749225908</v>
      </c>
      <c r="B4912">
        <f t="shared" ca="1" si="230"/>
        <v>3.8523792416086042</v>
      </c>
      <c r="C4912">
        <f t="shared" ca="1" si="231"/>
        <v>0</v>
      </c>
    </row>
    <row r="4913" spans="1:3" x14ac:dyDescent="0.3">
      <c r="A4913">
        <f t="shared" ca="1" si="229"/>
        <v>1.2503084546869287</v>
      </c>
      <c r="B4913">
        <f t="shared" ca="1" si="230"/>
        <v>1.4085183206041805</v>
      </c>
      <c r="C4913">
        <f t="shared" ca="1" si="231"/>
        <v>1</v>
      </c>
    </row>
    <row r="4914" spans="1:3" x14ac:dyDescent="0.3">
      <c r="A4914">
        <f t="shared" ca="1" si="229"/>
        <v>0.67618923351213689</v>
      </c>
      <c r="B4914">
        <f t="shared" ca="1" si="230"/>
        <v>0.32612088275019557</v>
      </c>
      <c r="C4914">
        <f t="shared" ca="1" si="231"/>
        <v>1</v>
      </c>
    </row>
    <row r="4915" spans="1:3" x14ac:dyDescent="0.3">
      <c r="A4915">
        <f t="shared" ca="1" si="229"/>
        <v>0.73563163851286895</v>
      </c>
      <c r="B4915">
        <f t="shared" ca="1" si="230"/>
        <v>1.4337602902010511</v>
      </c>
      <c r="C4915">
        <f t="shared" ca="1" si="231"/>
        <v>0</v>
      </c>
    </row>
    <row r="4916" spans="1:3" x14ac:dyDescent="0.3">
      <c r="A4916">
        <f t="shared" ca="1" si="229"/>
        <v>0.11535420565117804</v>
      </c>
      <c r="B4916">
        <f t="shared" ca="1" si="230"/>
        <v>2.2333774322896289</v>
      </c>
      <c r="C4916">
        <f t="shared" ca="1" si="231"/>
        <v>0</v>
      </c>
    </row>
    <row r="4917" spans="1:3" x14ac:dyDescent="0.3">
      <c r="A4917">
        <f t="shared" ca="1" si="229"/>
        <v>1.3683733445779789</v>
      </c>
      <c r="B4917">
        <f t="shared" ca="1" si="230"/>
        <v>0.2344118795246497</v>
      </c>
      <c r="C4917">
        <f t="shared" ca="1" si="231"/>
        <v>1</v>
      </c>
    </row>
    <row r="4918" spans="1:3" x14ac:dyDescent="0.3">
      <c r="A4918">
        <f t="shared" ca="1" si="229"/>
        <v>1.6802418161921966</v>
      </c>
      <c r="B4918">
        <f t="shared" ca="1" si="230"/>
        <v>3.2200908898710017</v>
      </c>
      <c r="C4918">
        <f t="shared" ca="1" si="231"/>
        <v>0</v>
      </c>
    </row>
    <row r="4919" spans="1:3" x14ac:dyDescent="0.3">
      <c r="A4919">
        <f t="shared" ca="1" si="229"/>
        <v>1.3721391405848842</v>
      </c>
      <c r="B4919">
        <f t="shared" ca="1" si="230"/>
        <v>0.21418761905767436</v>
      </c>
      <c r="C4919">
        <f t="shared" ca="1" si="231"/>
        <v>1</v>
      </c>
    </row>
    <row r="4920" spans="1:3" x14ac:dyDescent="0.3">
      <c r="A4920">
        <f t="shared" ca="1" si="229"/>
        <v>1.7711479966553576</v>
      </c>
      <c r="B4920">
        <f t="shared" ca="1" si="230"/>
        <v>3.3393629537424059</v>
      </c>
      <c r="C4920">
        <f t="shared" ca="1" si="231"/>
        <v>0</v>
      </c>
    </row>
    <row r="4921" spans="1:3" x14ac:dyDescent="0.3">
      <c r="A4921">
        <f t="shared" ca="1" si="229"/>
        <v>1.6586843362774981</v>
      </c>
      <c r="B4921">
        <f t="shared" ca="1" si="230"/>
        <v>2.3193675116681618</v>
      </c>
      <c r="C4921">
        <f t="shared" ca="1" si="231"/>
        <v>1</v>
      </c>
    </row>
    <row r="4922" spans="1:3" x14ac:dyDescent="0.3">
      <c r="A4922">
        <f t="shared" ca="1" si="229"/>
        <v>1.371852323222744</v>
      </c>
      <c r="B4922">
        <f t="shared" ca="1" si="230"/>
        <v>3.6985400353867965</v>
      </c>
      <c r="C4922">
        <f t="shared" ca="1" si="231"/>
        <v>0</v>
      </c>
    </row>
    <row r="4923" spans="1:3" x14ac:dyDescent="0.3">
      <c r="A4923">
        <f t="shared" ca="1" si="229"/>
        <v>0.17481668562213004</v>
      </c>
      <c r="B4923">
        <f t="shared" ca="1" si="230"/>
        <v>0.23759594743889245</v>
      </c>
      <c r="C4923">
        <f t="shared" ca="1" si="231"/>
        <v>0</v>
      </c>
    </row>
    <row r="4924" spans="1:3" x14ac:dyDescent="0.3">
      <c r="A4924">
        <f t="shared" ca="1" si="229"/>
        <v>1.2381932523305088</v>
      </c>
      <c r="B4924">
        <f t="shared" ca="1" si="230"/>
        <v>0.59434095434836642</v>
      </c>
      <c r="C4924">
        <f t="shared" ca="1" si="231"/>
        <v>1</v>
      </c>
    </row>
    <row r="4925" spans="1:3" x14ac:dyDescent="0.3">
      <c r="A4925">
        <f t="shared" ca="1" si="229"/>
        <v>1.1023209559777585</v>
      </c>
      <c r="B4925">
        <f t="shared" ca="1" si="230"/>
        <v>0.88830536398133653</v>
      </c>
      <c r="C4925">
        <f t="shared" ca="1" si="231"/>
        <v>1</v>
      </c>
    </row>
    <row r="4926" spans="1:3" x14ac:dyDescent="0.3">
      <c r="A4926">
        <f t="shared" ca="1" si="229"/>
        <v>0.40567305885543026</v>
      </c>
      <c r="B4926">
        <f t="shared" ca="1" si="230"/>
        <v>1.4669288606330535</v>
      </c>
      <c r="C4926">
        <f t="shared" ca="1" si="231"/>
        <v>0</v>
      </c>
    </row>
    <row r="4927" spans="1:3" x14ac:dyDescent="0.3">
      <c r="A4927">
        <f t="shared" ca="1" si="229"/>
        <v>3.5508547788825728E-2</v>
      </c>
      <c r="B4927">
        <f t="shared" ca="1" si="230"/>
        <v>2.8368174440949661</v>
      </c>
      <c r="C4927">
        <f t="shared" ca="1" si="231"/>
        <v>0</v>
      </c>
    </row>
    <row r="4928" spans="1:3" x14ac:dyDescent="0.3">
      <c r="A4928">
        <f t="shared" ca="1" si="229"/>
        <v>1.8387926307178772</v>
      </c>
      <c r="B4928">
        <f t="shared" ca="1" si="230"/>
        <v>0.70216646277576134</v>
      </c>
      <c r="C4928">
        <f t="shared" ca="1" si="231"/>
        <v>1</v>
      </c>
    </row>
    <row r="4929" spans="1:3" x14ac:dyDescent="0.3">
      <c r="A4929">
        <f t="shared" ca="1" si="229"/>
        <v>0.53320354782964752</v>
      </c>
      <c r="B4929">
        <f t="shared" ca="1" si="230"/>
        <v>3.5801607063416467</v>
      </c>
      <c r="C4929">
        <f t="shared" ca="1" si="231"/>
        <v>0</v>
      </c>
    </row>
    <row r="4930" spans="1:3" x14ac:dyDescent="0.3">
      <c r="A4930">
        <f t="shared" ca="1" si="229"/>
        <v>1.4623103198720551</v>
      </c>
      <c r="B4930">
        <f t="shared" ca="1" si="230"/>
        <v>1.1070535768781462</v>
      </c>
      <c r="C4930">
        <f t="shared" ca="1" si="231"/>
        <v>1</v>
      </c>
    </row>
    <row r="4931" spans="1:3" x14ac:dyDescent="0.3">
      <c r="A4931">
        <f t="shared" ca="1" si="229"/>
        <v>0.311819095853485</v>
      </c>
      <c r="B4931">
        <f t="shared" ca="1" si="230"/>
        <v>3.9107821029455545</v>
      </c>
      <c r="C4931">
        <f t="shared" ca="1" si="231"/>
        <v>0</v>
      </c>
    </row>
    <row r="4932" spans="1:3" x14ac:dyDescent="0.3">
      <c r="A4932">
        <f t="shared" ca="1" si="229"/>
        <v>0.67849598063398942</v>
      </c>
      <c r="B4932">
        <f t="shared" ca="1" si="230"/>
        <v>1.5363173450137784</v>
      </c>
      <c r="C4932">
        <f t="shared" ca="1" si="231"/>
        <v>0</v>
      </c>
    </row>
    <row r="4933" spans="1:3" x14ac:dyDescent="0.3">
      <c r="A4933">
        <f t="shared" ca="1" si="229"/>
        <v>0.51390088212498597</v>
      </c>
      <c r="B4933">
        <f t="shared" ca="1" si="230"/>
        <v>0.22052971120316212</v>
      </c>
      <c r="C4933">
        <f t="shared" ca="1" si="231"/>
        <v>1</v>
      </c>
    </row>
    <row r="4934" spans="1:3" x14ac:dyDescent="0.3">
      <c r="A4934">
        <f t="shared" ca="1" si="229"/>
        <v>0.56140073186145134</v>
      </c>
      <c r="B4934">
        <f t="shared" ca="1" si="230"/>
        <v>0.87220505588433861</v>
      </c>
      <c r="C4934">
        <f t="shared" ca="1" si="231"/>
        <v>0</v>
      </c>
    </row>
    <row r="4935" spans="1:3" x14ac:dyDescent="0.3">
      <c r="A4935">
        <f t="shared" ca="1" si="229"/>
        <v>0.71177494258885643</v>
      </c>
      <c r="B4935">
        <f t="shared" ca="1" si="230"/>
        <v>1.4001590506702475</v>
      </c>
      <c r="C4935">
        <f t="shared" ca="1" si="231"/>
        <v>0</v>
      </c>
    </row>
    <row r="4936" spans="1:3" x14ac:dyDescent="0.3">
      <c r="A4936">
        <f t="shared" ref="A4936:A4999" ca="1" si="232">RAND() *($B$4-$B$3)+$B$3</f>
        <v>1.1899669128959134</v>
      </c>
      <c r="B4936">
        <f t="shared" ref="B4936:B4999" ca="1" si="233">RAND() *($B$4^2-$B$3^2)+$B$3^2</f>
        <v>2.851535575825539</v>
      </c>
      <c r="C4936">
        <f t="shared" ca="1" si="231"/>
        <v>0</v>
      </c>
    </row>
    <row r="4937" spans="1:3" x14ac:dyDescent="0.3">
      <c r="A4937">
        <f t="shared" ca="1" si="232"/>
        <v>0.18446646108778464</v>
      </c>
      <c r="B4937">
        <f t="shared" ca="1" si="233"/>
        <v>0.41350641479798966</v>
      </c>
      <c r="C4937">
        <f t="shared" ca="1" si="231"/>
        <v>0</v>
      </c>
    </row>
    <row r="4938" spans="1:3" x14ac:dyDescent="0.3">
      <c r="A4938">
        <f t="shared" ca="1" si="232"/>
        <v>0.27405557690799642</v>
      </c>
      <c r="B4938">
        <f t="shared" ca="1" si="233"/>
        <v>1.9108208190764193</v>
      </c>
      <c r="C4938">
        <f t="shared" ca="1" si="231"/>
        <v>0</v>
      </c>
    </row>
    <row r="4939" spans="1:3" x14ac:dyDescent="0.3">
      <c r="A4939">
        <f t="shared" ca="1" si="232"/>
        <v>0.68641448979948883</v>
      </c>
      <c r="B4939">
        <f t="shared" ca="1" si="233"/>
        <v>1.6184508835690861</v>
      </c>
      <c r="C4939">
        <f t="shared" ca="1" si="231"/>
        <v>0</v>
      </c>
    </row>
    <row r="4940" spans="1:3" x14ac:dyDescent="0.3">
      <c r="A4940">
        <f t="shared" ca="1" si="232"/>
        <v>0.27176835789992593</v>
      </c>
      <c r="B4940">
        <f t="shared" ca="1" si="233"/>
        <v>1.6139390377151992</v>
      </c>
      <c r="C4940">
        <f t="shared" ca="1" si="231"/>
        <v>0</v>
      </c>
    </row>
    <row r="4941" spans="1:3" x14ac:dyDescent="0.3">
      <c r="A4941">
        <f t="shared" ca="1" si="232"/>
        <v>0.20352165350983165</v>
      </c>
      <c r="B4941">
        <f t="shared" ca="1" si="233"/>
        <v>1.1795155413707645</v>
      </c>
      <c r="C4941">
        <f t="shared" ca="1" si="231"/>
        <v>0</v>
      </c>
    </row>
    <row r="4942" spans="1:3" x14ac:dyDescent="0.3">
      <c r="A4942">
        <f t="shared" ca="1" si="232"/>
        <v>0.33943992732419526</v>
      </c>
      <c r="B4942">
        <f t="shared" ca="1" si="233"/>
        <v>0.36282815032541249</v>
      </c>
      <c r="C4942">
        <f t="shared" ca="1" si="231"/>
        <v>0</v>
      </c>
    </row>
    <row r="4943" spans="1:3" x14ac:dyDescent="0.3">
      <c r="A4943">
        <f t="shared" ca="1" si="232"/>
        <v>0.8156700774124015</v>
      </c>
      <c r="B4943">
        <f t="shared" ca="1" si="233"/>
        <v>3.442144059995992</v>
      </c>
      <c r="C4943">
        <f t="shared" ca="1" si="231"/>
        <v>0</v>
      </c>
    </row>
    <row r="4944" spans="1:3" x14ac:dyDescent="0.3">
      <c r="A4944">
        <f t="shared" ca="1" si="232"/>
        <v>0.94183714531686369</v>
      </c>
      <c r="B4944">
        <f t="shared" ca="1" si="233"/>
        <v>3.2053161308833404</v>
      </c>
      <c r="C4944">
        <f t="shared" ca="1" si="231"/>
        <v>0</v>
      </c>
    </row>
    <row r="4945" spans="1:3" x14ac:dyDescent="0.3">
      <c r="A4945">
        <f t="shared" ca="1" si="232"/>
        <v>1.2346730581389995</v>
      </c>
      <c r="B4945">
        <f t="shared" ca="1" si="233"/>
        <v>0.54032331202256811</v>
      </c>
      <c r="C4945">
        <f t="shared" ca="1" si="231"/>
        <v>1</v>
      </c>
    </row>
    <row r="4946" spans="1:3" x14ac:dyDescent="0.3">
      <c r="A4946">
        <f t="shared" ca="1" si="232"/>
        <v>0.73258680152402578</v>
      </c>
      <c r="B4946">
        <f t="shared" ca="1" si="233"/>
        <v>3.649493100056953</v>
      </c>
      <c r="C4946">
        <f t="shared" ca="1" si="231"/>
        <v>0</v>
      </c>
    </row>
    <row r="4947" spans="1:3" x14ac:dyDescent="0.3">
      <c r="A4947">
        <f t="shared" ca="1" si="232"/>
        <v>1.9456551860758267</v>
      </c>
      <c r="B4947">
        <f t="shared" ca="1" si="233"/>
        <v>0.16745777899707637</v>
      </c>
      <c r="C4947">
        <f t="shared" ca="1" si="231"/>
        <v>1</v>
      </c>
    </row>
    <row r="4948" spans="1:3" x14ac:dyDescent="0.3">
      <c r="A4948">
        <f t="shared" ca="1" si="232"/>
        <v>2.6428876444920979E-2</v>
      </c>
      <c r="B4948">
        <f t="shared" ca="1" si="233"/>
        <v>1.4470419831696231</v>
      </c>
      <c r="C4948">
        <f t="shared" ca="1" si="231"/>
        <v>0</v>
      </c>
    </row>
    <row r="4949" spans="1:3" x14ac:dyDescent="0.3">
      <c r="A4949">
        <f t="shared" ca="1" si="232"/>
        <v>1.858500586000184</v>
      </c>
      <c r="B4949">
        <f t="shared" ca="1" si="233"/>
        <v>0.58059962382770003</v>
      </c>
      <c r="C4949">
        <f t="shared" ca="1" si="231"/>
        <v>1</v>
      </c>
    </row>
    <row r="4950" spans="1:3" x14ac:dyDescent="0.3">
      <c r="A4950">
        <f t="shared" ca="1" si="232"/>
        <v>0.8798727681251961</v>
      </c>
      <c r="B4950">
        <f t="shared" ca="1" si="233"/>
        <v>3.8701793500041686</v>
      </c>
      <c r="C4950">
        <f t="shared" ca="1" si="231"/>
        <v>0</v>
      </c>
    </row>
    <row r="4951" spans="1:3" x14ac:dyDescent="0.3">
      <c r="A4951">
        <f t="shared" ca="1" si="232"/>
        <v>1.8446634046419137</v>
      </c>
      <c r="B4951">
        <f t="shared" ca="1" si="233"/>
        <v>2.8662102224524908</v>
      </c>
      <c r="C4951">
        <f t="shared" ca="1" si="231"/>
        <v>1</v>
      </c>
    </row>
    <row r="4952" spans="1:3" x14ac:dyDescent="0.3">
      <c r="A4952">
        <f t="shared" ca="1" si="232"/>
        <v>6.4881320537290899E-2</v>
      </c>
      <c r="B4952">
        <f t="shared" ca="1" si="233"/>
        <v>3.7252323883841187</v>
      </c>
      <c r="C4952">
        <f t="shared" ca="1" si="231"/>
        <v>0</v>
      </c>
    </row>
    <row r="4953" spans="1:3" x14ac:dyDescent="0.3">
      <c r="A4953">
        <f t="shared" ca="1" si="232"/>
        <v>0.48838916282674893</v>
      </c>
      <c r="B4953">
        <f t="shared" ca="1" si="233"/>
        <v>0.79508294189969897</v>
      </c>
      <c r="C4953">
        <f t="shared" ca="1" si="231"/>
        <v>0</v>
      </c>
    </row>
    <row r="4954" spans="1:3" x14ac:dyDescent="0.3">
      <c r="A4954">
        <f t="shared" ca="1" si="232"/>
        <v>1.7384516311133182</v>
      </c>
      <c r="B4954">
        <f t="shared" ca="1" si="233"/>
        <v>3.3032669049763483</v>
      </c>
      <c r="C4954">
        <f t="shared" ca="1" si="231"/>
        <v>0</v>
      </c>
    </row>
    <row r="4955" spans="1:3" x14ac:dyDescent="0.3">
      <c r="A4955">
        <f t="shared" ca="1" si="232"/>
        <v>0.94476409270032491</v>
      </c>
      <c r="B4955">
        <f t="shared" ca="1" si="233"/>
        <v>3.0417271797057004</v>
      </c>
      <c r="C4955">
        <f t="shared" ca="1" si="231"/>
        <v>0</v>
      </c>
    </row>
    <row r="4956" spans="1:3" x14ac:dyDescent="0.3">
      <c r="A4956">
        <f t="shared" ca="1" si="232"/>
        <v>1.8694847291219723</v>
      </c>
      <c r="B4956">
        <f t="shared" ca="1" si="233"/>
        <v>1.9595236943122702</v>
      </c>
      <c r="C4956">
        <f t="shared" ca="1" si="231"/>
        <v>1</v>
      </c>
    </row>
    <row r="4957" spans="1:3" x14ac:dyDescent="0.3">
      <c r="A4957">
        <f t="shared" ca="1" si="232"/>
        <v>0.44903634207315024</v>
      </c>
      <c r="B4957">
        <f t="shared" ca="1" si="233"/>
        <v>0.71897207360541548</v>
      </c>
      <c r="C4957">
        <f t="shared" ca="1" si="231"/>
        <v>0</v>
      </c>
    </row>
    <row r="4958" spans="1:3" x14ac:dyDescent="0.3">
      <c r="A4958">
        <f t="shared" ca="1" si="232"/>
        <v>1.8060704674774022</v>
      </c>
      <c r="B4958">
        <f t="shared" ca="1" si="233"/>
        <v>6.1413172812465167E-2</v>
      </c>
      <c r="C4958">
        <f t="shared" ca="1" si="231"/>
        <v>1</v>
      </c>
    </row>
    <row r="4959" spans="1:3" x14ac:dyDescent="0.3">
      <c r="A4959">
        <f t="shared" ca="1" si="232"/>
        <v>0.57507714991110781</v>
      </c>
      <c r="B4959">
        <f t="shared" ca="1" si="233"/>
        <v>2.6369299086098725</v>
      </c>
      <c r="C4959">
        <f t="shared" ca="1" si="231"/>
        <v>0</v>
      </c>
    </row>
    <row r="4960" spans="1:3" x14ac:dyDescent="0.3">
      <c r="A4960">
        <f t="shared" ca="1" si="232"/>
        <v>1.1664303423097893</v>
      </c>
      <c r="B4960">
        <f t="shared" ca="1" si="233"/>
        <v>3.255315280892392</v>
      </c>
      <c r="C4960">
        <f t="shared" ca="1" si="231"/>
        <v>0</v>
      </c>
    </row>
    <row r="4961" spans="1:3" x14ac:dyDescent="0.3">
      <c r="A4961">
        <f t="shared" ca="1" si="232"/>
        <v>0.3660038977383131</v>
      </c>
      <c r="B4961">
        <f t="shared" ca="1" si="233"/>
        <v>1.6122276205609252</v>
      </c>
      <c r="C4961">
        <f t="shared" ca="1" si="231"/>
        <v>0</v>
      </c>
    </row>
    <row r="4962" spans="1:3" x14ac:dyDescent="0.3">
      <c r="A4962">
        <f t="shared" ca="1" si="232"/>
        <v>0.13035520702275027</v>
      </c>
      <c r="B4962">
        <f t="shared" ca="1" si="233"/>
        <v>2.9276055726704904</v>
      </c>
      <c r="C4962">
        <f t="shared" ca="1" si="231"/>
        <v>0</v>
      </c>
    </row>
    <row r="4963" spans="1:3" x14ac:dyDescent="0.3">
      <c r="A4963">
        <f t="shared" ca="1" si="232"/>
        <v>1.1216916400125059</v>
      </c>
      <c r="B4963">
        <f t="shared" ca="1" si="233"/>
        <v>0.76708225907929073</v>
      </c>
      <c r="C4963">
        <f t="shared" ca="1" si="231"/>
        <v>1</v>
      </c>
    </row>
    <row r="4964" spans="1:3" x14ac:dyDescent="0.3">
      <c r="A4964">
        <f t="shared" ca="1" si="232"/>
        <v>0.72400554139715645</v>
      </c>
      <c r="B4964">
        <f t="shared" ca="1" si="233"/>
        <v>1.1370650829338995</v>
      </c>
      <c r="C4964">
        <f t="shared" ca="1" si="231"/>
        <v>0</v>
      </c>
    </row>
    <row r="4965" spans="1:3" x14ac:dyDescent="0.3">
      <c r="A4965">
        <f t="shared" ca="1" si="232"/>
        <v>1.4917154335739298</v>
      </c>
      <c r="B4965">
        <f t="shared" ca="1" si="233"/>
        <v>1.3684370134162354</v>
      </c>
      <c r="C4965">
        <f t="shared" ca="1" si="231"/>
        <v>1</v>
      </c>
    </row>
    <row r="4966" spans="1:3" x14ac:dyDescent="0.3">
      <c r="A4966">
        <f t="shared" ca="1" si="232"/>
        <v>0.4804859809134947</v>
      </c>
      <c r="B4966">
        <f t="shared" ca="1" si="233"/>
        <v>1.3361981040560971</v>
      </c>
      <c r="C4966">
        <f t="shared" ca="1" si="231"/>
        <v>0</v>
      </c>
    </row>
    <row r="4967" spans="1:3" x14ac:dyDescent="0.3">
      <c r="A4967">
        <f t="shared" ca="1" si="232"/>
        <v>1.1431328970014083</v>
      </c>
      <c r="B4967">
        <f t="shared" ca="1" si="233"/>
        <v>3.0056624787390769</v>
      </c>
      <c r="C4967">
        <f t="shared" ca="1" si="231"/>
        <v>0</v>
      </c>
    </row>
    <row r="4968" spans="1:3" x14ac:dyDescent="0.3">
      <c r="A4968">
        <f t="shared" ca="1" si="232"/>
        <v>1.2258735341846381</v>
      </c>
      <c r="B4968">
        <f t="shared" ca="1" si="233"/>
        <v>2.1162573998259493</v>
      </c>
      <c r="C4968">
        <f t="shared" ca="1" si="231"/>
        <v>0</v>
      </c>
    </row>
    <row r="4969" spans="1:3" x14ac:dyDescent="0.3">
      <c r="A4969">
        <f t="shared" ca="1" si="232"/>
        <v>1.4332468962255573</v>
      </c>
      <c r="B4969">
        <f t="shared" ca="1" si="233"/>
        <v>3.3812869481866237E-3</v>
      </c>
      <c r="C4969">
        <f t="shared" ref="C4969:C5032" ca="1" si="234">IF(B4969&lt;A4969^2,1,0)</f>
        <v>1</v>
      </c>
    </row>
    <row r="4970" spans="1:3" x14ac:dyDescent="0.3">
      <c r="A4970">
        <f t="shared" ca="1" si="232"/>
        <v>0.5909575223743937</v>
      </c>
      <c r="B4970">
        <f t="shared" ca="1" si="233"/>
        <v>1.5673405736198767</v>
      </c>
      <c r="C4970">
        <f t="shared" ca="1" si="234"/>
        <v>0</v>
      </c>
    </row>
    <row r="4971" spans="1:3" x14ac:dyDescent="0.3">
      <c r="A4971">
        <f t="shared" ca="1" si="232"/>
        <v>0.59602908669679633</v>
      </c>
      <c r="B4971">
        <f t="shared" ca="1" si="233"/>
        <v>3.3421718692744466</v>
      </c>
      <c r="C4971">
        <f t="shared" ca="1" si="234"/>
        <v>0</v>
      </c>
    </row>
    <row r="4972" spans="1:3" x14ac:dyDescent="0.3">
      <c r="A4972">
        <f t="shared" ca="1" si="232"/>
        <v>1.9531464875733722</v>
      </c>
      <c r="B4972">
        <f t="shared" ca="1" si="233"/>
        <v>1.4303932099406143</v>
      </c>
      <c r="C4972">
        <f t="shared" ca="1" si="234"/>
        <v>1</v>
      </c>
    </row>
    <row r="4973" spans="1:3" x14ac:dyDescent="0.3">
      <c r="A4973">
        <f t="shared" ca="1" si="232"/>
        <v>1.2040809105197285</v>
      </c>
      <c r="B4973">
        <f t="shared" ca="1" si="233"/>
        <v>2.8579707863197958</v>
      </c>
      <c r="C4973">
        <f t="shared" ca="1" si="234"/>
        <v>0</v>
      </c>
    </row>
    <row r="4974" spans="1:3" x14ac:dyDescent="0.3">
      <c r="A4974">
        <f t="shared" ca="1" si="232"/>
        <v>1.2731200909004174</v>
      </c>
      <c r="B4974">
        <f t="shared" ca="1" si="233"/>
        <v>3.8182005615081356</v>
      </c>
      <c r="C4974">
        <f t="shared" ca="1" si="234"/>
        <v>0</v>
      </c>
    </row>
    <row r="4975" spans="1:3" x14ac:dyDescent="0.3">
      <c r="A4975">
        <f t="shared" ca="1" si="232"/>
        <v>1.3173271674487044</v>
      </c>
      <c r="B4975">
        <f t="shared" ca="1" si="233"/>
        <v>3.5948178159172248</v>
      </c>
      <c r="C4975">
        <f t="shared" ca="1" si="234"/>
        <v>0</v>
      </c>
    </row>
    <row r="4976" spans="1:3" x14ac:dyDescent="0.3">
      <c r="A4976">
        <f t="shared" ca="1" si="232"/>
        <v>0.94109084754541605</v>
      </c>
      <c r="B4976">
        <f t="shared" ca="1" si="233"/>
        <v>1.5607308862007239</v>
      </c>
      <c r="C4976">
        <f t="shared" ca="1" si="234"/>
        <v>0</v>
      </c>
    </row>
    <row r="4977" spans="1:3" x14ac:dyDescent="0.3">
      <c r="A4977">
        <f t="shared" ca="1" si="232"/>
        <v>1.54227041701326</v>
      </c>
      <c r="B4977">
        <f t="shared" ca="1" si="233"/>
        <v>3.5990529418064963</v>
      </c>
      <c r="C4977">
        <f t="shared" ca="1" si="234"/>
        <v>0</v>
      </c>
    </row>
    <row r="4978" spans="1:3" x14ac:dyDescent="0.3">
      <c r="A4978">
        <f t="shared" ca="1" si="232"/>
        <v>2.6274916318455244E-2</v>
      </c>
      <c r="B4978">
        <f t="shared" ca="1" si="233"/>
        <v>3.274632531202585</v>
      </c>
      <c r="C4978">
        <f t="shared" ca="1" si="234"/>
        <v>0</v>
      </c>
    </row>
    <row r="4979" spans="1:3" x14ac:dyDescent="0.3">
      <c r="A4979">
        <f t="shared" ca="1" si="232"/>
        <v>1.4782804837360162</v>
      </c>
      <c r="B4979">
        <f t="shared" ca="1" si="233"/>
        <v>1.6145988223661161</v>
      </c>
      <c r="C4979">
        <f t="shared" ca="1" si="234"/>
        <v>1</v>
      </c>
    </row>
    <row r="4980" spans="1:3" x14ac:dyDescent="0.3">
      <c r="A4980">
        <f t="shared" ca="1" si="232"/>
        <v>0.27363730154072363</v>
      </c>
      <c r="B4980">
        <f t="shared" ca="1" si="233"/>
        <v>3.1481666325634694</v>
      </c>
      <c r="C4980">
        <f t="shared" ca="1" si="234"/>
        <v>0</v>
      </c>
    </row>
    <row r="4981" spans="1:3" x14ac:dyDescent="0.3">
      <c r="A4981">
        <f t="shared" ca="1" si="232"/>
        <v>0.99488788096762915</v>
      </c>
      <c r="B4981">
        <f t="shared" ca="1" si="233"/>
        <v>0.90288683993701779</v>
      </c>
      <c r="C4981">
        <f t="shared" ca="1" si="234"/>
        <v>1</v>
      </c>
    </row>
    <row r="4982" spans="1:3" x14ac:dyDescent="0.3">
      <c r="A4982">
        <f t="shared" ca="1" si="232"/>
        <v>1.1185736101245969</v>
      </c>
      <c r="B4982">
        <f t="shared" ca="1" si="233"/>
        <v>0.71658227038141575</v>
      </c>
      <c r="C4982">
        <f t="shared" ca="1" si="234"/>
        <v>1</v>
      </c>
    </row>
    <row r="4983" spans="1:3" x14ac:dyDescent="0.3">
      <c r="A4983">
        <f t="shared" ca="1" si="232"/>
        <v>1.682823132908057</v>
      </c>
      <c r="B4983">
        <f t="shared" ca="1" si="233"/>
        <v>1.8512694181122371</v>
      </c>
      <c r="C4983">
        <f t="shared" ca="1" si="234"/>
        <v>1</v>
      </c>
    </row>
    <row r="4984" spans="1:3" x14ac:dyDescent="0.3">
      <c r="A4984">
        <f t="shared" ca="1" si="232"/>
        <v>0.76439594701907088</v>
      </c>
      <c r="B4984">
        <f t="shared" ca="1" si="233"/>
        <v>1.9163290399859014</v>
      </c>
      <c r="C4984">
        <f t="shared" ca="1" si="234"/>
        <v>0</v>
      </c>
    </row>
    <row r="4985" spans="1:3" x14ac:dyDescent="0.3">
      <c r="A4985">
        <f t="shared" ca="1" si="232"/>
        <v>0.83380816659713619</v>
      </c>
      <c r="B4985">
        <f t="shared" ca="1" si="233"/>
        <v>3.3156373244357615</v>
      </c>
      <c r="C4985">
        <f t="shared" ca="1" si="234"/>
        <v>0</v>
      </c>
    </row>
    <row r="4986" spans="1:3" x14ac:dyDescent="0.3">
      <c r="A4986">
        <f t="shared" ca="1" si="232"/>
        <v>1.7212111966119694</v>
      </c>
      <c r="B4986">
        <f t="shared" ca="1" si="233"/>
        <v>0.86733460922702266</v>
      </c>
      <c r="C4986">
        <f t="shared" ca="1" si="234"/>
        <v>1</v>
      </c>
    </row>
    <row r="4987" spans="1:3" x14ac:dyDescent="0.3">
      <c r="A4987">
        <f t="shared" ca="1" si="232"/>
        <v>0.13872403916829978</v>
      </c>
      <c r="B4987">
        <f t="shared" ca="1" si="233"/>
        <v>2.4247835597498302</v>
      </c>
      <c r="C4987">
        <f t="shared" ca="1" si="234"/>
        <v>0</v>
      </c>
    </row>
    <row r="4988" spans="1:3" x14ac:dyDescent="0.3">
      <c r="A4988">
        <f t="shared" ca="1" si="232"/>
        <v>0.14418736378331598</v>
      </c>
      <c r="B4988">
        <f t="shared" ca="1" si="233"/>
        <v>2.8035482248029231</v>
      </c>
      <c r="C4988">
        <f t="shared" ca="1" si="234"/>
        <v>0</v>
      </c>
    </row>
    <row r="4989" spans="1:3" x14ac:dyDescent="0.3">
      <c r="A4989">
        <f t="shared" ca="1" si="232"/>
        <v>0.90808887057756049</v>
      </c>
      <c r="B4989">
        <f t="shared" ca="1" si="233"/>
        <v>0.76498459640268601</v>
      </c>
      <c r="C4989">
        <f t="shared" ca="1" si="234"/>
        <v>1</v>
      </c>
    </row>
    <row r="4990" spans="1:3" x14ac:dyDescent="0.3">
      <c r="A4990">
        <f t="shared" ca="1" si="232"/>
        <v>0.28665027726913506</v>
      </c>
      <c r="B4990">
        <f t="shared" ca="1" si="233"/>
        <v>0.5615989590945194</v>
      </c>
      <c r="C4990">
        <f t="shared" ca="1" si="234"/>
        <v>0</v>
      </c>
    </row>
    <row r="4991" spans="1:3" x14ac:dyDescent="0.3">
      <c r="A4991">
        <f t="shared" ca="1" si="232"/>
        <v>0.26726736337273671</v>
      </c>
      <c r="B4991">
        <f t="shared" ca="1" si="233"/>
        <v>0.96606225883946939</v>
      </c>
      <c r="C4991">
        <f t="shared" ca="1" si="234"/>
        <v>0</v>
      </c>
    </row>
    <row r="4992" spans="1:3" x14ac:dyDescent="0.3">
      <c r="A4992">
        <f t="shared" ca="1" si="232"/>
        <v>1.8009841345063322</v>
      </c>
      <c r="B4992">
        <f t="shared" ca="1" si="233"/>
        <v>0.73846102072231101</v>
      </c>
      <c r="C4992">
        <f t="shared" ca="1" si="234"/>
        <v>1</v>
      </c>
    </row>
    <row r="4993" spans="1:3" x14ac:dyDescent="0.3">
      <c r="A4993">
        <f t="shared" ca="1" si="232"/>
        <v>1.490745720080388</v>
      </c>
      <c r="B4993">
        <f t="shared" ca="1" si="233"/>
        <v>2.0669502724759461</v>
      </c>
      <c r="C4993">
        <f t="shared" ca="1" si="234"/>
        <v>1</v>
      </c>
    </row>
    <row r="4994" spans="1:3" x14ac:dyDescent="0.3">
      <c r="A4994">
        <f t="shared" ca="1" si="232"/>
        <v>0.47048227271688692</v>
      </c>
      <c r="B4994">
        <f t="shared" ca="1" si="233"/>
        <v>1.2442468738719334</v>
      </c>
      <c r="C4994">
        <f t="shared" ca="1" si="234"/>
        <v>0</v>
      </c>
    </row>
    <row r="4995" spans="1:3" x14ac:dyDescent="0.3">
      <c r="A4995">
        <f t="shared" ca="1" si="232"/>
        <v>5.9861626035323301E-2</v>
      </c>
      <c r="B4995">
        <f t="shared" ca="1" si="233"/>
        <v>3.3737470601688013</v>
      </c>
      <c r="C4995">
        <f t="shared" ca="1" si="234"/>
        <v>0</v>
      </c>
    </row>
    <row r="4996" spans="1:3" x14ac:dyDescent="0.3">
      <c r="A4996">
        <f t="shared" ca="1" si="232"/>
        <v>1.0656059989613098</v>
      </c>
      <c r="B4996">
        <f t="shared" ca="1" si="233"/>
        <v>0.40331773437657059</v>
      </c>
      <c r="C4996">
        <f t="shared" ca="1" si="234"/>
        <v>1</v>
      </c>
    </row>
    <row r="4997" spans="1:3" x14ac:dyDescent="0.3">
      <c r="A4997">
        <f t="shared" ca="1" si="232"/>
        <v>1.0883119369711975</v>
      </c>
      <c r="B4997">
        <f t="shared" ca="1" si="233"/>
        <v>3.5302953011377203</v>
      </c>
      <c r="C4997">
        <f t="shared" ca="1" si="234"/>
        <v>0</v>
      </c>
    </row>
    <row r="4998" spans="1:3" x14ac:dyDescent="0.3">
      <c r="A4998">
        <f t="shared" ca="1" si="232"/>
        <v>1.1098721975241579</v>
      </c>
      <c r="B4998">
        <f t="shared" ca="1" si="233"/>
        <v>1.2344138424209024</v>
      </c>
      <c r="C4998">
        <f t="shared" ca="1" si="234"/>
        <v>0</v>
      </c>
    </row>
    <row r="4999" spans="1:3" x14ac:dyDescent="0.3">
      <c r="A4999">
        <f t="shared" ca="1" si="232"/>
        <v>1.3363295193761153</v>
      </c>
      <c r="B4999">
        <f t="shared" ca="1" si="233"/>
        <v>1.8838832624278372</v>
      </c>
      <c r="C4999">
        <f t="shared" ca="1" si="234"/>
        <v>0</v>
      </c>
    </row>
    <row r="5000" spans="1:3" x14ac:dyDescent="0.3">
      <c r="A5000">
        <f t="shared" ref="A5000:A5063" ca="1" si="235">RAND() *($B$4-$B$3)+$B$3</f>
        <v>0.7939678837293318</v>
      </c>
      <c r="B5000">
        <f t="shared" ref="B5000:B5063" ca="1" si="236">RAND() *($B$4^2-$B$3^2)+$B$3^2</f>
        <v>0.29395951042088075</v>
      </c>
      <c r="C5000">
        <f t="shared" ca="1" si="234"/>
        <v>1</v>
      </c>
    </row>
    <row r="5001" spans="1:3" x14ac:dyDescent="0.3">
      <c r="A5001">
        <f t="shared" ca="1" si="235"/>
        <v>0.77654378872597185</v>
      </c>
      <c r="B5001">
        <f t="shared" ca="1" si="236"/>
        <v>1.2890064082234303</v>
      </c>
      <c r="C5001">
        <f t="shared" ca="1" si="234"/>
        <v>0</v>
      </c>
    </row>
    <row r="5002" spans="1:3" x14ac:dyDescent="0.3">
      <c r="A5002">
        <f t="shared" ca="1" si="235"/>
        <v>0.87808364560820329</v>
      </c>
      <c r="B5002">
        <f t="shared" ca="1" si="236"/>
        <v>1.5536578653081485</v>
      </c>
      <c r="C5002">
        <f t="shared" ca="1" si="234"/>
        <v>0</v>
      </c>
    </row>
    <row r="5003" spans="1:3" x14ac:dyDescent="0.3">
      <c r="A5003">
        <f t="shared" ca="1" si="235"/>
        <v>1.4273042743458428</v>
      </c>
      <c r="B5003">
        <f t="shared" ca="1" si="236"/>
        <v>0.23809310083052626</v>
      </c>
      <c r="C5003">
        <f t="shared" ca="1" si="234"/>
        <v>1</v>
      </c>
    </row>
    <row r="5004" spans="1:3" x14ac:dyDescent="0.3">
      <c r="A5004">
        <f t="shared" ca="1" si="235"/>
        <v>1.849457394272088</v>
      </c>
      <c r="B5004">
        <f t="shared" ca="1" si="236"/>
        <v>0.49213379876873553</v>
      </c>
      <c r="C5004">
        <f t="shared" ca="1" si="234"/>
        <v>1</v>
      </c>
    </row>
    <row r="5005" spans="1:3" x14ac:dyDescent="0.3">
      <c r="A5005">
        <f t="shared" ca="1" si="235"/>
        <v>0.37118809802691155</v>
      </c>
      <c r="B5005">
        <f t="shared" ca="1" si="236"/>
        <v>1.0074949675114326</v>
      </c>
      <c r="C5005">
        <f t="shared" ca="1" si="234"/>
        <v>0</v>
      </c>
    </row>
    <row r="5006" spans="1:3" x14ac:dyDescent="0.3">
      <c r="A5006">
        <f t="shared" ca="1" si="235"/>
        <v>1.7892222093102257</v>
      </c>
      <c r="B5006">
        <f t="shared" ca="1" si="236"/>
        <v>1.3387502796537269</v>
      </c>
      <c r="C5006">
        <f t="shared" ca="1" si="234"/>
        <v>1</v>
      </c>
    </row>
    <row r="5007" spans="1:3" x14ac:dyDescent="0.3">
      <c r="A5007">
        <f t="shared" ca="1" si="235"/>
        <v>0.63386353723842825</v>
      </c>
      <c r="B5007">
        <f t="shared" ca="1" si="236"/>
        <v>3.3295105182934193</v>
      </c>
      <c r="C5007">
        <f t="shared" ca="1" si="234"/>
        <v>0</v>
      </c>
    </row>
    <row r="5008" spans="1:3" x14ac:dyDescent="0.3">
      <c r="A5008">
        <f t="shared" ca="1" si="235"/>
        <v>7.7335716599520765E-2</v>
      </c>
      <c r="B5008">
        <f t="shared" ca="1" si="236"/>
        <v>0.34188484204213898</v>
      </c>
      <c r="C5008">
        <f t="shared" ca="1" si="234"/>
        <v>0</v>
      </c>
    </row>
    <row r="5009" spans="1:3" x14ac:dyDescent="0.3">
      <c r="A5009">
        <f t="shared" ca="1" si="235"/>
        <v>1.1199278178710397</v>
      </c>
      <c r="B5009">
        <f t="shared" ca="1" si="236"/>
        <v>3.2716747175665004</v>
      </c>
      <c r="C5009">
        <f t="shared" ca="1" si="234"/>
        <v>0</v>
      </c>
    </row>
    <row r="5010" spans="1:3" x14ac:dyDescent="0.3">
      <c r="A5010">
        <f t="shared" ca="1" si="235"/>
        <v>0.219311345179666</v>
      </c>
      <c r="B5010">
        <f t="shared" ca="1" si="236"/>
        <v>3.2254698903769867</v>
      </c>
      <c r="C5010">
        <f t="shared" ca="1" si="234"/>
        <v>0</v>
      </c>
    </row>
    <row r="5011" spans="1:3" x14ac:dyDescent="0.3">
      <c r="A5011">
        <f t="shared" ca="1" si="235"/>
        <v>0.20758163054667245</v>
      </c>
      <c r="B5011">
        <f t="shared" ca="1" si="236"/>
        <v>2.764421212238116</v>
      </c>
      <c r="C5011">
        <f t="shared" ca="1" si="234"/>
        <v>0</v>
      </c>
    </row>
    <row r="5012" spans="1:3" x14ac:dyDescent="0.3">
      <c r="A5012">
        <f t="shared" ca="1" si="235"/>
        <v>0.52448879607123877</v>
      </c>
      <c r="B5012">
        <f t="shared" ca="1" si="236"/>
        <v>0.89714686844509517</v>
      </c>
      <c r="C5012">
        <f t="shared" ca="1" si="234"/>
        <v>0</v>
      </c>
    </row>
    <row r="5013" spans="1:3" x14ac:dyDescent="0.3">
      <c r="A5013">
        <f t="shared" ca="1" si="235"/>
        <v>0.62943879478102827</v>
      </c>
      <c r="B5013">
        <f t="shared" ca="1" si="236"/>
        <v>2.5114790375328599E-2</v>
      </c>
      <c r="C5013">
        <f t="shared" ca="1" si="234"/>
        <v>1</v>
      </c>
    </row>
    <row r="5014" spans="1:3" x14ac:dyDescent="0.3">
      <c r="A5014">
        <f t="shared" ca="1" si="235"/>
        <v>0.10081597664774389</v>
      </c>
      <c r="B5014">
        <f t="shared" ca="1" si="236"/>
        <v>2.4542206542868201</v>
      </c>
      <c r="C5014">
        <f t="shared" ca="1" si="234"/>
        <v>0</v>
      </c>
    </row>
    <row r="5015" spans="1:3" x14ac:dyDescent="0.3">
      <c r="A5015">
        <f t="shared" ca="1" si="235"/>
        <v>0.92107908217948098</v>
      </c>
      <c r="B5015">
        <f t="shared" ca="1" si="236"/>
        <v>0.99486458675141121</v>
      </c>
      <c r="C5015">
        <f t="shared" ca="1" si="234"/>
        <v>0</v>
      </c>
    </row>
    <row r="5016" spans="1:3" x14ac:dyDescent="0.3">
      <c r="A5016">
        <f t="shared" ca="1" si="235"/>
        <v>1.206501115215139</v>
      </c>
      <c r="B5016">
        <f t="shared" ca="1" si="236"/>
        <v>1.6904500433759573E-2</v>
      </c>
      <c r="C5016">
        <f t="shared" ca="1" si="234"/>
        <v>1</v>
      </c>
    </row>
    <row r="5017" spans="1:3" x14ac:dyDescent="0.3">
      <c r="A5017">
        <f t="shared" ca="1" si="235"/>
        <v>1.3561181578686579</v>
      </c>
      <c r="B5017">
        <f t="shared" ca="1" si="236"/>
        <v>3.3446097741253271</v>
      </c>
      <c r="C5017">
        <f t="shared" ca="1" si="234"/>
        <v>0</v>
      </c>
    </row>
    <row r="5018" spans="1:3" x14ac:dyDescent="0.3">
      <c r="A5018">
        <f t="shared" ca="1" si="235"/>
        <v>0.1323031553551508</v>
      </c>
      <c r="B5018">
        <f t="shared" ca="1" si="236"/>
        <v>0.54985166938089858</v>
      </c>
      <c r="C5018">
        <f t="shared" ca="1" si="234"/>
        <v>0</v>
      </c>
    </row>
    <row r="5019" spans="1:3" x14ac:dyDescent="0.3">
      <c r="A5019">
        <f t="shared" ca="1" si="235"/>
        <v>0.34375274051359384</v>
      </c>
      <c r="B5019">
        <f t="shared" ca="1" si="236"/>
        <v>1.7230251271699402</v>
      </c>
      <c r="C5019">
        <f t="shared" ca="1" si="234"/>
        <v>0</v>
      </c>
    </row>
    <row r="5020" spans="1:3" x14ac:dyDescent="0.3">
      <c r="A5020">
        <f t="shared" ca="1" si="235"/>
        <v>1.989203167552889</v>
      </c>
      <c r="B5020">
        <f t="shared" ca="1" si="236"/>
        <v>1.712513044413253</v>
      </c>
      <c r="C5020">
        <f t="shared" ca="1" si="234"/>
        <v>1</v>
      </c>
    </row>
    <row r="5021" spans="1:3" x14ac:dyDescent="0.3">
      <c r="A5021">
        <f t="shared" ca="1" si="235"/>
        <v>1.7418871366683055</v>
      </c>
      <c r="B5021">
        <f t="shared" ca="1" si="236"/>
        <v>1.0921955618160846</v>
      </c>
      <c r="C5021">
        <f t="shared" ca="1" si="234"/>
        <v>1</v>
      </c>
    </row>
    <row r="5022" spans="1:3" x14ac:dyDescent="0.3">
      <c r="A5022">
        <f t="shared" ca="1" si="235"/>
        <v>1.8291767488052892</v>
      </c>
      <c r="B5022">
        <f t="shared" ca="1" si="236"/>
        <v>1.9870503903384336</v>
      </c>
      <c r="C5022">
        <f t="shared" ca="1" si="234"/>
        <v>1</v>
      </c>
    </row>
    <row r="5023" spans="1:3" x14ac:dyDescent="0.3">
      <c r="A5023">
        <f t="shared" ca="1" si="235"/>
        <v>1.0987189861762212</v>
      </c>
      <c r="B5023">
        <f t="shared" ca="1" si="236"/>
        <v>3.6253421111546102</v>
      </c>
      <c r="C5023">
        <f t="shared" ca="1" si="234"/>
        <v>0</v>
      </c>
    </row>
    <row r="5024" spans="1:3" x14ac:dyDescent="0.3">
      <c r="A5024">
        <f t="shared" ca="1" si="235"/>
        <v>1.4929363463576113</v>
      </c>
      <c r="B5024">
        <f t="shared" ca="1" si="236"/>
        <v>2.9869699109273045</v>
      </c>
      <c r="C5024">
        <f t="shared" ca="1" si="234"/>
        <v>0</v>
      </c>
    </row>
    <row r="5025" spans="1:3" x14ac:dyDescent="0.3">
      <c r="A5025">
        <f t="shared" ca="1" si="235"/>
        <v>0.26645557894919647</v>
      </c>
      <c r="B5025">
        <f t="shared" ca="1" si="236"/>
        <v>1.4953813623547552</v>
      </c>
      <c r="C5025">
        <f t="shared" ca="1" si="234"/>
        <v>0</v>
      </c>
    </row>
    <row r="5026" spans="1:3" x14ac:dyDescent="0.3">
      <c r="A5026">
        <f t="shared" ca="1" si="235"/>
        <v>1.9085251448986775</v>
      </c>
      <c r="B5026">
        <f t="shared" ca="1" si="236"/>
        <v>0.17820616493734809</v>
      </c>
      <c r="C5026">
        <f t="shared" ca="1" si="234"/>
        <v>1</v>
      </c>
    </row>
    <row r="5027" spans="1:3" x14ac:dyDescent="0.3">
      <c r="A5027">
        <f t="shared" ca="1" si="235"/>
        <v>0.27762562245345479</v>
      </c>
      <c r="B5027">
        <f t="shared" ca="1" si="236"/>
        <v>0.6206717748742836</v>
      </c>
      <c r="C5027">
        <f t="shared" ca="1" si="234"/>
        <v>0</v>
      </c>
    </row>
    <row r="5028" spans="1:3" x14ac:dyDescent="0.3">
      <c r="A5028">
        <f t="shared" ca="1" si="235"/>
        <v>1.1630350524103745</v>
      </c>
      <c r="B5028">
        <f t="shared" ca="1" si="236"/>
        <v>1.2070615836675245</v>
      </c>
      <c r="C5028">
        <f t="shared" ca="1" si="234"/>
        <v>1</v>
      </c>
    </row>
    <row r="5029" spans="1:3" x14ac:dyDescent="0.3">
      <c r="A5029">
        <f t="shared" ca="1" si="235"/>
        <v>0.77627684223817717</v>
      </c>
      <c r="B5029">
        <f t="shared" ca="1" si="236"/>
        <v>2.4692946749203921</v>
      </c>
      <c r="C5029">
        <f t="shared" ca="1" si="234"/>
        <v>0</v>
      </c>
    </row>
    <row r="5030" spans="1:3" x14ac:dyDescent="0.3">
      <c r="A5030">
        <f t="shared" ca="1" si="235"/>
        <v>6.2243836576353573E-2</v>
      </c>
      <c r="B5030">
        <f t="shared" ca="1" si="236"/>
        <v>1.8521140734261516</v>
      </c>
      <c r="C5030">
        <f t="shared" ca="1" si="234"/>
        <v>0</v>
      </c>
    </row>
    <row r="5031" spans="1:3" x14ac:dyDescent="0.3">
      <c r="A5031">
        <f t="shared" ca="1" si="235"/>
        <v>0.10004156325100833</v>
      </c>
      <c r="B5031">
        <f t="shared" ca="1" si="236"/>
        <v>2.3373715731895341</v>
      </c>
      <c r="C5031">
        <f t="shared" ca="1" si="234"/>
        <v>0</v>
      </c>
    </row>
    <row r="5032" spans="1:3" x14ac:dyDescent="0.3">
      <c r="A5032">
        <f t="shared" ca="1" si="235"/>
        <v>0.21937229006218417</v>
      </c>
      <c r="B5032">
        <f t="shared" ca="1" si="236"/>
        <v>1.846082772484265</v>
      </c>
      <c r="C5032">
        <f t="shared" ca="1" si="234"/>
        <v>0</v>
      </c>
    </row>
    <row r="5033" spans="1:3" x14ac:dyDescent="0.3">
      <c r="A5033">
        <f t="shared" ca="1" si="235"/>
        <v>0.67518208791324086</v>
      </c>
      <c r="B5033">
        <f t="shared" ca="1" si="236"/>
        <v>3.7581076108777327</v>
      </c>
      <c r="C5033">
        <f t="shared" ref="C5033:C5096" ca="1" si="237">IF(B5033&lt;A5033^2,1,0)</f>
        <v>0</v>
      </c>
    </row>
    <row r="5034" spans="1:3" x14ac:dyDescent="0.3">
      <c r="A5034">
        <f t="shared" ca="1" si="235"/>
        <v>0.7683376640952726</v>
      </c>
      <c r="B5034">
        <f t="shared" ca="1" si="236"/>
        <v>1.6863457080180986</v>
      </c>
      <c r="C5034">
        <f t="shared" ca="1" si="237"/>
        <v>0</v>
      </c>
    </row>
    <row r="5035" spans="1:3" x14ac:dyDescent="0.3">
      <c r="A5035">
        <f t="shared" ca="1" si="235"/>
        <v>0.95462607506825714</v>
      </c>
      <c r="B5035">
        <f t="shared" ca="1" si="236"/>
        <v>0.22440502814116892</v>
      </c>
      <c r="C5035">
        <f t="shared" ca="1" si="237"/>
        <v>1</v>
      </c>
    </row>
    <row r="5036" spans="1:3" x14ac:dyDescent="0.3">
      <c r="A5036">
        <f t="shared" ca="1" si="235"/>
        <v>1.7861984229851353</v>
      </c>
      <c r="B5036">
        <f t="shared" ca="1" si="236"/>
        <v>3.3466114732085313</v>
      </c>
      <c r="C5036">
        <f t="shared" ca="1" si="237"/>
        <v>0</v>
      </c>
    </row>
    <row r="5037" spans="1:3" x14ac:dyDescent="0.3">
      <c r="A5037">
        <f t="shared" ca="1" si="235"/>
        <v>1.7087398690357194</v>
      </c>
      <c r="B5037">
        <f t="shared" ca="1" si="236"/>
        <v>0.89630052041338493</v>
      </c>
      <c r="C5037">
        <f t="shared" ca="1" si="237"/>
        <v>1</v>
      </c>
    </row>
    <row r="5038" spans="1:3" x14ac:dyDescent="0.3">
      <c r="A5038">
        <f t="shared" ca="1" si="235"/>
        <v>1.5862316888147077</v>
      </c>
      <c r="B5038">
        <f t="shared" ca="1" si="236"/>
        <v>3.4172163068418393</v>
      </c>
      <c r="C5038">
        <f t="shared" ca="1" si="237"/>
        <v>0</v>
      </c>
    </row>
    <row r="5039" spans="1:3" x14ac:dyDescent="0.3">
      <c r="A5039">
        <f t="shared" ca="1" si="235"/>
        <v>0.33302314656701504</v>
      </c>
      <c r="B5039">
        <f t="shared" ca="1" si="236"/>
        <v>0.32468154697454787</v>
      </c>
      <c r="C5039">
        <f t="shared" ca="1" si="237"/>
        <v>0</v>
      </c>
    </row>
    <row r="5040" spans="1:3" x14ac:dyDescent="0.3">
      <c r="A5040">
        <f t="shared" ca="1" si="235"/>
        <v>1.4362603600541117</v>
      </c>
      <c r="B5040">
        <f t="shared" ca="1" si="236"/>
        <v>0.68249450804685141</v>
      </c>
      <c r="C5040">
        <f t="shared" ca="1" si="237"/>
        <v>1</v>
      </c>
    </row>
    <row r="5041" spans="1:3" x14ac:dyDescent="0.3">
      <c r="A5041">
        <f t="shared" ca="1" si="235"/>
        <v>1.7507919907131422</v>
      </c>
      <c r="B5041">
        <f t="shared" ca="1" si="236"/>
        <v>3.838147697418627</v>
      </c>
      <c r="C5041">
        <f t="shared" ca="1" si="237"/>
        <v>0</v>
      </c>
    </row>
    <row r="5042" spans="1:3" x14ac:dyDescent="0.3">
      <c r="A5042">
        <f t="shared" ca="1" si="235"/>
        <v>1.7657539176532064</v>
      </c>
      <c r="B5042">
        <f t="shared" ca="1" si="236"/>
        <v>2.8226019713555321</v>
      </c>
      <c r="C5042">
        <f t="shared" ca="1" si="237"/>
        <v>1</v>
      </c>
    </row>
    <row r="5043" spans="1:3" x14ac:dyDescent="0.3">
      <c r="A5043">
        <f t="shared" ca="1" si="235"/>
        <v>0.84624172273136522</v>
      </c>
      <c r="B5043">
        <f t="shared" ca="1" si="236"/>
        <v>0.50908296853900037</v>
      </c>
      <c r="C5043">
        <f t="shared" ca="1" si="237"/>
        <v>1</v>
      </c>
    </row>
    <row r="5044" spans="1:3" x14ac:dyDescent="0.3">
      <c r="A5044">
        <f t="shared" ca="1" si="235"/>
        <v>0.57619587017691454</v>
      </c>
      <c r="B5044">
        <f t="shared" ca="1" si="236"/>
        <v>2.0893582701066675</v>
      </c>
      <c r="C5044">
        <f t="shared" ca="1" si="237"/>
        <v>0</v>
      </c>
    </row>
    <row r="5045" spans="1:3" x14ac:dyDescent="0.3">
      <c r="A5045">
        <f t="shared" ca="1" si="235"/>
        <v>0.74087351883686225</v>
      </c>
      <c r="B5045">
        <f t="shared" ca="1" si="236"/>
        <v>0.21588041978265293</v>
      </c>
      <c r="C5045">
        <f t="shared" ca="1" si="237"/>
        <v>1</v>
      </c>
    </row>
    <row r="5046" spans="1:3" x14ac:dyDescent="0.3">
      <c r="A5046">
        <f t="shared" ca="1" si="235"/>
        <v>1.4708021705659193</v>
      </c>
      <c r="B5046">
        <f t="shared" ca="1" si="236"/>
        <v>2.1253511747233307</v>
      </c>
      <c r="C5046">
        <f t="shared" ca="1" si="237"/>
        <v>1</v>
      </c>
    </row>
    <row r="5047" spans="1:3" x14ac:dyDescent="0.3">
      <c r="A5047">
        <f t="shared" ca="1" si="235"/>
        <v>1.8885186987227565</v>
      </c>
      <c r="B5047">
        <f t="shared" ca="1" si="236"/>
        <v>1.8776193896404103</v>
      </c>
      <c r="C5047">
        <f t="shared" ca="1" si="237"/>
        <v>1</v>
      </c>
    </row>
    <row r="5048" spans="1:3" x14ac:dyDescent="0.3">
      <c r="A5048">
        <f t="shared" ca="1" si="235"/>
        <v>7.4866767501559295E-2</v>
      </c>
      <c r="B5048">
        <f t="shared" ca="1" si="236"/>
        <v>0.55417142122609064</v>
      </c>
      <c r="C5048">
        <f t="shared" ca="1" si="237"/>
        <v>0</v>
      </c>
    </row>
    <row r="5049" spans="1:3" x14ac:dyDescent="0.3">
      <c r="A5049">
        <f t="shared" ca="1" si="235"/>
        <v>4.9223315429357095E-2</v>
      </c>
      <c r="B5049">
        <f t="shared" ca="1" si="236"/>
        <v>3.2799246173517997</v>
      </c>
      <c r="C5049">
        <f t="shared" ca="1" si="237"/>
        <v>0</v>
      </c>
    </row>
    <row r="5050" spans="1:3" x14ac:dyDescent="0.3">
      <c r="A5050">
        <f t="shared" ca="1" si="235"/>
        <v>1.6523652046420478E-2</v>
      </c>
      <c r="B5050">
        <f t="shared" ca="1" si="236"/>
        <v>3.1145600774193318</v>
      </c>
      <c r="C5050">
        <f t="shared" ca="1" si="237"/>
        <v>0</v>
      </c>
    </row>
    <row r="5051" spans="1:3" x14ac:dyDescent="0.3">
      <c r="A5051">
        <f t="shared" ca="1" si="235"/>
        <v>0.74198675238463085</v>
      </c>
      <c r="B5051">
        <f t="shared" ca="1" si="236"/>
        <v>2.8631971442552069</v>
      </c>
      <c r="C5051">
        <f t="shared" ca="1" si="237"/>
        <v>0</v>
      </c>
    </row>
    <row r="5052" spans="1:3" x14ac:dyDescent="0.3">
      <c r="A5052">
        <f t="shared" ca="1" si="235"/>
        <v>1.4791753274007089</v>
      </c>
      <c r="B5052">
        <f t="shared" ca="1" si="236"/>
        <v>3.5586739257615085</v>
      </c>
      <c r="C5052">
        <f t="shared" ca="1" si="237"/>
        <v>0</v>
      </c>
    </row>
    <row r="5053" spans="1:3" x14ac:dyDescent="0.3">
      <c r="A5053">
        <f t="shared" ca="1" si="235"/>
        <v>0.23609785396700556</v>
      </c>
      <c r="B5053">
        <f t="shared" ca="1" si="236"/>
        <v>1.0569406451620842</v>
      </c>
      <c r="C5053">
        <f t="shared" ca="1" si="237"/>
        <v>0</v>
      </c>
    </row>
    <row r="5054" spans="1:3" x14ac:dyDescent="0.3">
      <c r="A5054">
        <f t="shared" ca="1" si="235"/>
        <v>1.0028394988299456</v>
      </c>
      <c r="B5054">
        <f t="shared" ca="1" si="236"/>
        <v>2.3583395367989821</v>
      </c>
      <c r="C5054">
        <f t="shared" ca="1" si="237"/>
        <v>0</v>
      </c>
    </row>
    <row r="5055" spans="1:3" x14ac:dyDescent="0.3">
      <c r="A5055">
        <f t="shared" ca="1" si="235"/>
        <v>1.9398689571661432</v>
      </c>
      <c r="B5055">
        <f t="shared" ca="1" si="236"/>
        <v>3.6477903562804719</v>
      </c>
      <c r="C5055">
        <f t="shared" ca="1" si="237"/>
        <v>1</v>
      </c>
    </row>
    <row r="5056" spans="1:3" x14ac:dyDescent="0.3">
      <c r="A5056">
        <f t="shared" ca="1" si="235"/>
        <v>0.61261954634759341</v>
      </c>
      <c r="B5056">
        <f t="shared" ca="1" si="236"/>
        <v>3.3346951875202695</v>
      </c>
      <c r="C5056">
        <f t="shared" ca="1" si="237"/>
        <v>0</v>
      </c>
    </row>
    <row r="5057" spans="1:3" x14ac:dyDescent="0.3">
      <c r="A5057">
        <f t="shared" ca="1" si="235"/>
        <v>1.9113294740601174</v>
      </c>
      <c r="B5057">
        <f t="shared" ca="1" si="236"/>
        <v>2.1711798851713509</v>
      </c>
      <c r="C5057">
        <f t="shared" ca="1" si="237"/>
        <v>1</v>
      </c>
    </row>
    <row r="5058" spans="1:3" x14ac:dyDescent="0.3">
      <c r="A5058">
        <f t="shared" ca="1" si="235"/>
        <v>1.2028943200060611</v>
      </c>
      <c r="B5058">
        <f t="shared" ca="1" si="236"/>
        <v>1.2420984736091403</v>
      </c>
      <c r="C5058">
        <f t="shared" ca="1" si="237"/>
        <v>1</v>
      </c>
    </row>
    <row r="5059" spans="1:3" x14ac:dyDescent="0.3">
      <c r="A5059">
        <f t="shared" ca="1" si="235"/>
        <v>0.93990686654112032</v>
      </c>
      <c r="B5059">
        <f t="shared" ca="1" si="236"/>
        <v>2.076647613506085</v>
      </c>
      <c r="C5059">
        <f t="shared" ca="1" si="237"/>
        <v>0</v>
      </c>
    </row>
    <row r="5060" spans="1:3" x14ac:dyDescent="0.3">
      <c r="A5060">
        <f t="shared" ca="1" si="235"/>
        <v>1.0203816257638045</v>
      </c>
      <c r="B5060">
        <f t="shared" ca="1" si="236"/>
        <v>0.38941321201060708</v>
      </c>
      <c r="C5060">
        <f t="shared" ca="1" si="237"/>
        <v>1</v>
      </c>
    </row>
    <row r="5061" spans="1:3" x14ac:dyDescent="0.3">
      <c r="A5061">
        <f t="shared" ca="1" si="235"/>
        <v>1.6938074397251188</v>
      </c>
      <c r="B5061">
        <f t="shared" ca="1" si="236"/>
        <v>0.84552880123767649</v>
      </c>
      <c r="C5061">
        <f t="shared" ca="1" si="237"/>
        <v>1</v>
      </c>
    </row>
    <row r="5062" spans="1:3" x14ac:dyDescent="0.3">
      <c r="A5062">
        <f t="shared" ca="1" si="235"/>
        <v>0.29384700922178508</v>
      </c>
      <c r="B5062">
        <f t="shared" ca="1" si="236"/>
        <v>0.62072424641082113</v>
      </c>
      <c r="C5062">
        <f t="shared" ca="1" si="237"/>
        <v>0</v>
      </c>
    </row>
    <row r="5063" spans="1:3" x14ac:dyDescent="0.3">
      <c r="A5063">
        <f t="shared" ca="1" si="235"/>
        <v>0.88109545791170274</v>
      </c>
      <c r="B5063">
        <f t="shared" ca="1" si="236"/>
        <v>3.3832675409175024</v>
      </c>
      <c r="C5063">
        <f t="shared" ca="1" si="237"/>
        <v>0</v>
      </c>
    </row>
    <row r="5064" spans="1:3" x14ac:dyDescent="0.3">
      <c r="A5064">
        <f t="shared" ref="A5064:A5127" ca="1" si="238">RAND() *($B$4-$B$3)+$B$3</f>
        <v>0.77315924901511224</v>
      </c>
      <c r="B5064">
        <f t="shared" ref="B5064:B5127" ca="1" si="239">RAND() *($B$4^2-$B$3^2)+$B$3^2</f>
        <v>1.4471702053874442</v>
      </c>
      <c r="C5064">
        <f t="shared" ca="1" si="237"/>
        <v>0</v>
      </c>
    </row>
    <row r="5065" spans="1:3" x14ac:dyDescent="0.3">
      <c r="A5065">
        <f t="shared" ca="1" si="238"/>
        <v>0.20224452495022338</v>
      </c>
      <c r="B5065">
        <f t="shared" ca="1" si="239"/>
        <v>0.13516888508913061</v>
      </c>
      <c r="C5065">
        <f t="shared" ca="1" si="237"/>
        <v>0</v>
      </c>
    </row>
    <row r="5066" spans="1:3" x14ac:dyDescent="0.3">
      <c r="A5066">
        <f t="shared" ca="1" si="238"/>
        <v>1.3949796999394131</v>
      </c>
      <c r="B5066">
        <f t="shared" ca="1" si="239"/>
        <v>2.1386403294749257</v>
      </c>
      <c r="C5066">
        <f t="shared" ca="1" si="237"/>
        <v>0</v>
      </c>
    </row>
    <row r="5067" spans="1:3" x14ac:dyDescent="0.3">
      <c r="A5067">
        <f t="shared" ca="1" si="238"/>
        <v>1.1206826252500821</v>
      </c>
      <c r="B5067">
        <f t="shared" ca="1" si="239"/>
        <v>3.3940061645285122</v>
      </c>
      <c r="C5067">
        <f t="shared" ca="1" si="237"/>
        <v>0</v>
      </c>
    </row>
    <row r="5068" spans="1:3" x14ac:dyDescent="0.3">
      <c r="A5068">
        <f t="shared" ca="1" si="238"/>
        <v>0.56503034564421717</v>
      </c>
      <c r="B5068">
        <f t="shared" ca="1" si="239"/>
        <v>2.36270224348756</v>
      </c>
      <c r="C5068">
        <f t="shared" ca="1" si="237"/>
        <v>0</v>
      </c>
    </row>
    <row r="5069" spans="1:3" x14ac:dyDescent="0.3">
      <c r="A5069">
        <f t="shared" ca="1" si="238"/>
        <v>1.6193754491140355</v>
      </c>
      <c r="B5069">
        <f t="shared" ca="1" si="239"/>
        <v>3.1985984580807298</v>
      </c>
      <c r="C5069">
        <f t="shared" ca="1" si="237"/>
        <v>0</v>
      </c>
    </row>
    <row r="5070" spans="1:3" x14ac:dyDescent="0.3">
      <c r="A5070">
        <f t="shared" ca="1" si="238"/>
        <v>1.121805703863316</v>
      </c>
      <c r="B5070">
        <f t="shared" ca="1" si="239"/>
        <v>1.9398780795511312</v>
      </c>
      <c r="C5070">
        <f t="shared" ca="1" si="237"/>
        <v>0</v>
      </c>
    </row>
    <row r="5071" spans="1:3" x14ac:dyDescent="0.3">
      <c r="A5071">
        <f t="shared" ca="1" si="238"/>
        <v>1.0720202646083268</v>
      </c>
      <c r="B5071">
        <f t="shared" ca="1" si="239"/>
        <v>3.5673766258060953</v>
      </c>
      <c r="C5071">
        <f t="shared" ca="1" si="237"/>
        <v>0</v>
      </c>
    </row>
    <row r="5072" spans="1:3" x14ac:dyDescent="0.3">
      <c r="A5072">
        <f t="shared" ca="1" si="238"/>
        <v>0.76039686715444055</v>
      </c>
      <c r="B5072">
        <f t="shared" ca="1" si="239"/>
        <v>0.32494726091432735</v>
      </c>
      <c r="C5072">
        <f t="shared" ca="1" si="237"/>
        <v>1</v>
      </c>
    </row>
    <row r="5073" spans="1:3" x14ac:dyDescent="0.3">
      <c r="A5073">
        <f t="shared" ca="1" si="238"/>
        <v>1.466550014723383</v>
      </c>
      <c r="B5073">
        <f t="shared" ca="1" si="239"/>
        <v>3.7919196946536973</v>
      </c>
      <c r="C5073">
        <f t="shared" ca="1" si="237"/>
        <v>0</v>
      </c>
    </row>
    <row r="5074" spans="1:3" x14ac:dyDescent="0.3">
      <c r="A5074">
        <f t="shared" ca="1" si="238"/>
        <v>0.2679748218375686</v>
      </c>
      <c r="B5074">
        <f t="shared" ca="1" si="239"/>
        <v>2.5674875705035403</v>
      </c>
      <c r="C5074">
        <f t="shared" ca="1" si="237"/>
        <v>0</v>
      </c>
    </row>
    <row r="5075" spans="1:3" x14ac:dyDescent="0.3">
      <c r="A5075">
        <f t="shared" ca="1" si="238"/>
        <v>1.1335780871444399</v>
      </c>
      <c r="B5075">
        <f t="shared" ca="1" si="239"/>
        <v>3.1464789057251932</v>
      </c>
      <c r="C5075">
        <f t="shared" ca="1" si="237"/>
        <v>0</v>
      </c>
    </row>
    <row r="5076" spans="1:3" x14ac:dyDescent="0.3">
      <c r="A5076">
        <f t="shared" ca="1" si="238"/>
        <v>1.7424428694153493</v>
      </c>
      <c r="B5076">
        <f t="shared" ca="1" si="239"/>
        <v>2.3248559374499544</v>
      </c>
      <c r="C5076">
        <f t="shared" ca="1" si="237"/>
        <v>1</v>
      </c>
    </row>
    <row r="5077" spans="1:3" x14ac:dyDescent="0.3">
      <c r="A5077">
        <f t="shared" ca="1" si="238"/>
        <v>1.198266810231752</v>
      </c>
      <c r="B5077">
        <f t="shared" ca="1" si="239"/>
        <v>1.2323608308360767</v>
      </c>
      <c r="C5077">
        <f t="shared" ca="1" si="237"/>
        <v>1</v>
      </c>
    </row>
    <row r="5078" spans="1:3" x14ac:dyDescent="0.3">
      <c r="A5078">
        <f t="shared" ca="1" si="238"/>
        <v>1.2665162189829402</v>
      </c>
      <c r="B5078">
        <f t="shared" ca="1" si="239"/>
        <v>0.33300133203406501</v>
      </c>
      <c r="C5078">
        <f t="shared" ca="1" si="237"/>
        <v>1</v>
      </c>
    </row>
    <row r="5079" spans="1:3" x14ac:dyDescent="0.3">
      <c r="A5079">
        <f t="shared" ca="1" si="238"/>
        <v>8.4246021179937403E-2</v>
      </c>
      <c r="B5079">
        <f t="shared" ca="1" si="239"/>
        <v>1.5594757719653516</v>
      </c>
      <c r="C5079">
        <f t="shared" ca="1" si="237"/>
        <v>0</v>
      </c>
    </row>
    <row r="5080" spans="1:3" x14ac:dyDescent="0.3">
      <c r="A5080">
        <f t="shared" ca="1" si="238"/>
        <v>1.3255146689320028</v>
      </c>
      <c r="B5080">
        <f t="shared" ca="1" si="239"/>
        <v>2.2045116282358297</v>
      </c>
      <c r="C5080">
        <f t="shared" ca="1" si="237"/>
        <v>0</v>
      </c>
    </row>
    <row r="5081" spans="1:3" x14ac:dyDescent="0.3">
      <c r="A5081">
        <f t="shared" ca="1" si="238"/>
        <v>1.7988163724141248</v>
      </c>
      <c r="B5081">
        <f t="shared" ca="1" si="239"/>
        <v>2.9870943288682992</v>
      </c>
      <c r="C5081">
        <f t="shared" ca="1" si="237"/>
        <v>1</v>
      </c>
    </row>
    <row r="5082" spans="1:3" x14ac:dyDescent="0.3">
      <c r="A5082">
        <f t="shared" ca="1" si="238"/>
        <v>2.8781432555305964E-2</v>
      </c>
      <c r="B5082">
        <f t="shared" ca="1" si="239"/>
        <v>0.3781259181879113</v>
      </c>
      <c r="C5082">
        <f t="shared" ca="1" si="237"/>
        <v>0</v>
      </c>
    </row>
    <row r="5083" spans="1:3" x14ac:dyDescent="0.3">
      <c r="A5083">
        <f t="shared" ca="1" si="238"/>
        <v>0.6621055923822734</v>
      </c>
      <c r="B5083">
        <f t="shared" ca="1" si="239"/>
        <v>0.67149657061221824</v>
      </c>
      <c r="C5083">
        <f t="shared" ca="1" si="237"/>
        <v>0</v>
      </c>
    </row>
    <row r="5084" spans="1:3" x14ac:dyDescent="0.3">
      <c r="A5084">
        <f t="shared" ca="1" si="238"/>
        <v>0.38170331679360148</v>
      </c>
      <c r="B5084">
        <f t="shared" ca="1" si="239"/>
        <v>0.93050402221038198</v>
      </c>
      <c r="C5084">
        <f t="shared" ca="1" si="237"/>
        <v>0</v>
      </c>
    </row>
    <row r="5085" spans="1:3" x14ac:dyDescent="0.3">
      <c r="A5085">
        <f t="shared" ca="1" si="238"/>
        <v>0.1100363532414852</v>
      </c>
      <c r="B5085">
        <f t="shared" ca="1" si="239"/>
        <v>3.3770753797253463</v>
      </c>
      <c r="C5085">
        <f t="shared" ca="1" si="237"/>
        <v>0</v>
      </c>
    </row>
    <row r="5086" spans="1:3" x14ac:dyDescent="0.3">
      <c r="A5086">
        <f t="shared" ca="1" si="238"/>
        <v>1.8196286690110797</v>
      </c>
      <c r="B5086">
        <f t="shared" ca="1" si="239"/>
        <v>0.74605592475637605</v>
      </c>
      <c r="C5086">
        <f t="shared" ca="1" si="237"/>
        <v>1</v>
      </c>
    </row>
    <row r="5087" spans="1:3" x14ac:dyDescent="0.3">
      <c r="A5087">
        <f t="shared" ca="1" si="238"/>
        <v>0.24550949312903092</v>
      </c>
      <c r="B5087">
        <f t="shared" ca="1" si="239"/>
        <v>0.96390898279387827</v>
      </c>
      <c r="C5087">
        <f t="shared" ca="1" si="237"/>
        <v>0</v>
      </c>
    </row>
    <row r="5088" spans="1:3" x14ac:dyDescent="0.3">
      <c r="A5088">
        <f t="shared" ca="1" si="238"/>
        <v>1.4810812203089045</v>
      </c>
      <c r="B5088">
        <f t="shared" ca="1" si="239"/>
        <v>1.8485112976268732</v>
      </c>
      <c r="C5088">
        <f t="shared" ca="1" si="237"/>
        <v>1</v>
      </c>
    </row>
    <row r="5089" spans="1:3" x14ac:dyDescent="0.3">
      <c r="A5089">
        <f t="shared" ca="1" si="238"/>
        <v>1.7224405385202832</v>
      </c>
      <c r="B5089">
        <f t="shared" ca="1" si="239"/>
        <v>0.37312587427787802</v>
      </c>
      <c r="C5089">
        <f t="shared" ca="1" si="237"/>
        <v>1</v>
      </c>
    </row>
    <row r="5090" spans="1:3" x14ac:dyDescent="0.3">
      <c r="A5090">
        <f t="shared" ca="1" si="238"/>
        <v>1.8698770422171465</v>
      </c>
      <c r="B5090">
        <f t="shared" ca="1" si="239"/>
        <v>0.70636257502640287</v>
      </c>
      <c r="C5090">
        <f t="shared" ca="1" si="237"/>
        <v>1</v>
      </c>
    </row>
    <row r="5091" spans="1:3" x14ac:dyDescent="0.3">
      <c r="A5091">
        <f t="shared" ca="1" si="238"/>
        <v>1.8680545722717332</v>
      </c>
      <c r="B5091">
        <f t="shared" ca="1" si="239"/>
        <v>2.6587844118574253</v>
      </c>
      <c r="C5091">
        <f t="shared" ca="1" si="237"/>
        <v>1</v>
      </c>
    </row>
    <row r="5092" spans="1:3" x14ac:dyDescent="0.3">
      <c r="A5092">
        <f t="shared" ca="1" si="238"/>
        <v>1.9929608511618957</v>
      </c>
      <c r="B5092">
        <f t="shared" ca="1" si="239"/>
        <v>2.2923511842431861</v>
      </c>
      <c r="C5092">
        <f t="shared" ca="1" si="237"/>
        <v>1</v>
      </c>
    </row>
    <row r="5093" spans="1:3" x14ac:dyDescent="0.3">
      <c r="A5093">
        <f t="shared" ca="1" si="238"/>
        <v>1.5248183731835265</v>
      </c>
      <c r="B5093">
        <f t="shared" ca="1" si="239"/>
        <v>2.8982081142779541</v>
      </c>
      <c r="C5093">
        <f t="shared" ca="1" si="237"/>
        <v>0</v>
      </c>
    </row>
    <row r="5094" spans="1:3" x14ac:dyDescent="0.3">
      <c r="A5094">
        <f t="shared" ca="1" si="238"/>
        <v>0.66237776632935086</v>
      </c>
      <c r="B5094">
        <f t="shared" ca="1" si="239"/>
        <v>0.80615418726109667</v>
      </c>
      <c r="C5094">
        <f t="shared" ca="1" si="237"/>
        <v>0</v>
      </c>
    </row>
    <row r="5095" spans="1:3" x14ac:dyDescent="0.3">
      <c r="A5095">
        <f t="shared" ca="1" si="238"/>
        <v>1.4960024698096079</v>
      </c>
      <c r="B5095">
        <f t="shared" ca="1" si="239"/>
        <v>2.813753219032717</v>
      </c>
      <c r="C5095">
        <f t="shared" ca="1" si="237"/>
        <v>0</v>
      </c>
    </row>
    <row r="5096" spans="1:3" x14ac:dyDescent="0.3">
      <c r="A5096">
        <f t="shared" ca="1" si="238"/>
        <v>1.3134857918740339</v>
      </c>
      <c r="B5096">
        <f t="shared" ca="1" si="239"/>
        <v>2.9845234147412025E-2</v>
      </c>
      <c r="C5096">
        <f t="shared" ca="1" si="237"/>
        <v>1</v>
      </c>
    </row>
    <row r="5097" spans="1:3" x14ac:dyDescent="0.3">
      <c r="A5097">
        <f t="shared" ca="1" si="238"/>
        <v>1.3812698655773148</v>
      </c>
      <c r="B5097">
        <f t="shared" ca="1" si="239"/>
        <v>0.70319845044461671</v>
      </c>
      <c r="C5097">
        <f t="shared" ref="C5097:C5160" ca="1" si="240">IF(B5097&lt;A5097^2,1,0)</f>
        <v>1</v>
      </c>
    </row>
    <row r="5098" spans="1:3" x14ac:dyDescent="0.3">
      <c r="A5098">
        <f t="shared" ca="1" si="238"/>
        <v>1.8235048980085298</v>
      </c>
      <c r="B5098">
        <f t="shared" ca="1" si="239"/>
        <v>0.37995187347577142</v>
      </c>
      <c r="C5098">
        <f t="shared" ca="1" si="240"/>
        <v>1</v>
      </c>
    </row>
    <row r="5099" spans="1:3" x14ac:dyDescent="0.3">
      <c r="A5099">
        <f t="shared" ca="1" si="238"/>
        <v>1.0213335403577104</v>
      </c>
      <c r="B5099">
        <f t="shared" ca="1" si="239"/>
        <v>2.2360511814015873</v>
      </c>
      <c r="C5099">
        <f t="shared" ca="1" si="240"/>
        <v>0</v>
      </c>
    </row>
    <row r="5100" spans="1:3" x14ac:dyDescent="0.3">
      <c r="A5100">
        <f t="shared" ca="1" si="238"/>
        <v>1.0987931676785563</v>
      </c>
      <c r="B5100">
        <f t="shared" ca="1" si="239"/>
        <v>3.3552098039279343</v>
      </c>
      <c r="C5100">
        <f t="shared" ca="1" si="240"/>
        <v>0</v>
      </c>
    </row>
    <row r="5101" spans="1:3" x14ac:dyDescent="0.3">
      <c r="A5101">
        <f t="shared" ca="1" si="238"/>
        <v>1.5223614060927115</v>
      </c>
      <c r="B5101">
        <f t="shared" ca="1" si="239"/>
        <v>3.2991421593035133</v>
      </c>
      <c r="C5101">
        <f t="shared" ca="1" si="240"/>
        <v>0</v>
      </c>
    </row>
    <row r="5102" spans="1:3" x14ac:dyDescent="0.3">
      <c r="A5102">
        <f t="shared" ca="1" si="238"/>
        <v>0.70529955773552011</v>
      </c>
      <c r="B5102">
        <f t="shared" ca="1" si="239"/>
        <v>3.6665679046444448</v>
      </c>
      <c r="C5102">
        <f t="shared" ca="1" si="240"/>
        <v>0</v>
      </c>
    </row>
    <row r="5103" spans="1:3" x14ac:dyDescent="0.3">
      <c r="A5103">
        <f t="shared" ca="1" si="238"/>
        <v>1.4168734034982085</v>
      </c>
      <c r="B5103">
        <f t="shared" ca="1" si="239"/>
        <v>2.3121581983480097</v>
      </c>
      <c r="C5103">
        <f t="shared" ca="1" si="240"/>
        <v>0</v>
      </c>
    </row>
    <row r="5104" spans="1:3" x14ac:dyDescent="0.3">
      <c r="A5104">
        <f t="shared" ca="1" si="238"/>
        <v>0.71810350825597502</v>
      </c>
      <c r="B5104">
        <f t="shared" ca="1" si="239"/>
        <v>0.68916722317988821</v>
      </c>
      <c r="C5104">
        <f t="shared" ca="1" si="240"/>
        <v>0</v>
      </c>
    </row>
    <row r="5105" spans="1:3" x14ac:dyDescent="0.3">
      <c r="A5105">
        <f t="shared" ca="1" si="238"/>
        <v>0.86747441916775681</v>
      </c>
      <c r="B5105">
        <f t="shared" ca="1" si="239"/>
        <v>3.1467629999025668</v>
      </c>
      <c r="C5105">
        <f t="shared" ca="1" si="240"/>
        <v>0</v>
      </c>
    </row>
    <row r="5106" spans="1:3" x14ac:dyDescent="0.3">
      <c r="A5106">
        <f t="shared" ca="1" si="238"/>
        <v>1.4273621025525514</v>
      </c>
      <c r="B5106">
        <f t="shared" ca="1" si="239"/>
        <v>1.9153438474372271</v>
      </c>
      <c r="C5106">
        <f t="shared" ca="1" si="240"/>
        <v>1</v>
      </c>
    </row>
    <row r="5107" spans="1:3" x14ac:dyDescent="0.3">
      <c r="A5107">
        <f t="shared" ca="1" si="238"/>
        <v>0.22111809658455828</v>
      </c>
      <c r="B5107">
        <f t="shared" ca="1" si="239"/>
        <v>3.6238975076008622</v>
      </c>
      <c r="C5107">
        <f t="shared" ca="1" si="240"/>
        <v>0</v>
      </c>
    </row>
    <row r="5108" spans="1:3" x14ac:dyDescent="0.3">
      <c r="A5108">
        <f t="shared" ca="1" si="238"/>
        <v>1.7377947968919774</v>
      </c>
      <c r="B5108">
        <f t="shared" ca="1" si="239"/>
        <v>2.2961983950407618</v>
      </c>
      <c r="C5108">
        <f t="shared" ca="1" si="240"/>
        <v>1</v>
      </c>
    </row>
    <row r="5109" spans="1:3" x14ac:dyDescent="0.3">
      <c r="A5109">
        <f t="shared" ca="1" si="238"/>
        <v>1.1160321574522749</v>
      </c>
      <c r="B5109">
        <f t="shared" ca="1" si="239"/>
        <v>0.10086180035594516</v>
      </c>
      <c r="C5109">
        <f t="shared" ca="1" si="240"/>
        <v>1</v>
      </c>
    </row>
    <row r="5110" spans="1:3" x14ac:dyDescent="0.3">
      <c r="A5110">
        <f t="shared" ca="1" si="238"/>
        <v>8.7282600926238629E-2</v>
      </c>
      <c r="B5110">
        <f t="shared" ca="1" si="239"/>
        <v>0.61715897369989747</v>
      </c>
      <c r="C5110">
        <f t="shared" ca="1" si="240"/>
        <v>0</v>
      </c>
    </row>
    <row r="5111" spans="1:3" x14ac:dyDescent="0.3">
      <c r="A5111">
        <f t="shared" ca="1" si="238"/>
        <v>0.56662661759516619</v>
      </c>
      <c r="B5111">
        <f t="shared" ca="1" si="239"/>
        <v>3.5883807398280974</v>
      </c>
      <c r="C5111">
        <f t="shared" ca="1" si="240"/>
        <v>0</v>
      </c>
    </row>
    <row r="5112" spans="1:3" x14ac:dyDescent="0.3">
      <c r="A5112">
        <f t="shared" ca="1" si="238"/>
        <v>0.55876549920075913</v>
      </c>
      <c r="B5112">
        <f t="shared" ca="1" si="239"/>
        <v>3.7906501298830921</v>
      </c>
      <c r="C5112">
        <f t="shared" ca="1" si="240"/>
        <v>0</v>
      </c>
    </row>
    <row r="5113" spans="1:3" x14ac:dyDescent="0.3">
      <c r="A5113">
        <f t="shared" ca="1" si="238"/>
        <v>1.5501285628807222</v>
      </c>
      <c r="B5113">
        <f t="shared" ca="1" si="239"/>
        <v>1.5358040916747666</v>
      </c>
      <c r="C5113">
        <f t="shared" ca="1" si="240"/>
        <v>1</v>
      </c>
    </row>
    <row r="5114" spans="1:3" x14ac:dyDescent="0.3">
      <c r="A5114">
        <f t="shared" ca="1" si="238"/>
        <v>1.2850720783319716</v>
      </c>
      <c r="B5114">
        <f t="shared" ca="1" si="239"/>
        <v>2.6630225093078521</v>
      </c>
      <c r="C5114">
        <f t="shared" ca="1" si="240"/>
        <v>0</v>
      </c>
    </row>
    <row r="5115" spans="1:3" x14ac:dyDescent="0.3">
      <c r="A5115">
        <f t="shared" ca="1" si="238"/>
        <v>1.7566699161398256</v>
      </c>
      <c r="B5115">
        <f t="shared" ca="1" si="239"/>
        <v>2.6293044643521051</v>
      </c>
      <c r="C5115">
        <f t="shared" ca="1" si="240"/>
        <v>1</v>
      </c>
    </row>
    <row r="5116" spans="1:3" x14ac:dyDescent="0.3">
      <c r="A5116">
        <f t="shared" ca="1" si="238"/>
        <v>1.0033016425852981</v>
      </c>
      <c r="B5116">
        <f t="shared" ca="1" si="239"/>
        <v>1.5116773307661271</v>
      </c>
      <c r="C5116">
        <f t="shared" ca="1" si="240"/>
        <v>0</v>
      </c>
    </row>
    <row r="5117" spans="1:3" x14ac:dyDescent="0.3">
      <c r="A5117">
        <f t="shared" ca="1" si="238"/>
        <v>1.0977512971650616</v>
      </c>
      <c r="B5117">
        <f t="shared" ca="1" si="239"/>
        <v>0.95224738585792412</v>
      </c>
      <c r="C5117">
        <f t="shared" ca="1" si="240"/>
        <v>1</v>
      </c>
    </row>
    <row r="5118" spans="1:3" x14ac:dyDescent="0.3">
      <c r="A5118">
        <f t="shared" ca="1" si="238"/>
        <v>1.4495480230178837</v>
      </c>
      <c r="B5118">
        <f t="shared" ca="1" si="239"/>
        <v>0.42728144488276865</v>
      </c>
      <c r="C5118">
        <f t="shared" ca="1" si="240"/>
        <v>1</v>
      </c>
    </row>
    <row r="5119" spans="1:3" x14ac:dyDescent="0.3">
      <c r="A5119">
        <f t="shared" ca="1" si="238"/>
        <v>1.8585580085182349</v>
      </c>
      <c r="B5119">
        <f t="shared" ca="1" si="239"/>
        <v>1.6494091803448976</v>
      </c>
      <c r="C5119">
        <f t="shared" ca="1" si="240"/>
        <v>1</v>
      </c>
    </row>
    <row r="5120" spans="1:3" x14ac:dyDescent="0.3">
      <c r="A5120">
        <f t="shared" ca="1" si="238"/>
        <v>1.9492573714175121</v>
      </c>
      <c r="B5120">
        <f t="shared" ca="1" si="239"/>
        <v>0.2450526992158526</v>
      </c>
      <c r="C5120">
        <f t="shared" ca="1" si="240"/>
        <v>1</v>
      </c>
    </row>
    <row r="5121" spans="1:3" x14ac:dyDescent="0.3">
      <c r="A5121">
        <f t="shared" ca="1" si="238"/>
        <v>0.13206582328712146</v>
      </c>
      <c r="B5121">
        <f t="shared" ca="1" si="239"/>
        <v>2.4066253942289051</v>
      </c>
      <c r="C5121">
        <f t="shared" ca="1" si="240"/>
        <v>0</v>
      </c>
    </row>
    <row r="5122" spans="1:3" x14ac:dyDescent="0.3">
      <c r="A5122">
        <f t="shared" ca="1" si="238"/>
        <v>0.70378655353998476</v>
      </c>
      <c r="B5122">
        <f t="shared" ca="1" si="239"/>
        <v>2.9259381963695033</v>
      </c>
      <c r="C5122">
        <f t="shared" ca="1" si="240"/>
        <v>0</v>
      </c>
    </row>
    <row r="5123" spans="1:3" x14ac:dyDescent="0.3">
      <c r="A5123">
        <f t="shared" ca="1" si="238"/>
        <v>0.88452405105628529</v>
      </c>
      <c r="B5123">
        <f t="shared" ca="1" si="239"/>
        <v>3.3077550236480793</v>
      </c>
      <c r="C5123">
        <f t="shared" ca="1" si="240"/>
        <v>0</v>
      </c>
    </row>
    <row r="5124" spans="1:3" x14ac:dyDescent="0.3">
      <c r="A5124">
        <f t="shared" ca="1" si="238"/>
        <v>1.9021849927199066</v>
      </c>
      <c r="B5124">
        <f t="shared" ca="1" si="239"/>
        <v>3.9886770458798155</v>
      </c>
      <c r="C5124">
        <f t="shared" ca="1" si="240"/>
        <v>0</v>
      </c>
    </row>
    <row r="5125" spans="1:3" x14ac:dyDescent="0.3">
      <c r="A5125">
        <f t="shared" ca="1" si="238"/>
        <v>0.51002967024131718</v>
      </c>
      <c r="B5125">
        <f t="shared" ca="1" si="239"/>
        <v>2.2479164854191023</v>
      </c>
      <c r="C5125">
        <f t="shared" ca="1" si="240"/>
        <v>0</v>
      </c>
    </row>
    <row r="5126" spans="1:3" x14ac:dyDescent="0.3">
      <c r="A5126">
        <f t="shared" ca="1" si="238"/>
        <v>0.80242338723241025</v>
      </c>
      <c r="B5126">
        <f t="shared" ca="1" si="239"/>
        <v>1.0510809348998063E-2</v>
      </c>
      <c r="C5126">
        <f t="shared" ca="1" si="240"/>
        <v>1</v>
      </c>
    </row>
    <row r="5127" spans="1:3" x14ac:dyDescent="0.3">
      <c r="A5127">
        <f t="shared" ca="1" si="238"/>
        <v>0.33357073425523165</v>
      </c>
      <c r="B5127">
        <f t="shared" ca="1" si="239"/>
        <v>2.0412747538916585</v>
      </c>
      <c r="C5127">
        <f t="shared" ca="1" si="240"/>
        <v>0</v>
      </c>
    </row>
    <row r="5128" spans="1:3" x14ac:dyDescent="0.3">
      <c r="A5128">
        <f t="shared" ref="A5128:A5191" ca="1" si="241">RAND() *($B$4-$B$3)+$B$3</f>
        <v>0.21006358935087066</v>
      </c>
      <c r="B5128">
        <f t="shared" ref="B5128:B5191" ca="1" si="242">RAND() *($B$4^2-$B$3^2)+$B$3^2</f>
        <v>8.8161899134117316E-2</v>
      </c>
      <c r="C5128">
        <f t="shared" ca="1" si="240"/>
        <v>0</v>
      </c>
    </row>
    <row r="5129" spans="1:3" x14ac:dyDescent="0.3">
      <c r="A5129">
        <f t="shared" ca="1" si="241"/>
        <v>0.40264077728476066</v>
      </c>
      <c r="B5129">
        <f t="shared" ca="1" si="242"/>
        <v>0.35830090198893805</v>
      </c>
      <c r="C5129">
        <f t="shared" ca="1" si="240"/>
        <v>0</v>
      </c>
    </row>
    <row r="5130" spans="1:3" x14ac:dyDescent="0.3">
      <c r="A5130">
        <f t="shared" ca="1" si="241"/>
        <v>1.5552225488662634</v>
      </c>
      <c r="B5130">
        <f t="shared" ca="1" si="242"/>
        <v>1.484273893391451</v>
      </c>
      <c r="C5130">
        <f t="shared" ca="1" si="240"/>
        <v>1</v>
      </c>
    </row>
    <row r="5131" spans="1:3" x14ac:dyDescent="0.3">
      <c r="A5131">
        <f t="shared" ca="1" si="241"/>
        <v>1.6542949708084782</v>
      </c>
      <c r="B5131">
        <f t="shared" ca="1" si="242"/>
        <v>3.0907697753998327</v>
      </c>
      <c r="C5131">
        <f t="shared" ca="1" si="240"/>
        <v>0</v>
      </c>
    </row>
    <row r="5132" spans="1:3" x14ac:dyDescent="0.3">
      <c r="A5132">
        <f t="shared" ca="1" si="241"/>
        <v>1.5563087136381482</v>
      </c>
      <c r="B5132">
        <f t="shared" ca="1" si="242"/>
        <v>3.8858445522082699</v>
      </c>
      <c r="C5132">
        <f t="shared" ca="1" si="240"/>
        <v>0</v>
      </c>
    </row>
    <row r="5133" spans="1:3" x14ac:dyDescent="0.3">
      <c r="A5133">
        <f t="shared" ca="1" si="241"/>
        <v>1.7239768125590129</v>
      </c>
      <c r="B5133">
        <f t="shared" ca="1" si="242"/>
        <v>0.43824599092228445</v>
      </c>
      <c r="C5133">
        <f t="shared" ca="1" si="240"/>
        <v>1</v>
      </c>
    </row>
    <row r="5134" spans="1:3" x14ac:dyDescent="0.3">
      <c r="A5134">
        <f t="shared" ca="1" si="241"/>
        <v>0.62196173359231777</v>
      </c>
      <c r="B5134">
        <f t="shared" ca="1" si="242"/>
        <v>5.9417861394115423E-2</v>
      </c>
      <c r="C5134">
        <f t="shared" ca="1" si="240"/>
        <v>1</v>
      </c>
    </row>
    <row r="5135" spans="1:3" x14ac:dyDescent="0.3">
      <c r="A5135">
        <f t="shared" ca="1" si="241"/>
        <v>1.3403831415565908</v>
      </c>
      <c r="B5135">
        <f t="shared" ca="1" si="242"/>
        <v>3.4257011432753228</v>
      </c>
      <c r="C5135">
        <f t="shared" ca="1" si="240"/>
        <v>0</v>
      </c>
    </row>
    <row r="5136" spans="1:3" x14ac:dyDescent="0.3">
      <c r="A5136">
        <f t="shared" ca="1" si="241"/>
        <v>0.66873301218390502</v>
      </c>
      <c r="B5136">
        <f t="shared" ca="1" si="242"/>
        <v>0.10482559732078744</v>
      </c>
      <c r="C5136">
        <f t="shared" ca="1" si="240"/>
        <v>1</v>
      </c>
    </row>
    <row r="5137" spans="1:3" x14ac:dyDescent="0.3">
      <c r="A5137">
        <f t="shared" ca="1" si="241"/>
        <v>1.4585711945076125</v>
      </c>
      <c r="B5137">
        <f t="shared" ca="1" si="242"/>
        <v>1.5072829371131848</v>
      </c>
      <c r="C5137">
        <f t="shared" ca="1" si="240"/>
        <v>1</v>
      </c>
    </row>
    <row r="5138" spans="1:3" x14ac:dyDescent="0.3">
      <c r="A5138">
        <f t="shared" ca="1" si="241"/>
        <v>1.6140340571917087</v>
      </c>
      <c r="B5138">
        <f t="shared" ca="1" si="242"/>
        <v>2.7832000841462232</v>
      </c>
      <c r="C5138">
        <f t="shared" ca="1" si="240"/>
        <v>0</v>
      </c>
    </row>
    <row r="5139" spans="1:3" x14ac:dyDescent="0.3">
      <c r="A5139">
        <f t="shared" ca="1" si="241"/>
        <v>1.7778022047937165</v>
      </c>
      <c r="B5139">
        <f t="shared" ca="1" si="242"/>
        <v>3.3070277716602297</v>
      </c>
      <c r="C5139">
        <f t="shared" ca="1" si="240"/>
        <v>0</v>
      </c>
    </row>
    <row r="5140" spans="1:3" x14ac:dyDescent="0.3">
      <c r="A5140">
        <f t="shared" ca="1" si="241"/>
        <v>0.8214509510826884</v>
      </c>
      <c r="B5140">
        <f t="shared" ca="1" si="242"/>
        <v>3.951511120318933</v>
      </c>
      <c r="C5140">
        <f t="shared" ca="1" si="240"/>
        <v>0</v>
      </c>
    </row>
    <row r="5141" spans="1:3" x14ac:dyDescent="0.3">
      <c r="A5141">
        <f t="shared" ca="1" si="241"/>
        <v>0.33689963668635925</v>
      </c>
      <c r="B5141">
        <f t="shared" ca="1" si="242"/>
        <v>3.6155343412135714</v>
      </c>
      <c r="C5141">
        <f t="shared" ca="1" si="240"/>
        <v>0</v>
      </c>
    </row>
    <row r="5142" spans="1:3" x14ac:dyDescent="0.3">
      <c r="A5142">
        <f t="shared" ca="1" si="241"/>
        <v>1.1981456056099011</v>
      </c>
      <c r="B5142">
        <f t="shared" ca="1" si="242"/>
        <v>0.12669988337233384</v>
      </c>
      <c r="C5142">
        <f t="shared" ca="1" si="240"/>
        <v>1</v>
      </c>
    </row>
    <row r="5143" spans="1:3" x14ac:dyDescent="0.3">
      <c r="A5143">
        <f t="shared" ca="1" si="241"/>
        <v>0.98968533399086112</v>
      </c>
      <c r="B5143">
        <f t="shared" ca="1" si="242"/>
        <v>3.7534565001148179</v>
      </c>
      <c r="C5143">
        <f t="shared" ca="1" si="240"/>
        <v>0</v>
      </c>
    </row>
    <row r="5144" spans="1:3" x14ac:dyDescent="0.3">
      <c r="A5144">
        <f t="shared" ca="1" si="241"/>
        <v>1.0508833944618314</v>
      </c>
      <c r="B5144">
        <f t="shared" ca="1" si="242"/>
        <v>0.51172297928782084</v>
      </c>
      <c r="C5144">
        <f t="shared" ca="1" si="240"/>
        <v>1</v>
      </c>
    </row>
    <row r="5145" spans="1:3" x14ac:dyDescent="0.3">
      <c r="A5145">
        <f t="shared" ca="1" si="241"/>
        <v>1.9808438000326329</v>
      </c>
      <c r="B5145">
        <f t="shared" ca="1" si="242"/>
        <v>1.035469217757643</v>
      </c>
      <c r="C5145">
        <f t="shared" ca="1" si="240"/>
        <v>1</v>
      </c>
    </row>
    <row r="5146" spans="1:3" x14ac:dyDescent="0.3">
      <c r="A5146">
        <f t="shared" ca="1" si="241"/>
        <v>0.67360767662643006</v>
      </c>
      <c r="B5146">
        <f t="shared" ca="1" si="242"/>
        <v>2.9030909765496262</v>
      </c>
      <c r="C5146">
        <f t="shared" ca="1" si="240"/>
        <v>0</v>
      </c>
    </row>
    <row r="5147" spans="1:3" x14ac:dyDescent="0.3">
      <c r="A5147">
        <f t="shared" ca="1" si="241"/>
        <v>0.67211547572210262</v>
      </c>
      <c r="B5147">
        <f t="shared" ca="1" si="242"/>
        <v>1.2128986172220864</v>
      </c>
      <c r="C5147">
        <f t="shared" ca="1" si="240"/>
        <v>0</v>
      </c>
    </row>
    <row r="5148" spans="1:3" x14ac:dyDescent="0.3">
      <c r="A5148">
        <f t="shared" ca="1" si="241"/>
        <v>1.7910511786525665</v>
      </c>
      <c r="B5148">
        <f t="shared" ca="1" si="242"/>
        <v>1.6762623076806396</v>
      </c>
      <c r="C5148">
        <f t="shared" ca="1" si="240"/>
        <v>1</v>
      </c>
    </row>
    <row r="5149" spans="1:3" x14ac:dyDescent="0.3">
      <c r="A5149">
        <f t="shared" ca="1" si="241"/>
        <v>0.86822666058163112</v>
      </c>
      <c r="B5149">
        <f t="shared" ca="1" si="242"/>
        <v>1.9186135774449764</v>
      </c>
      <c r="C5149">
        <f t="shared" ca="1" si="240"/>
        <v>0</v>
      </c>
    </row>
    <row r="5150" spans="1:3" x14ac:dyDescent="0.3">
      <c r="A5150">
        <f t="shared" ca="1" si="241"/>
        <v>1.4846345335202806</v>
      </c>
      <c r="B5150">
        <f t="shared" ca="1" si="242"/>
        <v>2.9731915272175287</v>
      </c>
      <c r="C5150">
        <f t="shared" ca="1" si="240"/>
        <v>0</v>
      </c>
    </row>
    <row r="5151" spans="1:3" x14ac:dyDescent="0.3">
      <c r="A5151">
        <f t="shared" ca="1" si="241"/>
        <v>0.44381813694440164</v>
      </c>
      <c r="B5151">
        <f t="shared" ca="1" si="242"/>
        <v>0.43749311066136842</v>
      </c>
      <c r="C5151">
        <f t="shared" ca="1" si="240"/>
        <v>0</v>
      </c>
    </row>
    <row r="5152" spans="1:3" x14ac:dyDescent="0.3">
      <c r="A5152">
        <f t="shared" ca="1" si="241"/>
        <v>0.96897740131550947</v>
      </c>
      <c r="B5152">
        <f t="shared" ca="1" si="242"/>
        <v>0.74958526697427041</v>
      </c>
      <c r="C5152">
        <f t="shared" ca="1" si="240"/>
        <v>1</v>
      </c>
    </row>
    <row r="5153" spans="1:3" x14ac:dyDescent="0.3">
      <c r="A5153">
        <f t="shared" ca="1" si="241"/>
        <v>1.7030365766829025</v>
      </c>
      <c r="B5153">
        <f t="shared" ca="1" si="242"/>
        <v>2.4646514947884826</v>
      </c>
      <c r="C5153">
        <f t="shared" ca="1" si="240"/>
        <v>1</v>
      </c>
    </row>
    <row r="5154" spans="1:3" x14ac:dyDescent="0.3">
      <c r="A5154">
        <f t="shared" ca="1" si="241"/>
        <v>0.59669506521606452</v>
      </c>
      <c r="B5154">
        <f t="shared" ca="1" si="242"/>
        <v>0.74907037831638013</v>
      </c>
      <c r="C5154">
        <f t="shared" ca="1" si="240"/>
        <v>0</v>
      </c>
    </row>
    <row r="5155" spans="1:3" x14ac:dyDescent="0.3">
      <c r="A5155">
        <f t="shared" ca="1" si="241"/>
        <v>0.23696353458877772</v>
      </c>
      <c r="B5155">
        <f t="shared" ca="1" si="242"/>
        <v>1.3633745399805868</v>
      </c>
      <c r="C5155">
        <f t="shared" ca="1" si="240"/>
        <v>0</v>
      </c>
    </row>
    <row r="5156" spans="1:3" x14ac:dyDescent="0.3">
      <c r="A5156">
        <f t="shared" ca="1" si="241"/>
        <v>1.335148502629145</v>
      </c>
      <c r="B5156">
        <f t="shared" ca="1" si="242"/>
        <v>1.2994255143742648</v>
      </c>
      <c r="C5156">
        <f t="shared" ca="1" si="240"/>
        <v>1</v>
      </c>
    </row>
    <row r="5157" spans="1:3" x14ac:dyDescent="0.3">
      <c r="A5157">
        <f t="shared" ca="1" si="241"/>
        <v>1.6334900203830773</v>
      </c>
      <c r="B5157">
        <f t="shared" ca="1" si="242"/>
        <v>0.21327019196834662</v>
      </c>
      <c r="C5157">
        <f t="shared" ca="1" si="240"/>
        <v>1</v>
      </c>
    </row>
    <row r="5158" spans="1:3" x14ac:dyDescent="0.3">
      <c r="A5158">
        <f t="shared" ca="1" si="241"/>
        <v>0.27574549595604547</v>
      </c>
      <c r="B5158">
        <f t="shared" ca="1" si="242"/>
        <v>1.7223265224039355</v>
      </c>
      <c r="C5158">
        <f t="shared" ca="1" si="240"/>
        <v>0</v>
      </c>
    </row>
    <row r="5159" spans="1:3" x14ac:dyDescent="0.3">
      <c r="A5159">
        <f t="shared" ca="1" si="241"/>
        <v>0.49011345865865175</v>
      </c>
      <c r="B5159">
        <f t="shared" ca="1" si="242"/>
        <v>0.22803429661045138</v>
      </c>
      <c r="C5159">
        <f t="shared" ca="1" si="240"/>
        <v>1</v>
      </c>
    </row>
    <row r="5160" spans="1:3" x14ac:dyDescent="0.3">
      <c r="A5160">
        <f t="shared" ca="1" si="241"/>
        <v>1.3339761853948373</v>
      </c>
      <c r="B5160">
        <f t="shared" ca="1" si="242"/>
        <v>0.92618711390488118</v>
      </c>
      <c r="C5160">
        <f t="shared" ca="1" si="240"/>
        <v>1</v>
      </c>
    </row>
    <row r="5161" spans="1:3" x14ac:dyDescent="0.3">
      <c r="A5161">
        <f t="shared" ca="1" si="241"/>
        <v>7.2804611795218133E-2</v>
      </c>
      <c r="B5161">
        <f t="shared" ca="1" si="242"/>
        <v>2.0568394559480296</v>
      </c>
      <c r="C5161">
        <f t="shared" ref="C5161:C5224" ca="1" si="243">IF(B5161&lt;A5161^2,1,0)</f>
        <v>0</v>
      </c>
    </row>
    <row r="5162" spans="1:3" x14ac:dyDescent="0.3">
      <c r="A5162">
        <f t="shared" ca="1" si="241"/>
        <v>0.6608031896212001</v>
      </c>
      <c r="B5162">
        <f t="shared" ca="1" si="242"/>
        <v>2.9875812318607573</v>
      </c>
      <c r="C5162">
        <f t="shared" ca="1" si="243"/>
        <v>0</v>
      </c>
    </row>
    <row r="5163" spans="1:3" x14ac:dyDescent="0.3">
      <c r="A5163">
        <f t="shared" ca="1" si="241"/>
        <v>0.85171337334837904</v>
      </c>
      <c r="B5163">
        <f t="shared" ca="1" si="242"/>
        <v>3.3417359114652814</v>
      </c>
      <c r="C5163">
        <f t="shared" ca="1" si="243"/>
        <v>0</v>
      </c>
    </row>
    <row r="5164" spans="1:3" x14ac:dyDescent="0.3">
      <c r="A5164">
        <f t="shared" ca="1" si="241"/>
        <v>1.7812533980325305</v>
      </c>
      <c r="B5164">
        <f t="shared" ca="1" si="242"/>
        <v>1.6692747098564262</v>
      </c>
      <c r="C5164">
        <f t="shared" ca="1" si="243"/>
        <v>1</v>
      </c>
    </row>
    <row r="5165" spans="1:3" x14ac:dyDescent="0.3">
      <c r="A5165">
        <f t="shared" ca="1" si="241"/>
        <v>0.86063416568547146</v>
      </c>
      <c r="B5165">
        <f t="shared" ca="1" si="242"/>
        <v>0.98951098787328018</v>
      </c>
      <c r="C5165">
        <f t="shared" ca="1" si="243"/>
        <v>0</v>
      </c>
    </row>
    <row r="5166" spans="1:3" x14ac:dyDescent="0.3">
      <c r="A5166">
        <f t="shared" ca="1" si="241"/>
        <v>0.16301840008991597</v>
      </c>
      <c r="B5166">
        <f t="shared" ca="1" si="242"/>
        <v>0.84263258142902764</v>
      </c>
      <c r="C5166">
        <f t="shared" ca="1" si="243"/>
        <v>0</v>
      </c>
    </row>
    <row r="5167" spans="1:3" x14ac:dyDescent="0.3">
      <c r="A5167">
        <f t="shared" ca="1" si="241"/>
        <v>1.2378766928386071</v>
      </c>
      <c r="B5167">
        <f t="shared" ca="1" si="242"/>
        <v>3.0709748339801544</v>
      </c>
      <c r="C5167">
        <f t="shared" ca="1" si="243"/>
        <v>0</v>
      </c>
    </row>
    <row r="5168" spans="1:3" x14ac:dyDescent="0.3">
      <c r="A5168">
        <f t="shared" ca="1" si="241"/>
        <v>1.9567730536214063</v>
      </c>
      <c r="B5168">
        <f t="shared" ca="1" si="242"/>
        <v>3.5886081894548276</v>
      </c>
      <c r="C5168">
        <f t="shared" ca="1" si="243"/>
        <v>1</v>
      </c>
    </row>
    <row r="5169" spans="1:3" x14ac:dyDescent="0.3">
      <c r="A5169">
        <f t="shared" ca="1" si="241"/>
        <v>1.6861804185418992</v>
      </c>
      <c r="B5169">
        <f t="shared" ca="1" si="242"/>
        <v>3.1444852051136025</v>
      </c>
      <c r="C5169">
        <f t="shared" ca="1" si="243"/>
        <v>0</v>
      </c>
    </row>
    <row r="5170" spans="1:3" x14ac:dyDescent="0.3">
      <c r="A5170">
        <f t="shared" ca="1" si="241"/>
        <v>1.4489354990478558</v>
      </c>
      <c r="B5170">
        <f t="shared" ca="1" si="242"/>
        <v>1.1526772768275917</v>
      </c>
      <c r="C5170">
        <f t="shared" ca="1" si="243"/>
        <v>1</v>
      </c>
    </row>
    <row r="5171" spans="1:3" x14ac:dyDescent="0.3">
      <c r="A5171">
        <f t="shared" ca="1" si="241"/>
        <v>1.7826043295971938</v>
      </c>
      <c r="B5171">
        <f t="shared" ca="1" si="242"/>
        <v>0.61398642474454546</v>
      </c>
      <c r="C5171">
        <f t="shared" ca="1" si="243"/>
        <v>1</v>
      </c>
    </row>
    <row r="5172" spans="1:3" x14ac:dyDescent="0.3">
      <c r="A5172">
        <f t="shared" ca="1" si="241"/>
        <v>1.2378991465061511</v>
      </c>
      <c r="B5172">
        <f t="shared" ca="1" si="242"/>
        <v>3.8161310189008795</v>
      </c>
      <c r="C5172">
        <f t="shared" ca="1" si="243"/>
        <v>0</v>
      </c>
    </row>
    <row r="5173" spans="1:3" x14ac:dyDescent="0.3">
      <c r="A5173">
        <f t="shared" ca="1" si="241"/>
        <v>1.4286542505247892</v>
      </c>
      <c r="B5173">
        <f t="shared" ca="1" si="242"/>
        <v>1.5446748596334903</v>
      </c>
      <c r="C5173">
        <f t="shared" ca="1" si="243"/>
        <v>1</v>
      </c>
    </row>
    <row r="5174" spans="1:3" x14ac:dyDescent="0.3">
      <c r="A5174">
        <f t="shared" ca="1" si="241"/>
        <v>1.8173790373595895</v>
      </c>
      <c r="B5174">
        <f t="shared" ca="1" si="242"/>
        <v>1.1726804585717066E-2</v>
      </c>
      <c r="C5174">
        <f t="shared" ca="1" si="243"/>
        <v>1</v>
      </c>
    </row>
    <row r="5175" spans="1:3" x14ac:dyDescent="0.3">
      <c r="A5175">
        <f t="shared" ca="1" si="241"/>
        <v>0.23899222884353644</v>
      </c>
      <c r="B5175">
        <f t="shared" ca="1" si="242"/>
        <v>0.52036481466789741</v>
      </c>
      <c r="C5175">
        <f t="shared" ca="1" si="243"/>
        <v>0</v>
      </c>
    </row>
    <row r="5176" spans="1:3" x14ac:dyDescent="0.3">
      <c r="A5176">
        <f t="shared" ca="1" si="241"/>
        <v>1.2485027048832973</v>
      </c>
      <c r="B5176">
        <f t="shared" ca="1" si="242"/>
        <v>1.4284934160232794</v>
      </c>
      <c r="C5176">
        <f t="shared" ca="1" si="243"/>
        <v>1</v>
      </c>
    </row>
    <row r="5177" spans="1:3" x14ac:dyDescent="0.3">
      <c r="A5177">
        <f t="shared" ca="1" si="241"/>
        <v>0.15509125920434341</v>
      </c>
      <c r="B5177">
        <f t="shared" ca="1" si="242"/>
        <v>1.0547560924120214</v>
      </c>
      <c r="C5177">
        <f t="shared" ca="1" si="243"/>
        <v>0</v>
      </c>
    </row>
    <row r="5178" spans="1:3" x14ac:dyDescent="0.3">
      <c r="A5178">
        <f t="shared" ca="1" si="241"/>
        <v>0.39452753390519657</v>
      </c>
      <c r="B5178">
        <f t="shared" ca="1" si="242"/>
        <v>1.4079786255615097</v>
      </c>
      <c r="C5178">
        <f t="shared" ca="1" si="243"/>
        <v>0</v>
      </c>
    </row>
    <row r="5179" spans="1:3" x14ac:dyDescent="0.3">
      <c r="A5179">
        <f t="shared" ca="1" si="241"/>
        <v>1.8387354885922598</v>
      </c>
      <c r="B5179">
        <f t="shared" ca="1" si="242"/>
        <v>3.3383595825516132</v>
      </c>
      <c r="C5179">
        <f t="shared" ca="1" si="243"/>
        <v>1</v>
      </c>
    </row>
    <row r="5180" spans="1:3" x14ac:dyDescent="0.3">
      <c r="A5180">
        <f t="shared" ca="1" si="241"/>
        <v>1.0714689371427786</v>
      </c>
      <c r="B5180">
        <f t="shared" ca="1" si="242"/>
        <v>2.0460184235031567</v>
      </c>
      <c r="C5180">
        <f t="shared" ca="1" si="243"/>
        <v>0</v>
      </c>
    </row>
    <row r="5181" spans="1:3" x14ac:dyDescent="0.3">
      <c r="A5181">
        <f t="shared" ca="1" si="241"/>
        <v>1.233642117230884</v>
      </c>
      <c r="B5181">
        <f t="shared" ca="1" si="242"/>
        <v>1.3977789786110635</v>
      </c>
      <c r="C5181">
        <f t="shared" ca="1" si="243"/>
        <v>1</v>
      </c>
    </row>
    <row r="5182" spans="1:3" x14ac:dyDescent="0.3">
      <c r="A5182">
        <f t="shared" ca="1" si="241"/>
        <v>1.8346950046207631</v>
      </c>
      <c r="B5182">
        <f t="shared" ca="1" si="242"/>
        <v>1.6538071124564184</v>
      </c>
      <c r="C5182">
        <f t="shared" ca="1" si="243"/>
        <v>1</v>
      </c>
    </row>
    <row r="5183" spans="1:3" x14ac:dyDescent="0.3">
      <c r="A5183">
        <f t="shared" ca="1" si="241"/>
        <v>0.27310756319171126</v>
      </c>
      <c r="B5183">
        <f t="shared" ca="1" si="242"/>
        <v>1.5401095104848994</v>
      </c>
      <c r="C5183">
        <f t="shared" ca="1" si="243"/>
        <v>0</v>
      </c>
    </row>
    <row r="5184" spans="1:3" x14ac:dyDescent="0.3">
      <c r="A5184">
        <f t="shared" ca="1" si="241"/>
        <v>0.40827658220785557</v>
      </c>
      <c r="B5184">
        <f t="shared" ca="1" si="242"/>
        <v>0.65770166750302295</v>
      </c>
      <c r="C5184">
        <f t="shared" ca="1" si="243"/>
        <v>0</v>
      </c>
    </row>
    <row r="5185" spans="1:3" x14ac:dyDescent="0.3">
      <c r="A5185">
        <f t="shared" ca="1" si="241"/>
        <v>0.86690008241447947</v>
      </c>
      <c r="B5185">
        <f t="shared" ca="1" si="242"/>
        <v>2.7400667695603231</v>
      </c>
      <c r="C5185">
        <f t="shared" ca="1" si="243"/>
        <v>0</v>
      </c>
    </row>
    <row r="5186" spans="1:3" x14ac:dyDescent="0.3">
      <c r="A5186">
        <f t="shared" ca="1" si="241"/>
        <v>0.3787619060146461</v>
      </c>
      <c r="B5186">
        <f t="shared" ca="1" si="242"/>
        <v>3.165741634906579</v>
      </c>
      <c r="C5186">
        <f t="shared" ca="1" si="243"/>
        <v>0</v>
      </c>
    </row>
    <row r="5187" spans="1:3" x14ac:dyDescent="0.3">
      <c r="A5187">
        <f t="shared" ca="1" si="241"/>
        <v>0.8893638391714489</v>
      </c>
      <c r="B5187">
        <f t="shared" ca="1" si="242"/>
        <v>1.4007034217087284</v>
      </c>
      <c r="C5187">
        <f t="shared" ca="1" si="243"/>
        <v>0</v>
      </c>
    </row>
    <row r="5188" spans="1:3" x14ac:dyDescent="0.3">
      <c r="A5188">
        <f t="shared" ca="1" si="241"/>
        <v>0.19345393158300972</v>
      </c>
      <c r="B5188">
        <f t="shared" ca="1" si="242"/>
        <v>0.53941983140418692</v>
      </c>
      <c r="C5188">
        <f t="shared" ca="1" si="243"/>
        <v>0</v>
      </c>
    </row>
    <row r="5189" spans="1:3" x14ac:dyDescent="0.3">
      <c r="A5189">
        <f t="shared" ca="1" si="241"/>
        <v>0.73787339479121683</v>
      </c>
      <c r="B5189">
        <f t="shared" ca="1" si="242"/>
        <v>0.86641112527818098</v>
      </c>
      <c r="C5189">
        <f t="shared" ca="1" si="243"/>
        <v>0</v>
      </c>
    </row>
    <row r="5190" spans="1:3" x14ac:dyDescent="0.3">
      <c r="A5190">
        <f t="shared" ca="1" si="241"/>
        <v>0.37660572192914321</v>
      </c>
      <c r="B5190">
        <f t="shared" ca="1" si="242"/>
        <v>3.5672551749921988</v>
      </c>
      <c r="C5190">
        <f t="shared" ca="1" si="243"/>
        <v>0</v>
      </c>
    </row>
    <row r="5191" spans="1:3" x14ac:dyDescent="0.3">
      <c r="A5191">
        <f t="shared" ca="1" si="241"/>
        <v>0.40946292641294968</v>
      </c>
      <c r="B5191">
        <f t="shared" ca="1" si="242"/>
        <v>3.5275893133221818</v>
      </c>
      <c r="C5191">
        <f t="shared" ca="1" si="243"/>
        <v>0</v>
      </c>
    </row>
    <row r="5192" spans="1:3" x14ac:dyDescent="0.3">
      <c r="A5192">
        <f t="shared" ref="A5192:A5255" ca="1" si="244">RAND() *($B$4-$B$3)+$B$3</f>
        <v>0.34148808404025188</v>
      </c>
      <c r="B5192">
        <f t="shared" ref="B5192:B5255" ca="1" si="245">RAND() *($B$4^2-$B$3^2)+$B$3^2</f>
        <v>3.8204369262512685</v>
      </c>
      <c r="C5192">
        <f t="shared" ca="1" si="243"/>
        <v>0</v>
      </c>
    </row>
    <row r="5193" spans="1:3" x14ac:dyDescent="0.3">
      <c r="A5193">
        <f t="shared" ca="1" si="244"/>
        <v>1.7896371063163699</v>
      </c>
      <c r="B5193">
        <f t="shared" ca="1" si="245"/>
        <v>6.1060082572790719E-2</v>
      </c>
      <c r="C5193">
        <f t="shared" ca="1" si="243"/>
        <v>1</v>
      </c>
    </row>
    <row r="5194" spans="1:3" x14ac:dyDescent="0.3">
      <c r="A5194">
        <f t="shared" ca="1" si="244"/>
        <v>0.16237707042663652</v>
      </c>
      <c r="B5194">
        <f t="shared" ca="1" si="245"/>
        <v>3.4091670722302827</v>
      </c>
      <c r="C5194">
        <f t="shared" ca="1" si="243"/>
        <v>0</v>
      </c>
    </row>
    <row r="5195" spans="1:3" x14ac:dyDescent="0.3">
      <c r="A5195">
        <f t="shared" ca="1" si="244"/>
        <v>1.8766703469812844</v>
      </c>
      <c r="B5195">
        <f t="shared" ca="1" si="245"/>
        <v>0.40143719898878771</v>
      </c>
      <c r="C5195">
        <f t="shared" ca="1" si="243"/>
        <v>1</v>
      </c>
    </row>
    <row r="5196" spans="1:3" x14ac:dyDescent="0.3">
      <c r="A5196">
        <f t="shared" ca="1" si="244"/>
        <v>1.9286124212753155</v>
      </c>
      <c r="B5196">
        <f t="shared" ca="1" si="245"/>
        <v>3.0010681110047703</v>
      </c>
      <c r="C5196">
        <f t="shared" ca="1" si="243"/>
        <v>1</v>
      </c>
    </row>
    <row r="5197" spans="1:3" x14ac:dyDescent="0.3">
      <c r="A5197">
        <f t="shared" ca="1" si="244"/>
        <v>6.6493941911654586E-2</v>
      </c>
      <c r="B5197">
        <f t="shared" ca="1" si="245"/>
        <v>0.31601986521944969</v>
      </c>
      <c r="C5197">
        <f t="shared" ca="1" si="243"/>
        <v>0</v>
      </c>
    </row>
    <row r="5198" spans="1:3" x14ac:dyDescent="0.3">
      <c r="A5198">
        <f t="shared" ca="1" si="244"/>
        <v>0.33596733279745639</v>
      </c>
      <c r="B5198">
        <f t="shared" ca="1" si="245"/>
        <v>0.33246460442864212</v>
      </c>
      <c r="C5198">
        <f t="shared" ca="1" si="243"/>
        <v>0</v>
      </c>
    </row>
    <row r="5199" spans="1:3" x14ac:dyDescent="0.3">
      <c r="A5199">
        <f t="shared" ca="1" si="244"/>
        <v>1.9180541542420366</v>
      </c>
      <c r="B5199">
        <f t="shared" ca="1" si="245"/>
        <v>0.50308815395877771</v>
      </c>
      <c r="C5199">
        <f t="shared" ca="1" si="243"/>
        <v>1</v>
      </c>
    </row>
    <row r="5200" spans="1:3" x14ac:dyDescent="0.3">
      <c r="A5200">
        <f t="shared" ca="1" si="244"/>
        <v>1.7031349637257487</v>
      </c>
      <c r="B5200">
        <f t="shared" ca="1" si="245"/>
        <v>1.665102101770441</v>
      </c>
      <c r="C5200">
        <f t="shared" ca="1" si="243"/>
        <v>1</v>
      </c>
    </row>
    <row r="5201" spans="1:3" x14ac:dyDescent="0.3">
      <c r="A5201">
        <f t="shared" ca="1" si="244"/>
        <v>1.7327063498924247</v>
      </c>
      <c r="B5201">
        <f t="shared" ca="1" si="245"/>
        <v>3.0933716708323353</v>
      </c>
      <c r="C5201">
        <f t="shared" ca="1" si="243"/>
        <v>0</v>
      </c>
    </row>
    <row r="5202" spans="1:3" x14ac:dyDescent="0.3">
      <c r="A5202">
        <f t="shared" ca="1" si="244"/>
        <v>0.98433203600018548</v>
      </c>
      <c r="B5202">
        <f t="shared" ca="1" si="245"/>
        <v>2.508297868736741</v>
      </c>
      <c r="C5202">
        <f t="shared" ca="1" si="243"/>
        <v>0</v>
      </c>
    </row>
    <row r="5203" spans="1:3" x14ac:dyDescent="0.3">
      <c r="A5203">
        <f t="shared" ca="1" si="244"/>
        <v>3.7962545773812195E-2</v>
      </c>
      <c r="B5203">
        <f t="shared" ca="1" si="245"/>
        <v>1.3344464296622731</v>
      </c>
      <c r="C5203">
        <f t="shared" ca="1" si="243"/>
        <v>0</v>
      </c>
    </row>
    <row r="5204" spans="1:3" x14ac:dyDescent="0.3">
      <c r="A5204">
        <f t="shared" ca="1" si="244"/>
        <v>1.8324038863316796</v>
      </c>
      <c r="B5204">
        <f t="shared" ca="1" si="245"/>
        <v>3.7982578288540054</v>
      </c>
      <c r="C5204">
        <f t="shared" ca="1" si="243"/>
        <v>0</v>
      </c>
    </row>
    <row r="5205" spans="1:3" x14ac:dyDescent="0.3">
      <c r="A5205">
        <f t="shared" ca="1" si="244"/>
        <v>0.79637956567265777</v>
      </c>
      <c r="B5205">
        <f t="shared" ca="1" si="245"/>
        <v>1.7027547357544432</v>
      </c>
      <c r="C5205">
        <f t="shared" ca="1" si="243"/>
        <v>0</v>
      </c>
    </row>
    <row r="5206" spans="1:3" x14ac:dyDescent="0.3">
      <c r="A5206">
        <f t="shared" ca="1" si="244"/>
        <v>1.868243584130665</v>
      </c>
      <c r="B5206">
        <f t="shared" ca="1" si="245"/>
        <v>3.5116999629158738</v>
      </c>
      <c r="C5206">
        <f t="shared" ca="1" si="243"/>
        <v>0</v>
      </c>
    </row>
    <row r="5207" spans="1:3" x14ac:dyDescent="0.3">
      <c r="A5207">
        <f t="shared" ca="1" si="244"/>
        <v>1.2320291874227263</v>
      </c>
      <c r="B5207">
        <f t="shared" ca="1" si="245"/>
        <v>1.9378871333171968</v>
      </c>
      <c r="C5207">
        <f t="shared" ca="1" si="243"/>
        <v>0</v>
      </c>
    </row>
    <row r="5208" spans="1:3" x14ac:dyDescent="0.3">
      <c r="A5208">
        <f t="shared" ca="1" si="244"/>
        <v>1.8871210286010482</v>
      </c>
      <c r="B5208">
        <f t="shared" ca="1" si="245"/>
        <v>3.4219737401743462</v>
      </c>
      <c r="C5208">
        <f t="shared" ca="1" si="243"/>
        <v>1</v>
      </c>
    </row>
    <row r="5209" spans="1:3" x14ac:dyDescent="0.3">
      <c r="A5209">
        <f t="shared" ca="1" si="244"/>
        <v>1.8017620989041823</v>
      </c>
      <c r="B5209">
        <f t="shared" ca="1" si="245"/>
        <v>3.3629043595214418</v>
      </c>
      <c r="C5209">
        <f t="shared" ca="1" si="243"/>
        <v>0</v>
      </c>
    </row>
    <row r="5210" spans="1:3" x14ac:dyDescent="0.3">
      <c r="A5210">
        <f t="shared" ca="1" si="244"/>
        <v>1.3738403284569598</v>
      </c>
      <c r="B5210">
        <f t="shared" ca="1" si="245"/>
        <v>2.9963755774821808</v>
      </c>
      <c r="C5210">
        <f t="shared" ca="1" si="243"/>
        <v>0</v>
      </c>
    </row>
    <row r="5211" spans="1:3" x14ac:dyDescent="0.3">
      <c r="A5211">
        <f t="shared" ca="1" si="244"/>
        <v>1.2755420835016162</v>
      </c>
      <c r="B5211">
        <f t="shared" ca="1" si="245"/>
        <v>1.7184054380725504</v>
      </c>
      <c r="C5211">
        <f t="shared" ca="1" si="243"/>
        <v>0</v>
      </c>
    </row>
    <row r="5212" spans="1:3" x14ac:dyDescent="0.3">
      <c r="A5212">
        <f t="shared" ca="1" si="244"/>
        <v>0.55130587467065983</v>
      </c>
      <c r="B5212">
        <f t="shared" ca="1" si="245"/>
        <v>2.3121360518818728</v>
      </c>
      <c r="C5212">
        <f t="shared" ca="1" si="243"/>
        <v>0</v>
      </c>
    </row>
    <row r="5213" spans="1:3" x14ac:dyDescent="0.3">
      <c r="A5213">
        <f t="shared" ca="1" si="244"/>
        <v>1.1467727320327024</v>
      </c>
      <c r="B5213">
        <f t="shared" ca="1" si="245"/>
        <v>3.615077394997475</v>
      </c>
      <c r="C5213">
        <f t="shared" ca="1" si="243"/>
        <v>0</v>
      </c>
    </row>
    <row r="5214" spans="1:3" x14ac:dyDescent="0.3">
      <c r="A5214">
        <f t="shared" ca="1" si="244"/>
        <v>1.8402490626349277</v>
      </c>
      <c r="B5214">
        <f t="shared" ca="1" si="245"/>
        <v>1.9578560585483116</v>
      </c>
      <c r="C5214">
        <f t="shared" ca="1" si="243"/>
        <v>1</v>
      </c>
    </row>
    <row r="5215" spans="1:3" x14ac:dyDescent="0.3">
      <c r="A5215">
        <f t="shared" ca="1" si="244"/>
        <v>1.9160706427666163</v>
      </c>
      <c r="B5215">
        <f t="shared" ca="1" si="245"/>
        <v>2.0780841536025449</v>
      </c>
      <c r="C5215">
        <f t="shared" ca="1" si="243"/>
        <v>1</v>
      </c>
    </row>
    <row r="5216" spans="1:3" x14ac:dyDescent="0.3">
      <c r="A5216">
        <f t="shared" ca="1" si="244"/>
        <v>0.99598431512602881</v>
      </c>
      <c r="B5216">
        <f t="shared" ca="1" si="245"/>
        <v>1.0624706239576809</v>
      </c>
      <c r="C5216">
        <f t="shared" ca="1" si="243"/>
        <v>0</v>
      </c>
    </row>
    <row r="5217" spans="1:3" x14ac:dyDescent="0.3">
      <c r="A5217">
        <f t="shared" ca="1" si="244"/>
        <v>1.4902041245007487</v>
      </c>
      <c r="B5217">
        <f t="shared" ca="1" si="245"/>
        <v>2.9988881618649725</v>
      </c>
      <c r="C5217">
        <f t="shared" ca="1" si="243"/>
        <v>0</v>
      </c>
    </row>
    <row r="5218" spans="1:3" x14ac:dyDescent="0.3">
      <c r="A5218">
        <f t="shared" ca="1" si="244"/>
        <v>0.23781254456076151</v>
      </c>
      <c r="B5218">
        <f t="shared" ca="1" si="245"/>
        <v>0.2141771888189532</v>
      </c>
      <c r="C5218">
        <f t="shared" ca="1" si="243"/>
        <v>0</v>
      </c>
    </row>
    <row r="5219" spans="1:3" x14ac:dyDescent="0.3">
      <c r="A5219">
        <f t="shared" ca="1" si="244"/>
        <v>1.9329889901078301</v>
      </c>
      <c r="B5219">
        <f t="shared" ca="1" si="245"/>
        <v>2.94402378823716</v>
      </c>
      <c r="C5219">
        <f t="shared" ca="1" si="243"/>
        <v>1</v>
      </c>
    </row>
    <row r="5220" spans="1:3" x14ac:dyDescent="0.3">
      <c r="A5220">
        <f t="shared" ca="1" si="244"/>
        <v>0.91801492899375137</v>
      </c>
      <c r="B5220">
        <f t="shared" ca="1" si="245"/>
        <v>1.177961907840765</v>
      </c>
      <c r="C5220">
        <f t="shared" ca="1" si="243"/>
        <v>0</v>
      </c>
    </row>
    <row r="5221" spans="1:3" x14ac:dyDescent="0.3">
      <c r="A5221">
        <f t="shared" ca="1" si="244"/>
        <v>1.8269857860342611</v>
      </c>
      <c r="B5221">
        <f t="shared" ca="1" si="245"/>
        <v>3.317134035450124</v>
      </c>
      <c r="C5221">
        <f t="shared" ca="1" si="243"/>
        <v>1</v>
      </c>
    </row>
    <row r="5222" spans="1:3" x14ac:dyDescent="0.3">
      <c r="A5222">
        <f t="shared" ca="1" si="244"/>
        <v>0.18253096273670444</v>
      </c>
      <c r="B5222">
        <f t="shared" ca="1" si="245"/>
        <v>3.4593184260925618</v>
      </c>
      <c r="C5222">
        <f t="shared" ca="1" si="243"/>
        <v>0</v>
      </c>
    </row>
    <row r="5223" spans="1:3" x14ac:dyDescent="0.3">
      <c r="A5223">
        <f t="shared" ca="1" si="244"/>
        <v>0.18773003343161543</v>
      </c>
      <c r="B5223">
        <f t="shared" ca="1" si="245"/>
        <v>1.6672786359701171</v>
      </c>
      <c r="C5223">
        <f t="shared" ca="1" si="243"/>
        <v>0</v>
      </c>
    </row>
    <row r="5224" spans="1:3" x14ac:dyDescent="0.3">
      <c r="A5224">
        <f t="shared" ca="1" si="244"/>
        <v>1.4941196578895461</v>
      </c>
      <c r="B5224">
        <f t="shared" ca="1" si="245"/>
        <v>7.1141856851369756E-2</v>
      </c>
      <c r="C5224">
        <f t="shared" ca="1" si="243"/>
        <v>1</v>
      </c>
    </row>
    <row r="5225" spans="1:3" x14ac:dyDescent="0.3">
      <c r="A5225">
        <f t="shared" ca="1" si="244"/>
        <v>0.29516029871464666</v>
      </c>
      <c r="B5225">
        <f t="shared" ca="1" si="245"/>
        <v>3.5994475650468369</v>
      </c>
      <c r="C5225">
        <f t="shared" ref="C5225:C5288" ca="1" si="246">IF(B5225&lt;A5225^2,1,0)</f>
        <v>0</v>
      </c>
    </row>
    <row r="5226" spans="1:3" x14ac:dyDescent="0.3">
      <c r="A5226">
        <f t="shared" ca="1" si="244"/>
        <v>0.4439008078077018</v>
      </c>
      <c r="B5226">
        <f t="shared" ca="1" si="245"/>
        <v>3.0830827298589827</v>
      </c>
      <c r="C5226">
        <f t="shared" ca="1" si="246"/>
        <v>0</v>
      </c>
    </row>
    <row r="5227" spans="1:3" x14ac:dyDescent="0.3">
      <c r="A5227">
        <f t="shared" ca="1" si="244"/>
        <v>1.6407427453973327</v>
      </c>
      <c r="B5227">
        <f t="shared" ca="1" si="245"/>
        <v>2.2653185347276033</v>
      </c>
      <c r="C5227">
        <f t="shared" ca="1" si="246"/>
        <v>1</v>
      </c>
    </row>
    <row r="5228" spans="1:3" x14ac:dyDescent="0.3">
      <c r="A5228">
        <f t="shared" ca="1" si="244"/>
        <v>1.457294125109339</v>
      </c>
      <c r="B5228">
        <f t="shared" ca="1" si="245"/>
        <v>1.4876883435140682</v>
      </c>
      <c r="C5228">
        <f t="shared" ca="1" si="246"/>
        <v>1</v>
      </c>
    </row>
    <row r="5229" spans="1:3" x14ac:dyDescent="0.3">
      <c r="A5229">
        <f t="shared" ca="1" si="244"/>
        <v>1.9334742974847163</v>
      </c>
      <c r="B5229">
        <f t="shared" ca="1" si="245"/>
        <v>3.772347325038707</v>
      </c>
      <c r="C5229">
        <f t="shared" ca="1" si="246"/>
        <v>0</v>
      </c>
    </row>
    <row r="5230" spans="1:3" x14ac:dyDescent="0.3">
      <c r="A5230">
        <f t="shared" ca="1" si="244"/>
        <v>1.1299506018625467</v>
      </c>
      <c r="B5230">
        <f t="shared" ca="1" si="245"/>
        <v>2.1531813162664153</v>
      </c>
      <c r="C5230">
        <f t="shared" ca="1" si="246"/>
        <v>0</v>
      </c>
    </row>
    <row r="5231" spans="1:3" x14ac:dyDescent="0.3">
      <c r="A5231">
        <f t="shared" ca="1" si="244"/>
        <v>1.7147567788117155</v>
      </c>
      <c r="B5231">
        <f t="shared" ca="1" si="245"/>
        <v>2.0057171876098687</v>
      </c>
      <c r="C5231">
        <f t="shared" ca="1" si="246"/>
        <v>1</v>
      </c>
    </row>
    <row r="5232" spans="1:3" x14ac:dyDescent="0.3">
      <c r="A5232">
        <f t="shared" ca="1" si="244"/>
        <v>0.73557429231679561</v>
      </c>
      <c r="B5232">
        <f t="shared" ca="1" si="245"/>
        <v>3.7786243133680748</v>
      </c>
      <c r="C5232">
        <f t="shared" ca="1" si="246"/>
        <v>0</v>
      </c>
    </row>
    <row r="5233" spans="1:3" x14ac:dyDescent="0.3">
      <c r="A5233">
        <f t="shared" ca="1" si="244"/>
        <v>0.98001179825566576</v>
      </c>
      <c r="B5233">
        <f t="shared" ca="1" si="245"/>
        <v>1.5204488547292021</v>
      </c>
      <c r="C5233">
        <f t="shared" ca="1" si="246"/>
        <v>0</v>
      </c>
    </row>
    <row r="5234" spans="1:3" x14ac:dyDescent="0.3">
      <c r="A5234">
        <f t="shared" ca="1" si="244"/>
        <v>0.78854017416645905</v>
      </c>
      <c r="B5234">
        <f t="shared" ca="1" si="245"/>
        <v>1.6735062586686684</v>
      </c>
      <c r="C5234">
        <f t="shared" ca="1" si="246"/>
        <v>0</v>
      </c>
    </row>
    <row r="5235" spans="1:3" x14ac:dyDescent="0.3">
      <c r="A5235">
        <f t="shared" ca="1" si="244"/>
        <v>0.35895521747176917</v>
      </c>
      <c r="B5235">
        <f t="shared" ca="1" si="245"/>
        <v>1.8518886466827187</v>
      </c>
      <c r="C5235">
        <f t="shared" ca="1" si="246"/>
        <v>0</v>
      </c>
    </row>
    <row r="5236" spans="1:3" x14ac:dyDescent="0.3">
      <c r="A5236">
        <f t="shared" ca="1" si="244"/>
        <v>1.7330309244171682</v>
      </c>
      <c r="B5236">
        <f t="shared" ca="1" si="245"/>
        <v>0.13528938379628119</v>
      </c>
      <c r="C5236">
        <f t="shared" ca="1" si="246"/>
        <v>1</v>
      </c>
    </row>
    <row r="5237" spans="1:3" x14ac:dyDescent="0.3">
      <c r="A5237">
        <f t="shared" ca="1" si="244"/>
        <v>1.8591064614237174</v>
      </c>
      <c r="B5237">
        <f t="shared" ca="1" si="245"/>
        <v>1.8134377481560486</v>
      </c>
      <c r="C5237">
        <f t="shared" ca="1" si="246"/>
        <v>1</v>
      </c>
    </row>
    <row r="5238" spans="1:3" x14ac:dyDescent="0.3">
      <c r="A5238">
        <f t="shared" ca="1" si="244"/>
        <v>0.17724497480882606</v>
      </c>
      <c r="B5238">
        <f t="shared" ca="1" si="245"/>
        <v>0.37163600792713458</v>
      </c>
      <c r="C5238">
        <f t="shared" ca="1" si="246"/>
        <v>0</v>
      </c>
    </row>
    <row r="5239" spans="1:3" x14ac:dyDescent="0.3">
      <c r="A5239">
        <f t="shared" ca="1" si="244"/>
        <v>0.40747887015059514</v>
      </c>
      <c r="B5239">
        <f t="shared" ca="1" si="245"/>
        <v>1.0191682553380224</v>
      </c>
      <c r="C5239">
        <f t="shared" ca="1" si="246"/>
        <v>0</v>
      </c>
    </row>
    <row r="5240" spans="1:3" x14ac:dyDescent="0.3">
      <c r="A5240">
        <f t="shared" ca="1" si="244"/>
        <v>1.1813516944052234</v>
      </c>
      <c r="B5240">
        <f t="shared" ca="1" si="245"/>
        <v>2.5827657010399836</v>
      </c>
      <c r="C5240">
        <f t="shared" ca="1" si="246"/>
        <v>0</v>
      </c>
    </row>
    <row r="5241" spans="1:3" x14ac:dyDescent="0.3">
      <c r="A5241">
        <f t="shared" ca="1" si="244"/>
        <v>0.99844425209422494</v>
      </c>
      <c r="B5241">
        <f t="shared" ca="1" si="245"/>
        <v>0.54269638686751343</v>
      </c>
      <c r="C5241">
        <f t="shared" ca="1" si="246"/>
        <v>1</v>
      </c>
    </row>
    <row r="5242" spans="1:3" x14ac:dyDescent="0.3">
      <c r="A5242">
        <f t="shared" ca="1" si="244"/>
        <v>1.3460429664107745</v>
      </c>
      <c r="B5242">
        <f t="shared" ca="1" si="245"/>
        <v>0.79575139794373406</v>
      </c>
      <c r="C5242">
        <f t="shared" ca="1" si="246"/>
        <v>1</v>
      </c>
    </row>
    <row r="5243" spans="1:3" x14ac:dyDescent="0.3">
      <c r="A5243">
        <f t="shared" ca="1" si="244"/>
        <v>1.7731725655733706</v>
      </c>
      <c r="B5243">
        <f t="shared" ca="1" si="245"/>
        <v>2.9767195928692276</v>
      </c>
      <c r="C5243">
        <f t="shared" ca="1" si="246"/>
        <v>1</v>
      </c>
    </row>
    <row r="5244" spans="1:3" x14ac:dyDescent="0.3">
      <c r="A5244">
        <f t="shared" ca="1" si="244"/>
        <v>8.2735700065482032E-2</v>
      </c>
      <c r="B5244">
        <f t="shared" ca="1" si="245"/>
        <v>3.5858902460653042E-2</v>
      </c>
      <c r="C5244">
        <f t="shared" ca="1" si="246"/>
        <v>0</v>
      </c>
    </row>
    <row r="5245" spans="1:3" x14ac:dyDescent="0.3">
      <c r="A5245">
        <f t="shared" ca="1" si="244"/>
        <v>1.8287175587629774</v>
      </c>
      <c r="B5245">
        <f t="shared" ca="1" si="245"/>
        <v>1.1141632486858946</v>
      </c>
      <c r="C5245">
        <f t="shared" ca="1" si="246"/>
        <v>1</v>
      </c>
    </row>
    <row r="5246" spans="1:3" x14ac:dyDescent="0.3">
      <c r="A5246">
        <f t="shared" ca="1" si="244"/>
        <v>0.44788672182505285</v>
      </c>
      <c r="B5246">
        <f t="shared" ca="1" si="245"/>
        <v>0.55035435500497609</v>
      </c>
      <c r="C5246">
        <f t="shared" ca="1" si="246"/>
        <v>0</v>
      </c>
    </row>
    <row r="5247" spans="1:3" x14ac:dyDescent="0.3">
      <c r="A5247">
        <f t="shared" ca="1" si="244"/>
        <v>0.14221674800398376</v>
      </c>
      <c r="B5247">
        <f t="shared" ca="1" si="245"/>
        <v>0.30859204865135359</v>
      </c>
      <c r="C5247">
        <f t="shared" ca="1" si="246"/>
        <v>0</v>
      </c>
    </row>
    <row r="5248" spans="1:3" x14ac:dyDescent="0.3">
      <c r="A5248">
        <f t="shared" ca="1" si="244"/>
        <v>0.74855362571460682</v>
      </c>
      <c r="B5248">
        <f t="shared" ca="1" si="245"/>
        <v>0.23955605231066679</v>
      </c>
      <c r="C5248">
        <f t="shared" ca="1" si="246"/>
        <v>1</v>
      </c>
    </row>
    <row r="5249" spans="1:3" x14ac:dyDescent="0.3">
      <c r="A5249">
        <f t="shared" ca="1" si="244"/>
        <v>1.8485925959520442</v>
      </c>
      <c r="B5249">
        <f t="shared" ca="1" si="245"/>
        <v>1.6237123223053072</v>
      </c>
      <c r="C5249">
        <f t="shared" ca="1" si="246"/>
        <v>1</v>
      </c>
    </row>
    <row r="5250" spans="1:3" x14ac:dyDescent="0.3">
      <c r="A5250">
        <f t="shared" ca="1" si="244"/>
        <v>1.65183223091942</v>
      </c>
      <c r="B5250">
        <f t="shared" ca="1" si="245"/>
        <v>1.5653656619188134</v>
      </c>
      <c r="C5250">
        <f t="shared" ca="1" si="246"/>
        <v>1</v>
      </c>
    </row>
    <row r="5251" spans="1:3" x14ac:dyDescent="0.3">
      <c r="A5251">
        <f t="shared" ca="1" si="244"/>
        <v>1.5467707036784779</v>
      </c>
      <c r="B5251">
        <f t="shared" ca="1" si="245"/>
        <v>0.25253023804111541</v>
      </c>
      <c r="C5251">
        <f t="shared" ca="1" si="246"/>
        <v>1</v>
      </c>
    </row>
    <row r="5252" spans="1:3" x14ac:dyDescent="0.3">
      <c r="A5252">
        <f t="shared" ca="1" si="244"/>
        <v>0.53169813556885193</v>
      </c>
      <c r="B5252">
        <f t="shared" ca="1" si="245"/>
        <v>2.3692342897865024</v>
      </c>
      <c r="C5252">
        <f t="shared" ca="1" si="246"/>
        <v>0</v>
      </c>
    </row>
    <row r="5253" spans="1:3" x14ac:dyDescent="0.3">
      <c r="A5253">
        <f t="shared" ca="1" si="244"/>
        <v>0.12934162507882485</v>
      </c>
      <c r="B5253">
        <f t="shared" ca="1" si="245"/>
        <v>0.84845203455344631</v>
      </c>
      <c r="C5253">
        <f t="shared" ca="1" si="246"/>
        <v>0</v>
      </c>
    </row>
    <row r="5254" spans="1:3" x14ac:dyDescent="0.3">
      <c r="A5254">
        <f t="shared" ca="1" si="244"/>
        <v>1.6192836783515112</v>
      </c>
      <c r="B5254">
        <f t="shared" ca="1" si="245"/>
        <v>1.7872175441058813</v>
      </c>
      <c r="C5254">
        <f t="shared" ca="1" si="246"/>
        <v>1</v>
      </c>
    </row>
    <row r="5255" spans="1:3" x14ac:dyDescent="0.3">
      <c r="A5255">
        <f t="shared" ca="1" si="244"/>
        <v>0.93068528451982746</v>
      </c>
      <c r="B5255">
        <f t="shared" ca="1" si="245"/>
        <v>1.3390650271244309</v>
      </c>
      <c r="C5255">
        <f t="shared" ca="1" si="246"/>
        <v>0</v>
      </c>
    </row>
    <row r="5256" spans="1:3" x14ac:dyDescent="0.3">
      <c r="A5256">
        <f t="shared" ref="A5256:A5319" ca="1" si="247">RAND() *($B$4-$B$3)+$B$3</f>
        <v>1.675097689145596</v>
      </c>
      <c r="B5256">
        <f t="shared" ref="B5256:B5319" ca="1" si="248">RAND() *($B$4^2-$B$3^2)+$B$3^2</f>
        <v>2.4559380801245547</v>
      </c>
      <c r="C5256">
        <f t="shared" ca="1" si="246"/>
        <v>1</v>
      </c>
    </row>
    <row r="5257" spans="1:3" x14ac:dyDescent="0.3">
      <c r="A5257">
        <f t="shared" ca="1" si="247"/>
        <v>1.2632455252661987</v>
      </c>
      <c r="B5257">
        <f t="shared" ca="1" si="248"/>
        <v>1.7789116251508297</v>
      </c>
      <c r="C5257">
        <f t="shared" ca="1" si="246"/>
        <v>0</v>
      </c>
    </row>
    <row r="5258" spans="1:3" x14ac:dyDescent="0.3">
      <c r="A5258">
        <f t="shared" ca="1" si="247"/>
        <v>1.5072367920113372</v>
      </c>
      <c r="B5258">
        <f t="shared" ca="1" si="248"/>
        <v>3.9071325118837796</v>
      </c>
      <c r="C5258">
        <f t="shared" ca="1" si="246"/>
        <v>0</v>
      </c>
    </row>
    <row r="5259" spans="1:3" x14ac:dyDescent="0.3">
      <c r="A5259">
        <f t="shared" ca="1" si="247"/>
        <v>2.9484140918906832E-2</v>
      </c>
      <c r="B5259">
        <f t="shared" ca="1" si="248"/>
        <v>3.6882679355082977</v>
      </c>
      <c r="C5259">
        <f t="shared" ca="1" si="246"/>
        <v>0</v>
      </c>
    </row>
    <row r="5260" spans="1:3" x14ac:dyDescent="0.3">
      <c r="A5260">
        <f t="shared" ca="1" si="247"/>
        <v>1.6769866051720836</v>
      </c>
      <c r="B5260">
        <f t="shared" ca="1" si="248"/>
        <v>0.96048538039944908</v>
      </c>
      <c r="C5260">
        <f t="shared" ca="1" si="246"/>
        <v>1</v>
      </c>
    </row>
    <row r="5261" spans="1:3" x14ac:dyDescent="0.3">
      <c r="A5261">
        <f t="shared" ca="1" si="247"/>
        <v>0.91769294901273524</v>
      </c>
      <c r="B5261">
        <f t="shared" ca="1" si="248"/>
        <v>3.3671523753491388</v>
      </c>
      <c r="C5261">
        <f t="shared" ca="1" si="246"/>
        <v>0</v>
      </c>
    </row>
    <row r="5262" spans="1:3" x14ac:dyDescent="0.3">
      <c r="A5262">
        <f t="shared" ca="1" si="247"/>
        <v>1.2373488618373836</v>
      </c>
      <c r="B5262">
        <f t="shared" ca="1" si="248"/>
        <v>0.77262583819549713</v>
      </c>
      <c r="C5262">
        <f t="shared" ca="1" si="246"/>
        <v>1</v>
      </c>
    </row>
    <row r="5263" spans="1:3" x14ac:dyDescent="0.3">
      <c r="A5263">
        <f t="shared" ca="1" si="247"/>
        <v>1.8066747810714125</v>
      </c>
      <c r="B5263">
        <f t="shared" ca="1" si="248"/>
        <v>1.6414609569835963</v>
      </c>
      <c r="C5263">
        <f t="shared" ca="1" si="246"/>
        <v>1</v>
      </c>
    </row>
    <row r="5264" spans="1:3" x14ac:dyDescent="0.3">
      <c r="A5264">
        <f t="shared" ca="1" si="247"/>
        <v>1.3457458920409506</v>
      </c>
      <c r="B5264">
        <f t="shared" ca="1" si="248"/>
        <v>1.272517343311427</v>
      </c>
      <c r="C5264">
        <f t="shared" ca="1" si="246"/>
        <v>1</v>
      </c>
    </row>
    <row r="5265" spans="1:3" x14ac:dyDescent="0.3">
      <c r="A5265">
        <f t="shared" ca="1" si="247"/>
        <v>1.3173548169718119</v>
      </c>
      <c r="B5265">
        <f t="shared" ca="1" si="248"/>
        <v>2.9841222565633623</v>
      </c>
      <c r="C5265">
        <f t="shared" ca="1" si="246"/>
        <v>0</v>
      </c>
    </row>
    <row r="5266" spans="1:3" x14ac:dyDescent="0.3">
      <c r="A5266">
        <f t="shared" ca="1" si="247"/>
        <v>0.18673296260184635</v>
      </c>
      <c r="B5266">
        <f t="shared" ca="1" si="248"/>
        <v>1.4467065149580978</v>
      </c>
      <c r="C5266">
        <f t="shared" ca="1" si="246"/>
        <v>0</v>
      </c>
    </row>
    <row r="5267" spans="1:3" x14ac:dyDescent="0.3">
      <c r="A5267">
        <f t="shared" ca="1" si="247"/>
        <v>0.77531705559947017</v>
      </c>
      <c r="B5267">
        <f t="shared" ca="1" si="248"/>
        <v>3.1384429806700456</v>
      </c>
      <c r="C5267">
        <f t="shared" ca="1" si="246"/>
        <v>0</v>
      </c>
    </row>
    <row r="5268" spans="1:3" x14ac:dyDescent="0.3">
      <c r="A5268">
        <f t="shared" ca="1" si="247"/>
        <v>1.8507481311696077</v>
      </c>
      <c r="B5268">
        <f t="shared" ca="1" si="248"/>
        <v>1.6376027192722082</v>
      </c>
      <c r="C5268">
        <f t="shared" ca="1" si="246"/>
        <v>1</v>
      </c>
    </row>
    <row r="5269" spans="1:3" x14ac:dyDescent="0.3">
      <c r="A5269">
        <f t="shared" ca="1" si="247"/>
        <v>1.9161388212873081</v>
      </c>
      <c r="B5269">
        <f t="shared" ca="1" si="248"/>
        <v>1.6002230365830403</v>
      </c>
      <c r="C5269">
        <f t="shared" ca="1" si="246"/>
        <v>1</v>
      </c>
    </row>
    <row r="5270" spans="1:3" x14ac:dyDescent="0.3">
      <c r="A5270">
        <f t="shared" ca="1" si="247"/>
        <v>0.53631329456702326</v>
      </c>
      <c r="B5270">
        <f t="shared" ca="1" si="248"/>
        <v>1.6986553877999291</v>
      </c>
      <c r="C5270">
        <f t="shared" ca="1" si="246"/>
        <v>0</v>
      </c>
    </row>
    <row r="5271" spans="1:3" x14ac:dyDescent="0.3">
      <c r="A5271">
        <f t="shared" ca="1" si="247"/>
        <v>0.11315075194458291</v>
      </c>
      <c r="B5271">
        <f t="shared" ca="1" si="248"/>
        <v>0.37834350768145608</v>
      </c>
      <c r="C5271">
        <f t="shared" ca="1" si="246"/>
        <v>0</v>
      </c>
    </row>
    <row r="5272" spans="1:3" x14ac:dyDescent="0.3">
      <c r="A5272">
        <f t="shared" ca="1" si="247"/>
        <v>0.15686229862687529</v>
      </c>
      <c r="B5272">
        <f t="shared" ca="1" si="248"/>
        <v>2.1646245382289044</v>
      </c>
      <c r="C5272">
        <f t="shared" ca="1" si="246"/>
        <v>0</v>
      </c>
    </row>
    <row r="5273" spans="1:3" x14ac:dyDescent="0.3">
      <c r="A5273">
        <f t="shared" ca="1" si="247"/>
        <v>0.13448634318835873</v>
      </c>
      <c r="B5273">
        <f t="shared" ca="1" si="248"/>
        <v>3.7835153891114297</v>
      </c>
      <c r="C5273">
        <f t="shared" ca="1" si="246"/>
        <v>0</v>
      </c>
    </row>
    <row r="5274" spans="1:3" x14ac:dyDescent="0.3">
      <c r="A5274">
        <f t="shared" ca="1" si="247"/>
        <v>1.7305494548403562</v>
      </c>
      <c r="B5274">
        <f t="shared" ca="1" si="248"/>
        <v>3.7076419970769607</v>
      </c>
      <c r="C5274">
        <f t="shared" ca="1" si="246"/>
        <v>0</v>
      </c>
    </row>
    <row r="5275" spans="1:3" x14ac:dyDescent="0.3">
      <c r="A5275">
        <f t="shared" ca="1" si="247"/>
        <v>1.6456505897698626</v>
      </c>
      <c r="B5275">
        <f t="shared" ca="1" si="248"/>
        <v>1.7815356877936335</v>
      </c>
      <c r="C5275">
        <f t="shared" ca="1" si="246"/>
        <v>1</v>
      </c>
    </row>
    <row r="5276" spans="1:3" x14ac:dyDescent="0.3">
      <c r="A5276">
        <f t="shared" ca="1" si="247"/>
        <v>0.52860805550668988</v>
      </c>
      <c r="B5276">
        <f t="shared" ca="1" si="248"/>
        <v>3.8502802510669469</v>
      </c>
      <c r="C5276">
        <f t="shared" ca="1" si="246"/>
        <v>0</v>
      </c>
    </row>
    <row r="5277" spans="1:3" x14ac:dyDescent="0.3">
      <c r="A5277">
        <f t="shared" ca="1" si="247"/>
        <v>1.5172975402029309</v>
      </c>
      <c r="B5277">
        <f t="shared" ca="1" si="248"/>
        <v>2.6158055965598548</v>
      </c>
      <c r="C5277">
        <f t="shared" ca="1" si="246"/>
        <v>0</v>
      </c>
    </row>
    <row r="5278" spans="1:3" x14ac:dyDescent="0.3">
      <c r="A5278">
        <f t="shared" ca="1" si="247"/>
        <v>1.6811836934961539</v>
      </c>
      <c r="B5278">
        <f t="shared" ca="1" si="248"/>
        <v>1.2402811850060842</v>
      </c>
      <c r="C5278">
        <f t="shared" ca="1" si="246"/>
        <v>1</v>
      </c>
    </row>
    <row r="5279" spans="1:3" x14ac:dyDescent="0.3">
      <c r="A5279">
        <f t="shared" ca="1" si="247"/>
        <v>0.26775453156284534</v>
      </c>
      <c r="B5279">
        <f t="shared" ca="1" si="248"/>
        <v>2.7004469786034933</v>
      </c>
      <c r="C5279">
        <f t="shared" ca="1" si="246"/>
        <v>0</v>
      </c>
    </row>
    <row r="5280" spans="1:3" x14ac:dyDescent="0.3">
      <c r="A5280">
        <f t="shared" ca="1" si="247"/>
        <v>1.0389184947729113E-2</v>
      </c>
      <c r="B5280">
        <f t="shared" ca="1" si="248"/>
        <v>1.1887454875711283</v>
      </c>
      <c r="C5280">
        <f t="shared" ca="1" si="246"/>
        <v>0</v>
      </c>
    </row>
    <row r="5281" spans="1:3" x14ac:dyDescent="0.3">
      <c r="A5281">
        <f t="shared" ca="1" si="247"/>
        <v>1.3398728441871179</v>
      </c>
      <c r="B5281">
        <f t="shared" ca="1" si="248"/>
        <v>0.95972834897140702</v>
      </c>
      <c r="C5281">
        <f t="shared" ca="1" si="246"/>
        <v>1</v>
      </c>
    </row>
    <row r="5282" spans="1:3" x14ac:dyDescent="0.3">
      <c r="A5282">
        <f t="shared" ca="1" si="247"/>
        <v>1.4167999191735203</v>
      </c>
      <c r="B5282">
        <f t="shared" ca="1" si="248"/>
        <v>2.3792788963792124</v>
      </c>
      <c r="C5282">
        <f t="shared" ca="1" si="246"/>
        <v>0</v>
      </c>
    </row>
    <row r="5283" spans="1:3" x14ac:dyDescent="0.3">
      <c r="A5283">
        <f t="shared" ca="1" si="247"/>
        <v>0.68133211668850802</v>
      </c>
      <c r="B5283">
        <f t="shared" ca="1" si="248"/>
        <v>0.90200996575128789</v>
      </c>
      <c r="C5283">
        <f t="shared" ca="1" si="246"/>
        <v>0</v>
      </c>
    </row>
    <row r="5284" spans="1:3" x14ac:dyDescent="0.3">
      <c r="A5284">
        <f t="shared" ca="1" si="247"/>
        <v>1.4834930788351435</v>
      </c>
      <c r="B5284">
        <f t="shared" ca="1" si="248"/>
        <v>1.2421224601127618</v>
      </c>
      <c r="C5284">
        <f t="shared" ca="1" si="246"/>
        <v>1</v>
      </c>
    </row>
    <row r="5285" spans="1:3" x14ac:dyDescent="0.3">
      <c r="A5285">
        <f t="shared" ca="1" si="247"/>
        <v>0.30124117144910389</v>
      </c>
      <c r="B5285">
        <f t="shared" ca="1" si="248"/>
        <v>3.5377462352101614</v>
      </c>
      <c r="C5285">
        <f t="shared" ca="1" si="246"/>
        <v>0</v>
      </c>
    </row>
    <row r="5286" spans="1:3" x14ac:dyDescent="0.3">
      <c r="A5286">
        <f t="shared" ca="1" si="247"/>
        <v>0.77272638408345773</v>
      </c>
      <c r="B5286">
        <f t="shared" ca="1" si="248"/>
        <v>3.1638204956475056</v>
      </c>
      <c r="C5286">
        <f t="shared" ca="1" si="246"/>
        <v>0</v>
      </c>
    </row>
    <row r="5287" spans="1:3" x14ac:dyDescent="0.3">
      <c r="A5287">
        <f t="shared" ca="1" si="247"/>
        <v>1.3191411867423926</v>
      </c>
      <c r="B5287">
        <f t="shared" ca="1" si="248"/>
        <v>2.1477654840648688</v>
      </c>
      <c r="C5287">
        <f t="shared" ca="1" si="246"/>
        <v>0</v>
      </c>
    </row>
    <row r="5288" spans="1:3" x14ac:dyDescent="0.3">
      <c r="A5288">
        <f t="shared" ca="1" si="247"/>
        <v>0.1882266828659791</v>
      </c>
      <c r="B5288">
        <f t="shared" ca="1" si="248"/>
        <v>2.6809284022176882</v>
      </c>
      <c r="C5288">
        <f t="shared" ca="1" si="246"/>
        <v>0</v>
      </c>
    </row>
    <row r="5289" spans="1:3" x14ac:dyDescent="0.3">
      <c r="A5289">
        <f t="shared" ca="1" si="247"/>
        <v>0.31075637309588178</v>
      </c>
      <c r="B5289">
        <f t="shared" ca="1" si="248"/>
        <v>1.5684429901123815</v>
      </c>
      <c r="C5289">
        <f t="shared" ref="C5289:C5352" ca="1" si="249">IF(B5289&lt;A5289^2,1,0)</f>
        <v>0</v>
      </c>
    </row>
    <row r="5290" spans="1:3" x14ac:dyDescent="0.3">
      <c r="A5290">
        <f t="shared" ca="1" si="247"/>
        <v>1.2465491150423811</v>
      </c>
      <c r="B5290">
        <f t="shared" ca="1" si="248"/>
        <v>2.5038721385189908</v>
      </c>
      <c r="C5290">
        <f t="shared" ca="1" si="249"/>
        <v>0</v>
      </c>
    </row>
    <row r="5291" spans="1:3" x14ac:dyDescent="0.3">
      <c r="A5291">
        <f t="shared" ca="1" si="247"/>
        <v>0.77998711902033091</v>
      </c>
      <c r="B5291">
        <f t="shared" ca="1" si="248"/>
        <v>0.61017453649854758</v>
      </c>
      <c r="C5291">
        <f t="shared" ca="1" si="249"/>
        <v>0</v>
      </c>
    </row>
    <row r="5292" spans="1:3" x14ac:dyDescent="0.3">
      <c r="A5292">
        <f t="shared" ca="1" si="247"/>
        <v>1.5668104352899537</v>
      </c>
      <c r="B5292">
        <f t="shared" ca="1" si="248"/>
        <v>2.2266641684398114</v>
      </c>
      <c r="C5292">
        <f t="shared" ca="1" si="249"/>
        <v>1</v>
      </c>
    </row>
    <row r="5293" spans="1:3" x14ac:dyDescent="0.3">
      <c r="A5293">
        <f t="shared" ca="1" si="247"/>
        <v>0.20071453574101206</v>
      </c>
      <c r="B5293">
        <f t="shared" ca="1" si="248"/>
        <v>1.9029622865281257</v>
      </c>
      <c r="C5293">
        <f t="shared" ca="1" si="249"/>
        <v>0</v>
      </c>
    </row>
    <row r="5294" spans="1:3" x14ac:dyDescent="0.3">
      <c r="A5294">
        <f t="shared" ca="1" si="247"/>
        <v>9.8881549606160135E-3</v>
      </c>
      <c r="B5294">
        <f t="shared" ca="1" si="248"/>
        <v>0.1459042381144311</v>
      </c>
      <c r="C5294">
        <f t="shared" ca="1" si="249"/>
        <v>0</v>
      </c>
    </row>
    <row r="5295" spans="1:3" x14ac:dyDescent="0.3">
      <c r="A5295">
        <f t="shared" ca="1" si="247"/>
        <v>0.63209640366662256</v>
      </c>
      <c r="B5295">
        <f t="shared" ca="1" si="248"/>
        <v>2.6294348902654407</v>
      </c>
      <c r="C5295">
        <f t="shared" ca="1" si="249"/>
        <v>0</v>
      </c>
    </row>
    <row r="5296" spans="1:3" x14ac:dyDescent="0.3">
      <c r="A5296">
        <f t="shared" ca="1" si="247"/>
        <v>1.7132191278254054</v>
      </c>
      <c r="B5296">
        <f t="shared" ca="1" si="248"/>
        <v>3.8691774082844188</v>
      </c>
      <c r="C5296">
        <f t="shared" ca="1" si="249"/>
        <v>0</v>
      </c>
    </row>
    <row r="5297" spans="1:3" x14ac:dyDescent="0.3">
      <c r="A5297">
        <f t="shared" ca="1" si="247"/>
        <v>0.3063141497887516</v>
      </c>
      <c r="B5297">
        <f t="shared" ca="1" si="248"/>
        <v>2.9317430583868833</v>
      </c>
      <c r="C5297">
        <f t="shared" ca="1" si="249"/>
        <v>0</v>
      </c>
    </row>
    <row r="5298" spans="1:3" x14ac:dyDescent="0.3">
      <c r="A5298">
        <f t="shared" ca="1" si="247"/>
        <v>1.4004609004142814</v>
      </c>
      <c r="B5298">
        <f t="shared" ca="1" si="248"/>
        <v>3.2774417806809066</v>
      </c>
      <c r="C5298">
        <f t="shared" ca="1" si="249"/>
        <v>0</v>
      </c>
    </row>
    <row r="5299" spans="1:3" x14ac:dyDescent="0.3">
      <c r="A5299">
        <f t="shared" ca="1" si="247"/>
        <v>1.3609792442311606</v>
      </c>
      <c r="B5299">
        <f t="shared" ca="1" si="248"/>
        <v>7.3923641241862459E-2</v>
      </c>
      <c r="C5299">
        <f t="shared" ca="1" si="249"/>
        <v>1</v>
      </c>
    </row>
    <row r="5300" spans="1:3" x14ac:dyDescent="0.3">
      <c r="A5300">
        <f t="shared" ca="1" si="247"/>
        <v>1.9719323231334227</v>
      </c>
      <c r="B5300">
        <f t="shared" ca="1" si="248"/>
        <v>3.9354878406893072</v>
      </c>
      <c r="C5300">
        <f t="shared" ca="1" si="249"/>
        <v>0</v>
      </c>
    </row>
    <row r="5301" spans="1:3" x14ac:dyDescent="0.3">
      <c r="A5301">
        <f t="shared" ca="1" si="247"/>
        <v>1.510341983348785</v>
      </c>
      <c r="B5301">
        <f t="shared" ca="1" si="248"/>
        <v>1.5445612695805666</v>
      </c>
      <c r="C5301">
        <f t="shared" ca="1" si="249"/>
        <v>1</v>
      </c>
    </row>
    <row r="5302" spans="1:3" x14ac:dyDescent="0.3">
      <c r="A5302">
        <f t="shared" ca="1" si="247"/>
        <v>1.3732546836512267</v>
      </c>
      <c r="B5302">
        <f t="shared" ca="1" si="248"/>
        <v>2.2104330685330713</v>
      </c>
      <c r="C5302">
        <f t="shared" ca="1" si="249"/>
        <v>0</v>
      </c>
    </row>
    <row r="5303" spans="1:3" x14ac:dyDescent="0.3">
      <c r="A5303">
        <f t="shared" ca="1" si="247"/>
        <v>1.0638794004631296</v>
      </c>
      <c r="B5303">
        <f t="shared" ca="1" si="248"/>
        <v>0.79647736239308164</v>
      </c>
      <c r="C5303">
        <f t="shared" ca="1" si="249"/>
        <v>1</v>
      </c>
    </row>
    <row r="5304" spans="1:3" x14ac:dyDescent="0.3">
      <c r="A5304">
        <f t="shared" ca="1" si="247"/>
        <v>1.8800630337685276</v>
      </c>
      <c r="B5304">
        <f t="shared" ca="1" si="248"/>
        <v>1.8843619522574224</v>
      </c>
      <c r="C5304">
        <f t="shared" ca="1" si="249"/>
        <v>1</v>
      </c>
    </row>
    <row r="5305" spans="1:3" x14ac:dyDescent="0.3">
      <c r="A5305">
        <f t="shared" ca="1" si="247"/>
        <v>0.19451764497606372</v>
      </c>
      <c r="B5305">
        <f t="shared" ca="1" si="248"/>
        <v>2.5908829709401107</v>
      </c>
      <c r="C5305">
        <f t="shared" ca="1" si="249"/>
        <v>0</v>
      </c>
    </row>
    <row r="5306" spans="1:3" x14ac:dyDescent="0.3">
      <c r="A5306">
        <f t="shared" ca="1" si="247"/>
        <v>0.468831092966282</v>
      </c>
      <c r="B5306">
        <f t="shared" ca="1" si="248"/>
        <v>1.1990490529254987</v>
      </c>
      <c r="C5306">
        <f t="shared" ca="1" si="249"/>
        <v>0</v>
      </c>
    </row>
    <row r="5307" spans="1:3" x14ac:dyDescent="0.3">
      <c r="A5307">
        <f t="shared" ca="1" si="247"/>
        <v>1.3318769596306546</v>
      </c>
      <c r="B5307">
        <f t="shared" ca="1" si="248"/>
        <v>3.6244809114448779</v>
      </c>
      <c r="C5307">
        <f t="shared" ca="1" si="249"/>
        <v>0</v>
      </c>
    </row>
    <row r="5308" spans="1:3" x14ac:dyDescent="0.3">
      <c r="A5308">
        <f t="shared" ca="1" si="247"/>
        <v>1.954204643886096</v>
      </c>
      <c r="B5308">
        <f t="shared" ca="1" si="248"/>
        <v>1.0033250035153523</v>
      </c>
      <c r="C5308">
        <f t="shared" ca="1" si="249"/>
        <v>1</v>
      </c>
    </row>
    <row r="5309" spans="1:3" x14ac:dyDescent="0.3">
      <c r="A5309">
        <f t="shared" ca="1" si="247"/>
        <v>0.18286571445852795</v>
      </c>
      <c r="B5309">
        <f t="shared" ca="1" si="248"/>
        <v>2.8779398066347941</v>
      </c>
      <c r="C5309">
        <f t="shared" ca="1" si="249"/>
        <v>0</v>
      </c>
    </row>
    <row r="5310" spans="1:3" x14ac:dyDescent="0.3">
      <c r="A5310">
        <f t="shared" ca="1" si="247"/>
        <v>0.94878255052151017</v>
      </c>
      <c r="B5310">
        <f t="shared" ca="1" si="248"/>
        <v>2.659290658461547</v>
      </c>
      <c r="C5310">
        <f t="shared" ca="1" si="249"/>
        <v>0</v>
      </c>
    </row>
    <row r="5311" spans="1:3" x14ac:dyDescent="0.3">
      <c r="A5311">
        <f t="shared" ca="1" si="247"/>
        <v>0.14946109886279424</v>
      </c>
      <c r="B5311">
        <f t="shared" ca="1" si="248"/>
        <v>3.9619996553901733</v>
      </c>
      <c r="C5311">
        <f t="shared" ca="1" si="249"/>
        <v>0</v>
      </c>
    </row>
    <row r="5312" spans="1:3" x14ac:dyDescent="0.3">
      <c r="A5312">
        <f t="shared" ca="1" si="247"/>
        <v>1.9515907257977601</v>
      </c>
      <c r="B5312">
        <f t="shared" ca="1" si="248"/>
        <v>3.7445034488990667</v>
      </c>
      <c r="C5312">
        <f t="shared" ca="1" si="249"/>
        <v>1</v>
      </c>
    </row>
    <row r="5313" spans="1:3" x14ac:dyDescent="0.3">
      <c r="A5313">
        <f t="shared" ca="1" si="247"/>
        <v>1.5552726328437498</v>
      </c>
      <c r="B5313">
        <f t="shared" ca="1" si="248"/>
        <v>1.8384536193776415</v>
      </c>
      <c r="C5313">
        <f t="shared" ca="1" si="249"/>
        <v>1</v>
      </c>
    </row>
    <row r="5314" spans="1:3" x14ac:dyDescent="0.3">
      <c r="A5314">
        <f t="shared" ca="1" si="247"/>
        <v>0.61272506202473287</v>
      </c>
      <c r="B5314">
        <f t="shared" ca="1" si="248"/>
        <v>3.392029153923783</v>
      </c>
      <c r="C5314">
        <f t="shared" ca="1" si="249"/>
        <v>0</v>
      </c>
    </row>
    <row r="5315" spans="1:3" x14ac:dyDescent="0.3">
      <c r="A5315">
        <f t="shared" ca="1" si="247"/>
        <v>0.63535610898843875</v>
      </c>
      <c r="B5315">
        <f t="shared" ca="1" si="248"/>
        <v>2.080856078983643</v>
      </c>
      <c r="C5315">
        <f t="shared" ca="1" si="249"/>
        <v>0</v>
      </c>
    </row>
    <row r="5316" spans="1:3" x14ac:dyDescent="0.3">
      <c r="A5316">
        <f t="shared" ca="1" si="247"/>
        <v>0.86387004802656531</v>
      </c>
      <c r="B5316">
        <f t="shared" ca="1" si="248"/>
        <v>2.6670430341117122</v>
      </c>
      <c r="C5316">
        <f t="shared" ca="1" si="249"/>
        <v>0</v>
      </c>
    </row>
    <row r="5317" spans="1:3" x14ac:dyDescent="0.3">
      <c r="A5317">
        <f t="shared" ca="1" si="247"/>
        <v>0.5246717918630579</v>
      </c>
      <c r="B5317">
        <f t="shared" ca="1" si="248"/>
        <v>2.2022234618861645</v>
      </c>
      <c r="C5317">
        <f t="shared" ca="1" si="249"/>
        <v>0</v>
      </c>
    </row>
    <row r="5318" spans="1:3" x14ac:dyDescent="0.3">
      <c r="A5318">
        <f t="shared" ca="1" si="247"/>
        <v>0.20619948334081672</v>
      </c>
      <c r="B5318">
        <f t="shared" ca="1" si="248"/>
        <v>2.5431260417094155</v>
      </c>
      <c r="C5318">
        <f t="shared" ca="1" si="249"/>
        <v>0</v>
      </c>
    </row>
    <row r="5319" spans="1:3" x14ac:dyDescent="0.3">
      <c r="A5319">
        <f t="shared" ca="1" si="247"/>
        <v>0.56698445212522497</v>
      </c>
      <c r="B5319">
        <f t="shared" ca="1" si="248"/>
        <v>0.93102566957339405</v>
      </c>
      <c r="C5319">
        <f t="shared" ca="1" si="249"/>
        <v>0</v>
      </c>
    </row>
    <row r="5320" spans="1:3" x14ac:dyDescent="0.3">
      <c r="A5320">
        <f t="shared" ref="A5320:A5383" ca="1" si="250">RAND() *($B$4-$B$3)+$B$3</f>
        <v>1.3553807960823741</v>
      </c>
      <c r="B5320">
        <f t="shared" ref="B5320:B5383" ca="1" si="251">RAND() *($B$4^2-$B$3^2)+$B$3^2</f>
        <v>1.6399515563136218</v>
      </c>
      <c r="C5320">
        <f t="shared" ca="1" si="249"/>
        <v>1</v>
      </c>
    </row>
    <row r="5321" spans="1:3" x14ac:dyDescent="0.3">
      <c r="A5321">
        <f t="shared" ca="1" si="250"/>
        <v>0.44796062595517916</v>
      </c>
      <c r="B5321">
        <f t="shared" ca="1" si="251"/>
        <v>0.73055908400168157</v>
      </c>
      <c r="C5321">
        <f t="shared" ca="1" si="249"/>
        <v>0</v>
      </c>
    </row>
    <row r="5322" spans="1:3" x14ac:dyDescent="0.3">
      <c r="A5322">
        <f t="shared" ca="1" si="250"/>
        <v>1.474851166269757</v>
      </c>
      <c r="B5322">
        <f t="shared" ca="1" si="251"/>
        <v>2.7459250105219857</v>
      </c>
      <c r="C5322">
        <f t="shared" ca="1" si="249"/>
        <v>0</v>
      </c>
    </row>
    <row r="5323" spans="1:3" x14ac:dyDescent="0.3">
      <c r="A5323">
        <f t="shared" ca="1" si="250"/>
        <v>1.1184180938598802</v>
      </c>
      <c r="B5323">
        <f t="shared" ca="1" si="251"/>
        <v>0.13647690025172432</v>
      </c>
      <c r="C5323">
        <f t="shared" ca="1" si="249"/>
        <v>1</v>
      </c>
    </row>
    <row r="5324" spans="1:3" x14ac:dyDescent="0.3">
      <c r="A5324">
        <f t="shared" ca="1" si="250"/>
        <v>1.2699322094358951</v>
      </c>
      <c r="B5324">
        <f t="shared" ca="1" si="251"/>
        <v>0.4489312499313427</v>
      </c>
      <c r="C5324">
        <f t="shared" ca="1" si="249"/>
        <v>1</v>
      </c>
    </row>
    <row r="5325" spans="1:3" x14ac:dyDescent="0.3">
      <c r="A5325">
        <f t="shared" ca="1" si="250"/>
        <v>0.39257959313295299</v>
      </c>
      <c r="B5325">
        <f t="shared" ca="1" si="251"/>
        <v>2.3763787209235212</v>
      </c>
      <c r="C5325">
        <f t="shared" ca="1" si="249"/>
        <v>0</v>
      </c>
    </row>
    <row r="5326" spans="1:3" x14ac:dyDescent="0.3">
      <c r="A5326">
        <f t="shared" ca="1" si="250"/>
        <v>1.0652174448133402</v>
      </c>
      <c r="B5326">
        <f t="shared" ca="1" si="251"/>
        <v>3.1499123575725321</v>
      </c>
      <c r="C5326">
        <f t="shared" ca="1" si="249"/>
        <v>0</v>
      </c>
    </row>
    <row r="5327" spans="1:3" x14ac:dyDescent="0.3">
      <c r="A5327">
        <f t="shared" ca="1" si="250"/>
        <v>0.11198006236020674</v>
      </c>
      <c r="B5327">
        <f t="shared" ca="1" si="251"/>
        <v>9.0547687751994399E-2</v>
      </c>
      <c r="C5327">
        <f t="shared" ca="1" si="249"/>
        <v>0</v>
      </c>
    </row>
    <row r="5328" spans="1:3" x14ac:dyDescent="0.3">
      <c r="A5328">
        <f t="shared" ca="1" si="250"/>
        <v>0.30670617340146333</v>
      </c>
      <c r="B5328">
        <f t="shared" ca="1" si="251"/>
        <v>2.2625193097411329</v>
      </c>
      <c r="C5328">
        <f t="shared" ca="1" si="249"/>
        <v>0</v>
      </c>
    </row>
    <row r="5329" spans="1:3" x14ac:dyDescent="0.3">
      <c r="A5329">
        <f t="shared" ca="1" si="250"/>
        <v>1.9508279928186476</v>
      </c>
      <c r="B5329">
        <f t="shared" ca="1" si="251"/>
        <v>2.2105135316012148</v>
      </c>
      <c r="C5329">
        <f t="shared" ca="1" si="249"/>
        <v>1</v>
      </c>
    </row>
    <row r="5330" spans="1:3" x14ac:dyDescent="0.3">
      <c r="A5330">
        <f t="shared" ca="1" si="250"/>
        <v>1.9879806719807656</v>
      </c>
      <c r="B5330">
        <f t="shared" ca="1" si="251"/>
        <v>1.1437551160700985</v>
      </c>
      <c r="C5330">
        <f t="shared" ca="1" si="249"/>
        <v>1</v>
      </c>
    </row>
    <row r="5331" spans="1:3" x14ac:dyDescent="0.3">
      <c r="A5331">
        <f t="shared" ca="1" si="250"/>
        <v>1.2574268428617541</v>
      </c>
      <c r="B5331">
        <f t="shared" ca="1" si="251"/>
        <v>3.6999194464338538</v>
      </c>
      <c r="C5331">
        <f t="shared" ca="1" si="249"/>
        <v>0</v>
      </c>
    </row>
    <row r="5332" spans="1:3" x14ac:dyDescent="0.3">
      <c r="A5332">
        <f t="shared" ca="1" si="250"/>
        <v>0.97876052008096548</v>
      </c>
      <c r="B5332">
        <f t="shared" ca="1" si="251"/>
        <v>2.9807462300455509</v>
      </c>
      <c r="C5332">
        <f t="shared" ca="1" si="249"/>
        <v>0</v>
      </c>
    </row>
    <row r="5333" spans="1:3" x14ac:dyDescent="0.3">
      <c r="A5333">
        <f t="shared" ca="1" si="250"/>
        <v>1.3383796086630808</v>
      </c>
      <c r="B5333">
        <f t="shared" ca="1" si="251"/>
        <v>1.7051106254283894</v>
      </c>
      <c r="C5333">
        <f t="shared" ca="1" si="249"/>
        <v>1</v>
      </c>
    </row>
    <row r="5334" spans="1:3" x14ac:dyDescent="0.3">
      <c r="A5334">
        <f t="shared" ca="1" si="250"/>
        <v>1.0550915795760192</v>
      </c>
      <c r="B5334">
        <f t="shared" ca="1" si="251"/>
        <v>1.6645052126559099</v>
      </c>
      <c r="C5334">
        <f t="shared" ca="1" si="249"/>
        <v>0</v>
      </c>
    </row>
    <row r="5335" spans="1:3" x14ac:dyDescent="0.3">
      <c r="A5335">
        <f t="shared" ca="1" si="250"/>
        <v>0.53348340847462006</v>
      </c>
      <c r="B5335">
        <f t="shared" ca="1" si="251"/>
        <v>1.4892481927152135</v>
      </c>
      <c r="C5335">
        <f t="shared" ca="1" si="249"/>
        <v>0</v>
      </c>
    </row>
    <row r="5336" spans="1:3" x14ac:dyDescent="0.3">
      <c r="A5336">
        <f t="shared" ca="1" si="250"/>
        <v>0.77145897661486829</v>
      </c>
      <c r="B5336">
        <f t="shared" ca="1" si="251"/>
        <v>3.2149369525728502</v>
      </c>
      <c r="C5336">
        <f t="shared" ca="1" si="249"/>
        <v>0</v>
      </c>
    </row>
    <row r="5337" spans="1:3" x14ac:dyDescent="0.3">
      <c r="A5337">
        <f t="shared" ca="1" si="250"/>
        <v>0.6152211743327074</v>
      </c>
      <c r="B5337">
        <f t="shared" ca="1" si="251"/>
        <v>3.233753199211697</v>
      </c>
      <c r="C5337">
        <f t="shared" ca="1" si="249"/>
        <v>0</v>
      </c>
    </row>
    <row r="5338" spans="1:3" x14ac:dyDescent="0.3">
      <c r="A5338">
        <f t="shared" ca="1" si="250"/>
        <v>1.1890053763310622</v>
      </c>
      <c r="B5338">
        <f t="shared" ca="1" si="251"/>
        <v>2.383986308928923</v>
      </c>
      <c r="C5338">
        <f t="shared" ca="1" si="249"/>
        <v>0</v>
      </c>
    </row>
    <row r="5339" spans="1:3" x14ac:dyDescent="0.3">
      <c r="A5339">
        <f t="shared" ca="1" si="250"/>
        <v>0.18260068260259765</v>
      </c>
      <c r="B5339">
        <f t="shared" ca="1" si="251"/>
        <v>0.52240092464628329</v>
      </c>
      <c r="C5339">
        <f t="shared" ca="1" si="249"/>
        <v>0</v>
      </c>
    </row>
    <row r="5340" spans="1:3" x14ac:dyDescent="0.3">
      <c r="A5340">
        <f t="shared" ca="1" si="250"/>
        <v>1.3720538495287282</v>
      </c>
      <c r="B5340">
        <f t="shared" ca="1" si="251"/>
        <v>1.1703026946960211</v>
      </c>
      <c r="C5340">
        <f t="shared" ca="1" si="249"/>
        <v>1</v>
      </c>
    </row>
    <row r="5341" spans="1:3" x14ac:dyDescent="0.3">
      <c r="A5341">
        <f t="shared" ca="1" si="250"/>
        <v>1.6087961571699421</v>
      </c>
      <c r="B5341">
        <f t="shared" ca="1" si="251"/>
        <v>2.250505880715846</v>
      </c>
      <c r="C5341">
        <f t="shared" ca="1" si="249"/>
        <v>1</v>
      </c>
    </row>
    <row r="5342" spans="1:3" x14ac:dyDescent="0.3">
      <c r="A5342">
        <f t="shared" ca="1" si="250"/>
        <v>0.14128204849823023</v>
      </c>
      <c r="B5342">
        <f t="shared" ca="1" si="251"/>
        <v>2.5097118953350313</v>
      </c>
      <c r="C5342">
        <f t="shared" ca="1" si="249"/>
        <v>0</v>
      </c>
    </row>
    <row r="5343" spans="1:3" x14ac:dyDescent="0.3">
      <c r="A5343">
        <f t="shared" ca="1" si="250"/>
        <v>0.9760925869061734</v>
      </c>
      <c r="B5343">
        <f t="shared" ca="1" si="251"/>
        <v>1.4757507231277587</v>
      </c>
      <c r="C5343">
        <f t="shared" ca="1" si="249"/>
        <v>0</v>
      </c>
    </row>
    <row r="5344" spans="1:3" x14ac:dyDescent="0.3">
      <c r="A5344">
        <f t="shared" ca="1" si="250"/>
        <v>1.4767404667081614</v>
      </c>
      <c r="B5344">
        <f t="shared" ca="1" si="251"/>
        <v>0.67719524319437951</v>
      </c>
      <c r="C5344">
        <f t="shared" ca="1" si="249"/>
        <v>1</v>
      </c>
    </row>
    <row r="5345" spans="1:3" x14ac:dyDescent="0.3">
      <c r="A5345">
        <f t="shared" ca="1" si="250"/>
        <v>0.33108475149324246</v>
      </c>
      <c r="B5345">
        <f t="shared" ca="1" si="251"/>
        <v>2.7279589923027801</v>
      </c>
      <c r="C5345">
        <f t="shared" ca="1" si="249"/>
        <v>0</v>
      </c>
    </row>
    <row r="5346" spans="1:3" x14ac:dyDescent="0.3">
      <c r="A5346">
        <f t="shared" ca="1" si="250"/>
        <v>1.0180179298696277</v>
      </c>
      <c r="B5346">
        <f t="shared" ca="1" si="251"/>
        <v>1.3682777861942368</v>
      </c>
      <c r="C5346">
        <f t="shared" ca="1" si="249"/>
        <v>0</v>
      </c>
    </row>
    <row r="5347" spans="1:3" x14ac:dyDescent="0.3">
      <c r="A5347">
        <f t="shared" ca="1" si="250"/>
        <v>1.1305388814733925</v>
      </c>
      <c r="B5347">
        <f t="shared" ca="1" si="251"/>
        <v>1.1823465812588223</v>
      </c>
      <c r="C5347">
        <f t="shared" ca="1" si="249"/>
        <v>1</v>
      </c>
    </row>
    <row r="5348" spans="1:3" x14ac:dyDescent="0.3">
      <c r="A5348">
        <f t="shared" ca="1" si="250"/>
        <v>1.1936647343049667</v>
      </c>
      <c r="B5348">
        <f t="shared" ca="1" si="251"/>
        <v>8.949681795698794E-2</v>
      </c>
      <c r="C5348">
        <f t="shared" ca="1" si="249"/>
        <v>1</v>
      </c>
    </row>
    <row r="5349" spans="1:3" x14ac:dyDescent="0.3">
      <c r="A5349">
        <f t="shared" ca="1" si="250"/>
        <v>0.11096253389656741</v>
      </c>
      <c r="B5349">
        <f t="shared" ca="1" si="251"/>
        <v>0.37735764758117174</v>
      </c>
      <c r="C5349">
        <f t="shared" ca="1" si="249"/>
        <v>0</v>
      </c>
    </row>
    <row r="5350" spans="1:3" x14ac:dyDescent="0.3">
      <c r="A5350">
        <f t="shared" ca="1" si="250"/>
        <v>6.3268711292756574E-2</v>
      </c>
      <c r="B5350">
        <f t="shared" ca="1" si="251"/>
        <v>1.5453501489240256</v>
      </c>
      <c r="C5350">
        <f t="shared" ca="1" si="249"/>
        <v>0</v>
      </c>
    </row>
    <row r="5351" spans="1:3" x14ac:dyDescent="0.3">
      <c r="A5351">
        <f t="shared" ca="1" si="250"/>
        <v>1.1736148178156194</v>
      </c>
      <c r="B5351">
        <f t="shared" ca="1" si="251"/>
        <v>3.4704157801247479</v>
      </c>
      <c r="C5351">
        <f t="shared" ca="1" si="249"/>
        <v>0</v>
      </c>
    </row>
    <row r="5352" spans="1:3" x14ac:dyDescent="0.3">
      <c r="A5352">
        <f t="shared" ca="1" si="250"/>
        <v>0.60943388235362828</v>
      </c>
      <c r="B5352">
        <f t="shared" ca="1" si="251"/>
        <v>0.18010410939694266</v>
      </c>
      <c r="C5352">
        <f t="shared" ca="1" si="249"/>
        <v>1</v>
      </c>
    </row>
    <row r="5353" spans="1:3" x14ac:dyDescent="0.3">
      <c r="A5353">
        <f t="shared" ca="1" si="250"/>
        <v>1.8228208480548702</v>
      </c>
      <c r="B5353">
        <f t="shared" ca="1" si="251"/>
        <v>1.7808235340399143</v>
      </c>
      <c r="C5353">
        <f t="shared" ref="C5353:C5416" ca="1" si="252">IF(B5353&lt;A5353^2,1,0)</f>
        <v>1</v>
      </c>
    </row>
    <row r="5354" spans="1:3" x14ac:dyDescent="0.3">
      <c r="A5354">
        <f t="shared" ca="1" si="250"/>
        <v>0.20572062274382397</v>
      </c>
      <c r="B5354">
        <f t="shared" ca="1" si="251"/>
        <v>1.9375767762257423</v>
      </c>
      <c r="C5354">
        <f t="shared" ca="1" si="252"/>
        <v>0</v>
      </c>
    </row>
    <row r="5355" spans="1:3" x14ac:dyDescent="0.3">
      <c r="A5355">
        <f t="shared" ca="1" si="250"/>
        <v>0.35594005626206693</v>
      </c>
      <c r="B5355">
        <f t="shared" ca="1" si="251"/>
        <v>0.4324495739011156</v>
      </c>
      <c r="C5355">
        <f t="shared" ca="1" si="252"/>
        <v>0</v>
      </c>
    </row>
    <row r="5356" spans="1:3" x14ac:dyDescent="0.3">
      <c r="A5356">
        <f t="shared" ca="1" si="250"/>
        <v>0.16123893954100543</v>
      </c>
      <c r="B5356">
        <f t="shared" ca="1" si="251"/>
        <v>0.22812519101327666</v>
      </c>
      <c r="C5356">
        <f t="shared" ca="1" si="252"/>
        <v>0</v>
      </c>
    </row>
    <row r="5357" spans="1:3" x14ac:dyDescent="0.3">
      <c r="A5357">
        <f t="shared" ca="1" si="250"/>
        <v>1.5743181460674567</v>
      </c>
      <c r="B5357">
        <f t="shared" ca="1" si="251"/>
        <v>0.18653458904977871</v>
      </c>
      <c r="C5357">
        <f t="shared" ca="1" si="252"/>
        <v>1</v>
      </c>
    </row>
    <row r="5358" spans="1:3" x14ac:dyDescent="0.3">
      <c r="A5358">
        <f t="shared" ca="1" si="250"/>
        <v>1.3273809660317193</v>
      </c>
      <c r="B5358">
        <f t="shared" ca="1" si="251"/>
        <v>0.74529528372537479</v>
      </c>
      <c r="C5358">
        <f t="shared" ca="1" si="252"/>
        <v>1</v>
      </c>
    </row>
    <row r="5359" spans="1:3" x14ac:dyDescent="0.3">
      <c r="A5359">
        <f t="shared" ca="1" si="250"/>
        <v>1.0135685136969375</v>
      </c>
      <c r="B5359">
        <f t="shared" ca="1" si="251"/>
        <v>0.74247695231740929</v>
      </c>
      <c r="C5359">
        <f t="shared" ca="1" si="252"/>
        <v>1</v>
      </c>
    </row>
    <row r="5360" spans="1:3" x14ac:dyDescent="0.3">
      <c r="A5360">
        <f t="shared" ca="1" si="250"/>
        <v>0.33232962537532651</v>
      </c>
      <c r="B5360">
        <f t="shared" ca="1" si="251"/>
        <v>3.1771401018630629</v>
      </c>
      <c r="C5360">
        <f t="shared" ca="1" si="252"/>
        <v>0</v>
      </c>
    </row>
    <row r="5361" spans="1:3" x14ac:dyDescent="0.3">
      <c r="A5361">
        <f t="shared" ca="1" si="250"/>
        <v>1.156805595765499</v>
      </c>
      <c r="B5361">
        <f t="shared" ca="1" si="251"/>
        <v>3.60362948745483</v>
      </c>
      <c r="C5361">
        <f t="shared" ca="1" si="252"/>
        <v>0</v>
      </c>
    </row>
    <row r="5362" spans="1:3" x14ac:dyDescent="0.3">
      <c r="A5362">
        <f t="shared" ca="1" si="250"/>
        <v>0.91796427224177912</v>
      </c>
      <c r="B5362">
        <f t="shared" ca="1" si="251"/>
        <v>2.4664671756547509</v>
      </c>
      <c r="C5362">
        <f t="shared" ca="1" si="252"/>
        <v>0</v>
      </c>
    </row>
    <row r="5363" spans="1:3" x14ac:dyDescent="0.3">
      <c r="A5363">
        <f t="shared" ca="1" si="250"/>
        <v>0.99755626572899958</v>
      </c>
      <c r="B5363">
        <f t="shared" ca="1" si="251"/>
        <v>3.3448195297116716</v>
      </c>
      <c r="C5363">
        <f t="shared" ca="1" si="252"/>
        <v>0</v>
      </c>
    </row>
    <row r="5364" spans="1:3" x14ac:dyDescent="0.3">
      <c r="A5364">
        <f t="shared" ca="1" si="250"/>
        <v>0.53817149442030954</v>
      </c>
      <c r="B5364">
        <f t="shared" ca="1" si="251"/>
        <v>2.9455114851048401</v>
      </c>
      <c r="C5364">
        <f t="shared" ca="1" si="252"/>
        <v>0</v>
      </c>
    </row>
    <row r="5365" spans="1:3" x14ac:dyDescent="0.3">
      <c r="A5365">
        <f t="shared" ca="1" si="250"/>
        <v>0.90726174137439575</v>
      </c>
      <c r="B5365">
        <f t="shared" ca="1" si="251"/>
        <v>3.6423411999363871</v>
      </c>
      <c r="C5365">
        <f t="shared" ca="1" si="252"/>
        <v>0</v>
      </c>
    </row>
    <row r="5366" spans="1:3" x14ac:dyDescent="0.3">
      <c r="A5366">
        <f t="shared" ca="1" si="250"/>
        <v>1.9376435416492632</v>
      </c>
      <c r="B5366">
        <f t="shared" ca="1" si="251"/>
        <v>3.7417121866117569</v>
      </c>
      <c r="C5366">
        <f t="shared" ca="1" si="252"/>
        <v>1</v>
      </c>
    </row>
    <row r="5367" spans="1:3" x14ac:dyDescent="0.3">
      <c r="A5367">
        <f t="shared" ca="1" si="250"/>
        <v>1.5554339270054915</v>
      </c>
      <c r="B5367">
        <f t="shared" ca="1" si="251"/>
        <v>1.8945840945763979</v>
      </c>
      <c r="C5367">
        <f t="shared" ca="1" si="252"/>
        <v>1</v>
      </c>
    </row>
    <row r="5368" spans="1:3" x14ac:dyDescent="0.3">
      <c r="A5368">
        <f t="shared" ca="1" si="250"/>
        <v>0.58940433272368997</v>
      </c>
      <c r="B5368">
        <f t="shared" ca="1" si="251"/>
        <v>1.7186512208642695</v>
      </c>
      <c r="C5368">
        <f t="shared" ca="1" si="252"/>
        <v>0</v>
      </c>
    </row>
    <row r="5369" spans="1:3" x14ac:dyDescent="0.3">
      <c r="A5369">
        <f t="shared" ca="1" si="250"/>
        <v>1.079120437081694</v>
      </c>
      <c r="B5369">
        <f t="shared" ca="1" si="251"/>
        <v>3.0593577640462484</v>
      </c>
      <c r="C5369">
        <f t="shared" ca="1" si="252"/>
        <v>0</v>
      </c>
    </row>
    <row r="5370" spans="1:3" x14ac:dyDescent="0.3">
      <c r="A5370">
        <f t="shared" ca="1" si="250"/>
        <v>1.6337048069211124</v>
      </c>
      <c r="B5370">
        <f t="shared" ca="1" si="251"/>
        <v>2.8332949400522289</v>
      </c>
      <c r="C5370">
        <f t="shared" ca="1" si="252"/>
        <v>0</v>
      </c>
    </row>
    <row r="5371" spans="1:3" x14ac:dyDescent="0.3">
      <c r="A5371">
        <f t="shared" ca="1" si="250"/>
        <v>1.0457139721482989E-2</v>
      </c>
      <c r="B5371">
        <f t="shared" ca="1" si="251"/>
        <v>0.34630064242434422</v>
      </c>
      <c r="C5371">
        <f t="shared" ca="1" si="252"/>
        <v>0</v>
      </c>
    </row>
    <row r="5372" spans="1:3" x14ac:dyDescent="0.3">
      <c r="A5372">
        <f t="shared" ca="1" si="250"/>
        <v>0.95495452439658957</v>
      </c>
      <c r="B5372">
        <f t="shared" ca="1" si="251"/>
        <v>0.73355200964109812</v>
      </c>
      <c r="C5372">
        <f t="shared" ca="1" si="252"/>
        <v>1</v>
      </c>
    </row>
    <row r="5373" spans="1:3" x14ac:dyDescent="0.3">
      <c r="A5373">
        <f t="shared" ca="1" si="250"/>
        <v>1.7213919774892548</v>
      </c>
      <c r="B5373">
        <f t="shared" ca="1" si="251"/>
        <v>3.9230024642383388</v>
      </c>
      <c r="C5373">
        <f t="shared" ca="1" si="252"/>
        <v>0</v>
      </c>
    </row>
    <row r="5374" spans="1:3" x14ac:dyDescent="0.3">
      <c r="A5374">
        <f t="shared" ca="1" si="250"/>
        <v>2.1693472524193069E-2</v>
      </c>
      <c r="B5374">
        <f t="shared" ca="1" si="251"/>
        <v>2.6550719608752904</v>
      </c>
      <c r="C5374">
        <f t="shared" ca="1" si="252"/>
        <v>0</v>
      </c>
    </row>
    <row r="5375" spans="1:3" x14ac:dyDescent="0.3">
      <c r="A5375">
        <f t="shared" ca="1" si="250"/>
        <v>0.37047839814849559</v>
      </c>
      <c r="B5375">
        <f t="shared" ca="1" si="251"/>
        <v>0.84989705732590126</v>
      </c>
      <c r="C5375">
        <f t="shared" ca="1" si="252"/>
        <v>0</v>
      </c>
    </row>
    <row r="5376" spans="1:3" x14ac:dyDescent="0.3">
      <c r="A5376">
        <f t="shared" ca="1" si="250"/>
        <v>1.2563925588086724</v>
      </c>
      <c r="B5376">
        <f t="shared" ca="1" si="251"/>
        <v>3.5866936822453321</v>
      </c>
      <c r="C5376">
        <f t="shared" ca="1" si="252"/>
        <v>0</v>
      </c>
    </row>
    <row r="5377" spans="1:3" x14ac:dyDescent="0.3">
      <c r="A5377">
        <f t="shared" ca="1" si="250"/>
        <v>1.9694101050487378</v>
      </c>
      <c r="B5377">
        <f t="shared" ca="1" si="251"/>
        <v>1.9800078126849621</v>
      </c>
      <c r="C5377">
        <f t="shared" ca="1" si="252"/>
        <v>1</v>
      </c>
    </row>
    <row r="5378" spans="1:3" x14ac:dyDescent="0.3">
      <c r="A5378">
        <f t="shared" ca="1" si="250"/>
        <v>0.50712202056261169</v>
      </c>
      <c r="B5378">
        <f t="shared" ca="1" si="251"/>
        <v>3.8761784351197206</v>
      </c>
      <c r="C5378">
        <f t="shared" ca="1" si="252"/>
        <v>0</v>
      </c>
    </row>
    <row r="5379" spans="1:3" x14ac:dyDescent="0.3">
      <c r="A5379">
        <f t="shared" ca="1" si="250"/>
        <v>1.7499622989220851</v>
      </c>
      <c r="B5379">
        <f t="shared" ca="1" si="251"/>
        <v>2.5361306360016642</v>
      </c>
      <c r="C5379">
        <f t="shared" ca="1" si="252"/>
        <v>1</v>
      </c>
    </row>
    <row r="5380" spans="1:3" x14ac:dyDescent="0.3">
      <c r="A5380">
        <f t="shared" ca="1" si="250"/>
        <v>0.75162566826740163</v>
      </c>
      <c r="B5380">
        <f t="shared" ca="1" si="251"/>
        <v>2.5453755899413881</v>
      </c>
      <c r="C5380">
        <f t="shared" ca="1" si="252"/>
        <v>0</v>
      </c>
    </row>
    <row r="5381" spans="1:3" x14ac:dyDescent="0.3">
      <c r="A5381">
        <f t="shared" ca="1" si="250"/>
        <v>0.81105352904479888</v>
      </c>
      <c r="B5381">
        <f t="shared" ca="1" si="251"/>
        <v>2.0607422438961369</v>
      </c>
      <c r="C5381">
        <f t="shared" ca="1" si="252"/>
        <v>0</v>
      </c>
    </row>
    <row r="5382" spans="1:3" x14ac:dyDescent="0.3">
      <c r="A5382">
        <f t="shared" ca="1" si="250"/>
        <v>1.0544443805643946</v>
      </c>
      <c r="B5382">
        <f t="shared" ca="1" si="251"/>
        <v>3.3138279363171295</v>
      </c>
      <c r="C5382">
        <f t="shared" ca="1" si="252"/>
        <v>0</v>
      </c>
    </row>
    <row r="5383" spans="1:3" x14ac:dyDescent="0.3">
      <c r="A5383">
        <f t="shared" ca="1" si="250"/>
        <v>0.25081473576481761</v>
      </c>
      <c r="B5383">
        <f t="shared" ca="1" si="251"/>
        <v>3.3153433198334619</v>
      </c>
      <c r="C5383">
        <f t="shared" ca="1" si="252"/>
        <v>0</v>
      </c>
    </row>
    <row r="5384" spans="1:3" x14ac:dyDescent="0.3">
      <c r="A5384">
        <f t="shared" ref="A5384:A5447" ca="1" si="253">RAND() *($B$4-$B$3)+$B$3</f>
        <v>1.9306100833384729</v>
      </c>
      <c r="B5384">
        <f t="shared" ref="B5384:B5447" ca="1" si="254">RAND() *($B$4^2-$B$3^2)+$B$3^2</f>
        <v>1.0386430442927272</v>
      </c>
      <c r="C5384">
        <f t="shared" ca="1" si="252"/>
        <v>1</v>
      </c>
    </row>
    <row r="5385" spans="1:3" x14ac:dyDescent="0.3">
      <c r="A5385">
        <f t="shared" ca="1" si="253"/>
        <v>0.90197838498107163</v>
      </c>
      <c r="B5385">
        <f t="shared" ca="1" si="254"/>
        <v>2.4024652884552533</v>
      </c>
      <c r="C5385">
        <f t="shared" ca="1" si="252"/>
        <v>0</v>
      </c>
    </row>
    <row r="5386" spans="1:3" x14ac:dyDescent="0.3">
      <c r="A5386">
        <f t="shared" ca="1" si="253"/>
        <v>0.83327283462458834</v>
      </c>
      <c r="B5386">
        <f t="shared" ca="1" si="254"/>
        <v>0.43380997122717435</v>
      </c>
      <c r="C5386">
        <f t="shared" ca="1" si="252"/>
        <v>1</v>
      </c>
    </row>
    <row r="5387" spans="1:3" x14ac:dyDescent="0.3">
      <c r="A5387">
        <f t="shared" ca="1" si="253"/>
        <v>0.49752002578364563</v>
      </c>
      <c r="B5387">
        <f t="shared" ca="1" si="254"/>
        <v>2.8253825477580508</v>
      </c>
      <c r="C5387">
        <f t="shared" ca="1" si="252"/>
        <v>0</v>
      </c>
    </row>
    <row r="5388" spans="1:3" x14ac:dyDescent="0.3">
      <c r="A5388">
        <f t="shared" ca="1" si="253"/>
        <v>9.9232480738629114E-2</v>
      </c>
      <c r="B5388">
        <f t="shared" ca="1" si="254"/>
        <v>1.5411397788757699</v>
      </c>
      <c r="C5388">
        <f t="shared" ca="1" si="252"/>
        <v>0</v>
      </c>
    </row>
    <row r="5389" spans="1:3" x14ac:dyDescent="0.3">
      <c r="A5389">
        <f t="shared" ca="1" si="253"/>
        <v>1.486804948365922</v>
      </c>
      <c r="B5389">
        <f t="shared" ca="1" si="254"/>
        <v>2.4739672340475312</v>
      </c>
      <c r="C5389">
        <f t="shared" ca="1" si="252"/>
        <v>0</v>
      </c>
    </row>
    <row r="5390" spans="1:3" x14ac:dyDescent="0.3">
      <c r="A5390">
        <f t="shared" ca="1" si="253"/>
        <v>0.80871501169033722</v>
      </c>
      <c r="B5390">
        <f t="shared" ca="1" si="254"/>
        <v>1.7732028227793566</v>
      </c>
      <c r="C5390">
        <f t="shared" ca="1" si="252"/>
        <v>0</v>
      </c>
    </row>
    <row r="5391" spans="1:3" x14ac:dyDescent="0.3">
      <c r="A5391">
        <f t="shared" ca="1" si="253"/>
        <v>1.844168964349197</v>
      </c>
      <c r="B5391">
        <f t="shared" ca="1" si="254"/>
        <v>3.743638697918704</v>
      </c>
      <c r="C5391">
        <f t="shared" ca="1" si="252"/>
        <v>0</v>
      </c>
    </row>
    <row r="5392" spans="1:3" x14ac:dyDescent="0.3">
      <c r="A5392">
        <f t="shared" ca="1" si="253"/>
        <v>8.7210996235902227E-2</v>
      </c>
      <c r="B5392">
        <f t="shared" ca="1" si="254"/>
        <v>3.2526476449294881</v>
      </c>
      <c r="C5392">
        <f t="shared" ca="1" si="252"/>
        <v>0</v>
      </c>
    </row>
    <row r="5393" spans="1:3" x14ac:dyDescent="0.3">
      <c r="A5393">
        <f t="shared" ca="1" si="253"/>
        <v>0.81488812762409757</v>
      </c>
      <c r="B5393">
        <f t="shared" ca="1" si="254"/>
        <v>0.84785316483273032</v>
      </c>
      <c r="C5393">
        <f t="shared" ca="1" si="252"/>
        <v>0</v>
      </c>
    </row>
    <row r="5394" spans="1:3" x14ac:dyDescent="0.3">
      <c r="A5394">
        <f t="shared" ca="1" si="253"/>
        <v>2.9965296362572502E-2</v>
      </c>
      <c r="B5394">
        <f t="shared" ca="1" si="254"/>
        <v>0.93761096439733205</v>
      </c>
      <c r="C5394">
        <f t="shared" ca="1" si="252"/>
        <v>0</v>
      </c>
    </row>
    <row r="5395" spans="1:3" x14ac:dyDescent="0.3">
      <c r="A5395">
        <f t="shared" ca="1" si="253"/>
        <v>0.39069796550812885</v>
      </c>
      <c r="B5395">
        <f t="shared" ca="1" si="254"/>
        <v>2.4067285562252585</v>
      </c>
      <c r="C5395">
        <f t="shared" ca="1" si="252"/>
        <v>0</v>
      </c>
    </row>
    <row r="5396" spans="1:3" x14ac:dyDescent="0.3">
      <c r="A5396">
        <f t="shared" ca="1" si="253"/>
        <v>0.13812685869033858</v>
      </c>
      <c r="B5396">
        <f t="shared" ca="1" si="254"/>
        <v>1.3798904033123236</v>
      </c>
      <c r="C5396">
        <f t="shared" ca="1" si="252"/>
        <v>0</v>
      </c>
    </row>
    <row r="5397" spans="1:3" x14ac:dyDescent="0.3">
      <c r="A5397">
        <f t="shared" ca="1" si="253"/>
        <v>0.86273769643456988</v>
      </c>
      <c r="B5397">
        <f t="shared" ca="1" si="254"/>
        <v>3.397144221954755</v>
      </c>
      <c r="C5397">
        <f t="shared" ca="1" si="252"/>
        <v>0</v>
      </c>
    </row>
    <row r="5398" spans="1:3" x14ac:dyDescent="0.3">
      <c r="A5398">
        <f t="shared" ca="1" si="253"/>
        <v>5.2379317034448425E-2</v>
      </c>
      <c r="B5398">
        <f t="shared" ca="1" si="254"/>
        <v>1.9270727944715809</v>
      </c>
      <c r="C5398">
        <f t="shared" ca="1" si="252"/>
        <v>0</v>
      </c>
    </row>
    <row r="5399" spans="1:3" x14ac:dyDescent="0.3">
      <c r="A5399">
        <f t="shared" ca="1" si="253"/>
        <v>1.8840457112763229</v>
      </c>
      <c r="B5399">
        <f t="shared" ca="1" si="254"/>
        <v>0.25575100755797209</v>
      </c>
      <c r="C5399">
        <f t="shared" ca="1" si="252"/>
        <v>1</v>
      </c>
    </row>
    <row r="5400" spans="1:3" x14ac:dyDescent="0.3">
      <c r="A5400">
        <f t="shared" ca="1" si="253"/>
        <v>1.7240479413411027</v>
      </c>
      <c r="B5400">
        <f t="shared" ca="1" si="254"/>
        <v>2.1441797766365234</v>
      </c>
      <c r="C5400">
        <f t="shared" ca="1" si="252"/>
        <v>1</v>
      </c>
    </row>
    <row r="5401" spans="1:3" x14ac:dyDescent="0.3">
      <c r="A5401">
        <f t="shared" ca="1" si="253"/>
        <v>0.31731907840708007</v>
      </c>
      <c r="B5401">
        <f t="shared" ca="1" si="254"/>
        <v>3.1357996577444127</v>
      </c>
      <c r="C5401">
        <f t="shared" ca="1" si="252"/>
        <v>0</v>
      </c>
    </row>
    <row r="5402" spans="1:3" x14ac:dyDescent="0.3">
      <c r="A5402">
        <f t="shared" ca="1" si="253"/>
        <v>1.9988355920234377</v>
      </c>
      <c r="B5402">
        <f t="shared" ca="1" si="254"/>
        <v>0.21183209656655055</v>
      </c>
      <c r="C5402">
        <f t="shared" ca="1" si="252"/>
        <v>1</v>
      </c>
    </row>
    <row r="5403" spans="1:3" x14ac:dyDescent="0.3">
      <c r="A5403">
        <f t="shared" ca="1" si="253"/>
        <v>1.7723710797376295</v>
      </c>
      <c r="B5403">
        <f t="shared" ca="1" si="254"/>
        <v>3.4706141254095537</v>
      </c>
      <c r="C5403">
        <f t="shared" ca="1" si="252"/>
        <v>0</v>
      </c>
    </row>
    <row r="5404" spans="1:3" x14ac:dyDescent="0.3">
      <c r="A5404">
        <f t="shared" ca="1" si="253"/>
        <v>1.7770842915988108</v>
      </c>
      <c r="B5404">
        <f t="shared" ca="1" si="254"/>
        <v>0.40654153853842345</v>
      </c>
      <c r="C5404">
        <f t="shared" ca="1" si="252"/>
        <v>1</v>
      </c>
    </row>
    <row r="5405" spans="1:3" x14ac:dyDescent="0.3">
      <c r="A5405">
        <f t="shared" ca="1" si="253"/>
        <v>0.7204521610246104</v>
      </c>
      <c r="B5405">
        <f t="shared" ca="1" si="254"/>
        <v>0.98881595084943141</v>
      </c>
      <c r="C5405">
        <f t="shared" ca="1" si="252"/>
        <v>0</v>
      </c>
    </row>
    <row r="5406" spans="1:3" x14ac:dyDescent="0.3">
      <c r="A5406">
        <f t="shared" ca="1" si="253"/>
        <v>1.8557409047537936</v>
      </c>
      <c r="B5406">
        <f t="shared" ca="1" si="254"/>
        <v>0.77904753326405185</v>
      </c>
      <c r="C5406">
        <f t="shared" ca="1" si="252"/>
        <v>1</v>
      </c>
    </row>
    <row r="5407" spans="1:3" x14ac:dyDescent="0.3">
      <c r="A5407">
        <f t="shared" ca="1" si="253"/>
        <v>0.91692740756390867</v>
      </c>
      <c r="B5407">
        <f t="shared" ca="1" si="254"/>
        <v>3.0532802916273285</v>
      </c>
      <c r="C5407">
        <f t="shared" ca="1" si="252"/>
        <v>0</v>
      </c>
    </row>
    <row r="5408" spans="1:3" x14ac:dyDescent="0.3">
      <c r="A5408">
        <f t="shared" ca="1" si="253"/>
        <v>0.66092900072661931</v>
      </c>
      <c r="B5408">
        <f t="shared" ca="1" si="254"/>
        <v>0.80694847964426009</v>
      </c>
      <c r="C5408">
        <f t="shared" ca="1" si="252"/>
        <v>0</v>
      </c>
    </row>
    <row r="5409" spans="1:3" x14ac:dyDescent="0.3">
      <c r="A5409">
        <f t="shared" ca="1" si="253"/>
        <v>0.21843940042270149</v>
      </c>
      <c r="B5409">
        <f t="shared" ca="1" si="254"/>
        <v>2.1883242915465679</v>
      </c>
      <c r="C5409">
        <f t="shared" ca="1" si="252"/>
        <v>0</v>
      </c>
    </row>
    <row r="5410" spans="1:3" x14ac:dyDescent="0.3">
      <c r="A5410">
        <f t="shared" ca="1" si="253"/>
        <v>0.8365304845201571</v>
      </c>
      <c r="B5410">
        <f t="shared" ca="1" si="254"/>
        <v>2.2537236371016682</v>
      </c>
      <c r="C5410">
        <f t="shared" ca="1" si="252"/>
        <v>0</v>
      </c>
    </row>
    <row r="5411" spans="1:3" x14ac:dyDescent="0.3">
      <c r="A5411">
        <f t="shared" ca="1" si="253"/>
        <v>0.42782580649186719</v>
      </c>
      <c r="B5411">
        <f t="shared" ca="1" si="254"/>
        <v>0.54060299178738003</v>
      </c>
      <c r="C5411">
        <f t="shared" ca="1" si="252"/>
        <v>0</v>
      </c>
    </row>
    <row r="5412" spans="1:3" x14ac:dyDescent="0.3">
      <c r="A5412">
        <f t="shared" ca="1" si="253"/>
        <v>0.21402711975606925</v>
      </c>
      <c r="B5412">
        <f t="shared" ca="1" si="254"/>
        <v>2.4131736396133374</v>
      </c>
      <c r="C5412">
        <f t="shared" ca="1" si="252"/>
        <v>0</v>
      </c>
    </row>
    <row r="5413" spans="1:3" x14ac:dyDescent="0.3">
      <c r="A5413">
        <f t="shared" ca="1" si="253"/>
        <v>4.3393777438952341E-2</v>
      </c>
      <c r="B5413">
        <f t="shared" ca="1" si="254"/>
        <v>2.7745560947454475</v>
      </c>
      <c r="C5413">
        <f t="shared" ca="1" si="252"/>
        <v>0</v>
      </c>
    </row>
    <row r="5414" spans="1:3" x14ac:dyDescent="0.3">
      <c r="A5414">
        <f t="shared" ca="1" si="253"/>
        <v>1.7230926737292749</v>
      </c>
      <c r="B5414">
        <f t="shared" ca="1" si="254"/>
        <v>1.1055548524695338</v>
      </c>
      <c r="C5414">
        <f t="shared" ca="1" si="252"/>
        <v>1</v>
      </c>
    </row>
    <row r="5415" spans="1:3" x14ac:dyDescent="0.3">
      <c r="A5415">
        <f t="shared" ca="1" si="253"/>
        <v>0.43915292909158055</v>
      </c>
      <c r="B5415">
        <f t="shared" ca="1" si="254"/>
        <v>1.7302831649531014</v>
      </c>
      <c r="C5415">
        <f t="shared" ca="1" si="252"/>
        <v>0</v>
      </c>
    </row>
    <row r="5416" spans="1:3" x14ac:dyDescent="0.3">
      <c r="A5416">
        <f t="shared" ca="1" si="253"/>
        <v>1.856557907944363</v>
      </c>
      <c r="B5416">
        <f t="shared" ca="1" si="254"/>
        <v>3.9865261484674872</v>
      </c>
      <c r="C5416">
        <f t="shared" ca="1" si="252"/>
        <v>0</v>
      </c>
    </row>
    <row r="5417" spans="1:3" x14ac:dyDescent="0.3">
      <c r="A5417">
        <f t="shared" ca="1" si="253"/>
        <v>4.1830903892999816E-2</v>
      </c>
      <c r="B5417">
        <f t="shared" ca="1" si="254"/>
        <v>1.1660170213773342</v>
      </c>
      <c r="C5417">
        <f t="shared" ref="C5417:C5480" ca="1" si="255">IF(B5417&lt;A5417^2,1,0)</f>
        <v>0</v>
      </c>
    </row>
    <row r="5418" spans="1:3" x14ac:dyDescent="0.3">
      <c r="A5418">
        <f t="shared" ca="1" si="253"/>
        <v>1.2317375189958044</v>
      </c>
      <c r="B5418">
        <f t="shared" ca="1" si="254"/>
        <v>2.9923595934677132</v>
      </c>
      <c r="C5418">
        <f t="shared" ca="1" si="255"/>
        <v>0</v>
      </c>
    </row>
    <row r="5419" spans="1:3" x14ac:dyDescent="0.3">
      <c r="A5419">
        <f t="shared" ca="1" si="253"/>
        <v>0.30106177724522176</v>
      </c>
      <c r="B5419">
        <f t="shared" ca="1" si="254"/>
        <v>0.25731131302013432</v>
      </c>
      <c r="C5419">
        <f t="shared" ca="1" si="255"/>
        <v>0</v>
      </c>
    </row>
    <row r="5420" spans="1:3" x14ac:dyDescent="0.3">
      <c r="A5420">
        <f t="shared" ca="1" si="253"/>
        <v>1.9008353281608912</v>
      </c>
      <c r="B5420">
        <f t="shared" ca="1" si="254"/>
        <v>3.8729807314573086</v>
      </c>
      <c r="C5420">
        <f t="shared" ca="1" si="255"/>
        <v>0</v>
      </c>
    </row>
    <row r="5421" spans="1:3" x14ac:dyDescent="0.3">
      <c r="A5421">
        <f t="shared" ca="1" si="253"/>
        <v>1.3901377052833546</v>
      </c>
      <c r="B5421">
        <f t="shared" ca="1" si="254"/>
        <v>1.524420982522698</v>
      </c>
      <c r="C5421">
        <f t="shared" ca="1" si="255"/>
        <v>1</v>
      </c>
    </row>
    <row r="5422" spans="1:3" x14ac:dyDescent="0.3">
      <c r="A5422">
        <f t="shared" ca="1" si="253"/>
        <v>1.3459279886415783</v>
      </c>
      <c r="B5422">
        <f t="shared" ca="1" si="254"/>
        <v>1.3088869128685414</v>
      </c>
      <c r="C5422">
        <f t="shared" ca="1" si="255"/>
        <v>1</v>
      </c>
    </row>
    <row r="5423" spans="1:3" x14ac:dyDescent="0.3">
      <c r="A5423">
        <f t="shared" ca="1" si="253"/>
        <v>0.26487624282350253</v>
      </c>
      <c r="B5423">
        <f t="shared" ca="1" si="254"/>
        <v>2.8464670115833939</v>
      </c>
      <c r="C5423">
        <f t="shared" ca="1" si="255"/>
        <v>0</v>
      </c>
    </row>
    <row r="5424" spans="1:3" x14ac:dyDescent="0.3">
      <c r="A5424">
        <f t="shared" ca="1" si="253"/>
        <v>0.92736945667192994</v>
      </c>
      <c r="B5424">
        <f t="shared" ca="1" si="254"/>
        <v>3.8772457849020658</v>
      </c>
      <c r="C5424">
        <f t="shared" ca="1" si="255"/>
        <v>0</v>
      </c>
    </row>
    <row r="5425" spans="1:3" x14ac:dyDescent="0.3">
      <c r="A5425">
        <f t="shared" ca="1" si="253"/>
        <v>0.76489481065351872</v>
      </c>
      <c r="B5425">
        <f t="shared" ca="1" si="254"/>
        <v>1.1073193388211018</v>
      </c>
      <c r="C5425">
        <f t="shared" ca="1" si="255"/>
        <v>0</v>
      </c>
    </row>
    <row r="5426" spans="1:3" x14ac:dyDescent="0.3">
      <c r="A5426">
        <f t="shared" ca="1" si="253"/>
        <v>1.7589796393615955</v>
      </c>
      <c r="B5426">
        <f t="shared" ca="1" si="254"/>
        <v>1.5890417171973259</v>
      </c>
      <c r="C5426">
        <f t="shared" ca="1" si="255"/>
        <v>1</v>
      </c>
    </row>
    <row r="5427" spans="1:3" x14ac:dyDescent="0.3">
      <c r="A5427">
        <f t="shared" ca="1" si="253"/>
        <v>0.19703239976430842</v>
      </c>
      <c r="B5427">
        <f t="shared" ca="1" si="254"/>
        <v>3.8975086372846048</v>
      </c>
      <c r="C5427">
        <f t="shared" ca="1" si="255"/>
        <v>0</v>
      </c>
    </row>
    <row r="5428" spans="1:3" x14ac:dyDescent="0.3">
      <c r="A5428">
        <f t="shared" ca="1" si="253"/>
        <v>1.0167666272124429</v>
      </c>
      <c r="B5428">
        <f t="shared" ca="1" si="254"/>
        <v>1.2636664304056717</v>
      </c>
      <c r="C5428">
        <f t="shared" ca="1" si="255"/>
        <v>0</v>
      </c>
    </row>
    <row r="5429" spans="1:3" x14ac:dyDescent="0.3">
      <c r="A5429">
        <f t="shared" ca="1" si="253"/>
        <v>1.0851790796837406</v>
      </c>
      <c r="B5429">
        <f t="shared" ca="1" si="254"/>
        <v>0.5935089897664767</v>
      </c>
      <c r="C5429">
        <f t="shared" ca="1" si="255"/>
        <v>1</v>
      </c>
    </row>
    <row r="5430" spans="1:3" x14ac:dyDescent="0.3">
      <c r="A5430">
        <f t="shared" ca="1" si="253"/>
        <v>1.734918940536214</v>
      </c>
      <c r="B5430">
        <f t="shared" ca="1" si="254"/>
        <v>1.3426234012325549</v>
      </c>
      <c r="C5430">
        <f t="shared" ca="1" si="255"/>
        <v>1</v>
      </c>
    </row>
    <row r="5431" spans="1:3" x14ac:dyDescent="0.3">
      <c r="A5431">
        <f t="shared" ca="1" si="253"/>
        <v>1.1629940131330261</v>
      </c>
      <c r="B5431">
        <f t="shared" ca="1" si="254"/>
        <v>1.4208398487640301</v>
      </c>
      <c r="C5431">
        <f t="shared" ca="1" si="255"/>
        <v>0</v>
      </c>
    </row>
    <row r="5432" spans="1:3" x14ac:dyDescent="0.3">
      <c r="A5432">
        <f t="shared" ca="1" si="253"/>
        <v>1.2676037899557657</v>
      </c>
      <c r="B5432">
        <f t="shared" ca="1" si="254"/>
        <v>2.288391618955754</v>
      </c>
      <c r="C5432">
        <f t="shared" ca="1" si="255"/>
        <v>0</v>
      </c>
    </row>
    <row r="5433" spans="1:3" x14ac:dyDescent="0.3">
      <c r="A5433">
        <f t="shared" ca="1" si="253"/>
        <v>0.16335966270670488</v>
      </c>
      <c r="B5433">
        <f t="shared" ca="1" si="254"/>
        <v>1.5878639201957219</v>
      </c>
      <c r="C5433">
        <f t="shared" ca="1" si="255"/>
        <v>0</v>
      </c>
    </row>
    <row r="5434" spans="1:3" x14ac:dyDescent="0.3">
      <c r="A5434">
        <f t="shared" ca="1" si="253"/>
        <v>1.4960536894191541</v>
      </c>
      <c r="B5434">
        <f t="shared" ca="1" si="254"/>
        <v>1.1279762098086676</v>
      </c>
      <c r="C5434">
        <f t="shared" ca="1" si="255"/>
        <v>1</v>
      </c>
    </row>
    <row r="5435" spans="1:3" x14ac:dyDescent="0.3">
      <c r="A5435">
        <f t="shared" ca="1" si="253"/>
        <v>0.43093196530549482</v>
      </c>
      <c r="B5435">
        <f t="shared" ca="1" si="254"/>
        <v>2.4383170537064767</v>
      </c>
      <c r="C5435">
        <f t="shared" ca="1" si="255"/>
        <v>0</v>
      </c>
    </row>
    <row r="5436" spans="1:3" x14ac:dyDescent="0.3">
      <c r="A5436">
        <f t="shared" ca="1" si="253"/>
        <v>1.1516091373958623</v>
      </c>
      <c r="B5436">
        <f t="shared" ca="1" si="254"/>
        <v>2.1120997805332267</v>
      </c>
      <c r="C5436">
        <f t="shared" ca="1" si="255"/>
        <v>0</v>
      </c>
    </row>
    <row r="5437" spans="1:3" x14ac:dyDescent="0.3">
      <c r="A5437">
        <f t="shared" ca="1" si="253"/>
        <v>1.2032080823473397</v>
      </c>
      <c r="B5437">
        <f t="shared" ca="1" si="254"/>
        <v>0.21195748313550444</v>
      </c>
      <c r="C5437">
        <f t="shared" ca="1" si="255"/>
        <v>1</v>
      </c>
    </row>
    <row r="5438" spans="1:3" x14ac:dyDescent="0.3">
      <c r="A5438">
        <f t="shared" ca="1" si="253"/>
        <v>1.571355654740048</v>
      </c>
      <c r="B5438">
        <f t="shared" ca="1" si="254"/>
        <v>3.6941112032966377</v>
      </c>
      <c r="C5438">
        <f t="shared" ca="1" si="255"/>
        <v>0</v>
      </c>
    </row>
    <row r="5439" spans="1:3" x14ac:dyDescent="0.3">
      <c r="A5439">
        <f t="shared" ca="1" si="253"/>
        <v>1.2287120384541126</v>
      </c>
      <c r="B5439">
        <f t="shared" ca="1" si="254"/>
        <v>0.84068628845388105</v>
      </c>
      <c r="C5439">
        <f t="shared" ca="1" si="255"/>
        <v>1</v>
      </c>
    </row>
    <row r="5440" spans="1:3" x14ac:dyDescent="0.3">
      <c r="A5440">
        <f t="shared" ca="1" si="253"/>
        <v>1.67439895698303</v>
      </c>
      <c r="B5440">
        <f t="shared" ca="1" si="254"/>
        <v>2.4401343470592067</v>
      </c>
      <c r="C5440">
        <f t="shared" ca="1" si="255"/>
        <v>1</v>
      </c>
    </row>
    <row r="5441" spans="1:3" x14ac:dyDescent="0.3">
      <c r="A5441">
        <f t="shared" ca="1" si="253"/>
        <v>0.3016430139270958</v>
      </c>
      <c r="B5441">
        <f t="shared" ca="1" si="254"/>
        <v>2.1582624481922692</v>
      </c>
      <c r="C5441">
        <f t="shared" ca="1" si="255"/>
        <v>0</v>
      </c>
    </row>
    <row r="5442" spans="1:3" x14ac:dyDescent="0.3">
      <c r="A5442">
        <f t="shared" ca="1" si="253"/>
        <v>0.37568067820353157</v>
      </c>
      <c r="B5442">
        <f t="shared" ca="1" si="254"/>
        <v>2.4166898169424145</v>
      </c>
      <c r="C5442">
        <f t="shared" ca="1" si="255"/>
        <v>0</v>
      </c>
    </row>
    <row r="5443" spans="1:3" x14ac:dyDescent="0.3">
      <c r="A5443">
        <f t="shared" ca="1" si="253"/>
        <v>0.14154680318004687</v>
      </c>
      <c r="B5443">
        <f t="shared" ca="1" si="254"/>
        <v>1.8294128071084463</v>
      </c>
      <c r="C5443">
        <f t="shared" ca="1" si="255"/>
        <v>0</v>
      </c>
    </row>
    <row r="5444" spans="1:3" x14ac:dyDescent="0.3">
      <c r="A5444">
        <f t="shared" ca="1" si="253"/>
        <v>1.7057792537295811</v>
      </c>
      <c r="B5444">
        <f t="shared" ca="1" si="254"/>
        <v>0.14271678776102892</v>
      </c>
      <c r="C5444">
        <f t="shared" ca="1" si="255"/>
        <v>1</v>
      </c>
    </row>
    <row r="5445" spans="1:3" x14ac:dyDescent="0.3">
      <c r="A5445">
        <f t="shared" ca="1" si="253"/>
        <v>1.7511249383729635</v>
      </c>
      <c r="B5445">
        <f t="shared" ca="1" si="254"/>
        <v>2.3053573532329694</v>
      </c>
      <c r="C5445">
        <f t="shared" ca="1" si="255"/>
        <v>1</v>
      </c>
    </row>
    <row r="5446" spans="1:3" x14ac:dyDescent="0.3">
      <c r="A5446">
        <f t="shared" ca="1" si="253"/>
        <v>0.17998872251493059</v>
      </c>
      <c r="B5446">
        <f t="shared" ca="1" si="254"/>
        <v>1.9676359330162545</v>
      </c>
      <c r="C5446">
        <f t="shared" ca="1" si="255"/>
        <v>0</v>
      </c>
    </row>
    <row r="5447" spans="1:3" x14ac:dyDescent="0.3">
      <c r="A5447">
        <f t="shared" ca="1" si="253"/>
        <v>1.0715915370305844</v>
      </c>
      <c r="B5447">
        <f t="shared" ca="1" si="254"/>
        <v>3.4356150932812581</v>
      </c>
      <c r="C5447">
        <f t="shared" ca="1" si="255"/>
        <v>0</v>
      </c>
    </row>
    <row r="5448" spans="1:3" x14ac:dyDescent="0.3">
      <c r="A5448">
        <f t="shared" ref="A5448:A5511" ca="1" si="256">RAND() *($B$4-$B$3)+$B$3</f>
        <v>1.8732199139480266</v>
      </c>
      <c r="B5448">
        <f t="shared" ref="B5448:B5511" ca="1" si="257">RAND() *($B$4^2-$B$3^2)+$B$3^2</f>
        <v>3.9383339628207668</v>
      </c>
      <c r="C5448">
        <f t="shared" ca="1" si="255"/>
        <v>0</v>
      </c>
    </row>
    <row r="5449" spans="1:3" x14ac:dyDescent="0.3">
      <c r="A5449">
        <f t="shared" ca="1" si="256"/>
        <v>0.20564825860141833</v>
      </c>
      <c r="B5449">
        <f t="shared" ca="1" si="257"/>
        <v>1.8227009356742743</v>
      </c>
      <c r="C5449">
        <f t="shared" ca="1" si="255"/>
        <v>0</v>
      </c>
    </row>
    <row r="5450" spans="1:3" x14ac:dyDescent="0.3">
      <c r="A5450">
        <f t="shared" ca="1" si="256"/>
        <v>1.5904174015314814</v>
      </c>
      <c r="B5450">
        <f t="shared" ca="1" si="257"/>
        <v>1.7941482886654514</v>
      </c>
      <c r="C5450">
        <f t="shared" ca="1" si="255"/>
        <v>1</v>
      </c>
    </row>
    <row r="5451" spans="1:3" x14ac:dyDescent="0.3">
      <c r="A5451">
        <f t="shared" ca="1" si="256"/>
        <v>0.40059956917951389</v>
      </c>
      <c r="B5451">
        <f t="shared" ca="1" si="257"/>
        <v>0.18592500054365502</v>
      </c>
      <c r="C5451">
        <f t="shared" ca="1" si="255"/>
        <v>0</v>
      </c>
    </row>
    <row r="5452" spans="1:3" x14ac:dyDescent="0.3">
      <c r="A5452">
        <f t="shared" ca="1" si="256"/>
        <v>1.9835679307452536</v>
      </c>
      <c r="B5452">
        <f t="shared" ca="1" si="257"/>
        <v>1.3246043600577431</v>
      </c>
      <c r="C5452">
        <f t="shared" ca="1" si="255"/>
        <v>1</v>
      </c>
    </row>
    <row r="5453" spans="1:3" x14ac:dyDescent="0.3">
      <c r="A5453">
        <f t="shared" ca="1" si="256"/>
        <v>0.35737529372685151</v>
      </c>
      <c r="B5453">
        <f t="shared" ca="1" si="257"/>
        <v>1.2463531565365851</v>
      </c>
      <c r="C5453">
        <f t="shared" ca="1" si="255"/>
        <v>0</v>
      </c>
    </row>
    <row r="5454" spans="1:3" x14ac:dyDescent="0.3">
      <c r="A5454">
        <f t="shared" ca="1" si="256"/>
        <v>0.86694039579980586</v>
      </c>
      <c r="B5454">
        <f t="shared" ca="1" si="257"/>
        <v>2.395461170595679</v>
      </c>
      <c r="C5454">
        <f t="shared" ca="1" si="255"/>
        <v>0</v>
      </c>
    </row>
    <row r="5455" spans="1:3" x14ac:dyDescent="0.3">
      <c r="A5455">
        <f t="shared" ca="1" si="256"/>
        <v>0.28730764825514044</v>
      </c>
      <c r="B5455">
        <f t="shared" ca="1" si="257"/>
        <v>2.735343135621005</v>
      </c>
      <c r="C5455">
        <f t="shared" ca="1" si="255"/>
        <v>0</v>
      </c>
    </row>
    <row r="5456" spans="1:3" x14ac:dyDescent="0.3">
      <c r="A5456">
        <f t="shared" ca="1" si="256"/>
        <v>0.81255952476392612</v>
      </c>
      <c r="B5456">
        <f t="shared" ca="1" si="257"/>
        <v>0.81373099230866464</v>
      </c>
      <c r="C5456">
        <f t="shared" ca="1" si="255"/>
        <v>0</v>
      </c>
    </row>
    <row r="5457" spans="1:3" x14ac:dyDescent="0.3">
      <c r="A5457">
        <f t="shared" ca="1" si="256"/>
        <v>0.40839635503880856</v>
      </c>
      <c r="B5457">
        <f t="shared" ca="1" si="257"/>
        <v>0.23299058632411951</v>
      </c>
      <c r="C5457">
        <f t="shared" ca="1" si="255"/>
        <v>0</v>
      </c>
    </row>
    <row r="5458" spans="1:3" x14ac:dyDescent="0.3">
      <c r="A5458">
        <f t="shared" ca="1" si="256"/>
        <v>1.4051469214302454</v>
      </c>
      <c r="B5458">
        <f t="shared" ca="1" si="257"/>
        <v>0.97608518201102301</v>
      </c>
      <c r="C5458">
        <f t="shared" ca="1" si="255"/>
        <v>1</v>
      </c>
    </row>
    <row r="5459" spans="1:3" x14ac:dyDescent="0.3">
      <c r="A5459">
        <f t="shared" ca="1" si="256"/>
        <v>0.38990014059824274</v>
      </c>
      <c r="B5459">
        <f t="shared" ca="1" si="257"/>
        <v>3.444904685007709</v>
      </c>
      <c r="C5459">
        <f t="shared" ca="1" si="255"/>
        <v>0</v>
      </c>
    </row>
    <row r="5460" spans="1:3" x14ac:dyDescent="0.3">
      <c r="A5460">
        <f t="shared" ca="1" si="256"/>
        <v>1.1354709208327274</v>
      </c>
      <c r="B5460">
        <f t="shared" ca="1" si="257"/>
        <v>1.9817338536155007</v>
      </c>
      <c r="C5460">
        <f t="shared" ca="1" si="255"/>
        <v>0</v>
      </c>
    </row>
    <row r="5461" spans="1:3" x14ac:dyDescent="0.3">
      <c r="A5461">
        <f t="shared" ca="1" si="256"/>
        <v>0.20887088414009258</v>
      </c>
      <c r="B5461">
        <f t="shared" ca="1" si="257"/>
        <v>3.005953588470196</v>
      </c>
      <c r="C5461">
        <f t="shared" ca="1" si="255"/>
        <v>0</v>
      </c>
    </row>
    <row r="5462" spans="1:3" x14ac:dyDescent="0.3">
      <c r="A5462">
        <f t="shared" ca="1" si="256"/>
        <v>1.5430892882987937</v>
      </c>
      <c r="B5462">
        <f t="shared" ca="1" si="257"/>
        <v>1.2935526470953289</v>
      </c>
      <c r="C5462">
        <f t="shared" ca="1" si="255"/>
        <v>1</v>
      </c>
    </row>
    <row r="5463" spans="1:3" x14ac:dyDescent="0.3">
      <c r="A5463">
        <f t="shared" ca="1" si="256"/>
        <v>0.55140336699365733</v>
      </c>
      <c r="B5463">
        <f t="shared" ca="1" si="257"/>
        <v>0.68153074037321248</v>
      </c>
      <c r="C5463">
        <f t="shared" ca="1" si="255"/>
        <v>0</v>
      </c>
    </row>
    <row r="5464" spans="1:3" x14ac:dyDescent="0.3">
      <c r="A5464">
        <f t="shared" ca="1" si="256"/>
        <v>1.0919148675005892</v>
      </c>
      <c r="B5464">
        <f t="shared" ca="1" si="257"/>
        <v>3.4452621512490067</v>
      </c>
      <c r="C5464">
        <f t="shared" ca="1" si="255"/>
        <v>0</v>
      </c>
    </row>
    <row r="5465" spans="1:3" x14ac:dyDescent="0.3">
      <c r="A5465">
        <f t="shared" ca="1" si="256"/>
        <v>1.5116913727791244</v>
      </c>
      <c r="B5465">
        <f t="shared" ca="1" si="257"/>
        <v>2.334702529619149</v>
      </c>
      <c r="C5465">
        <f t="shared" ca="1" si="255"/>
        <v>0</v>
      </c>
    </row>
    <row r="5466" spans="1:3" x14ac:dyDescent="0.3">
      <c r="A5466">
        <f t="shared" ca="1" si="256"/>
        <v>0.15928172882261649</v>
      </c>
      <c r="B5466">
        <f t="shared" ca="1" si="257"/>
        <v>3.5242731736744015</v>
      </c>
      <c r="C5466">
        <f t="shared" ca="1" si="255"/>
        <v>0</v>
      </c>
    </row>
    <row r="5467" spans="1:3" x14ac:dyDescent="0.3">
      <c r="A5467">
        <f t="shared" ca="1" si="256"/>
        <v>0.19571745237050253</v>
      </c>
      <c r="B5467">
        <f t="shared" ca="1" si="257"/>
        <v>0.3189874562526378</v>
      </c>
      <c r="C5467">
        <f t="shared" ca="1" si="255"/>
        <v>0</v>
      </c>
    </row>
    <row r="5468" spans="1:3" x14ac:dyDescent="0.3">
      <c r="A5468">
        <f t="shared" ca="1" si="256"/>
        <v>5.0424083233686634E-2</v>
      </c>
      <c r="B5468">
        <f t="shared" ca="1" si="257"/>
        <v>1.4500349338925322</v>
      </c>
      <c r="C5468">
        <f t="shared" ca="1" si="255"/>
        <v>0</v>
      </c>
    </row>
    <row r="5469" spans="1:3" x14ac:dyDescent="0.3">
      <c r="A5469">
        <f t="shared" ca="1" si="256"/>
        <v>0.27957324978422893</v>
      </c>
      <c r="B5469">
        <f t="shared" ca="1" si="257"/>
        <v>1.3721872801644333</v>
      </c>
      <c r="C5469">
        <f t="shared" ca="1" si="255"/>
        <v>0</v>
      </c>
    </row>
    <row r="5470" spans="1:3" x14ac:dyDescent="0.3">
      <c r="A5470">
        <f t="shared" ca="1" si="256"/>
        <v>1.1431787488515974</v>
      </c>
      <c r="B5470">
        <f t="shared" ca="1" si="257"/>
        <v>3.1622776866812665</v>
      </c>
      <c r="C5470">
        <f t="shared" ca="1" si="255"/>
        <v>0</v>
      </c>
    </row>
    <row r="5471" spans="1:3" x14ac:dyDescent="0.3">
      <c r="A5471">
        <f t="shared" ca="1" si="256"/>
        <v>1.6821432623046781</v>
      </c>
      <c r="B5471">
        <f t="shared" ca="1" si="257"/>
        <v>3.4333189154502595</v>
      </c>
      <c r="C5471">
        <f t="shared" ca="1" si="255"/>
        <v>0</v>
      </c>
    </row>
    <row r="5472" spans="1:3" x14ac:dyDescent="0.3">
      <c r="A5472">
        <f t="shared" ca="1" si="256"/>
        <v>1.7106290024175161</v>
      </c>
      <c r="B5472">
        <f t="shared" ca="1" si="257"/>
        <v>1.2164054160060851</v>
      </c>
      <c r="C5472">
        <f t="shared" ca="1" si="255"/>
        <v>1</v>
      </c>
    </row>
    <row r="5473" spans="1:3" x14ac:dyDescent="0.3">
      <c r="A5473">
        <f t="shared" ca="1" si="256"/>
        <v>0.19103633842178724</v>
      </c>
      <c r="B5473">
        <f t="shared" ca="1" si="257"/>
        <v>1.2849270908045654</v>
      </c>
      <c r="C5473">
        <f t="shared" ca="1" si="255"/>
        <v>0</v>
      </c>
    </row>
    <row r="5474" spans="1:3" x14ac:dyDescent="0.3">
      <c r="A5474">
        <f t="shared" ca="1" si="256"/>
        <v>0.57265611270240102</v>
      </c>
      <c r="B5474">
        <f t="shared" ca="1" si="257"/>
        <v>3.290942070382155</v>
      </c>
      <c r="C5474">
        <f t="shared" ca="1" si="255"/>
        <v>0</v>
      </c>
    </row>
    <row r="5475" spans="1:3" x14ac:dyDescent="0.3">
      <c r="A5475">
        <f t="shared" ca="1" si="256"/>
        <v>0.78466373177434945</v>
      </c>
      <c r="B5475">
        <f t="shared" ca="1" si="257"/>
        <v>1.8538881557316844</v>
      </c>
      <c r="C5475">
        <f t="shared" ca="1" si="255"/>
        <v>0</v>
      </c>
    </row>
    <row r="5476" spans="1:3" x14ac:dyDescent="0.3">
      <c r="A5476">
        <f t="shared" ca="1" si="256"/>
        <v>0.24170999536683402</v>
      </c>
      <c r="B5476">
        <f t="shared" ca="1" si="257"/>
        <v>1.649067152661039</v>
      </c>
      <c r="C5476">
        <f t="shared" ca="1" si="255"/>
        <v>0</v>
      </c>
    </row>
    <row r="5477" spans="1:3" x14ac:dyDescent="0.3">
      <c r="A5477">
        <f t="shared" ca="1" si="256"/>
        <v>0.96529747873401273</v>
      </c>
      <c r="B5477">
        <f t="shared" ca="1" si="257"/>
        <v>0.76981792763655355</v>
      </c>
      <c r="C5477">
        <f t="shared" ca="1" si="255"/>
        <v>1</v>
      </c>
    </row>
    <row r="5478" spans="1:3" x14ac:dyDescent="0.3">
      <c r="A5478">
        <f t="shared" ca="1" si="256"/>
        <v>1.6054219382546482</v>
      </c>
      <c r="B5478">
        <f t="shared" ca="1" si="257"/>
        <v>1.9428865249266458</v>
      </c>
      <c r="C5478">
        <f t="shared" ca="1" si="255"/>
        <v>1</v>
      </c>
    </row>
    <row r="5479" spans="1:3" x14ac:dyDescent="0.3">
      <c r="A5479">
        <f t="shared" ca="1" si="256"/>
        <v>0.24360468377538091</v>
      </c>
      <c r="B5479">
        <f t="shared" ca="1" si="257"/>
        <v>1.9506814567668305</v>
      </c>
      <c r="C5479">
        <f t="shared" ca="1" si="255"/>
        <v>0</v>
      </c>
    </row>
    <row r="5480" spans="1:3" x14ac:dyDescent="0.3">
      <c r="A5480">
        <f t="shared" ca="1" si="256"/>
        <v>0.42484892098735849</v>
      </c>
      <c r="B5480">
        <f t="shared" ca="1" si="257"/>
        <v>2.8894474903526883</v>
      </c>
      <c r="C5480">
        <f t="shared" ca="1" si="255"/>
        <v>0</v>
      </c>
    </row>
    <row r="5481" spans="1:3" x14ac:dyDescent="0.3">
      <c r="A5481">
        <f t="shared" ca="1" si="256"/>
        <v>0.18520448695420555</v>
      </c>
      <c r="B5481">
        <f t="shared" ca="1" si="257"/>
        <v>3.5443701557589824</v>
      </c>
      <c r="C5481">
        <f t="shared" ref="C5481:C5544" ca="1" si="258">IF(B5481&lt;A5481^2,1,0)</f>
        <v>0</v>
      </c>
    </row>
    <row r="5482" spans="1:3" x14ac:dyDescent="0.3">
      <c r="A5482">
        <f t="shared" ca="1" si="256"/>
        <v>1.992482435437078</v>
      </c>
      <c r="B5482">
        <f t="shared" ca="1" si="257"/>
        <v>2.9105660927846602</v>
      </c>
      <c r="C5482">
        <f t="shared" ca="1" si="258"/>
        <v>1</v>
      </c>
    </row>
    <row r="5483" spans="1:3" x14ac:dyDescent="0.3">
      <c r="A5483">
        <f t="shared" ca="1" si="256"/>
        <v>1.5628988696972095</v>
      </c>
      <c r="B5483">
        <f t="shared" ca="1" si="257"/>
        <v>2.5220097081591435</v>
      </c>
      <c r="C5483">
        <f t="shared" ca="1" si="258"/>
        <v>0</v>
      </c>
    </row>
    <row r="5484" spans="1:3" x14ac:dyDescent="0.3">
      <c r="A5484">
        <f t="shared" ca="1" si="256"/>
        <v>0.7591923877527047</v>
      </c>
      <c r="B5484">
        <f t="shared" ca="1" si="257"/>
        <v>3.3029104907776778</v>
      </c>
      <c r="C5484">
        <f t="shared" ca="1" si="258"/>
        <v>0</v>
      </c>
    </row>
    <row r="5485" spans="1:3" x14ac:dyDescent="0.3">
      <c r="A5485">
        <f t="shared" ca="1" si="256"/>
        <v>1.7671987551841217</v>
      </c>
      <c r="B5485">
        <f t="shared" ca="1" si="257"/>
        <v>1.3554266332596483</v>
      </c>
      <c r="C5485">
        <f t="shared" ca="1" si="258"/>
        <v>1</v>
      </c>
    </row>
    <row r="5486" spans="1:3" x14ac:dyDescent="0.3">
      <c r="A5486">
        <f t="shared" ca="1" si="256"/>
        <v>1.2753963173089604</v>
      </c>
      <c r="B5486">
        <f t="shared" ca="1" si="257"/>
        <v>0.99665179256560021</v>
      </c>
      <c r="C5486">
        <f t="shared" ca="1" si="258"/>
        <v>1</v>
      </c>
    </row>
    <row r="5487" spans="1:3" x14ac:dyDescent="0.3">
      <c r="A5487">
        <f t="shared" ca="1" si="256"/>
        <v>1.7758725691673223</v>
      </c>
      <c r="B5487">
        <f t="shared" ca="1" si="257"/>
        <v>0.84127513810392252</v>
      </c>
      <c r="C5487">
        <f t="shared" ca="1" si="258"/>
        <v>1</v>
      </c>
    </row>
    <row r="5488" spans="1:3" x14ac:dyDescent="0.3">
      <c r="A5488">
        <f t="shared" ca="1" si="256"/>
        <v>1.8930289899381911</v>
      </c>
      <c r="B5488">
        <f t="shared" ca="1" si="257"/>
        <v>1.2248276738668982</v>
      </c>
      <c r="C5488">
        <f t="shared" ca="1" si="258"/>
        <v>1</v>
      </c>
    </row>
    <row r="5489" spans="1:3" x14ac:dyDescent="0.3">
      <c r="A5489">
        <f t="shared" ca="1" si="256"/>
        <v>1.0353916050760579</v>
      </c>
      <c r="B5489">
        <f t="shared" ca="1" si="257"/>
        <v>0.84978794728435281</v>
      </c>
      <c r="C5489">
        <f t="shared" ca="1" si="258"/>
        <v>1</v>
      </c>
    </row>
    <row r="5490" spans="1:3" x14ac:dyDescent="0.3">
      <c r="A5490">
        <f t="shared" ca="1" si="256"/>
        <v>1.2960866608873562</v>
      </c>
      <c r="B5490">
        <f t="shared" ca="1" si="257"/>
        <v>0.11005688070636221</v>
      </c>
      <c r="C5490">
        <f t="shared" ca="1" si="258"/>
        <v>1</v>
      </c>
    </row>
    <row r="5491" spans="1:3" x14ac:dyDescent="0.3">
      <c r="A5491">
        <f t="shared" ca="1" si="256"/>
        <v>0.81979455057301465</v>
      </c>
      <c r="B5491">
        <f t="shared" ca="1" si="257"/>
        <v>1.863204461493646</v>
      </c>
      <c r="C5491">
        <f t="shared" ca="1" si="258"/>
        <v>0</v>
      </c>
    </row>
    <row r="5492" spans="1:3" x14ac:dyDescent="0.3">
      <c r="A5492">
        <f t="shared" ca="1" si="256"/>
        <v>1.9986554902568041</v>
      </c>
      <c r="B5492">
        <f t="shared" ca="1" si="257"/>
        <v>3.6908045929200646</v>
      </c>
      <c r="C5492">
        <f t="shared" ca="1" si="258"/>
        <v>1</v>
      </c>
    </row>
    <row r="5493" spans="1:3" x14ac:dyDescent="0.3">
      <c r="A5493">
        <f t="shared" ca="1" si="256"/>
        <v>1.3754330908745869</v>
      </c>
      <c r="B5493">
        <f t="shared" ca="1" si="257"/>
        <v>1.4109700858522736</v>
      </c>
      <c r="C5493">
        <f t="shared" ca="1" si="258"/>
        <v>1</v>
      </c>
    </row>
    <row r="5494" spans="1:3" x14ac:dyDescent="0.3">
      <c r="A5494">
        <f t="shared" ca="1" si="256"/>
        <v>1.4192460923394632</v>
      </c>
      <c r="B5494">
        <f t="shared" ca="1" si="257"/>
        <v>1.3689850296279924</v>
      </c>
      <c r="C5494">
        <f t="shared" ca="1" si="258"/>
        <v>1</v>
      </c>
    </row>
    <row r="5495" spans="1:3" x14ac:dyDescent="0.3">
      <c r="A5495">
        <f t="shared" ca="1" si="256"/>
        <v>1.2849116009757833</v>
      </c>
      <c r="B5495">
        <f t="shared" ca="1" si="257"/>
        <v>0.99698824060595737</v>
      </c>
      <c r="C5495">
        <f t="shared" ca="1" si="258"/>
        <v>1</v>
      </c>
    </row>
    <row r="5496" spans="1:3" x14ac:dyDescent="0.3">
      <c r="A5496">
        <f t="shared" ca="1" si="256"/>
        <v>0.79621011121851715</v>
      </c>
      <c r="B5496">
        <f t="shared" ca="1" si="257"/>
        <v>3.5756302275935212</v>
      </c>
      <c r="C5496">
        <f t="shared" ca="1" si="258"/>
        <v>0</v>
      </c>
    </row>
    <row r="5497" spans="1:3" x14ac:dyDescent="0.3">
      <c r="A5497">
        <f t="shared" ca="1" si="256"/>
        <v>1.7963405221276403</v>
      </c>
      <c r="B5497">
        <f t="shared" ca="1" si="257"/>
        <v>3.4166833444304734</v>
      </c>
      <c r="C5497">
        <f t="shared" ca="1" si="258"/>
        <v>0</v>
      </c>
    </row>
    <row r="5498" spans="1:3" x14ac:dyDescent="0.3">
      <c r="A5498">
        <f t="shared" ca="1" si="256"/>
        <v>0.84564687288369011</v>
      </c>
      <c r="B5498">
        <f t="shared" ca="1" si="257"/>
        <v>3.0993205810130044</v>
      </c>
      <c r="C5498">
        <f t="shared" ca="1" si="258"/>
        <v>0</v>
      </c>
    </row>
    <row r="5499" spans="1:3" x14ac:dyDescent="0.3">
      <c r="A5499">
        <f t="shared" ca="1" si="256"/>
        <v>1.3494810989539965</v>
      </c>
      <c r="B5499">
        <f t="shared" ca="1" si="257"/>
        <v>2.5732742188904361</v>
      </c>
      <c r="C5499">
        <f t="shared" ca="1" si="258"/>
        <v>0</v>
      </c>
    </row>
    <row r="5500" spans="1:3" x14ac:dyDescent="0.3">
      <c r="A5500">
        <f t="shared" ca="1" si="256"/>
        <v>0.8082226247261044</v>
      </c>
      <c r="B5500">
        <f t="shared" ca="1" si="257"/>
        <v>0.92506458664171642</v>
      </c>
      <c r="C5500">
        <f t="shared" ca="1" si="258"/>
        <v>0</v>
      </c>
    </row>
    <row r="5501" spans="1:3" x14ac:dyDescent="0.3">
      <c r="A5501">
        <f t="shared" ca="1" si="256"/>
        <v>1.5653489403783158</v>
      </c>
      <c r="B5501">
        <f t="shared" ca="1" si="257"/>
        <v>6.536958913498836E-2</v>
      </c>
      <c r="C5501">
        <f t="shared" ca="1" si="258"/>
        <v>1</v>
      </c>
    </row>
    <row r="5502" spans="1:3" x14ac:dyDescent="0.3">
      <c r="A5502">
        <f t="shared" ca="1" si="256"/>
        <v>0.44102993976435756</v>
      </c>
      <c r="B5502">
        <f t="shared" ca="1" si="257"/>
        <v>2.6352646987796171</v>
      </c>
      <c r="C5502">
        <f t="shared" ca="1" si="258"/>
        <v>0</v>
      </c>
    </row>
    <row r="5503" spans="1:3" x14ac:dyDescent="0.3">
      <c r="A5503">
        <f t="shared" ca="1" si="256"/>
        <v>0.84809036024030027</v>
      </c>
      <c r="B5503">
        <f t="shared" ca="1" si="257"/>
        <v>2.5226157338409663</v>
      </c>
      <c r="C5503">
        <f t="shared" ca="1" si="258"/>
        <v>0</v>
      </c>
    </row>
    <row r="5504" spans="1:3" x14ac:dyDescent="0.3">
      <c r="A5504">
        <f t="shared" ca="1" si="256"/>
        <v>1.0116115186505268</v>
      </c>
      <c r="B5504">
        <f t="shared" ca="1" si="257"/>
        <v>0.41827028075698802</v>
      </c>
      <c r="C5504">
        <f t="shared" ca="1" si="258"/>
        <v>1</v>
      </c>
    </row>
    <row r="5505" spans="1:3" x14ac:dyDescent="0.3">
      <c r="A5505">
        <f t="shared" ca="1" si="256"/>
        <v>0.65097227684871339</v>
      </c>
      <c r="B5505">
        <f t="shared" ca="1" si="257"/>
        <v>3.2076470275276301</v>
      </c>
      <c r="C5505">
        <f t="shared" ca="1" si="258"/>
        <v>0</v>
      </c>
    </row>
    <row r="5506" spans="1:3" x14ac:dyDescent="0.3">
      <c r="A5506">
        <f t="shared" ca="1" si="256"/>
        <v>1.0102654765437005</v>
      </c>
      <c r="B5506">
        <f t="shared" ca="1" si="257"/>
        <v>3.3452410648714248</v>
      </c>
      <c r="C5506">
        <f t="shared" ca="1" si="258"/>
        <v>0</v>
      </c>
    </row>
    <row r="5507" spans="1:3" x14ac:dyDescent="0.3">
      <c r="A5507">
        <f t="shared" ca="1" si="256"/>
        <v>1.1301138864671423</v>
      </c>
      <c r="B5507">
        <f t="shared" ca="1" si="257"/>
        <v>2.520092749897421</v>
      </c>
      <c r="C5507">
        <f t="shared" ca="1" si="258"/>
        <v>0</v>
      </c>
    </row>
    <row r="5508" spans="1:3" x14ac:dyDescent="0.3">
      <c r="A5508">
        <f t="shared" ca="1" si="256"/>
        <v>1.3752803491221615</v>
      </c>
      <c r="B5508">
        <f t="shared" ca="1" si="257"/>
        <v>3.0874068491147524</v>
      </c>
      <c r="C5508">
        <f t="shared" ca="1" si="258"/>
        <v>0</v>
      </c>
    </row>
    <row r="5509" spans="1:3" x14ac:dyDescent="0.3">
      <c r="A5509">
        <f t="shared" ca="1" si="256"/>
        <v>0.51662902383281328</v>
      </c>
      <c r="B5509">
        <f t="shared" ca="1" si="257"/>
        <v>3.375255408849227</v>
      </c>
      <c r="C5509">
        <f t="shared" ca="1" si="258"/>
        <v>0</v>
      </c>
    </row>
    <row r="5510" spans="1:3" x14ac:dyDescent="0.3">
      <c r="A5510">
        <f t="shared" ca="1" si="256"/>
        <v>1.3006688110610181</v>
      </c>
      <c r="B5510">
        <f t="shared" ca="1" si="257"/>
        <v>1.7104217271052025</v>
      </c>
      <c r="C5510">
        <f t="shared" ca="1" si="258"/>
        <v>0</v>
      </c>
    </row>
    <row r="5511" spans="1:3" x14ac:dyDescent="0.3">
      <c r="A5511">
        <f t="shared" ca="1" si="256"/>
        <v>1.1625367077484512</v>
      </c>
      <c r="B5511">
        <f t="shared" ca="1" si="257"/>
        <v>1.1957064418041883</v>
      </c>
      <c r="C5511">
        <f t="shared" ca="1" si="258"/>
        <v>1</v>
      </c>
    </row>
    <row r="5512" spans="1:3" x14ac:dyDescent="0.3">
      <c r="A5512">
        <f t="shared" ref="A5512:A5575" ca="1" si="259">RAND() *($B$4-$B$3)+$B$3</f>
        <v>1.5413573134366718</v>
      </c>
      <c r="B5512">
        <f t="shared" ref="B5512:B5575" ca="1" si="260">RAND() *($B$4^2-$B$3^2)+$B$3^2</f>
        <v>0.55655834087276945</v>
      </c>
      <c r="C5512">
        <f t="shared" ca="1" si="258"/>
        <v>1</v>
      </c>
    </row>
    <row r="5513" spans="1:3" x14ac:dyDescent="0.3">
      <c r="A5513">
        <f t="shared" ca="1" si="259"/>
        <v>0.54440353605129443</v>
      </c>
      <c r="B5513">
        <f t="shared" ca="1" si="260"/>
        <v>2.9471756405297058</v>
      </c>
      <c r="C5513">
        <f t="shared" ca="1" si="258"/>
        <v>0</v>
      </c>
    </row>
    <row r="5514" spans="1:3" x14ac:dyDescent="0.3">
      <c r="A5514">
        <f t="shared" ca="1" si="259"/>
        <v>0.8919237266512936</v>
      </c>
      <c r="B5514">
        <f t="shared" ca="1" si="260"/>
        <v>0.62473345248868073</v>
      </c>
      <c r="C5514">
        <f t="shared" ca="1" si="258"/>
        <v>1</v>
      </c>
    </row>
    <row r="5515" spans="1:3" x14ac:dyDescent="0.3">
      <c r="A5515">
        <f t="shared" ca="1" si="259"/>
        <v>1.5843988628065344</v>
      </c>
      <c r="B5515">
        <f t="shared" ca="1" si="260"/>
        <v>1.2069823309686818</v>
      </c>
      <c r="C5515">
        <f t="shared" ca="1" si="258"/>
        <v>1</v>
      </c>
    </row>
    <row r="5516" spans="1:3" x14ac:dyDescent="0.3">
      <c r="A5516">
        <f t="shared" ca="1" si="259"/>
        <v>1.0590760053471027</v>
      </c>
      <c r="B5516">
        <f t="shared" ca="1" si="260"/>
        <v>3.8774928144263026</v>
      </c>
      <c r="C5516">
        <f t="shared" ca="1" si="258"/>
        <v>0</v>
      </c>
    </row>
    <row r="5517" spans="1:3" x14ac:dyDescent="0.3">
      <c r="A5517">
        <f t="shared" ca="1" si="259"/>
        <v>0.4921297841226755</v>
      </c>
      <c r="B5517">
        <f t="shared" ca="1" si="260"/>
        <v>3.4210887281470126</v>
      </c>
      <c r="C5517">
        <f t="shared" ca="1" si="258"/>
        <v>0</v>
      </c>
    </row>
    <row r="5518" spans="1:3" x14ac:dyDescent="0.3">
      <c r="A5518">
        <f t="shared" ca="1" si="259"/>
        <v>0.79293875571731887</v>
      </c>
      <c r="B5518">
        <f t="shared" ca="1" si="260"/>
        <v>2.4492982040590023</v>
      </c>
      <c r="C5518">
        <f t="shared" ca="1" si="258"/>
        <v>0</v>
      </c>
    </row>
    <row r="5519" spans="1:3" x14ac:dyDescent="0.3">
      <c r="A5519">
        <f t="shared" ca="1" si="259"/>
        <v>1.3102628300058239</v>
      </c>
      <c r="B5519">
        <f t="shared" ca="1" si="260"/>
        <v>3.8435833718838612</v>
      </c>
      <c r="C5519">
        <f t="shared" ca="1" si="258"/>
        <v>0</v>
      </c>
    </row>
    <row r="5520" spans="1:3" x14ac:dyDescent="0.3">
      <c r="A5520">
        <f t="shared" ca="1" si="259"/>
        <v>1.3085017758910769</v>
      </c>
      <c r="B5520">
        <f t="shared" ca="1" si="260"/>
        <v>3.350080024825365</v>
      </c>
      <c r="C5520">
        <f t="shared" ca="1" si="258"/>
        <v>0</v>
      </c>
    </row>
    <row r="5521" spans="1:3" x14ac:dyDescent="0.3">
      <c r="A5521">
        <f t="shared" ca="1" si="259"/>
        <v>0.19839837826589513</v>
      </c>
      <c r="B5521">
        <f t="shared" ca="1" si="260"/>
        <v>4.9394775065691121E-2</v>
      </c>
      <c r="C5521">
        <f t="shared" ca="1" si="258"/>
        <v>0</v>
      </c>
    </row>
    <row r="5522" spans="1:3" x14ac:dyDescent="0.3">
      <c r="A5522">
        <f t="shared" ca="1" si="259"/>
        <v>1.5730365081886208</v>
      </c>
      <c r="B5522">
        <f t="shared" ca="1" si="260"/>
        <v>0.38524521277158819</v>
      </c>
      <c r="C5522">
        <f t="shared" ca="1" si="258"/>
        <v>1</v>
      </c>
    </row>
    <row r="5523" spans="1:3" x14ac:dyDescent="0.3">
      <c r="A5523">
        <f t="shared" ca="1" si="259"/>
        <v>1.8704697546387716</v>
      </c>
      <c r="B5523">
        <f t="shared" ca="1" si="260"/>
        <v>3.9711326358919741</v>
      </c>
      <c r="C5523">
        <f t="shared" ca="1" si="258"/>
        <v>0</v>
      </c>
    </row>
    <row r="5524" spans="1:3" x14ac:dyDescent="0.3">
      <c r="A5524">
        <f t="shared" ca="1" si="259"/>
        <v>0.30229755527137647</v>
      </c>
      <c r="B5524">
        <f t="shared" ca="1" si="260"/>
        <v>2.9689396633157465</v>
      </c>
      <c r="C5524">
        <f t="shared" ca="1" si="258"/>
        <v>0</v>
      </c>
    </row>
    <row r="5525" spans="1:3" x14ac:dyDescent="0.3">
      <c r="A5525">
        <f t="shared" ca="1" si="259"/>
        <v>1.5002652277154964</v>
      </c>
      <c r="B5525">
        <f t="shared" ca="1" si="260"/>
        <v>1.6368781224704829</v>
      </c>
      <c r="C5525">
        <f t="shared" ca="1" si="258"/>
        <v>1</v>
      </c>
    </row>
    <row r="5526" spans="1:3" x14ac:dyDescent="0.3">
      <c r="A5526">
        <f t="shared" ca="1" si="259"/>
        <v>1.2848283930339541</v>
      </c>
      <c r="B5526">
        <f t="shared" ca="1" si="260"/>
        <v>1.7910013954584412</v>
      </c>
      <c r="C5526">
        <f t="shared" ca="1" si="258"/>
        <v>0</v>
      </c>
    </row>
    <row r="5527" spans="1:3" x14ac:dyDescent="0.3">
      <c r="A5527">
        <f t="shared" ca="1" si="259"/>
        <v>1.1697857195657388</v>
      </c>
      <c r="B5527">
        <f t="shared" ca="1" si="260"/>
        <v>2.0183218604724975</v>
      </c>
      <c r="C5527">
        <f t="shared" ca="1" si="258"/>
        <v>0</v>
      </c>
    </row>
    <row r="5528" spans="1:3" x14ac:dyDescent="0.3">
      <c r="A5528">
        <f t="shared" ca="1" si="259"/>
        <v>0.7138277784764071</v>
      </c>
      <c r="B5528">
        <f t="shared" ca="1" si="260"/>
        <v>3.168599224860317</v>
      </c>
      <c r="C5528">
        <f t="shared" ca="1" si="258"/>
        <v>0</v>
      </c>
    </row>
    <row r="5529" spans="1:3" x14ac:dyDescent="0.3">
      <c r="A5529">
        <f t="shared" ca="1" si="259"/>
        <v>0.26648991213458229</v>
      </c>
      <c r="B5529">
        <f t="shared" ca="1" si="260"/>
        <v>2.6119094096735376</v>
      </c>
      <c r="C5529">
        <f t="shared" ca="1" si="258"/>
        <v>0</v>
      </c>
    </row>
    <row r="5530" spans="1:3" x14ac:dyDescent="0.3">
      <c r="A5530">
        <f t="shared" ca="1" si="259"/>
        <v>3.2243880897665944E-2</v>
      </c>
      <c r="B5530">
        <f t="shared" ca="1" si="260"/>
        <v>3.1505977383376726</v>
      </c>
      <c r="C5530">
        <f t="shared" ca="1" si="258"/>
        <v>0</v>
      </c>
    </row>
    <row r="5531" spans="1:3" x14ac:dyDescent="0.3">
      <c r="A5531">
        <f t="shared" ca="1" si="259"/>
        <v>1.5390891617521163</v>
      </c>
      <c r="B5531">
        <f t="shared" ca="1" si="260"/>
        <v>1.5194300116305577</v>
      </c>
      <c r="C5531">
        <f t="shared" ca="1" si="258"/>
        <v>1</v>
      </c>
    </row>
    <row r="5532" spans="1:3" x14ac:dyDescent="0.3">
      <c r="A5532">
        <f t="shared" ca="1" si="259"/>
        <v>0.74632627904892801</v>
      </c>
      <c r="B5532">
        <f t="shared" ca="1" si="260"/>
        <v>0.61443079752037733</v>
      </c>
      <c r="C5532">
        <f t="shared" ca="1" si="258"/>
        <v>0</v>
      </c>
    </row>
    <row r="5533" spans="1:3" x14ac:dyDescent="0.3">
      <c r="A5533">
        <f t="shared" ca="1" si="259"/>
        <v>0.88645750266667145</v>
      </c>
      <c r="B5533">
        <f t="shared" ca="1" si="260"/>
        <v>1.9888718539512737</v>
      </c>
      <c r="C5533">
        <f t="shared" ca="1" si="258"/>
        <v>0</v>
      </c>
    </row>
    <row r="5534" spans="1:3" x14ac:dyDescent="0.3">
      <c r="A5534">
        <f t="shared" ca="1" si="259"/>
        <v>1.6419864805375746</v>
      </c>
      <c r="B5534">
        <f t="shared" ca="1" si="260"/>
        <v>2.7087258504034648</v>
      </c>
      <c r="C5534">
        <f t="shared" ca="1" si="258"/>
        <v>0</v>
      </c>
    </row>
    <row r="5535" spans="1:3" x14ac:dyDescent="0.3">
      <c r="A5535">
        <f t="shared" ca="1" si="259"/>
        <v>0.73651297679146821</v>
      </c>
      <c r="B5535">
        <f t="shared" ca="1" si="260"/>
        <v>1.0416560167097364</v>
      </c>
      <c r="C5535">
        <f t="shared" ca="1" si="258"/>
        <v>0</v>
      </c>
    </row>
    <row r="5536" spans="1:3" x14ac:dyDescent="0.3">
      <c r="A5536">
        <f t="shared" ca="1" si="259"/>
        <v>1.9283383312071329</v>
      </c>
      <c r="B5536">
        <f t="shared" ca="1" si="260"/>
        <v>1.5741001965473367</v>
      </c>
      <c r="C5536">
        <f t="shared" ca="1" si="258"/>
        <v>1</v>
      </c>
    </row>
    <row r="5537" spans="1:3" x14ac:dyDescent="0.3">
      <c r="A5537">
        <f t="shared" ca="1" si="259"/>
        <v>1.4037756757042981</v>
      </c>
      <c r="B5537">
        <f t="shared" ca="1" si="260"/>
        <v>3.3922906378050244</v>
      </c>
      <c r="C5537">
        <f t="shared" ca="1" si="258"/>
        <v>0</v>
      </c>
    </row>
    <row r="5538" spans="1:3" x14ac:dyDescent="0.3">
      <c r="A5538">
        <f t="shared" ca="1" si="259"/>
        <v>1.1879925715961157</v>
      </c>
      <c r="B5538">
        <f t="shared" ca="1" si="260"/>
        <v>3.2526455193749744</v>
      </c>
      <c r="C5538">
        <f t="shared" ca="1" si="258"/>
        <v>0</v>
      </c>
    </row>
    <row r="5539" spans="1:3" x14ac:dyDescent="0.3">
      <c r="A5539">
        <f t="shared" ca="1" si="259"/>
        <v>1.0901293592515642</v>
      </c>
      <c r="B5539">
        <f t="shared" ca="1" si="260"/>
        <v>3.5371548645470319</v>
      </c>
      <c r="C5539">
        <f t="shared" ca="1" si="258"/>
        <v>0</v>
      </c>
    </row>
    <row r="5540" spans="1:3" x14ac:dyDescent="0.3">
      <c r="A5540">
        <f t="shared" ca="1" si="259"/>
        <v>1.169853019246252</v>
      </c>
      <c r="B5540">
        <f t="shared" ca="1" si="260"/>
        <v>1.3189046769301012</v>
      </c>
      <c r="C5540">
        <f t="shared" ca="1" si="258"/>
        <v>1</v>
      </c>
    </row>
    <row r="5541" spans="1:3" x14ac:dyDescent="0.3">
      <c r="A5541">
        <f t="shared" ca="1" si="259"/>
        <v>0.5750716058256331</v>
      </c>
      <c r="B5541">
        <f t="shared" ca="1" si="260"/>
        <v>1.888394300981282</v>
      </c>
      <c r="C5541">
        <f t="shared" ca="1" si="258"/>
        <v>0</v>
      </c>
    </row>
    <row r="5542" spans="1:3" x14ac:dyDescent="0.3">
      <c r="A5542">
        <f t="shared" ca="1" si="259"/>
        <v>2.2356113022345081E-2</v>
      </c>
      <c r="B5542">
        <f t="shared" ca="1" si="260"/>
        <v>0.20693766081684339</v>
      </c>
      <c r="C5542">
        <f t="shared" ca="1" si="258"/>
        <v>0</v>
      </c>
    </row>
    <row r="5543" spans="1:3" x14ac:dyDescent="0.3">
      <c r="A5543">
        <f t="shared" ca="1" si="259"/>
        <v>1.4869433410684798</v>
      </c>
      <c r="B5543">
        <f t="shared" ca="1" si="260"/>
        <v>1.8406277369615256</v>
      </c>
      <c r="C5543">
        <f t="shared" ca="1" si="258"/>
        <v>1</v>
      </c>
    </row>
    <row r="5544" spans="1:3" x14ac:dyDescent="0.3">
      <c r="A5544">
        <f t="shared" ca="1" si="259"/>
        <v>1.4373155542929381</v>
      </c>
      <c r="B5544">
        <f t="shared" ca="1" si="260"/>
        <v>1.1646247657472553</v>
      </c>
      <c r="C5544">
        <f t="shared" ca="1" si="258"/>
        <v>1</v>
      </c>
    </row>
    <row r="5545" spans="1:3" x14ac:dyDescent="0.3">
      <c r="A5545">
        <f t="shared" ca="1" si="259"/>
        <v>1.8102027362670983</v>
      </c>
      <c r="B5545">
        <f t="shared" ca="1" si="260"/>
        <v>3.8636694373855835</v>
      </c>
      <c r="C5545">
        <f t="shared" ref="C5545:C5608" ca="1" si="261">IF(B5545&lt;A5545^2,1,0)</f>
        <v>0</v>
      </c>
    </row>
    <row r="5546" spans="1:3" x14ac:dyDescent="0.3">
      <c r="A5546">
        <f t="shared" ca="1" si="259"/>
        <v>1.652475353303849</v>
      </c>
      <c r="B5546">
        <f t="shared" ca="1" si="260"/>
        <v>3.4336510992558242</v>
      </c>
      <c r="C5546">
        <f t="shared" ca="1" si="261"/>
        <v>0</v>
      </c>
    </row>
    <row r="5547" spans="1:3" x14ac:dyDescent="0.3">
      <c r="A5547">
        <f t="shared" ca="1" si="259"/>
        <v>0.4177269167710933</v>
      </c>
      <c r="B5547">
        <f t="shared" ca="1" si="260"/>
        <v>3.2063589499197001</v>
      </c>
      <c r="C5547">
        <f t="shared" ca="1" si="261"/>
        <v>0</v>
      </c>
    </row>
    <row r="5548" spans="1:3" x14ac:dyDescent="0.3">
      <c r="A5548">
        <f t="shared" ca="1" si="259"/>
        <v>0.94069565520409371</v>
      </c>
      <c r="B5548">
        <f t="shared" ca="1" si="260"/>
        <v>1.9973363189779718</v>
      </c>
      <c r="C5548">
        <f t="shared" ca="1" si="261"/>
        <v>0</v>
      </c>
    </row>
    <row r="5549" spans="1:3" x14ac:dyDescent="0.3">
      <c r="A5549">
        <f t="shared" ca="1" si="259"/>
        <v>7.643024939479548E-2</v>
      </c>
      <c r="B5549">
        <f t="shared" ca="1" si="260"/>
        <v>1.452029734064896</v>
      </c>
      <c r="C5549">
        <f t="shared" ca="1" si="261"/>
        <v>0</v>
      </c>
    </row>
    <row r="5550" spans="1:3" x14ac:dyDescent="0.3">
      <c r="A5550">
        <f t="shared" ca="1" si="259"/>
        <v>1.3949673392361832</v>
      </c>
      <c r="B5550">
        <f t="shared" ca="1" si="260"/>
        <v>0.83543280187411684</v>
      </c>
      <c r="C5550">
        <f t="shared" ca="1" si="261"/>
        <v>1</v>
      </c>
    </row>
    <row r="5551" spans="1:3" x14ac:dyDescent="0.3">
      <c r="A5551">
        <f t="shared" ca="1" si="259"/>
        <v>6.4621911810155863E-2</v>
      </c>
      <c r="B5551">
        <f t="shared" ca="1" si="260"/>
        <v>0.40596999244485099</v>
      </c>
      <c r="C5551">
        <f t="shared" ca="1" si="261"/>
        <v>0</v>
      </c>
    </row>
    <row r="5552" spans="1:3" x14ac:dyDescent="0.3">
      <c r="A5552">
        <f t="shared" ca="1" si="259"/>
        <v>1.6925490581478289</v>
      </c>
      <c r="B5552">
        <f t="shared" ca="1" si="260"/>
        <v>3.3167173860850352</v>
      </c>
      <c r="C5552">
        <f t="shared" ca="1" si="261"/>
        <v>0</v>
      </c>
    </row>
    <row r="5553" spans="1:3" x14ac:dyDescent="0.3">
      <c r="A5553">
        <f t="shared" ca="1" si="259"/>
        <v>9.1544097664405299E-2</v>
      </c>
      <c r="B5553">
        <f t="shared" ca="1" si="260"/>
        <v>0.29800885995349979</v>
      </c>
      <c r="C5553">
        <f t="shared" ca="1" si="261"/>
        <v>0</v>
      </c>
    </row>
    <row r="5554" spans="1:3" x14ac:dyDescent="0.3">
      <c r="A5554">
        <f t="shared" ca="1" si="259"/>
        <v>0.39154141262910414</v>
      </c>
      <c r="B5554">
        <f t="shared" ca="1" si="260"/>
        <v>0.70627966092052041</v>
      </c>
      <c r="C5554">
        <f t="shared" ca="1" si="261"/>
        <v>0</v>
      </c>
    </row>
    <row r="5555" spans="1:3" x14ac:dyDescent="0.3">
      <c r="A5555">
        <f t="shared" ca="1" si="259"/>
        <v>1.3981589976110436</v>
      </c>
      <c r="B5555">
        <f t="shared" ca="1" si="260"/>
        <v>2.8757320246198423</v>
      </c>
      <c r="C5555">
        <f t="shared" ca="1" si="261"/>
        <v>0</v>
      </c>
    </row>
    <row r="5556" spans="1:3" x14ac:dyDescent="0.3">
      <c r="A5556">
        <f t="shared" ca="1" si="259"/>
        <v>1.1939807591236982</v>
      </c>
      <c r="B5556">
        <f t="shared" ca="1" si="260"/>
        <v>1.5117758434129143</v>
      </c>
      <c r="C5556">
        <f t="shared" ca="1" si="261"/>
        <v>0</v>
      </c>
    </row>
    <row r="5557" spans="1:3" x14ac:dyDescent="0.3">
      <c r="A5557">
        <f t="shared" ca="1" si="259"/>
        <v>1.7138657276320346</v>
      </c>
      <c r="B5557">
        <f t="shared" ca="1" si="260"/>
        <v>3.217493962669693</v>
      </c>
      <c r="C5557">
        <f t="shared" ca="1" si="261"/>
        <v>0</v>
      </c>
    </row>
    <row r="5558" spans="1:3" x14ac:dyDescent="0.3">
      <c r="A5558">
        <f t="shared" ca="1" si="259"/>
        <v>1.5411899522275558</v>
      </c>
      <c r="B5558">
        <f t="shared" ca="1" si="260"/>
        <v>1.3480496414941219</v>
      </c>
      <c r="C5558">
        <f t="shared" ca="1" si="261"/>
        <v>1</v>
      </c>
    </row>
    <row r="5559" spans="1:3" x14ac:dyDescent="0.3">
      <c r="A5559">
        <f t="shared" ca="1" si="259"/>
        <v>1.2148671766254431</v>
      </c>
      <c r="B5559">
        <f t="shared" ca="1" si="260"/>
        <v>2.6352331676263874</v>
      </c>
      <c r="C5559">
        <f t="shared" ca="1" si="261"/>
        <v>0</v>
      </c>
    </row>
    <row r="5560" spans="1:3" x14ac:dyDescent="0.3">
      <c r="A5560">
        <f t="shared" ca="1" si="259"/>
        <v>1.7105994754549509</v>
      </c>
      <c r="B5560">
        <f t="shared" ca="1" si="260"/>
        <v>2.5546028323844356</v>
      </c>
      <c r="C5560">
        <f t="shared" ca="1" si="261"/>
        <v>1</v>
      </c>
    </row>
    <row r="5561" spans="1:3" x14ac:dyDescent="0.3">
      <c r="A5561">
        <f t="shared" ca="1" si="259"/>
        <v>1.8771124195339122</v>
      </c>
      <c r="B5561">
        <f t="shared" ca="1" si="260"/>
        <v>0.15235565835463927</v>
      </c>
      <c r="C5561">
        <f t="shared" ca="1" si="261"/>
        <v>1</v>
      </c>
    </row>
    <row r="5562" spans="1:3" x14ac:dyDescent="0.3">
      <c r="A5562">
        <f t="shared" ca="1" si="259"/>
        <v>0.86246560843093523</v>
      </c>
      <c r="B5562">
        <f t="shared" ca="1" si="260"/>
        <v>3.2821722157461446</v>
      </c>
      <c r="C5562">
        <f t="shared" ca="1" si="261"/>
        <v>0</v>
      </c>
    </row>
    <row r="5563" spans="1:3" x14ac:dyDescent="0.3">
      <c r="A5563">
        <f t="shared" ca="1" si="259"/>
        <v>0.72627004648853744</v>
      </c>
      <c r="B5563">
        <f t="shared" ca="1" si="260"/>
        <v>3.7254154908452186E-2</v>
      </c>
      <c r="C5563">
        <f t="shared" ca="1" si="261"/>
        <v>1</v>
      </c>
    </row>
    <row r="5564" spans="1:3" x14ac:dyDescent="0.3">
      <c r="A5564">
        <f t="shared" ca="1" si="259"/>
        <v>1.5617072786223118</v>
      </c>
      <c r="B5564">
        <f t="shared" ca="1" si="260"/>
        <v>2.8754751193614054</v>
      </c>
      <c r="C5564">
        <f t="shared" ca="1" si="261"/>
        <v>0</v>
      </c>
    </row>
    <row r="5565" spans="1:3" x14ac:dyDescent="0.3">
      <c r="A5565">
        <f t="shared" ca="1" si="259"/>
        <v>1.4813444083899334</v>
      </c>
      <c r="B5565">
        <f t="shared" ca="1" si="260"/>
        <v>2.6897513400056847</v>
      </c>
      <c r="C5565">
        <f t="shared" ca="1" si="261"/>
        <v>0</v>
      </c>
    </row>
    <row r="5566" spans="1:3" x14ac:dyDescent="0.3">
      <c r="A5566">
        <f t="shared" ca="1" si="259"/>
        <v>0.75837874320168663</v>
      </c>
      <c r="B5566">
        <f t="shared" ca="1" si="260"/>
        <v>7.0245055351973118E-2</v>
      </c>
      <c r="C5566">
        <f t="shared" ca="1" si="261"/>
        <v>1</v>
      </c>
    </row>
    <row r="5567" spans="1:3" x14ac:dyDescent="0.3">
      <c r="A5567">
        <f t="shared" ca="1" si="259"/>
        <v>1.3422000504140852</v>
      </c>
      <c r="B5567">
        <f t="shared" ca="1" si="260"/>
        <v>3.5297579368702401</v>
      </c>
      <c r="C5567">
        <f t="shared" ca="1" si="261"/>
        <v>0</v>
      </c>
    </row>
    <row r="5568" spans="1:3" x14ac:dyDescent="0.3">
      <c r="A5568">
        <f t="shared" ca="1" si="259"/>
        <v>1.1717759527848493</v>
      </c>
      <c r="B5568">
        <f t="shared" ca="1" si="260"/>
        <v>1.4147380997518511</v>
      </c>
      <c r="C5568">
        <f t="shared" ca="1" si="261"/>
        <v>0</v>
      </c>
    </row>
    <row r="5569" spans="1:3" x14ac:dyDescent="0.3">
      <c r="A5569">
        <f t="shared" ca="1" si="259"/>
        <v>1.056993989069871</v>
      </c>
      <c r="B5569">
        <f t="shared" ca="1" si="260"/>
        <v>3.1023552328715436</v>
      </c>
      <c r="C5569">
        <f t="shared" ca="1" si="261"/>
        <v>0</v>
      </c>
    </row>
    <row r="5570" spans="1:3" x14ac:dyDescent="0.3">
      <c r="A5570">
        <f t="shared" ca="1" si="259"/>
        <v>0.36065894112059604</v>
      </c>
      <c r="B5570">
        <f t="shared" ca="1" si="260"/>
        <v>1.6189345320990975</v>
      </c>
      <c r="C5570">
        <f t="shared" ca="1" si="261"/>
        <v>0</v>
      </c>
    </row>
    <row r="5571" spans="1:3" x14ac:dyDescent="0.3">
      <c r="A5571">
        <f t="shared" ca="1" si="259"/>
        <v>0.31639714053975854</v>
      </c>
      <c r="B5571">
        <f t="shared" ca="1" si="260"/>
        <v>3.7958827499086571</v>
      </c>
      <c r="C5571">
        <f t="shared" ca="1" si="261"/>
        <v>0</v>
      </c>
    </row>
    <row r="5572" spans="1:3" x14ac:dyDescent="0.3">
      <c r="A5572">
        <f t="shared" ca="1" si="259"/>
        <v>0.52493313080785042</v>
      </c>
      <c r="B5572">
        <f t="shared" ca="1" si="260"/>
        <v>3.6644784136933075</v>
      </c>
      <c r="C5572">
        <f t="shared" ca="1" si="261"/>
        <v>0</v>
      </c>
    </row>
    <row r="5573" spans="1:3" x14ac:dyDescent="0.3">
      <c r="A5573">
        <f t="shared" ca="1" si="259"/>
        <v>0.38667826162356023</v>
      </c>
      <c r="B5573">
        <f t="shared" ca="1" si="260"/>
        <v>3.8242756213434639</v>
      </c>
      <c r="C5573">
        <f t="shared" ca="1" si="261"/>
        <v>0</v>
      </c>
    </row>
    <row r="5574" spans="1:3" x14ac:dyDescent="0.3">
      <c r="A5574">
        <f t="shared" ca="1" si="259"/>
        <v>1.0882601092279147</v>
      </c>
      <c r="B5574">
        <f t="shared" ca="1" si="260"/>
        <v>2.1590975321922978</v>
      </c>
      <c r="C5574">
        <f t="shared" ca="1" si="261"/>
        <v>0</v>
      </c>
    </row>
    <row r="5575" spans="1:3" x14ac:dyDescent="0.3">
      <c r="A5575">
        <f t="shared" ca="1" si="259"/>
        <v>1.1147331964018721</v>
      </c>
      <c r="B5575">
        <f t="shared" ca="1" si="260"/>
        <v>2.7466663509513722</v>
      </c>
      <c r="C5575">
        <f t="shared" ca="1" si="261"/>
        <v>0</v>
      </c>
    </row>
    <row r="5576" spans="1:3" x14ac:dyDescent="0.3">
      <c r="A5576">
        <f t="shared" ref="A5576:A5639" ca="1" si="262">RAND() *($B$4-$B$3)+$B$3</f>
        <v>0.83140036283588814</v>
      </c>
      <c r="B5576">
        <f t="shared" ref="B5576:B5639" ca="1" si="263">RAND() *($B$4^2-$B$3^2)+$B$3^2</f>
        <v>1.3730753877192448</v>
      </c>
      <c r="C5576">
        <f t="shared" ca="1" si="261"/>
        <v>0</v>
      </c>
    </row>
    <row r="5577" spans="1:3" x14ac:dyDescent="0.3">
      <c r="A5577">
        <f t="shared" ca="1" si="262"/>
        <v>0.6989225843135709</v>
      </c>
      <c r="B5577">
        <f t="shared" ca="1" si="263"/>
        <v>0.46359382896452539</v>
      </c>
      <c r="C5577">
        <f t="shared" ca="1" si="261"/>
        <v>1</v>
      </c>
    </row>
    <row r="5578" spans="1:3" x14ac:dyDescent="0.3">
      <c r="A5578">
        <f t="shared" ca="1" si="262"/>
        <v>0.20269662621374218</v>
      </c>
      <c r="B5578">
        <f t="shared" ca="1" si="263"/>
        <v>2.1569819372398813</v>
      </c>
      <c r="C5578">
        <f t="shared" ca="1" si="261"/>
        <v>0</v>
      </c>
    </row>
    <row r="5579" spans="1:3" x14ac:dyDescent="0.3">
      <c r="A5579">
        <f t="shared" ca="1" si="262"/>
        <v>1.0421754771961875</v>
      </c>
      <c r="B5579">
        <f t="shared" ca="1" si="263"/>
        <v>1.4789323213082612</v>
      </c>
      <c r="C5579">
        <f t="shared" ca="1" si="261"/>
        <v>0</v>
      </c>
    </row>
    <row r="5580" spans="1:3" x14ac:dyDescent="0.3">
      <c r="A5580">
        <f t="shared" ca="1" si="262"/>
        <v>0.78061371696979953</v>
      </c>
      <c r="B5580">
        <f t="shared" ca="1" si="263"/>
        <v>3.73706478942026</v>
      </c>
      <c r="C5580">
        <f t="shared" ca="1" si="261"/>
        <v>0</v>
      </c>
    </row>
    <row r="5581" spans="1:3" x14ac:dyDescent="0.3">
      <c r="A5581">
        <f t="shared" ca="1" si="262"/>
        <v>1.4004965382447629</v>
      </c>
      <c r="B5581">
        <f t="shared" ca="1" si="263"/>
        <v>2.8734571976807333</v>
      </c>
      <c r="C5581">
        <f t="shared" ca="1" si="261"/>
        <v>0</v>
      </c>
    </row>
    <row r="5582" spans="1:3" x14ac:dyDescent="0.3">
      <c r="A5582">
        <f t="shared" ca="1" si="262"/>
        <v>1.4293182154689879</v>
      </c>
      <c r="B5582">
        <f t="shared" ca="1" si="263"/>
        <v>2.1638784119599275</v>
      </c>
      <c r="C5582">
        <f t="shared" ca="1" si="261"/>
        <v>0</v>
      </c>
    </row>
    <row r="5583" spans="1:3" x14ac:dyDescent="0.3">
      <c r="A5583">
        <f t="shared" ca="1" si="262"/>
        <v>0.60942915695286515</v>
      </c>
      <c r="B5583">
        <f t="shared" ca="1" si="263"/>
        <v>0.89649217300883954</v>
      </c>
      <c r="C5583">
        <f t="shared" ca="1" si="261"/>
        <v>0</v>
      </c>
    </row>
    <row r="5584" spans="1:3" x14ac:dyDescent="0.3">
      <c r="A5584">
        <f t="shared" ca="1" si="262"/>
        <v>1.8247315403295516</v>
      </c>
      <c r="B5584">
        <f t="shared" ca="1" si="263"/>
        <v>3.1049339577774062</v>
      </c>
      <c r="C5584">
        <f t="shared" ca="1" si="261"/>
        <v>1</v>
      </c>
    </row>
    <row r="5585" spans="1:3" x14ac:dyDescent="0.3">
      <c r="A5585">
        <f t="shared" ca="1" si="262"/>
        <v>0.5013939516755026</v>
      </c>
      <c r="B5585">
        <f t="shared" ca="1" si="263"/>
        <v>1.9249978659159837</v>
      </c>
      <c r="C5585">
        <f t="shared" ca="1" si="261"/>
        <v>0</v>
      </c>
    </row>
    <row r="5586" spans="1:3" x14ac:dyDescent="0.3">
      <c r="A5586">
        <f t="shared" ca="1" si="262"/>
        <v>0.87474716049437018</v>
      </c>
      <c r="B5586">
        <f t="shared" ca="1" si="263"/>
        <v>3.7708333030828052</v>
      </c>
      <c r="C5586">
        <f t="shared" ca="1" si="261"/>
        <v>0</v>
      </c>
    </row>
    <row r="5587" spans="1:3" x14ac:dyDescent="0.3">
      <c r="A5587">
        <f t="shared" ca="1" si="262"/>
        <v>1.1130527500669534</v>
      </c>
      <c r="B5587">
        <f t="shared" ca="1" si="263"/>
        <v>1.1835553932881178</v>
      </c>
      <c r="C5587">
        <f t="shared" ca="1" si="261"/>
        <v>1</v>
      </c>
    </row>
    <row r="5588" spans="1:3" x14ac:dyDescent="0.3">
      <c r="A5588">
        <f t="shared" ca="1" si="262"/>
        <v>1.0105759434184753</v>
      </c>
      <c r="B5588">
        <f t="shared" ca="1" si="263"/>
        <v>1.3291434411373073</v>
      </c>
      <c r="C5588">
        <f t="shared" ca="1" si="261"/>
        <v>0</v>
      </c>
    </row>
    <row r="5589" spans="1:3" x14ac:dyDescent="0.3">
      <c r="A5589">
        <f t="shared" ca="1" si="262"/>
        <v>0.3759063318900695</v>
      </c>
      <c r="B5589">
        <f t="shared" ca="1" si="263"/>
        <v>1.9481314583837839</v>
      </c>
      <c r="C5589">
        <f t="shared" ca="1" si="261"/>
        <v>0</v>
      </c>
    </row>
    <row r="5590" spans="1:3" x14ac:dyDescent="0.3">
      <c r="A5590">
        <f t="shared" ca="1" si="262"/>
        <v>1.9877128036427858</v>
      </c>
      <c r="B5590">
        <f t="shared" ca="1" si="263"/>
        <v>2.9200945516494894</v>
      </c>
      <c r="C5590">
        <f t="shared" ca="1" si="261"/>
        <v>1</v>
      </c>
    </row>
    <row r="5591" spans="1:3" x14ac:dyDescent="0.3">
      <c r="A5591">
        <f t="shared" ca="1" si="262"/>
        <v>1.5108794485234016</v>
      </c>
      <c r="B5591">
        <f t="shared" ca="1" si="263"/>
        <v>2.2051274043976949</v>
      </c>
      <c r="C5591">
        <f t="shared" ca="1" si="261"/>
        <v>1</v>
      </c>
    </row>
    <row r="5592" spans="1:3" x14ac:dyDescent="0.3">
      <c r="A5592">
        <f t="shared" ca="1" si="262"/>
        <v>0.80039102581501087</v>
      </c>
      <c r="B5592">
        <f t="shared" ca="1" si="263"/>
        <v>2.6087461583276177</v>
      </c>
      <c r="C5592">
        <f t="shared" ca="1" si="261"/>
        <v>0</v>
      </c>
    </row>
    <row r="5593" spans="1:3" x14ac:dyDescent="0.3">
      <c r="A5593">
        <f t="shared" ca="1" si="262"/>
        <v>8.3097707992453751E-2</v>
      </c>
      <c r="B5593">
        <f t="shared" ca="1" si="263"/>
        <v>3.2012604316866891</v>
      </c>
      <c r="C5593">
        <f t="shared" ca="1" si="261"/>
        <v>0</v>
      </c>
    </row>
    <row r="5594" spans="1:3" x14ac:dyDescent="0.3">
      <c r="A5594">
        <f t="shared" ca="1" si="262"/>
        <v>0.45481440673835549</v>
      </c>
      <c r="B5594">
        <f t="shared" ca="1" si="263"/>
        <v>2.1170929908460483</v>
      </c>
      <c r="C5594">
        <f t="shared" ca="1" si="261"/>
        <v>0</v>
      </c>
    </row>
    <row r="5595" spans="1:3" x14ac:dyDescent="0.3">
      <c r="A5595">
        <f t="shared" ca="1" si="262"/>
        <v>1.5330684817274762</v>
      </c>
      <c r="B5595">
        <f t="shared" ca="1" si="263"/>
        <v>0.94172327420879531</v>
      </c>
      <c r="C5595">
        <f t="shared" ca="1" si="261"/>
        <v>1</v>
      </c>
    </row>
    <row r="5596" spans="1:3" x14ac:dyDescent="0.3">
      <c r="A5596">
        <f t="shared" ca="1" si="262"/>
        <v>1.8823896963019193</v>
      </c>
      <c r="B5596">
        <f t="shared" ca="1" si="263"/>
        <v>3.8787110464767114</v>
      </c>
      <c r="C5596">
        <f t="shared" ca="1" si="261"/>
        <v>0</v>
      </c>
    </row>
    <row r="5597" spans="1:3" x14ac:dyDescent="0.3">
      <c r="A5597">
        <f t="shared" ca="1" si="262"/>
        <v>0.76468154559862933</v>
      </c>
      <c r="B5597">
        <f t="shared" ca="1" si="263"/>
        <v>2.593944262731632</v>
      </c>
      <c r="C5597">
        <f t="shared" ca="1" si="261"/>
        <v>0</v>
      </c>
    </row>
    <row r="5598" spans="1:3" x14ac:dyDescent="0.3">
      <c r="A5598">
        <f t="shared" ca="1" si="262"/>
        <v>1.3131674235492223</v>
      </c>
      <c r="B5598">
        <f t="shared" ca="1" si="263"/>
        <v>1.2789177147259307</v>
      </c>
      <c r="C5598">
        <f t="shared" ca="1" si="261"/>
        <v>1</v>
      </c>
    </row>
    <row r="5599" spans="1:3" x14ac:dyDescent="0.3">
      <c r="A5599">
        <f t="shared" ca="1" si="262"/>
        <v>0.72948158618205605</v>
      </c>
      <c r="B5599">
        <f t="shared" ca="1" si="263"/>
        <v>1.2582652194248154</v>
      </c>
      <c r="C5599">
        <f t="shared" ca="1" si="261"/>
        <v>0</v>
      </c>
    </row>
    <row r="5600" spans="1:3" x14ac:dyDescent="0.3">
      <c r="A5600">
        <f t="shared" ca="1" si="262"/>
        <v>1.0012680817749982</v>
      </c>
      <c r="B5600">
        <f t="shared" ca="1" si="263"/>
        <v>3.0705827103594991</v>
      </c>
      <c r="C5600">
        <f t="shared" ca="1" si="261"/>
        <v>0</v>
      </c>
    </row>
    <row r="5601" spans="1:3" x14ac:dyDescent="0.3">
      <c r="A5601">
        <f t="shared" ca="1" si="262"/>
        <v>1.9468097188773879</v>
      </c>
      <c r="B5601">
        <f t="shared" ca="1" si="263"/>
        <v>0.13775529488841487</v>
      </c>
      <c r="C5601">
        <f t="shared" ca="1" si="261"/>
        <v>1</v>
      </c>
    </row>
    <row r="5602" spans="1:3" x14ac:dyDescent="0.3">
      <c r="A5602">
        <f t="shared" ca="1" si="262"/>
        <v>0.63621451893621983</v>
      </c>
      <c r="B5602">
        <f t="shared" ca="1" si="263"/>
        <v>2.1258359355592749</v>
      </c>
      <c r="C5602">
        <f t="shared" ca="1" si="261"/>
        <v>0</v>
      </c>
    </row>
    <row r="5603" spans="1:3" x14ac:dyDescent="0.3">
      <c r="A5603">
        <f t="shared" ca="1" si="262"/>
        <v>1.7452177419587505</v>
      </c>
      <c r="B5603">
        <f t="shared" ca="1" si="263"/>
        <v>2.0488598078021982</v>
      </c>
      <c r="C5603">
        <f t="shared" ca="1" si="261"/>
        <v>1</v>
      </c>
    </row>
    <row r="5604" spans="1:3" x14ac:dyDescent="0.3">
      <c r="A5604">
        <f t="shared" ca="1" si="262"/>
        <v>0.21500018891551842</v>
      </c>
      <c r="B5604">
        <f t="shared" ca="1" si="263"/>
        <v>1.1344975947026161</v>
      </c>
      <c r="C5604">
        <f t="shared" ca="1" si="261"/>
        <v>0</v>
      </c>
    </row>
    <row r="5605" spans="1:3" x14ac:dyDescent="0.3">
      <c r="A5605">
        <f t="shared" ca="1" si="262"/>
        <v>1.1061108351078648</v>
      </c>
      <c r="B5605">
        <f t="shared" ca="1" si="263"/>
        <v>1.3491691946322</v>
      </c>
      <c r="C5605">
        <f t="shared" ca="1" si="261"/>
        <v>0</v>
      </c>
    </row>
    <row r="5606" spans="1:3" x14ac:dyDescent="0.3">
      <c r="A5606">
        <f t="shared" ca="1" si="262"/>
        <v>1.6689881427423148</v>
      </c>
      <c r="B5606">
        <f t="shared" ca="1" si="263"/>
        <v>2.0708488811128709</v>
      </c>
      <c r="C5606">
        <f t="shared" ca="1" si="261"/>
        <v>1</v>
      </c>
    </row>
    <row r="5607" spans="1:3" x14ac:dyDescent="0.3">
      <c r="A5607">
        <f t="shared" ca="1" si="262"/>
        <v>1.8571930063901956</v>
      </c>
      <c r="B5607">
        <f t="shared" ca="1" si="263"/>
        <v>2.0434027757331772</v>
      </c>
      <c r="C5607">
        <f t="shared" ca="1" si="261"/>
        <v>1</v>
      </c>
    </row>
    <row r="5608" spans="1:3" x14ac:dyDescent="0.3">
      <c r="A5608">
        <f t="shared" ca="1" si="262"/>
        <v>0.82346826007822771</v>
      </c>
      <c r="B5608">
        <f t="shared" ca="1" si="263"/>
        <v>0.4136244234208819</v>
      </c>
      <c r="C5608">
        <f t="shared" ca="1" si="261"/>
        <v>1</v>
      </c>
    </row>
    <row r="5609" spans="1:3" x14ac:dyDescent="0.3">
      <c r="A5609">
        <f t="shared" ca="1" si="262"/>
        <v>0.531508353947725</v>
      </c>
      <c r="B5609">
        <f t="shared" ca="1" si="263"/>
        <v>2.5621783361603874</v>
      </c>
      <c r="C5609">
        <f t="shared" ref="C5609:C5672" ca="1" si="264">IF(B5609&lt;A5609^2,1,0)</f>
        <v>0</v>
      </c>
    </row>
    <row r="5610" spans="1:3" x14ac:dyDescent="0.3">
      <c r="A5610">
        <f t="shared" ca="1" si="262"/>
        <v>1.272106701041344</v>
      </c>
      <c r="B5610">
        <f t="shared" ca="1" si="263"/>
        <v>0.55590865068380557</v>
      </c>
      <c r="C5610">
        <f t="shared" ca="1" si="264"/>
        <v>1</v>
      </c>
    </row>
    <row r="5611" spans="1:3" x14ac:dyDescent="0.3">
      <c r="A5611">
        <f t="shared" ca="1" si="262"/>
        <v>0.28374497030957602</v>
      </c>
      <c r="B5611">
        <f t="shared" ca="1" si="263"/>
        <v>1.5769186003624687</v>
      </c>
      <c r="C5611">
        <f t="shared" ca="1" si="264"/>
        <v>0</v>
      </c>
    </row>
    <row r="5612" spans="1:3" x14ac:dyDescent="0.3">
      <c r="A5612">
        <f t="shared" ca="1" si="262"/>
        <v>0.24020991170218431</v>
      </c>
      <c r="B5612">
        <f t="shared" ca="1" si="263"/>
        <v>1.8128028429295266</v>
      </c>
      <c r="C5612">
        <f t="shared" ca="1" si="264"/>
        <v>0</v>
      </c>
    </row>
    <row r="5613" spans="1:3" x14ac:dyDescent="0.3">
      <c r="A5613">
        <f t="shared" ca="1" si="262"/>
        <v>0.3400354997475914</v>
      </c>
      <c r="B5613">
        <f t="shared" ca="1" si="263"/>
        <v>3.5557950134114811</v>
      </c>
      <c r="C5613">
        <f t="shared" ca="1" si="264"/>
        <v>0</v>
      </c>
    </row>
    <row r="5614" spans="1:3" x14ac:dyDescent="0.3">
      <c r="A5614">
        <f t="shared" ca="1" si="262"/>
        <v>0.3962276747712834</v>
      </c>
      <c r="B5614">
        <f t="shared" ca="1" si="263"/>
        <v>3.8868735603642266</v>
      </c>
      <c r="C5614">
        <f t="shared" ca="1" si="264"/>
        <v>0</v>
      </c>
    </row>
    <row r="5615" spans="1:3" x14ac:dyDescent="0.3">
      <c r="A5615">
        <f t="shared" ca="1" si="262"/>
        <v>0.17840570469800188</v>
      </c>
      <c r="B5615">
        <f t="shared" ca="1" si="263"/>
        <v>3.4220426299187658</v>
      </c>
      <c r="C5615">
        <f t="shared" ca="1" si="264"/>
        <v>0</v>
      </c>
    </row>
    <row r="5616" spans="1:3" x14ac:dyDescent="0.3">
      <c r="A5616">
        <f t="shared" ca="1" si="262"/>
        <v>0.95996487489726223</v>
      </c>
      <c r="B5616">
        <f t="shared" ca="1" si="263"/>
        <v>0.36566517317434499</v>
      </c>
      <c r="C5616">
        <f t="shared" ca="1" si="264"/>
        <v>1</v>
      </c>
    </row>
    <row r="5617" spans="1:3" x14ac:dyDescent="0.3">
      <c r="A5617">
        <f t="shared" ca="1" si="262"/>
        <v>0.94451644208590135</v>
      </c>
      <c r="B5617">
        <f t="shared" ca="1" si="263"/>
        <v>1.9736606863198949</v>
      </c>
      <c r="C5617">
        <f t="shared" ca="1" si="264"/>
        <v>0</v>
      </c>
    </row>
    <row r="5618" spans="1:3" x14ac:dyDescent="0.3">
      <c r="A5618">
        <f t="shared" ca="1" si="262"/>
        <v>0.57974198482822392</v>
      </c>
      <c r="B5618">
        <f t="shared" ca="1" si="263"/>
        <v>3.7304575894795775</v>
      </c>
      <c r="C5618">
        <f t="shared" ca="1" si="264"/>
        <v>0</v>
      </c>
    </row>
    <row r="5619" spans="1:3" x14ac:dyDescent="0.3">
      <c r="A5619">
        <f t="shared" ca="1" si="262"/>
        <v>1.0784787055706069E-2</v>
      </c>
      <c r="B5619">
        <f t="shared" ca="1" si="263"/>
        <v>1.7048433990000396</v>
      </c>
      <c r="C5619">
        <f t="shared" ca="1" si="264"/>
        <v>0</v>
      </c>
    </row>
    <row r="5620" spans="1:3" x14ac:dyDescent="0.3">
      <c r="A5620">
        <f t="shared" ca="1" si="262"/>
        <v>1.3730605438176566</v>
      </c>
      <c r="B5620">
        <f t="shared" ca="1" si="263"/>
        <v>1.2748259813324165</v>
      </c>
      <c r="C5620">
        <f t="shared" ca="1" si="264"/>
        <v>1</v>
      </c>
    </row>
    <row r="5621" spans="1:3" x14ac:dyDescent="0.3">
      <c r="A5621">
        <f t="shared" ca="1" si="262"/>
        <v>0.73625603102640191</v>
      </c>
      <c r="B5621">
        <f t="shared" ca="1" si="263"/>
        <v>3.3144753087784253</v>
      </c>
      <c r="C5621">
        <f t="shared" ca="1" si="264"/>
        <v>0</v>
      </c>
    </row>
    <row r="5622" spans="1:3" x14ac:dyDescent="0.3">
      <c r="A5622">
        <f t="shared" ca="1" si="262"/>
        <v>0.50820477438775113</v>
      </c>
      <c r="B5622">
        <f t="shared" ca="1" si="263"/>
        <v>3.767480719681219</v>
      </c>
      <c r="C5622">
        <f t="shared" ca="1" si="264"/>
        <v>0</v>
      </c>
    </row>
    <row r="5623" spans="1:3" x14ac:dyDescent="0.3">
      <c r="A5623">
        <f t="shared" ca="1" si="262"/>
        <v>0.65322349557000114</v>
      </c>
      <c r="B5623">
        <f t="shared" ca="1" si="263"/>
        <v>1.8473062911297835</v>
      </c>
      <c r="C5623">
        <f t="shared" ca="1" si="264"/>
        <v>0</v>
      </c>
    </row>
    <row r="5624" spans="1:3" x14ac:dyDescent="0.3">
      <c r="A5624">
        <f t="shared" ca="1" si="262"/>
        <v>1.5803309383833264</v>
      </c>
      <c r="B5624">
        <f t="shared" ca="1" si="263"/>
        <v>3.4076584318518655</v>
      </c>
      <c r="C5624">
        <f t="shared" ca="1" si="264"/>
        <v>0</v>
      </c>
    </row>
    <row r="5625" spans="1:3" x14ac:dyDescent="0.3">
      <c r="A5625">
        <f t="shared" ca="1" si="262"/>
        <v>1.9816858047872576</v>
      </c>
      <c r="B5625">
        <f t="shared" ca="1" si="263"/>
        <v>2.1398721497219682</v>
      </c>
      <c r="C5625">
        <f t="shared" ca="1" si="264"/>
        <v>1</v>
      </c>
    </row>
    <row r="5626" spans="1:3" x14ac:dyDescent="0.3">
      <c r="A5626">
        <f t="shared" ca="1" si="262"/>
        <v>1.0691635217512578</v>
      </c>
      <c r="B5626">
        <f t="shared" ca="1" si="263"/>
        <v>2.4549460318402181</v>
      </c>
      <c r="C5626">
        <f t="shared" ca="1" si="264"/>
        <v>0</v>
      </c>
    </row>
    <row r="5627" spans="1:3" x14ac:dyDescent="0.3">
      <c r="A5627">
        <f t="shared" ca="1" si="262"/>
        <v>0.36076756492098117</v>
      </c>
      <c r="B5627">
        <f t="shared" ca="1" si="263"/>
        <v>2.6264352137656002</v>
      </c>
      <c r="C5627">
        <f t="shared" ca="1" si="264"/>
        <v>0</v>
      </c>
    </row>
    <row r="5628" spans="1:3" x14ac:dyDescent="0.3">
      <c r="A5628">
        <f t="shared" ca="1" si="262"/>
        <v>1.3554889791954687</v>
      </c>
      <c r="B5628">
        <f t="shared" ca="1" si="263"/>
        <v>0.18220207818950751</v>
      </c>
      <c r="C5628">
        <f t="shared" ca="1" si="264"/>
        <v>1</v>
      </c>
    </row>
    <row r="5629" spans="1:3" x14ac:dyDescent="0.3">
      <c r="A5629">
        <f t="shared" ca="1" si="262"/>
        <v>1.4830186155039322</v>
      </c>
      <c r="B5629">
        <f t="shared" ca="1" si="263"/>
        <v>2.980464549538532</v>
      </c>
      <c r="C5629">
        <f t="shared" ca="1" si="264"/>
        <v>0</v>
      </c>
    </row>
    <row r="5630" spans="1:3" x14ac:dyDescent="0.3">
      <c r="A5630">
        <f t="shared" ca="1" si="262"/>
        <v>1.6476705045084603</v>
      </c>
      <c r="B5630">
        <f t="shared" ca="1" si="263"/>
        <v>1.2244993812714009</v>
      </c>
      <c r="C5630">
        <f t="shared" ca="1" si="264"/>
        <v>1</v>
      </c>
    </row>
    <row r="5631" spans="1:3" x14ac:dyDescent="0.3">
      <c r="A5631">
        <f t="shared" ca="1" si="262"/>
        <v>1.7330941102079667E-2</v>
      </c>
      <c r="B5631">
        <f t="shared" ca="1" si="263"/>
        <v>1.9297091694737509</v>
      </c>
      <c r="C5631">
        <f t="shared" ca="1" si="264"/>
        <v>0</v>
      </c>
    </row>
    <row r="5632" spans="1:3" x14ac:dyDescent="0.3">
      <c r="A5632">
        <f t="shared" ca="1" si="262"/>
        <v>1.0227738523647156</v>
      </c>
      <c r="B5632">
        <f t="shared" ca="1" si="263"/>
        <v>0.38403098643102762</v>
      </c>
      <c r="C5632">
        <f t="shared" ca="1" si="264"/>
        <v>1</v>
      </c>
    </row>
    <row r="5633" spans="1:3" x14ac:dyDescent="0.3">
      <c r="A5633">
        <f t="shared" ca="1" si="262"/>
        <v>0.74404395819881985</v>
      </c>
      <c r="B5633">
        <f t="shared" ca="1" si="263"/>
        <v>2.6570985270255139</v>
      </c>
      <c r="C5633">
        <f t="shared" ca="1" si="264"/>
        <v>0</v>
      </c>
    </row>
    <row r="5634" spans="1:3" x14ac:dyDescent="0.3">
      <c r="A5634">
        <f t="shared" ca="1" si="262"/>
        <v>1.1601345698604879</v>
      </c>
      <c r="B5634">
        <f t="shared" ca="1" si="263"/>
        <v>0.94110356376386273</v>
      </c>
      <c r="C5634">
        <f t="shared" ca="1" si="264"/>
        <v>1</v>
      </c>
    </row>
    <row r="5635" spans="1:3" x14ac:dyDescent="0.3">
      <c r="A5635">
        <f t="shared" ca="1" si="262"/>
        <v>0.56349194459910912</v>
      </c>
      <c r="B5635">
        <f t="shared" ca="1" si="263"/>
        <v>8.6367347980630615E-2</v>
      </c>
      <c r="C5635">
        <f t="shared" ca="1" si="264"/>
        <v>1</v>
      </c>
    </row>
    <row r="5636" spans="1:3" x14ac:dyDescent="0.3">
      <c r="A5636">
        <f t="shared" ca="1" si="262"/>
        <v>5.3811566708067637E-2</v>
      </c>
      <c r="B5636">
        <f t="shared" ca="1" si="263"/>
        <v>2.0143168402235774</v>
      </c>
      <c r="C5636">
        <f t="shared" ca="1" si="264"/>
        <v>0</v>
      </c>
    </row>
    <row r="5637" spans="1:3" x14ac:dyDescent="0.3">
      <c r="A5637">
        <f t="shared" ca="1" si="262"/>
        <v>1.7455844218755294</v>
      </c>
      <c r="B5637">
        <f t="shared" ca="1" si="263"/>
        <v>2.0551931673775257</v>
      </c>
      <c r="C5637">
        <f t="shared" ca="1" si="264"/>
        <v>1</v>
      </c>
    </row>
    <row r="5638" spans="1:3" x14ac:dyDescent="0.3">
      <c r="A5638">
        <f t="shared" ca="1" si="262"/>
        <v>0.44486132635281517</v>
      </c>
      <c r="B5638">
        <f t="shared" ca="1" si="263"/>
        <v>1.4833505196038415</v>
      </c>
      <c r="C5638">
        <f t="shared" ca="1" si="264"/>
        <v>0</v>
      </c>
    </row>
    <row r="5639" spans="1:3" x14ac:dyDescent="0.3">
      <c r="A5639">
        <f t="shared" ca="1" si="262"/>
        <v>0.44088490933614399</v>
      </c>
      <c r="B5639">
        <f t="shared" ca="1" si="263"/>
        <v>1.8822275972901807</v>
      </c>
      <c r="C5639">
        <f t="shared" ca="1" si="264"/>
        <v>0</v>
      </c>
    </row>
    <row r="5640" spans="1:3" x14ac:dyDescent="0.3">
      <c r="A5640">
        <f t="shared" ref="A5640:A5703" ca="1" si="265">RAND() *($B$4-$B$3)+$B$3</f>
        <v>1.2163612326732269</v>
      </c>
      <c r="B5640">
        <f t="shared" ref="B5640:B5703" ca="1" si="266">RAND() *($B$4^2-$B$3^2)+$B$3^2</f>
        <v>0.74744672649419597</v>
      </c>
      <c r="C5640">
        <f t="shared" ca="1" si="264"/>
        <v>1</v>
      </c>
    </row>
    <row r="5641" spans="1:3" x14ac:dyDescent="0.3">
      <c r="A5641">
        <f t="shared" ca="1" si="265"/>
        <v>1.8813461738192376</v>
      </c>
      <c r="B5641">
        <f t="shared" ca="1" si="266"/>
        <v>3.3554412655805752</v>
      </c>
      <c r="C5641">
        <f t="shared" ca="1" si="264"/>
        <v>1</v>
      </c>
    </row>
    <row r="5642" spans="1:3" x14ac:dyDescent="0.3">
      <c r="A5642">
        <f t="shared" ca="1" si="265"/>
        <v>1.2086890311454115</v>
      </c>
      <c r="B5642">
        <f t="shared" ca="1" si="266"/>
        <v>0.14241013049556583</v>
      </c>
      <c r="C5642">
        <f t="shared" ca="1" si="264"/>
        <v>1</v>
      </c>
    </row>
    <row r="5643" spans="1:3" x14ac:dyDescent="0.3">
      <c r="A5643">
        <f t="shared" ca="1" si="265"/>
        <v>6.9112930028686348E-2</v>
      </c>
      <c r="B5643">
        <f t="shared" ca="1" si="266"/>
        <v>2.7277637248956892</v>
      </c>
      <c r="C5643">
        <f t="shared" ca="1" si="264"/>
        <v>0</v>
      </c>
    </row>
    <row r="5644" spans="1:3" x14ac:dyDescent="0.3">
      <c r="A5644">
        <f t="shared" ca="1" si="265"/>
        <v>1.5061265943747884</v>
      </c>
      <c r="B5644">
        <f t="shared" ca="1" si="266"/>
        <v>3.100925464447176</v>
      </c>
      <c r="C5644">
        <f t="shared" ca="1" si="264"/>
        <v>0</v>
      </c>
    </row>
    <row r="5645" spans="1:3" x14ac:dyDescent="0.3">
      <c r="A5645">
        <f t="shared" ca="1" si="265"/>
        <v>1.5740572985161951</v>
      </c>
      <c r="B5645">
        <f t="shared" ca="1" si="266"/>
        <v>0.56499586142697478</v>
      </c>
      <c r="C5645">
        <f t="shared" ca="1" si="264"/>
        <v>1</v>
      </c>
    </row>
    <row r="5646" spans="1:3" x14ac:dyDescent="0.3">
      <c r="A5646">
        <f t="shared" ca="1" si="265"/>
        <v>0.64461231659893548</v>
      </c>
      <c r="B5646">
        <f t="shared" ca="1" si="266"/>
        <v>1.2189899978356524</v>
      </c>
      <c r="C5646">
        <f t="shared" ca="1" si="264"/>
        <v>0</v>
      </c>
    </row>
    <row r="5647" spans="1:3" x14ac:dyDescent="0.3">
      <c r="A5647">
        <f t="shared" ca="1" si="265"/>
        <v>0.95661820310419055</v>
      </c>
      <c r="B5647">
        <f t="shared" ca="1" si="266"/>
        <v>0.41583764335699547</v>
      </c>
      <c r="C5647">
        <f t="shared" ca="1" si="264"/>
        <v>1</v>
      </c>
    </row>
    <row r="5648" spans="1:3" x14ac:dyDescent="0.3">
      <c r="A5648">
        <f t="shared" ca="1" si="265"/>
        <v>1.2823653138012894</v>
      </c>
      <c r="B5648">
        <f t="shared" ca="1" si="266"/>
        <v>1.62070611697933</v>
      </c>
      <c r="C5648">
        <f t="shared" ca="1" si="264"/>
        <v>1</v>
      </c>
    </row>
    <row r="5649" spans="1:3" x14ac:dyDescent="0.3">
      <c r="A5649">
        <f t="shared" ca="1" si="265"/>
        <v>1.7870022891183679</v>
      </c>
      <c r="B5649">
        <f t="shared" ca="1" si="266"/>
        <v>0.50520087962799032</v>
      </c>
      <c r="C5649">
        <f t="shared" ca="1" si="264"/>
        <v>1</v>
      </c>
    </row>
    <row r="5650" spans="1:3" x14ac:dyDescent="0.3">
      <c r="A5650">
        <f t="shared" ca="1" si="265"/>
        <v>1.7947554443218323</v>
      </c>
      <c r="B5650">
        <f t="shared" ca="1" si="266"/>
        <v>0.73181540076306506</v>
      </c>
      <c r="C5650">
        <f t="shared" ca="1" si="264"/>
        <v>1</v>
      </c>
    </row>
    <row r="5651" spans="1:3" x14ac:dyDescent="0.3">
      <c r="A5651">
        <f t="shared" ca="1" si="265"/>
        <v>1.5742366594385953</v>
      </c>
      <c r="B5651">
        <f t="shared" ca="1" si="266"/>
        <v>3.3032572226907475</v>
      </c>
      <c r="C5651">
        <f t="shared" ca="1" si="264"/>
        <v>0</v>
      </c>
    </row>
    <row r="5652" spans="1:3" x14ac:dyDescent="0.3">
      <c r="A5652">
        <f t="shared" ca="1" si="265"/>
        <v>1.905035850585507</v>
      </c>
      <c r="B5652">
        <f t="shared" ca="1" si="266"/>
        <v>0.56537685129715554</v>
      </c>
      <c r="C5652">
        <f t="shared" ca="1" si="264"/>
        <v>1</v>
      </c>
    </row>
    <row r="5653" spans="1:3" x14ac:dyDescent="0.3">
      <c r="A5653">
        <f t="shared" ca="1" si="265"/>
        <v>1.3803571960251166</v>
      </c>
      <c r="B5653">
        <f t="shared" ca="1" si="266"/>
        <v>1.8318119137842035</v>
      </c>
      <c r="C5653">
        <f t="shared" ca="1" si="264"/>
        <v>1</v>
      </c>
    </row>
    <row r="5654" spans="1:3" x14ac:dyDescent="0.3">
      <c r="A5654">
        <f t="shared" ca="1" si="265"/>
        <v>0.53321733047812181</v>
      </c>
      <c r="B5654">
        <f t="shared" ca="1" si="266"/>
        <v>2.6447260528360461</v>
      </c>
      <c r="C5654">
        <f t="shared" ca="1" si="264"/>
        <v>0</v>
      </c>
    </row>
    <row r="5655" spans="1:3" x14ac:dyDescent="0.3">
      <c r="A5655">
        <f t="shared" ca="1" si="265"/>
        <v>0.79436593965697311</v>
      </c>
      <c r="B5655">
        <f t="shared" ca="1" si="266"/>
        <v>0.41466887375838235</v>
      </c>
      <c r="C5655">
        <f t="shared" ca="1" si="264"/>
        <v>1</v>
      </c>
    </row>
    <row r="5656" spans="1:3" x14ac:dyDescent="0.3">
      <c r="A5656">
        <f t="shared" ca="1" si="265"/>
        <v>0.67494178920278625</v>
      </c>
      <c r="B5656">
        <f t="shared" ca="1" si="266"/>
        <v>3.9177536210275359</v>
      </c>
      <c r="C5656">
        <f t="shared" ca="1" si="264"/>
        <v>0</v>
      </c>
    </row>
    <row r="5657" spans="1:3" x14ac:dyDescent="0.3">
      <c r="A5657">
        <f t="shared" ca="1" si="265"/>
        <v>0.4838621935593479</v>
      </c>
      <c r="B5657">
        <f t="shared" ca="1" si="266"/>
        <v>0.36342199454949986</v>
      </c>
      <c r="C5657">
        <f t="shared" ca="1" si="264"/>
        <v>0</v>
      </c>
    </row>
    <row r="5658" spans="1:3" x14ac:dyDescent="0.3">
      <c r="A5658">
        <f t="shared" ca="1" si="265"/>
        <v>0.35734351754505522</v>
      </c>
      <c r="B5658">
        <f t="shared" ca="1" si="266"/>
        <v>2.8588231935283095</v>
      </c>
      <c r="C5658">
        <f t="shared" ca="1" si="264"/>
        <v>0</v>
      </c>
    </row>
    <row r="5659" spans="1:3" x14ac:dyDescent="0.3">
      <c r="A5659">
        <f t="shared" ca="1" si="265"/>
        <v>1.8925002105709414</v>
      </c>
      <c r="B5659">
        <f t="shared" ca="1" si="266"/>
        <v>1.3908434244914694</v>
      </c>
      <c r="C5659">
        <f t="shared" ca="1" si="264"/>
        <v>1</v>
      </c>
    </row>
    <row r="5660" spans="1:3" x14ac:dyDescent="0.3">
      <c r="A5660">
        <f t="shared" ca="1" si="265"/>
        <v>1.2684377404376777</v>
      </c>
      <c r="B5660">
        <f t="shared" ca="1" si="266"/>
        <v>0.23011680671463264</v>
      </c>
      <c r="C5660">
        <f t="shared" ca="1" si="264"/>
        <v>1</v>
      </c>
    </row>
    <row r="5661" spans="1:3" x14ac:dyDescent="0.3">
      <c r="A5661">
        <f t="shared" ca="1" si="265"/>
        <v>1.0879071349496965</v>
      </c>
      <c r="B5661">
        <f t="shared" ca="1" si="266"/>
        <v>3.592629137382588</v>
      </c>
      <c r="C5661">
        <f t="shared" ca="1" si="264"/>
        <v>0</v>
      </c>
    </row>
    <row r="5662" spans="1:3" x14ac:dyDescent="0.3">
      <c r="A5662">
        <f t="shared" ca="1" si="265"/>
        <v>1.2039302270939494</v>
      </c>
      <c r="B5662">
        <f t="shared" ca="1" si="266"/>
        <v>0.90096769037466595</v>
      </c>
      <c r="C5662">
        <f t="shared" ca="1" si="264"/>
        <v>1</v>
      </c>
    </row>
    <row r="5663" spans="1:3" x14ac:dyDescent="0.3">
      <c r="A5663">
        <f t="shared" ca="1" si="265"/>
        <v>0.84348678207172578</v>
      </c>
      <c r="B5663">
        <f t="shared" ca="1" si="266"/>
        <v>3.2364848519985738</v>
      </c>
      <c r="C5663">
        <f t="shared" ca="1" si="264"/>
        <v>0</v>
      </c>
    </row>
    <row r="5664" spans="1:3" x14ac:dyDescent="0.3">
      <c r="A5664">
        <f t="shared" ca="1" si="265"/>
        <v>0.80543330195290475</v>
      </c>
      <c r="B5664">
        <f t="shared" ca="1" si="266"/>
        <v>2.9990338077370411</v>
      </c>
      <c r="C5664">
        <f t="shared" ca="1" si="264"/>
        <v>0</v>
      </c>
    </row>
    <row r="5665" spans="1:3" x14ac:dyDescent="0.3">
      <c r="A5665">
        <f t="shared" ca="1" si="265"/>
        <v>1.7739492031229487E-2</v>
      </c>
      <c r="B5665">
        <f t="shared" ca="1" si="266"/>
        <v>3.7598801421094734</v>
      </c>
      <c r="C5665">
        <f t="shared" ca="1" si="264"/>
        <v>0</v>
      </c>
    </row>
    <row r="5666" spans="1:3" x14ac:dyDescent="0.3">
      <c r="A5666">
        <f t="shared" ca="1" si="265"/>
        <v>1.7301494844130538</v>
      </c>
      <c r="B5666">
        <f t="shared" ca="1" si="266"/>
        <v>0.86257571488086082</v>
      </c>
      <c r="C5666">
        <f t="shared" ca="1" si="264"/>
        <v>1</v>
      </c>
    </row>
    <row r="5667" spans="1:3" x14ac:dyDescent="0.3">
      <c r="A5667">
        <f t="shared" ca="1" si="265"/>
        <v>0.95558805161026061</v>
      </c>
      <c r="B5667">
        <f t="shared" ca="1" si="266"/>
        <v>1.5261204501262209</v>
      </c>
      <c r="C5667">
        <f t="shared" ca="1" si="264"/>
        <v>0</v>
      </c>
    </row>
    <row r="5668" spans="1:3" x14ac:dyDescent="0.3">
      <c r="A5668">
        <f t="shared" ca="1" si="265"/>
        <v>1.3287258331622764</v>
      </c>
      <c r="B5668">
        <f t="shared" ca="1" si="266"/>
        <v>3.5758447232557349</v>
      </c>
      <c r="C5668">
        <f t="shared" ca="1" si="264"/>
        <v>0</v>
      </c>
    </row>
    <row r="5669" spans="1:3" x14ac:dyDescent="0.3">
      <c r="A5669">
        <f t="shared" ca="1" si="265"/>
        <v>1.8219813671398406</v>
      </c>
      <c r="B5669">
        <f t="shared" ca="1" si="266"/>
        <v>0.15202410125986932</v>
      </c>
      <c r="C5669">
        <f t="shared" ca="1" si="264"/>
        <v>1</v>
      </c>
    </row>
    <row r="5670" spans="1:3" x14ac:dyDescent="0.3">
      <c r="A5670">
        <f t="shared" ca="1" si="265"/>
        <v>1.019355047349261</v>
      </c>
      <c r="B5670">
        <f t="shared" ca="1" si="266"/>
        <v>2.6244492339861325</v>
      </c>
      <c r="C5670">
        <f t="shared" ca="1" si="264"/>
        <v>0</v>
      </c>
    </row>
    <row r="5671" spans="1:3" x14ac:dyDescent="0.3">
      <c r="A5671">
        <f t="shared" ca="1" si="265"/>
        <v>0.75973250116521118</v>
      </c>
      <c r="B5671">
        <f t="shared" ca="1" si="266"/>
        <v>3.8063145778249403</v>
      </c>
      <c r="C5671">
        <f t="shared" ca="1" si="264"/>
        <v>0</v>
      </c>
    </row>
    <row r="5672" spans="1:3" x14ac:dyDescent="0.3">
      <c r="A5672">
        <f t="shared" ca="1" si="265"/>
        <v>1.0008003152678842</v>
      </c>
      <c r="B5672">
        <f t="shared" ca="1" si="266"/>
        <v>0.3765517565099965</v>
      </c>
      <c r="C5672">
        <f t="shared" ca="1" si="264"/>
        <v>1</v>
      </c>
    </row>
    <row r="5673" spans="1:3" x14ac:dyDescent="0.3">
      <c r="A5673">
        <f t="shared" ca="1" si="265"/>
        <v>1.1474659592022061</v>
      </c>
      <c r="B5673">
        <f t="shared" ca="1" si="266"/>
        <v>0.10460688464294998</v>
      </c>
      <c r="C5673">
        <f t="shared" ref="C5673:C5736" ca="1" si="267">IF(B5673&lt;A5673^2,1,0)</f>
        <v>1</v>
      </c>
    </row>
    <row r="5674" spans="1:3" x14ac:dyDescent="0.3">
      <c r="A5674">
        <f t="shared" ca="1" si="265"/>
        <v>9.4121058963993143E-2</v>
      </c>
      <c r="B5674">
        <f t="shared" ca="1" si="266"/>
        <v>3.4963427433979675</v>
      </c>
      <c r="C5674">
        <f t="shared" ca="1" si="267"/>
        <v>0</v>
      </c>
    </row>
    <row r="5675" spans="1:3" x14ac:dyDescent="0.3">
      <c r="A5675">
        <f t="shared" ca="1" si="265"/>
        <v>1.3337531480750122</v>
      </c>
      <c r="B5675">
        <f t="shared" ca="1" si="266"/>
        <v>3.2147851248117871</v>
      </c>
      <c r="C5675">
        <f t="shared" ca="1" si="267"/>
        <v>0</v>
      </c>
    </row>
    <row r="5676" spans="1:3" x14ac:dyDescent="0.3">
      <c r="A5676">
        <f t="shared" ca="1" si="265"/>
        <v>0.86233765175815424</v>
      </c>
      <c r="B5676">
        <f t="shared" ca="1" si="266"/>
        <v>3.8077615237772116</v>
      </c>
      <c r="C5676">
        <f t="shared" ca="1" si="267"/>
        <v>0</v>
      </c>
    </row>
    <row r="5677" spans="1:3" x14ac:dyDescent="0.3">
      <c r="A5677">
        <f t="shared" ca="1" si="265"/>
        <v>0.55726668831751902</v>
      </c>
      <c r="B5677">
        <f t="shared" ca="1" si="266"/>
        <v>3.0328489561782073</v>
      </c>
      <c r="C5677">
        <f t="shared" ca="1" si="267"/>
        <v>0</v>
      </c>
    </row>
    <row r="5678" spans="1:3" x14ac:dyDescent="0.3">
      <c r="A5678">
        <f t="shared" ca="1" si="265"/>
        <v>1.0764153300381869</v>
      </c>
      <c r="B5678">
        <f t="shared" ca="1" si="266"/>
        <v>1.4148506673903847</v>
      </c>
      <c r="C5678">
        <f t="shared" ca="1" si="267"/>
        <v>0</v>
      </c>
    </row>
    <row r="5679" spans="1:3" x14ac:dyDescent="0.3">
      <c r="A5679">
        <f t="shared" ca="1" si="265"/>
        <v>1.2094983224533051</v>
      </c>
      <c r="B5679">
        <f t="shared" ca="1" si="266"/>
        <v>2.5277326727199081</v>
      </c>
      <c r="C5679">
        <f t="shared" ca="1" si="267"/>
        <v>0</v>
      </c>
    </row>
    <row r="5680" spans="1:3" x14ac:dyDescent="0.3">
      <c r="A5680">
        <f t="shared" ca="1" si="265"/>
        <v>0.92392068830301755</v>
      </c>
      <c r="B5680">
        <f t="shared" ca="1" si="266"/>
        <v>2.7847434684786405</v>
      </c>
      <c r="C5680">
        <f t="shared" ca="1" si="267"/>
        <v>0</v>
      </c>
    </row>
    <row r="5681" spans="1:3" x14ac:dyDescent="0.3">
      <c r="A5681">
        <f t="shared" ca="1" si="265"/>
        <v>1.1632799103975817</v>
      </c>
      <c r="B5681">
        <f t="shared" ca="1" si="266"/>
        <v>0.12426033209564036</v>
      </c>
      <c r="C5681">
        <f t="shared" ca="1" si="267"/>
        <v>1</v>
      </c>
    </row>
    <row r="5682" spans="1:3" x14ac:dyDescent="0.3">
      <c r="A5682">
        <f t="shared" ca="1" si="265"/>
        <v>0.84060706789905471</v>
      </c>
      <c r="B5682">
        <f t="shared" ca="1" si="266"/>
        <v>1.2953841874056966</v>
      </c>
      <c r="C5682">
        <f t="shared" ca="1" si="267"/>
        <v>0</v>
      </c>
    </row>
    <row r="5683" spans="1:3" x14ac:dyDescent="0.3">
      <c r="A5683">
        <f t="shared" ca="1" si="265"/>
        <v>0.56430012006174302</v>
      </c>
      <c r="B5683">
        <f t="shared" ca="1" si="266"/>
        <v>2.742566513569324</v>
      </c>
      <c r="C5683">
        <f t="shared" ca="1" si="267"/>
        <v>0</v>
      </c>
    </row>
    <row r="5684" spans="1:3" x14ac:dyDescent="0.3">
      <c r="A5684">
        <f t="shared" ca="1" si="265"/>
        <v>0.40741435167538165</v>
      </c>
      <c r="B5684">
        <f t="shared" ca="1" si="266"/>
        <v>2.5927862236592332</v>
      </c>
      <c r="C5684">
        <f t="shared" ca="1" si="267"/>
        <v>0</v>
      </c>
    </row>
    <row r="5685" spans="1:3" x14ac:dyDescent="0.3">
      <c r="A5685">
        <f t="shared" ca="1" si="265"/>
        <v>0.95137620155344216</v>
      </c>
      <c r="B5685">
        <f t="shared" ca="1" si="266"/>
        <v>3.6445400817251183</v>
      </c>
      <c r="C5685">
        <f t="shared" ca="1" si="267"/>
        <v>0</v>
      </c>
    </row>
    <row r="5686" spans="1:3" x14ac:dyDescent="0.3">
      <c r="A5686">
        <f t="shared" ca="1" si="265"/>
        <v>0.22549422442260392</v>
      </c>
      <c r="B5686">
        <f t="shared" ca="1" si="266"/>
        <v>1.7632810748207102</v>
      </c>
      <c r="C5686">
        <f t="shared" ca="1" si="267"/>
        <v>0</v>
      </c>
    </row>
    <row r="5687" spans="1:3" x14ac:dyDescent="0.3">
      <c r="A5687">
        <f t="shared" ca="1" si="265"/>
        <v>0.16550885894377365</v>
      </c>
      <c r="B5687">
        <f t="shared" ca="1" si="266"/>
        <v>3.9467571080398924</v>
      </c>
      <c r="C5687">
        <f t="shared" ca="1" si="267"/>
        <v>0</v>
      </c>
    </row>
    <row r="5688" spans="1:3" x14ac:dyDescent="0.3">
      <c r="A5688">
        <f t="shared" ca="1" si="265"/>
        <v>1.6656293977530021</v>
      </c>
      <c r="B5688">
        <f t="shared" ca="1" si="266"/>
        <v>2.5884990583834631</v>
      </c>
      <c r="C5688">
        <f t="shared" ca="1" si="267"/>
        <v>1</v>
      </c>
    </row>
    <row r="5689" spans="1:3" x14ac:dyDescent="0.3">
      <c r="A5689">
        <f t="shared" ca="1" si="265"/>
        <v>0.85468422641685859</v>
      </c>
      <c r="B5689">
        <f t="shared" ca="1" si="266"/>
        <v>0.39445861797694937</v>
      </c>
      <c r="C5689">
        <f t="shared" ca="1" si="267"/>
        <v>1</v>
      </c>
    </row>
    <row r="5690" spans="1:3" x14ac:dyDescent="0.3">
      <c r="A5690">
        <f t="shared" ca="1" si="265"/>
        <v>1.6895571521263404</v>
      </c>
      <c r="B5690">
        <f t="shared" ca="1" si="266"/>
        <v>0.88819382193054386</v>
      </c>
      <c r="C5690">
        <f t="shared" ca="1" si="267"/>
        <v>1</v>
      </c>
    </row>
    <row r="5691" spans="1:3" x14ac:dyDescent="0.3">
      <c r="A5691">
        <f t="shared" ca="1" si="265"/>
        <v>0.13669320220019721</v>
      </c>
      <c r="B5691">
        <f t="shared" ca="1" si="266"/>
        <v>1.9157007232233463</v>
      </c>
      <c r="C5691">
        <f t="shared" ca="1" si="267"/>
        <v>0</v>
      </c>
    </row>
    <row r="5692" spans="1:3" x14ac:dyDescent="0.3">
      <c r="A5692">
        <f t="shared" ca="1" si="265"/>
        <v>0.90057603424878985</v>
      </c>
      <c r="B5692">
        <f t="shared" ca="1" si="266"/>
        <v>2.6166152148829238</v>
      </c>
      <c r="C5692">
        <f t="shared" ca="1" si="267"/>
        <v>0</v>
      </c>
    </row>
    <row r="5693" spans="1:3" x14ac:dyDescent="0.3">
      <c r="A5693">
        <f t="shared" ca="1" si="265"/>
        <v>1.8183259348464309</v>
      </c>
      <c r="B5693">
        <f t="shared" ca="1" si="266"/>
        <v>1.729111722858967E-2</v>
      </c>
      <c r="C5693">
        <f t="shared" ca="1" si="267"/>
        <v>1</v>
      </c>
    </row>
    <row r="5694" spans="1:3" x14ac:dyDescent="0.3">
      <c r="A5694">
        <f t="shared" ca="1" si="265"/>
        <v>1.0571354802129833</v>
      </c>
      <c r="B5694">
        <f t="shared" ca="1" si="266"/>
        <v>0.77494670106343033</v>
      </c>
      <c r="C5694">
        <f t="shared" ca="1" si="267"/>
        <v>1</v>
      </c>
    </row>
    <row r="5695" spans="1:3" x14ac:dyDescent="0.3">
      <c r="A5695">
        <f t="shared" ca="1" si="265"/>
        <v>0.71740026709274884</v>
      </c>
      <c r="B5695">
        <f t="shared" ca="1" si="266"/>
        <v>1.7748077733707488</v>
      </c>
      <c r="C5695">
        <f t="shared" ca="1" si="267"/>
        <v>0</v>
      </c>
    </row>
    <row r="5696" spans="1:3" x14ac:dyDescent="0.3">
      <c r="A5696">
        <f t="shared" ca="1" si="265"/>
        <v>1.2504186815439657</v>
      </c>
      <c r="B5696">
        <f t="shared" ca="1" si="266"/>
        <v>3.9433327214425464</v>
      </c>
      <c r="C5696">
        <f t="shared" ca="1" si="267"/>
        <v>0</v>
      </c>
    </row>
    <row r="5697" spans="1:3" x14ac:dyDescent="0.3">
      <c r="A5697">
        <f t="shared" ca="1" si="265"/>
        <v>1.4492650770369648</v>
      </c>
      <c r="B5697">
        <f t="shared" ca="1" si="266"/>
        <v>2.6223313632641978</v>
      </c>
      <c r="C5697">
        <f t="shared" ca="1" si="267"/>
        <v>0</v>
      </c>
    </row>
    <row r="5698" spans="1:3" x14ac:dyDescent="0.3">
      <c r="A5698">
        <f t="shared" ca="1" si="265"/>
        <v>0.10057976366818044</v>
      </c>
      <c r="B5698">
        <f t="shared" ca="1" si="266"/>
        <v>1.5716577156830707</v>
      </c>
      <c r="C5698">
        <f t="shared" ca="1" si="267"/>
        <v>0</v>
      </c>
    </row>
    <row r="5699" spans="1:3" x14ac:dyDescent="0.3">
      <c r="A5699">
        <f t="shared" ca="1" si="265"/>
        <v>1.0315325829016433</v>
      </c>
      <c r="B5699">
        <f t="shared" ca="1" si="266"/>
        <v>3.1308062276895159</v>
      </c>
      <c r="C5699">
        <f t="shared" ca="1" si="267"/>
        <v>0</v>
      </c>
    </row>
    <row r="5700" spans="1:3" x14ac:dyDescent="0.3">
      <c r="A5700">
        <f t="shared" ca="1" si="265"/>
        <v>1.5116477460702029</v>
      </c>
      <c r="B5700">
        <f t="shared" ca="1" si="266"/>
        <v>3.9155150738674203</v>
      </c>
      <c r="C5700">
        <f t="shared" ca="1" si="267"/>
        <v>0</v>
      </c>
    </row>
    <row r="5701" spans="1:3" x14ac:dyDescent="0.3">
      <c r="A5701">
        <f t="shared" ca="1" si="265"/>
        <v>1.0221637655560709</v>
      </c>
      <c r="B5701">
        <f t="shared" ca="1" si="266"/>
        <v>0.65237426337750293</v>
      </c>
      <c r="C5701">
        <f t="shared" ca="1" si="267"/>
        <v>1</v>
      </c>
    </row>
    <row r="5702" spans="1:3" x14ac:dyDescent="0.3">
      <c r="A5702">
        <f t="shared" ca="1" si="265"/>
        <v>1.0068162529482927</v>
      </c>
      <c r="B5702">
        <f t="shared" ca="1" si="266"/>
        <v>3.6276953477930505</v>
      </c>
      <c r="C5702">
        <f t="shared" ca="1" si="267"/>
        <v>0</v>
      </c>
    </row>
    <row r="5703" spans="1:3" x14ac:dyDescent="0.3">
      <c r="A5703">
        <f t="shared" ca="1" si="265"/>
        <v>1.8668599227473659</v>
      </c>
      <c r="B5703">
        <f t="shared" ca="1" si="266"/>
        <v>3.7990476449412718</v>
      </c>
      <c r="C5703">
        <f t="shared" ca="1" si="267"/>
        <v>0</v>
      </c>
    </row>
    <row r="5704" spans="1:3" x14ac:dyDescent="0.3">
      <c r="A5704">
        <f t="shared" ref="A5704:A5767" ca="1" si="268">RAND() *($B$4-$B$3)+$B$3</f>
        <v>1.1905839677794607</v>
      </c>
      <c r="B5704">
        <f t="shared" ref="B5704:B5767" ca="1" si="269">RAND() *($B$4^2-$B$3^2)+$B$3^2</f>
        <v>2.7337636597539325</v>
      </c>
      <c r="C5704">
        <f t="shared" ca="1" si="267"/>
        <v>0</v>
      </c>
    </row>
    <row r="5705" spans="1:3" x14ac:dyDescent="0.3">
      <c r="A5705">
        <f t="shared" ca="1" si="268"/>
        <v>0.29766770243880325</v>
      </c>
      <c r="B5705">
        <f t="shared" ca="1" si="269"/>
        <v>3.4807887781115037</v>
      </c>
      <c r="C5705">
        <f t="shared" ca="1" si="267"/>
        <v>0</v>
      </c>
    </row>
    <row r="5706" spans="1:3" x14ac:dyDescent="0.3">
      <c r="A5706">
        <f t="shared" ca="1" si="268"/>
        <v>0.49277536461990756</v>
      </c>
      <c r="B5706">
        <f t="shared" ca="1" si="269"/>
        <v>3.3477138698410704</v>
      </c>
      <c r="C5706">
        <f t="shared" ca="1" si="267"/>
        <v>0</v>
      </c>
    </row>
    <row r="5707" spans="1:3" x14ac:dyDescent="0.3">
      <c r="A5707">
        <f t="shared" ca="1" si="268"/>
        <v>0.68003474496304817</v>
      </c>
      <c r="B5707">
        <f t="shared" ca="1" si="269"/>
        <v>2.1976824071208747</v>
      </c>
      <c r="C5707">
        <f t="shared" ca="1" si="267"/>
        <v>0</v>
      </c>
    </row>
    <row r="5708" spans="1:3" x14ac:dyDescent="0.3">
      <c r="A5708">
        <f t="shared" ca="1" si="268"/>
        <v>1.126899688776771</v>
      </c>
      <c r="B5708">
        <f t="shared" ca="1" si="269"/>
        <v>3.8547799197299182</v>
      </c>
      <c r="C5708">
        <f t="shared" ca="1" si="267"/>
        <v>0</v>
      </c>
    </row>
    <row r="5709" spans="1:3" x14ac:dyDescent="0.3">
      <c r="A5709">
        <f t="shared" ca="1" si="268"/>
        <v>0.38718877082710312</v>
      </c>
      <c r="B5709">
        <f t="shared" ca="1" si="269"/>
        <v>3.3413849008310255</v>
      </c>
      <c r="C5709">
        <f t="shared" ca="1" si="267"/>
        <v>0</v>
      </c>
    </row>
    <row r="5710" spans="1:3" x14ac:dyDescent="0.3">
      <c r="A5710">
        <f t="shared" ca="1" si="268"/>
        <v>0.97887939587566408</v>
      </c>
      <c r="B5710">
        <f t="shared" ca="1" si="269"/>
        <v>3.806424153549897</v>
      </c>
      <c r="C5710">
        <f t="shared" ca="1" si="267"/>
        <v>0</v>
      </c>
    </row>
    <row r="5711" spans="1:3" x14ac:dyDescent="0.3">
      <c r="A5711">
        <f t="shared" ca="1" si="268"/>
        <v>0.27457872382081305</v>
      </c>
      <c r="B5711">
        <f t="shared" ca="1" si="269"/>
        <v>3.4204681723713497</v>
      </c>
      <c r="C5711">
        <f t="shared" ca="1" si="267"/>
        <v>0</v>
      </c>
    </row>
    <row r="5712" spans="1:3" x14ac:dyDescent="0.3">
      <c r="A5712">
        <f t="shared" ca="1" si="268"/>
        <v>0.53964258576695912</v>
      </c>
      <c r="B5712">
        <f t="shared" ca="1" si="269"/>
        <v>0.35323157200345712</v>
      </c>
      <c r="C5712">
        <f t="shared" ca="1" si="267"/>
        <v>0</v>
      </c>
    </row>
    <row r="5713" spans="1:3" x14ac:dyDescent="0.3">
      <c r="A5713">
        <f t="shared" ca="1" si="268"/>
        <v>0.61992573739950396</v>
      </c>
      <c r="B5713">
        <f t="shared" ca="1" si="269"/>
        <v>3.311908115513877</v>
      </c>
      <c r="C5713">
        <f t="shared" ca="1" si="267"/>
        <v>0</v>
      </c>
    </row>
    <row r="5714" spans="1:3" x14ac:dyDescent="0.3">
      <c r="A5714">
        <f t="shared" ca="1" si="268"/>
        <v>0.38658380834402717</v>
      </c>
      <c r="B5714">
        <f t="shared" ca="1" si="269"/>
        <v>0.49060994329650542</v>
      </c>
      <c r="C5714">
        <f t="shared" ca="1" si="267"/>
        <v>0</v>
      </c>
    </row>
    <row r="5715" spans="1:3" x14ac:dyDescent="0.3">
      <c r="A5715">
        <f t="shared" ca="1" si="268"/>
        <v>0.20970372730345965</v>
      </c>
      <c r="B5715">
        <f t="shared" ca="1" si="269"/>
        <v>2.143853320814999</v>
      </c>
      <c r="C5715">
        <f t="shared" ca="1" si="267"/>
        <v>0</v>
      </c>
    </row>
    <row r="5716" spans="1:3" x14ac:dyDescent="0.3">
      <c r="A5716">
        <f t="shared" ca="1" si="268"/>
        <v>1.9711381556568592</v>
      </c>
      <c r="B5716">
        <f t="shared" ca="1" si="269"/>
        <v>0.46842270999369617</v>
      </c>
      <c r="C5716">
        <f t="shared" ca="1" si="267"/>
        <v>1</v>
      </c>
    </row>
    <row r="5717" spans="1:3" x14ac:dyDescent="0.3">
      <c r="A5717">
        <f t="shared" ca="1" si="268"/>
        <v>1.6014069225866006</v>
      </c>
      <c r="B5717">
        <f t="shared" ca="1" si="269"/>
        <v>3.6029758829316445</v>
      </c>
      <c r="C5717">
        <f t="shared" ca="1" si="267"/>
        <v>0</v>
      </c>
    </row>
    <row r="5718" spans="1:3" x14ac:dyDescent="0.3">
      <c r="A5718">
        <f t="shared" ca="1" si="268"/>
        <v>1.0634181940900209</v>
      </c>
      <c r="B5718">
        <f t="shared" ca="1" si="269"/>
        <v>1.9096699266572372</v>
      </c>
      <c r="C5718">
        <f t="shared" ca="1" si="267"/>
        <v>0</v>
      </c>
    </row>
    <row r="5719" spans="1:3" x14ac:dyDescent="0.3">
      <c r="A5719">
        <f t="shared" ca="1" si="268"/>
        <v>0.32712009088440319</v>
      </c>
      <c r="B5719">
        <f t="shared" ca="1" si="269"/>
        <v>1.0305663895909269</v>
      </c>
      <c r="C5719">
        <f t="shared" ca="1" si="267"/>
        <v>0</v>
      </c>
    </row>
    <row r="5720" spans="1:3" x14ac:dyDescent="0.3">
      <c r="A5720">
        <f t="shared" ca="1" si="268"/>
        <v>1.6939195705560279</v>
      </c>
      <c r="B5720">
        <f t="shared" ca="1" si="269"/>
        <v>0.39987852635743382</v>
      </c>
      <c r="C5720">
        <f t="shared" ca="1" si="267"/>
        <v>1</v>
      </c>
    </row>
    <row r="5721" spans="1:3" x14ac:dyDescent="0.3">
      <c r="A5721">
        <f t="shared" ca="1" si="268"/>
        <v>0.98044994832487098</v>
      </c>
      <c r="B5721">
        <f t="shared" ca="1" si="269"/>
        <v>3.0486890365968304</v>
      </c>
      <c r="C5721">
        <f t="shared" ca="1" si="267"/>
        <v>0</v>
      </c>
    </row>
    <row r="5722" spans="1:3" x14ac:dyDescent="0.3">
      <c r="A5722">
        <f t="shared" ca="1" si="268"/>
        <v>0.97230231136439471</v>
      </c>
      <c r="B5722">
        <f t="shared" ca="1" si="269"/>
        <v>3.8458830423646972</v>
      </c>
      <c r="C5722">
        <f t="shared" ca="1" si="267"/>
        <v>0</v>
      </c>
    </row>
    <row r="5723" spans="1:3" x14ac:dyDescent="0.3">
      <c r="A5723">
        <f t="shared" ca="1" si="268"/>
        <v>0.90378263303814088</v>
      </c>
      <c r="B5723">
        <f t="shared" ca="1" si="269"/>
        <v>0.6720048030269159</v>
      </c>
      <c r="C5723">
        <f t="shared" ca="1" si="267"/>
        <v>1</v>
      </c>
    </row>
    <row r="5724" spans="1:3" x14ac:dyDescent="0.3">
      <c r="A5724">
        <f t="shared" ca="1" si="268"/>
        <v>0.77038218615988008</v>
      </c>
      <c r="B5724">
        <f t="shared" ca="1" si="269"/>
        <v>1.2253494788545645</v>
      </c>
      <c r="C5724">
        <f t="shared" ca="1" si="267"/>
        <v>0</v>
      </c>
    </row>
    <row r="5725" spans="1:3" x14ac:dyDescent="0.3">
      <c r="A5725">
        <f t="shared" ca="1" si="268"/>
        <v>1.5245211604997346</v>
      </c>
      <c r="B5725">
        <f t="shared" ca="1" si="269"/>
        <v>0.67730032895205117</v>
      </c>
      <c r="C5725">
        <f t="shared" ca="1" si="267"/>
        <v>1</v>
      </c>
    </row>
    <row r="5726" spans="1:3" x14ac:dyDescent="0.3">
      <c r="A5726">
        <f t="shared" ca="1" si="268"/>
        <v>1.4438733082437591</v>
      </c>
      <c r="B5726">
        <f t="shared" ca="1" si="269"/>
        <v>9.5955776622418387E-2</v>
      </c>
      <c r="C5726">
        <f t="shared" ca="1" si="267"/>
        <v>1</v>
      </c>
    </row>
    <row r="5727" spans="1:3" x14ac:dyDescent="0.3">
      <c r="A5727">
        <f t="shared" ca="1" si="268"/>
        <v>0.21897508786064379</v>
      </c>
      <c r="B5727">
        <f t="shared" ca="1" si="269"/>
        <v>2.4719517769814061</v>
      </c>
      <c r="C5727">
        <f t="shared" ca="1" si="267"/>
        <v>0</v>
      </c>
    </row>
    <row r="5728" spans="1:3" x14ac:dyDescent="0.3">
      <c r="A5728">
        <f t="shared" ca="1" si="268"/>
        <v>1.5191288766735782</v>
      </c>
      <c r="B5728">
        <f t="shared" ca="1" si="269"/>
        <v>2.6472197504430985</v>
      </c>
      <c r="C5728">
        <f t="shared" ca="1" si="267"/>
        <v>0</v>
      </c>
    </row>
    <row r="5729" spans="1:3" x14ac:dyDescent="0.3">
      <c r="A5729">
        <f t="shared" ca="1" si="268"/>
        <v>0.48415798455603642</v>
      </c>
      <c r="B5729">
        <f t="shared" ca="1" si="269"/>
        <v>0.57100736098497995</v>
      </c>
      <c r="C5729">
        <f t="shared" ca="1" si="267"/>
        <v>0</v>
      </c>
    </row>
    <row r="5730" spans="1:3" x14ac:dyDescent="0.3">
      <c r="A5730">
        <f t="shared" ca="1" si="268"/>
        <v>1.0598620195129687</v>
      </c>
      <c r="B5730">
        <f t="shared" ca="1" si="269"/>
        <v>2.9149835620378801</v>
      </c>
      <c r="C5730">
        <f t="shared" ca="1" si="267"/>
        <v>0</v>
      </c>
    </row>
    <row r="5731" spans="1:3" x14ac:dyDescent="0.3">
      <c r="A5731">
        <f t="shared" ca="1" si="268"/>
        <v>0.29263274499887371</v>
      </c>
      <c r="B5731">
        <f t="shared" ca="1" si="269"/>
        <v>3.9567092858191479</v>
      </c>
      <c r="C5731">
        <f t="shared" ca="1" si="267"/>
        <v>0</v>
      </c>
    </row>
    <row r="5732" spans="1:3" x14ac:dyDescent="0.3">
      <c r="A5732">
        <f t="shared" ca="1" si="268"/>
        <v>1.9447536473634903</v>
      </c>
      <c r="B5732">
        <f t="shared" ca="1" si="269"/>
        <v>0.19585007169067348</v>
      </c>
      <c r="C5732">
        <f t="shared" ca="1" si="267"/>
        <v>1</v>
      </c>
    </row>
    <row r="5733" spans="1:3" x14ac:dyDescent="0.3">
      <c r="A5733">
        <f t="shared" ca="1" si="268"/>
        <v>0.87043921284409698</v>
      </c>
      <c r="B5733">
        <f t="shared" ca="1" si="269"/>
        <v>3.577598056106015</v>
      </c>
      <c r="C5733">
        <f t="shared" ca="1" si="267"/>
        <v>0</v>
      </c>
    </row>
    <row r="5734" spans="1:3" x14ac:dyDescent="0.3">
      <c r="A5734">
        <f t="shared" ca="1" si="268"/>
        <v>0.8135967790309917</v>
      </c>
      <c r="B5734">
        <f t="shared" ca="1" si="269"/>
        <v>1.7999139326299365</v>
      </c>
      <c r="C5734">
        <f t="shared" ca="1" si="267"/>
        <v>0</v>
      </c>
    </row>
    <row r="5735" spans="1:3" x14ac:dyDescent="0.3">
      <c r="A5735">
        <f t="shared" ca="1" si="268"/>
        <v>0.20110500418795141</v>
      </c>
      <c r="B5735">
        <f t="shared" ca="1" si="269"/>
        <v>2.9492943586866289</v>
      </c>
      <c r="C5735">
        <f t="shared" ca="1" si="267"/>
        <v>0</v>
      </c>
    </row>
    <row r="5736" spans="1:3" x14ac:dyDescent="0.3">
      <c r="A5736">
        <f t="shared" ca="1" si="268"/>
        <v>0.87311045090021411</v>
      </c>
      <c r="B5736">
        <f t="shared" ca="1" si="269"/>
        <v>1.3046973651383662</v>
      </c>
      <c r="C5736">
        <f t="shared" ca="1" si="267"/>
        <v>0</v>
      </c>
    </row>
    <row r="5737" spans="1:3" x14ac:dyDescent="0.3">
      <c r="A5737">
        <f t="shared" ca="1" si="268"/>
        <v>0.24056720659405606</v>
      </c>
      <c r="B5737">
        <f t="shared" ca="1" si="269"/>
        <v>3.385252463657721</v>
      </c>
      <c r="C5737">
        <f t="shared" ref="C5737:C5800" ca="1" si="270">IF(B5737&lt;A5737^2,1,0)</f>
        <v>0</v>
      </c>
    </row>
    <row r="5738" spans="1:3" x14ac:dyDescent="0.3">
      <c r="A5738">
        <f t="shared" ca="1" si="268"/>
        <v>0.4619041685902654</v>
      </c>
      <c r="B5738">
        <f t="shared" ca="1" si="269"/>
        <v>8.7926609365482467E-2</v>
      </c>
      <c r="C5738">
        <f t="shared" ca="1" si="270"/>
        <v>1</v>
      </c>
    </row>
    <row r="5739" spans="1:3" x14ac:dyDescent="0.3">
      <c r="A5739">
        <f t="shared" ca="1" si="268"/>
        <v>1.1575318588565273</v>
      </c>
      <c r="B5739">
        <f t="shared" ca="1" si="269"/>
        <v>0.16417827865001078</v>
      </c>
      <c r="C5739">
        <f t="shared" ca="1" si="270"/>
        <v>1</v>
      </c>
    </row>
    <row r="5740" spans="1:3" x14ac:dyDescent="0.3">
      <c r="A5740">
        <f t="shared" ca="1" si="268"/>
        <v>0.23417492448251087</v>
      </c>
      <c r="B5740">
        <f t="shared" ca="1" si="269"/>
        <v>1.5006515361272661</v>
      </c>
      <c r="C5740">
        <f t="shared" ca="1" si="270"/>
        <v>0</v>
      </c>
    </row>
    <row r="5741" spans="1:3" x14ac:dyDescent="0.3">
      <c r="A5741">
        <f t="shared" ca="1" si="268"/>
        <v>1.9861728214521328</v>
      </c>
      <c r="B5741">
        <f t="shared" ca="1" si="269"/>
        <v>3.5319696330200454</v>
      </c>
      <c r="C5741">
        <f t="shared" ca="1" si="270"/>
        <v>1</v>
      </c>
    </row>
    <row r="5742" spans="1:3" x14ac:dyDescent="0.3">
      <c r="A5742">
        <f t="shared" ca="1" si="268"/>
        <v>0.61110826798116702</v>
      </c>
      <c r="B5742">
        <f t="shared" ca="1" si="269"/>
        <v>3.1048967167171373</v>
      </c>
      <c r="C5742">
        <f t="shared" ca="1" si="270"/>
        <v>0</v>
      </c>
    </row>
    <row r="5743" spans="1:3" x14ac:dyDescent="0.3">
      <c r="A5743">
        <f t="shared" ca="1" si="268"/>
        <v>0.41142468625282613</v>
      </c>
      <c r="B5743">
        <f t="shared" ca="1" si="269"/>
        <v>2.1697506035310643</v>
      </c>
      <c r="C5743">
        <f t="shared" ca="1" si="270"/>
        <v>0</v>
      </c>
    </row>
    <row r="5744" spans="1:3" x14ac:dyDescent="0.3">
      <c r="A5744">
        <f t="shared" ca="1" si="268"/>
        <v>1.0322990229022833</v>
      </c>
      <c r="B5744">
        <f t="shared" ca="1" si="269"/>
        <v>2.8519136966678369</v>
      </c>
      <c r="C5744">
        <f t="shared" ca="1" si="270"/>
        <v>0</v>
      </c>
    </row>
    <row r="5745" spans="1:3" x14ac:dyDescent="0.3">
      <c r="A5745">
        <f t="shared" ca="1" si="268"/>
        <v>0.87427522464873997</v>
      </c>
      <c r="B5745">
        <f t="shared" ca="1" si="269"/>
        <v>0.75213226339154282</v>
      </c>
      <c r="C5745">
        <f t="shared" ca="1" si="270"/>
        <v>1</v>
      </c>
    </row>
    <row r="5746" spans="1:3" x14ac:dyDescent="0.3">
      <c r="A5746">
        <f t="shared" ca="1" si="268"/>
        <v>0.52598296992436855</v>
      </c>
      <c r="B5746">
        <f t="shared" ca="1" si="269"/>
        <v>2.5913570071572947</v>
      </c>
      <c r="C5746">
        <f t="shared" ca="1" si="270"/>
        <v>0</v>
      </c>
    </row>
    <row r="5747" spans="1:3" x14ac:dyDescent="0.3">
      <c r="A5747">
        <f t="shared" ca="1" si="268"/>
        <v>0.81592948244158858</v>
      </c>
      <c r="B5747">
        <f t="shared" ca="1" si="269"/>
        <v>3.1708636600739348</v>
      </c>
      <c r="C5747">
        <f t="shared" ca="1" si="270"/>
        <v>0</v>
      </c>
    </row>
    <row r="5748" spans="1:3" x14ac:dyDescent="0.3">
      <c r="A5748">
        <f t="shared" ca="1" si="268"/>
        <v>0.79034621791103032</v>
      </c>
      <c r="B5748">
        <f t="shared" ca="1" si="269"/>
        <v>1.9153162205908916</v>
      </c>
      <c r="C5748">
        <f t="shared" ca="1" si="270"/>
        <v>0</v>
      </c>
    </row>
    <row r="5749" spans="1:3" x14ac:dyDescent="0.3">
      <c r="A5749">
        <f t="shared" ca="1" si="268"/>
        <v>1.0740361767979101E-2</v>
      </c>
      <c r="B5749">
        <f t="shared" ca="1" si="269"/>
        <v>1.4417002394957668</v>
      </c>
      <c r="C5749">
        <f t="shared" ca="1" si="270"/>
        <v>0</v>
      </c>
    </row>
    <row r="5750" spans="1:3" x14ac:dyDescent="0.3">
      <c r="A5750">
        <f t="shared" ca="1" si="268"/>
        <v>0.22973398294185832</v>
      </c>
      <c r="B5750">
        <f t="shared" ca="1" si="269"/>
        <v>0.21263157081213402</v>
      </c>
      <c r="C5750">
        <f t="shared" ca="1" si="270"/>
        <v>0</v>
      </c>
    </row>
    <row r="5751" spans="1:3" x14ac:dyDescent="0.3">
      <c r="A5751">
        <f t="shared" ca="1" si="268"/>
        <v>1.9731406280338644</v>
      </c>
      <c r="B5751">
        <f t="shared" ca="1" si="269"/>
        <v>3.7985554594249709</v>
      </c>
      <c r="C5751">
        <f t="shared" ca="1" si="270"/>
        <v>1</v>
      </c>
    </row>
    <row r="5752" spans="1:3" x14ac:dyDescent="0.3">
      <c r="A5752">
        <f t="shared" ca="1" si="268"/>
        <v>1.5491076954785576E-2</v>
      </c>
      <c r="B5752">
        <f t="shared" ca="1" si="269"/>
        <v>1.9096127013482871</v>
      </c>
      <c r="C5752">
        <f t="shared" ca="1" si="270"/>
        <v>0</v>
      </c>
    </row>
    <row r="5753" spans="1:3" x14ac:dyDescent="0.3">
      <c r="A5753">
        <f t="shared" ca="1" si="268"/>
        <v>1.9348862468215628</v>
      </c>
      <c r="B5753">
        <f t="shared" ca="1" si="269"/>
        <v>2.3090514159940696</v>
      </c>
      <c r="C5753">
        <f t="shared" ca="1" si="270"/>
        <v>1</v>
      </c>
    </row>
    <row r="5754" spans="1:3" x14ac:dyDescent="0.3">
      <c r="A5754">
        <f t="shared" ca="1" si="268"/>
        <v>1.803031439786507</v>
      </c>
      <c r="B5754">
        <f t="shared" ca="1" si="269"/>
        <v>1.1444365053825534</v>
      </c>
      <c r="C5754">
        <f t="shared" ca="1" si="270"/>
        <v>1</v>
      </c>
    </row>
    <row r="5755" spans="1:3" x14ac:dyDescent="0.3">
      <c r="A5755">
        <f t="shared" ca="1" si="268"/>
        <v>1.6115735952868553</v>
      </c>
      <c r="B5755">
        <f t="shared" ca="1" si="269"/>
        <v>2.741568973585796</v>
      </c>
      <c r="C5755">
        <f t="shared" ca="1" si="270"/>
        <v>0</v>
      </c>
    </row>
    <row r="5756" spans="1:3" x14ac:dyDescent="0.3">
      <c r="A5756">
        <f t="shared" ca="1" si="268"/>
        <v>0.10167530612817988</v>
      </c>
      <c r="B5756">
        <f t="shared" ca="1" si="269"/>
        <v>1.4650337670475073</v>
      </c>
      <c r="C5756">
        <f t="shared" ca="1" si="270"/>
        <v>0</v>
      </c>
    </row>
    <row r="5757" spans="1:3" x14ac:dyDescent="0.3">
      <c r="A5757">
        <f t="shared" ca="1" si="268"/>
        <v>1.3240955061463995</v>
      </c>
      <c r="B5757">
        <f t="shared" ca="1" si="269"/>
        <v>2.0415875529055034</v>
      </c>
      <c r="C5757">
        <f t="shared" ca="1" si="270"/>
        <v>0</v>
      </c>
    </row>
    <row r="5758" spans="1:3" x14ac:dyDescent="0.3">
      <c r="A5758">
        <f t="shared" ca="1" si="268"/>
        <v>0.98935195654694907</v>
      </c>
      <c r="B5758">
        <f t="shared" ca="1" si="269"/>
        <v>3.386088585583297</v>
      </c>
      <c r="C5758">
        <f t="shared" ca="1" si="270"/>
        <v>0</v>
      </c>
    </row>
    <row r="5759" spans="1:3" x14ac:dyDescent="0.3">
      <c r="A5759">
        <f t="shared" ca="1" si="268"/>
        <v>0.25822837387290032</v>
      </c>
      <c r="B5759">
        <f t="shared" ca="1" si="269"/>
        <v>1.2379227677125146</v>
      </c>
      <c r="C5759">
        <f t="shared" ca="1" si="270"/>
        <v>0</v>
      </c>
    </row>
    <row r="5760" spans="1:3" x14ac:dyDescent="0.3">
      <c r="A5760">
        <f t="shared" ca="1" si="268"/>
        <v>1.3045318214024546</v>
      </c>
      <c r="B5760">
        <f t="shared" ca="1" si="269"/>
        <v>1.3192272851599331</v>
      </c>
      <c r="C5760">
        <f t="shared" ca="1" si="270"/>
        <v>1</v>
      </c>
    </row>
    <row r="5761" spans="1:3" x14ac:dyDescent="0.3">
      <c r="A5761">
        <f t="shared" ca="1" si="268"/>
        <v>1.255795185311553</v>
      </c>
      <c r="B5761">
        <f t="shared" ca="1" si="269"/>
        <v>2.7718418746950464</v>
      </c>
      <c r="C5761">
        <f t="shared" ca="1" si="270"/>
        <v>0</v>
      </c>
    </row>
    <row r="5762" spans="1:3" x14ac:dyDescent="0.3">
      <c r="A5762">
        <f t="shared" ca="1" si="268"/>
        <v>0.36791910638194958</v>
      </c>
      <c r="B5762">
        <f t="shared" ca="1" si="269"/>
        <v>2.9591629946780116</v>
      </c>
      <c r="C5762">
        <f t="shared" ca="1" si="270"/>
        <v>0</v>
      </c>
    </row>
    <row r="5763" spans="1:3" x14ac:dyDescent="0.3">
      <c r="A5763">
        <f t="shared" ca="1" si="268"/>
        <v>0.6483513817079849</v>
      </c>
      <c r="B5763">
        <f t="shared" ca="1" si="269"/>
        <v>1.5228675473084174</v>
      </c>
      <c r="C5763">
        <f t="shared" ca="1" si="270"/>
        <v>0</v>
      </c>
    </row>
    <row r="5764" spans="1:3" x14ac:dyDescent="0.3">
      <c r="A5764">
        <f t="shared" ca="1" si="268"/>
        <v>1.9700290825556026</v>
      </c>
      <c r="B5764">
        <f t="shared" ca="1" si="269"/>
        <v>3.1108608301346727</v>
      </c>
      <c r="C5764">
        <f t="shared" ca="1" si="270"/>
        <v>1</v>
      </c>
    </row>
    <row r="5765" spans="1:3" x14ac:dyDescent="0.3">
      <c r="A5765">
        <f t="shared" ca="1" si="268"/>
        <v>0.6251440053698174</v>
      </c>
      <c r="B5765">
        <f t="shared" ca="1" si="269"/>
        <v>3.0288770398439087</v>
      </c>
      <c r="C5765">
        <f t="shared" ca="1" si="270"/>
        <v>0</v>
      </c>
    </row>
    <row r="5766" spans="1:3" x14ac:dyDescent="0.3">
      <c r="A5766">
        <f t="shared" ca="1" si="268"/>
        <v>4.3328565571350675E-2</v>
      </c>
      <c r="B5766">
        <f t="shared" ca="1" si="269"/>
        <v>1.8551798627715601</v>
      </c>
      <c r="C5766">
        <f t="shared" ca="1" si="270"/>
        <v>0</v>
      </c>
    </row>
    <row r="5767" spans="1:3" x14ac:dyDescent="0.3">
      <c r="A5767">
        <f t="shared" ca="1" si="268"/>
        <v>1.6582765327587901</v>
      </c>
      <c r="B5767">
        <f t="shared" ca="1" si="269"/>
        <v>3.1235162877098861</v>
      </c>
      <c r="C5767">
        <f t="shared" ca="1" si="270"/>
        <v>0</v>
      </c>
    </row>
    <row r="5768" spans="1:3" x14ac:dyDescent="0.3">
      <c r="A5768">
        <f t="shared" ref="A5768:A5831" ca="1" si="271">RAND() *($B$4-$B$3)+$B$3</f>
        <v>0.66915138977527011</v>
      </c>
      <c r="B5768">
        <f t="shared" ref="B5768:B5831" ca="1" si="272">RAND() *($B$4^2-$B$3^2)+$B$3^2</f>
        <v>3.5311278017333647</v>
      </c>
      <c r="C5768">
        <f t="shared" ca="1" si="270"/>
        <v>0</v>
      </c>
    </row>
    <row r="5769" spans="1:3" x14ac:dyDescent="0.3">
      <c r="A5769">
        <f t="shared" ca="1" si="271"/>
        <v>0.63274858259255962</v>
      </c>
      <c r="B5769">
        <f t="shared" ca="1" si="272"/>
        <v>2.9381465923703409</v>
      </c>
      <c r="C5769">
        <f t="shared" ca="1" si="270"/>
        <v>0</v>
      </c>
    </row>
    <row r="5770" spans="1:3" x14ac:dyDescent="0.3">
      <c r="A5770">
        <f t="shared" ca="1" si="271"/>
        <v>1.4231241960197936</v>
      </c>
      <c r="B5770">
        <f t="shared" ca="1" si="272"/>
        <v>0.36708845312863136</v>
      </c>
      <c r="C5770">
        <f t="shared" ca="1" si="270"/>
        <v>1</v>
      </c>
    </row>
    <row r="5771" spans="1:3" x14ac:dyDescent="0.3">
      <c r="A5771">
        <f t="shared" ca="1" si="271"/>
        <v>0.34950822043235474</v>
      </c>
      <c r="B5771">
        <f t="shared" ca="1" si="272"/>
        <v>3.7547977806342323</v>
      </c>
      <c r="C5771">
        <f t="shared" ca="1" si="270"/>
        <v>0</v>
      </c>
    </row>
    <row r="5772" spans="1:3" x14ac:dyDescent="0.3">
      <c r="A5772">
        <f t="shared" ca="1" si="271"/>
        <v>1.1104234651902654</v>
      </c>
      <c r="B5772">
        <f t="shared" ca="1" si="272"/>
        <v>0.58796693448085957</v>
      </c>
      <c r="C5772">
        <f t="shared" ca="1" si="270"/>
        <v>1</v>
      </c>
    </row>
    <row r="5773" spans="1:3" x14ac:dyDescent="0.3">
      <c r="A5773">
        <f t="shared" ca="1" si="271"/>
        <v>1.2882813375338824</v>
      </c>
      <c r="B5773">
        <f t="shared" ca="1" si="272"/>
        <v>3.4960713878536609E-2</v>
      </c>
      <c r="C5773">
        <f t="shared" ca="1" si="270"/>
        <v>1</v>
      </c>
    </row>
    <row r="5774" spans="1:3" x14ac:dyDescent="0.3">
      <c r="A5774">
        <f t="shared" ca="1" si="271"/>
        <v>0.41524740655704395</v>
      </c>
      <c r="B5774">
        <f t="shared" ca="1" si="272"/>
        <v>1.1110625093200217</v>
      </c>
      <c r="C5774">
        <f t="shared" ca="1" si="270"/>
        <v>0</v>
      </c>
    </row>
    <row r="5775" spans="1:3" x14ac:dyDescent="0.3">
      <c r="A5775">
        <f t="shared" ca="1" si="271"/>
        <v>1.9879514110255361</v>
      </c>
      <c r="B5775">
        <f t="shared" ca="1" si="272"/>
        <v>2.8031586351618056</v>
      </c>
      <c r="C5775">
        <f t="shared" ca="1" si="270"/>
        <v>1</v>
      </c>
    </row>
    <row r="5776" spans="1:3" x14ac:dyDescent="0.3">
      <c r="A5776">
        <f t="shared" ca="1" si="271"/>
        <v>0.84527501235945923</v>
      </c>
      <c r="B5776">
        <f t="shared" ca="1" si="272"/>
        <v>3.1674128073230134</v>
      </c>
      <c r="C5776">
        <f t="shared" ca="1" si="270"/>
        <v>0</v>
      </c>
    </row>
    <row r="5777" spans="1:3" x14ac:dyDescent="0.3">
      <c r="A5777">
        <f t="shared" ca="1" si="271"/>
        <v>0.72202042327472848</v>
      </c>
      <c r="B5777">
        <f t="shared" ca="1" si="272"/>
        <v>2.6830129614142915</v>
      </c>
      <c r="C5777">
        <f t="shared" ca="1" si="270"/>
        <v>0</v>
      </c>
    </row>
    <row r="5778" spans="1:3" x14ac:dyDescent="0.3">
      <c r="A5778">
        <f t="shared" ca="1" si="271"/>
        <v>0.33457200109841234</v>
      </c>
      <c r="B5778">
        <f t="shared" ca="1" si="272"/>
        <v>3.5042075296511479</v>
      </c>
      <c r="C5778">
        <f t="shared" ca="1" si="270"/>
        <v>0</v>
      </c>
    </row>
    <row r="5779" spans="1:3" x14ac:dyDescent="0.3">
      <c r="A5779">
        <f t="shared" ca="1" si="271"/>
        <v>0.60452135293563525</v>
      </c>
      <c r="B5779">
        <f t="shared" ca="1" si="272"/>
        <v>3.6684103710997418</v>
      </c>
      <c r="C5779">
        <f t="shared" ca="1" si="270"/>
        <v>0</v>
      </c>
    </row>
    <row r="5780" spans="1:3" x14ac:dyDescent="0.3">
      <c r="A5780">
        <f t="shared" ca="1" si="271"/>
        <v>4.2955021025177675E-2</v>
      </c>
      <c r="B5780">
        <f t="shared" ca="1" si="272"/>
        <v>2.8394066416903541</v>
      </c>
      <c r="C5780">
        <f t="shared" ca="1" si="270"/>
        <v>0</v>
      </c>
    </row>
    <row r="5781" spans="1:3" x14ac:dyDescent="0.3">
      <c r="A5781">
        <f t="shared" ca="1" si="271"/>
        <v>1.4184032862104732</v>
      </c>
      <c r="B5781">
        <f t="shared" ca="1" si="272"/>
        <v>2.5623533715944555</v>
      </c>
      <c r="C5781">
        <f t="shared" ca="1" si="270"/>
        <v>0</v>
      </c>
    </row>
    <row r="5782" spans="1:3" x14ac:dyDescent="0.3">
      <c r="A5782">
        <f t="shared" ca="1" si="271"/>
        <v>1.2165133392208918</v>
      </c>
      <c r="B5782">
        <f t="shared" ca="1" si="272"/>
        <v>3.0821571773543788</v>
      </c>
      <c r="C5782">
        <f t="shared" ca="1" si="270"/>
        <v>0</v>
      </c>
    </row>
    <row r="5783" spans="1:3" x14ac:dyDescent="0.3">
      <c r="A5783">
        <f t="shared" ca="1" si="271"/>
        <v>0.63278384018103528</v>
      </c>
      <c r="B5783">
        <f t="shared" ca="1" si="272"/>
        <v>3.5394874580414073</v>
      </c>
      <c r="C5783">
        <f t="shared" ca="1" si="270"/>
        <v>0</v>
      </c>
    </row>
    <row r="5784" spans="1:3" x14ac:dyDescent="0.3">
      <c r="A5784">
        <f t="shared" ca="1" si="271"/>
        <v>0.83090073710274925</v>
      </c>
      <c r="B5784">
        <f t="shared" ca="1" si="272"/>
        <v>2.4820348177304474</v>
      </c>
      <c r="C5784">
        <f t="shared" ca="1" si="270"/>
        <v>0</v>
      </c>
    </row>
    <row r="5785" spans="1:3" x14ac:dyDescent="0.3">
      <c r="A5785">
        <f t="shared" ca="1" si="271"/>
        <v>0.5733195325908782</v>
      </c>
      <c r="B5785">
        <f t="shared" ca="1" si="272"/>
        <v>1.910608596487529</v>
      </c>
      <c r="C5785">
        <f t="shared" ca="1" si="270"/>
        <v>0</v>
      </c>
    </row>
    <row r="5786" spans="1:3" x14ac:dyDescent="0.3">
      <c r="A5786">
        <f t="shared" ca="1" si="271"/>
        <v>0.33264153905508631</v>
      </c>
      <c r="B5786">
        <f t="shared" ca="1" si="272"/>
        <v>0.26327144497000665</v>
      </c>
      <c r="C5786">
        <f t="shared" ca="1" si="270"/>
        <v>0</v>
      </c>
    </row>
    <row r="5787" spans="1:3" x14ac:dyDescent="0.3">
      <c r="A5787">
        <f t="shared" ca="1" si="271"/>
        <v>1.2586156887360638</v>
      </c>
      <c r="B5787">
        <f t="shared" ca="1" si="272"/>
        <v>2.5646148083556848</v>
      </c>
      <c r="C5787">
        <f t="shared" ca="1" si="270"/>
        <v>0</v>
      </c>
    </row>
    <row r="5788" spans="1:3" x14ac:dyDescent="0.3">
      <c r="A5788">
        <f t="shared" ca="1" si="271"/>
        <v>1.5688153134953717</v>
      </c>
      <c r="B5788">
        <f t="shared" ca="1" si="272"/>
        <v>2.7850128445243607</v>
      </c>
      <c r="C5788">
        <f t="shared" ca="1" si="270"/>
        <v>0</v>
      </c>
    </row>
    <row r="5789" spans="1:3" x14ac:dyDescent="0.3">
      <c r="A5789">
        <f t="shared" ca="1" si="271"/>
        <v>1.4250383499085069</v>
      </c>
      <c r="B5789">
        <f t="shared" ca="1" si="272"/>
        <v>1.7167861755485769</v>
      </c>
      <c r="C5789">
        <f t="shared" ca="1" si="270"/>
        <v>1</v>
      </c>
    </row>
    <row r="5790" spans="1:3" x14ac:dyDescent="0.3">
      <c r="A5790">
        <f t="shared" ca="1" si="271"/>
        <v>0.31018999305436901</v>
      </c>
      <c r="B5790">
        <f t="shared" ca="1" si="272"/>
        <v>0.99256987486059467</v>
      </c>
      <c r="C5790">
        <f t="shared" ca="1" si="270"/>
        <v>0</v>
      </c>
    </row>
    <row r="5791" spans="1:3" x14ac:dyDescent="0.3">
      <c r="A5791">
        <f t="shared" ca="1" si="271"/>
        <v>1.2927883574284043</v>
      </c>
      <c r="B5791">
        <f t="shared" ca="1" si="272"/>
        <v>2.6273763584643448</v>
      </c>
      <c r="C5791">
        <f t="shared" ca="1" si="270"/>
        <v>0</v>
      </c>
    </row>
    <row r="5792" spans="1:3" x14ac:dyDescent="0.3">
      <c r="A5792">
        <f t="shared" ca="1" si="271"/>
        <v>0.13543969379550203</v>
      </c>
      <c r="B5792">
        <f t="shared" ca="1" si="272"/>
        <v>5.6086859073051887E-2</v>
      </c>
      <c r="C5792">
        <f t="shared" ca="1" si="270"/>
        <v>0</v>
      </c>
    </row>
    <row r="5793" spans="1:3" x14ac:dyDescent="0.3">
      <c r="A5793">
        <f t="shared" ca="1" si="271"/>
        <v>0.56323562754734513</v>
      </c>
      <c r="B5793">
        <f t="shared" ca="1" si="272"/>
        <v>2.3699404724415443</v>
      </c>
      <c r="C5793">
        <f t="shared" ca="1" si="270"/>
        <v>0</v>
      </c>
    </row>
    <row r="5794" spans="1:3" x14ac:dyDescent="0.3">
      <c r="A5794">
        <f t="shared" ca="1" si="271"/>
        <v>0.45257736968503637</v>
      </c>
      <c r="B5794">
        <f t="shared" ca="1" si="272"/>
        <v>0.23699367553594186</v>
      </c>
      <c r="C5794">
        <f t="shared" ca="1" si="270"/>
        <v>0</v>
      </c>
    </row>
    <row r="5795" spans="1:3" x14ac:dyDescent="0.3">
      <c r="A5795">
        <f t="shared" ca="1" si="271"/>
        <v>0.62439740214180239</v>
      </c>
      <c r="B5795">
        <f t="shared" ca="1" si="272"/>
        <v>1.6947819248563132</v>
      </c>
      <c r="C5795">
        <f t="shared" ca="1" si="270"/>
        <v>0</v>
      </c>
    </row>
    <row r="5796" spans="1:3" x14ac:dyDescent="0.3">
      <c r="A5796">
        <f t="shared" ca="1" si="271"/>
        <v>1.978909938425109</v>
      </c>
      <c r="B5796">
        <f t="shared" ca="1" si="272"/>
        <v>3.380514362074178</v>
      </c>
      <c r="C5796">
        <f t="shared" ca="1" si="270"/>
        <v>1</v>
      </c>
    </row>
    <row r="5797" spans="1:3" x14ac:dyDescent="0.3">
      <c r="A5797">
        <f t="shared" ca="1" si="271"/>
        <v>1.2171570960270415</v>
      </c>
      <c r="B5797">
        <f t="shared" ca="1" si="272"/>
        <v>0.42150470823642161</v>
      </c>
      <c r="C5797">
        <f t="shared" ca="1" si="270"/>
        <v>1</v>
      </c>
    </row>
    <row r="5798" spans="1:3" x14ac:dyDescent="0.3">
      <c r="A5798">
        <f t="shared" ca="1" si="271"/>
        <v>0.94080792780400002</v>
      </c>
      <c r="B5798">
        <f t="shared" ca="1" si="272"/>
        <v>2.8258874430172085</v>
      </c>
      <c r="C5798">
        <f t="shared" ca="1" si="270"/>
        <v>0</v>
      </c>
    </row>
    <row r="5799" spans="1:3" x14ac:dyDescent="0.3">
      <c r="A5799">
        <f t="shared" ca="1" si="271"/>
        <v>1.5819933986921835</v>
      </c>
      <c r="B5799">
        <f t="shared" ca="1" si="272"/>
        <v>1.6017155255418771</v>
      </c>
      <c r="C5799">
        <f t="shared" ca="1" si="270"/>
        <v>1</v>
      </c>
    </row>
    <row r="5800" spans="1:3" x14ac:dyDescent="0.3">
      <c r="A5800">
        <f t="shared" ca="1" si="271"/>
        <v>1.462258707450635</v>
      </c>
      <c r="B5800">
        <f t="shared" ca="1" si="272"/>
        <v>1.1698120191744854</v>
      </c>
      <c r="C5800">
        <f t="shared" ca="1" si="270"/>
        <v>1</v>
      </c>
    </row>
    <row r="5801" spans="1:3" x14ac:dyDescent="0.3">
      <c r="A5801">
        <f t="shared" ca="1" si="271"/>
        <v>0.36556016153258875</v>
      </c>
      <c r="B5801">
        <f t="shared" ca="1" si="272"/>
        <v>3.329350739885963</v>
      </c>
      <c r="C5801">
        <f t="shared" ref="C5801:C5864" ca="1" si="273">IF(B5801&lt;A5801^2,1,0)</f>
        <v>0</v>
      </c>
    </row>
    <row r="5802" spans="1:3" x14ac:dyDescent="0.3">
      <c r="A5802">
        <f t="shared" ca="1" si="271"/>
        <v>0.31839042533122641</v>
      </c>
      <c r="B5802">
        <f t="shared" ca="1" si="272"/>
        <v>3.7900868272592478</v>
      </c>
      <c r="C5802">
        <f t="shared" ca="1" si="273"/>
        <v>0</v>
      </c>
    </row>
    <row r="5803" spans="1:3" x14ac:dyDescent="0.3">
      <c r="A5803">
        <f t="shared" ca="1" si="271"/>
        <v>0.54278005014523334</v>
      </c>
      <c r="B5803">
        <f t="shared" ca="1" si="272"/>
        <v>0.16573630615083434</v>
      </c>
      <c r="C5803">
        <f t="shared" ca="1" si="273"/>
        <v>1</v>
      </c>
    </row>
    <row r="5804" spans="1:3" x14ac:dyDescent="0.3">
      <c r="A5804">
        <f t="shared" ca="1" si="271"/>
        <v>0.46857548358201551</v>
      </c>
      <c r="B5804">
        <f t="shared" ca="1" si="272"/>
        <v>1.9691160082221075</v>
      </c>
      <c r="C5804">
        <f t="shared" ca="1" si="273"/>
        <v>0</v>
      </c>
    </row>
    <row r="5805" spans="1:3" x14ac:dyDescent="0.3">
      <c r="A5805">
        <f t="shared" ca="1" si="271"/>
        <v>0.50028015890314825</v>
      </c>
      <c r="B5805">
        <f t="shared" ca="1" si="272"/>
        <v>3.1829114646967058</v>
      </c>
      <c r="C5805">
        <f t="shared" ca="1" si="273"/>
        <v>0</v>
      </c>
    </row>
    <row r="5806" spans="1:3" x14ac:dyDescent="0.3">
      <c r="A5806">
        <f t="shared" ca="1" si="271"/>
        <v>1.0424511676390138</v>
      </c>
      <c r="B5806">
        <f t="shared" ca="1" si="272"/>
        <v>0.55152521931124321</v>
      </c>
      <c r="C5806">
        <f t="shared" ca="1" si="273"/>
        <v>1</v>
      </c>
    </row>
    <row r="5807" spans="1:3" x14ac:dyDescent="0.3">
      <c r="A5807">
        <f t="shared" ca="1" si="271"/>
        <v>1.9553363219421618</v>
      </c>
      <c r="B5807">
        <f t="shared" ca="1" si="272"/>
        <v>1.0243778513357964</v>
      </c>
      <c r="C5807">
        <f t="shared" ca="1" si="273"/>
        <v>1</v>
      </c>
    </row>
    <row r="5808" spans="1:3" x14ac:dyDescent="0.3">
      <c r="A5808">
        <f t="shared" ca="1" si="271"/>
        <v>1.4855801783807516</v>
      </c>
      <c r="B5808">
        <f t="shared" ca="1" si="272"/>
        <v>1.3091680746488477</v>
      </c>
      <c r="C5808">
        <f t="shared" ca="1" si="273"/>
        <v>1</v>
      </c>
    </row>
    <row r="5809" spans="1:3" x14ac:dyDescent="0.3">
      <c r="A5809">
        <f t="shared" ca="1" si="271"/>
        <v>1.7012633168115607</v>
      </c>
      <c r="B5809">
        <f t="shared" ca="1" si="272"/>
        <v>0.53262428536707773</v>
      </c>
      <c r="C5809">
        <f t="shared" ca="1" si="273"/>
        <v>1</v>
      </c>
    </row>
    <row r="5810" spans="1:3" x14ac:dyDescent="0.3">
      <c r="A5810">
        <f t="shared" ca="1" si="271"/>
        <v>0.73844315658468407</v>
      </c>
      <c r="B5810">
        <f t="shared" ca="1" si="272"/>
        <v>1.3505773034292443</v>
      </c>
      <c r="C5810">
        <f t="shared" ca="1" si="273"/>
        <v>0</v>
      </c>
    </row>
    <row r="5811" spans="1:3" x14ac:dyDescent="0.3">
      <c r="A5811">
        <f t="shared" ca="1" si="271"/>
        <v>0.29603076813609674</v>
      </c>
      <c r="B5811">
        <f t="shared" ca="1" si="272"/>
        <v>0.88328420138653785</v>
      </c>
      <c r="C5811">
        <f t="shared" ca="1" si="273"/>
        <v>0</v>
      </c>
    </row>
    <row r="5812" spans="1:3" x14ac:dyDescent="0.3">
      <c r="A5812">
        <f t="shared" ca="1" si="271"/>
        <v>1.0398354900455891</v>
      </c>
      <c r="B5812">
        <f t="shared" ca="1" si="272"/>
        <v>0.12482072524116861</v>
      </c>
      <c r="C5812">
        <f t="shared" ca="1" si="273"/>
        <v>1</v>
      </c>
    </row>
    <row r="5813" spans="1:3" x14ac:dyDescent="0.3">
      <c r="A5813">
        <f t="shared" ca="1" si="271"/>
        <v>0.68940747989590667</v>
      </c>
      <c r="B5813">
        <f t="shared" ca="1" si="272"/>
        <v>3.3138554615953906</v>
      </c>
      <c r="C5813">
        <f t="shared" ca="1" si="273"/>
        <v>0</v>
      </c>
    </row>
    <row r="5814" spans="1:3" x14ac:dyDescent="0.3">
      <c r="A5814">
        <f t="shared" ca="1" si="271"/>
        <v>1.5810604455657418</v>
      </c>
      <c r="B5814">
        <f t="shared" ca="1" si="272"/>
        <v>3.3926953511620725</v>
      </c>
      <c r="C5814">
        <f t="shared" ca="1" si="273"/>
        <v>0</v>
      </c>
    </row>
    <row r="5815" spans="1:3" x14ac:dyDescent="0.3">
      <c r="A5815">
        <f t="shared" ca="1" si="271"/>
        <v>1.5307960595781469</v>
      </c>
      <c r="B5815">
        <f t="shared" ca="1" si="272"/>
        <v>2.6862085477758124</v>
      </c>
      <c r="C5815">
        <f t="shared" ca="1" si="273"/>
        <v>0</v>
      </c>
    </row>
    <row r="5816" spans="1:3" x14ac:dyDescent="0.3">
      <c r="A5816">
        <f t="shared" ca="1" si="271"/>
        <v>0.80139015571372951</v>
      </c>
      <c r="B5816">
        <f t="shared" ca="1" si="272"/>
        <v>2.4984688297433442</v>
      </c>
      <c r="C5816">
        <f t="shared" ca="1" si="273"/>
        <v>0</v>
      </c>
    </row>
    <row r="5817" spans="1:3" x14ac:dyDescent="0.3">
      <c r="A5817">
        <f t="shared" ca="1" si="271"/>
        <v>0.98836475434496984</v>
      </c>
      <c r="B5817">
        <f t="shared" ca="1" si="272"/>
        <v>1.8989844739054029</v>
      </c>
      <c r="C5817">
        <f t="shared" ca="1" si="273"/>
        <v>0</v>
      </c>
    </row>
    <row r="5818" spans="1:3" x14ac:dyDescent="0.3">
      <c r="A5818">
        <f t="shared" ca="1" si="271"/>
        <v>0.84755816941943296</v>
      </c>
      <c r="B5818">
        <f t="shared" ca="1" si="272"/>
        <v>1.8019439034157885</v>
      </c>
      <c r="C5818">
        <f t="shared" ca="1" si="273"/>
        <v>0</v>
      </c>
    </row>
    <row r="5819" spans="1:3" x14ac:dyDescent="0.3">
      <c r="A5819">
        <f t="shared" ca="1" si="271"/>
        <v>1.577080408936236</v>
      </c>
      <c r="B5819">
        <f t="shared" ca="1" si="272"/>
        <v>0.7350967811871123</v>
      </c>
      <c r="C5819">
        <f t="shared" ca="1" si="273"/>
        <v>1</v>
      </c>
    </row>
    <row r="5820" spans="1:3" x14ac:dyDescent="0.3">
      <c r="A5820">
        <f t="shared" ca="1" si="271"/>
        <v>0.15459485929756034</v>
      </c>
      <c r="B5820">
        <f t="shared" ca="1" si="272"/>
        <v>0.53395963953626291</v>
      </c>
      <c r="C5820">
        <f t="shared" ca="1" si="273"/>
        <v>0</v>
      </c>
    </row>
    <row r="5821" spans="1:3" x14ac:dyDescent="0.3">
      <c r="A5821">
        <f t="shared" ca="1" si="271"/>
        <v>1.5144697139505774</v>
      </c>
      <c r="B5821">
        <f t="shared" ca="1" si="272"/>
        <v>0.13496663257284292</v>
      </c>
      <c r="C5821">
        <f t="shared" ca="1" si="273"/>
        <v>1</v>
      </c>
    </row>
    <row r="5822" spans="1:3" x14ac:dyDescent="0.3">
      <c r="A5822">
        <f t="shared" ca="1" si="271"/>
        <v>0.74525149683372938</v>
      </c>
      <c r="B5822">
        <f t="shared" ca="1" si="272"/>
        <v>1.4335509461321903</v>
      </c>
      <c r="C5822">
        <f t="shared" ca="1" si="273"/>
        <v>0</v>
      </c>
    </row>
    <row r="5823" spans="1:3" x14ac:dyDescent="0.3">
      <c r="A5823">
        <f t="shared" ca="1" si="271"/>
        <v>0.37040695181739425</v>
      </c>
      <c r="B5823">
        <f t="shared" ca="1" si="272"/>
        <v>2.3982621795565899</v>
      </c>
      <c r="C5823">
        <f t="shared" ca="1" si="273"/>
        <v>0</v>
      </c>
    </row>
    <row r="5824" spans="1:3" x14ac:dyDescent="0.3">
      <c r="A5824">
        <f t="shared" ca="1" si="271"/>
        <v>0.21578268629694874</v>
      </c>
      <c r="B5824">
        <f t="shared" ca="1" si="272"/>
        <v>0.57423749079676822</v>
      </c>
      <c r="C5824">
        <f t="shared" ca="1" si="273"/>
        <v>0</v>
      </c>
    </row>
    <row r="5825" spans="1:3" x14ac:dyDescent="0.3">
      <c r="A5825">
        <f t="shared" ca="1" si="271"/>
        <v>0.83218540711108835</v>
      </c>
      <c r="B5825">
        <f t="shared" ca="1" si="272"/>
        <v>0.91153507679894874</v>
      </c>
      <c r="C5825">
        <f t="shared" ca="1" si="273"/>
        <v>0</v>
      </c>
    </row>
    <row r="5826" spans="1:3" x14ac:dyDescent="0.3">
      <c r="A5826">
        <f t="shared" ca="1" si="271"/>
        <v>1.7932207175165502</v>
      </c>
      <c r="B5826">
        <f t="shared" ca="1" si="272"/>
        <v>1.3922478018104587</v>
      </c>
      <c r="C5826">
        <f t="shared" ca="1" si="273"/>
        <v>1</v>
      </c>
    </row>
    <row r="5827" spans="1:3" x14ac:dyDescent="0.3">
      <c r="A5827">
        <f t="shared" ca="1" si="271"/>
        <v>0.60987743798683214</v>
      </c>
      <c r="B5827">
        <f t="shared" ca="1" si="272"/>
        <v>2.576903744679536</v>
      </c>
      <c r="C5827">
        <f t="shared" ca="1" si="273"/>
        <v>0</v>
      </c>
    </row>
    <row r="5828" spans="1:3" x14ac:dyDescent="0.3">
      <c r="A5828">
        <f t="shared" ca="1" si="271"/>
        <v>1.1112065051795179</v>
      </c>
      <c r="B5828">
        <f t="shared" ca="1" si="272"/>
        <v>0.77607851326798638</v>
      </c>
      <c r="C5828">
        <f t="shared" ca="1" si="273"/>
        <v>1</v>
      </c>
    </row>
    <row r="5829" spans="1:3" x14ac:dyDescent="0.3">
      <c r="A5829">
        <f t="shared" ca="1" si="271"/>
        <v>1.9208602122380389</v>
      </c>
      <c r="B5829">
        <f t="shared" ca="1" si="272"/>
        <v>3.9170070562328871</v>
      </c>
      <c r="C5829">
        <f t="shared" ca="1" si="273"/>
        <v>0</v>
      </c>
    </row>
    <row r="5830" spans="1:3" x14ac:dyDescent="0.3">
      <c r="A5830">
        <f t="shared" ca="1" si="271"/>
        <v>1.2853505709004462</v>
      </c>
      <c r="B5830">
        <f t="shared" ca="1" si="272"/>
        <v>2.6235192809386838</v>
      </c>
      <c r="C5830">
        <f t="shared" ca="1" si="273"/>
        <v>0</v>
      </c>
    </row>
    <row r="5831" spans="1:3" x14ac:dyDescent="0.3">
      <c r="A5831">
        <f t="shared" ca="1" si="271"/>
        <v>0.72602812447848009</v>
      </c>
      <c r="B5831">
        <f t="shared" ca="1" si="272"/>
        <v>0.41115168290320669</v>
      </c>
      <c r="C5831">
        <f t="shared" ca="1" si="273"/>
        <v>1</v>
      </c>
    </row>
    <row r="5832" spans="1:3" x14ac:dyDescent="0.3">
      <c r="A5832">
        <f t="shared" ref="A5832:A5895" ca="1" si="274">RAND() *($B$4-$B$3)+$B$3</f>
        <v>1.972597758795116</v>
      </c>
      <c r="B5832">
        <f t="shared" ref="B5832:B5895" ca="1" si="275">RAND() *($B$4^2-$B$3^2)+$B$3^2</f>
        <v>2.4272535709003615</v>
      </c>
      <c r="C5832">
        <f t="shared" ca="1" si="273"/>
        <v>1</v>
      </c>
    </row>
    <row r="5833" spans="1:3" x14ac:dyDescent="0.3">
      <c r="A5833">
        <f t="shared" ca="1" si="274"/>
        <v>1.9650647373447918</v>
      </c>
      <c r="B5833">
        <f t="shared" ca="1" si="275"/>
        <v>0.72826291281485789</v>
      </c>
      <c r="C5833">
        <f t="shared" ca="1" si="273"/>
        <v>1</v>
      </c>
    </row>
    <row r="5834" spans="1:3" x14ac:dyDescent="0.3">
      <c r="A5834">
        <f t="shared" ca="1" si="274"/>
        <v>1.0616835788212586</v>
      </c>
      <c r="B5834">
        <f t="shared" ca="1" si="275"/>
        <v>1.5446518147461825</v>
      </c>
      <c r="C5834">
        <f t="shared" ca="1" si="273"/>
        <v>0</v>
      </c>
    </row>
    <row r="5835" spans="1:3" x14ac:dyDescent="0.3">
      <c r="A5835">
        <f t="shared" ca="1" si="274"/>
        <v>1.8101041878199844</v>
      </c>
      <c r="B5835">
        <f t="shared" ca="1" si="275"/>
        <v>3.3011251571278937</v>
      </c>
      <c r="C5835">
        <f t="shared" ca="1" si="273"/>
        <v>0</v>
      </c>
    </row>
    <row r="5836" spans="1:3" x14ac:dyDescent="0.3">
      <c r="A5836">
        <f t="shared" ca="1" si="274"/>
        <v>0.3381648432187836</v>
      </c>
      <c r="B5836">
        <f t="shared" ca="1" si="275"/>
        <v>3.2846565242663983</v>
      </c>
      <c r="C5836">
        <f t="shared" ca="1" si="273"/>
        <v>0</v>
      </c>
    </row>
    <row r="5837" spans="1:3" x14ac:dyDescent="0.3">
      <c r="A5837">
        <f t="shared" ca="1" si="274"/>
        <v>1.8467210953278033</v>
      </c>
      <c r="B5837">
        <f t="shared" ca="1" si="275"/>
        <v>0.81764276356951981</v>
      </c>
      <c r="C5837">
        <f t="shared" ca="1" si="273"/>
        <v>1</v>
      </c>
    </row>
    <row r="5838" spans="1:3" x14ac:dyDescent="0.3">
      <c r="A5838">
        <f t="shared" ca="1" si="274"/>
        <v>0.71045217039433806</v>
      </c>
      <c r="B5838">
        <f t="shared" ca="1" si="275"/>
        <v>1.9984006020833927</v>
      </c>
      <c r="C5838">
        <f t="shared" ca="1" si="273"/>
        <v>0</v>
      </c>
    </row>
    <row r="5839" spans="1:3" x14ac:dyDescent="0.3">
      <c r="A5839">
        <f t="shared" ca="1" si="274"/>
        <v>1.1118636309532612</v>
      </c>
      <c r="B5839">
        <f t="shared" ca="1" si="275"/>
        <v>2.6804855943405159</v>
      </c>
      <c r="C5839">
        <f t="shared" ca="1" si="273"/>
        <v>0</v>
      </c>
    </row>
    <row r="5840" spans="1:3" x14ac:dyDescent="0.3">
      <c r="A5840">
        <f t="shared" ca="1" si="274"/>
        <v>0.16457167802997508</v>
      </c>
      <c r="B5840">
        <f t="shared" ca="1" si="275"/>
        <v>2.5351542648062049</v>
      </c>
      <c r="C5840">
        <f t="shared" ca="1" si="273"/>
        <v>0</v>
      </c>
    </row>
    <row r="5841" spans="1:3" x14ac:dyDescent="0.3">
      <c r="A5841">
        <f t="shared" ca="1" si="274"/>
        <v>0.43284212986503534</v>
      </c>
      <c r="B5841">
        <f t="shared" ca="1" si="275"/>
        <v>2.1224310082361328</v>
      </c>
      <c r="C5841">
        <f t="shared" ca="1" si="273"/>
        <v>0</v>
      </c>
    </row>
    <row r="5842" spans="1:3" x14ac:dyDescent="0.3">
      <c r="A5842">
        <f t="shared" ca="1" si="274"/>
        <v>1.0707529550901507</v>
      </c>
      <c r="B5842">
        <f t="shared" ca="1" si="275"/>
        <v>1.1432758042726991</v>
      </c>
      <c r="C5842">
        <f t="shared" ca="1" si="273"/>
        <v>1</v>
      </c>
    </row>
    <row r="5843" spans="1:3" x14ac:dyDescent="0.3">
      <c r="A5843">
        <f t="shared" ca="1" si="274"/>
        <v>0.65712202018003785</v>
      </c>
      <c r="B5843">
        <f t="shared" ca="1" si="275"/>
        <v>1.1595969364563841</v>
      </c>
      <c r="C5843">
        <f t="shared" ca="1" si="273"/>
        <v>0</v>
      </c>
    </row>
    <row r="5844" spans="1:3" x14ac:dyDescent="0.3">
      <c r="A5844">
        <f t="shared" ca="1" si="274"/>
        <v>1.9698235592546698</v>
      </c>
      <c r="B5844">
        <f t="shared" ca="1" si="275"/>
        <v>1.8876037238900016</v>
      </c>
      <c r="C5844">
        <f t="shared" ca="1" si="273"/>
        <v>1</v>
      </c>
    </row>
    <row r="5845" spans="1:3" x14ac:dyDescent="0.3">
      <c r="A5845">
        <f t="shared" ca="1" si="274"/>
        <v>1.2020160463038707</v>
      </c>
      <c r="B5845">
        <f t="shared" ca="1" si="275"/>
        <v>1.3606121969409073</v>
      </c>
      <c r="C5845">
        <f t="shared" ca="1" si="273"/>
        <v>1</v>
      </c>
    </row>
    <row r="5846" spans="1:3" x14ac:dyDescent="0.3">
      <c r="A5846">
        <f t="shared" ca="1" si="274"/>
        <v>1.9145590883261627</v>
      </c>
      <c r="B5846">
        <f t="shared" ca="1" si="275"/>
        <v>3.305251504323421</v>
      </c>
      <c r="C5846">
        <f t="shared" ca="1" si="273"/>
        <v>1</v>
      </c>
    </row>
    <row r="5847" spans="1:3" x14ac:dyDescent="0.3">
      <c r="A5847">
        <f t="shared" ca="1" si="274"/>
        <v>0.54153258560581174</v>
      </c>
      <c r="B5847">
        <f t="shared" ca="1" si="275"/>
        <v>3.1154224471762899</v>
      </c>
      <c r="C5847">
        <f t="shared" ca="1" si="273"/>
        <v>0</v>
      </c>
    </row>
    <row r="5848" spans="1:3" x14ac:dyDescent="0.3">
      <c r="A5848">
        <f t="shared" ca="1" si="274"/>
        <v>1.0606964738728653</v>
      </c>
      <c r="B5848">
        <f t="shared" ca="1" si="275"/>
        <v>2.7064110654491991</v>
      </c>
      <c r="C5848">
        <f t="shared" ca="1" si="273"/>
        <v>0</v>
      </c>
    </row>
    <row r="5849" spans="1:3" x14ac:dyDescent="0.3">
      <c r="A5849">
        <f t="shared" ca="1" si="274"/>
        <v>0.18649185122819789</v>
      </c>
      <c r="B5849">
        <f t="shared" ca="1" si="275"/>
        <v>1.920952716738769</v>
      </c>
      <c r="C5849">
        <f t="shared" ca="1" si="273"/>
        <v>0</v>
      </c>
    </row>
    <row r="5850" spans="1:3" x14ac:dyDescent="0.3">
      <c r="A5850">
        <f t="shared" ca="1" si="274"/>
        <v>0.39030687966981148</v>
      </c>
      <c r="B5850">
        <f t="shared" ca="1" si="275"/>
        <v>3.7051929093301146</v>
      </c>
      <c r="C5850">
        <f t="shared" ca="1" si="273"/>
        <v>0</v>
      </c>
    </row>
    <row r="5851" spans="1:3" x14ac:dyDescent="0.3">
      <c r="A5851">
        <f t="shared" ca="1" si="274"/>
        <v>0.71260011196769857</v>
      </c>
      <c r="B5851">
        <f t="shared" ca="1" si="275"/>
        <v>8.4579456782114093E-2</v>
      </c>
      <c r="C5851">
        <f t="shared" ca="1" si="273"/>
        <v>1</v>
      </c>
    </row>
    <row r="5852" spans="1:3" x14ac:dyDescent="0.3">
      <c r="A5852">
        <f t="shared" ca="1" si="274"/>
        <v>1.4781435912985936</v>
      </c>
      <c r="B5852">
        <f t="shared" ca="1" si="275"/>
        <v>3.0597531630875472</v>
      </c>
      <c r="C5852">
        <f t="shared" ca="1" si="273"/>
        <v>0</v>
      </c>
    </row>
    <row r="5853" spans="1:3" x14ac:dyDescent="0.3">
      <c r="A5853">
        <f t="shared" ca="1" si="274"/>
        <v>0.44357819335180149</v>
      </c>
      <c r="B5853">
        <f t="shared" ca="1" si="275"/>
        <v>2.7373819290924888</v>
      </c>
      <c r="C5853">
        <f t="shared" ca="1" si="273"/>
        <v>0</v>
      </c>
    </row>
    <row r="5854" spans="1:3" x14ac:dyDescent="0.3">
      <c r="A5854">
        <f t="shared" ca="1" si="274"/>
        <v>7.6267193722351134E-2</v>
      </c>
      <c r="B5854">
        <f t="shared" ca="1" si="275"/>
        <v>1.6391425404215996</v>
      </c>
      <c r="C5854">
        <f t="shared" ca="1" si="273"/>
        <v>0</v>
      </c>
    </row>
    <row r="5855" spans="1:3" x14ac:dyDescent="0.3">
      <c r="A5855">
        <f t="shared" ca="1" si="274"/>
        <v>1.7781436476682611</v>
      </c>
      <c r="B5855">
        <f t="shared" ca="1" si="275"/>
        <v>3.1152039808944427</v>
      </c>
      <c r="C5855">
        <f t="shared" ca="1" si="273"/>
        <v>1</v>
      </c>
    </row>
    <row r="5856" spans="1:3" x14ac:dyDescent="0.3">
      <c r="A5856">
        <f t="shared" ca="1" si="274"/>
        <v>0.70086402251846369</v>
      </c>
      <c r="B5856">
        <f t="shared" ca="1" si="275"/>
        <v>0.10782509230258031</v>
      </c>
      <c r="C5856">
        <f t="shared" ca="1" si="273"/>
        <v>1</v>
      </c>
    </row>
    <row r="5857" spans="1:3" x14ac:dyDescent="0.3">
      <c r="A5857">
        <f t="shared" ca="1" si="274"/>
        <v>1.1242743173940184</v>
      </c>
      <c r="B5857">
        <f t="shared" ca="1" si="275"/>
        <v>0.13081669611840585</v>
      </c>
      <c r="C5857">
        <f t="shared" ca="1" si="273"/>
        <v>1</v>
      </c>
    </row>
    <row r="5858" spans="1:3" x14ac:dyDescent="0.3">
      <c r="A5858">
        <f t="shared" ca="1" si="274"/>
        <v>0.64972077277941698</v>
      </c>
      <c r="B5858">
        <f t="shared" ca="1" si="275"/>
        <v>3.2987730219706566</v>
      </c>
      <c r="C5858">
        <f t="shared" ca="1" si="273"/>
        <v>0</v>
      </c>
    </row>
    <row r="5859" spans="1:3" x14ac:dyDescent="0.3">
      <c r="A5859">
        <f t="shared" ca="1" si="274"/>
        <v>0.82127741894047146</v>
      </c>
      <c r="B5859">
        <f t="shared" ca="1" si="275"/>
        <v>1.2255891065677633</v>
      </c>
      <c r="C5859">
        <f t="shared" ca="1" si="273"/>
        <v>0</v>
      </c>
    </row>
    <row r="5860" spans="1:3" x14ac:dyDescent="0.3">
      <c r="A5860">
        <f t="shared" ca="1" si="274"/>
        <v>0.76013342682999241</v>
      </c>
      <c r="B5860">
        <f t="shared" ca="1" si="275"/>
        <v>3.0449338897027616</v>
      </c>
      <c r="C5860">
        <f t="shared" ca="1" si="273"/>
        <v>0</v>
      </c>
    </row>
    <row r="5861" spans="1:3" x14ac:dyDescent="0.3">
      <c r="A5861">
        <f t="shared" ca="1" si="274"/>
        <v>1.2314200831168354</v>
      </c>
      <c r="B5861">
        <f t="shared" ca="1" si="275"/>
        <v>1.5729583094686292</v>
      </c>
      <c r="C5861">
        <f t="shared" ca="1" si="273"/>
        <v>0</v>
      </c>
    </row>
    <row r="5862" spans="1:3" x14ac:dyDescent="0.3">
      <c r="A5862">
        <f t="shared" ca="1" si="274"/>
        <v>1.6010483473097366</v>
      </c>
      <c r="B5862">
        <f t="shared" ca="1" si="275"/>
        <v>3.0912304281058276</v>
      </c>
      <c r="C5862">
        <f t="shared" ca="1" si="273"/>
        <v>0</v>
      </c>
    </row>
    <row r="5863" spans="1:3" x14ac:dyDescent="0.3">
      <c r="A5863">
        <f t="shared" ca="1" si="274"/>
        <v>1.6310451528249419</v>
      </c>
      <c r="B5863">
        <f t="shared" ca="1" si="275"/>
        <v>3.9581879883340099</v>
      </c>
      <c r="C5863">
        <f t="shared" ca="1" si="273"/>
        <v>0</v>
      </c>
    </row>
    <row r="5864" spans="1:3" x14ac:dyDescent="0.3">
      <c r="A5864">
        <f t="shared" ca="1" si="274"/>
        <v>0.37459959193405346</v>
      </c>
      <c r="B5864">
        <f t="shared" ca="1" si="275"/>
        <v>3.7959103180305767</v>
      </c>
      <c r="C5864">
        <f t="shared" ca="1" si="273"/>
        <v>0</v>
      </c>
    </row>
    <row r="5865" spans="1:3" x14ac:dyDescent="0.3">
      <c r="A5865">
        <f t="shared" ca="1" si="274"/>
        <v>1.9469790070971846</v>
      </c>
      <c r="B5865">
        <f t="shared" ca="1" si="275"/>
        <v>0.78959188218274345</v>
      </c>
      <c r="C5865">
        <f t="shared" ref="C5865:C5928" ca="1" si="276">IF(B5865&lt;A5865^2,1,0)</f>
        <v>1</v>
      </c>
    </row>
    <row r="5866" spans="1:3" x14ac:dyDescent="0.3">
      <c r="A5866">
        <f t="shared" ca="1" si="274"/>
        <v>1.5423537154021068</v>
      </c>
      <c r="B5866">
        <f t="shared" ca="1" si="275"/>
        <v>3.4125916694015985</v>
      </c>
      <c r="C5866">
        <f t="shared" ca="1" si="276"/>
        <v>0</v>
      </c>
    </row>
    <row r="5867" spans="1:3" x14ac:dyDescent="0.3">
      <c r="A5867">
        <f t="shared" ca="1" si="274"/>
        <v>1.1282004039094353</v>
      </c>
      <c r="B5867">
        <f t="shared" ca="1" si="275"/>
        <v>3.5567497921498559</v>
      </c>
      <c r="C5867">
        <f t="shared" ca="1" si="276"/>
        <v>0</v>
      </c>
    </row>
    <row r="5868" spans="1:3" x14ac:dyDescent="0.3">
      <c r="A5868">
        <f t="shared" ca="1" si="274"/>
        <v>1.4593823321371813</v>
      </c>
      <c r="B5868">
        <f t="shared" ca="1" si="275"/>
        <v>1.1242802084200716</v>
      </c>
      <c r="C5868">
        <f t="shared" ca="1" si="276"/>
        <v>1</v>
      </c>
    </row>
    <row r="5869" spans="1:3" x14ac:dyDescent="0.3">
      <c r="A5869">
        <f t="shared" ca="1" si="274"/>
        <v>0.50136938235761885</v>
      </c>
      <c r="B5869">
        <f t="shared" ca="1" si="275"/>
        <v>3.0606327418169679</v>
      </c>
      <c r="C5869">
        <f t="shared" ca="1" si="276"/>
        <v>0</v>
      </c>
    </row>
    <row r="5870" spans="1:3" x14ac:dyDescent="0.3">
      <c r="A5870">
        <f t="shared" ca="1" si="274"/>
        <v>0.86136153959772765</v>
      </c>
      <c r="B5870">
        <f t="shared" ca="1" si="275"/>
        <v>1.4509266211633278</v>
      </c>
      <c r="C5870">
        <f t="shared" ca="1" si="276"/>
        <v>0</v>
      </c>
    </row>
    <row r="5871" spans="1:3" x14ac:dyDescent="0.3">
      <c r="A5871">
        <f t="shared" ca="1" si="274"/>
        <v>0.42248031299836675</v>
      </c>
      <c r="B5871">
        <f t="shared" ca="1" si="275"/>
        <v>0.96693145214796816</v>
      </c>
      <c r="C5871">
        <f t="shared" ca="1" si="276"/>
        <v>0</v>
      </c>
    </row>
    <row r="5872" spans="1:3" x14ac:dyDescent="0.3">
      <c r="A5872">
        <f t="shared" ca="1" si="274"/>
        <v>1.8425924420211353</v>
      </c>
      <c r="B5872">
        <f t="shared" ca="1" si="275"/>
        <v>2.6288942320541495</v>
      </c>
      <c r="C5872">
        <f t="shared" ca="1" si="276"/>
        <v>1</v>
      </c>
    </row>
    <row r="5873" spans="1:3" x14ac:dyDescent="0.3">
      <c r="A5873">
        <f t="shared" ca="1" si="274"/>
        <v>1.4655803077999467</v>
      </c>
      <c r="B5873">
        <f t="shared" ca="1" si="275"/>
        <v>0.53523711488567116</v>
      </c>
      <c r="C5873">
        <f t="shared" ca="1" si="276"/>
        <v>1</v>
      </c>
    </row>
    <row r="5874" spans="1:3" x14ac:dyDescent="0.3">
      <c r="A5874">
        <f t="shared" ca="1" si="274"/>
        <v>1.1653039057600756</v>
      </c>
      <c r="B5874">
        <f t="shared" ca="1" si="275"/>
        <v>0.28388732628718172</v>
      </c>
      <c r="C5874">
        <f t="shared" ca="1" si="276"/>
        <v>1</v>
      </c>
    </row>
    <row r="5875" spans="1:3" x14ac:dyDescent="0.3">
      <c r="A5875">
        <f t="shared" ca="1" si="274"/>
        <v>1.7369737135654759</v>
      </c>
      <c r="B5875">
        <f t="shared" ca="1" si="275"/>
        <v>1.8523178428551663</v>
      </c>
      <c r="C5875">
        <f t="shared" ca="1" si="276"/>
        <v>1</v>
      </c>
    </row>
    <row r="5876" spans="1:3" x14ac:dyDescent="0.3">
      <c r="A5876">
        <f t="shared" ca="1" si="274"/>
        <v>0.90377874457479757</v>
      </c>
      <c r="B5876">
        <f t="shared" ca="1" si="275"/>
        <v>2.5131607965081066</v>
      </c>
      <c r="C5876">
        <f t="shared" ca="1" si="276"/>
        <v>0</v>
      </c>
    </row>
    <row r="5877" spans="1:3" x14ac:dyDescent="0.3">
      <c r="A5877">
        <f t="shared" ca="1" si="274"/>
        <v>0.5190851329228845</v>
      </c>
      <c r="B5877">
        <f t="shared" ca="1" si="275"/>
        <v>0.43275572420178055</v>
      </c>
      <c r="C5877">
        <f t="shared" ca="1" si="276"/>
        <v>0</v>
      </c>
    </row>
    <row r="5878" spans="1:3" x14ac:dyDescent="0.3">
      <c r="A5878">
        <f t="shared" ca="1" si="274"/>
        <v>1.9280898208286152</v>
      </c>
      <c r="B5878">
        <f t="shared" ca="1" si="275"/>
        <v>3.5393583041103396</v>
      </c>
      <c r="C5878">
        <f t="shared" ca="1" si="276"/>
        <v>1</v>
      </c>
    </row>
    <row r="5879" spans="1:3" x14ac:dyDescent="0.3">
      <c r="A5879">
        <f t="shared" ca="1" si="274"/>
        <v>1.2626977229344885</v>
      </c>
      <c r="B5879">
        <f t="shared" ca="1" si="275"/>
        <v>3.4121090414933617</v>
      </c>
      <c r="C5879">
        <f t="shared" ca="1" si="276"/>
        <v>0</v>
      </c>
    </row>
    <row r="5880" spans="1:3" x14ac:dyDescent="0.3">
      <c r="A5880">
        <f t="shared" ca="1" si="274"/>
        <v>1.6572592845166125</v>
      </c>
      <c r="B5880">
        <f t="shared" ca="1" si="275"/>
        <v>3.1237215970965848</v>
      </c>
      <c r="C5880">
        <f t="shared" ca="1" si="276"/>
        <v>0</v>
      </c>
    </row>
    <row r="5881" spans="1:3" x14ac:dyDescent="0.3">
      <c r="A5881">
        <f t="shared" ca="1" si="274"/>
        <v>1.9201489126145943</v>
      </c>
      <c r="B5881">
        <f t="shared" ca="1" si="275"/>
        <v>0.92805905542755696</v>
      </c>
      <c r="C5881">
        <f t="shared" ca="1" si="276"/>
        <v>1</v>
      </c>
    </row>
    <row r="5882" spans="1:3" x14ac:dyDescent="0.3">
      <c r="A5882">
        <f t="shared" ca="1" si="274"/>
        <v>3.1225677306787603E-3</v>
      </c>
      <c r="B5882">
        <f t="shared" ca="1" si="275"/>
        <v>2.3910813824354591</v>
      </c>
      <c r="C5882">
        <f t="shared" ca="1" si="276"/>
        <v>0</v>
      </c>
    </row>
    <row r="5883" spans="1:3" x14ac:dyDescent="0.3">
      <c r="A5883">
        <f t="shared" ca="1" si="274"/>
        <v>0.51053192835872907</v>
      </c>
      <c r="B5883">
        <f t="shared" ca="1" si="275"/>
        <v>1.989697289433336</v>
      </c>
      <c r="C5883">
        <f t="shared" ca="1" si="276"/>
        <v>0</v>
      </c>
    </row>
    <row r="5884" spans="1:3" x14ac:dyDescent="0.3">
      <c r="A5884">
        <f t="shared" ca="1" si="274"/>
        <v>1.9744386901153246</v>
      </c>
      <c r="B5884">
        <f t="shared" ca="1" si="275"/>
        <v>1.1001551828509939</v>
      </c>
      <c r="C5884">
        <f t="shared" ca="1" si="276"/>
        <v>1</v>
      </c>
    </row>
    <row r="5885" spans="1:3" x14ac:dyDescent="0.3">
      <c r="A5885">
        <f t="shared" ca="1" si="274"/>
        <v>1.6793582498145869</v>
      </c>
      <c r="B5885">
        <f t="shared" ca="1" si="275"/>
        <v>3.7338615959435026</v>
      </c>
      <c r="C5885">
        <f t="shared" ca="1" si="276"/>
        <v>0</v>
      </c>
    </row>
    <row r="5886" spans="1:3" x14ac:dyDescent="0.3">
      <c r="A5886">
        <f t="shared" ca="1" si="274"/>
        <v>1.273846949928648</v>
      </c>
      <c r="B5886">
        <f t="shared" ca="1" si="275"/>
        <v>3.7065329281274493</v>
      </c>
      <c r="C5886">
        <f t="shared" ca="1" si="276"/>
        <v>0</v>
      </c>
    </row>
    <row r="5887" spans="1:3" x14ac:dyDescent="0.3">
      <c r="A5887">
        <f t="shared" ca="1" si="274"/>
        <v>1.7551948013084653</v>
      </c>
      <c r="B5887">
        <f t="shared" ca="1" si="275"/>
        <v>2.8125375110212278</v>
      </c>
      <c r="C5887">
        <f t="shared" ca="1" si="276"/>
        <v>1</v>
      </c>
    </row>
    <row r="5888" spans="1:3" x14ac:dyDescent="0.3">
      <c r="A5888">
        <f t="shared" ca="1" si="274"/>
        <v>0.3909270828603002</v>
      </c>
      <c r="B5888">
        <f t="shared" ca="1" si="275"/>
        <v>2.9258181641697854</v>
      </c>
      <c r="C5888">
        <f t="shared" ca="1" si="276"/>
        <v>0</v>
      </c>
    </row>
    <row r="5889" spans="1:3" x14ac:dyDescent="0.3">
      <c r="A5889">
        <f t="shared" ca="1" si="274"/>
        <v>1.1425314000704672</v>
      </c>
      <c r="B5889">
        <f t="shared" ca="1" si="275"/>
        <v>1.5207341114488235</v>
      </c>
      <c r="C5889">
        <f t="shared" ca="1" si="276"/>
        <v>0</v>
      </c>
    </row>
    <row r="5890" spans="1:3" x14ac:dyDescent="0.3">
      <c r="A5890">
        <f t="shared" ca="1" si="274"/>
        <v>7.3842797192743337E-2</v>
      </c>
      <c r="B5890">
        <f t="shared" ca="1" si="275"/>
        <v>1.7665693026231173</v>
      </c>
      <c r="C5890">
        <f t="shared" ca="1" si="276"/>
        <v>0</v>
      </c>
    </row>
    <row r="5891" spans="1:3" x14ac:dyDescent="0.3">
      <c r="A5891">
        <f t="shared" ca="1" si="274"/>
        <v>0.66096281950350066</v>
      </c>
      <c r="B5891">
        <f t="shared" ca="1" si="275"/>
        <v>2.7191249546523224</v>
      </c>
      <c r="C5891">
        <f t="shared" ca="1" si="276"/>
        <v>0</v>
      </c>
    </row>
    <row r="5892" spans="1:3" x14ac:dyDescent="0.3">
      <c r="A5892">
        <f t="shared" ca="1" si="274"/>
        <v>1.9109326714818144</v>
      </c>
      <c r="B5892">
        <f t="shared" ca="1" si="275"/>
        <v>1.3225663003786732</v>
      </c>
      <c r="C5892">
        <f t="shared" ca="1" si="276"/>
        <v>1</v>
      </c>
    </row>
    <row r="5893" spans="1:3" x14ac:dyDescent="0.3">
      <c r="A5893">
        <f t="shared" ca="1" si="274"/>
        <v>0.81324999821357125</v>
      </c>
      <c r="B5893">
        <f t="shared" ca="1" si="275"/>
        <v>2.4820545901355775</v>
      </c>
      <c r="C5893">
        <f t="shared" ca="1" si="276"/>
        <v>0</v>
      </c>
    </row>
    <row r="5894" spans="1:3" x14ac:dyDescent="0.3">
      <c r="A5894">
        <f t="shared" ca="1" si="274"/>
        <v>2.28274520234093E-2</v>
      </c>
      <c r="B5894">
        <f t="shared" ca="1" si="275"/>
        <v>3.0698743683457335</v>
      </c>
      <c r="C5894">
        <f t="shared" ca="1" si="276"/>
        <v>0</v>
      </c>
    </row>
    <row r="5895" spans="1:3" x14ac:dyDescent="0.3">
      <c r="A5895">
        <f t="shared" ca="1" si="274"/>
        <v>0.9651575579432945</v>
      </c>
      <c r="B5895">
        <f t="shared" ca="1" si="275"/>
        <v>3.1119233228941154</v>
      </c>
      <c r="C5895">
        <f t="shared" ca="1" si="276"/>
        <v>0</v>
      </c>
    </row>
    <row r="5896" spans="1:3" x14ac:dyDescent="0.3">
      <c r="A5896">
        <f t="shared" ref="A5896:A5959" ca="1" si="277">RAND() *($B$4-$B$3)+$B$3</f>
        <v>0.48819577544689507</v>
      </c>
      <c r="B5896">
        <f t="shared" ref="B5896:B5959" ca="1" si="278">RAND() *($B$4^2-$B$3^2)+$B$3^2</f>
        <v>1.2055496012273057</v>
      </c>
      <c r="C5896">
        <f t="shared" ca="1" si="276"/>
        <v>0</v>
      </c>
    </row>
    <row r="5897" spans="1:3" x14ac:dyDescent="0.3">
      <c r="A5897">
        <f t="shared" ca="1" si="277"/>
        <v>0.36245640369825027</v>
      </c>
      <c r="B5897">
        <f t="shared" ca="1" si="278"/>
        <v>3.7682682412135864</v>
      </c>
      <c r="C5897">
        <f t="shared" ca="1" si="276"/>
        <v>0</v>
      </c>
    </row>
    <row r="5898" spans="1:3" x14ac:dyDescent="0.3">
      <c r="A5898">
        <f t="shared" ca="1" si="277"/>
        <v>1.3039953705271139</v>
      </c>
      <c r="B5898">
        <f t="shared" ca="1" si="278"/>
        <v>3.4507859689515197E-2</v>
      </c>
      <c r="C5898">
        <f t="shared" ca="1" si="276"/>
        <v>1</v>
      </c>
    </row>
    <row r="5899" spans="1:3" x14ac:dyDescent="0.3">
      <c r="A5899">
        <f t="shared" ca="1" si="277"/>
        <v>0.4029419438356816</v>
      </c>
      <c r="B5899">
        <f t="shared" ca="1" si="278"/>
        <v>1.7047544660636968</v>
      </c>
      <c r="C5899">
        <f t="shared" ca="1" si="276"/>
        <v>0</v>
      </c>
    </row>
    <row r="5900" spans="1:3" x14ac:dyDescent="0.3">
      <c r="A5900">
        <f t="shared" ca="1" si="277"/>
        <v>1.5428176287908062</v>
      </c>
      <c r="B5900">
        <f t="shared" ca="1" si="278"/>
        <v>1.4726864740157333</v>
      </c>
      <c r="C5900">
        <f t="shared" ca="1" si="276"/>
        <v>1</v>
      </c>
    </row>
    <row r="5901" spans="1:3" x14ac:dyDescent="0.3">
      <c r="A5901">
        <f t="shared" ca="1" si="277"/>
        <v>0.98994934951099767</v>
      </c>
      <c r="B5901">
        <f t="shared" ca="1" si="278"/>
        <v>0.92770540425577419</v>
      </c>
      <c r="C5901">
        <f t="shared" ca="1" si="276"/>
        <v>1</v>
      </c>
    </row>
    <row r="5902" spans="1:3" x14ac:dyDescent="0.3">
      <c r="A5902">
        <f t="shared" ca="1" si="277"/>
        <v>0.75653753325856465</v>
      </c>
      <c r="B5902">
        <f t="shared" ca="1" si="278"/>
        <v>1.4102008543985685</v>
      </c>
      <c r="C5902">
        <f t="shared" ca="1" si="276"/>
        <v>0</v>
      </c>
    </row>
    <row r="5903" spans="1:3" x14ac:dyDescent="0.3">
      <c r="A5903">
        <f t="shared" ca="1" si="277"/>
        <v>0.9218230663827649</v>
      </c>
      <c r="B5903">
        <f t="shared" ca="1" si="278"/>
        <v>2.5188462955577804</v>
      </c>
      <c r="C5903">
        <f t="shared" ca="1" si="276"/>
        <v>0</v>
      </c>
    </row>
    <row r="5904" spans="1:3" x14ac:dyDescent="0.3">
      <c r="A5904">
        <f t="shared" ca="1" si="277"/>
        <v>0.32355565449217938</v>
      </c>
      <c r="B5904">
        <f t="shared" ca="1" si="278"/>
        <v>3.6292670422662159</v>
      </c>
      <c r="C5904">
        <f t="shared" ca="1" si="276"/>
        <v>0</v>
      </c>
    </row>
    <row r="5905" spans="1:3" x14ac:dyDescent="0.3">
      <c r="A5905">
        <f t="shared" ca="1" si="277"/>
        <v>0.29509056360736419</v>
      </c>
      <c r="B5905">
        <f t="shared" ca="1" si="278"/>
        <v>0.12293699335634045</v>
      </c>
      <c r="C5905">
        <f t="shared" ca="1" si="276"/>
        <v>0</v>
      </c>
    </row>
    <row r="5906" spans="1:3" x14ac:dyDescent="0.3">
      <c r="A5906">
        <f t="shared" ca="1" si="277"/>
        <v>1.6899750584810502</v>
      </c>
      <c r="B5906">
        <f t="shared" ca="1" si="278"/>
        <v>2.4558095018891613</v>
      </c>
      <c r="C5906">
        <f t="shared" ca="1" si="276"/>
        <v>1</v>
      </c>
    </row>
    <row r="5907" spans="1:3" x14ac:dyDescent="0.3">
      <c r="A5907">
        <f t="shared" ca="1" si="277"/>
        <v>0.82125117911735068</v>
      </c>
      <c r="B5907">
        <f t="shared" ca="1" si="278"/>
        <v>0.59525052899442565</v>
      </c>
      <c r="C5907">
        <f t="shared" ca="1" si="276"/>
        <v>1</v>
      </c>
    </row>
    <row r="5908" spans="1:3" x14ac:dyDescent="0.3">
      <c r="A5908">
        <f t="shared" ca="1" si="277"/>
        <v>0.98779684159587933</v>
      </c>
      <c r="B5908">
        <f t="shared" ca="1" si="278"/>
        <v>0.28730043005777617</v>
      </c>
      <c r="C5908">
        <f t="shared" ca="1" si="276"/>
        <v>1</v>
      </c>
    </row>
    <row r="5909" spans="1:3" x14ac:dyDescent="0.3">
      <c r="A5909">
        <f t="shared" ca="1" si="277"/>
        <v>1.429493188011141</v>
      </c>
      <c r="B5909">
        <f t="shared" ca="1" si="278"/>
        <v>2.6125957631952388</v>
      </c>
      <c r="C5909">
        <f t="shared" ca="1" si="276"/>
        <v>0</v>
      </c>
    </row>
    <row r="5910" spans="1:3" x14ac:dyDescent="0.3">
      <c r="A5910">
        <f t="shared" ca="1" si="277"/>
        <v>1.2214018926714365E-2</v>
      </c>
      <c r="B5910">
        <f t="shared" ca="1" si="278"/>
        <v>2.8567349411502359</v>
      </c>
      <c r="C5910">
        <f t="shared" ca="1" si="276"/>
        <v>0</v>
      </c>
    </row>
    <row r="5911" spans="1:3" x14ac:dyDescent="0.3">
      <c r="A5911">
        <f t="shared" ca="1" si="277"/>
        <v>5.5115381986126089E-3</v>
      </c>
      <c r="B5911">
        <f t="shared" ca="1" si="278"/>
        <v>2.7096083452551634</v>
      </c>
      <c r="C5911">
        <f t="shared" ca="1" si="276"/>
        <v>0</v>
      </c>
    </row>
    <row r="5912" spans="1:3" x14ac:dyDescent="0.3">
      <c r="A5912">
        <f t="shared" ca="1" si="277"/>
        <v>1.9452165483898467</v>
      </c>
      <c r="B5912">
        <f t="shared" ca="1" si="278"/>
        <v>0.11192313387578201</v>
      </c>
      <c r="C5912">
        <f t="shared" ca="1" si="276"/>
        <v>1</v>
      </c>
    </row>
    <row r="5913" spans="1:3" x14ac:dyDescent="0.3">
      <c r="A5913">
        <f t="shared" ca="1" si="277"/>
        <v>0.79090531770425243</v>
      </c>
      <c r="B5913">
        <f t="shared" ca="1" si="278"/>
        <v>2.6481256825616493</v>
      </c>
      <c r="C5913">
        <f t="shared" ca="1" si="276"/>
        <v>0</v>
      </c>
    </row>
    <row r="5914" spans="1:3" x14ac:dyDescent="0.3">
      <c r="A5914">
        <f t="shared" ca="1" si="277"/>
        <v>0.32211031406789825</v>
      </c>
      <c r="B5914">
        <f t="shared" ca="1" si="278"/>
        <v>2.939394110922656</v>
      </c>
      <c r="C5914">
        <f t="shared" ca="1" si="276"/>
        <v>0</v>
      </c>
    </row>
    <row r="5915" spans="1:3" x14ac:dyDescent="0.3">
      <c r="A5915">
        <f t="shared" ca="1" si="277"/>
        <v>1.1145305846513551</v>
      </c>
      <c r="B5915">
        <f t="shared" ca="1" si="278"/>
        <v>1.5330495067213405</v>
      </c>
      <c r="C5915">
        <f t="shared" ca="1" si="276"/>
        <v>0</v>
      </c>
    </row>
    <row r="5916" spans="1:3" x14ac:dyDescent="0.3">
      <c r="A5916">
        <f t="shared" ca="1" si="277"/>
        <v>1.8241240666682419</v>
      </c>
      <c r="B5916">
        <f t="shared" ca="1" si="278"/>
        <v>2.9144531982611293</v>
      </c>
      <c r="C5916">
        <f t="shared" ca="1" si="276"/>
        <v>1</v>
      </c>
    </row>
    <row r="5917" spans="1:3" x14ac:dyDescent="0.3">
      <c r="A5917">
        <f t="shared" ca="1" si="277"/>
        <v>1.3170882384934419</v>
      </c>
      <c r="B5917">
        <f t="shared" ca="1" si="278"/>
        <v>3.5464707237713182</v>
      </c>
      <c r="C5917">
        <f t="shared" ca="1" si="276"/>
        <v>0</v>
      </c>
    </row>
    <row r="5918" spans="1:3" x14ac:dyDescent="0.3">
      <c r="A5918">
        <f t="shared" ca="1" si="277"/>
        <v>0.10415371720126942</v>
      </c>
      <c r="B5918">
        <f t="shared" ca="1" si="278"/>
        <v>2.2108062546774985</v>
      </c>
      <c r="C5918">
        <f t="shared" ca="1" si="276"/>
        <v>0</v>
      </c>
    </row>
    <row r="5919" spans="1:3" x14ac:dyDescent="0.3">
      <c r="A5919">
        <f t="shared" ca="1" si="277"/>
        <v>1.8401792951767124</v>
      </c>
      <c r="B5919">
        <f t="shared" ca="1" si="278"/>
        <v>2.6744578099489349</v>
      </c>
      <c r="C5919">
        <f t="shared" ca="1" si="276"/>
        <v>1</v>
      </c>
    </row>
    <row r="5920" spans="1:3" x14ac:dyDescent="0.3">
      <c r="A5920">
        <f t="shared" ca="1" si="277"/>
        <v>1.6527729573540195</v>
      </c>
      <c r="B5920">
        <f t="shared" ca="1" si="278"/>
        <v>1.3779927061960393</v>
      </c>
      <c r="C5920">
        <f t="shared" ca="1" si="276"/>
        <v>1</v>
      </c>
    </row>
    <row r="5921" spans="1:3" x14ac:dyDescent="0.3">
      <c r="A5921">
        <f t="shared" ca="1" si="277"/>
        <v>0.44482152838304079</v>
      </c>
      <c r="B5921">
        <f t="shared" ca="1" si="278"/>
        <v>0.15125759245367476</v>
      </c>
      <c r="C5921">
        <f t="shared" ca="1" si="276"/>
        <v>1</v>
      </c>
    </row>
    <row r="5922" spans="1:3" x14ac:dyDescent="0.3">
      <c r="A5922">
        <f t="shared" ca="1" si="277"/>
        <v>0.51424797282750645</v>
      </c>
      <c r="B5922">
        <f t="shared" ca="1" si="278"/>
        <v>0.63343927817830759</v>
      </c>
      <c r="C5922">
        <f t="shared" ca="1" si="276"/>
        <v>0</v>
      </c>
    </row>
    <row r="5923" spans="1:3" x14ac:dyDescent="0.3">
      <c r="A5923">
        <f t="shared" ca="1" si="277"/>
        <v>0.8182513557192892</v>
      </c>
      <c r="B5923">
        <f t="shared" ca="1" si="278"/>
        <v>1.1606762989098267</v>
      </c>
      <c r="C5923">
        <f t="shared" ca="1" si="276"/>
        <v>0</v>
      </c>
    </row>
    <row r="5924" spans="1:3" x14ac:dyDescent="0.3">
      <c r="A5924">
        <f t="shared" ca="1" si="277"/>
        <v>1.6127100841806121</v>
      </c>
      <c r="B5924">
        <f t="shared" ca="1" si="278"/>
        <v>1.9557589585576411</v>
      </c>
      <c r="C5924">
        <f t="shared" ca="1" si="276"/>
        <v>1</v>
      </c>
    </row>
    <row r="5925" spans="1:3" x14ac:dyDescent="0.3">
      <c r="A5925">
        <f t="shared" ca="1" si="277"/>
        <v>0.87792064055834707</v>
      </c>
      <c r="B5925">
        <f t="shared" ca="1" si="278"/>
        <v>0.83755907394156237</v>
      </c>
      <c r="C5925">
        <f t="shared" ca="1" si="276"/>
        <v>0</v>
      </c>
    </row>
    <row r="5926" spans="1:3" x14ac:dyDescent="0.3">
      <c r="A5926">
        <f t="shared" ca="1" si="277"/>
        <v>0.21503809311196487</v>
      </c>
      <c r="B5926">
        <f t="shared" ca="1" si="278"/>
        <v>3.2393166252743981</v>
      </c>
      <c r="C5926">
        <f t="shared" ca="1" si="276"/>
        <v>0</v>
      </c>
    </row>
    <row r="5927" spans="1:3" x14ac:dyDescent="0.3">
      <c r="A5927">
        <f t="shared" ca="1" si="277"/>
        <v>1.5634776143345175</v>
      </c>
      <c r="B5927">
        <f t="shared" ca="1" si="278"/>
        <v>0.67758628631983564</v>
      </c>
      <c r="C5927">
        <f t="shared" ca="1" si="276"/>
        <v>1</v>
      </c>
    </row>
    <row r="5928" spans="1:3" x14ac:dyDescent="0.3">
      <c r="A5928">
        <f t="shared" ca="1" si="277"/>
        <v>0.44204814949527393</v>
      </c>
      <c r="B5928">
        <f t="shared" ca="1" si="278"/>
        <v>2.4381852009418425</v>
      </c>
      <c r="C5928">
        <f t="shared" ca="1" si="276"/>
        <v>0</v>
      </c>
    </row>
    <row r="5929" spans="1:3" x14ac:dyDescent="0.3">
      <c r="A5929">
        <f t="shared" ca="1" si="277"/>
        <v>1.0474729362957664</v>
      </c>
      <c r="B5929">
        <f t="shared" ca="1" si="278"/>
        <v>2.9711392012094162E-2</v>
      </c>
      <c r="C5929">
        <f t="shared" ref="C5929:C5992" ca="1" si="279">IF(B5929&lt;A5929^2,1,0)</f>
        <v>1</v>
      </c>
    </row>
    <row r="5930" spans="1:3" x14ac:dyDescent="0.3">
      <c r="A5930">
        <f t="shared" ca="1" si="277"/>
        <v>0.45653052669192773</v>
      </c>
      <c r="B5930">
        <f t="shared" ca="1" si="278"/>
        <v>2.0382704674540744</v>
      </c>
      <c r="C5930">
        <f t="shared" ca="1" si="279"/>
        <v>0</v>
      </c>
    </row>
    <row r="5931" spans="1:3" x14ac:dyDescent="0.3">
      <c r="A5931">
        <f t="shared" ca="1" si="277"/>
        <v>0.70760866026084046</v>
      </c>
      <c r="B5931">
        <f t="shared" ca="1" si="278"/>
        <v>2.0946368112342539</v>
      </c>
      <c r="C5931">
        <f t="shared" ca="1" si="279"/>
        <v>0</v>
      </c>
    </row>
    <row r="5932" spans="1:3" x14ac:dyDescent="0.3">
      <c r="A5932">
        <f t="shared" ca="1" si="277"/>
        <v>1.2341303539643624</v>
      </c>
      <c r="B5932">
        <f t="shared" ca="1" si="278"/>
        <v>2.2601647481327753</v>
      </c>
      <c r="C5932">
        <f t="shared" ca="1" si="279"/>
        <v>0</v>
      </c>
    </row>
    <row r="5933" spans="1:3" x14ac:dyDescent="0.3">
      <c r="A5933">
        <f t="shared" ca="1" si="277"/>
        <v>0.55342433484330611</v>
      </c>
      <c r="B5933">
        <f t="shared" ca="1" si="278"/>
        <v>3.0827667391792999</v>
      </c>
      <c r="C5933">
        <f t="shared" ca="1" si="279"/>
        <v>0</v>
      </c>
    </row>
    <row r="5934" spans="1:3" x14ac:dyDescent="0.3">
      <c r="A5934">
        <f t="shared" ca="1" si="277"/>
        <v>1.1048125077602686</v>
      </c>
      <c r="B5934">
        <f t="shared" ca="1" si="278"/>
        <v>3.8152413823344746</v>
      </c>
      <c r="C5934">
        <f t="shared" ca="1" si="279"/>
        <v>0</v>
      </c>
    </row>
    <row r="5935" spans="1:3" x14ac:dyDescent="0.3">
      <c r="A5935">
        <f t="shared" ca="1" si="277"/>
        <v>0.98651860780820089</v>
      </c>
      <c r="B5935">
        <f t="shared" ca="1" si="278"/>
        <v>2.7601444464290474</v>
      </c>
      <c r="C5935">
        <f t="shared" ca="1" si="279"/>
        <v>0</v>
      </c>
    </row>
    <row r="5936" spans="1:3" x14ac:dyDescent="0.3">
      <c r="A5936">
        <f t="shared" ca="1" si="277"/>
        <v>0.93127474371097629</v>
      </c>
      <c r="B5936">
        <f t="shared" ca="1" si="278"/>
        <v>3.4450574986700215</v>
      </c>
      <c r="C5936">
        <f t="shared" ca="1" si="279"/>
        <v>0</v>
      </c>
    </row>
    <row r="5937" spans="1:3" x14ac:dyDescent="0.3">
      <c r="A5937">
        <f t="shared" ca="1" si="277"/>
        <v>1.0671936221539098</v>
      </c>
      <c r="B5937">
        <f t="shared" ca="1" si="278"/>
        <v>2.3862309509630344</v>
      </c>
      <c r="C5937">
        <f t="shared" ca="1" si="279"/>
        <v>0</v>
      </c>
    </row>
    <row r="5938" spans="1:3" x14ac:dyDescent="0.3">
      <c r="A5938">
        <f t="shared" ca="1" si="277"/>
        <v>1.6808791792051345</v>
      </c>
      <c r="B5938">
        <f t="shared" ca="1" si="278"/>
        <v>1.5600301815321664</v>
      </c>
      <c r="C5938">
        <f t="shared" ca="1" si="279"/>
        <v>1</v>
      </c>
    </row>
    <row r="5939" spans="1:3" x14ac:dyDescent="0.3">
      <c r="A5939">
        <f t="shared" ca="1" si="277"/>
        <v>1.209858947388452</v>
      </c>
      <c r="B5939">
        <f t="shared" ca="1" si="278"/>
        <v>0.29956766143451885</v>
      </c>
      <c r="C5939">
        <f t="shared" ca="1" si="279"/>
        <v>1</v>
      </c>
    </row>
    <row r="5940" spans="1:3" x14ac:dyDescent="0.3">
      <c r="A5940">
        <f t="shared" ca="1" si="277"/>
        <v>1.3609748396014578</v>
      </c>
      <c r="B5940">
        <f t="shared" ca="1" si="278"/>
        <v>3.312552879159631</v>
      </c>
      <c r="C5940">
        <f t="shared" ca="1" si="279"/>
        <v>0</v>
      </c>
    </row>
    <row r="5941" spans="1:3" x14ac:dyDescent="0.3">
      <c r="A5941">
        <f t="shared" ca="1" si="277"/>
        <v>1.0899587818814884</v>
      </c>
      <c r="B5941">
        <f t="shared" ca="1" si="278"/>
        <v>0.2684497778845194</v>
      </c>
      <c r="C5941">
        <f t="shared" ca="1" si="279"/>
        <v>1</v>
      </c>
    </row>
    <row r="5942" spans="1:3" x14ac:dyDescent="0.3">
      <c r="A5942">
        <f t="shared" ca="1" si="277"/>
        <v>0.70843686400544148</v>
      </c>
      <c r="B5942">
        <f t="shared" ca="1" si="278"/>
        <v>1.8879058058526579</v>
      </c>
      <c r="C5942">
        <f t="shared" ca="1" si="279"/>
        <v>0</v>
      </c>
    </row>
    <row r="5943" spans="1:3" x14ac:dyDescent="0.3">
      <c r="A5943">
        <f t="shared" ca="1" si="277"/>
        <v>0.59911009724816844</v>
      </c>
      <c r="B5943">
        <f t="shared" ca="1" si="278"/>
        <v>0.81403809109473846</v>
      </c>
      <c r="C5943">
        <f t="shared" ca="1" si="279"/>
        <v>0</v>
      </c>
    </row>
    <row r="5944" spans="1:3" x14ac:dyDescent="0.3">
      <c r="A5944">
        <f t="shared" ca="1" si="277"/>
        <v>1.0297216942876735</v>
      </c>
      <c r="B5944">
        <f t="shared" ca="1" si="278"/>
        <v>2.4946500177727113</v>
      </c>
      <c r="C5944">
        <f t="shared" ca="1" si="279"/>
        <v>0</v>
      </c>
    </row>
    <row r="5945" spans="1:3" x14ac:dyDescent="0.3">
      <c r="A5945">
        <f t="shared" ca="1" si="277"/>
        <v>1.402696007543881</v>
      </c>
      <c r="B5945">
        <f t="shared" ca="1" si="278"/>
        <v>3.1641537659307608</v>
      </c>
      <c r="C5945">
        <f t="shared" ca="1" si="279"/>
        <v>0</v>
      </c>
    </row>
    <row r="5946" spans="1:3" x14ac:dyDescent="0.3">
      <c r="A5946">
        <f t="shared" ca="1" si="277"/>
        <v>0.58175829081585828</v>
      </c>
      <c r="B5946">
        <f t="shared" ca="1" si="278"/>
        <v>0.30498300085508578</v>
      </c>
      <c r="C5946">
        <f t="shared" ca="1" si="279"/>
        <v>1</v>
      </c>
    </row>
    <row r="5947" spans="1:3" x14ac:dyDescent="0.3">
      <c r="A5947">
        <f t="shared" ca="1" si="277"/>
        <v>0.68917735195410978</v>
      </c>
      <c r="B5947">
        <f t="shared" ca="1" si="278"/>
        <v>0.1558289242810087</v>
      </c>
      <c r="C5947">
        <f t="shared" ca="1" si="279"/>
        <v>1</v>
      </c>
    </row>
    <row r="5948" spans="1:3" x14ac:dyDescent="0.3">
      <c r="A5948">
        <f t="shared" ca="1" si="277"/>
        <v>1.1709747816488238</v>
      </c>
      <c r="B5948">
        <f t="shared" ca="1" si="278"/>
        <v>1.0979034545208353</v>
      </c>
      <c r="C5948">
        <f t="shared" ca="1" si="279"/>
        <v>1</v>
      </c>
    </row>
    <row r="5949" spans="1:3" x14ac:dyDescent="0.3">
      <c r="A5949">
        <f t="shared" ca="1" si="277"/>
        <v>1.620725269804608</v>
      </c>
      <c r="B5949">
        <f t="shared" ca="1" si="278"/>
        <v>2.389411976012175</v>
      </c>
      <c r="C5949">
        <f t="shared" ca="1" si="279"/>
        <v>1</v>
      </c>
    </row>
    <row r="5950" spans="1:3" x14ac:dyDescent="0.3">
      <c r="A5950">
        <f t="shared" ca="1" si="277"/>
        <v>1.773277685744725</v>
      </c>
      <c r="B5950">
        <f t="shared" ca="1" si="278"/>
        <v>1.5580400625292818</v>
      </c>
      <c r="C5950">
        <f t="shared" ca="1" si="279"/>
        <v>1</v>
      </c>
    </row>
    <row r="5951" spans="1:3" x14ac:dyDescent="0.3">
      <c r="A5951">
        <f t="shared" ca="1" si="277"/>
        <v>1.5709816916258217</v>
      </c>
      <c r="B5951">
        <f t="shared" ca="1" si="278"/>
        <v>2.6460493087451886</v>
      </c>
      <c r="C5951">
        <f t="shared" ca="1" si="279"/>
        <v>0</v>
      </c>
    </row>
    <row r="5952" spans="1:3" x14ac:dyDescent="0.3">
      <c r="A5952">
        <f t="shared" ca="1" si="277"/>
        <v>1.8064595149110025</v>
      </c>
      <c r="B5952">
        <f t="shared" ca="1" si="278"/>
        <v>2.4288070434563025</v>
      </c>
      <c r="C5952">
        <f t="shared" ca="1" si="279"/>
        <v>1</v>
      </c>
    </row>
    <row r="5953" spans="1:3" x14ac:dyDescent="0.3">
      <c r="A5953">
        <f t="shared" ca="1" si="277"/>
        <v>0.3642724187685944</v>
      </c>
      <c r="B5953">
        <f t="shared" ca="1" si="278"/>
        <v>3.1236164742120613</v>
      </c>
      <c r="C5953">
        <f t="shared" ca="1" si="279"/>
        <v>0</v>
      </c>
    </row>
    <row r="5954" spans="1:3" x14ac:dyDescent="0.3">
      <c r="A5954">
        <f t="shared" ca="1" si="277"/>
        <v>0.1442617045216632</v>
      </c>
      <c r="B5954">
        <f t="shared" ca="1" si="278"/>
        <v>3.0610854654884592</v>
      </c>
      <c r="C5954">
        <f t="shared" ca="1" si="279"/>
        <v>0</v>
      </c>
    </row>
    <row r="5955" spans="1:3" x14ac:dyDescent="0.3">
      <c r="A5955">
        <f t="shared" ca="1" si="277"/>
        <v>0.46847842121162309</v>
      </c>
      <c r="B5955">
        <f t="shared" ca="1" si="278"/>
        <v>2.7667173793181745</v>
      </c>
      <c r="C5955">
        <f t="shared" ca="1" si="279"/>
        <v>0</v>
      </c>
    </row>
    <row r="5956" spans="1:3" x14ac:dyDescent="0.3">
      <c r="A5956">
        <f t="shared" ca="1" si="277"/>
        <v>0.52158305972399588</v>
      </c>
      <c r="B5956">
        <f t="shared" ca="1" si="278"/>
        <v>0.34743333726429881</v>
      </c>
      <c r="C5956">
        <f t="shared" ca="1" si="279"/>
        <v>0</v>
      </c>
    </row>
    <row r="5957" spans="1:3" x14ac:dyDescent="0.3">
      <c r="A5957">
        <f t="shared" ca="1" si="277"/>
        <v>1.9930003335841442</v>
      </c>
      <c r="B5957">
        <f t="shared" ca="1" si="278"/>
        <v>1.9986970831174506</v>
      </c>
      <c r="C5957">
        <f t="shared" ca="1" si="279"/>
        <v>1</v>
      </c>
    </row>
    <row r="5958" spans="1:3" x14ac:dyDescent="0.3">
      <c r="A5958">
        <f t="shared" ca="1" si="277"/>
        <v>1.423134896459912</v>
      </c>
      <c r="B5958">
        <f t="shared" ca="1" si="278"/>
        <v>3.0243903815363895</v>
      </c>
      <c r="C5958">
        <f t="shared" ca="1" si="279"/>
        <v>0</v>
      </c>
    </row>
    <row r="5959" spans="1:3" x14ac:dyDescent="0.3">
      <c r="A5959">
        <f t="shared" ca="1" si="277"/>
        <v>1.688354562285509</v>
      </c>
      <c r="B5959">
        <f t="shared" ca="1" si="278"/>
        <v>2.1666873873039658</v>
      </c>
      <c r="C5959">
        <f t="shared" ca="1" si="279"/>
        <v>1</v>
      </c>
    </row>
    <row r="5960" spans="1:3" x14ac:dyDescent="0.3">
      <c r="A5960">
        <f t="shared" ref="A5960:A6023" ca="1" si="280">RAND() *($B$4-$B$3)+$B$3</f>
        <v>1.8749239942317746</v>
      </c>
      <c r="B5960">
        <f t="shared" ref="B5960:B6023" ca="1" si="281">RAND() *($B$4^2-$B$3^2)+$B$3^2</f>
        <v>0.20574344889182727</v>
      </c>
      <c r="C5960">
        <f t="shared" ca="1" si="279"/>
        <v>1</v>
      </c>
    </row>
    <row r="5961" spans="1:3" x14ac:dyDescent="0.3">
      <c r="A5961">
        <f t="shared" ca="1" si="280"/>
        <v>0.22152850966429938</v>
      </c>
      <c r="B5961">
        <f t="shared" ca="1" si="281"/>
        <v>1.5667081741160596</v>
      </c>
      <c r="C5961">
        <f t="shared" ca="1" si="279"/>
        <v>0</v>
      </c>
    </row>
    <row r="5962" spans="1:3" x14ac:dyDescent="0.3">
      <c r="A5962">
        <f t="shared" ca="1" si="280"/>
        <v>0.42241441287606851</v>
      </c>
      <c r="B5962">
        <f t="shared" ca="1" si="281"/>
        <v>1.9435830238737899</v>
      </c>
      <c r="C5962">
        <f t="shared" ca="1" si="279"/>
        <v>0</v>
      </c>
    </row>
    <row r="5963" spans="1:3" x14ac:dyDescent="0.3">
      <c r="A5963">
        <f t="shared" ca="1" si="280"/>
        <v>0.19274449774569025</v>
      </c>
      <c r="B5963">
        <f t="shared" ca="1" si="281"/>
        <v>3.5743054249482142</v>
      </c>
      <c r="C5963">
        <f t="shared" ca="1" si="279"/>
        <v>0</v>
      </c>
    </row>
    <row r="5964" spans="1:3" x14ac:dyDescent="0.3">
      <c r="A5964">
        <f t="shared" ca="1" si="280"/>
        <v>0.5392973823151368</v>
      </c>
      <c r="B5964">
        <f t="shared" ca="1" si="281"/>
        <v>3.0586740508266459</v>
      </c>
      <c r="C5964">
        <f t="shared" ca="1" si="279"/>
        <v>0</v>
      </c>
    </row>
    <row r="5965" spans="1:3" x14ac:dyDescent="0.3">
      <c r="A5965">
        <f t="shared" ca="1" si="280"/>
        <v>0.97546306808085737</v>
      </c>
      <c r="B5965">
        <f t="shared" ca="1" si="281"/>
        <v>1.1435093057803316</v>
      </c>
      <c r="C5965">
        <f t="shared" ca="1" si="279"/>
        <v>0</v>
      </c>
    </row>
    <row r="5966" spans="1:3" x14ac:dyDescent="0.3">
      <c r="A5966">
        <f t="shared" ca="1" si="280"/>
        <v>0.11325360671394469</v>
      </c>
      <c r="B5966">
        <f t="shared" ca="1" si="281"/>
        <v>0.13062633776095023</v>
      </c>
      <c r="C5966">
        <f t="shared" ca="1" si="279"/>
        <v>0</v>
      </c>
    </row>
    <row r="5967" spans="1:3" x14ac:dyDescent="0.3">
      <c r="A5967">
        <f t="shared" ca="1" si="280"/>
        <v>6.823375516733976E-2</v>
      </c>
      <c r="B5967">
        <f t="shared" ca="1" si="281"/>
        <v>2.5146638938606398</v>
      </c>
      <c r="C5967">
        <f t="shared" ca="1" si="279"/>
        <v>0</v>
      </c>
    </row>
    <row r="5968" spans="1:3" x14ac:dyDescent="0.3">
      <c r="A5968">
        <f t="shared" ca="1" si="280"/>
        <v>0.33438811638420085</v>
      </c>
      <c r="B5968">
        <f t="shared" ca="1" si="281"/>
        <v>2.3113171033173394</v>
      </c>
      <c r="C5968">
        <f t="shared" ca="1" si="279"/>
        <v>0</v>
      </c>
    </row>
    <row r="5969" spans="1:3" x14ac:dyDescent="0.3">
      <c r="A5969">
        <f t="shared" ca="1" si="280"/>
        <v>9.9838506759850398E-2</v>
      </c>
      <c r="B5969">
        <f t="shared" ca="1" si="281"/>
        <v>1.3658216132579621</v>
      </c>
      <c r="C5969">
        <f t="shared" ca="1" si="279"/>
        <v>0</v>
      </c>
    </row>
    <row r="5970" spans="1:3" x14ac:dyDescent="0.3">
      <c r="A5970">
        <f t="shared" ca="1" si="280"/>
        <v>1.6495360930585297</v>
      </c>
      <c r="B5970">
        <f t="shared" ca="1" si="281"/>
        <v>1.250751158777808</v>
      </c>
      <c r="C5970">
        <f t="shared" ca="1" si="279"/>
        <v>1</v>
      </c>
    </row>
    <row r="5971" spans="1:3" x14ac:dyDescent="0.3">
      <c r="A5971">
        <f t="shared" ca="1" si="280"/>
        <v>1.3326056141737181</v>
      </c>
      <c r="B5971">
        <f t="shared" ca="1" si="281"/>
        <v>3.9087415076891849</v>
      </c>
      <c r="C5971">
        <f t="shared" ca="1" si="279"/>
        <v>0</v>
      </c>
    </row>
    <row r="5972" spans="1:3" x14ac:dyDescent="0.3">
      <c r="A5972">
        <f t="shared" ca="1" si="280"/>
        <v>0.20534192557864372</v>
      </c>
      <c r="B5972">
        <f t="shared" ca="1" si="281"/>
        <v>1.8846152631741213</v>
      </c>
      <c r="C5972">
        <f t="shared" ca="1" si="279"/>
        <v>0</v>
      </c>
    </row>
    <row r="5973" spans="1:3" x14ac:dyDescent="0.3">
      <c r="A5973">
        <f t="shared" ca="1" si="280"/>
        <v>0.44715167499223529</v>
      </c>
      <c r="B5973">
        <f t="shared" ca="1" si="281"/>
        <v>1.9974425589243339E-2</v>
      </c>
      <c r="C5973">
        <f t="shared" ca="1" si="279"/>
        <v>1</v>
      </c>
    </row>
    <row r="5974" spans="1:3" x14ac:dyDescent="0.3">
      <c r="A5974">
        <f t="shared" ca="1" si="280"/>
        <v>1.4044789033028711</v>
      </c>
      <c r="B5974">
        <f t="shared" ca="1" si="281"/>
        <v>2.4882028182586469</v>
      </c>
      <c r="C5974">
        <f t="shared" ca="1" si="279"/>
        <v>0</v>
      </c>
    </row>
    <row r="5975" spans="1:3" x14ac:dyDescent="0.3">
      <c r="A5975">
        <f t="shared" ca="1" si="280"/>
        <v>0.82682251600465917</v>
      </c>
      <c r="B5975">
        <f t="shared" ca="1" si="281"/>
        <v>1.7048870379276146</v>
      </c>
      <c r="C5975">
        <f t="shared" ca="1" si="279"/>
        <v>0</v>
      </c>
    </row>
    <row r="5976" spans="1:3" x14ac:dyDescent="0.3">
      <c r="A5976">
        <f t="shared" ca="1" si="280"/>
        <v>2.8855174310885578E-2</v>
      </c>
      <c r="B5976">
        <f t="shared" ca="1" si="281"/>
        <v>0.83429807780070453</v>
      </c>
      <c r="C5976">
        <f t="shared" ca="1" si="279"/>
        <v>0</v>
      </c>
    </row>
    <row r="5977" spans="1:3" x14ac:dyDescent="0.3">
      <c r="A5977">
        <f t="shared" ca="1" si="280"/>
        <v>0.69494770371279513</v>
      </c>
      <c r="B5977">
        <f t="shared" ca="1" si="281"/>
        <v>3.3913227286276109</v>
      </c>
      <c r="C5977">
        <f t="shared" ca="1" si="279"/>
        <v>0</v>
      </c>
    </row>
    <row r="5978" spans="1:3" x14ac:dyDescent="0.3">
      <c r="A5978">
        <f t="shared" ca="1" si="280"/>
        <v>1.9701968327215986</v>
      </c>
      <c r="B5978">
        <f t="shared" ca="1" si="281"/>
        <v>0.77678154296319146</v>
      </c>
      <c r="C5978">
        <f t="shared" ca="1" si="279"/>
        <v>1</v>
      </c>
    </row>
    <row r="5979" spans="1:3" x14ac:dyDescent="0.3">
      <c r="A5979">
        <f t="shared" ca="1" si="280"/>
        <v>0.59076067325179205</v>
      </c>
      <c r="B5979">
        <f t="shared" ca="1" si="281"/>
        <v>0.72268511529068702</v>
      </c>
      <c r="C5979">
        <f t="shared" ca="1" si="279"/>
        <v>0</v>
      </c>
    </row>
    <row r="5980" spans="1:3" x14ac:dyDescent="0.3">
      <c r="A5980">
        <f t="shared" ca="1" si="280"/>
        <v>2.5299808964268866E-2</v>
      </c>
      <c r="B5980">
        <f t="shared" ca="1" si="281"/>
        <v>0.19471005060048974</v>
      </c>
      <c r="C5980">
        <f t="shared" ca="1" si="279"/>
        <v>0</v>
      </c>
    </row>
    <row r="5981" spans="1:3" x14ac:dyDescent="0.3">
      <c r="A5981">
        <f t="shared" ca="1" si="280"/>
        <v>0.504729854709693</v>
      </c>
      <c r="B5981">
        <f t="shared" ca="1" si="281"/>
        <v>0.90190787999166089</v>
      </c>
      <c r="C5981">
        <f t="shared" ca="1" si="279"/>
        <v>0</v>
      </c>
    </row>
    <row r="5982" spans="1:3" x14ac:dyDescent="0.3">
      <c r="A5982">
        <f t="shared" ca="1" si="280"/>
        <v>1.0059766183904719</v>
      </c>
      <c r="B5982">
        <f t="shared" ca="1" si="281"/>
        <v>1.1696145723909095</v>
      </c>
      <c r="C5982">
        <f t="shared" ca="1" si="279"/>
        <v>0</v>
      </c>
    </row>
    <row r="5983" spans="1:3" x14ac:dyDescent="0.3">
      <c r="A5983">
        <f t="shared" ca="1" si="280"/>
        <v>1.2230961511534633</v>
      </c>
      <c r="B5983">
        <f t="shared" ca="1" si="281"/>
        <v>0.64410618915842255</v>
      </c>
      <c r="C5983">
        <f t="shared" ca="1" si="279"/>
        <v>1</v>
      </c>
    </row>
    <row r="5984" spans="1:3" x14ac:dyDescent="0.3">
      <c r="A5984">
        <f t="shared" ca="1" si="280"/>
        <v>0.30359922850728194</v>
      </c>
      <c r="B5984">
        <f t="shared" ca="1" si="281"/>
        <v>0.89126992598554633</v>
      </c>
      <c r="C5984">
        <f t="shared" ca="1" si="279"/>
        <v>0</v>
      </c>
    </row>
    <row r="5985" spans="1:3" x14ac:dyDescent="0.3">
      <c r="A5985">
        <f t="shared" ca="1" si="280"/>
        <v>0.62446608368347789</v>
      </c>
      <c r="B5985">
        <f t="shared" ca="1" si="281"/>
        <v>0.7857909852933509</v>
      </c>
      <c r="C5985">
        <f t="shared" ca="1" si="279"/>
        <v>0</v>
      </c>
    </row>
    <row r="5986" spans="1:3" x14ac:dyDescent="0.3">
      <c r="A5986">
        <f t="shared" ca="1" si="280"/>
        <v>0.27269818688857339</v>
      </c>
      <c r="B5986">
        <f t="shared" ca="1" si="281"/>
        <v>3.8969918785621198</v>
      </c>
      <c r="C5986">
        <f t="shared" ca="1" si="279"/>
        <v>0</v>
      </c>
    </row>
    <row r="5987" spans="1:3" x14ac:dyDescent="0.3">
      <c r="A5987">
        <f t="shared" ca="1" si="280"/>
        <v>1.7383251031481284</v>
      </c>
      <c r="B5987">
        <f t="shared" ca="1" si="281"/>
        <v>1.0153661777331831</v>
      </c>
      <c r="C5987">
        <f t="shared" ca="1" si="279"/>
        <v>1</v>
      </c>
    </row>
    <row r="5988" spans="1:3" x14ac:dyDescent="0.3">
      <c r="A5988">
        <f t="shared" ca="1" si="280"/>
        <v>1.8305027118626787</v>
      </c>
      <c r="B5988">
        <f t="shared" ca="1" si="281"/>
        <v>2.556582589314885</v>
      </c>
      <c r="C5988">
        <f t="shared" ca="1" si="279"/>
        <v>1</v>
      </c>
    </row>
    <row r="5989" spans="1:3" x14ac:dyDescent="0.3">
      <c r="A5989">
        <f t="shared" ca="1" si="280"/>
        <v>1.5011724638556623</v>
      </c>
      <c r="B5989">
        <f t="shared" ca="1" si="281"/>
        <v>1.3377778609992674E-2</v>
      </c>
      <c r="C5989">
        <f t="shared" ca="1" si="279"/>
        <v>1</v>
      </c>
    </row>
    <row r="5990" spans="1:3" x14ac:dyDescent="0.3">
      <c r="A5990">
        <f t="shared" ca="1" si="280"/>
        <v>0.12455157432927799</v>
      </c>
      <c r="B5990">
        <f t="shared" ca="1" si="281"/>
        <v>0.70651163705058329</v>
      </c>
      <c r="C5990">
        <f t="shared" ca="1" si="279"/>
        <v>0</v>
      </c>
    </row>
    <row r="5991" spans="1:3" x14ac:dyDescent="0.3">
      <c r="A5991">
        <f t="shared" ca="1" si="280"/>
        <v>0.65985896245164954</v>
      </c>
      <c r="B5991">
        <f t="shared" ca="1" si="281"/>
        <v>1.1997109272875326</v>
      </c>
      <c r="C5991">
        <f t="shared" ca="1" si="279"/>
        <v>0</v>
      </c>
    </row>
    <row r="5992" spans="1:3" x14ac:dyDescent="0.3">
      <c r="A5992">
        <f t="shared" ca="1" si="280"/>
        <v>1.9649635011851252</v>
      </c>
      <c r="B5992">
        <f t="shared" ca="1" si="281"/>
        <v>0.22784179895595491</v>
      </c>
      <c r="C5992">
        <f t="shared" ca="1" si="279"/>
        <v>1</v>
      </c>
    </row>
    <row r="5993" spans="1:3" x14ac:dyDescent="0.3">
      <c r="A5993">
        <f t="shared" ca="1" si="280"/>
        <v>1.1444530331027598</v>
      </c>
      <c r="B5993">
        <f t="shared" ca="1" si="281"/>
        <v>2.5747108125811295</v>
      </c>
      <c r="C5993">
        <f t="shared" ref="C5993:C6056" ca="1" si="282">IF(B5993&lt;A5993^2,1,0)</f>
        <v>0</v>
      </c>
    </row>
    <row r="5994" spans="1:3" x14ac:dyDescent="0.3">
      <c r="A5994">
        <f t="shared" ca="1" si="280"/>
        <v>1.8791176860311745</v>
      </c>
      <c r="B5994">
        <f t="shared" ca="1" si="281"/>
        <v>3.0963874542707788</v>
      </c>
      <c r="C5994">
        <f t="shared" ca="1" si="282"/>
        <v>1</v>
      </c>
    </row>
    <row r="5995" spans="1:3" x14ac:dyDescent="0.3">
      <c r="A5995">
        <f t="shared" ca="1" si="280"/>
        <v>1.5379644055535271</v>
      </c>
      <c r="B5995">
        <f t="shared" ca="1" si="281"/>
        <v>0.46360821762836801</v>
      </c>
      <c r="C5995">
        <f t="shared" ca="1" si="282"/>
        <v>1</v>
      </c>
    </row>
    <row r="5996" spans="1:3" x14ac:dyDescent="0.3">
      <c r="A5996">
        <f t="shared" ca="1" si="280"/>
        <v>0.46336359420061846</v>
      </c>
      <c r="B5996">
        <f t="shared" ca="1" si="281"/>
        <v>2.4259941942709893</v>
      </c>
      <c r="C5996">
        <f t="shared" ca="1" si="282"/>
        <v>0</v>
      </c>
    </row>
    <row r="5997" spans="1:3" x14ac:dyDescent="0.3">
      <c r="A5997">
        <f t="shared" ca="1" si="280"/>
        <v>0.48903456331037631</v>
      </c>
      <c r="B5997">
        <f t="shared" ca="1" si="281"/>
        <v>3.6604710082434271</v>
      </c>
      <c r="C5997">
        <f t="shared" ca="1" si="282"/>
        <v>0</v>
      </c>
    </row>
    <row r="5998" spans="1:3" x14ac:dyDescent="0.3">
      <c r="A5998">
        <f t="shared" ca="1" si="280"/>
        <v>1.4535094549414285</v>
      </c>
      <c r="B5998">
        <f t="shared" ca="1" si="281"/>
        <v>0.80786009332547648</v>
      </c>
      <c r="C5998">
        <f t="shared" ca="1" si="282"/>
        <v>1</v>
      </c>
    </row>
    <row r="5999" spans="1:3" x14ac:dyDescent="0.3">
      <c r="A5999">
        <f t="shared" ca="1" si="280"/>
        <v>0.64418073149096577</v>
      </c>
      <c r="B5999">
        <f t="shared" ca="1" si="281"/>
        <v>3.898689898296841</v>
      </c>
      <c r="C5999">
        <f t="shared" ca="1" si="282"/>
        <v>0</v>
      </c>
    </row>
    <row r="6000" spans="1:3" x14ac:dyDescent="0.3">
      <c r="A6000">
        <f t="shared" ca="1" si="280"/>
        <v>1.0719483571995718</v>
      </c>
      <c r="B6000">
        <f t="shared" ca="1" si="281"/>
        <v>2.4844471971429614</v>
      </c>
      <c r="C6000">
        <f t="shared" ca="1" si="282"/>
        <v>0</v>
      </c>
    </row>
    <row r="6001" spans="1:3" x14ac:dyDescent="0.3">
      <c r="A6001">
        <f t="shared" ca="1" si="280"/>
        <v>0.16064829376630185</v>
      </c>
      <c r="B6001">
        <f t="shared" ca="1" si="281"/>
        <v>2.0749464090155931</v>
      </c>
      <c r="C6001">
        <f t="shared" ca="1" si="282"/>
        <v>0</v>
      </c>
    </row>
    <row r="6002" spans="1:3" x14ac:dyDescent="0.3">
      <c r="A6002">
        <f t="shared" ca="1" si="280"/>
        <v>1.3356944541468585</v>
      </c>
      <c r="B6002">
        <f t="shared" ca="1" si="281"/>
        <v>3.4598790974429598</v>
      </c>
      <c r="C6002">
        <f t="shared" ca="1" si="282"/>
        <v>0</v>
      </c>
    </row>
    <row r="6003" spans="1:3" x14ac:dyDescent="0.3">
      <c r="A6003">
        <f t="shared" ca="1" si="280"/>
        <v>1.8013158121406214</v>
      </c>
      <c r="B6003">
        <f t="shared" ca="1" si="281"/>
        <v>1.8567961676184948</v>
      </c>
      <c r="C6003">
        <f t="shared" ca="1" si="282"/>
        <v>1</v>
      </c>
    </row>
    <row r="6004" spans="1:3" x14ac:dyDescent="0.3">
      <c r="A6004">
        <f t="shared" ca="1" si="280"/>
        <v>1.0792963409515435</v>
      </c>
      <c r="B6004">
        <f t="shared" ca="1" si="281"/>
        <v>2.1050864860975929</v>
      </c>
      <c r="C6004">
        <f t="shared" ca="1" si="282"/>
        <v>0</v>
      </c>
    </row>
    <row r="6005" spans="1:3" x14ac:dyDescent="0.3">
      <c r="A6005">
        <f t="shared" ca="1" si="280"/>
        <v>0.45175307808115783</v>
      </c>
      <c r="B6005">
        <f t="shared" ca="1" si="281"/>
        <v>2.3243697249097859</v>
      </c>
      <c r="C6005">
        <f t="shared" ca="1" si="282"/>
        <v>0</v>
      </c>
    </row>
    <row r="6006" spans="1:3" x14ac:dyDescent="0.3">
      <c r="A6006">
        <f t="shared" ca="1" si="280"/>
        <v>1.4125641567578151</v>
      </c>
      <c r="B6006">
        <f t="shared" ca="1" si="281"/>
        <v>1.3083169388639253</v>
      </c>
      <c r="C6006">
        <f t="shared" ca="1" si="282"/>
        <v>1</v>
      </c>
    </row>
    <row r="6007" spans="1:3" x14ac:dyDescent="0.3">
      <c r="A6007">
        <f t="shared" ca="1" si="280"/>
        <v>1.8867494868654839</v>
      </c>
      <c r="B6007">
        <f t="shared" ca="1" si="281"/>
        <v>1.4564422132843591</v>
      </c>
      <c r="C6007">
        <f t="shared" ca="1" si="282"/>
        <v>1</v>
      </c>
    </row>
    <row r="6008" spans="1:3" x14ac:dyDescent="0.3">
      <c r="A6008">
        <f t="shared" ca="1" si="280"/>
        <v>1.0844644510711015</v>
      </c>
      <c r="B6008">
        <f t="shared" ca="1" si="281"/>
        <v>0.98025147939269308</v>
      </c>
      <c r="C6008">
        <f t="shared" ca="1" si="282"/>
        <v>1</v>
      </c>
    </row>
    <row r="6009" spans="1:3" x14ac:dyDescent="0.3">
      <c r="A6009">
        <f t="shared" ca="1" si="280"/>
        <v>1.8301802155123603</v>
      </c>
      <c r="B6009">
        <f t="shared" ca="1" si="281"/>
        <v>2.456944093668092</v>
      </c>
      <c r="C6009">
        <f t="shared" ca="1" si="282"/>
        <v>1</v>
      </c>
    </row>
    <row r="6010" spans="1:3" x14ac:dyDescent="0.3">
      <c r="A6010">
        <f t="shared" ca="1" si="280"/>
        <v>0.49199528856009334</v>
      </c>
      <c r="B6010">
        <f t="shared" ca="1" si="281"/>
        <v>3.9407828507708547</v>
      </c>
      <c r="C6010">
        <f t="shared" ca="1" si="282"/>
        <v>0</v>
      </c>
    </row>
    <row r="6011" spans="1:3" x14ac:dyDescent="0.3">
      <c r="A6011">
        <f t="shared" ca="1" si="280"/>
        <v>1.9224643906188166</v>
      </c>
      <c r="B6011">
        <f t="shared" ca="1" si="281"/>
        <v>1.1028442591920666</v>
      </c>
      <c r="C6011">
        <f t="shared" ca="1" si="282"/>
        <v>1</v>
      </c>
    </row>
    <row r="6012" spans="1:3" x14ac:dyDescent="0.3">
      <c r="A6012">
        <f t="shared" ca="1" si="280"/>
        <v>1.0700033898442542</v>
      </c>
      <c r="B6012">
        <f t="shared" ca="1" si="281"/>
        <v>1.4818848817635666</v>
      </c>
      <c r="C6012">
        <f t="shared" ca="1" si="282"/>
        <v>0</v>
      </c>
    </row>
    <row r="6013" spans="1:3" x14ac:dyDescent="0.3">
      <c r="A6013">
        <f t="shared" ca="1" si="280"/>
        <v>0.44746841595180764</v>
      </c>
      <c r="B6013">
        <f t="shared" ca="1" si="281"/>
        <v>0.33150977777136204</v>
      </c>
      <c r="C6013">
        <f t="shared" ca="1" si="282"/>
        <v>0</v>
      </c>
    </row>
    <row r="6014" spans="1:3" x14ac:dyDescent="0.3">
      <c r="A6014">
        <f t="shared" ca="1" si="280"/>
        <v>1.6829611403780542</v>
      </c>
      <c r="B6014">
        <f t="shared" ca="1" si="281"/>
        <v>3.7317975103734908</v>
      </c>
      <c r="C6014">
        <f t="shared" ca="1" si="282"/>
        <v>0</v>
      </c>
    </row>
    <row r="6015" spans="1:3" x14ac:dyDescent="0.3">
      <c r="A6015">
        <f t="shared" ca="1" si="280"/>
        <v>0.74694543624881704</v>
      </c>
      <c r="B6015">
        <f t="shared" ca="1" si="281"/>
        <v>3.8218570844513198</v>
      </c>
      <c r="C6015">
        <f t="shared" ca="1" si="282"/>
        <v>0</v>
      </c>
    </row>
    <row r="6016" spans="1:3" x14ac:dyDescent="0.3">
      <c r="A6016">
        <f t="shared" ca="1" si="280"/>
        <v>1.4216587580172597</v>
      </c>
      <c r="B6016">
        <f t="shared" ca="1" si="281"/>
        <v>3.6196133297802677</v>
      </c>
      <c r="C6016">
        <f t="shared" ca="1" si="282"/>
        <v>0</v>
      </c>
    </row>
    <row r="6017" spans="1:3" x14ac:dyDescent="0.3">
      <c r="A6017">
        <f t="shared" ca="1" si="280"/>
        <v>0.59069237831773824</v>
      </c>
      <c r="B6017">
        <f t="shared" ca="1" si="281"/>
        <v>0.10778605460901147</v>
      </c>
      <c r="C6017">
        <f t="shared" ca="1" si="282"/>
        <v>1</v>
      </c>
    </row>
    <row r="6018" spans="1:3" x14ac:dyDescent="0.3">
      <c r="A6018">
        <f t="shared" ca="1" si="280"/>
        <v>0.37868434381240523</v>
      </c>
      <c r="B6018">
        <f t="shared" ca="1" si="281"/>
        <v>3.1654920029508631</v>
      </c>
      <c r="C6018">
        <f t="shared" ca="1" si="282"/>
        <v>0</v>
      </c>
    </row>
    <row r="6019" spans="1:3" x14ac:dyDescent="0.3">
      <c r="A6019">
        <f t="shared" ca="1" si="280"/>
        <v>0.62979525758049681</v>
      </c>
      <c r="B6019">
        <f t="shared" ca="1" si="281"/>
        <v>3.4580589734019491</v>
      </c>
      <c r="C6019">
        <f t="shared" ca="1" si="282"/>
        <v>0</v>
      </c>
    </row>
    <row r="6020" spans="1:3" x14ac:dyDescent="0.3">
      <c r="A6020">
        <f t="shared" ca="1" si="280"/>
        <v>0.69678890347427824</v>
      </c>
      <c r="B6020">
        <f t="shared" ca="1" si="281"/>
        <v>1.1750828479899615</v>
      </c>
      <c r="C6020">
        <f t="shared" ca="1" si="282"/>
        <v>0</v>
      </c>
    </row>
    <row r="6021" spans="1:3" x14ac:dyDescent="0.3">
      <c r="A6021">
        <f t="shared" ca="1" si="280"/>
        <v>1.8151390581784395</v>
      </c>
      <c r="B6021">
        <f t="shared" ca="1" si="281"/>
        <v>2.6185825255664135</v>
      </c>
      <c r="C6021">
        <f t="shared" ca="1" si="282"/>
        <v>1</v>
      </c>
    </row>
    <row r="6022" spans="1:3" x14ac:dyDescent="0.3">
      <c r="A6022">
        <f t="shared" ca="1" si="280"/>
        <v>1.5806680179433872</v>
      </c>
      <c r="B6022">
        <f t="shared" ca="1" si="281"/>
        <v>3.4494844469952803</v>
      </c>
      <c r="C6022">
        <f t="shared" ca="1" si="282"/>
        <v>0</v>
      </c>
    </row>
    <row r="6023" spans="1:3" x14ac:dyDescent="0.3">
      <c r="A6023">
        <f t="shared" ca="1" si="280"/>
        <v>1.6773801119070213</v>
      </c>
      <c r="B6023">
        <f t="shared" ca="1" si="281"/>
        <v>0.52127688673927963</v>
      </c>
      <c r="C6023">
        <f t="shared" ca="1" si="282"/>
        <v>1</v>
      </c>
    </row>
    <row r="6024" spans="1:3" x14ac:dyDescent="0.3">
      <c r="A6024">
        <f t="shared" ref="A6024:A6087" ca="1" si="283">RAND() *($B$4-$B$3)+$B$3</f>
        <v>1.5735151084802583</v>
      </c>
      <c r="B6024">
        <f t="shared" ref="B6024:B6087" ca="1" si="284">RAND() *($B$4^2-$B$3^2)+$B$3^2</f>
        <v>0.7892562958780327</v>
      </c>
      <c r="C6024">
        <f t="shared" ca="1" si="282"/>
        <v>1</v>
      </c>
    </row>
    <row r="6025" spans="1:3" x14ac:dyDescent="0.3">
      <c r="A6025">
        <f t="shared" ca="1" si="283"/>
        <v>0.96015597403006736</v>
      </c>
      <c r="B6025">
        <f t="shared" ca="1" si="284"/>
        <v>1.8212688089194908</v>
      </c>
      <c r="C6025">
        <f t="shared" ca="1" si="282"/>
        <v>0</v>
      </c>
    </row>
    <row r="6026" spans="1:3" x14ac:dyDescent="0.3">
      <c r="A6026">
        <f t="shared" ca="1" si="283"/>
        <v>1.9525651761822536</v>
      </c>
      <c r="B6026">
        <f t="shared" ca="1" si="284"/>
        <v>1.0790471707358074</v>
      </c>
      <c r="C6026">
        <f t="shared" ca="1" si="282"/>
        <v>1</v>
      </c>
    </row>
    <row r="6027" spans="1:3" x14ac:dyDescent="0.3">
      <c r="A6027">
        <f t="shared" ca="1" si="283"/>
        <v>0.28428353455992861</v>
      </c>
      <c r="B6027">
        <f t="shared" ca="1" si="284"/>
        <v>0.88246052662453556</v>
      </c>
      <c r="C6027">
        <f t="shared" ca="1" si="282"/>
        <v>0</v>
      </c>
    </row>
    <row r="6028" spans="1:3" x14ac:dyDescent="0.3">
      <c r="A6028">
        <f t="shared" ca="1" si="283"/>
        <v>1.6542019336439227</v>
      </c>
      <c r="B6028">
        <f t="shared" ca="1" si="284"/>
        <v>0.68157591833221698</v>
      </c>
      <c r="C6028">
        <f t="shared" ca="1" si="282"/>
        <v>1</v>
      </c>
    </row>
    <row r="6029" spans="1:3" x14ac:dyDescent="0.3">
      <c r="A6029">
        <f t="shared" ca="1" si="283"/>
        <v>0.61363171954454376</v>
      </c>
      <c r="B6029">
        <f t="shared" ca="1" si="284"/>
        <v>2.0944061171591195</v>
      </c>
      <c r="C6029">
        <f t="shared" ca="1" si="282"/>
        <v>0</v>
      </c>
    </row>
    <row r="6030" spans="1:3" x14ac:dyDescent="0.3">
      <c r="A6030">
        <f t="shared" ca="1" si="283"/>
        <v>1.8665932427449228</v>
      </c>
      <c r="B6030">
        <f t="shared" ca="1" si="284"/>
        <v>1.8159490433301664</v>
      </c>
      <c r="C6030">
        <f t="shared" ca="1" si="282"/>
        <v>1</v>
      </c>
    </row>
    <row r="6031" spans="1:3" x14ac:dyDescent="0.3">
      <c r="A6031">
        <f t="shared" ca="1" si="283"/>
        <v>1.6615350412628207</v>
      </c>
      <c r="B6031">
        <f t="shared" ca="1" si="284"/>
        <v>3.7274054551045253</v>
      </c>
      <c r="C6031">
        <f t="shared" ca="1" si="282"/>
        <v>0</v>
      </c>
    </row>
    <row r="6032" spans="1:3" x14ac:dyDescent="0.3">
      <c r="A6032">
        <f t="shared" ca="1" si="283"/>
        <v>0.86672091512169436</v>
      </c>
      <c r="B6032">
        <f t="shared" ca="1" si="284"/>
        <v>2.995783650005682</v>
      </c>
      <c r="C6032">
        <f t="shared" ca="1" si="282"/>
        <v>0</v>
      </c>
    </row>
    <row r="6033" spans="1:3" x14ac:dyDescent="0.3">
      <c r="A6033">
        <f t="shared" ca="1" si="283"/>
        <v>0.72415723216746164</v>
      </c>
      <c r="B6033">
        <f t="shared" ca="1" si="284"/>
        <v>3.5770989503110795</v>
      </c>
      <c r="C6033">
        <f t="shared" ca="1" si="282"/>
        <v>0</v>
      </c>
    </row>
    <row r="6034" spans="1:3" x14ac:dyDescent="0.3">
      <c r="A6034">
        <f t="shared" ca="1" si="283"/>
        <v>1.1913347678744286</v>
      </c>
      <c r="B6034">
        <f t="shared" ca="1" si="284"/>
        <v>2.9046839717449617</v>
      </c>
      <c r="C6034">
        <f t="shared" ca="1" si="282"/>
        <v>0</v>
      </c>
    </row>
    <row r="6035" spans="1:3" x14ac:dyDescent="0.3">
      <c r="A6035">
        <f t="shared" ca="1" si="283"/>
        <v>1.4785085263423876</v>
      </c>
      <c r="B6035">
        <f t="shared" ca="1" si="284"/>
        <v>1.217611825730577</v>
      </c>
      <c r="C6035">
        <f t="shared" ca="1" si="282"/>
        <v>1</v>
      </c>
    </row>
    <row r="6036" spans="1:3" x14ac:dyDescent="0.3">
      <c r="A6036">
        <f t="shared" ca="1" si="283"/>
        <v>0.92301321664324432</v>
      </c>
      <c r="B6036">
        <f t="shared" ca="1" si="284"/>
        <v>1.201227173731839</v>
      </c>
      <c r="C6036">
        <f t="shared" ca="1" si="282"/>
        <v>0</v>
      </c>
    </row>
    <row r="6037" spans="1:3" x14ac:dyDescent="0.3">
      <c r="A6037">
        <f t="shared" ca="1" si="283"/>
        <v>0.15975201811831163</v>
      </c>
      <c r="B6037">
        <f t="shared" ca="1" si="284"/>
        <v>1.849772994464038</v>
      </c>
      <c r="C6037">
        <f t="shared" ca="1" si="282"/>
        <v>0</v>
      </c>
    </row>
    <row r="6038" spans="1:3" x14ac:dyDescent="0.3">
      <c r="A6038">
        <f t="shared" ca="1" si="283"/>
        <v>3.2292324454360033E-2</v>
      </c>
      <c r="B6038">
        <f t="shared" ca="1" si="284"/>
        <v>1.591896020891518</v>
      </c>
      <c r="C6038">
        <f t="shared" ca="1" si="282"/>
        <v>0</v>
      </c>
    </row>
    <row r="6039" spans="1:3" x14ac:dyDescent="0.3">
      <c r="A6039">
        <f t="shared" ca="1" si="283"/>
        <v>0.39140749061672087</v>
      </c>
      <c r="B6039">
        <f t="shared" ca="1" si="284"/>
        <v>0.50199804025744532</v>
      </c>
      <c r="C6039">
        <f t="shared" ca="1" si="282"/>
        <v>0</v>
      </c>
    </row>
    <row r="6040" spans="1:3" x14ac:dyDescent="0.3">
      <c r="A6040">
        <f t="shared" ca="1" si="283"/>
        <v>0.43641851624663341</v>
      </c>
      <c r="B6040">
        <f t="shared" ca="1" si="284"/>
        <v>3.164443103074746</v>
      </c>
      <c r="C6040">
        <f t="shared" ca="1" si="282"/>
        <v>0</v>
      </c>
    </row>
    <row r="6041" spans="1:3" x14ac:dyDescent="0.3">
      <c r="A6041">
        <f t="shared" ca="1" si="283"/>
        <v>0.18216189285301998</v>
      </c>
      <c r="B6041">
        <f t="shared" ca="1" si="284"/>
        <v>3.1410687345865074</v>
      </c>
      <c r="C6041">
        <f t="shared" ca="1" si="282"/>
        <v>0</v>
      </c>
    </row>
    <row r="6042" spans="1:3" x14ac:dyDescent="0.3">
      <c r="A6042">
        <f t="shared" ca="1" si="283"/>
        <v>0.98329900066644127</v>
      </c>
      <c r="B6042">
        <f t="shared" ca="1" si="284"/>
        <v>1.5626268351607684</v>
      </c>
      <c r="C6042">
        <f t="shared" ca="1" si="282"/>
        <v>0</v>
      </c>
    </row>
    <row r="6043" spans="1:3" x14ac:dyDescent="0.3">
      <c r="A6043">
        <f t="shared" ca="1" si="283"/>
        <v>1.6447724805280184</v>
      </c>
      <c r="B6043">
        <f t="shared" ca="1" si="284"/>
        <v>0.65066227928932152</v>
      </c>
      <c r="C6043">
        <f t="shared" ca="1" si="282"/>
        <v>1</v>
      </c>
    </row>
    <row r="6044" spans="1:3" x14ac:dyDescent="0.3">
      <c r="A6044">
        <f t="shared" ca="1" si="283"/>
        <v>1.695232555349552</v>
      </c>
      <c r="B6044">
        <f t="shared" ca="1" si="284"/>
        <v>2.8926778139625853E-2</v>
      </c>
      <c r="C6044">
        <f t="shared" ca="1" si="282"/>
        <v>1</v>
      </c>
    </row>
    <row r="6045" spans="1:3" x14ac:dyDescent="0.3">
      <c r="A6045">
        <f t="shared" ca="1" si="283"/>
        <v>0.81582208917430377</v>
      </c>
      <c r="B6045">
        <f t="shared" ca="1" si="284"/>
        <v>3.7594576592137501</v>
      </c>
      <c r="C6045">
        <f t="shared" ca="1" si="282"/>
        <v>0</v>
      </c>
    </row>
    <row r="6046" spans="1:3" x14ac:dyDescent="0.3">
      <c r="A6046">
        <f t="shared" ca="1" si="283"/>
        <v>1.0862510703811494</v>
      </c>
      <c r="B6046">
        <f t="shared" ca="1" si="284"/>
        <v>0.6236967790957344</v>
      </c>
      <c r="C6046">
        <f t="shared" ca="1" si="282"/>
        <v>1</v>
      </c>
    </row>
    <row r="6047" spans="1:3" x14ac:dyDescent="0.3">
      <c r="A6047">
        <f t="shared" ca="1" si="283"/>
        <v>1.0315478427426057</v>
      </c>
      <c r="B6047">
        <f t="shared" ca="1" si="284"/>
        <v>1.640603326815314</v>
      </c>
      <c r="C6047">
        <f t="shared" ca="1" si="282"/>
        <v>0</v>
      </c>
    </row>
    <row r="6048" spans="1:3" x14ac:dyDescent="0.3">
      <c r="A6048">
        <f t="shared" ca="1" si="283"/>
        <v>1.1725073728117306</v>
      </c>
      <c r="B6048">
        <f t="shared" ca="1" si="284"/>
        <v>0.7472926259241075</v>
      </c>
      <c r="C6048">
        <f t="shared" ca="1" si="282"/>
        <v>1</v>
      </c>
    </row>
    <row r="6049" spans="1:3" x14ac:dyDescent="0.3">
      <c r="A6049">
        <f t="shared" ca="1" si="283"/>
        <v>1.4536502232845281</v>
      </c>
      <c r="B6049">
        <f t="shared" ca="1" si="284"/>
        <v>0.53071541470562211</v>
      </c>
      <c r="C6049">
        <f t="shared" ca="1" si="282"/>
        <v>1</v>
      </c>
    </row>
    <row r="6050" spans="1:3" x14ac:dyDescent="0.3">
      <c r="A6050">
        <f t="shared" ca="1" si="283"/>
        <v>0.49485497007409007</v>
      </c>
      <c r="B6050">
        <f t="shared" ca="1" si="284"/>
        <v>5.9516920103164672E-2</v>
      </c>
      <c r="C6050">
        <f t="shared" ca="1" si="282"/>
        <v>1</v>
      </c>
    </row>
    <row r="6051" spans="1:3" x14ac:dyDescent="0.3">
      <c r="A6051">
        <f t="shared" ca="1" si="283"/>
        <v>1.4468277616432395</v>
      </c>
      <c r="B6051">
        <f t="shared" ca="1" si="284"/>
        <v>2.7182549509433653</v>
      </c>
      <c r="C6051">
        <f t="shared" ca="1" si="282"/>
        <v>0</v>
      </c>
    </row>
    <row r="6052" spans="1:3" x14ac:dyDescent="0.3">
      <c r="A6052">
        <f t="shared" ca="1" si="283"/>
        <v>0.36026865370803574</v>
      </c>
      <c r="B6052">
        <f t="shared" ca="1" si="284"/>
        <v>2.3719416093763557</v>
      </c>
      <c r="C6052">
        <f t="shared" ca="1" si="282"/>
        <v>0</v>
      </c>
    </row>
    <row r="6053" spans="1:3" x14ac:dyDescent="0.3">
      <c r="A6053">
        <f t="shared" ca="1" si="283"/>
        <v>0.48764131808481759</v>
      </c>
      <c r="B6053">
        <f t="shared" ca="1" si="284"/>
        <v>2.3068780405930629</v>
      </c>
      <c r="C6053">
        <f t="shared" ca="1" si="282"/>
        <v>0</v>
      </c>
    </row>
    <row r="6054" spans="1:3" x14ac:dyDescent="0.3">
      <c r="A6054">
        <f t="shared" ca="1" si="283"/>
        <v>0.93919237963550439</v>
      </c>
      <c r="B6054">
        <f t="shared" ca="1" si="284"/>
        <v>1.9555882082096998</v>
      </c>
      <c r="C6054">
        <f t="shared" ca="1" si="282"/>
        <v>0</v>
      </c>
    </row>
    <row r="6055" spans="1:3" x14ac:dyDescent="0.3">
      <c r="A6055">
        <f t="shared" ca="1" si="283"/>
        <v>0.14602040224456259</v>
      </c>
      <c r="B6055">
        <f t="shared" ca="1" si="284"/>
        <v>3.2475231722725306</v>
      </c>
      <c r="C6055">
        <f t="shared" ca="1" si="282"/>
        <v>0</v>
      </c>
    </row>
    <row r="6056" spans="1:3" x14ac:dyDescent="0.3">
      <c r="A6056">
        <f t="shared" ca="1" si="283"/>
        <v>0.22497523682939602</v>
      </c>
      <c r="B6056">
        <f t="shared" ca="1" si="284"/>
        <v>0.95663306625329803</v>
      </c>
      <c r="C6056">
        <f t="shared" ca="1" si="282"/>
        <v>0</v>
      </c>
    </row>
    <row r="6057" spans="1:3" x14ac:dyDescent="0.3">
      <c r="A6057">
        <f t="shared" ca="1" si="283"/>
        <v>0.68665584291616866</v>
      </c>
      <c r="B6057">
        <f t="shared" ca="1" si="284"/>
        <v>3.2934833399491001</v>
      </c>
      <c r="C6057">
        <f t="shared" ref="C6057:C6120" ca="1" si="285">IF(B6057&lt;A6057^2,1,0)</f>
        <v>0</v>
      </c>
    </row>
    <row r="6058" spans="1:3" x14ac:dyDescent="0.3">
      <c r="A6058">
        <f t="shared" ca="1" si="283"/>
        <v>1.8252375998761172</v>
      </c>
      <c r="B6058">
        <f t="shared" ca="1" si="284"/>
        <v>2.9107394775869757</v>
      </c>
      <c r="C6058">
        <f t="shared" ca="1" si="285"/>
        <v>1</v>
      </c>
    </row>
    <row r="6059" spans="1:3" x14ac:dyDescent="0.3">
      <c r="A6059">
        <f t="shared" ca="1" si="283"/>
        <v>1.4779453943941527</v>
      </c>
      <c r="B6059">
        <f t="shared" ca="1" si="284"/>
        <v>2.5375671135541777</v>
      </c>
      <c r="C6059">
        <f t="shared" ca="1" si="285"/>
        <v>0</v>
      </c>
    </row>
    <row r="6060" spans="1:3" x14ac:dyDescent="0.3">
      <c r="A6060">
        <f t="shared" ca="1" si="283"/>
        <v>1.5632269883937557</v>
      </c>
      <c r="B6060">
        <f t="shared" ca="1" si="284"/>
        <v>1.587817833145782</v>
      </c>
      <c r="C6060">
        <f t="shared" ca="1" si="285"/>
        <v>1</v>
      </c>
    </row>
    <row r="6061" spans="1:3" x14ac:dyDescent="0.3">
      <c r="A6061">
        <f t="shared" ca="1" si="283"/>
        <v>1.7449803252575242</v>
      </c>
      <c r="B6061">
        <f t="shared" ca="1" si="284"/>
        <v>1.7716305431326687</v>
      </c>
      <c r="C6061">
        <f t="shared" ca="1" si="285"/>
        <v>1</v>
      </c>
    </row>
    <row r="6062" spans="1:3" x14ac:dyDescent="0.3">
      <c r="A6062">
        <f t="shared" ca="1" si="283"/>
        <v>0.88445013608356482</v>
      </c>
      <c r="B6062">
        <f t="shared" ca="1" si="284"/>
        <v>2.5802396593649264</v>
      </c>
      <c r="C6062">
        <f t="shared" ca="1" si="285"/>
        <v>0</v>
      </c>
    </row>
    <row r="6063" spans="1:3" x14ac:dyDescent="0.3">
      <c r="A6063">
        <f t="shared" ca="1" si="283"/>
        <v>0.91585243928945625</v>
      </c>
      <c r="B6063">
        <f t="shared" ca="1" si="284"/>
        <v>1.1641635591309867</v>
      </c>
      <c r="C6063">
        <f t="shared" ca="1" si="285"/>
        <v>0</v>
      </c>
    </row>
    <row r="6064" spans="1:3" x14ac:dyDescent="0.3">
      <c r="A6064">
        <f t="shared" ca="1" si="283"/>
        <v>1.8258103107485877</v>
      </c>
      <c r="B6064">
        <f t="shared" ca="1" si="284"/>
        <v>3.4294269476457089</v>
      </c>
      <c r="C6064">
        <f t="shared" ca="1" si="285"/>
        <v>0</v>
      </c>
    </row>
    <row r="6065" spans="1:3" x14ac:dyDescent="0.3">
      <c r="A6065">
        <f t="shared" ca="1" si="283"/>
        <v>1.6071899286723528</v>
      </c>
      <c r="B6065">
        <f t="shared" ca="1" si="284"/>
        <v>3.0147290650768279</v>
      </c>
      <c r="C6065">
        <f t="shared" ca="1" si="285"/>
        <v>0</v>
      </c>
    </row>
    <row r="6066" spans="1:3" x14ac:dyDescent="0.3">
      <c r="A6066">
        <f t="shared" ca="1" si="283"/>
        <v>0.93219998750771449</v>
      </c>
      <c r="B6066">
        <f t="shared" ca="1" si="284"/>
        <v>0.46094440563942474</v>
      </c>
      <c r="C6066">
        <f t="shared" ca="1" si="285"/>
        <v>1</v>
      </c>
    </row>
    <row r="6067" spans="1:3" x14ac:dyDescent="0.3">
      <c r="A6067">
        <f t="shared" ca="1" si="283"/>
        <v>0.10403236004770511</v>
      </c>
      <c r="B6067">
        <f t="shared" ca="1" si="284"/>
        <v>0.71054895537920792</v>
      </c>
      <c r="C6067">
        <f t="shared" ca="1" si="285"/>
        <v>0</v>
      </c>
    </row>
    <row r="6068" spans="1:3" x14ac:dyDescent="0.3">
      <c r="A6068">
        <f t="shared" ca="1" si="283"/>
        <v>1.8375063476830624</v>
      </c>
      <c r="B6068">
        <f t="shared" ca="1" si="284"/>
        <v>0.86758278098746144</v>
      </c>
      <c r="C6068">
        <f t="shared" ca="1" si="285"/>
        <v>1</v>
      </c>
    </row>
    <row r="6069" spans="1:3" x14ac:dyDescent="0.3">
      <c r="A6069">
        <f t="shared" ca="1" si="283"/>
        <v>1.3426113750394335</v>
      </c>
      <c r="B6069">
        <f t="shared" ca="1" si="284"/>
        <v>3.3806297928579192</v>
      </c>
      <c r="C6069">
        <f t="shared" ca="1" si="285"/>
        <v>0</v>
      </c>
    </row>
    <row r="6070" spans="1:3" x14ac:dyDescent="0.3">
      <c r="A6070">
        <f t="shared" ca="1" si="283"/>
        <v>1.620413148418236</v>
      </c>
      <c r="B6070">
        <f t="shared" ca="1" si="284"/>
        <v>1.7120163702911615</v>
      </c>
      <c r="C6070">
        <f t="shared" ca="1" si="285"/>
        <v>1</v>
      </c>
    </row>
    <row r="6071" spans="1:3" x14ac:dyDescent="0.3">
      <c r="A6071">
        <f t="shared" ca="1" si="283"/>
        <v>1.6036079602052526</v>
      </c>
      <c r="B6071">
        <f t="shared" ca="1" si="284"/>
        <v>1.5655048496279313</v>
      </c>
      <c r="C6071">
        <f t="shared" ca="1" si="285"/>
        <v>1</v>
      </c>
    </row>
    <row r="6072" spans="1:3" x14ac:dyDescent="0.3">
      <c r="A6072">
        <f t="shared" ca="1" si="283"/>
        <v>1.9395191902161335</v>
      </c>
      <c r="B6072">
        <f t="shared" ca="1" si="284"/>
        <v>2.3906785525906331</v>
      </c>
      <c r="C6072">
        <f t="shared" ca="1" si="285"/>
        <v>1</v>
      </c>
    </row>
    <row r="6073" spans="1:3" x14ac:dyDescent="0.3">
      <c r="A6073">
        <f t="shared" ca="1" si="283"/>
        <v>1.6567890160784169</v>
      </c>
      <c r="B6073">
        <f t="shared" ca="1" si="284"/>
        <v>0.44715794126502839</v>
      </c>
      <c r="C6073">
        <f t="shared" ca="1" si="285"/>
        <v>1</v>
      </c>
    </row>
    <row r="6074" spans="1:3" x14ac:dyDescent="0.3">
      <c r="A6074">
        <f t="shared" ca="1" si="283"/>
        <v>1.1274500764325894</v>
      </c>
      <c r="B6074">
        <f t="shared" ca="1" si="284"/>
        <v>0.83938246789251991</v>
      </c>
      <c r="C6074">
        <f t="shared" ca="1" si="285"/>
        <v>1</v>
      </c>
    </row>
    <row r="6075" spans="1:3" x14ac:dyDescent="0.3">
      <c r="A6075">
        <f t="shared" ca="1" si="283"/>
        <v>0.75762185721452679</v>
      </c>
      <c r="B6075">
        <f t="shared" ca="1" si="284"/>
        <v>2.2953250300251415E-2</v>
      </c>
      <c r="C6075">
        <f t="shared" ca="1" si="285"/>
        <v>1</v>
      </c>
    </row>
    <row r="6076" spans="1:3" x14ac:dyDescent="0.3">
      <c r="A6076">
        <f t="shared" ca="1" si="283"/>
        <v>0.56793839521421852</v>
      </c>
      <c r="B6076">
        <f t="shared" ca="1" si="284"/>
        <v>2.2880312193562862</v>
      </c>
      <c r="C6076">
        <f t="shared" ca="1" si="285"/>
        <v>0</v>
      </c>
    </row>
    <row r="6077" spans="1:3" x14ac:dyDescent="0.3">
      <c r="A6077">
        <f t="shared" ca="1" si="283"/>
        <v>0.68215313341030259</v>
      </c>
      <c r="B6077">
        <f t="shared" ca="1" si="284"/>
        <v>2.2370630703119811</v>
      </c>
      <c r="C6077">
        <f t="shared" ca="1" si="285"/>
        <v>0</v>
      </c>
    </row>
    <row r="6078" spans="1:3" x14ac:dyDescent="0.3">
      <c r="A6078">
        <f t="shared" ca="1" si="283"/>
        <v>1.1321645986554474</v>
      </c>
      <c r="B6078">
        <f t="shared" ca="1" si="284"/>
        <v>3.9436625859863641</v>
      </c>
      <c r="C6078">
        <f t="shared" ca="1" si="285"/>
        <v>0</v>
      </c>
    </row>
    <row r="6079" spans="1:3" x14ac:dyDescent="0.3">
      <c r="A6079">
        <f t="shared" ca="1" si="283"/>
        <v>0.30530727186623641</v>
      </c>
      <c r="B6079">
        <f t="shared" ca="1" si="284"/>
        <v>1.8304204174618373</v>
      </c>
      <c r="C6079">
        <f t="shared" ca="1" si="285"/>
        <v>0</v>
      </c>
    </row>
    <row r="6080" spans="1:3" x14ac:dyDescent="0.3">
      <c r="A6080">
        <f t="shared" ca="1" si="283"/>
        <v>1.1463064346161607</v>
      </c>
      <c r="B6080">
        <f t="shared" ca="1" si="284"/>
        <v>3.9833377509242145</v>
      </c>
      <c r="C6080">
        <f t="shared" ca="1" si="285"/>
        <v>0</v>
      </c>
    </row>
    <row r="6081" spans="1:3" x14ac:dyDescent="0.3">
      <c r="A6081">
        <f t="shared" ca="1" si="283"/>
        <v>0.12918811604546976</v>
      </c>
      <c r="B6081">
        <f t="shared" ca="1" si="284"/>
        <v>0.63456733537478049</v>
      </c>
      <c r="C6081">
        <f t="shared" ca="1" si="285"/>
        <v>0</v>
      </c>
    </row>
    <row r="6082" spans="1:3" x14ac:dyDescent="0.3">
      <c r="A6082">
        <f t="shared" ca="1" si="283"/>
        <v>1.2270486768744817</v>
      </c>
      <c r="B6082">
        <f t="shared" ca="1" si="284"/>
        <v>1.9449728563403079</v>
      </c>
      <c r="C6082">
        <f t="shared" ca="1" si="285"/>
        <v>0</v>
      </c>
    </row>
    <row r="6083" spans="1:3" x14ac:dyDescent="0.3">
      <c r="A6083">
        <f t="shared" ca="1" si="283"/>
        <v>0.8209825341384891</v>
      </c>
      <c r="B6083">
        <f t="shared" ca="1" si="284"/>
        <v>3.1177578181068473</v>
      </c>
      <c r="C6083">
        <f t="shared" ca="1" si="285"/>
        <v>0</v>
      </c>
    </row>
    <row r="6084" spans="1:3" x14ac:dyDescent="0.3">
      <c r="A6084">
        <f t="shared" ca="1" si="283"/>
        <v>1.3755979448125841</v>
      </c>
      <c r="B6084">
        <f t="shared" ca="1" si="284"/>
        <v>3.7620089798760756</v>
      </c>
      <c r="C6084">
        <f t="shared" ca="1" si="285"/>
        <v>0</v>
      </c>
    </row>
    <row r="6085" spans="1:3" x14ac:dyDescent="0.3">
      <c r="A6085">
        <f t="shared" ca="1" si="283"/>
        <v>0.55205642631748431</v>
      </c>
      <c r="B6085">
        <f t="shared" ca="1" si="284"/>
        <v>2.6107752806463402</v>
      </c>
      <c r="C6085">
        <f t="shared" ca="1" si="285"/>
        <v>0</v>
      </c>
    </row>
    <row r="6086" spans="1:3" x14ac:dyDescent="0.3">
      <c r="A6086">
        <f t="shared" ca="1" si="283"/>
        <v>0.22697354748517573</v>
      </c>
      <c r="B6086">
        <f t="shared" ca="1" si="284"/>
        <v>0.17584346048769062</v>
      </c>
      <c r="C6086">
        <f t="shared" ca="1" si="285"/>
        <v>0</v>
      </c>
    </row>
    <row r="6087" spans="1:3" x14ac:dyDescent="0.3">
      <c r="A6087">
        <f t="shared" ca="1" si="283"/>
        <v>0.46578432730882469</v>
      </c>
      <c r="B6087">
        <f t="shared" ca="1" si="284"/>
        <v>2.6036523149895623</v>
      </c>
      <c r="C6087">
        <f t="shared" ca="1" si="285"/>
        <v>0</v>
      </c>
    </row>
    <row r="6088" spans="1:3" x14ac:dyDescent="0.3">
      <c r="A6088">
        <f t="shared" ref="A6088:A6151" ca="1" si="286">RAND() *($B$4-$B$3)+$B$3</f>
        <v>1.391964115114803</v>
      </c>
      <c r="B6088">
        <f t="shared" ref="B6088:B6151" ca="1" si="287">RAND() *($B$4^2-$B$3^2)+$B$3^2</f>
        <v>1.8746742414653115</v>
      </c>
      <c r="C6088">
        <f t="shared" ca="1" si="285"/>
        <v>1</v>
      </c>
    </row>
    <row r="6089" spans="1:3" x14ac:dyDescent="0.3">
      <c r="A6089">
        <f t="shared" ca="1" si="286"/>
        <v>0.87787377720734927</v>
      </c>
      <c r="B6089">
        <f t="shared" ca="1" si="287"/>
        <v>0.75410290732868868</v>
      </c>
      <c r="C6089">
        <f t="shared" ca="1" si="285"/>
        <v>1</v>
      </c>
    </row>
    <row r="6090" spans="1:3" x14ac:dyDescent="0.3">
      <c r="A6090">
        <f t="shared" ca="1" si="286"/>
        <v>1.4852261006509166</v>
      </c>
      <c r="B6090">
        <f t="shared" ca="1" si="287"/>
        <v>3.4444566154795191</v>
      </c>
      <c r="C6090">
        <f t="shared" ca="1" si="285"/>
        <v>0</v>
      </c>
    </row>
    <row r="6091" spans="1:3" x14ac:dyDescent="0.3">
      <c r="A6091">
        <f t="shared" ca="1" si="286"/>
        <v>9.9894281163388499E-2</v>
      </c>
      <c r="B6091">
        <f t="shared" ca="1" si="287"/>
        <v>0.37852565657011272</v>
      </c>
      <c r="C6091">
        <f t="shared" ca="1" si="285"/>
        <v>0</v>
      </c>
    </row>
    <row r="6092" spans="1:3" x14ac:dyDescent="0.3">
      <c r="A6092">
        <f t="shared" ca="1" si="286"/>
        <v>1.7965982467634471</v>
      </c>
      <c r="B6092">
        <f t="shared" ca="1" si="287"/>
        <v>0.45817096864486562</v>
      </c>
      <c r="C6092">
        <f t="shared" ca="1" si="285"/>
        <v>1</v>
      </c>
    </row>
    <row r="6093" spans="1:3" x14ac:dyDescent="0.3">
      <c r="A6093">
        <f t="shared" ca="1" si="286"/>
        <v>0.38277294992232469</v>
      </c>
      <c r="B6093">
        <f t="shared" ca="1" si="287"/>
        <v>2.2061746800890885</v>
      </c>
      <c r="C6093">
        <f t="shared" ca="1" si="285"/>
        <v>0</v>
      </c>
    </row>
    <row r="6094" spans="1:3" x14ac:dyDescent="0.3">
      <c r="A6094">
        <f t="shared" ca="1" si="286"/>
        <v>0.75433530647720226</v>
      </c>
      <c r="B6094">
        <f t="shared" ca="1" si="287"/>
        <v>1.3647862769198214</v>
      </c>
      <c r="C6094">
        <f t="shared" ca="1" si="285"/>
        <v>0</v>
      </c>
    </row>
    <row r="6095" spans="1:3" x14ac:dyDescent="0.3">
      <c r="A6095">
        <f t="shared" ca="1" si="286"/>
        <v>5.1059267179874634E-2</v>
      </c>
      <c r="B6095">
        <f t="shared" ca="1" si="287"/>
        <v>1.3990739758501967</v>
      </c>
      <c r="C6095">
        <f t="shared" ca="1" si="285"/>
        <v>0</v>
      </c>
    </row>
    <row r="6096" spans="1:3" x14ac:dyDescent="0.3">
      <c r="A6096">
        <f t="shared" ca="1" si="286"/>
        <v>1.3873787309454764</v>
      </c>
      <c r="B6096">
        <f t="shared" ca="1" si="287"/>
        <v>1.2345472273002671</v>
      </c>
      <c r="C6096">
        <f t="shared" ca="1" si="285"/>
        <v>1</v>
      </c>
    </row>
    <row r="6097" spans="1:3" x14ac:dyDescent="0.3">
      <c r="A6097">
        <f t="shared" ca="1" si="286"/>
        <v>0.75027892843559441</v>
      </c>
      <c r="B6097">
        <f t="shared" ca="1" si="287"/>
        <v>0.99247154430559226</v>
      </c>
      <c r="C6097">
        <f t="shared" ca="1" si="285"/>
        <v>0</v>
      </c>
    </row>
    <row r="6098" spans="1:3" x14ac:dyDescent="0.3">
      <c r="A6098">
        <f t="shared" ca="1" si="286"/>
        <v>1.4622708502069559</v>
      </c>
      <c r="B6098">
        <f t="shared" ca="1" si="287"/>
        <v>3.0155808820063119</v>
      </c>
      <c r="C6098">
        <f t="shared" ca="1" si="285"/>
        <v>0</v>
      </c>
    </row>
    <row r="6099" spans="1:3" x14ac:dyDescent="0.3">
      <c r="A6099">
        <f t="shared" ca="1" si="286"/>
        <v>1.5834291092863499</v>
      </c>
      <c r="B6099">
        <f t="shared" ca="1" si="287"/>
        <v>1.0301954936453583E-2</v>
      </c>
      <c r="C6099">
        <f t="shared" ca="1" si="285"/>
        <v>1</v>
      </c>
    </row>
    <row r="6100" spans="1:3" x14ac:dyDescent="0.3">
      <c r="A6100">
        <f t="shared" ca="1" si="286"/>
        <v>1.706037419574348</v>
      </c>
      <c r="B6100">
        <f t="shared" ca="1" si="287"/>
        <v>1.3607152595643552</v>
      </c>
      <c r="C6100">
        <f t="shared" ca="1" si="285"/>
        <v>1</v>
      </c>
    </row>
    <row r="6101" spans="1:3" x14ac:dyDescent="0.3">
      <c r="A6101">
        <f t="shared" ca="1" si="286"/>
        <v>0.21931674172949212</v>
      </c>
      <c r="B6101">
        <f t="shared" ca="1" si="287"/>
        <v>2.6036108377016829</v>
      </c>
      <c r="C6101">
        <f t="shared" ca="1" si="285"/>
        <v>0</v>
      </c>
    </row>
    <row r="6102" spans="1:3" x14ac:dyDescent="0.3">
      <c r="A6102">
        <f t="shared" ca="1" si="286"/>
        <v>1.5267125094260046</v>
      </c>
      <c r="B6102">
        <f t="shared" ca="1" si="287"/>
        <v>2.062121294546559</v>
      </c>
      <c r="C6102">
        <f t="shared" ca="1" si="285"/>
        <v>1</v>
      </c>
    </row>
    <row r="6103" spans="1:3" x14ac:dyDescent="0.3">
      <c r="A6103">
        <f t="shared" ca="1" si="286"/>
        <v>1.1580781312337867</v>
      </c>
      <c r="B6103">
        <f t="shared" ca="1" si="287"/>
        <v>1.71706436998842</v>
      </c>
      <c r="C6103">
        <f t="shared" ca="1" si="285"/>
        <v>0</v>
      </c>
    </row>
    <row r="6104" spans="1:3" x14ac:dyDescent="0.3">
      <c r="A6104">
        <f t="shared" ca="1" si="286"/>
        <v>1.3850026747789261</v>
      </c>
      <c r="B6104">
        <f t="shared" ca="1" si="287"/>
        <v>2.7633921010434386</v>
      </c>
      <c r="C6104">
        <f t="shared" ca="1" si="285"/>
        <v>0</v>
      </c>
    </row>
    <row r="6105" spans="1:3" x14ac:dyDescent="0.3">
      <c r="A6105">
        <f t="shared" ca="1" si="286"/>
        <v>0.48163234196723037</v>
      </c>
      <c r="B6105">
        <f t="shared" ca="1" si="287"/>
        <v>1.2560641795835457</v>
      </c>
      <c r="C6105">
        <f t="shared" ca="1" si="285"/>
        <v>0</v>
      </c>
    </row>
    <row r="6106" spans="1:3" x14ac:dyDescent="0.3">
      <c r="A6106">
        <f t="shared" ca="1" si="286"/>
        <v>1.454746045379445</v>
      </c>
      <c r="B6106">
        <f t="shared" ca="1" si="287"/>
        <v>1.7929179513325324</v>
      </c>
      <c r="C6106">
        <f t="shared" ca="1" si="285"/>
        <v>1</v>
      </c>
    </row>
    <row r="6107" spans="1:3" x14ac:dyDescent="0.3">
      <c r="A6107">
        <f t="shared" ca="1" si="286"/>
        <v>0.47202491941421809</v>
      </c>
      <c r="B6107">
        <f t="shared" ca="1" si="287"/>
        <v>1.6305155645599547</v>
      </c>
      <c r="C6107">
        <f t="shared" ca="1" si="285"/>
        <v>0</v>
      </c>
    </row>
    <row r="6108" spans="1:3" x14ac:dyDescent="0.3">
      <c r="A6108">
        <f t="shared" ca="1" si="286"/>
        <v>1.1002286623080595</v>
      </c>
      <c r="B6108">
        <f t="shared" ca="1" si="287"/>
        <v>2.1637718218348607</v>
      </c>
      <c r="C6108">
        <f t="shared" ca="1" si="285"/>
        <v>0</v>
      </c>
    </row>
    <row r="6109" spans="1:3" x14ac:dyDescent="0.3">
      <c r="A6109">
        <f t="shared" ca="1" si="286"/>
        <v>1.4841759053128176</v>
      </c>
      <c r="B6109">
        <f t="shared" ca="1" si="287"/>
        <v>1.1639786821249909</v>
      </c>
      <c r="C6109">
        <f t="shared" ca="1" si="285"/>
        <v>1</v>
      </c>
    </row>
    <row r="6110" spans="1:3" x14ac:dyDescent="0.3">
      <c r="A6110">
        <f t="shared" ca="1" si="286"/>
        <v>0.47164175335324088</v>
      </c>
      <c r="B6110">
        <f t="shared" ca="1" si="287"/>
        <v>3.6826385340352914</v>
      </c>
      <c r="C6110">
        <f t="shared" ca="1" si="285"/>
        <v>0</v>
      </c>
    </row>
    <row r="6111" spans="1:3" x14ac:dyDescent="0.3">
      <c r="A6111">
        <f t="shared" ca="1" si="286"/>
        <v>0.70281999513058357</v>
      </c>
      <c r="B6111">
        <f t="shared" ca="1" si="287"/>
        <v>3.6065408152679699</v>
      </c>
      <c r="C6111">
        <f t="shared" ca="1" si="285"/>
        <v>0</v>
      </c>
    </row>
    <row r="6112" spans="1:3" x14ac:dyDescent="0.3">
      <c r="A6112">
        <f t="shared" ca="1" si="286"/>
        <v>1.235471752782622</v>
      </c>
      <c r="B6112">
        <f t="shared" ca="1" si="287"/>
        <v>2.6920345210509851</v>
      </c>
      <c r="C6112">
        <f t="shared" ca="1" si="285"/>
        <v>0</v>
      </c>
    </row>
    <row r="6113" spans="1:3" x14ac:dyDescent="0.3">
      <c r="A6113">
        <f t="shared" ca="1" si="286"/>
        <v>0.18868663458437629</v>
      </c>
      <c r="B6113">
        <f t="shared" ca="1" si="287"/>
        <v>1.3702407194252713</v>
      </c>
      <c r="C6113">
        <f t="shared" ca="1" si="285"/>
        <v>0</v>
      </c>
    </row>
    <row r="6114" spans="1:3" x14ac:dyDescent="0.3">
      <c r="A6114">
        <f t="shared" ca="1" si="286"/>
        <v>0.31604585856958844</v>
      </c>
      <c r="B6114">
        <f t="shared" ca="1" si="287"/>
        <v>1.4030866180578134</v>
      </c>
      <c r="C6114">
        <f t="shared" ca="1" si="285"/>
        <v>0</v>
      </c>
    </row>
    <row r="6115" spans="1:3" x14ac:dyDescent="0.3">
      <c r="A6115">
        <f t="shared" ca="1" si="286"/>
        <v>1.0623880169098363</v>
      </c>
      <c r="B6115">
        <f t="shared" ca="1" si="287"/>
        <v>9.1557128742464577E-2</v>
      </c>
      <c r="C6115">
        <f t="shared" ca="1" si="285"/>
        <v>1</v>
      </c>
    </row>
    <row r="6116" spans="1:3" x14ac:dyDescent="0.3">
      <c r="A6116">
        <f t="shared" ca="1" si="286"/>
        <v>0.37241616189098492</v>
      </c>
      <c r="B6116">
        <f t="shared" ca="1" si="287"/>
        <v>2.1582964768899893</v>
      </c>
      <c r="C6116">
        <f t="shared" ca="1" si="285"/>
        <v>0</v>
      </c>
    </row>
    <row r="6117" spans="1:3" x14ac:dyDescent="0.3">
      <c r="A6117">
        <f t="shared" ca="1" si="286"/>
        <v>0.40517037581553605</v>
      </c>
      <c r="B6117">
        <f t="shared" ca="1" si="287"/>
        <v>3.896509145373849</v>
      </c>
      <c r="C6117">
        <f t="shared" ca="1" si="285"/>
        <v>0</v>
      </c>
    </row>
    <row r="6118" spans="1:3" x14ac:dyDescent="0.3">
      <c r="A6118">
        <f t="shared" ca="1" si="286"/>
        <v>0.93754164381623029</v>
      </c>
      <c r="B6118">
        <f t="shared" ca="1" si="287"/>
        <v>1.8816983339934605</v>
      </c>
      <c r="C6118">
        <f t="shared" ca="1" si="285"/>
        <v>0</v>
      </c>
    </row>
    <row r="6119" spans="1:3" x14ac:dyDescent="0.3">
      <c r="A6119">
        <f t="shared" ca="1" si="286"/>
        <v>1.9265845193971998</v>
      </c>
      <c r="B6119">
        <f t="shared" ca="1" si="287"/>
        <v>1.6483481308720394</v>
      </c>
      <c r="C6119">
        <f t="shared" ca="1" si="285"/>
        <v>1</v>
      </c>
    </row>
    <row r="6120" spans="1:3" x14ac:dyDescent="0.3">
      <c r="A6120">
        <f t="shared" ca="1" si="286"/>
        <v>0.58524892125735706</v>
      </c>
      <c r="B6120">
        <f t="shared" ca="1" si="287"/>
        <v>3.1337954717789809</v>
      </c>
      <c r="C6120">
        <f t="shared" ca="1" si="285"/>
        <v>0</v>
      </c>
    </row>
    <row r="6121" spans="1:3" x14ac:dyDescent="0.3">
      <c r="A6121">
        <f t="shared" ca="1" si="286"/>
        <v>0.16893086201787022</v>
      </c>
      <c r="B6121">
        <f t="shared" ca="1" si="287"/>
        <v>2.4762765299849878</v>
      </c>
      <c r="C6121">
        <f t="shared" ref="C6121:C6184" ca="1" si="288">IF(B6121&lt;A6121^2,1,0)</f>
        <v>0</v>
      </c>
    </row>
    <row r="6122" spans="1:3" x14ac:dyDescent="0.3">
      <c r="A6122">
        <f t="shared" ca="1" si="286"/>
        <v>0.66861188353966883</v>
      </c>
      <c r="B6122">
        <f t="shared" ca="1" si="287"/>
        <v>3.1696970217806619</v>
      </c>
      <c r="C6122">
        <f t="shared" ca="1" si="288"/>
        <v>0</v>
      </c>
    </row>
    <row r="6123" spans="1:3" x14ac:dyDescent="0.3">
      <c r="A6123">
        <f t="shared" ca="1" si="286"/>
        <v>0.55355524445795701</v>
      </c>
      <c r="B6123">
        <f t="shared" ca="1" si="287"/>
        <v>1.0673961449680833</v>
      </c>
      <c r="C6123">
        <f t="shared" ca="1" si="288"/>
        <v>0</v>
      </c>
    </row>
    <row r="6124" spans="1:3" x14ac:dyDescent="0.3">
      <c r="A6124">
        <f t="shared" ca="1" si="286"/>
        <v>0.25740330343732887</v>
      </c>
      <c r="B6124">
        <f t="shared" ca="1" si="287"/>
        <v>0.14030427328509676</v>
      </c>
      <c r="C6124">
        <f t="shared" ca="1" si="288"/>
        <v>0</v>
      </c>
    </row>
    <row r="6125" spans="1:3" x14ac:dyDescent="0.3">
      <c r="A6125">
        <f t="shared" ca="1" si="286"/>
        <v>0.24917162437454166</v>
      </c>
      <c r="B6125">
        <f t="shared" ca="1" si="287"/>
        <v>0.12126931112164341</v>
      </c>
      <c r="C6125">
        <f t="shared" ca="1" si="288"/>
        <v>0</v>
      </c>
    </row>
    <row r="6126" spans="1:3" x14ac:dyDescent="0.3">
      <c r="A6126">
        <f t="shared" ca="1" si="286"/>
        <v>1.4426571799773555</v>
      </c>
      <c r="B6126">
        <f t="shared" ca="1" si="287"/>
        <v>0.81139383690670286</v>
      </c>
      <c r="C6126">
        <f t="shared" ca="1" si="288"/>
        <v>1</v>
      </c>
    </row>
    <row r="6127" spans="1:3" x14ac:dyDescent="0.3">
      <c r="A6127">
        <f t="shared" ca="1" si="286"/>
        <v>0.93204034341371456</v>
      </c>
      <c r="B6127">
        <f t="shared" ca="1" si="287"/>
        <v>2.3175149719575754</v>
      </c>
      <c r="C6127">
        <f t="shared" ca="1" si="288"/>
        <v>0</v>
      </c>
    </row>
    <row r="6128" spans="1:3" x14ac:dyDescent="0.3">
      <c r="A6128">
        <f t="shared" ca="1" si="286"/>
        <v>1.8712093527673372</v>
      </c>
      <c r="B6128">
        <f t="shared" ca="1" si="287"/>
        <v>1.6041535963488829</v>
      </c>
      <c r="C6128">
        <f t="shared" ca="1" si="288"/>
        <v>1</v>
      </c>
    </row>
    <row r="6129" spans="1:3" x14ac:dyDescent="0.3">
      <c r="A6129">
        <f t="shared" ca="1" si="286"/>
        <v>1.2062704026106419</v>
      </c>
      <c r="B6129">
        <f t="shared" ca="1" si="287"/>
        <v>3.6776577933938324</v>
      </c>
      <c r="C6129">
        <f t="shared" ca="1" si="288"/>
        <v>0</v>
      </c>
    </row>
    <row r="6130" spans="1:3" x14ac:dyDescent="0.3">
      <c r="A6130">
        <f t="shared" ca="1" si="286"/>
        <v>0.62519354188836029</v>
      </c>
      <c r="B6130">
        <f t="shared" ca="1" si="287"/>
        <v>3.7644588140912165</v>
      </c>
      <c r="C6130">
        <f t="shared" ca="1" si="288"/>
        <v>0</v>
      </c>
    </row>
    <row r="6131" spans="1:3" x14ac:dyDescent="0.3">
      <c r="A6131">
        <f t="shared" ca="1" si="286"/>
        <v>1.2612676765545989</v>
      </c>
      <c r="B6131">
        <f t="shared" ca="1" si="287"/>
        <v>3.0631453967386451</v>
      </c>
      <c r="C6131">
        <f t="shared" ca="1" si="288"/>
        <v>0</v>
      </c>
    </row>
    <row r="6132" spans="1:3" x14ac:dyDescent="0.3">
      <c r="A6132">
        <f t="shared" ca="1" si="286"/>
        <v>0.41032674231040711</v>
      </c>
      <c r="B6132">
        <f t="shared" ca="1" si="287"/>
        <v>3.2733162623785637</v>
      </c>
      <c r="C6132">
        <f t="shared" ca="1" si="288"/>
        <v>0</v>
      </c>
    </row>
    <row r="6133" spans="1:3" x14ac:dyDescent="0.3">
      <c r="A6133">
        <f t="shared" ca="1" si="286"/>
        <v>0.18966104733659028</v>
      </c>
      <c r="B6133">
        <f t="shared" ca="1" si="287"/>
        <v>0.50978286275467877</v>
      </c>
      <c r="C6133">
        <f t="shared" ca="1" si="288"/>
        <v>0</v>
      </c>
    </row>
    <row r="6134" spans="1:3" x14ac:dyDescent="0.3">
      <c r="A6134">
        <f t="shared" ca="1" si="286"/>
        <v>0.7286546445970592</v>
      </c>
      <c r="B6134">
        <f t="shared" ca="1" si="287"/>
        <v>3.1683933575421963</v>
      </c>
      <c r="C6134">
        <f t="shared" ca="1" si="288"/>
        <v>0</v>
      </c>
    </row>
    <row r="6135" spans="1:3" x14ac:dyDescent="0.3">
      <c r="A6135">
        <f t="shared" ca="1" si="286"/>
        <v>1.0340087860432527</v>
      </c>
      <c r="B6135">
        <f t="shared" ca="1" si="287"/>
        <v>0.84930591265203903</v>
      </c>
      <c r="C6135">
        <f t="shared" ca="1" si="288"/>
        <v>1</v>
      </c>
    </row>
    <row r="6136" spans="1:3" x14ac:dyDescent="0.3">
      <c r="A6136">
        <f t="shared" ca="1" si="286"/>
        <v>1.435322079568943</v>
      </c>
      <c r="B6136">
        <f t="shared" ca="1" si="287"/>
        <v>2.3955787103285342</v>
      </c>
      <c r="C6136">
        <f t="shared" ca="1" si="288"/>
        <v>0</v>
      </c>
    </row>
    <row r="6137" spans="1:3" x14ac:dyDescent="0.3">
      <c r="A6137">
        <f t="shared" ca="1" si="286"/>
        <v>3.8421694371427062E-2</v>
      </c>
      <c r="B6137">
        <f t="shared" ca="1" si="287"/>
        <v>3.9746548453494581</v>
      </c>
      <c r="C6137">
        <f t="shared" ca="1" si="288"/>
        <v>0</v>
      </c>
    </row>
    <row r="6138" spans="1:3" x14ac:dyDescent="0.3">
      <c r="A6138">
        <f t="shared" ca="1" si="286"/>
        <v>1.6475863974227656</v>
      </c>
      <c r="B6138">
        <f t="shared" ca="1" si="287"/>
        <v>3.4759140496611911</v>
      </c>
      <c r="C6138">
        <f t="shared" ca="1" si="288"/>
        <v>0</v>
      </c>
    </row>
    <row r="6139" spans="1:3" x14ac:dyDescent="0.3">
      <c r="A6139">
        <f t="shared" ca="1" si="286"/>
        <v>1.5208887498077601</v>
      </c>
      <c r="B6139">
        <f t="shared" ca="1" si="287"/>
        <v>2.6183783033895414</v>
      </c>
      <c r="C6139">
        <f t="shared" ca="1" si="288"/>
        <v>0</v>
      </c>
    </row>
    <row r="6140" spans="1:3" x14ac:dyDescent="0.3">
      <c r="A6140">
        <f t="shared" ca="1" si="286"/>
        <v>0.83528849275435046</v>
      </c>
      <c r="B6140">
        <f t="shared" ca="1" si="287"/>
        <v>1.4767496420112844</v>
      </c>
      <c r="C6140">
        <f t="shared" ca="1" si="288"/>
        <v>0</v>
      </c>
    </row>
    <row r="6141" spans="1:3" x14ac:dyDescent="0.3">
      <c r="A6141">
        <f t="shared" ca="1" si="286"/>
        <v>1.8454689514750651</v>
      </c>
      <c r="B6141">
        <f t="shared" ca="1" si="287"/>
        <v>2.5763096594179986</v>
      </c>
      <c r="C6141">
        <f t="shared" ca="1" si="288"/>
        <v>1</v>
      </c>
    </row>
    <row r="6142" spans="1:3" x14ac:dyDescent="0.3">
      <c r="A6142">
        <f t="shared" ca="1" si="286"/>
        <v>1.6414619636498042</v>
      </c>
      <c r="B6142">
        <f t="shared" ca="1" si="287"/>
        <v>3.4650065490705191</v>
      </c>
      <c r="C6142">
        <f t="shared" ca="1" si="288"/>
        <v>0</v>
      </c>
    </row>
    <row r="6143" spans="1:3" x14ac:dyDescent="0.3">
      <c r="A6143">
        <f t="shared" ca="1" si="286"/>
        <v>0.67906379675764561</v>
      </c>
      <c r="B6143">
        <f t="shared" ca="1" si="287"/>
        <v>0.27879642081321521</v>
      </c>
      <c r="C6143">
        <f t="shared" ca="1" si="288"/>
        <v>1</v>
      </c>
    </row>
    <row r="6144" spans="1:3" x14ac:dyDescent="0.3">
      <c r="A6144">
        <f t="shared" ca="1" si="286"/>
        <v>1.3439916410326482</v>
      </c>
      <c r="B6144">
        <f t="shared" ca="1" si="287"/>
        <v>0.47347447367850348</v>
      </c>
      <c r="C6144">
        <f t="shared" ca="1" si="288"/>
        <v>1</v>
      </c>
    </row>
    <row r="6145" spans="1:3" x14ac:dyDescent="0.3">
      <c r="A6145">
        <f t="shared" ca="1" si="286"/>
        <v>0.41100612214473009</v>
      </c>
      <c r="B6145">
        <f t="shared" ca="1" si="287"/>
        <v>3.8753296328719542</v>
      </c>
      <c r="C6145">
        <f t="shared" ca="1" si="288"/>
        <v>0</v>
      </c>
    </row>
    <row r="6146" spans="1:3" x14ac:dyDescent="0.3">
      <c r="A6146">
        <f t="shared" ca="1" si="286"/>
        <v>1.0834787698917976</v>
      </c>
      <c r="B6146">
        <f t="shared" ca="1" si="287"/>
        <v>2.6173190872945735</v>
      </c>
      <c r="C6146">
        <f t="shared" ca="1" si="288"/>
        <v>0</v>
      </c>
    </row>
    <row r="6147" spans="1:3" x14ac:dyDescent="0.3">
      <c r="A6147">
        <f t="shared" ca="1" si="286"/>
        <v>0.25939028612278925</v>
      </c>
      <c r="B6147">
        <f t="shared" ca="1" si="287"/>
        <v>1.9706946470689459</v>
      </c>
      <c r="C6147">
        <f t="shared" ca="1" si="288"/>
        <v>0</v>
      </c>
    </row>
    <row r="6148" spans="1:3" x14ac:dyDescent="0.3">
      <c r="A6148">
        <f t="shared" ca="1" si="286"/>
        <v>1.8209863078614563</v>
      </c>
      <c r="B6148">
        <f t="shared" ca="1" si="287"/>
        <v>0.97755446876346319</v>
      </c>
      <c r="C6148">
        <f t="shared" ca="1" si="288"/>
        <v>1</v>
      </c>
    </row>
    <row r="6149" spans="1:3" x14ac:dyDescent="0.3">
      <c r="A6149">
        <f t="shared" ca="1" si="286"/>
        <v>6.4729605407910729E-2</v>
      </c>
      <c r="B6149">
        <f t="shared" ca="1" si="287"/>
        <v>2.727334752332371</v>
      </c>
      <c r="C6149">
        <f t="shared" ca="1" si="288"/>
        <v>0</v>
      </c>
    </row>
    <row r="6150" spans="1:3" x14ac:dyDescent="0.3">
      <c r="A6150">
        <f t="shared" ca="1" si="286"/>
        <v>1.9041352661628446</v>
      </c>
      <c r="B6150">
        <f t="shared" ca="1" si="287"/>
        <v>2.8877915932864222</v>
      </c>
      <c r="C6150">
        <f t="shared" ca="1" si="288"/>
        <v>1</v>
      </c>
    </row>
    <row r="6151" spans="1:3" x14ac:dyDescent="0.3">
      <c r="A6151">
        <f t="shared" ca="1" si="286"/>
        <v>1.458778817315534</v>
      </c>
      <c r="B6151">
        <f t="shared" ca="1" si="287"/>
        <v>0.2321421675822859</v>
      </c>
      <c r="C6151">
        <f t="shared" ca="1" si="288"/>
        <v>1</v>
      </c>
    </row>
    <row r="6152" spans="1:3" x14ac:dyDescent="0.3">
      <c r="A6152">
        <f t="shared" ref="A6152:A6215" ca="1" si="289">RAND() *($B$4-$B$3)+$B$3</f>
        <v>1.5625400375900098</v>
      </c>
      <c r="B6152">
        <f t="shared" ref="B6152:B6215" ca="1" si="290">RAND() *($B$4^2-$B$3^2)+$B$3^2</f>
        <v>3.2076373387642558</v>
      </c>
      <c r="C6152">
        <f t="shared" ca="1" si="288"/>
        <v>0</v>
      </c>
    </row>
    <row r="6153" spans="1:3" x14ac:dyDescent="0.3">
      <c r="A6153">
        <f t="shared" ca="1" si="289"/>
        <v>1.3390376772384525</v>
      </c>
      <c r="B6153">
        <f t="shared" ca="1" si="290"/>
        <v>0.62272955499942162</v>
      </c>
      <c r="C6153">
        <f t="shared" ca="1" si="288"/>
        <v>1</v>
      </c>
    </row>
    <row r="6154" spans="1:3" x14ac:dyDescent="0.3">
      <c r="A6154">
        <f t="shared" ca="1" si="289"/>
        <v>1.9832746348319323</v>
      </c>
      <c r="B6154">
        <f t="shared" ca="1" si="290"/>
        <v>2.7953475952624438</v>
      </c>
      <c r="C6154">
        <f t="shared" ca="1" si="288"/>
        <v>1</v>
      </c>
    </row>
    <row r="6155" spans="1:3" x14ac:dyDescent="0.3">
      <c r="A6155">
        <f t="shared" ca="1" si="289"/>
        <v>1.0053560957586627</v>
      </c>
      <c r="B6155">
        <f t="shared" ca="1" si="290"/>
        <v>1.1923944835672855</v>
      </c>
      <c r="C6155">
        <f t="shared" ca="1" si="288"/>
        <v>0</v>
      </c>
    </row>
    <row r="6156" spans="1:3" x14ac:dyDescent="0.3">
      <c r="A6156">
        <f t="shared" ca="1" si="289"/>
        <v>1.9183076386164999</v>
      </c>
      <c r="B6156">
        <f t="shared" ca="1" si="290"/>
        <v>0.57763986767028808</v>
      </c>
      <c r="C6156">
        <f t="shared" ca="1" si="288"/>
        <v>1</v>
      </c>
    </row>
    <row r="6157" spans="1:3" x14ac:dyDescent="0.3">
      <c r="A6157">
        <f t="shared" ca="1" si="289"/>
        <v>0.33451763015488867</v>
      </c>
      <c r="B6157">
        <f t="shared" ca="1" si="290"/>
        <v>0.27301830223943346</v>
      </c>
      <c r="C6157">
        <f t="shared" ca="1" si="288"/>
        <v>0</v>
      </c>
    </row>
    <row r="6158" spans="1:3" x14ac:dyDescent="0.3">
      <c r="A6158">
        <f t="shared" ca="1" si="289"/>
        <v>0.30878816357707994</v>
      </c>
      <c r="B6158">
        <f t="shared" ca="1" si="290"/>
        <v>3.0230593154728091</v>
      </c>
      <c r="C6158">
        <f t="shared" ca="1" si="288"/>
        <v>0</v>
      </c>
    </row>
    <row r="6159" spans="1:3" x14ac:dyDescent="0.3">
      <c r="A6159">
        <f t="shared" ca="1" si="289"/>
        <v>0.99861609159783216</v>
      </c>
      <c r="B6159">
        <f t="shared" ca="1" si="290"/>
        <v>0.53886960576583576</v>
      </c>
      <c r="C6159">
        <f t="shared" ca="1" si="288"/>
        <v>1</v>
      </c>
    </row>
    <row r="6160" spans="1:3" x14ac:dyDescent="0.3">
      <c r="A6160">
        <f t="shared" ca="1" si="289"/>
        <v>1.3306111770337556</v>
      </c>
      <c r="B6160">
        <f t="shared" ca="1" si="290"/>
        <v>3.2779257441526752</v>
      </c>
      <c r="C6160">
        <f t="shared" ca="1" si="288"/>
        <v>0</v>
      </c>
    </row>
    <row r="6161" spans="1:3" x14ac:dyDescent="0.3">
      <c r="A6161">
        <f t="shared" ca="1" si="289"/>
        <v>1.2050986012064659</v>
      </c>
      <c r="B6161">
        <f t="shared" ca="1" si="290"/>
        <v>2.8961083117910293</v>
      </c>
      <c r="C6161">
        <f t="shared" ca="1" si="288"/>
        <v>0</v>
      </c>
    </row>
    <row r="6162" spans="1:3" x14ac:dyDescent="0.3">
      <c r="A6162">
        <f t="shared" ca="1" si="289"/>
        <v>0.56188830840087922</v>
      </c>
      <c r="B6162">
        <f t="shared" ca="1" si="290"/>
        <v>1.657106342107431</v>
      </c>
      <c r="C6162">
        <f t="shared" ca="1" si="288"/>
        <v>0</v>
      </c>
    </row>
    <row r="6163" spans="1:3" x14ac:dyDescent="0.3">
      <c r="A6163">
        <f t="shared" ca="1" si="289"/>
        <v>1.7530506955181215</v>
      </c>
      <c r="B6163">
        <f t="shared" ca="1" si="290"/>
        <v>2.8169805712772695</v>
      </c>
      <c r="C6163">
        <f t="shared" ca="1" si="288"/>
        <v>1</v>
      </c>
    </row>
    <row r="6164" spans="1:3" x14ac:dyDescent="0.3">
      <c r="A6164">
        <f t="shared" ca="1" si="289"/>
        <v>1.9266753010449942</v>
      </c>
      <c r="B6164">
        <f t="shared" ca="1" si="290"/>
        <v>0.31349509377418538</v>
      </c>
      <c r="C6164">
        <f t="shared" ca="1" si="288"/>
        <v>1</v>
      </c>
    </row>
    <row r="6165" spans="1:3" x14ac:dyDescent="0.3">
      <c r="A6165">
        <f t="shared" ca="1" si="289"/>
        <v>1.7917531937401412</v>
      </c>
      <c r="B6165">
        <f t="shared" ca="1" si="290"/>
        <v>3.5765588711489276</v>
      </c>
      <c r="C6165">
        <f t="shared" ca="1" si="288"/>
        <v>0</v>
      </c>
    </row>
    <row r="6166" spans="1:3" x14ac:dyDescent="0.3">
      <c r="A6166">
        <f t="shared" ca="1" si="289"/>
        <v>1.019331991053394</v>
      </c>
      <c r="B6166">
        <f t="shared" ca="1" si="290"/>
        <v>0.39369205272970031</v>
      </c>
      <c r="C6166">
        <f t="shared" ca="1" si="288"/>
        <v>1</v>
      </c>
    </row>
    <row r="6167" spans="1:3" x14ac:dyDescent="0.3">
      <c r="A6167">
        <f t="shared" ca="1" si="289"/>
        <v>0.183270484472708</v>
      </c>
      <c r="B6167">
        <f t="shared" ca="1" si="290"/>
        <v>0.31704559115625708</v>
      </c>
      <c r="C6167">
        <f t="shared" ca="1" si="288"/>
        <v>0</v>
      </c>
    </row>
    <row r="6168" spans="1:3" x14ac:dyDescent="0.3">
      <c r="A6168">
        <f t="shared" ca="1" si="289"/>
        <v>0.30434952518214931</v>
      </c>
      <c r="B6168">
        <f t="shared" ca="1" si="290"/>
        <v>1.0272326815962209</v>
      </c>
      <c r="C6168">
        <f t="shared" ca="1" si="288"/>
        <v>0</v>
      </c>
    </row>
    <row r="6169" spans="1:3" x14ac:dyDescent="0.3">
      <c r="A6169">
        <f t="shared" ca="1" si="289"/>
        <v>0.89489178645046463</v>
      </c>
      <c r="B6169">
        <f t="shared" ca="1" si="290"/>
        <v>2.6808808735123968</v>
      </c>
      <c r="C6169">
        <f t="shared" ca="1" si="288"/>
        <v>0</v>
      </c>
    </row>
    <row r="6170" spans="1:3" x14ac:dyDescent="0.3">
      <c r="A6170">
        <f t="shared" ca="1" si="289"/>
        <v>0.66145521251068895</v>
      </c>
      <c r="B6170">
        <f t="shared" ca="1" si="290"/>
        <v>2.1914828926475804</v>
      </c>
      <c r="C6170">
        <f t="shared" ca="1" si="288"/>
        <v>0</v>
      </c>
    </row>
    <row r="6171" spans="1:3" x14ac:dyDescent="0.3">
      <c r="A6171">
        <f t="shared" ca="1" si="289"/>
        <v>0.83053822126931909</v>
      </c>
      <c r="B6171">
        <f t="shared" ca="1" si="290"/>
        <v>1.9737004341557949</v>
      </c>
      <c r="C6171">
        <f t="shared" ca="1" si="288"/>
        <v>0</v>
      </c>
    </row>
    <row r="6172" spans="1:3" x14ac:dyDescent="0.3">
      <c r="A6172">
        <f t="shared" ca="1" si="289"/>
        <v>1.3251844276849551</v>
      </c>
      <c r="B6172">
        <f t="shared" ca="1" si="290"/>
        <v>3.3126252629836173</v>
      </c>
      <c r="C6172">
        <f t="shared" ca="1" si="288"/>
        <v>0</v>
      </c>
    </row>
    <row r="6173" spans="1:3" x14ac:dyDescent="0.3">
      <c r="A6173">
        <f t="shared" ca="1" si="289"/>
        <v>0.46123812530509478</v>
      </c>
      <c r="B6173">
        <f t="shared" ca="1" si="290"/>
        <v>3.8623653438903203</v>
      </c>
      <c r="C6173">
        <f t="shared" ca="1" si="288"/>
        <v>0</v>
      </c>
    </row>
    <row r="6174" spans="1:3" x14ac:dyDescent="0.3">
      <c r="A6174">
        <f t="shared" ca="1" si="289"/>
        <v>0.60438080278169926</v>
      </c>
      <c r="B6174">
        <f t="shared" ca="1" si="290"/>
        <v>1.8029435502825901</v>
      </c>
      <c r="C6174">
        <f t="shared" ca="1" si="288"/>
        <v>0</v>
      </c>
    </row>
    <row r="6175" spans="1:3" x14ac:dyDescent="0.3">
      <c r="A6175">
        <f t="shared" ca="1" si="289"/>
        <v>0.5315827767969723</v>
      </c>
      <c r="B6175">
        <f t="shared" ca="1" si="290"/>
        <v>3.9768552825339705</v>
      </c>
      <c r="C6175">
        <f t="shared" ca="1" si="288"/>
        <v>0</v>
      </c>
    </row>
    <row r="6176" spans="1:3" x14ac:dyDescent="0.3">
      <c r="A6176">
        <f t="shared" ca="1" si="289"/>
        <v>0.64812595744828738</v>
      </c>
      <c r="B6176">
        <f t="shared" ca="1" si="290"/>
        <v>1.6238581730932959</v>
      </c>
      <c r="C6176">
        <f t="shared" ca="1" si="288"/>
        <v>0</v>
      </c>
    </row>
    <row r="6177" spans="1:3" x14ac:dyDescent="0.3">
      <c r="A6177">
        <f t="shared" ca="1" si="289"/>
        <v>0.89324866767462408</v>
      </c>
      <c r="B6177">
        <f t="shared" ca="1" si="290"/>
        <v>1.7769820395393077</v>
      </c>
      <c r="C6177">
        <f t="shared" ca="1" si="288"/>
        <v>0</v>
      </c>
    </row>
    <row r="6178" spans="1:3" x14ac:dyDescent="0.3">
      <c r="A6178">
        <f t="shared" ca="1" si="289"/>
        <v>1.9924061429356346</v>
      </c>
      <c r="B6178">
        <f t="shared" ca="1" si="290"/>
        <v>0.21612626854352479</v>
      </c>
      <c r="C6178">
        <f t="shared" ca="1" si="288"/>
        <v>1</v>
      </c>
    </row>
    <row r="6179" spans="1:3" x14ac:dyDescent="0.3">
      <c r="A6179">
        <f t="shared" ca="1" si="289"/>
        <v>0.42400677089922656</v>
      </c>
      <c r="B6179">
        <f t="shared" ca="1" si="290"/>
        <v>0.61181234953389119</v>
      </c>
      <c r="C6179">
        <f t="shared" ca="1" si="288"/>
        <v>0</v>
      </c>
    </row>
    <row r="6180" spans="1:3" x14ac:dyDescent="0.3">
      <c r="A6180">
        <f t="shared" ca="1" si="289"/>
        <v>0.54582695636204881</v>
      </c>
      <c r="B6180">
        <f t="shared" ca="1" si="290"/>
        <v>0.88426063239615083</v>
      </c>
      <c r="C6180">
        <f t="shared" ca="1" si="288"/>
        <v>0</v>
      </c>
    </row>
    <row r="6181" spans="1:3" x14ac:dyDescent="0.3">
      <c r="A6181">
        <f t="shared" ca="1" si="289"/>
        <v>1.0720403054985455</v>
      </c>
      <c r="B6181">
        <f t="shared" ca="1" si="290"/>
        <v>1.0844392846706681</v>
      </c>
      <c r="C6181">
        <f t="shared" ca="1" si="288"/>
        <v>1</v>
      </c>
    </row>
    <row r="6182" spans="1:3" x14ac:dyDescent="0.3">
      <c r="A6182">
        <f t="shared" ca="1" si="289"/>
        <v>1.6169670284706832</v>
      </c>
      <c r="B6182">
        <f t="shared" ca="1" si="290"/>
        <v>1.8433196736296593</v>
      </c>
      <c r="C6182">
        <f t="shared" ca="1" si="288"/>
        <v>1</v>
      </c>
    </row>
    <row r="6183" spans="1:3" x14ac:dyDescent="0.3">
      <c r="A6183">
        <f t="shared" ca="1" si="289"/>
        <v>1.8670208285434946</v>
      </c>
      <c r="B6183">
        <f t="shared" ca="1" si="290"/>
        <v>3.7959782377939049</v>
      </c>
      <c r="C6183">
        <f t="shared" ca="1" si="288"/>
        <v>0</v>
      </c>
    </row>
    <row r="6184" spans="1:3" x14ac:dyDescent="0.3">
      <c r="A6184">
        <f t="shared" ca="1" si="289"/>
        <v>0.71044476322625738</v>
      </c>
      <c r="B6184">
        <f t="shared" ca="1" si="290"/>
        <v>3.6987677418283726</v>
      </c>
      <c r="C6184">
        <f t="shared" ca="1" si="288"/>
        <v>0</v>
      </c>
    </row>
    <row r="6185" spans="1:3" x14ac:dyDescent="0.3">
      <c r="A6185">
        <f t="shared" ca="1" si="289"/>
        <v>0.69426585350670278</v>
      </c>
      <c r="B6185">
        <f t="shared" ca="1" si="290"/>
        <v>1.1331476641440639</v>
      </c>
      <c r="C6185">
        <f t="shared" ref="C6185:C6248" ca="1" si="291">IF(B6185&lt;A6185^2,1,0)</f>
        <v>0</v>
      </c>
    </row>
    <row r="6186" spans="1:3" x14ac:dyDescent="0.3">
      <c r="A6186">
        <f t="shared" ca="1" si="289"/>
        <v>1.9880351370541598</v>
      </c>
      <c r="B6186">
        <f t="shared" ca="1" si="290"/>
        <v>0.57183200545730806</v>
      </c>
      <c r="C6186">
        <f t="shared" ca="1" si="291"/>
        <v>1</v>
      </c>
    </row>
    <row r="6187" spans="1:3" x14ac:dyDescent="0.3">
      <c r="A6187">
        <f t="shared" ca="1" si="289"/>
        <v>1.703605643111888</v>
      </c>
      <c r="B6187">
        <f t="shared" ca="1" si="290"/>
        <v>2.1370141786932328</v>
      </c>
      <c r="C6187">
        <f t="shared" ca="1" si="291"/>
        <v>1</v>
      </c>
    </row>
    <row r="6188" spans="1:3" x14ac:dyDescent="0.3">
      <c r="A6188">
        <f t="shared" ca="1" si="289"/>
        <v>0.78367370542656767</v>
      </c>
      <c r="B6188">
        <f t="shared" ca="1" si="290"/>
        <v>1.6197122248615448</v>
      </c>
      <c r="C6188">
        <f t="shared" ca="1" si="291"/>
        <v>0</v>
      </c>
    </row>
    <row r="6189" spans="1:3" x14ac:dyDescent="0.3">
      <c r="A6189">
        <f t="shared" ca="1" si="289"/>
        <v>1.5727582613342084</v>
      </c>
      <c r="B6189">
        <f t="shared" ca="1" si="290"/>
        <v>1.8948475526212758</v>
      </c>
      <c r="C6189">
        <f t="shared" ca="1" si="291"/>
        <v>1</v>
      </c>
    </row>
    <row r="6190" spans="1:3" x14ac:dyDescent="0.3">
      <c r="A6190">
        <f t="shared" ca="1" si="289"/>
        <v>1.7203999328762121</v>
      </c>
      <c r="B6190">
        <f t="shared" ca="1" si="290"/>
        <v>1.2712569835417042</v>
      </c>
      <c r="C6190">
        <f t="shared" ca="1" si="291"/>
        <v>1</v>
      </c>
    </row>
    <row r="6191" spans="1:3" x14ac:dyDescent="0.3">
      <c r="A6191">
        <f t="shared" ca="1" si="289"/>
        <v>0.90219419375736365</v>
      </c>
      <c r="B6191">
        <f t="shared" ca="1" si="290"/>
        <v>2.6395735765983095</v>
      </c>
      <c r="C6191">
        <f t="shared" ca="1" si="291"/>
        <v>0</v>
      </c>
    </row>
    <row r="6192" spans="1:3" x14ac:dyDescent="0.3">
      <c r="A6192">
        <f t="shared" ca="1" si="289"/>
        <v>1.5008008472506735</v>
      </c>
      <c r="B6192">
        <f t="shared" ca="1" si="290"/>
        <v>1.5290255795938688</v>
      </c>
      <c r="C6192">
        <f t="shared" ca="1" si="291"/>
        <v>1</v>
      </c>
    </row>
    <row r="6193" spans="1:3" x14ac:dyDescent="0.3">
      <c r="A6193">
        <f t="shared" ca="1" si="289"/>
        <v>1.622441929600996</v>
      </c>
      <c r="B6193">
        <f t="shared" ca="1" si="290"/>
        <v>1.4221756038068278</v>
      </c>
      <c r="C6193">
        <f t="shared" ca="1" si="291"/>
        <v>1</v>
      </c>
    </row>
    <row r="6194" spans="1:3" x14ac:dyDescent="0.3">
      <c r="A6194">
        <f t="shared" ca="1" si="289"/>
        <v>0.85429913850382455</v>
      </c>
      <c r="B6194">
        <f t="shared" ca="1" si="290"/>
        <v>2.7082735304573005</v>
      </c>
      <c r="C6194">
        <f t="shared" ca="1" si="291"/>
        <v>0</v>
      </c>
    </row>
    <row r="6195" spans="1:3" x14ac:dyDescent="0.3">
      <c r="A6195">
        <f t="shared" ca="1" si="289"/>
        <v>0.98331387090000888</v>
      </c>
      <c r="B6195">
        <f t="shared" ca="1" si="290"/>
        <v>1.8768207825098386</v>
      </c>
      <c r="C6195">
        <f t="shared" ca="1" si="291"/>
        <v>0</v>
      </c>
    </row>
    <row r="6196" spans="1:3" x14ac:dyDescent="0.3">
      <c r="A6196">
        <f t="shared" ca="1" si="289"/>
        <v>0.91963520703726132</v>
      </c>
      <c r="B6196">
        <f t="shared" ca="1" si="290"/>
        <v>3.864430836333606</v>
      </c>
      <c r="C6196">
        <f t="shared" ca="1" si="291"/>
        <v>0</v>
      </c>
    </row>
    <row r="6197" spans="1:3" x14ac:dyDescent="0.3">
      <c r="A6197">
        <f t="shared" ca="1" si="289"/>
        <v>1.2386045347929417</v>
      </c>
      <c r="B6197">
        <f t="shared" ca="1" si="290"/>
        <v>1.8734946363844336</v>
      </c>
      <c r="C6197">
        <f t="shared" ca="1" si="291"/>
        <v>0</v>
      </c>
    </row>
    <row r="6198" spans="1:3" x14ac:dyDescent="0.3">
      <c r="A6198">
        <f t="shared" ca="1" si="289"/>
        <v>1.4988885939750738</v>
      </c>
      <c r="B6198">
        <f t="shared" ca="1" si="290"/>
        <v>3.2683932295380482</v>
      </c>
      <c r="C6198">
        <f t="shared" ca="1" si="291"/>
        <v>0</v>
      </c>
    </row>
    <row r="6199" spans="1:3" x14ac:dyDescent="0.3">
      <c r="A6199">
        <f t="shared" ca="1" si="289"/>
        <v>0.48895891772713651</v>
      </c>
      <c r="B6199">
        <f t="shared" ca="1" si="290"/>
        <v>3.0397975075288355</v>
      </c>
      <c r="C6199">
        <f t="shared" ca="1" si="291"/>
        <v>0</v>
      </c>
    </row>
    <row r="6200" spans="1:3" x14ac:dyDescent="0.3">
      <c r="A6200">
        <f t="shared" ca="1" si="289"/>
        <v>1.5988661497854888</v>
      </c>
      <c r="B6200">
        <f t="shared" ca="1" si="290"/>
        <v>1.4996045367562165</v>
      </c>
      <c r="C6200">
        <f t="shared" ca="1" si="291"/>
        <v>1</v>
      </c>
    </row>
    <row r="6201" spans="1:3" x14ac:dyDescent="0.3">
      <c r="A6201">
        <f t="shared" ca="1" si="289"/>
        <v>0.30597160168021187</v>
      </c>
      <c r="B6201">
        <f t="shared" ca="1" si="290"/>
        <v>3.9670695473956066</v>
      </c>
      <c r="C6201">
        <f t="shared" ca="1" si="291"/>
        <v>0</v>
      </c>
    </row>
    <row r="6202" spans="1:3" x14ac:dyDescent="0.3">
      <c r="A6202">
        <f t="shared" ca="1" si="289"/>
        <v>1.9697106413187611</v>
      </c>
      <c r="B6202">
        <f t="shared" ca="1" si="290"/>
        <v>2.827844890636924</v>
      </c>
      <c r="C6202">
        <f t="shared" ca="1" si="291"/>
        <v>1</v>
      </c>
    </row>
    <row r="6203" spans="1:3" x14ac:dyDescent="0.3">
      <c r="A6203">
        <f t="shared" ca="1" si="289"/>
        <v>0.84837771563618736</v>
      </c>
      <c r="B6203">
        <f t="shared" ca="1" si="290"/>
        <v>3.4809486098524078</v>
      </c>
      <c r="C6203">
        <f t="shared" ca="1" si="291"/>
        <v>0</v>
      </c>
    </row>
    <row r="6204" spans="1:3" x14ac:dyDescent="0.3">
      <c r="A6204">
        <f t="shared" ca="1" si="289"/>
        <v>1.5070654498298623</v>
      </c>
      <c r="B6204">
        <f t="shared" ca="1" si="290"/>
        <v>1.5471758200590946</v>
      </c>
      <c r="C6204">
        <f t="shared" ca="1" si="291"/>
        <v>1</v>
      </c>
    </row>
    <row r="6205" spans="1:3" x14ac:dyDescent="0.3">
      <c r="A6205">
        <f t="shared" ca="1" si="289"/>
        <v>1.3392940049752284</v>
      </c>
      <c r="B6205">
        <f t="shared" ca="1" si="290"/>
        <v>3.3723563187398633</v>
      </c>
      <c r="C6205">
        <f t="shared" ca="1" si="291"/>
        <v>0</v>
      </c>
    </row>
    <row r="6206" spans="1:3" x14ac:dyDescent="0.3">
      <c r="A6206">
        <f t="shared" ca="1" si="289"/>
        <v>1.1765491407349202</v>
      </c>
      <c r="B6206">
        <f t="shared" ca="1" si="290"/>
        <v>3.7025892281833421</v>
      </c>
      <c r="C6206">
        <f t="shared" ca="1" si="291"/>
        <v>0</v>
      </c>
    </row>
    <row r="6207" spans="1:3" x14ac:dyDescent="0.3">
      <c r="A6207">
        <f t="shared" ca="1" si="289"/>
        <v>1.3540376638383993</v>
      </c>
      <c r="B6207">
        <f t="shared" ca="1" si="290"/>
        <v>1.3921262113381498</v>
      </c>
      <c r="C6207">
        <f t="shared" ca="1" si="291"/>
        <v>1</v>
      </c>
    </row>
    <row r="6208" spans="1:3" x14ac:dyDescent="0.3">
      <c r="A6208">
        <f t="shared" ca="1" si="289"/>
        <v>0.56670045954636028</v>
      </c>
      <c r="B6208">
        <f t="shared" ca="1" si="290"/>
        <v>0.67955626259313151</v>
      </c>
      <c r="C6208">
        <f t="shared" ca="1" si="291"/>
        <v>0</v>
      </c>
    </row>
    <row r="6209" spans="1:3" x14ac:dyDescent="0.3">
      <c r="A6209">
        <f t="shared" ca="1" si="289"/>
        <v>0.72006354499705627</v>
      </c>
      <c r="B6209">
        <f t="shared" ca="1" si="290"/>
        <v>1.9596144722596778</v>
      </c>
      <c r="C6209">
        <f t="shared" ca="1" si="291"/>
        <v>0</v>
      </c>
    </row>
    <row r="6210" spans="1:3" x14ac:dyDescent="0.3">
      <c r="A6210">
        <f t="shared" ca="1" si="289"/>
        <v>1.5982737417871939</v>
      </c>
      <c r="B6210">
        <f t="shared" ca="1" si="290"/>
        <v>3.6781716246961618</v>
      </c>
      <c r="C6210">
        <f t="shared" ca="1" si="291"/>
        <v>0</v>
      </c>
    </row>
    <row r="6211" spans="1:3" x14ac:dyDescent="0.3">
      <c r="A6211">
        <f t="shared" ca="1" si="289"/>
        <v>1.5794919705602282</v>
      </c>
      <c r="B6211">
        <f t="shared" ca="1" si="290"/>
        <v>2.9536576387513382</v>
      </c>
      <c r="C6211">
        <f t="shared" ca="1" si="291"/>
        <v>0</v>
      </c>
    </row>
    <row r="6212" spans="1:3" x14ac:dyDescent="0.3">
      <c r="A6212">
        <f t="shared" ca="1" si="289"/>
        <v>1.0348314042093036</v>
      </c>
      <c r="B6212">
        <f t="shared" ca="1" si="290"/>
        <v>0.9145866403734062</v>
      </c>
      <c r="C6212">
        <f t="shared" ca="1" si="291"/>
        <v>1</v>
      </c>
    </row>
    <row r="6213" spans="1:3" x14ac:dyDescent="0.3">
      <c r="A6213">
        <f t="shared" ca="1" si="289"/>
        <v>1.6173910328946288</v>
      </c>
      <c r="B6213">
        <f t="shared" ca="1" si="290"/>
        <v>0.18809500051380246</v>
      </c>
      <c r="C6213">
        <f t="shared" ca="1" si="291"/>
        <v>1</v>
      </c>
    </row>
    <row r="6214" spans="1:3" x14ac:dyDescent="0.3">
      <c r="A6214">
        <f t="shared" ca="1" si="289"/>
        <v>5.7147719459633928E-2</v>
      </c>
      <c r="B6214">
        <f t="shared" ca="1" si="290"/>
        <v>3.5782359161505792</v>
      </c>
      <c r="C6214">
        <f t="shared" ca="1" si="291"/>
        <v>0</v>
      </c>
    </row>
    <row r="6215" spans="1:3" x14ac:dyDescent="0.3">
      <c r="A6215">
        <f t="shared" ca="1" si="289"/>
        <v>0.61203497696862752</v>
      </c>
      <c r="B6215">
        <f t="shared" ca="1" si="290"/>
        <v>0.63744692797178892</v>
      </c>
      <c r="C6215">
        <f t="shared" ca="1" si="291"/>
        <v>0</v>
      </c>
    </row>
    <row r="6216" spans="1:3" x14ac:dyDescent="0.3">
      <c r="A6216">
        <f t="shared" ref="A6216:A6279" ca="1" si="292">RAND() *($B$4-$B$3)+$B$3</f>
        <v>1.1698709082178826</v>
      </c>
      <c r="B6216">
        <f t="shared" ref="B6216:B6279" ca="1" si="293">RAND() *($B$4^2-$B$3^2)+$B$3^2</f>
        <v>3.5497042153824236</v>
      </c>
      <c r="C6216">
        <f t="shared" ca="1" si="291"/>
        <v>0</v>
      </c>
    </row>
    <row r="6217" spans="1:3" x14ac:dyDescent="0.3">
      <c r="A6217">
        <f t="shared" ca="1" si="292"/>
        <v>0.94592531134071267</v>
      </c>
      <c r="B6217">
        <f t="shared" ca="1" si="293"/>
        <v>1.9719806225257828</v>
      </c>
      <c r="C6217">
        <f t="shared" ca="1" si="291"/>
        <v>0</v>
      </c>
    </row>
    <row r="6218" spans="1:3" x14ac:dyDescent="0.3">
      <c r="A6218">
        <f t="shared" ca="1" si="292"/>
        <v>1.2143423063916903</v>
      </c>
      <c r="B6218">
        <f t="shared" ca="1" si="293"/>
        <v>1.8452699449188961</v>
      </c>
      <c r="C6218">
        <f t="shared" ca="1" si="291"/>
        <v>0</v>
      </c>
    </row>
    <row r="6219" spans="1:3" x14ac:dyDescent="0.3">
      <c r="A6219">
        <f t="shared" ca="1" si="292"/>
        <v>0.15048453173967502</v>
      </c>
      <c r="B6219">
        <f t="shared" ca="1" si="293"/>
        <v>1.0839671646449949</v>
      </c>
      <c r="C6219">
        <f t="shared" ca="1" si="291"/>
        <v>0</v>
      </c>
    </row>
    <row r="6220" spans="1:3" x14ac:dyDescent="0.3">
      <c r="A6220">
        <f t="shared" ca="1" si="292"/>
        <v>0.9366518594275961</v>
      </c>
      <c r="B6220">
        <f t="shared" ca="1" si="293"/>
        <v>0.60035740465784793</v>
      </c>
      <c r="C6220">
        <f t="shared" ca="1" si="291"/>
        <v>1</v>
      </c>
    </row>
    <row r="6221" spans="1:3" x14ac:dyDescent="0.3">
      <c r="A6221">
        <f t="shared" ca="1" si="292"/>
        <v>0.62277316975690256</v>
      </c>
      <c r="B6221">
        <f t="shared" ca="1" si="293"/>
        <v>1.8643323892254369</v>
      </c>
      <c r="C6221">
        <f t="shared" ca="1" si="291"/>
        <v>0</v>
      </c>
    </row>
    <row r="6222" spans="1:3" x14ac:dyDescent="0.3">
      <c r="A6222">
        <f t="shared" ca="1" si="292"/>
        <v>1.5865565541591866</v>
      </c>
      <c r="B6222">
        <f t="shared" ca="1" si="293"/>
        <v>0.7466614316300233</v>
      </c>
      <c r="C6222">
        <f t="shared" ca="1" si="291"/>
        <v>1</v>
      </c>
    </row>
    <row r="6223" spans="1:3" x14ac:dyDescent="0.3">
      <c r="A6223">
        <f t="shared" ca="1" si="292"/>
        <v>1.6603907045752921</v>
      </c>
      <c r="B6223">
        <f t="shared" ca="1" si="293"/>
        <v>0.36898941775171279</v>
      </c>
      <c r="C6223">
        <f t="shared" ca="1" si="291"/>
        <v>1</v>
      </c>
    </row>
    <row r="6224" spans="1:3" x14ac:dyDescent="0.3">
      <c r="A6224">
        <f t="shared" ca="1" si="292"/>
        <v>1.7464635027240474</v>
      </c>
      <c r="B6224">
        <f t="shared" ca="1" si="293"/>
        <v>0.96946969943051275</v>
      </c>
      <c r="C6224">
        <f t="shared" ca="1" si="291"/>
        <v>1</v>
      </c>
    </row>
    <row r="6225" spans="1:3" x14ac:dyDescent="0.3">
      <c r="A6225">
        <f t="shared" ca="1" si="292"/>
        <v>0.28010846906358799</v>
      </c>
      <c r="B6225">
        <f t="shared" ca="1" si="293"/>
        <v>2.897518902205467</v>
      </c>
      <c r="C6225">
        <f t="shared" ca="1" si="291"/>
        <v>0</v>
      </c>
    </row>
    <row r="6226" spans="1:3" x14ac:dyDescent="0.3">
      <c r="A6226">
        <f t="shared" ca="1" si="292"/>
        <v>0.63377189589034799</v>
      </c>
      <c r="B6226">
        <f t="shared" ca="1" si="293"/>
        <v>2.9942009503455673</v>
      </c>
      <c r="C6226">
        <f t="shared" ca="1" si="291"/>
        <v>0</v>
      </c>
    </row>
    <row r="6227" spans="1:3" x14ac:dyDescent="0.3">
      <c r="A6227">
        <f t="shared" ca="1" si="292"/>
        <v>0.97741517569300873</v>
      </c>
      <c r="B6227">
        <f t="shared" ca="1" si="293"/>
        <v>1.5211520827740244</v>
      </c>
      <c r="C6227">
        <f t="shared" ca="1" si="291"/>
        <v>0</v>
      </c>
    </row>
    <row r="6228" spans="1:3" x14ac:dyDescent="0.3">
      <c r="A6228">
        <f t="shared" ca="1" si="292"/>
        <v>0.72514592780272324</v>
      </c>
      <c r="B6228">
        <f t="shared" ca="1" si="293"/>
        <v>3.0616267794059016</v>
      </c>
      <c r="C6228">
        <f t="shared" ca="1" si="291"/>
        <v>0</v>
      </c>
    </row>
    <row r="6229" spans="1:3" x14ac:dyDescent="0.3">
      <c r="A6229">
        <f t="shared" ca="1" si="292"/>
        <v>1.963432557235167</v>
      </c>
      <c r="B6229">
        <f t="shared" ca="1" si="293"/>
        <v>1.4391839567961076</v>
      </c>
      <c r="C6229">
        <f t="shared" ca="1" si="291"/>
        <v>1</v>
      </c>
    </row>
    <row r="6230" spans="1:3" x14ac:dyDescent="0.3">
      <c r="A6230">
        <f t="shared" ca="1" si="292"/>
        <v>1.9464511867534442</v>
      </c>
      <c r="B6230">
        <f t="shared" ca="1" si="293"/>
        <v>0.90151165231215646</v>
      </c>
      <c r="C6230">
        <f t="shared" ca="1" si="291"/>
        <v>1</v>
      </c>
    </row>
    <row r="6231" spans="1:3" x14ac:dyDescent="0.3">
      <c r="A6231">
        <f t="shared" ca="1" si="292"/>
        <v>0.88444340547764133</v>
      </c>
      <c r="B6231">
        <f t="shared" ca="1" si="293"/>
        <v>2.8583067862283578</v>
      </c>
      <c r="C6231">
        <f t="shared" ca="1" si="291"/>
        <v>0</v>
      </c>
    </row>
    <row r="6232" spans="1:3" x14ac:dyDescent="0.3">
      <c r="A6232">
        <f t="shared" ca="1" si="292"/>
        <v>0.87764318053273715</v>
      </c>
      <c r="B6232">
        <f t="shared" ca="1" si="293"/>
        <v>1.264788615389278</v>
      </c>
      <c r="C6232">
        <f t="shared" ca="1" si="291"/>
        <v>0</v>
      </c>
    </row>
    <row r="6233" spans="1:3" x14ac:dyDescent="0.3">
      <c r="A6233">
        <f t="shared" ca="1" si="292"/>
        <v>0.38096882562512557</v>
      </c>
      <c r="B6233">
        <f t="shared" ca="1" si="293"/>
        <v>2.7311814865178419</v>
      </c>
      <c r="C6233">
        <f t="shared" ca="1" si="291"/>
        <v>0</v>
      </c>
    </row>
    <row r="6234" spans="1:3" x14ac:dyDescent="0.3">
      <c r="A6234">
        <f t="shared" ca="1" si="292"/>
        <v>0.20961046961827434</v>
      </c>
      <c r="B6234">
        <f t="shared" ca="1" si="293"/>
        <v>1.991959856941389</v>
      </c>
      <c r="C6234">
        <f t="shared" ca="1" si="291"/>
        <v>0</v>
      </c>
    </row>
    <row r="6235" spans="1:3" x14ac:dyDescent="0.3">
      <c r="A6235">
        <f t="shared" ca="1" si="292"/>
        <v>0.88226825933286568</v>
      </c>
      <c r="B6235">
        <f t="shared" ca="1" si="293"/>
        <v>0.28558736803750895</v>
      </c>
      <c r="C6235">
        <f t="shared" ca="1" si="291"/>
        <v>1</v>
      </c>
    </row>
    <row r="6236" spans="1:3" x14ac:dyDescent="0.3">
      <c r="A6236">
        <f t="shared" ca="1" si="292"/>
        <v>0.40827933869618382</v>
      </c>
      <c r="B6236">
        <f t="shared" ca="1" si="293"/>
        <v>0.3915893329355602</v>
      </c>
      <c r="C6236">
        <f t="shared" ca="1" si="291"/>
        <v>0</v>
      </c>
    </row>
    <row r="6237" spans="1:3" x14ac:dyDescent="0.3">
      <c r="A6237">
        <f t="shared" ca="1" si="292"/>
        <v>0.24929018216507992</v>
      </c>
      <c r="B6237">
        <f t="shared" ca="1" si="293"/>
        <v>1.3804190920355865</v>
      </c>
      <c r="C6237">
        <f t="shared" ca="1" si="291"/>
        <v>0</v>
      </c>
    </row>
    <row r="6238" spans="1:3" x14ac:dyDescent="0.3">
      <c r="A6238">
        <f t="shared" ca="1" si="292"/>
        <v>1.0362760064635959</v>
      </c>
      <c r="B6238">
        <f t="shared" ca="1" si="293"/>
        <v>3.3060190510522083</v>
      </c>
      <c r="C6238">
        <f t="shared" ca="1" si="291"/>
        <v>0</v>
      </c>
    </row>
    <row r="6239" spans="1:3" x14ac:dyDescent="0.3">
      <c r="A6239">
        <f t="shared" ca="1" si="292"/>
        <v>0.68959393984435069</v>
      </c>
      <c r="B6239">
        <f t="shared" ca="1" si="293"/>
        <v>3.1460394469546684</v>
      </c>
      <c r="C6239">
        <f t="shared" ca="1" si="291"/>
        <v>0</v>
      </c>
    </row>
    <row r="6240" spans="1:3" x14ac:dyDescent="0.3">
      <c r="A6240">
        <f t="shared" ca="1" si="292"/>
        <v>0.98874931720147718</v>
      </c>
      <c r="B6240">
        <f t="shared" ca="1" si="293"/>
        <v>0.3660735600264089</v>
      </c>
      <c r="C6240">
        <f t="shared" ca="1" si="291"/>
        <v>1</v>
      </c>
    </row>
    <row r="6241" spans="1:3" x14ac:dyDescent="0.3">
      <c r="A6241">
        <f t="shared" ca="1" si="292"/>
        <v>0.55384508296363877</v>
      </c>
      <c r="B6241">
        <f t="shared" ca="1" si="293"/>
        <v>0.87107378916500178</v>
      </c>
      <c r="C6241">
        <f t="shared" ca="1" si="291"/>
        <v>0</v>
      </c>
    </row>
    <row r="6242" spans="1:3" x14ac:dyDescent="0.3">
      <c r="A6242">
        <f t="shared" ca="1" si="292"/>
        <v>1.5109339667128689</v>
      </c>
      <c r="B6242">
        <f t="shared" ca="1" si="293"/>
        <v>1.6978316582312782</v>
      </c>
      <c r="C6242">
        <f t="shared" ca="1" si="291"/>
        <v>1</v>
      </c>
    </row>
    <row r="6243" spans="1:3" x14ac:dyDescent="0.3">
      <c r="A6243">
        <f t="shared" ca="1" si="292"/>
        <v>0.25866650219238152</v>
      </c>
      <c r="B6243">
        <f t="shared" ca="1" si="293"/>
        <v>1.8587439868636042</v>
      </c>
      <c r="C6243">
        <f t="shared" ca="1" si="291"/>
        <v>0</v>
      </c>
    </row>
    <row r="6244" spans="1:3" x14ac:dyDescent="0.3">
      <c r="A6244">
        <f t="shared" ca="1" si="292"/>
        <v>0.32679819116651343</v>
      </c>
      <c r="B6244">
        <f t="shared" ca="1" si="293"/>
        <v>2.5967572002235193</v>
      </c>
      <c r="C6244">
        <f t="shared" ca="1" si="291"/>
        <v>0</v>
      </c>
    </row>
    <row r="6245" spans="1:3" x14ac:dyDescent="0.3">
      <c r="A6245">
        <f t="shared" ca="1" si="292"/>
        <v>9.5854705005096852E-2</v>
      </c>
      <c r="B6245">
        <f t="shared" ca="1" si="293"/>
        <v>0.68573836921721742</v>
      </c>
      <c r="C6245">
        <f t="shared" ca="1" si="291"/>
        <v>0</v>
      </c>
    </row>
    <row r="6246" spans="1:3" x14ac:dyDescent="0.3">
      <c r="A6246">
        <f t="shared" ca="1" si="292"/>
        <v>1.6692943368480069</v>
      </c>
      <c r="B6246">
        <f t="shared" ca="1" si="293"/>
        <v>1.73175547346804</v>
      </c>
      <c r="C6246">
        <f t="shared" ca="1" si="291"/>
        <v>1</v>
      </c>
    </row>
    <row r="6247" spans="1:3" x14ac:dyDescent="0.3">
      <c r="A6247">
        <f t="shared" ca="1" si="292"/>
        <v>1.9165719487280679</v>
      </c>
      <c r="B6247">
        <f t="shared" ca="1" si="293"/>
        <v>3.3299281312082458</v>
      </c>
      <c r="C6247">
        <f t="shared" ca="1" si="291"/>
        <v>1</v>
      </c>
    </row>
    <row r="6248" spans="1:3" x14ac:dyDescent="0.3">
      <c r="A6248">
        <f t="shared" ca="1" si="292"/>
        <v>1.0854487739434124</v>
      </c>
      <c r="B6248">
        <f t="shared" ca="1" si="293"/>
        <v>0.5064277943328146</v>
      </c>
      <c r="C6248">
        <f t="shared" ca="1" si="291"/>
        <v>1</v>
      </c>
    </row>
    <row r="6249" spans="1:3" x14ac:dyDescent="0.3">
      <c r="A6249">
        <f t="shared" ca="1" si="292"/>
        <v>0.78920008226296745</v>
      </c>
      <c r="B6249">
        <f t="shared" ca="1" si="293"/>
        <v>2.4916659737348219</v>
      </c>
      <c r="C6249">
        <f t="shared" ref="C6249:C6312" ca="1" si="294">IF(B6249&lt;A6249^2,1,0)</f>
        <v>0</v>
      </c>
    </row>
    <row r="6250" spans="1:3" x14ac:dyDescent="0.3">
      <c r="A6250">
        <f t="shared" ca="1" si="292"/>
        <v>0.96169826147142223</v>
      </c>
      <c r="B6250">
        <f t="shared" ca="1" si="293"/>
        <v>2.1520977129333341</v>
      </c>
      <c r="C6250">
        <f t="shared" ca="1" si="294"/>
        <v>0</v>
      </c>
    </row>
    <row r="6251" spans="1:3" x14ac:dyDescent="0.3">
      <c r="A6251">
        <f t="shared" ca="1" si="292"/>
        <v>1.7027815415144389</v>
      </c>
      <c r="B6251">
        <f t="shared" ca="1" si="293"/>
        <v>1.2033679510928721</v>
      </c>
      <c r="C6251">
        <f t="shared" ca="1" si="294"/>
        <v>1</v>
      </c>
    </row>
    <row r="6252" spans="1:3" x14ac:dyDescent="0.3">
      <c r="A6252">
        <f t="shared" ca="1" si="292"/>
        <v>1.1850916250871817</v>
      </c>
      <c r="B6252">
        <f t="shared" ca="1" si="293"/>
        <v>1.5271596923550619</v>
      </c>
      <c r="C6252">
        <f t="shared" ca="1" si="294"/>
        <v>0</v>
      </c>
    </row>
    <row r="6253" spans="1:3" x14ac:dyDescent="0.3">
      <c r="A6253">
        <f t="shared" ca="1" si="292"/>
        <v>1.6490935731547904</v>
      </c>
      <c r="B6253">
        <f t="shared" ca="1" si="293"/>
        <v>2.0153089469822199</v>
      </c>
      <c r="C6253">
        <f t="shared" ca="1" si="294"/>
        <v>1</v>
      </c>
    </row>
    <row r="6254" spans="1:3" x14ac:dyDescent="0.3">
      <c r="A6254">
        <f t="shared" ca="1" si="292"/>
        <v>0.13140387426865363</v>
      </c>
      <c r="B6254">
        <f t="shared" ca="1" si="293"/>
        <v>2.281350093841104</v>
      </c>
      <c r="C6254">
        <f t="shared" ca="1" si="294"/>
        <v>0</v>
      </c>
    </row>
    <row r="6255" spans="1:3" x14ac:dyDescent="0.3">
      <c r="A6255">
        <f t="shared" ca="1" si="292"/>
        <v>0.84307053389603848</v>
      </c>
      <c r="B6255">
        <f t="shared" ca="1" si="293"/>
        <v>3.9907038235710042</v>
      </c>
      <c r="C6255">
        <f t="shared" ca="1" si="294"/>
        <v>0</v>
      </c>
    </row>
    <row r="6256" spans="1:3" x14ac:dyDescent="0.3">
      <c r="A6256">
        <f t="shared" ca="1" si="292"/>
        <v>0.15128311376691772</v>
      </c>
      <c r="B6256">
        <f t="shared" ca="1" si="293"/>
        <v>1.8342934610751658</v>
      </c>
      <c r="C6256">
        <f t="shared" ca="1" si="294"/>
        <v>0</v>
      </c>
    </row>
    <row r="6257" spans="1:3" x14ac:dyDescent="0.3">
      <c r="A6257">
        <f t="shared" ca="1" si="292"/>
        <v>0.16877513387199672</v>
      </c>
      <c r="B6257">
        <f t="shared" ca="1" si="293"/>
        <v>3.0436572343625241</v>
      </c>
      <c r="C6257">
        <f t="shared" ca="1" si="294"/>
        <v>0</v>
      </c>
    </row>
    <row r="6258" spans="1:3" x14ac:dyDescent="0.3">
      <c r="A6258">
        <f t="shared" ca="1" si="292"/>
        <v>0.70383685492515036</v>
      </c>
      <c r="B6258">
        <f t="shared" ca="1" si="293"/>
        <v>2.2233412228501606</v>
      </c>
      <c r="C6258">
        <f t="shared" ca="1" si="294"/>
        <v>0</v>
      </c>
    </row>
    <row r="6259" spans="1:3" x14ac:dyDescent="0.3">
      <c r="A6259">
        <f t="shared" ca="1" si="292"/>
        <v>2.4233232621836631E-2</v>
      </c>
      <c r="B6259">
        <f t="shared" ca="1" si="293"/>
        <v>2.6735815248987373</v>
      </c>
      <c r="C6259">
        <f t="shared" ca="1" si="294"/>
        <v>0</v>
      </c>
    </row>
    <row r="6260" spans="1:3" x14ac:dyDescent="0.3">
      <c r="A6260">
        <f t="shared" ca="1" si="292"/>
        <v>1.9777258305992487</v>
      </c>
      <c r="B6260">
        <f t="shared" ca="1" si="293"/>
        <v>2.9897685092773556</v>
      </c>
      <c r="C6260">
        <f t="shared" ca="1" si="294"/>
        <v>1</v>
      </c>
    </row>
    <row r="6261" spans="1:3" x14ac:dyDescent="0.3">
      <c r="A6261">
        <f t="shared" ca="1" si="292"/>
        <v>0.7285159281805742</v>
      </c>
      <c r="B6261">
        <f t="shared" ca="1" si="293"/>
        <v>2.5005333070807128</v>
      </c>
      <c r="C6261">
        <f t="shared" ca="1" si="294"/>
        <v>0</v>
      </c>
    </row>
    <row r="6262" spans="1:3" x14ac:dyDescent="0.3">
      <c r="A6262">
        <f t="shared" ca="1" si="292"/>
        <v>1.0691049704257389</v>
      </c>
      <c r="B6262">
        <f t="shared" ca="1" si="293"/>
        <v>0.26791113107772535</v>
      </c>
      <c r="C6262">
        <f t="shared" ca="1" si="294"/>
        <v>1</v>
      </c>
    </row>
    <row r="6263" spans="1:3" x14ac:dyDescent="0.3">
      <c r="A6263">
        <f t="shared" ca="1" si="292"/>
        <v>1.1606076719950185</v>
      </c>
      <c r="B6263">
        <f t="shared" ca="1" si="293"/>
        <v>1.6243999055721541</v>
      </c>
      <c r="C6263">
        <f t="shared" ca="1" si="294"/>
        <v>0</v>
      </c>
    </row>
    <row r="6264" spans="1:3" x14ac:dyDescent="0.3">
      <c r="A6264">
        <f t="shared" ca="1" si="292"/>
        <v>1.354992971586406</v>
      </c>
      <c r="B6264">
        <f t="shared" ca="1" si="293"/>
        <v>3.7841756776571822</v>
      </c>
      <c r="C6264">
        <f t="shared" ca="1" si="294"/>
        <v>0</v>
      </c>
    </row>
    <row r="6265" spans="1:3" x14ac:dyDescent="0.3">
      <c r="A6265">
        <f t="shared" ca="1" si="292"/>
        <v>0.27890005889608549</v>
      </c>
      <c r="B6265">
        <f t="shared" ca="1" si="293"/>
        <v>3.3345836029608833E-2</v>
      </c>
      <c r="C6265">
        <f t="shared" ca="1" si="294"/>
        <v>1</v>
      </c>
    </row>
    <row r="6266" spans="1:3" x14ac:dyDescent="0.3">
      <c r="A6266">
        <f t="shared" ca="1" si="292"/>
        <v>0.13032254842528213</v>
      </c>
      <c r="B6266">
        <f t="shared" ca="1" si="293"/>
        <v>0.53832687934325696</v>
      </c>
      <c r="C6266">
        <f t="shared" ca="1" si="294"/>
        <v>0</v>
      </c>
    </row>
    <row r="6267" spans="1:3" x14ac:dyDescent="0.3">
      <c r="A6267">
        <f t="shared" ca="1" si="292"/>
        <v>1.5616474344585127</v>
      </c>
      <c r="B6267">
        <f t="shared" ca="1" si="293"/>
        <v>0.53333919361749604</v>
      </c>
      <c r="C6267">
        <f t="shared" ca="1" si="294"/>
        <v>1</v>
      </c>
    </row>
    <row r="6268" spans="1:3" x14ac:dyDescent="0.3">
      <c r="A6268">
        <f t="shared" ca="1" si="292"/>
        <v>1.670173571921598</v>
      </c>
      <c r="B6268">
        <f t="shared" ca="1" si="293"/>
        <v>1.898824907772207</v>
      </c>
      <c r="C6268">
        <f t="shared" ca="1" si="294"/>
        <v>1</v>
      </c>
    </row>
    <row r="6269" spans="1:3" x14ac:dyDescent="0.3">
      <c r="A6269">
        <f t="shared" ca="1" si="292"/>
        <v>1.5061160584322206</v>
      </c>
      <c r="B6269">
        <f t="shared" ca="1" si="293"/>
        <v>1.6339437614844825</v>
      </c>
      <c r="C6269">
        <f t="shared" ca="1" si="294"/>
        <v>1</v>
      </c>
    </row>
    <row r="6270" spans="1:3" x14ac:dyDescent="0.3">
      <c r="A6270">
        <f t="shared" ca="1" si="292"/>
        <v>0.43553532679930451</v>
      </c>
      <c r="B6270">
        <f t="shared" ca="1" si="293"/>
        <v>2.6295382608279443</v>
      </c>
      <c r="C6270">
        <f t="shared" ca="1" si="294"/>
        <v>0</v>
      </c>
    </row>
    <row r="6271" spans="1:3" x14ac:dyDescent="0.3">
      <c r="A6271">
        <f t="shared" ca="1" si="292"/>
        <v>1.8052480533301785</v>
      </c>
      <c r="B6271">
        <f t="shared" ca="1" si="293"/>
        <v>2.7005319997837773</v>
      </c>
      <c r="C6271">
        <f t="shared" ca="1" si="294"/>
        <v>1</v>
      </c>
    </row>
    <row r="6272" spans="1:3" x14ac:dyDescent="0.3">
      <c r="A6272">
        <f t="shared" ca="1" si="292"/>
        <v>1.5088511701264609</v>
      </c>
      <c r="B6272">
        <f t="shared" ca="1" si="293"/>
        <v>3.1423650179848091</v>
      </c>
      <c r="C6272">
        <f t="shared" ca="1" si="294"/>
        <v>0</v>
      </c>
    </row>
    <row r="6273" spans="1:3" x14ac:dyDescent="0.3">
      <c r="A6273">
        <f t="shared" ca="1" si="292"/>
        <v>0.28503678662626974</v>
      </c>
      <c r="B6273">
        <f t="shared" ca="1" si="293"/>
        <v>3.5568893600527756</v>
      </c>
      <c r="C6273">
        <f t="shared" ca="1" si="294"/>
        <v>0</v>
      </c>
    </row>
    <row r="6274" spans="1:3" x14ac:dyDescent="0.3">
      <c r="A6274">
        <f t="shared" ca="1" si="292"/>
        <v>0.93687354043223925</v>
      </c>
      <c r="B6274">
        <f t="shared" ca="1" si="293"/>
        <v>2.3457143460315466</v>
      </c>
      <c r="C6274">
        <f t="shared" ca="1" si="294"/>
        <v>0</v>
      </c>
    </row>
    <row r="6275" spans="1:3" x14ac:dyDescent="0.3">
      <c r="A6275">
        <f t="shared" ca="1" si="292"/>
        <v>1.4192531501761461</v>
      </c>
      <c r="B6275">
        <f t="shared" ca="1" si="293"/>
        <v>1.948026573815818</v>
      </c>
      <c r="C6275">
        <f t="shared" ca="1" si="294"/>
        <v>1</v>
      </c>
    </row>
    <row r="6276" spans="1:3" x14ac:dyDescent="0.3">
      <c r="A6276">
        <f t="shared" ca="1" si="292"/>
        <v>0.40052014240392952</v>
      </c>
      <c r="B6276">
        <f t="shared" ca="1" si="293"/>
        <v>1.6894394247877829</v>
      </c>
      <c r="C6276">
        <f t="shared" ca="1" si="294"/>
        <v>0</v>
      </c>
    </row>
    <row r="6277" spans="1:3" x14ac:dyDescent="0.3">
      <c r="A6277">
        <f t="shared" ca="1" si="292"/>
        <v>1.7089304577966975</v>
      </c>
      <c r="B6277">
        <f t="shared" ca="1" si="293"/>
        <v>0.79512161917124091</v>
      </c>
      <c r="C6277">
        <f t="shared" ca="1" si="294"/>
        <v>1</v>
      </c>
    </row>
    <row r="6278" spans="1:3" x14ac:dyDescent="0.3">
      <c r="A6278">
        <f t="shared" ca="1" si="292"/>
        <v>0.7368592786692032</v>
      </c>
      <c r="B6278">
        <f t="shared" ca="1" si="293"/>
        <v>1.5748928062264036</v>
      </c>
      <c r="C6278">
        <f t="shared" ca="1" si="294"/>
        <v>0</v>
      </c>
    </row>
    <row r="6279" spans="1:3" x14ac:dyDescent="0.3">
      <c r="A6279">
        <f t="shared" ca="1" si="292"/>
        <v>1.3165902610971076</v>
      </c>
      <c r="B6279">
        <f t="shared" ca="1" si="293"/>
        <v>2.9442891576937744</v>
      </c>
      <c r="C6279">
        <f t="shared" ca="1" si="294"/>
        <v>0</v>
      </c>
    </row>
    <row r="6280" spans="1:3" x14ac:dyDescent="0.3">
      <c r="A6280">
        <f t="shared" ref="A6280:A6343" ca="1" si="295">RAND() *($B$4-$B$3)+$B$3</f>
        <v>1.508147008943878</v>
      </c>
      <c r="B6280">
        <f t="shared" ref="B6280:B6343" ca="1" si="296">RAND() *($B$4^2-$B$3^2)+$B$3^2</f>
        <v>2.1323957304935592</v>
      </c>
      <c r="C6280">
        <f t="shared" ca="1" si="294"/>
        <v>1</v>
      </c>
    </row>
    <row r="6281" spans="1:3" x14ac:dyDescent="0.3">
      <c r="A6281">
        <f t="shared" ca="1" si="295"/>
        <v>1.5482149746660627</v>
      </c>
      <c r="B6281">
        <f t="shared" ca="1" si="296"/>
        <v>1.1343474751568117</v>
      </c>
      <c r="C6281">
        <f t="shared" ca="1" si="294"/>
        <v>1</v>
      </c>
    </row>
    <row r="6282" spans="1:3" x14ac:dyDescent="0.3">
      <c r="A6282">
        <f t="shared" ca="1" si="295"/>
        <v>1.7484187489024849</v>
      </c>
      <c r="B6282">
        <f t="shared" ca="1" si="296"/>
        <v>1.7837548398383669</v>
      </c>
      <c r="C6282">
        <f t="shared" ca="1" si="294"/>
        <v>1</v>
      </c>
    </row>
    <row r="6283" spans="1:3" x14ac:dyDescent="0.3">
      <c r="A6283">
        <f t="shared" ca="1" si="295"/>
        <v>0.83803466193261245</v>
      </c>
      <c r="B6283">
        <f t="shared" ca="1" si="296"/>
        <v>2.6891663947762772</v>
      </c>
      <c r="C6283">
        <f t="shared" ca="1" si="294"/>
        <v>0</v>
      </c>
    </row>
    <row r="6284" spans="1:3" x14ac:dyDescent="0.3">
      <c r="A6284">
        <f t="shared" ca="1" si="295"/>
        <v>0.31867330479901956</v>
      </c>
      <c r="B6284">
        <f t="shared" ca="1" si="296"/>
        <v>3.073720531736523</v>
      </c>
      <c r="C6284">
        <f t="shared" ca="1" si="294"/>
        <v>0</v>
      </c>
    </row>
    <row r="6285" spans="1:3" x14ac:dyDescent="0.3">
      <c r="A6285">
        <f t="shared" ca="1" si="295"/>
        <v>1.9909779938887859</v>
      </c>
      <c r="B6285">
        <f t="shared" ca="1" si="296"/>
        <v>1.4918977589687419</v>
      </c>
      <c r="C6285">
        <f t="shared" ca="1" si="294"/>
        <v>1</v>
      </c>
    </row>
    <row r="6286" spans="1:3" x14ac:dyDescent="0.3">
      <c r="A6286">
        <f t="shared" ca="1" si="295"/>
        <v>1.4488348662276573</v>
      </c>
      <c r="B6286">
        <f t="shared" ca="1" si="296"/>
        <v>1.7888900460348922</v>
      </c>
      <c r="C6286">
        <f t="shared" ca="1" si="294"/>
        <v>1</v>
      </c>
    </row>
    <row r="6287" spans="1:3" x14ac:dyDescent="0.3">
      <c r="A6287">
        <f t="shared" ca="1" si="295"/>
        <v>1.8720089383906375</v>
      </c>
      <c r="B6287">
        <f t="shared" ca="1" si="296"/>
        <v>2.1505378637281498</v>
      </c>
      <c r="C6287">
        <f t="shared" ca="1" si="294"/>
        <v>1</v>
      </c>
    </row>
    <row r="6288" spans="1:3" x14ac:dyDescent="0.3">
      <c r="A6288">
        <f t="shared" ca="1" si="295"/>
        <v>0.41708386454946078</v>
      </c>
      <c r="B6288">
        <f t="shared" ca="1" si="296"/>
        <v>3.2154105407238993</v>
      </c>
      <c r="C6288">
        <f t="shared" ca="1" si="294"/>
        <v>0</v>
      </c>
    </row>
    <row r="6289" spans="1:3" x14ac:dyDescent="0.3">
      <c r="A6289">
        <f t="shared" ca="1" si="295"/>
        <v>1.5069635175071168</v>
      </c>
      <c r="B6289">
        <f t="shared" ca="1" si="296"/>
        <v>0.29672021043884378</v>
      </c>
      <c r="C6289">
        <f t="shared" ca="1" si="294"/>
        <v>1</v>
      </c>
    </row>
    <row r="6290" spans="1:3" x14ac:dyDescent="0.3">
      <c r="A6290">
        <f t="shared" ca="1" si="295"/>
        <v>1.7000881272911463</v>
      </c>
      <c r="B6290">
        <f t="shared" ca="1" si="296"/>
        <v>3.9938584932901655</v>
      </c>
      <c r="C6290">
        <f t="shared" ca="1" si="294"/>
        <v>0</v>
      </c>
    </row>
    <row r="6291" spans="1:3" x14ac:dyDescent="0.3">
      <c r="A6291">
        <f t="shared" ca="1" si="295"/>
        <v>0.21036736046378701</v>
      </c>
      <c r="B6291">
        <f t="shared" ca="1" si="296"/>
        <v>3.4027454368811259</v>
      </c>
      <c r="C6291">
        <f t="shared" ca="1" si="294"/>
        <v>0</v>
      </c>
    </row>
    <row r="6292" spans="1:3" x14ac:dyDescent="0.3">
      <c r="A6292">
        <f t="shared" ca="1" si="295"/>
        <v>1.4294867201562718</v>
      </c>
      <c r="B6292">
        <f t="shared" ca="1" si="296"/>
        <v>2.7922635939469944</v>
      </c>
      <c r="C6292">
        <f t="shared" ca="1" si="294"/>
        <v>0</v>
      </c>
    </row>
    <row r="6293" spans="1:3" x14ac:dyDescent="0.3">
      <c r="A6293">
        <f t="shared" ca="1" si="295"/>
        <v>1.5913241303171419</v>
      </c>
      <c r="B6293">
        <f t="shared" ca="1" si="296"/>
        <v>2.2674137492165105</v>
      </c>
      <c r="C6293">
        <f t="shared" ca="1" si="294"/>
        <v>1</v>
      </c>
    </row>
    <row r="6294" spans="1:3" x14ac:dyDescent="0.3">
      <c r="A6294">
        <f t="shared" ca="1" si="295"/>
        <v>1.545608888068601</v>
      </c>
      <c r="B6294">
        <f t="shared" ca="1" si="296"/>
        <v>2.8740672055223269</v>
      </c>
      <c r="C6294">
        <f t="shared" ca="1" si="294"/>
        <v>0</v>
      </c>
    </row>
    <row r="6295" spans="1:3" x14ac:dyDescent="0.3">
      <c r="A6295">
        <f t="shared" ca="1" si="295"/>
        <v>1.995480720897117</v>
      </c>
      <c r="B6295">
        <f t="shared" ca="1" si="296"/>
        <v>3.6819479613932478</v>
      </c>
      <c r="C6295">
        <f t="shared" ca="1" si="294"/>
        <v>1</v>
      </c>
    </row>
    <row r="6296" spans="1:3" x14ac:dyDescent="0.3">
      <c r="A6296">
        <f t="shared" ca="1" si="295"/>
        <v>1.6249757061723633</v>
      </c>
      <c r="B6296">
        <f t="shared" ca="1" si="296"/>
        <v>1.7069596013107198</v>
      </c>
      <c r="C6296">
        <f t="shared" ca="1" si="294"/>
        <v>1</v>
      </c>
    </row>
    <row r="6297" spans="1:3" x14ac:dyDescent="0.3">
      <c r="A6297">
        <f t="shared" ca="1" si="295"/>
        <v>1.2425208285316867</v>
      </c>
      <c r="B6297">
        <f t="shared" ca="1" si="296"/>
        <v>2.5318219644436097</v>
      </c>
      <c r="C6297">
        <f t="shared" ca="1" si="294"/>
        <v>0</v>
      </c>
    </row>
    <row r="6298" spans="1:3" x14ac:dyDescent="0.3">
      <c r="A6298">
        <f t="shared" ca="1" si="295"/>
        <v>0.23464797276680449</v>
      </c>
      <c r="B6298">
        <f t="shared" ca="1" si="296"/>
        <v>3.8519727534380817</v>
      </c>
      <c r="C6298">
        <f t="shared" ca="1" si="294"/>
        <v>0</v>
      </c>
    </row>
    <row r="6299" spans="1:3" x14ac:dyDescent="0.3">
      <c r="A6299">
        <f t="shared" ca="1" si="295"/>
        <v>6.4787093053701783E-2</v>
      </c>
      <c r="B6299">
        <f t="shared" ca="1" si="296"/>
        <v>0.98556735584966804</v>
      </c>
      <c r="C6299">
        <f t="shared" ca="1" si="294"/>
        <v>0</v>
      </c>
    </row>
    <row r="6300" spans="1:3" x14ac:dyDescent="0.3">
      <c r="A6300">
        <f t="shared" ca="1" si="295"/>
        <v>1.6491641117805238</v>
      </c>
      <c r="B6300">
        <f t="shared" ca="1" si="296"/>
        <v>1.1903127186786806</v>
      </c>
      <c r="C6300">
        <f t="shared" ca="1" si="294"/>
        <v>1</v>
      </c>
    </row>
    <row r="6301" spans="1:3" x14ac:dyDescent="0.3">
      <c r="A6301">
        <f t="shared" ca="1" si="295"/>
        <v>0.30844826993228769</v>
      </c>
      <c r="B6301">
        <f t="shared" ca="1" si="296"/>
        <v>1.6329124766110361</v>
      </c>
      <c r="C6301">
        <f t="shared" ca="1" si="294"/>
        <v>0</v>
      </c>
    </row>
    <row r="6302" spans="1:3" x14ac:dyDescent="0.3">
      <c r="A6302">
        <f t="shared" ca="1" si="295"/>
        <v>0.22699436213868274</v>
      </c>
      <c r="B6302">
        <f t="shared" ca="1" si="296"/>
        <v>2.114832846110084</v>
      </c>
      <c r="C6302">
        <f t="shared" ca="1" si="294"/>
        <v>0</v>
      </c>
    </row>
    <row r="6303" spans="1:3" x14ac:dyDescent="0.3">
      <c r="A6303">
        <f t="shared" ca="1" si="295"/>
        <v>0.40001989855297282</v>
      </c>
      <c r="B6303">
        <f t="shared" ca="1" si="296"/>
        <v>0.26043455186745446</v>
      </c>
      <c r="C6303">
        <f t="shared" ca="1" si="294"/>
        <v>0</v>
      </c>
    </row>
    <row r="6304" spans="1:3" x14ac:dyDescent="0.3">
      <c r="A6304">
        <f t="shared" ca="1" si="295"/>
        <v>0.75312635675466133</v>
      </c>
      <c r="B6304">
        <f t="shared" ca="1" si="296"/>
        <v>2.8699880854258453E-2</v>
      </c>
      <c r="C6304">
        <f t="shared" ca="1" si="294"/>
        <v>1</v>
      </c>
    </row>
    <row r="6305" spans="1:3" x14ac:dyDescent="0.3">
      <c r="A6305">
        <f t="shared" ca="1" si="295"/>
        <v>0.91099942326737438</v>
      </c>
      <c r="B6305">
        <f t="shared" ca="1" si="296"/>
        <v>1.8275527880939006</v>
      </c>
      <c r="C6305">
        <f t="shared" ca="1" si="294"/>
        <v>0</v>
      </c>
    </row>
    <row r="6306" spans="1:3" x14ac:dyDescent="0.3">
      <c r="A6306">
        <f t="shared" ca="1" si="295"/>
        <v>0.96368126366808093</v>
      </c>
      <c r="B6306">
        <f t="shared" ca="1" si="296"/>
        <v>1.8943770433359077</v>
      </c>
      <c r="C6306">
        <f t="shared" ca="1" si="294"/>
        <v>0</v>
      </c>
    </row>
    <row r="6307" spans="1:3" x14ac:dyDescent="0.3">
      <c r="A6307">
        <f t="shared" ca="1" si="295"/>
        <v>1.5806716102405249</v>
      </c>
      <c r="B6307">
        <f t="shared" ca="1" si="296"/>
        <v>3.9229484876919014</v>
      </c>
      <c r="C6307">
        <f t="shared" ca="1" si="294"/>
        <v>0</v>
      </c>
    </row>
    <row r="6308" spans="1:3" x14ac:dyDescent="0.3">
      <c r="A6308">
        <f t="shared" ca="1" si="295"/>
        <v>0.95750756461656117</v>
      </c>
      <c r="B6308">
        <f t="shared" ca="1" si="296"/>
        <v>3.2765255914216387</v>
      </c>
      <c r="C6308">
        <f t="shared" ca="1" si="294"/>
        <v>0</v>
      </c>
    </row>
    <row r="6309" spans="1:3" x14ac:dyDescent="0.3">
      <c r="A6309">
        <f t="shared" ca="1" si="295"/>
        <v>1.0197834279574964</v>
      </c>
      <c r="B6309">
        <f t="shared" ca="1" si="296"/>
        <v>1.8927219793084125</v>
      </c>
      <c r="C6309">
        <f t="shared" ca="1" si="294"/>
        <v>0</v>
      </c>
    </row>
    <row r="6310" spans="1:3" x14ac:dyDescent="0.3">
      <c r="A6310">
        <f t="shared" ca="1" si="295"/>
        <v>1.8613158658989617</v>
      </c>
      <c r="B6310">
        <f t="shared" ca="1" si="296"/>
        <v>0.4587145347580952</v>
      </c>
      <c r="C6310">
        <f t="shared" ca="1" si="294"/>
        <v>1</v>
      </c>
    </row>
    <row r="6311" spans="1:3" x14ac:dyDescent="0.3">
      <c r="A6311">
        <f t="shared" ca="1" si="295"/>
        <v>0.14849721806127958</v>
      </c>
      <c r="B6311">
        <f t="shared" ca="1" si="296"/>
        <v>2.8038563727427874</v>
      </c>
      <c r="C6311">
        <f t="shared" ca="1" si="294"/>
        <v>0</v>
      </c>
    </row>
    <row r="6312" spans="1:3" x14ac:dyDescent="0.3">
      <c r="A6312">
        <f t="shared" ca="1" si="295"/>
        <v>0.2813261787556629</v>
      </c>
      <c r="B6312">
        <f t="shared" ca="1" si="296"/>
        <v>2.4323568532249777</v>
      </c>
      <c r="C6312">
        <f t="shared" ca="1" si="294"/>
        <v>0</v>
      </c>
    </row>
    <row r="6313" spans="1:3" x14ac:dyDescent="0.3">
      <c r="A6313">
        <f t="shared" ca="1" si="295"/>
        <v>0.33756110597360367</v>
      </c>
      <c r="B6313">
        <f t="shared" ca="1" si="296"/>
        <v>0.5835669664547356</v>
      </c>
      <c r="C6313">
        <f t="shared" ref="C6313:C6376" ca="1" si="297">IF(B6313&lt;A6313^2,1,0)</f>
        <v>0</v>
      </c>
    </row>
    <row r="6314" spans="1:3" x14ac:dyDescent="0.3">
      <c r="A6314">
        <f t="shared" ca="1" si="295"/>
        <v>1.4208339651906086</v>
      </c>
      <c r="B6314">
        <f t="shared" ca="1" si="296"/>
        <v>1.1966691254367712</v>
      </c>
      <c r="C6314">
        <f t="shared" ca="1" si="297"/>
        <v>1</v>
      </c>
    </row>
    <row r="6315" spans="1:3" x14ac:dyDescent="0.3">
      <c r="A6315">
        <f t="shared" ca="1" si="295"/>
        <v>1.9618956451187559</v>
      </c>
      <c r="B6315">
        <f t="shared" ca="1" si="296"/>
        <v>0.50214757369130814</v>
      </c>
      <c r="C6315">
        <f t="shared" ca="1" si="297"/>
        <v>1</v>
      </c>
    </row>
    <row r="6316" spans="1:3" x14ac:dyDescent="0.3">
      <c r="A6316">
        <f t="shared" ca="1" si="295"/>
        <v>1.6684633411294081</v>
      </c>
      <c r="B6316">
        <f t="shared" ca="1" si="296"/>
        <v>1.7264582226695788</v>
      </c>
      <c r="C6316">
        <f t="shared" ca="1" si="297"/>
        <v>1</v>
      </c>
    </row>
    <row r="6317" spans="1:3" x14ac:dyDescent="0.3">
      <c r="A6317">
        <f t="shared" ca="1" si="295"/>
        <v>1.5339558454459634</v>
      </c>
      <c r="B6317">
        <f t="shared" ca="1" si="296"/>
        <v>0.83111678170796122</v>
      </c>
      <c r="C6317">
        <f t="shared" ca="1" si="297"/>
        <v>1</v>
      </c>
    </row>
    <row r="6318" spans="1:3" x14ac:dyDescent="0.3">
      <c r="A6318">
        <f t="shared" ca="1" si="295"/>
        <v>0.50631410634827034</v>
      </c>
      <c r="B6318">
        <f t="shared" ca="1" si="296"/>
        <v>1.1863038616862789</v>
      </c>
      <c r="C6318">
        <f t="shared" ca="1" si="297"/>
        <v>0</v>
      </c>
    </row>
    <row r="6319" spans="1:3" x14ac:dyDescent="0.3">
      <c r="A6319">
        <f t="shared" ca="1" si="295"/>
        <v>0.16972209841303521</v>
      </c>
      <c r="B6319">
        <f t="shared" ca="1" si="296"/>
        <v>3.2568646169863138</v>
      </c>
      <c r="C6319">
        <f t="shared" ca="1" si="297"/>
        <v>0</v>
      </c>
    </row>
    <row r="6320" spans="1:3" x14ac:dyDescent="0.3">
      <c r="A6320">
        <f t="shared" ca="1" si="295"/>
        <v>0.55387286514500378</v>
      </c>
      <c r="B6320">
        <f t="shared" ca="1" si="296"/>
        <v>1.2969466987852294</v>
      </c>
      <c r="C6320">
        <f t="shared" ca="1" si="297"/>
        <v>0</v>
      </c>
    </row>
    <row r="6321" spans="1:3" x14ac:dyDescent="0.3">
      <c r="A6321">
        <f t="shared" ca="1" si="295"/>
        <v>1.2427531756273362</v>
      </c>
      <c r="B6321">
        <f t="shared" ca="1" si="296"/>
        <v>2.0348596405731181</v>
      </c>
      <c r="C6321">
        <f t="shared" ca="1" si="297"/>
        <v>0</v>
      </c>
    </row>
    <row r="6322" spans="1:3" x14ac:dyDescent="0.3">
      <c r="A6322">
        <f t="shared" ca="1" si="295"/>
        <v>0.96596805268622488</v>
      </c>
      <c r="B6322">
        <f t="shared" ca="1" si="296"/>
        <v>3.5240162274914102</v>
      </c>
      <c r="C6322">
        <f t="shared" ca="1" si="297"/>
        <v>0</v>
      </c>
    </row>
    <row r="6323" spans="1:3" x14ac:dyDescent="0.3">
      <c r="A6323">
        <f t="shared" ca="1" si="295"/>
        <v>1.581122805662089</v>
      </c>
      <c r="B6323">
        <f t="shared" ca="1" si="296"/>
        <v>0.47267469517521299</v>
      </c>
      <c r="C6323">
        <f t="shared" ca="1" si="297"/>
        <v>1</v>
      </c>
    </row>
    <row r="6324" spans="1:3" x14ac:dyDescent="0.3">
      <c r="A6324">
        <f t="shared" ca="1" si="295"/>
        <v>1.3923418683471698</v>
      </c>
      <c r="B6324">
        <f t="shared" ca="1" si="296"/>
        <v>2.8852363236313869</v>
      </c>
      <c r="C6324">
        <f t="shared" ca="1" si="297"/>
        <v>0</v>
      </c>
    </row>
    <row r="6325" spans="1:3" x14ac:dyDescent="0.3">
      <c r="A6325">
        <f t="shared" ca="1" si="295"/>
        <v>0.11952008288424265</v>
      </c>
      <c r="B6325">
        <f t="shared" ca="1" si="296"/>
        <v>2.9488311966903811</v>
      </c>
      <c r="C6325">
        <f t="shared" ca="1" si="297"/>
        <v>0</v>
      </c>
    </row>
    <row r="6326" spans="1:3" x14ac:dyDescent="0.3">
      <c r="A6326">
        <f t="shared" ca="1" si="295"/>
        <v>1.5862818639743521</v>
      </c>
      <c r="B6326">
        <f t="shared" ca="1" si="296"/>
        <v>0.79977432254617264</v>
      </c>
      <c r="C6326">
        <f t="shared" ca="1" si="297"/>
        <v>1</v>
      </c>
    </row>
    <row r="6327" spans="1:3" x14ac:dyDescent="0.3">
      <c r="A6327">
        <f t="shared" ca="1" si="295"/>
        <v>1.827529736234583</v>
      </c>
      <c r="B6327">
        <f t="shared" ca="1" si="296"/>
        <v>3.0426775413616838</v>
      </c>
      <c r="C6327">
        <f t="shared" ca="1" si="297"/>
        <v>1</v>
      </c>
    </row>
    <row r="6328" spans="1:3" x14ac:dyDescent="0.3">
      <c r="A6328">
        <f t="shared" ca="1" si="295"/>
        <v>0.17092014797097876</v>
      </c>
      <c r="B6328">
        <f t="shared" ca="1" si="296"/>
        <v>1.5519765695336947</v>
      </c>
      <c r="C6328">
        <f t="shared" ca="1" si="297"/>
        <v>0</v>
      </c>
    </row>
    <row r="6329" spans="1:3" x14ac:dyDescent="0.3">
      <c r="A6329">
        <f t="shared" ca="1" si="295"/>
        <v>1.6257512568569832</v>
      </c>
      <c r="B6329">
        <f t="shared" ca="1" si="296"/>
        <v>2.7590274971105941</v>
      </c>
      <c r="C6329">
        <f t="shared" ca="1" si="297"/>
        <v>0</v>
      </c>
    </row>
    <row r="6330" spans="1:3" x14ac:dyDescent="0.3">
      <c r="A6330">
        <f t="shared" ca="1" si="295"/>
        <v>0.94210122710204103</v>
      </c>
      <c r="B6330">
        <f t="shared" ca="1" si="296"/>
        <v>0.95970929289197437</v>
      </c>
      <c r="C6330">
        <f t="shared" ca="1" si="297"/>
        <v>0</v>
      </c>
    </row>
    <row r="6331" spans="1:3" x14ac:dyDescent="0.3">
      <c r="A6331">
        <f t="shared" ca="1" si="295"/>
        <v>0.54248936570975559</v>
      </c>
      <c r="B6331">
        <f t="shared" ca="1" si="296"/>
        <v>2.3394425038211564</v>
      </c>
      <c r="C6331">
        <f t="shared" ca="1" si="297"/>
        <v>0</v>
      </c>
    </row>
    <row r="6332" spans="1:3" x14ac:dyDescent="0.3">
      <c r="A6332">
        <f t="shared" ca="1" si="295"/>
        <v>1.8495013957664166</v>
      </c>
      <c r="B6332">
        <f t="shared" ca="1" si="296"/>
        <v>2.2645262325814084</v>
      </c>
      <c r="C6332">
        <f t="shared" ca="1" si="297"/>
        <v>1</v>
      </c>
    </row>
    <row r="6333" spans="1:3" x14ac:dyDescent="0.3">
      <c r="A6333">
        <f t="shared" ca="1" si="295"/>
        <v>1.3496396404759103</v>
      </c>
      <c r="B6333">
        <f t="shared" ca="1" si="296"/>
        <v>0.22685120474580822</v>
      </c>
      <c r="C6333">
        <f t="shared" ca="1" si="297"/>
        <v>1</v>
      </c>
    </row>
    <row r="6334" spans="1:3" x14ac:dyDescent="0.3">
      <c r="A6334">
        <f t="shared" ca="1" si="295"/>
        <v>0.41600028755517915</v>
      </c>
      <c r="B6334">
        <f t="shared" ca="1" si="296"/>
        <v>0.78245533053366856</v>
      </c>
      <c r="C6334">
        <f t="shared" ca="1" si="297"/>
        <v>0</v>
      </c>
    </row>
    <row r="6335" spans="1:3" x14ac:dyDescent="0.3">
      <c r="A6335">
        <f t="shared" ca="1" si="295"/>
        <v>0.54622549635847273</v>
      </c>
      <c r="B6335">
        <f t="shared" ca="1" si="296"/>
        <v>3.8076476775003254E-2</v>
      </c>
      <c r="C6335">
        <f t="shared" ca="1" si="297"/>
        <v>1</v>
      </c>
    </row>
    <row r="6336" spans="1:3" x14ac:dyDescent="0.3">
      <c r="A6336">
        <f t="shared" ca="1" si="295"/>
        <v>1.4851018044543165</v>
      </c>
      <c r="B6336">
        <f t="shared" ca="1" si="296"/>
        <v>1.9794751980304381</v>
      </c>
      <c r="C6336">
        <f t="shared" ca="1" si="297"/>
        <v>1</v>
      </c>
    </row>
    <row r="6337" spans="1:3" x14ac:dyDescent="0.3">
      <c r="A6337">
        <f t="shared" ca="1" si="295"/>
        <v>0.73615126322218694</v>
      </c>
      <c r="B6337">
        <f t="shared" ca="1" si="296"/>
        <v>1.1217080676666842</v>
      </c>
      <c r="C6337">
        <f t="shared" ca="1" si="297"/>
        <v>0</v>
      </c>
    </row>
    <row r="6338" spans="1:3" x14ac:dyDescent="0.3">
      <c r="A6338">
        <f t="shared" ca="1" si="295"/>
        <v>0.66521605809376583</v>
      </c>
      <c r="B6338">
        <f t="shared" ca="1" si="296"/>
        <v>3.8021770184230625</v>
      </c>
      <c r="C6338">
        <f t="shared" ca="1" si="297"/>
        <v>0</v>
      </c>
    </row>
    <row r="6339" spans="1:3" x14ac:dyDescent="0.3">
      <c r="A6339">
        <f t="shared" ca="1" si="295"/>
        <v>0.13602193076627334</v>
      </c>
      <c r="B6339">
        <f t="shared" ca="1" si="296"/>
        <v>2.666005894728749</v>
      </c>
      <c r="C6339">
        <f t="shared" ca="1" si="297"/>
        <v>0</v>
      </c>
    </row>
    <row r="6340" spans="1:3" x14ac:dyDescent="0.3">
      <c r="A6340">
        <f t="shared" ca="1" si="295"/>
        <v>0.70221500769445244</v>
      </c>
      <c r="B6340">
        <f t="shared" ca="1" si="296"/>
        <v>1.5172409063022649</v>
      </c>
      <c r="C6340">
        <f t="shared" ca="1" si="297"/>
        <v>0</v>
      </c>
    </row>
    <row r="6341" spans="1:3" x14ac:dyDescent="0.3">
      <c r="A6341">
        <f t="shared" ca="1" si="295"/>
        <v>0.92089207922970062</v>
      </c>
      <c r="B6341">
        <f t="shared" ca="1" si="296"/>
        <v>2.4784763513458898</v>
      </c>
      <c r="C6341">
        <f t="shared" ca="1" si="297"/>
        <v>0</v>
      </c>
    </row>
    <row r="6342" spans="1:3" x14ac:dyDescent="0.3">
      <c r="A6342">
        <f t="shared" ca="1" si="295"/>
        <v>1.8162973401008453</v>
      </c>
      <c r="B6342">
        <f t="shared" ca="1" si="296"/>
        <v>2.1965760250240263</v>
      </c>
      <c r="C6342">
        <f t="shared" ca="1" si="297"/>
        <v>1</v>
      </c>
    </row>
    <row r="6343" spans="1:3" x14ac:dyDescent="0.3">
      <c r="A6343">
        <f t="shared" ca="1" si="295"/>
        <v>0.97143323860171593</v>
      </c>
      <c r="B6343">
        <f t="shared" ca="1" si="296"/>
        <v>3.304212046355254</v>
      </c>
      <c r="C6343">
        <f t="shared" ca="1" si="297"/>
        <v>0</v>
      </c>
    </row>
    <row r="6344" spans="1:3" x14ac:dyDescent="0.3">
      <c r="A6344">
        <f t="shared" ref="A6344:A6407" ca="1" si="298">RAND() *($B$4-$B$3)+$B$3</f>
        <v>0.15373350781375317</v>
      </c>
      <c r="B6344">
        <f t="shared" ref="B6344:B6407" ca="1" si="299">RAND() *($B$4^2-$B$3^2)+$B$3^2</f>
        <v>2.5518331502126776</v>
      </c>
      <c r="C6344">
        <f t="shared" ca="1" si="297"/>
        <v>0</v>
      </c>
    </row>
    <row r="6345" spans="1:3" x14ac:dyDescent="0.3">
      <c r="A6345">
        <f t="shared" ca="1" si="298"/>
        <v>0.33878067037622639</v>
      </c>
      <c r="B6345">
        <f t="shared" ca="1" si="299"/>
        <v>1.7136862957150609</v>
      </c>
      <c r="C6345">
        <f t="shared" ca="1" si="297"/>
        <v>0</v>
      </c>
    </row>
    <row r="6346" spans="1:3" x14ac:dyDescent="0.3">
      <c r="A6346">
        <f t="shared" ca="1" si="298"/>
        <v>0.92669685983863537</v>
      </c>
      <c r="B6346">
        <f t="shared" ca="1" si="299"/>
        <v>1.3206608300898575</v>
      </c>
      <c r="C6346">
        <f t="shared" ca="1" si="297"/>
        <v>0</v>
      </c>
    </row>
    <row r="6347" spans="1:3" x14ac:dyDescent="0.3">
      <c r="A6347">
        <f t="shared" ca="1" si="298"/>
        <v>1.422421386085869</v>
      </c>
      <c r="B6347">
        <f t="shared" ca="1" si="299"/>
        <v>2.7886161151923554</v>
      </c>
      <c r="C6347">
        <f t="shared" ca="1" si="297"/>
        <v>0</v>
      </c>
    </row>
    <row r="6348" spans="1:3" x14ac:dyDescent="0.3">
      <c r="A6348">
        <f t="shared" ca="1" si="298"/>
        <v>0.89964557085551089</v>
      </c>
      <c r="B6348">
        <f t="shared" ca="1" si="299"/>
        <v>1.3386008205499405</v>
      </c>
      <c r="C6348">
        <f t="shared" ca="1" si="297"/>
        <v>0</v>
      </c>
    </row>
    <row r="6349" spans="1:3" x14ac:dyDescent="0.3">
      <c r="A6349">
        <f t="shared" ca="1" si="298"/>
        <v>1.5961877063878565</v>
      </c>
      <c r="B6349">
        <f t="shared" ca="1" si="299"/>
        <v>0.47502627405976883</v>
      </c>
      <c r="C6349">
        <f t="shared" ca="1" si="297"/>
        <v>1</v>
      </c>
    </row>
    <row r="6350" spans="1:3" x14ac:dyDescent="0.3">
      <c r="A6350">
        <f t="shared" ca="1" si="298"/>
        <v>1.4872077019219632</v>
      </c>
      <c r="B6350">
        <f t="shared" ca="1" si="299"/>
        <v>0.83465783388892412</v>
      </c>
      <c r="C6350">
        <f t="shared" ca="1" si="297"/>
        <v>1</v>
      </c>
    </row>
    <row r="6351" spans="1:3" x14ac:dyDescent="0.3">
      <c r="A6351">
        <f t="shared" ca="1" si="298"/>
        <v>1.7887280007527733</v>
      </c>
      <c r="B6351">
        <f t="shared" ca="1" si="299"/>
        <v>3.3091673071690857</v>
      </c>
      <c r="C6351">
        <f t="shared" ca="1" si="297"/>
        <v>0</v>
      </c>
    </row>
    <row r="6352" spans="1:3" x14ac:dyDescent="0.3">
      <c r="A6352">
        <f t="shared" ca="1" si="298"/>
        <v>4.141783586890857E-2</v>
      </c>
      <c r="B6352">
        <f t="shared" ca="1" si="299"/>
        <v>0.67917101298884486</v>
      </c>
      <c r="C6352">
        <f t="shared" ca="1" si="297"/>
        <v>0</v>
      </c>
    </row>
    <row r="6353" spans="1:3" x14ac:dyDescent="0.3">
      <c r="A6353">
        <f t="shared" ca="1" si="298"/>
        <v>1.2745559549317556</v>
      </c>
      <c r="B6353">
        <f t="shared" ca="1" si="299"/>
        <v>0.73922439093990189</v>
      </c>
      <c r="C6353">
        <f t="shared" ca="1" si="297"/>
        <v>1</v>
      </c>
    </row>
    <row r="6354" spans="1:3" x14ac:dyDescent="0.3">
      <c r="A6354">
        <f t="shared" ca="1" si="298"/>
        <v>1.0319268459705722</v>
      </c>
      <c r="B6354">
        <f t="shared" ca="1" si="299"/>
        <v>1.0746781542780779</v>
      </c>
      <c r="C6354">
        <f t="shared" ca="1" si="297"/>
        <v>0</v>
      </c>
    </row>
    <row r="6355" spans="1:3" x14ac:dyDescent="0.3">
      <c r="A6355">
        <f t="shared" ca="1" si="298"/>
        <v>1.4356440922105007</v>
      </c>
      <c r="B6355">
        <f t="shared" ca="1" si="299"/>
        <v>3.1240998526894654</v>
      </c>
      <c r="C6355">
        <f t="shared" ca="1" si="297"/>
        <v>0</v>
      </c>
    </row>
    <row r="6356" spans="1:3" x14ac:dyDescent="0.3">
      <c r="A6356">
        <f t="shared" ca="1" si="298"/>
        <v>0.65479627693603826</v>
      </c>
      <c r="B6356">
        <f t="shared" ca="1" si="299"/>
        <v>1.1886338574449842</v>
      </c>
      <c r="C6356">
        <f t="shared" ca="1" si="297"/>
        <v>0</v>
      </c>
    </row>
    <row r="6357" spans="1:3" x14ac:dyDescent="0.3">
      <c r="A6357">
        <f t="shared" ca="1" si="298"/>
        <v>1.2057318628531819</v>
      </c>
      <c r="B6357">
        <f t="shared" ca="1" si="299"/>
        <v>2.3969137143929462</v>
      </c>
      <c r="C6357">
        <f t="shared" ca="1" si="297"/>
        <v>0</v>
      </c>
    </row>
    <row r="6358" spans="1:3" x14ac:dyDescent="0.3">
      <c r="A6358">
        <f t="shared" ca="1" si="298"/>
        <v>1.0468227091320648</v>
      </c>
      <c r="B6358">
        <f t="shared" ca="1" si="299"/>
        <v>3.3384002012482492</v>
      </c>
      <c r="C6358">
        <f t="shared" ca="1" si="297"/>
        <v>0</v>
      </c>
    </row>
    <row r="6359" spans="1:3" x14ac:dyDescent="0.3">
      <c r="A6359">
        <f t="shared" ca="1" si="298"/>
        <v>1.1076053352556028</v>
      </c>
      <c r="B6359">
        <f t="shared" ca="1" si="299"/>
        <v>0.39379679583335703</v>
      </c>
      <c r="C6359">
        <f t="shared" ca="1" si="297"/>
        <v>1</v>
      </c>
    </row>
    <row r="6360" spans="1:3" x14ac:dyDescent="0.3">
      <c r="A6360">
        <f t="shared" ca="1" si="298"/>
        <v>0.30957474024724307</v>
      </c>
      <c r="B6360">
        <f t="shared" ca="1" si="299"/>
        <v>3.0786163148971624</v>
      </c>
      <c r="C6360">
        <f t="shared" ca="1" si="297"/>
        <v>0</v>
      </c>
    </row>
    <row r="6361" spans="1:3" x14ac:dyDescent="0.3">
      <c r="A6361">
        <f t="shared" ca="1" si="298"/>
        <v>0.76642473318912274</v>
      </c>
      <c r="B6361">
        <f t="shared" ca="1" si="299"/>
        <v>2.4497171691892445</v>
      </c>
      <c r="C6361">
        <f t="shared" ca="1" si="297"/>
        <v>0</v>
      </c>
    </row>
    <row r="6362" spans="1:3" x14ac:dyDescent="0.3">
      <c r="A6362">
        <f t="shared" ca="1" si="298"/>
        <v>1.5439654475042073</v>
      </c>
      <c r="B6362">
        <f t="shared" ca="1" si="299"/>
        <v>1.1686138928320049</v>
      </c>
      <c r="C6362">
        <f t="shared" ca="1" si="297"/>
        <v>1</v>
      </c>
    </row>
    <row r="6363" spans="1:3" x14ac:dyDescent="0.3">
      <c r="A6363">
        <f t="shared" ca="1" si="298"/>
        <v>1.643305209347929</v>
      </c>
      <c r="B6363">
        <f t="shared" ca="1" si="299"/>
        <v>3.1317371831147507</v>
      </c>
      <c r="C6363">
        <f t="shared" ca="1" si="297"/>
        <v>0</v>
      </c>
    </row>
    <row r="6364" spans="1:3" x14ac:dyDescent="0.3">
      <c r="A6364">
        <f t="shared" ca="1" si="298"/>
        <v>1.8763555403588132</v>
      </c>
      <c r="B6364">
        <f t="shared" ca="1" si="299"/>
        <v>0.95819675212906708</v>
      </c>
      <c r="C6364">
        <f t="shared" ca="1" si="297"/>
        <v>1</v>
      </c>
    </row>
    <row r="6365" spans="1:3" x14ac:dyDescent="0.3">
      <c r="A6365">
        <f t="shared" ca="1" si="298"/>
        <v>1.9182757505450625</v>
      </c>
      <c r="B6365">
        <f t="shared" ca="1" si="299"/>
        <v>2.5430344819632151</v>
      </c>
      <c r="C6365">
        <f t="shared" ca="1" si="297"/>
        <v>1</v>
      </c>
    </row>
    <row r="6366" spans="1:3" x14ac:dyDescent="0.3">
      <c r="A6366">
        <f t="shared" ca="1" si="298"/>
        <v>0.54742589320497448</v>
      </c>
      <c r="B6366">
        <f t="shared" ca="1" si="299"/>
        <v>0.75898087771986678</v>
      </c>
      <c r="C6366">
        <f t="shared" ca="1" si="297"/>
        <v>0</v>
      </c>
    </row>
    <row r="6367" spans="1:3" x14ac:dyDescent="0.3">
      <c r="A6367">
        <f t="shared" ca="1" si="298"/>
        <v>0.94970783327600938</v>
      </c>
      <c r="B6367">
        <f t="shared" ca="1" si="299"/>
        <v>3.7133517350225151</v>
      </c>
      <c r="C6367">
        <f t="shared" ca="1" si="297"/>
        <v>0</v>
      </c>
    </row>
    <row r="6368" spans="1:3" x14ac:dyDescent="0.3">
      <c r="A6368">
        <f t="shared" ca="1" si="298"/>
        <v>0.13174822705673694</v>
      </c>
      <c r="B6368">
        <f t="shared" ca="1" si="299"/>
        <v>1.2144905363301923</v>
      </c>
      <c r="C6368">
        <f t="shared" ca="1" si="297"/>
        <v>0</v>
      </c>
    </row>
    <row r="6369" spans="1:3" x14ac:dyDescent="0.3">
      <c r="A6369">
        <f t="shared" ca="1" si="298"/>
        <v>1.0770387371878807</v>
      </c>
      <c r="B6369">
        <f t="shared" ca="1" si="299"/>
        <v>3.9747932130359911</v>
      </c>
      <c r="C6369">
        <f t="shared" ca="1" si="297"/>
        <v>0</v>
      </c>
    </row>
    <row r="6370" spans="1:3" x14ac:dyDescent="0.3">
      <c r="A6370">
        <f t="shared" ca="1" si="298"/>
        <v>0.40008301575984584</v>
      </c>
      <c r="B6370">
        <f t="shared" ca="1" si="299"/>
        <v>1.0585624361777906</v>
      </c>
      <c r="C6370">
        <f t="shared" ca="1" si="297"/>
        <v>0</v>
      </c>
    </row>
    <row r="6371" spans="1:3" x14ac:dyDescent="0.3">
      <c r="A6371">
        <f t="shared" ca="1" si="298"/>
        <v>1.5969577694387649</v>
      </c>
      <c r="B6371">
        <f t="shared" ca="1" si="299"/>
        <v>3.0122948466407271</v>
      </c>
      <c r="C6371">
        <f t="shared" ca="1" si="297"/>
        <v>0</v>
      </c>
    </row>
    <row r="6372" spans="1:3" x14ac:dyDescent="0.3">
      <c r="A6372">
        <f t="shared" ca="1" si="298"/>
        <v>0.85646341806208648</v>
      </c>
      <c r="B6372">
        <f t="shared" ca="1" si="299"/>
        <v>1.6211535538565203</v>
      </c>
      <c r="C6372">
        <f t="shared" ca="1" si="297"/>
        <v>0</v>
      </c>
    </row>
    <row r="6373" spans="1:3" x14ac:dyDescent="0.3">
      <c r="A6373">
        <f t="shared" ca="1" si="298"/>
        <v>0.97448210537706736</v>
      </c>
      <c r="B6373">
        <f t="shared" ca="1" si="299"/>
        <v>0.95028007658190683</v>
      </c>
      <c r="C6373">
        <f t="shared" ca="1" si="297"/>
        <v>0</v>
      </c>
    </row>
    <row r="6374" spans="1:3" x14ac:dyDescent="0.3">
      <c r="A6374">
        <f t="shared" ca="1" si="298"/>
        <v>0.34063505079262435</v>
      </c>
      <c r="B6374">
        <f t="shared" ca="1" si="299"/>
        <v>1.6084453257130233</v>
      </c>
      <c r="C6374">
        <f t="shared" ca="1" si="297"/>
        <v>0</v>
      </c>
    </row>
    <row r="6375" spans="1:3" x14ac:dyDescent="0.3">
      <c r="A6375">
        <f t="shared" ca="1" si="298"/>
        <v>0.51106890234660884</v>
      </c>
      <c r="B6375">
        <f t="shared" ca="1" si="299"/>
        <v>3.0968462358918143</v>
      </c>
      <c r="C6375">
        <f t="shared" ca="1" si="297"/>
        <v>0</v>
      </c>
    </row>
    <row r="6376" spans="1:3" x14ac:dyDescent="0.3">
      <c r="A6376">
        <f t="shared" ca="1" si="298"/>
        <v>0.62397039632129969</v>
      </c>
      <c r="B6376">
        <f t="shared" ca="1" si="299"/>
        <v>3.6580180310933903</v>
      </c>
      <c r="C6376">
        <f t="shared" ca="1" si="297"/>
        <v>0</v>
      </c>
    </row>
    <row r="6377" spans="1:3" x14ac:dyDescent="0.3">
      <c r="A6377">
        <f t="shared" ca="1" si="298"/>
        <v>0.26502438158378183</v>
      </c>
      <c r="B6377">
        <f t="shared" ca="1" si="299"/>
        <v>1.8339772277205388</v>
      </c>
      <c r="C6377">
        <f t="shared" ref="C6377:C6440" ca="1" si="300">IF(B6377&lt;A6377^2,1,0)</f>
        <v>0</v>
      </c>
    </row>
    <row r="6378" spans="1:3" x14ac:dyDescent="0.3">
      <c r="A6378">
        <f t="shared" ca="1" si="298"/>
        <v>1.4960615205750254</v>
      </c>
      <c r="B6378">
        <f t="shared" ca="1" si="299"/>
        <v>2.2390089753015503</v>
      </c>
      <c r="C6378">
        <f t="shared" ca="1" si="300"/>
        <v>0</v>
      </c>
    </row>
    <row r="6379" spans="1:3" x14ac:dyDescent="0.3">
      <c r="A6379">
        <f t="shared" ca="1" si="298"/>
        <v>0.92541686282816316</v>
      </c>
      <c r="B6379">
        <f t="shared" ca="1" si="299"/>
        <v>3.4087835977166563</v>
      </c>
      <c r="C6379">
        <f t="shared" ca="1" si="300"/>
        <v>0</v>
      </c>
    </row>
    <row r="6380" spans="1:3" x14ac:dyDescent="0.3">
      <c r="A6380">
        <f t="shared" ca="1" si="298"/>
        <v>4.3234107657841969E-2</v>
      </c>
      <c r="B6380">
        <f t="shared" ca="1" si="299"/>
        <v>3.5423576806689288</v>
      </c>
      <c r="C6380">
        <f t="shared" ca="1" si="300"/>
        <v>0</v>
      </c>
    </row>
    <row r="6381" spans="1:3" x14ac:dyDescent="0.3">
      <c r="A6381">
        <f t="shared" ca="1" si="298"/>
        <v>1.4272108301412674</v>
      </c>
      <c r="B6381">
        <f t="shared" ca="1" si="299"/>
        <v>1.4962172523973014</v>
      </c>
      <c r="C6381">
        <f t="shared" ca="1" si="300"/>
        <v>1</v>
      </c>
    </row>
    <row r="6382" spans="1:3" x14ac:dyDescent="0.3">
      <c r="A6382">
        <f t="shared" ca="1" si="298"/>
        <v>1.7150476312818841</v>
      </c>
      <c r="B6382">
        <f t="shared" ca="1" si="299"/>
        <v>1.0801709008384313</v>
      </c>
      <c r="C6382">
        <f t="shared" ca="1" si="300"/>
        <v>1</v>
      </c>
    </row>
    <row r="6383" spans="1:3" x14ac:dyDescent="0.3">
      <c r="A6383">
        <f t="shared" ca="1" si="298"/>
        <v>0.93622701277962417</v>
      </c>
      <c r="B6383">
        <f t="shared" ca="1" si="299"/>
        <v>1.5953725545776871</v>
      </c>
      <c r="C6383">
        <f t="shared" ca="1" si="300"/>
        <v>0</v>
      </c>
    </row>
    <row r="6384" spans="1:3" x14ac:dyDescent="0.3">
      <c r="A6384">
        <f t="shared" ca="1" si="298"/>
        <v>0.47768388389272354</v>
      </c>
      <c r="B6384">
        <f t="shared" ca="1" si="299"/>
        <v>1.9818238888084498</v>
      </c>
      <c r="C6384">
        <f t="shared" ca="1" si="300"/>
        <v>0</v>
      </c>
    </row>
    <row r="6385" spans="1:3" x14ac:dyDescent="0.3">
      <c r="A6385">
        <f t="shared" ca="1" si="298"/>
        <v>1.4271528148983137E-2</v>
      </c>
      <c r="B6385">
        <f t="shared" ca="1" si="299"/>
        <v>0.2414045632569537</v>
      </c>
      <c r="C6385">
        <f t="shared" ca="1" si="300"/>
        <v>0</v>
      </c>
    </row>
    <row r="6386" spans="1:3" x14ac:dyDescent="0.3">
      <c r="A6386">
        <f t="shared" ca="1" si="298"/>
        <v>1.0613495823298464</v>
      </c>
      <c r="B6386">
        <f t="shared" ca="1" si="299"/>
        <v>0.20095845281288938</v>
      </c>
      <c r="C6386">
        <f t="shared" ca="1" si="300"/>
        <v>1</v>
      </c>
    </row>
    <row r="6387" spans="1:3" x14ac:dyDescent="0.3">
      <c r="A6387">
        <f t="shared" ca="1" si="298"/>
        <v>1.4248857573836267</v>
      </c>
      <c r="B6387">
        <f t="shared" ca="1" si="299"/>
        <v>0.33038174293160516</v>
      </c>
      <c r="C6387">
        <f t="shared" ca="1" si="300"/>
        <v>1</v>
      </c>
    </row>
    <row r="6388" spans="1:3" x14ac:dyDescent="0.3">
      <c r="A6388">
        <f t="shared" ca="1" si="298"/>
        <v>1.5617572737284295</v>
      </c>
      <c r="B6388">
        <f t="shared" ca="1" si="299"/>
        <v>3.6854313640770036</v>
      </c>
      <c r="C6388">
        <f t="shared" ca="1" si="300"/>
        <v>0</v>
      </c>
    </row>
    <row r="6389" spans="1:3" x14ac:dyDescent="0.3">
      <c r="A6389">
        <f t="shared" ca="1" si="298"/>
        <v>0.87128578956039848</v>
      </c>
      <c r="B6389">
        <f t="shared" ca="1" si="299"/>
        <v>2.2855136330231232</v>
      </c>
      <c r="C6389">
        <f t="shared" ca="1" si="300"/>
        <v>0</v>
      </c>
    </row>
    <row r="6390" spans="1:3" x14ac:dyDescent="0.3">
      <c r="A6390">
        <f t="shared" ca="1" si="298"/>
        <v>1.7700900915003215</v>
      </c>
      <c r="B6390">
        <f t="shared" ca="1" si="299"/>
        <v>1.8323831566832323</v>
      </c>
      <c r="C6390">
        <f t="shared" ca="1" si="300"/>
        <v>1</v>
      </c>
    </row>
    <row r="6391" spans="1:3" x14ac:dyDescent="0.3">
      <c r="A6391">
        <f t="shared" ca="1" si="298"/>
        <v>1.8782434636089171</v>
      </c>
      <c r="B6391">
        <f t="shared" ca="1" si="299"/>
        <v>3.8936804097254027</v>
      </c>
      <c r="C6391">
        <f t="shared" ca="1" si="300"/>
        <v>0</v>
      </c>
    </row>
    <row r="6392" spans="1:3" x14ac:dyDescent="0.3">
      <c r="A6392">
        <f t="shared" ca="1" si="298"/>
        <v>0.94953940151734484</v>
      </c>
      <c r="B6392">
        <f t="shared" ca="1" si="299"/>
        <v>2.2376881589837221</v>
      </c>
      <c r="C6392">
        <f t="shared" ca="1" si="300"/>
        <v>0</v>
      </c>
    </row>
    <row r="6393" spans="1:3" x14ac:dyDescent="0.3">
      <c r="A6393">
        <f t="shared" ca="1" si="298"/>
        <v>1.8683950767477546</v>
      </c>
      <c r="B6393">
        <f t="shared" ca="1" si="299"/>
        <v>3.9662712624910803</v>
      </c>
      <c r="C6393">
        <f t="shared" ca="1" si="300"/>
        <v>0</v>
      </c>
    </row>
    <row r="6394" spans="1:3" x14ac:dyDescent="0.3">
      <c r="A6394">
        <f t="shared" ca="1" si="298"/>
        <v>1.3520770357296328</v>
      </c>
      <c r="B6394">
        <f t="shared" ca="1" si="299"/>
        <v>2.7431213014679243</v>
      </c>
      <c r="C6394">
        <f t="shared" ca="1" si="300"/>
        <v>0</v>
      </c>
    </row>
    <row r="6395" spans="1:3" x14ac:dyDescent="0.3">
      <c r="A6395">
        <f t="shared" ca="1" si="298"/>
        <v>1.5331050156562664</v>
      </c>
      <c r="B6395">
        <f t="shared" ca="1" si="299"/>
        <v>3.3173654283191309</v>
      </c>
      <c r="C6395">
        <f t="shared" ca="1" si="300"/>
        <v>0</v>
      </c>
    </row>
    <row r="6396" spans="1:3" x14ac:dyDescent="0.3">
      <c r="A6396">
        <f t="shared" ca="1" si="298"/>
        <v>1.2520441995530416</v>
      </c>
      <c r="B6396">
        <f t="shared" ca="1" si="299"/>
        <v>2.1126310978834764</v>
      </c>
      <c r="C6396">
        <f t="shared" ca="1" si="300"/>
        <v>0</v>
      </c>
    </row>
    <row r="6397" spans="1:3" x14ac:dyDescent="0.3">
      <c r="A6397">
        <f t="shared" ca="1" si="298"/>
        <v>0.44253600144277616</v>
      </c>
      <c r="B6397">
        <f t="shared" ca="1" si="299"/>
        <v>0.84235193672669295</v>
      </c>
      <c r="C6397">
        <f t="shared" ca="1" si="300"/>
        <v>0</v>
      </c>
    </row>
    <row r="6398" spans="1:3" x14ac:dyDescent="0.3">
      <c r="A6398">
        <f t="shared" ca="1" si="298"/>
        <v>0.50807898467861223</v>
      </c>
      <c r="B6398">
        <f t="shared" ca="1" si="299"/>
        <v>3.1038901561440913</v>
      </c>
      <c r="C6398">
        <f t="shared" ca="1" si="300"/>
        <v>0</v>
      </c>
    </row>
    <row r="6399" spans="1:3" x14ac:dyDescent="0.3">
      <c r="A6399">
        <f t="shared" ca="1" si="298"/>
        <v>0.24567108802431736</v>
      </c>
      <c r="B6399">
        <f t="shared" ca="1" si="299"/>
        <v>2.5446209411509035</v>
      </c>
      <c r="C6399">
        <f t="shared" ca="1" si="300"/>
        <v>0</v>
      </c>
    </row>
    <row r="6400" spans="1:3" x14ac:dyDescent="0.3">
      <c r="A6400">
        <f t="shared" ca="1" si="298"/>
        <v>1.8751531641361103</v>
      </c>
      <c r="B6400">
        <f t="shared" ca="1" si="299"/>
        <v>0.41518875857129078</v>
      </c>
      <c r="C6400">
        <f t="shared" ca="1" si="300"/>
        <v>1</v>
      </c>
    </row>
    <row r="6401" spans="1:3" x14ac:dyDescent="0.3">
      <c r="A6401">
        <f t="shared" ca="1" si="298"/>
        <v>0.87039632803414113</v>
      </c>
      <c r="B6401">
        <f t="shared" ca="1" si="299"/>
        <v>3.2933600692239442</v>
      </c>
      <c r="C6401">
        <f t="shared" ca="1" si="300"/>
        <v>0</v>
      </c>
    </row>
    <row r="6402" spans="1:3" x14ac:dyDescent="0.3">
      <c r="A6402">
        <f t="shared" ca="1" si="298"/>
        <v>1.1179141979384504</v>
      </c>
      <c r="B6402">
        <f t="shared" ca="1" si="299"/>
        <v>2.7328039233456125</v>
      </c>
      <c r="C6402">
        <f t="shared" ca="1" si="300"/>
        <v>0</v>
      </c>
    </row>
    <row r="6403" spans="1:3" x14ac:dyDescent="0.3">
      <c r="A6403">
        <f t="shared" ca="1" si="298"/>
        <v>0.47702257974087847</v>
      </c>
      <c r="B6403">
        <f t="shared" ca="1" si="299"/>
        <v>2.7899775354216154</v>
      </c>
      <c r="C6403">
        <f t="shared" ca="1" si="300"/>
        <v>0</v>
      </c>
    </row>
    <row r="6404" spans="1:3" x14ac:dyDescent="0.3">
      <c r="A6404">
        <f t="shared" ca="1" si="298"/>
        <v>0.19183460861461676</v>
      </c>
      <c r="B6404">
        <f t="shared" ca="1" si="299"/>
        <v>0.6038129543755848</v>
      </c>
      <c r="C6404">
        <f t="shared" ca="1" si="300"/>
        <v>0</v>
      </c>
    </row>
    <row r="6405" spans="1:3" x14ac:dyDescent="0.3">
      <c r="A6405">
        <f t="shared" ca="1" si="298"/>
        <v>0.45558667506803019</v>
      </c>
      <c r="B6405">
        <f t="shared" ca="1" si="299"/>
        <v>0.2710051228997199</v>
      </c>
      <c r="C6405">
        <f t="shared" ca="1" si="300"/>
        <v>0</v>
      </c>
    </row>
    <row r="6406" spans="1:3" x14ac:dyDescent="0.3">
      <c r="A6406">
        <f t="shared" ca="1" si="298"/>
        <v>1.6209442307432513</v>
      </c>
      <c r="B6406">
        <f t="shared" ca="1" si="299"/>
        <v>3.0820320873445111</v>
      </c>
      <c r="C6406">
        <f t="shared" ca="1" si="300"/>
        <v>0</v>
      </c>
    </row>
    <row r="6407" spans="1:3" x14ac:dyDescent="0.3">
      <c r="A6407">
        <f t="shared" ca="1" si="298"/>
        <v>0.60489493488108459</v>
      </c>
      <c r="B6407">
        <f t="shared" ca="1" si="299"/>
        <v>3.2904336438440112</v>
      </c>
      <c r="C6407">
        <f t="shared" ca="1" si="300"/>
        <v>0</v>
      </c>
    </row>
    <row r="6408" spans="1:3" x14ac:dyDescent="0.3">
      <c r="A6408">
        <f t="shared" ref="A6408:A6471" ca="1" si="301">RAND() *($B$4-$B$3)+$B$3</f>
        <v>0.74155156786251131</v>
      </c>
      <c r="B6408">
        <f t="shared" ref="B6408:B6471" ca="1" si="302">RAND() *($B$4^2-$B$3^2)+$B$3^2</f>
        <v>2.9867623716791445</v>
      </c>
      <c r="C6408">
        <f t="shared" ca="1" si="300"/>
        <v>0</v>
      </c>
    </row>
    <row r="6409" spans="1:3" x14ac:dyDescent="0.3">
      <c r="A6409">
        <f t="shared" ca="1" si="301"/>
        <v>0.43548335763382751</v>
      </c>
      <c r="B6409">
        <f t="shared" ca="1" si="302"/>
        <v>1.1676930719428888</v>
      </c>
      <c r="C6409">
        <f t="shared" ca="1" si="300"/>
        <v>0</v>
      </c>
    </row>
    <row r="6410" spans="1:3" x14ac:dyDescent="0.3">
      <c r="A6410">
        <f t="shared" ca="1" si="301"/>
        <v>1.603989283502063</v>
      </c>
      <c r="B6410">
        <f t="shared" ca="1" si="302"/>
        <v>2.1269336575947579</v>
      </c>
      <c r="C6410">
        <f t="shared" ca="1" si="300"/>
        <v>1</v>
      </c>
    </row>
    <row r="6411" spans="1:3" x14ac:dyDescent="0.3">
      <c r="A6411">
        <f t="shared" ca="1" si="301"/>
        <v>0.27604432175718618</v>
      </c>
      <c r="B6411">
        <f t="shared" ca="1" si="302"/>
        <v>3.6892987730142242</v>
      </c>
      <c r="C6411">
        <f t="shared" ca="1" si="300"/>
        <v>0</v>
      </c>
    </row>
    <row r="6412" spans="1:3" x14ac:dyDescent="0.3">
      <c r="A6412">
        <f t="shared" ca="1" si="301"/>
        <v>0.43862273437288812</v>
      </c>
      <c r="B6412">
        <f t="shared" ca="1" si="302"/>
        <v>1.5999101046779227</v>
      </c>
      <c r="C6412">
        <f t="shared" ca="1" si="300"/>
        <v>0</v>
      </c>
    </row>
    <row r="6413" spans="1:3" x14ac:dyDescent="0.3">
      <c r="A6413">
        <f t="shared" ca="1" si="301"/>
        <v>0.91413271521498785</v>
      </c>
      <c r="B6413">
        <f t="shared" ca="1" si="302"/>
        <v>0.9351948169822677</v>
      </c>
      <c r="C6413">
        <f t="shared" ca="1" si="300"/>
        <v>0</v>
      </c>
    </row>
    <row r="6414" spans="1:3" x14ac:dyDescent="0.3">
      <c r="A6414">
        <f t="shared" ca="1" si="301"/>
        <v>1.0428933342377156</v>
      </c>
      <c r="B6414">
        <f t="shared" ca="1" si="302"/>
        <v>0.27491448162949128</v>
      </c>
      <c r="C6414">
        <f t="shared" ca="1" si="300"/>
        <v>1</v>
      </c>
    </row>
    <row r="6415" spans="1:3" x14ac:dyDescent="0.3">
      <c r="A6415">
        <f t="shared" ca="1" si="301"/>
        <v>1.3382110439274835</v>
      </c>
      <c r="B6415">
        <f t="shared" ca="1" si="302"/>
        <v>2.6583106343062388</v>
      </c>
      <c r="C6415">
        <f t="shared" ca="1" si="300"/>
        <v>0</v>
      </c>
    </row>
    <row r="6416" spans="1:3" x14ac:dyDescent="0.3">
      <c r="A6416">
        <f t="shared" ca="1" si="301"/>
        <v>1.6339438207089352</v>
      </c>
      <c r="B6416">
        <f t="shared" ca="1" si="302"/>
        <v>1.3009923710296634</v>
      </c>
      <c r="C6416">
        <f t="shared" ca="1" si="300"/>
        <v>1</v>
      </c>
    </row>
    <row r="6417" spans="1:3" x14ac:dyDescent="0.3">
      <c r="A6417">
        <f t="shared" ca="1" si="301"/>
        <v>1.3484922252239682</v>
      </c>
      <c r="B6417">
        <f t="shared" ca="1" si="302"/>
        <v>3.1098600455366676</v>
      </c>
      <c r="C6417">
        <f t="shared" ca="1" si="300"/>
        <v>0</v>
      </c>
    </row>
    <row r="6418" spans="1:3" x14ac:dyDescent="0.3">
      <c r="A6418">
        <f t="shared" ca="1" si="301"/>
        <v>1.9685362087821356</v>
      </c>
      <c r="B6418">
        <f t="shared" ca="1" si="302"/>
        <v>1.3149178876670082</v>
      </c>
      <c r="C6418">
        <f t="shared" ca="1" si="300"/>
        <v>1</v>
      </c>
    </row>
    <row r="6419" spans="1:3" x14ac:dyDescent="0.3">
      <c r="A6419">
        <f t="shared" ca="1" si="301"/>
        <v>1.0191453315695116</v>
      </c>
      <c r="B6419">
        <f t="shared" ca="1" si="302"/>
        <v>0.60315152818757678</v>
      </c>
      <c r="C6419">
        <f t="shared" ca="1" si="300"/>
        <v>1</v>
      </c>
    </row>
    <row r="6420" spans="1:3" x14ac:dyDescent="0.3">
      <c r="A6420">
        <f t="shared" ca="1" si="301"/>
        <v>0.29087541535935735</v>
      </c>
      <c r="B6420">
        <f t="shared" ca="1" si="302"/>
        <v>0.71597821680806373</v>
      </c>
      <c r="C6420">
        <f t="shared" ca="1" si="300"/>
        <v>0</v>
      </c>
    </row>
    <row r="6421" spans="1:3" x14ac:dyDescent="0.3">
      <c r="A6421">
        <f t="shared" ca="1" si="301"/>
        <v>0.15931676768437142</v>
      </c>
      <c r="B6421">
        <f t="shared" ca="1" si="302"/>
        <v>2.8833166527795671</v>
      </c>
      <c r="C6421">
        <f t="shared" ca="1" si="300"/>
        <v>0</v>
      </c>
    </row>
    <row r="6422" spans="1:3" x14ac:dyDescent="0.3">
      <c r="A6422">
        <f t="shared" ca="1" si="301"/>
        <v>1.6404197147429278</v>
      </c>
      <c r="B6422">
        <f t="shared" ca="1" si="302"/>
        <v>0.89415536955013586</v>
      </c>
      <c r="C6422">
        <f t="shared" ca="1" si="300"/>
        <v>1</v>
      </c>
    </row>
    <row r="6423" spans="1:3" x14ac:dyDescent="0.3">
      <c r="A6423">
        <f t="shared" ca="1" si="301"/>
        <v>1.5160182440175307</v>
      </c>
      <c r="B6423">
        <f t="shared" ca="1" si="302"/>
        <v>3.4858376727548617</v>
      </c>
      <c r="C6423">
        <f t="shared" ca="1" si="300"/>
        <v>0</v>
      </c>
    </row>
    <row r="6424" spans="1:3" x14ac:dyDescent="0.3">
      <c r="A6424">
        <f t="shared" ca="1" si="301"/>
        <v>0.4823260109011045</v>
      </c>
      <c r="B6424">
        <f t="shared" ca="1" si="302"/>
        <v>2.2144771460120487</v>
      </c>
      <c r="C6424">
        <f t="shared" ca="1" si="300"/>
        <v>0</v>
      </c>
    </row>
    <row r="6425" spans="1:3" x14ac:dyDescent="0.3">
      <c r="A6425">
        <f t="shared" ca="1" si="301"/>
        <v>0.51599601191402389</v>
      </c>
      <c r="B6425">
        <f t="shared" ca="1" si="302"/>
        <v>1.1085471940276932</v>
      </c>
      <c r="C6425">
        <f t="shared" ca="1" si="300"/>
        <v>0</v>
      </c>
    </row>
    <row r="6426" spans="1:3" x14ac:dyDescent="0.3">
      <c r="A6426">
        <f t="shared" ca="1" si="301"/>
        <v>1.2729517306503413</v>
      </c>
      <c r="B6426">
        <f t="shared" ca="1" si="302"/>
        <v>3.145254182747212</v>
      </c>
      <c r="C6426">
        <f t="shared" ca="1" si="300"/>
        <v>0</v>
      </c>
    </row>
    <row r="6427" spans="1:3" x14ac:dyDescent="0.3">
      <c r="A6427">
        <f t="shared" ca="1" si="301"/>
        <v>1.7229551649615449</v>
      </c>
      <c r="B6427">
        <f t="shared" ca="1" si="302"/>
        <v>0.5847238508148096</v>
      </c>
      <c r="C6427">
        <f t="shared" ca="1" si="300"/>
        <v>1</v>
      </c>
    </row>
    <row r="6428" spans="1:3" x14ac:dyDescent="0.3">
      <c r="A6428">
        <f t="shared" ca="1" si="301"/>
        <v>0.69973827406659916</v>
      </c>
      <c r="B6428">
        <f t="shared" ca="1" si="302"/>
        <v>0.78119236355463428</v>
      </c>
      <c r="C6428">
        <f t="shared" ca="1" si="300"/>
        <v>0</v>
      </c>
    </row>
    <row r="6429" spans="1:3" x14ac:dyDescent="0.3">
      <c r="A6429">
        <f t="shared" ca="1" si="301"/>
        <v>1.7379466630034004</v>
      </c>
      <c r="B6429">
        <f t="shared" ca="1" si="302"/>
        <v>1.9058307769774774</v>
      </c>
      <c r="C6429">
        <f t="shared" ca="1" si="300"/>
        <v>1</v>
      </c>
    </row>
    <row r="6430" spans="1:3" x14ac:dyDescent="0.3">
      <c r="A6430">
        <f t="shared" ca="1" si="301"/>
        <v>0.69722349603997391</v>
      </c>
      <c r="B6430">
        <f t="shared" ca="1" si="302"/>
        <v>1.3907221505651699</v>
      </c>
      <c r="C6430">
        <f t="shared" ca="1" si="300"/>
        <v>0</v>
      </c>
    </row>
    <row r="6431" spans="1:3" x14ac:dyDescent="0.3">
      <c r="A6431">
        <f t="shared" ca="1" si="301"/>
        <v>0.1759193095195728</v>
      </c>
      <c r="B6431">
        <f t="shared" ca="1" si="302"/>
        <v>2.4072957825516248</v>
      </c>
      <c r="C6431">
        <f t="shared" ca="1" si="300"/>
        <v>0</v>
      </c>
    </row>
    <row r="6432" spans="1:3" x14ac:dyDescent="0.3">
      <c r="A6432">
        <f t="shared" ca="1" si="301"/>
        <v>0.52724404819987258</v>
      </c>
      <c r="B6432">
        <f t="shared" ca="1" si="302"/>
        <v>3.9257452546645757</v>
      </c>
      <c r="C6432">
        <f t="shared" ca="1" si="300"/>
        <v>0</v>
      </c>
    </row>
    <row r="6433" spans="1:3" x14ac:dyDescent="0.3">
      <c r="A6433">
        <f t="shared" ca="1" si="301"/>
        <v>1.3240272701936493</v>
      </c>
      <c r="B6433">
        <f t="shared" ca="1" si="302"/>
        <v>3.2640578898499788</v>
      </c>
      <c r="C6433">
        <f t="shared" ca="1" si="300"/>
        <v>0</v>
      </c>
    </row>
    <row r="6434" spans="1:3" x14ac:dyDescent="0.3">
      <c r="A6434">
        <f t="shared" ca="1" si="301"/>
        <v>1.0413699208674214</v>
      </c>
      <c r="B6434">
        <f t="shared" ca="1" si="302"/>
        <v>3.6378122638630659</v>
      </c>
      <c r="C6434">
        <f t="shared" ca="1" si="300"/>
        <v>0</v>
      </c>
    </row>
    <row r="6435" spans="1:3" x14ac:dyDescent="0.3">
      <c r="A6435">
        <f t="shared" ca="1" si="301"/>
        <v>4.9482561952428838E-2</v>
      </c>
      <c r="B6435">
        <f t="shared" ca="1" si="302"/>
        <v>2.7395067879791637</v>
      </c>
      <c r="C6435">
        <f t="shared" ca="1" si="300"/>
        <v>0</v>
      </c>
    </row>
    <row r="6436" spans="1:3" x14ac:dyDescent="0.3">
      <c r="A6436">
        <f t="shared" ca="1" si="301"/>
        <v>1.2362412334733592</v>
      </c>
      <c r="B6436">
        <f t="shared" ca="1" si="302"/>
        <v>3.2724140146292693</v>
      </c>
      <c r="C6436">
        <f t="shared" ca="1" si="300"/>
        <v>0</v>
      </c>
    </row>
    <row r="6437" spans="1:3" x14ac:dyDescent="0.3">
      <c r="A6437">
        <f t="shared" ca="1" si="301"/>
        <v>0.84574011973127616</v>
      </c>
      <c r="B6437">
        <f t="shared" ca="1" si="302"/>
        <v>3.7262237895048469</v>
      </c>
      <c r="C6437">
        <f t="shared" ca="1" si="300"/>
        <v>0</v>
      </c>
    </row>
    <row r="6438" spans="1:3" x14ac:dyDescent="0.3">
      <c r="A6438">
        <f t="shared" ca="1" si="301"/>
        <v>1.3629821302813954</v>
      </c>
      <c r="B6438">
        <f t="shared" ca="1" si="302"/>
        <v>2.3815012256534636</v>
      </c>
      <c r="C6438">
        <f t="shared" ca="1" si="300"/>
        <v>0</v>
      </c>
    </row>
    <row r="6439" spans="1:3" x14ac:dyDescent="0.3">
      <c r="A6439">
        <f t="shared" ca="1" si="301"/>
        <v>1.6269589233410622</v>
      </c>
      <c r="B6439">
        <f t="shared" ca="1" si="302"/>
        <v>1.6152566530958947</v>
      </c>
      <c r="C6439">
        <f t="shared" ca="1" si="300"/>
        <v>1</v>
      </c>
    </row>
    <row r="6440" spans="1:3" x14ac:dyDescent="0.3">
      <c r="A6440">
        <f t="shared" ca="1" si="301"/>
        <v>0.47567177163456509</v>
      </c>
      <c r="B6440">
        <f t="shared" ca="1" si="302"/>
        <v>3.7666786635872449</v>
      </c>
      <c r="C6440">
        <f t="shared" ca="1" si="300"/>
        <v>0</v>
      </c>
    </row>
    <row r="6441" spans="1:3" x14ac:dyDescent="0.3">
      <c r="A6441">
        <f t="shared" ca="1" si="301"/>
        <v>0.95967983770267007</v>
      </c>
      <c r="B6441">
        <f t="shared" ca="1" si="302"/>
        <v>1.5205201714763672</v>
      </c>
      <c r="C6441">
        <f t="shared" ref="C6441:C6504" ca="1" si="303">IF(B6441&lt;A6441^2,1,0)</f>
        <v>0</v>
      </c>
    </row>
    <row r="6442" spans="1:3" x14ac:dyDescent="0.3">
      <c r="A6442">
        <f t="shared" ca="1" si="301"/>
        <v>0.93742072344722938</v>
      </c>
      <c r="B6442">
        <f t="shared" ca="1" si="302"/>
        <v>2.6033415794940469</v>
      </c>
      <c r="C6442">
        <f t="shared" ca="1" si="303"/>
        <v>0</v>
      </c>
    </row>
    <row r="6443" spans="1:3" x14ac:dyDescent="0.3">
      <c r="A6443">
        <f t="shared" ca="1" si="301"/>
        <v>0.57017231653002032</v>
      </c>
      <c r="B6443">
        <f t="shared" ca="1" si="302"/>
        <v>0.68674433357573461</v>
      </c>
      <c r="C6443">
        <f t="shared" ca="1" si="303"/>
        <v>0</v>
      </c>
    </row>
    <row r="6444" spans="1:3" x14ac:dyDescent="0.3">
      <c r="A6444">
        <f t="shared" ca="1" si="301"/>
        <v>0.90770574151734906</v>
      </c>
      <c r="B6444">
        <f t="shared" ca="1" si="302"/>
        <v>1.2176761130749285</v>
      </c>
      <c r="C6444">
        <f t="shared" ca="1" si="303"/>
        <v>0</v>
      </c>
    </row>
    <row r="6445" spans="1:3" x14ac:dyDescent="0.3">
      <c r="A6445">
        <f t="shared" ca="1" si="301"/>
        <v>0.1685885593687475</v>
      </c>
      <c r="B6445">
        <f t="shared" ca="1" si="302"/>
        <v>3.3210613378205598</v>
      </c>
      <c r="C6445">
        <f t="shared" ca="1" si="303"/>
        <v>0</v>
      </c>
    </row>
    <row r="6446" spans="1:3" x14ac:dyDescent="0.3">
      <c r="A6446">
        <f t="shared" ca="1" si="301"/>
        <v>1.9208521831312062</v>
      </c>
      <c r="B6446">
        <f t="shared" ca="1" si="302"/>
        <v>0.87816508337254184</v>
      </c>
      <c r="C6446">
        <f t="shared" ca="1" si="303"/>
        <v>1</v>
      </c>
    </row>
    <row r="6447" spans="1:3" x14ac:dyDescent="0.3">
      <c r="A6447">
        <f t="shared" ca="1" si="301"/>
        <v>1.5473877695464529</v>
      </c>
      <c r="B6447">
        <f t="shared" ca="1" si="302"/>
        <v>3.9692967478325833</v>
      </c>
      <c r="C6447">
        <f t="shared" ca="1" si="303"/>
        <v>0</v>
      </c>
    </row>
    <row r="6448" spans="1:3" x14ac:dyDescent="0.3">
      <c r="A6448">
        <f t="shared" ca="1" si="301"/>
        <v>0.32353547206473765</v>
      </c>
      <c r="B6448">
        <f t="shared" ca="1" si="302"/>
        <v>2.99523137641979</v>
      </c>
      <c r="C6448">
        <f t="shared" ca="1" si="303"/>
        <v>0</v>
      </c>
    </row>
    <row r="6449" spans="1:3" x14ac:dyDescent="0.3">
      <c r="A6449">
        <f t="shared" ca="1" si="301"/>
        <v>1.8675323000192696</v>
      </c>
      <c r="B6449">
        <f t="shared" ca="1" si="302"/>
        <v>2.5884520656521777</v>
      </c>
      <c r="C6449">
        <f t="shared" ca="1" si="303"/>
        <v>1</v>
      </c>
    </row>
    <row r="6450" spans="1:3" x14ac:dyDescent="0.3">
      <c r="A6450">
        <f t="shared" ca="1" si="301"/>
        <v>9.3709482115996279E-2</v>
      </c>
      <c r="B6450">
        <f t="shared" ca="1" si="302"/>
        <v>2.4541940424055184</v>
      </c>
      <c r="C6450">
        <f t="shared" ca="1" si="303"/>
        <v>0</v>
      </c>
    </row>
    <row r="6451" spans="1:3" x14ac:dyDescent="0.3">
      <c r="A6451">
        <f t="shared" ca="1" si="301"/>
        <v>1.3242109264812083</v>
      </c>
      <c r="B6451">
        <f t="shared" ca="1" si="302"/>
        <v>2.2242931958506649</v>
      </c>
      <c r="C6451">
        <f t="shared" ca="1" si="303"/>
        <v>0</v>
      </c>
    </row>
    <row r="6452" spans="1:3" x14ac:dyDescent="0.3">
      <c r="A6452">
        <f t="shared" ca="1" si="301"/>
        <v>1.620840025218296</v>
      </c>
      <c r="B6452">
        <f t="shared" ca="1" si="302"/>
        <v>0.65599463595969398</v>
      </c>
      <c r="C6452">
        <f t="shared" ca="1" si="303"/>
        <v>1</v>
      </c>
    </row>
    <row r="6453" spans="1:3" x14ac:dyDescent="0.3">
      <c r="A6453">
        <f t="shared" ca="1" si="301"/>
        <v>1.9743191886214624</v>
      </c>
      <c r="B6453">
        <f t="shared" ca="1" si="302"/>
        <v>2.0895657505427101</v>
      </c>
      <c r="C6453">
        <f t="shared" ca="1" si="303"/>
        <v>1</v>
      </c>
    </row>
    <row r="6454" spans="1:3" x14ac:dyDescent="0.3">
      <c r="A6454">
        <f t="shared" ca="1" si="301"/>
        <v>0.40386262740829948</v>
      </c>
      <c r="B6454">
        <f t="shared" ca="1" si="302"/>
        <v>2.3595695358272053</v>
      </c>
      <c r="C6454">
        <f t="shared" ca="1" si="303"/>
        <v>0</v>
      </c>
    </row>
    <row r="6455" spans="1:3" x14ac:dyDescent="0.3">
      <c r="A6455">
        <f t="shared" ca="1" si="301"/>
        <v>1.4980860623210455</v>
      </c>
      <c r="B6455">
        <f t="shared" ca="1" si="302"/>
        <v>3.9781710156615455</v>
      </c>
      <c r="C6455">
        <f t="shared" ca="1" si="303"/>
        <v>0</v>
      </c>
    </row>
    <row r="6456" spans="1:3" x14ac:dyDescent="0.3">
      <c r="A6456">
        <f t="shared" ca="1" si="301"/>
        <v>0.84057387319686661</v>
      </c>
      <c r="B6456">
        <f t="shared" ca="1" si="302"/>
        <v>2.6970931298737053</v>
      </c>
      <c r="C6456">
        <f t="shared" ca="1" si="303"/>
        <v>0</v>
      </c>
    </row>
    <row r="6457" spans="1:3" x14ac:dyDescent="0.3">
      <c r="A6457">
        <f t="shared" ca="1" si="301"/>
        <v>0.43117717841600611</v>
      </c>
      <c r="B6457">
        <f t="shared" ca="1" si="302"/>
        <v>0.72258470722640933</v>
      </c>
      <c r="C6457">
        <f t="shared" ca="1" si="303"/>
        <v>0</v>
      </c>
    </row>
    <row r="6458" spans="1:3" x14ac:dyDescent="0.3">
      <c r="A6458">
        <f t="shared" ca="1" si="301"/>
        <v>0.44706156901986582</v>
      </c>
      <c r="B6458">
        <f t="shared" ca="1" si="302"/>
        <v>3.2163439853639266</v>
      </c>
      <c r="C6458">
        <f t="shared" ca="1" si="303"/>
        <v>0</v>
      </c>
    </row>
    <row r="6459" spans="1:3" x14ac:dyDescent="0.3">
      <c r="A6459">
        <f t="shared" ca="1" si="301"/>
        <v>1.1035014491180521</v>
      </c>
      <c r="B6459">
        <f t="shared" ca="1" si="302"/>
        <v>1.3603920410420578</v>
      </c>
      <c r="C6459">
        <f t="shared" ca="1" si="303"/>
        <v>0</v>
      </c>
    </row>
    <row r="6460" spans="1:3" x14ac:dyDescent="0.3">
      <c r="A6460">
        <f t="shared" ca="1" si="301"/>
        <v>0.61615935835479685</v>
      </c>
      <c r="B6460">
        <f t="shared" ca="1" si="302"/>
        <v>2.136540878349789</v>
      </c>
      <c r="C6460">
        <f t="shared" ca="1" si="303"/>
        <v>0</v>
      </c>
    </row>
    <row r="6461" spans="1:3" x14ac:dyDescent="0.3">
      <c r="A6461">
        <f t="shared" ca="1" si="301"/>
        <v>0.3470815499676434</v>
      </c>
      <c r="B6461">
        <f t="shared" ca="1" si="302"/>
        <v>3.5429005715649038</v>
      </c>
      <c r="C6461">
        <f t="shared" ca="1" si="303"/>
        <v>0</v>
      </c>
    </row>
    <row r="6462" spans="1:3" x14ac:dyDescent="0.3">
      <c r="A6462">
        <f t="shared" ca="1" si="301"/>
        <v>1.9176109494496998</v>
      </c>
      <c r="B6462">
        <f t="shared" ca="1" si="302"/>
        <v>2.3667714066586178</v>
      </c>
      <c r="C6462">
        <f t="shared" ca="1" si="303"/>
        <v>1</v>
      </c>
    </row>
    <row r="6463" spans="1:3" x14ac:dyDescent="0.3">
      <c r="A6463">
        <f t="shared" ca="1" si="301"/>
        <v>0.87669189736423325</v>
      </c>
      <c r="B6463">
        <f t="shared" ca="1" si="302"/>
        <v>1.6568219663886383</v>
      </c>
      <c r="C6463">
        <f t="shared" ca="1" si="303"/>
        <v>0</v>
      </c>
    </row>
    <row r="6464" spans="1:3" x14ac:dyDescent="0.3">
      <c r="A6464">
        <f t="shared" ca="1" si="301"/>
        <v>0.80389819619587732</v>
      </c>
      <c r="B6464">
        <f t="shared" ca="1" si="302"/>
        <v>0.3117768843721378</v>
      </c>
      <c r="C6464">
        <f t="shared" ca="1" si="303"/>
        <v>1</v>
      </c>
    </row>
    <row r="6465" spans="1:3" x14ac:dyDescent="0.3">
      <c r="A6465">
        <f t="shared" ca="1" si="301"/>
        <v>0.82553210737800886</v>
      </c>
      <c r="B6465">
        <f t="shared" ca="1" si="302"/>
        <v>2.6393580329328397</v>
      </c>
      <c r="C6465">
        <f t="shared" ca="1" si="303"/>
        <v>0</v>
      </c>
    </row>
    <row r="6466" spans="1:3" x14ac:dyDescent="0.3">
      <c r="A6466">
        <f t="shared" ca="1" si="301"/>
        <v>0.70170570993594317</v>
      </c>
      <c r="B6466">
        <f t="shared" ca="1" si="302"/>
        <v>1.3535307332417368E-2</v>
      </c>
      <c r="C6466">
        <f t="shared" ca="1" si="303"/>
        <v>1</v>
      </c>
    </row>
    <row r="6467" spans="1:3" x14ac:dyDescent="0.3">
      <c r="A6467">
        <f t="shared" ca="1" si="301"/>
        <v>1.1137830858640334</v>
      </c>
      <c r="B6467">
        <f t="shared" ca="1" si="302"/>
        <v>5.9165091118515534E-2</v>
      </c>
      <c r="C6467">
        <f t="shared" ca="1" si="303"/>
        <v>1</v>
      </c>
    </row>
    <row r="6468" spans="1:3" x14ac:dyDescent="0.3">
      <c r="A6468">
        <f t="shared" ca="1" si="301"/>
        <v>8.0532914955084856E-2</v>
      </c>
      <c r="B6468">
        <f t="shared" ca="1" si="302"/>
        <v>3.8853798223923022</v>
      </c>
      <c r="C6468">
        <f t="shared" ca="1" si="303"/>
        <v>0</v>
      </c>
    </row>
    <row r="6469" spans="1:3" x14ac:dyDescent="0.3">
      <c r="A6469">
        <f t="shared" ca="1" si="301"/>
        <v>7.3299050820246237E-2</v>
      </c>
      <c r="B6469">
        <f t="shared" ca="1" si="302"/>
        <v>3.7275566570394769</v>
      </c>
      <c r="C6469">
        <f t="shared" ca="1" si="303"/>
        <v>0</v>
      </c>
    </row>
    <row r="6470" spans="1:3" x14ac:dyDescent="0.3">
      <c r="A6470">
        <f t="shared" ca="1" si="301"/>
        <v>1.6119236911672055</v>
      </c>
      <c r="B6470">
        <f t="shared" ca="1" si="302"/>
        <v>2.5701770440134548</v>
      </c>
      <c r="C6470">
        <f t="shared" ca="1" si="303"/>
        <v>1</v>
      </c>
    </row>
    <row r="6471" spans="1:3" x14ac:dyDescent="0.3">
      <c r="A6471">
        <f t="shared" ca="1" si="301"/>
        <v>1.4569122038906388</v>
      </c>
      <c r="B6471">
        <f t="shared" ca="1" si="302"/>
        <v>3.6518182783362558</v>
      </c>
      <c r="C6471">
        <f t="shared" ca="1" si="303"/>
        <v>0</v>
      </c>
    </row>
    <row r="6472" spans="1:3" x14ac:dyDescent="0.3">
      <c r="A6472">
        <f t="shared" ref="A6472:A6535" ca="1" si="304">RAND() *($B$4-$B$3)+$B$3</f>
        <v>0.93174584806486038</v>
      </c>
      <c r="B6472">
        <f t="shared" ref="B6472:B6535" ca="1" si="305">RAND() *($B$4^2-$B$3^2)+$B$3^2</f>
        <v>2.9882711554818084</v>
      </c>
      <c r="C6472">
        <f t="shared" ca="1" si="303"/>
        <v>0</v>
      </c>
    </row>
    <row r="6473" spans="1:3" x14ac:dyDescent="0.3">
      <c r="A6473">
        <f t="shared" ca="1" si="304"/>
        <v>6.1459988866039428E-2</v>
      </c>
      <c r="B6473">
        <f t="shared" ca="1" si="305"/>
        <v>3.7036076842893406</v>
      </c>
      <c r="C6473">
        <f t="shared" ca="1" si="303"/>
        <v>0</v>
      </c>
    </row>
    <row r="6474" spans="1:3" x14ac:dyDescent="0.3">
      <c r="A6474">
        <f t="shared" ca="1" si="304"/>
        <v>0.97289375849209492</v>
      </c>
      <c r="B6474">
        <f t="shared" ca="1" si="305"/>
        <v>0.44367777502190897</v>
      </c>
      <c r="C6474">
        <f t="shared" ca="1" si="303"/>
        <v>1</v>
      </c>
    </row>
    <row r="6475" spans="1:3" x14ac:dyDescent="0.3">
      <c r="A6475">
        <f t="shared" ca="1" si="304"/>
        <v>1.2498395279704073</v>
      </c>
      <c r="B6475">
        <f t="shared" ca="1" si="305"/>
        <v>3.3565579698462225</v>
      </c>
      <c r="C6475">
        <f t="shared" ca="1" si="303"/>
        <v>0</v>
      </c>
    </row>
    <row r="6476" spans="1:3" x14ac:dyDescent="0.3">
      <c r="A6476">
        <f t="shared" ca="1" si="304"/>
        <v>1.7170068516641164</v>
      </c>
      <c r="B6476">
        <f t="shared" ca="1" si="305"/>
        <v>2.5880797768071555</v>
      </c>
      <c r="C6476">
        <f t="shared" ca="1" si="303"/>
        <v>1</v>
      </c>
    </row>
    <row r="6477" spans="1:3" x14ac:dyDescent="0.3">
      <c r="A6477">
        <f t="shared" ca="1" si="304"/>
        <v>0.17779002599351168</v>
      </c>
      <c r="B6477">
        <f t="shared" ca="1" si="305"/>
        <v>0.40975551195294324</v>
      </c>
      <c r="C6477">
        <f t="shared" ca="1" si="303"/>
        <v>0</v>
      </c>
    </row>
    <row r="6478" spans="1:3" x14ac:dyDescent="0.3">
      <c r="A6478">
        <f t="shared" ca="1" si="304"/>
        <v>1.0973200267517875</v>
      </c>
      <c r="B6478">
        <f t="shared" ca="1" si="305"/>
        <v>0.27947749472999295</v>
      </c>
      <c r="C6478">
        <f t="shared" ca="1" si="303"/>
        <v>1</v>
      </c>
    </row>
    <row r="6479" spans="1:3" x14ac:dyDescent="0.3">
      <c r="A6479">
        <f t="shared" ca="1" si="304"/>
        <v>6.0351212142949917E-2</v>
      </c>
      <c r="B6479">
        <f t="shared" ca="1" si="305"/>
        <v>0.60213950574282782</v>
      </c>
      <c r="C6479">
        <f t="shared" ca="1" si="303"/>
        <v>0</v>
      </c>
    </row>
    <row r="6480" spans="1:3" x14ac:dyDescent="0.3">
      <c r="A6480">
        <f t="shared" ca="1" si="304"/>
        <v>1.0988085396378073</v>
      </c>
      <c r="B6480">
        <f t="shared" ca="1" si="305"/>
        <v>1.3456954554777432</v>
      </c>
      <c r="C6480">
        <f t="shared" ca="1" si="303"/>
        <v>0</v>
      </c>
    </row>
    <row r="6481" spans="1:3" x14ac:dyDescent="0.3">
      <c r="A6481">
        <f t="shared" ca="1" si="304"/>
        <v>0.55879581049100646</v>
      </c>
      <c r="B6481">
        <f t="shared" ca="1" si="305"/>
        <v>2.115095857723257</v>
      </c>
      <c r="C6481">
        <f t="shared" ca="1" si="303"/>
        <v>0</v>
      </c>
    </row>
    <row r="6482" spans="1:3" x14ac:dyDescent="0.3">
      <c r="A6482">
        <f t="shared" ca="1" si="304"/>
        <v>0.82649623827326701</v>
      </c>
      <c r="B6482">
        <f t="shared" ca="1" si="305"/>
        <v>3.2460851305876588</v>
      </c>
      <c r="C6482">
        <f t="shared" ca="1" si="303"/>
        <v>0</v>
      </c>
    </row>
    <row r="6483" spans="1:3" x14ac:dyDescent="0.3">
      <c r="A6483">
        <f t="shared" ca="1" si="304"/>
        <v>1.3453966386532972</v>
      </c>
      <c r="B6483">
        <f t="shared" ca="1" si="305"/>
        <v>2.08118624479948</v>
      </c>
      <c r="C6483">
        <f t="shared" ca="1" si="303"/>
        <v>0</v>
      </c>
    </row>
    <row r="6484" spans="1:3" x14ac:dyDescent="0.3">
      <c r="A6484">
        <f t="shared" ca="1" si="304"/>
        <v>0.6388273353806917</v>
      </c>
      <c r="B6484">
        <f t="shared" ca="1" si="305"/>
        <v>1.2310293423832399</v>
      </c>
      <c r="C6484">
        <f t="shared" ca="1" si="303"/>
        <v>0</v>
      </c>
    </row>
    <row r="6485" spans="1:3" x14ac:dyDescent="0.3">
      <c r="A6485">
        <f t="shared" ca="1" si="304"/>
        <v>0.61857644534660894</v>
      </c>
      <c r="B6485">
        <f t="shared" ca="1" si="305"/>
        <v>1.4195790973664248</v>
      </c>
      <c r="C6485">
        <f t="shared" ca="1" si="303"/>
        <v>0</v>
      </c>
    </row>
    <row r="6486" spans="1:3" x14ac:dyDescent="0.3">
      <c r="A6486">
        <f t="shared" ca="1" si="304"/>
        <v>0.4488729654955177</v>
      </c>
      <c r="B6486">
        <f t="shared" ca="1" si="305"/>
        <v>0.27680915860120425</v>
      </c>
      <c r="C6486">
        <f t="shared" ca="1" si="303"/>
        <v>0</v>
      </c>
    </row>
    <row r="6487" spans="1:3" x14ac:dyDescent="0.3">
      <c r="A6487">
        <f t="shared" ca="1" si="304"/>
        <v>0.57182670614694353</v>
      </c>
      <c r="B6487">
        <f t="shared" ca="1" si="305"/>
        <v>2.4335115619350356</v>
      </c>
      <c r="C6487">
        <f t="shared" ca="1" si="303"/>
        <v>0</v>
      </c>
    </row>
    <row r="6488" spans="1:3" x14ac:dyDescent="0.3">
      <c r="A6488">
        <f t="shared" ca="1" si="304"/>
        <v>0.87895393104045461</v>
      </c>
      <c r="B6488">
        <f t="shared" ca="1" si="305"/>
        <v>0.87152946679804666</v>
      </c>
      <c r="C6488">
        <f t="shared" ca="1" si="303"/>
        <v>0</v>
      </c>
    </row>
    <row r="6489" spans="1:3" x14ac:dyDescent="0.3">
      <c r="A6489">
        <f t="shared" ca="1" si="304"/>
        <v>0.6304250646140408</v>
      </c>
      <c r="B6489">
        <f t="shared" ca="1" si="305"/>
        <v>1.3783422502625742</v>
      </c>
      <c r="C6489">
        <f t="shared" ca="1" si="303"/>
        <v>0</v>
      </c>
    </row>
    <row r="6490" spans="1:3" x14ac:dyDescent="0.3">
      <c r="A6490">
        <f t="shared" ca="1" si="304"/>
        <v>0.10936037179638625</v>
      </c>
      <c r="B6490">
        <f t="shared" ca="1" si="305"/>
        <v>0.65085806675226898</v>
      </c>
      <c r="C6490">
        <f t="shared" ca="1" si="303"/>
        <v>0</v>
      </c>
    </row>
    <row r="6491" spans="1:3" x14ac:dyDescent="0.3">
      <c r="A6491">
        <f t="shared" ca="1" si="304"/>
        <v>1.1164716396101546</v>
      </c>
      <c r="B6491">
        <f t="shared" ca="1" si="305"/>
        <v>0.65118425202568231</v>
      </c>
      <c r="C6491">
        <f t="shared" ca="1" si="303"/>
        <v>1</v>
      </c>
    </row>
    <row r="6492" spans="1:3" x14ac:dyDescent="0.3">
      <c r="A6492">
        <f t="shared" ca="1" si="304"/>
        <v>0.33730526571109043</v>
      </c>
      <c r="B6492">
        <f t="shared" ca="1" si="305"/>
        <v>0.37716567302266579</v>
      </c>
      <c r="C6492">
        <f t="shared" ca="1" si="303"/>
        <v>0</v>
      </c>
    </row>
    <row r="6493" spans="1:3" x14ac:dyDescent="0.3">
      <c r="A6493">
        <f t="shared" ca="1" si="304"/>
        <v>9.6318032965063249E-2</v>
      </c>
      <c r="B6493">
        <f t="shared" ca="1" si="305"/>
        <v>0.27048091565679799</v>
      </c>
      <c r="C6493">
        <f t="shared" ca="1" si="303"/>
        <v>0</v>
      </c>
    </row>
    <row r="6494" spans="1:3" x14ac:dyDescent="0.3">
      <c r="A6494">
        <f t="shared" ca="1" si="304"/>
        <v>1.5459766141529521</v>
      </c>
      <c r="B6494">
        <f t="shared" ca="1" si="305"/>
        <v>1.406781967105716</v>
      </c>
      <c r="C6494">
        <f t="shared" ca="1" si="303"/>
        <v>1</v>
      </c>
    </row>
    <row r="6495" spans="1:3" x14ac:dyDescent="0.3">
      <c r="A6495">
        <f t="shared" ca="1" si="304"/>
        <v>1.3846499320702084</v>
      </c>
      <c r="B6495">
        <f t="shared" ca="1" si="305"/>
        <v>3.8273895434603507</v>
      </c>
      <c r="C6495">
        <f t="shared" ca="1" si="303"/>
        <v>0</v>
      </c>
    </row>
    <row r="6496" spans="1:3" x14ac:dyDescent="0.3">
      <c r="A6496">
        <f t="shared" ca="1" si="304"/>
        <v>1.3842817156577318</v>
      </c>
      <c r="B6496">
        <f t="shared" ca="1" si="305"/>
        <v>8.0299193831182336E-2</v>
      </c>
      <c r="C6496">
        <f t="shared" ca="1" si="303"/>
        <v>1</v>
      </c>
    </row>
    <row r="6497" spans="1:3" x14ac:dyDescent="0.3">
      <c r="A6497">
        <f t="shared" ca="1" si="304"/>
        <v>1.7959897024817448</v>
      </c>
      <c r="B6497">
        <f t="shared" ca="1" si="305"/>
        <v>1.130235041612913</v>
      </c>
      <c r="C6497">
        <f t="shared" ca="1" si="303"/>
        <v>1</v>
      </c>
    </row>
    <row r="6498" spans="1:3" x14ac:dyDescent="0.3">
      <c r="A6498">
        <f t="shared" ca="1" si="304"/>
        <v>1.6114389021362729</v>
      </c>
      <c r="B6498">
        <f t="shared" ca="1" si="305"/>
        <v>3.2094008472727249</v>
      </c>
      <c r="C6498">
        <f t="shared" ca="1" si="303"/>
        <v>0</v>
      </c>
    </row>
    <row r="6499" spans="1:3" x14ac:dyDescent="0.3">
      <c r="A6499">
        <f t="shared" ca="1" si="304"/>
        <v>0.42521654835860945</v>
      </c>
      <c r="B6499">
        <f t="shared" ca="1" si="305"/>
        <v>2.4084420113521818</v>
      </c>
      <c r="C6499">
        <f t="shared" ca="1" si="303"/>
        <v>0</v>
      </c>
    </row>
    <row r="6500" spans="1:3" x14ac:dyDescent="0.3">
      <c r="A6500">
        <f t="shared" ca="1" si="304"/>
        <v>1.430261268622024E-2</v>
      </c>
      <c r="B6500">
        <f t="shared" ca="1" si="305"/>
        <v>2.6459551825062988</v>
      </c>
      <c r="C6500">
        <f t="shared" ca="1" si="303"/>
        <v>0</v>
      </c>
    </row>
    <row r="6501" spans="1:3" x14ac:dyDescent="0.3">
      <c r="A6501">
        <f t="shared" ca="1" si="304"/>
        <v>0.80467332108604595</v>
      </c>
      <c r="B6501">
        <f t="shared" ca="1" si="305"/>
        <v>2.8565964272375823</v>
      </c>
      <c r="C6501">
        <f t="shared" ca="1" si="303"/>
        <v>0</v>
      </c>
    </row>
    <row r="6502" spans="1:3" x14ac:dyDescent="0.3">
      <c r="A6502">
        <f t="shared" ca="1" si="304"/>
        <v>1.0812260307149832</v>
      </c>
      <c r="B6502">
        <f t="shared" ca="1" si="305"/>
        <v>0.6890752970391083</v>
      </c>
      <c r="C6502">
        <f t="shared" ca="1" si="303"/>
        <v>1</v>
      </c>
    </row>
    <row r="6503" spans="1:3" x14ac:dyDescent="0.3">
      <c r="A6503">
        <f t="shared" ca="1" si="304"/>
        <v>1.3018706007203467</v>
      </c>
      <c r="B6503">
        <f t="shared" ca="1" si="305"/>
        <v>1.4934355538135016</v>
      </c>
      <c r="C6503">
        <f t="shared" ca="1" si="303"/>
        <v>1</v>
      </c>
    </row>
    <row r="6504" spans="1:3" x14ac:dyDescent="0.3">
      <c r="A6504">
        <f t="shared" ca="1" si="304"/>
        <v>0.66701003424930327</v>
      </c>
      <c r="B6504">
        <f t="shared" ca="1" si="305"/>
        <v>0.31478701546446741</v>
      </c>
      <c r="C6504">
        <f t="shared" ca="1" si="303"/>
        <v>1</v>
      </c>
    </row>
    <row r="6505" spans="1:3" x14ac:dyDescent="0.3">
      <c r="A6505">
        <f t="shared" ca="1" si="304"/>
        <v>0.88918833091290406</v>
      </c>
      <c r="B6505">
        <f t="shared" ca="1" si="305"/>
        <v>0.19222685654458971</v>
      </c>
      <c r="C6505">
        <f t="shared" ref="C6505:C6568" ca="1" si="306">IF(B6505&lt;A6505^2,1,0)</f>
        <v>1</v>
      </c>
    </row>
    <row r="6506" spans="1:3" x14ac:dyDescent="0.3">
      <c r="A6506">
        <f t="shared" ca="1" si="304"/>
        <v>1.3854511234604061</v>
      </c>
      <c r="B6506">
        <f t="shared" ca="1" si="305"/>
        <v>2.4829374904595349</v>
      </c>
      <c r="C6506">
        <f t="shared" ca="1" si="306"/>
        <v>0</v>
      </c>
    </row>
    <row r="6507" spans="1:3" x14ac:dyDescent="0.3">
      <c r="A6507">
        <f t="shared" ca="1" si="304"/>
        <v>1.7829865237530802</v>
      </c>
      <c r="B6507">
        <f t="shared" ca="1" si="305"/>
        <v>0.64507591061871139</v>
      </c>
      <c r="C6507">
        <f t="shared" ca="1" si="306"/>
        <v>1</v>
      </c>
    </row>
    <row r="6508" spans="1:3" x14ac:dyDescent="0.3">
      <c r="A6508">
        <f t="shared" ca="1" si="304"/>
        <v>0.62069180809363678</v>
      </c>
      <c r="B6508">
        <f t="shared" ca="1" si="305"/>
        <v>2.2389865530041844</v>
      </c>
      <c r="C6508">
        <f t="shared" ca="1" si="306"/>
        <v>0</v>
      </c>
    </row>
    <row r="6509" spans="1:3" x14ac:dyDescent="0.3">
      <c r="A6509">
        <f t="shared" ca="1" si="304"/>
        <v>6.5580698085042854E-2</v>
      </c>
      <c r="B6509">
        <f t="shared" ca="1" si="305"/>
        <v>3.8194809029522778</v>
      </c>
      <c r="C6509">
        <f t="shared" ca="1" si="306"/>
        <v>0</v>
      </c>
    </row>
    <row r="6510" spans="1:3" x14ac:dyDescent="0.3">
      <c r="A6510">
        <f t="shared" ca="1" si="304"/>
        <v>1.5587270895087735</v>
      </c>
      <c r="B6510">
        <f t="shared" ca="1" si="305"/>
        <v>1.3509974284196717</v>
      </c>
      <c r="C6510">
        <f t="shared" ca="1" si="306"/>
        <v>1</v>
      </c>
    </row>
    <row r="6511" spans="1:3" x14ac:dyDescent="0.3">
      <c r="A6511">
        <f t="shared" ca="1" si="304"/>
        <v>1.0164368821057532</v>
      </c>
      <c r="B6511">
        <f t="shared" ca="1" si="305"/>
        <v>1.4648089522883159</v>
      </c>
      <c r="C6511">
        <f t="shared" ca="1" si="306"/>
        <v>0</v>
      </c>
    </row>
    <row r="6512" spans="1:3" x14ac:dyDescent="0.3">
      <c r="A6512">
        <f t="shared" ca="1" si="304"/>
        <v>0.81467538223761893</v>
      </c>
      <c r="B6512">
        <f t="shared" ca="1" si="305"/>
        <v>0.16559823572223742</v>
      </c>
      <c r="C6512">
        <f t="shared" ca="1" si="306"/>
        <v>1</v>
      </c>
    </row>
    <row r="6513" spans="1:3" x14ac:dyDescent="0.3">
      <c r="A6513">
        <f t="shared" ca="1" si="304"/>
        <v>0.67949851775861037</v>
      </c>
      <c r="B6513">
        <f t="shared" ca="1" si="305"/>
        <v>0.97929946330695916</v>
      </c>
      <c r="C6513">
        <f t="shared" ca="1" si="306"/>
        <v>0</v>
      </c>
    </row>
    <row r="6514" spans="1:3" x14ac:dyDescent="0.3">
      <c r="A6514">
        <f t="shared" ca="1" si="304"/>
        <v>1.7216841507137617</v>
      </c>
      <c r="B6514">
        <f t="shared" ca="1" si="305"/>
        <v>1.4502924226411356</v>
      </c>
      <c r="C6514">
        <f t="shared" ca="1" si="306"/>
        <v>1</v>
      </c>
    </row>
    <row r="6515" spans="1:3" x14ac:dyDescent="0.3">
      <c r="A6515">
        <f t="shared" ca="1" si="304"/>
        <v>0.15864780346732887</v>
      </c>
      <c r="B6515">
        <f t="shared" ca="1" si="305"/>
        <v>1.586395351996817</v>
      </c>
      <c r="C6515">
        <f t="shared" ca="1" si="306"/>
        <v>0</v>
      </c>
    </row>
    <row r="6516" spans="1:3" x14ac:dyDescent="0.3">
      <c r="A6516">
        <f t="shared" ca="1" si="304"/>
        <v>1.4685039181647881</v>
      </c>
      <c r="B6516">
        <f t="shared" ca="1" si="305"/>
        <v>3.8817539304428537</v>
      </c>
      <c r="C6516">
        <f t="shared" ca="1" si="306"/>
        <v>0</v>
      </c>
    </row>
    <row r="6517" spans="1:3" x14ac:dyDescent="0.3">
      <c r="A6517">
        <f t="shared" ca="1" si="304"/>
        <v>1.8140102959323863</v>
      </c>
      <c r="B6517">
        <f t="shared" ca="1" si="305"/>
        <v>0.635259772764456</v>
      </c>
      <c r="C6517">
        <f t="shared" ca="1" si="306"/>
        <v>1</v>
      </c>
    </row>
    <row r="6518" spans="1:3" x14ac:dyDescent="0.3">
      <c r="A6518">
        <f t="shared" ca="1" si="304"/>
        <v>1.1167012950666029</v>
      </c>
      <c r="B6518">
        <f t="shared" ca="1" si="305"/>
        <v>3.9025860929404717</v>
      </c>
      <c r="C6518">
        <f t="shared" ca="1" si="306"/>
        <v>0</v>
      </c>
    </row>
    <row r="6519" spans="1:3" x14ac:dyDescent="0.3">
      <c r="A6519">
        <f t="shared" ca="1" si="304"/>
        <v>0.63733844320306798</v>
      </c>
      <c r="B6519">
        <f t="shared" ca="1" si="305"/>
        <v>3.9105313421890857</v>
      </c>
      <c r="C6519">
        <f t="shared" ca="1" si="306"/>
        <v>0</v>
      </c>
    </row>
    <row r="6520" spans="1:3" x14ac:dyDescent="0.3">
      <c r="A6520">
        <f t="shared" ca="1" si="304"/>
        <v>0.35470348322564127</v>
      </c>
      <c r="B6520">
        <f t="shared" ca="1" si="305"/>
        <v>1.2379185642475434</v>
      </c>
      <c r="C6520">
        <f t="shared" ca="1" si="306"/>
        <v>0</v>
      </c>
    </row>
    <row r="6521" spans="1:3" x14ac:dyDescent="0.3">
      <c r="A6521">
        <f t="shared" ca="1" si="304"/>
        <v>1.8914288822060339</v>
      </c>
      <c r="B6521">
        <f t="shared" ca="1" si="305"/>
        <v>3.935929869430717</v>
      </c>
      <c r="C6521">
        <f t="shared" ca="1" si="306"/>
        <v>0</v>
      </c>
    </row>
    <row r="6522" spans="1:3" x14ac:dyDescent="0.3">
      <c r="A6522">
        <f t="shared" ca="1" si="304"/>
        <v>0.6263426127105427</v>
      </c>
      <c r="B6522">
        <f t="shared" ca="1" si="305"/>
        <v>1.2816962075317506</v>
      </c>
      <c r="C6522">
        <f t="shared" ca="1" si="306"/>
        <v>0</v>
      </c>
    </row>
    <row r="6523" spans="1:3" x14ac:dyDescent="0.3">
      <c r="A6523">
        <f t="shared" ca="1" si="304"/>
        <v>0.51074626181566352</v>
      </c>
      <c r="B6523">
        <f t="shared" ca="1" si="305"/>
        <v>0.57175292505583553</v>
      </c>
      <c r="C6523">
        <f t="shared" ca="1" si="306"/>
        <v>0</v>
      </c>
    </row>
    <row r="6524" spans="1:3" x14ac:dyDescent="0.3">
      <c r="A6524">
        <f t="shared" ca="1" si="304"/>
        <v>0.71965927903579763</v>
      </c>
      <c r="B6524">
        <f t="shared" ca="1" si="305"/>
        <v>3.2237785221099102E-2</v>
      </c>
      <c r="C6524">
        <f t="shared" ca="1" si="306"/>
        <v>1</v>
      </c>
    </row>
    <row r="6525" spans="1:3" x14ac:dyDescent="0.3">
      <c r="A6525">
        <f t="shared" ca="1" si="304"/>
        <v>1.293787794687284</v>
      </c>
      <c r="B6525">
        <f t="shared" ca="1" si="305"/>
        <v>1.7645950329578199</v>
      </c>
      <c r="C6525">
        <f t="shared" ca="1" si="306"/>
        <v>0</v>
      </c>
    </row>
    <row r="6526" spans="1:3" x14ac:dyDescent="0.3">
      <c r="A6526">
        <f t="shared" ca="1" si="304"/>
        <v>0.40940356955640822</v>
      </c>
      <c r="B6526">
        <f t="shared" ca="1" si="305"/>
        <v>3.4334086362276994</v>
      </c>
      <c r="C6526">
        <f t="shared" ca="1" si="306"/>
        <v>0</v>
      </c>
    </row>
    <row r="6527" spans="1:3" x14ac:dyDescent="0.3">
      <c r="A6527">
        <f t="shared" ca="1" si="304"/>
        <v>0.38018823790401912</v>
      </c>
      <c r="B6527">
        <f t="shared" ca="1" si="305"/>
        <v>3.2880613361307081</v>
      </c>
      <c r="C6527">
        <f t="shared" ca="1" si="306"/>
        <v>0</v>
      </c>
    </row>
    <row r="6528" spans="1:3" x14ac:dyDescent="0.3">
      <c r="A6528">
        <f t="shared" ca="1" si="304"/>
        <v>0.3047542826401195</v>
      </c>
      <c r="B6528">
        <f t="shared" ca="1" si="305"/>
        <v>0.40330061879520063</v>
      </c>
      <c r="C6528">
        <f t="shared" ca="1" si="306"/>
        <v>0</v>
      </c>
    </row>
    <row r="6529" spans="1:3" x14ac:dyDescent="0.3">
      <c r="A6529">
        <f t="shared" ca="1" si="304"/>
        <v>0.66231052950071012</v>
      </c>
      <c r="B6529">
        <f t="shared" ca="1" si="305"/>
        <v>0.26361120551986161</v>
      </c>
      <c r="C6529">
        <f t="shared" ca="1" si="306"/>
        <v>1</v>
      </c>
    </row>
    <row r="6530" spans="1:3" x14ac:dyDescent="0.3">
      <c r="A6530">
        <f t="shared" ca="1" si="304"/>
        <v>0.60022820145997269</v>
      </c>
      <c r="B6530">
        <f t="shared" ca="1" si="305"/>
        <v>1.8580075175757971</v>
      </c>
      <c r="C6530">
        <f t="shared" ca="1" si="306"/>
        <v>0</v>
      </c>
    </row>
    <row r="6531" spans="1:3" x14ac:dyDescent="0.3">
      <c r="A6531">
        <f t="shared" ca="1" si="304"/>
        <v>0.36097403121083604</v>
      </c>
      <c r="B6531">
        <f t="shared" ca="1" si="305"/>
        <v>3.6506762269700399E-2</v>
      </c>
      <c r="C6531">
        <f t="shared" ca="1" si="306"/>
        <v>1</v>
      </c>
    </row>
    <row r="6532" spans="1:3" x14ac:dyDescent="0.3">
      <c r="A6532">
        <f t="shared" ca="1" si="304"/>
        <v>0.64725675244708492</v>
      </c>
      <c r="B6532">
        <f t="shared" ca="1" si="305"/>
        <v>3.4416344653104409</v>
      </c>
      <c r="C6532">
        <f t="shared" ca="1" si="306"/>
        <v>0</v>
      </c>
    </row>
    <row r="6533" spans="1:3" x14ac:dyDescent="0.3">
      <c r="A6533">
        <f t="shared" ca="1" si="304"/>
        <v>1.333152601047267</v>
      </c>
      <c r="B6533">
        <f t="shared" ca="1" si="305"/>
        <v>1.0830796116628192</v>
      </c>
      <c r="C6533">
        <f t="shared" ca="1" si="306"/>
        <v>1</v>
      </c>
    </row>
    <row r="6534" spans="1:3" x14ac:dyDescent="0.3">
      <c r="A6534">
        <f t="shared" ca="1" si="304"/>
        <v>0.56877107907409585</v>
      </c>
      <c r="B6534">
        <f t="shared" ca="1" si="305"/>
        <v>2.0358071302631662</v>
      </c>
      <c r="C6534">
        <f t="shared" ca="1" si="306"/>
        <v>0</v>
      </c>
    </row>
    <row r="6535" spans="1:3" x14ac:dyDescent="0.3">
      <c r="A6535">
        <f t="shared" ca="1" si="304"/>
        <v>1.0390812595916969</v>
      </c>
      <c r="B6535">
        <f t="shared" ca="1" si="305"/>
        <v>1.955314605782779</v>
      </c>
      <c r="C6535">
        <f t="shared" ca="1" si="306"/>
        <v>0</v>
      </c>
    </row>
    <row r="6536" spans="1:3" x14ac:dyDescent="0.3">
      <c r="A6536">
        <f t="shared" ref="A6536:A6599" ca="1" si="307">RAND() *($B$4-$B$3)+$B$3</f>
        <v>0.62987529570115863</v>
      </c>
      <c r="B6536">
        <f t="shared" ref="B6536:B6599" ca="1" si="308">RAND() *($B$4^2-$B$3^2)+$B$3^2</f>
        <v>1.0443936083437491</v>
      </c>
      <c r="C6536">
        <f t="shared" ca="1" si="306"/>
        <v>0</v>
      </c>
    </row>
    <row r="6537" spans="1:3" x14ac:dyDescent="0.3">
      <c r="A6537">
        <f t="shared" ca="1" si="307"/>
        <v>1.4915013958239229</v>
      </c>
      <c r="B6537">
        <f t="shared" ca="1" si="308"/>
        <v>0.53330986962729021</v>
      </c>
      <c r="C6537">
        <f t="shared" ca="1" si="306"/>
        <v>1</v>
      </c>
    </row>
    <row r="6538" spans="1:3" x14ac:dyDescent="0.3">
      <c r="A6538">
        <f t="shared" ca="1" si="307"/>
        <v>1.1100660859990215</v>
      </c>
      <c r="B6538">
        <f t="shared" ca="1" si="308"/>
        <v>1.965761056114451</v>
      </c>
      <c r="C6538">
        <f t="shared" ca="1" si="306"/>
        <v>0</v>
      </c>
    </row>
    <row r="6539" spans="1:3" x14ac:dyDescent="0.3">
      <c r="A6539">
        <f t="shared" ca="1" si="307"/>
        <v>0.88164807645003118</v>
      </c>
      <c r="B6539">
        <f t="shared" ca="1" si="308"/>
        <v>1.8946841277931599</v>
      </c>
      <c r="C6539">
        <f t="shared" ca="1" si="306"/>
        <v>0</v>
      </c>
    </row>
    <row r="6540" spans="1:3" x14ac:dyDescent="0.3">
      <c r="A6540">
        <f t="shared" ca="1" si="307"/>
        <v>0.59844900025813663</v>
      </c>
      <c r="B6540">
        <f t="shared" ca="1" si="308"/>
        <v>0.57176935496515835</v>
      </c>
      <c r="C6540">
        <f t="shared" ca="1" si="306"/>
        <v>0</v>
      </c>
    </row>
    <row r="6541" spans="1:3" x14ac:dyDescent="0.3">
      <c r="A6541">
        <f t="shared" ca="1" si="307"/>
        <v>1.4241257187238803</v>
      </c>
      <c r="B6541">
        <f t="shared" ca="1" si="308"/>
        <v>3.1952401728551107</v>
      </c>
      <c r="C6541">
        <f t="shared" ca="1" si="306"/>
        <v>0</v>
      </c>
    </row>
    <row r="6542" spans="1:3" x14ac:dyDescent="0.3">
      <c r="A6542">
        <f t="shared" ca="1" si="307"/>
        <v>0.64279304145358962</v>
      </c>
      <c r="B6542">
        <f t="shared" ca="1" si="308"/>
        <v>3.9028741296284277</v>
      </c>
      <c r="C6542">
        <f t="shared" ca="1" si="306"/>
        <v>0</v>
      </c>
    </row>
    <row r="6543" spans="1:3" x14ac:dyDescent="0.3">
      <c r="A6543">
        <f t="shared" ca="1" si="307"/>
        <v>0.39725831028307934</v>
      </c>
      <c r="B6543">
        <f t="shared" ca="1" si="308"/>
        <v>2.4245080627876301</v>
      </c>
      <c r="C6543">
        <f t="shared" ca="1" si="306"/>
        <v>0</v>
      </c>
    </row>
    <row r="6544" spans="1:3" x14ac:dyDescent="0.3">
      <c r="A6544">
        <f t="shared" ca="1" si="307"/>
        <v>0.50400014452503084</v>
      </c>
      <c r="B6544">
        <f t="shared" ca="1" si="308"/>
        <v>3.3740439055557454</v>
      </c>
      <c r="C6544">
        <f t="shared" ca="1" si="306"/>
        <v>0</v>
      </c>
    </row>
    <row r="6545" spans="1:3" x14ac:dyDescent="0.3">
      <c r="A6545">
        <f t="shared" ca="1" si="307"/>
        <v>1.267690677398206</v>
      </c>
      <c r="B6545">
        <f t="shared" ca="1" si="308"/>
        <v>0.39568738180730234</v>
      </c>
      <c r="C6545">
        <f t="shared" ca="1" si="306"/>
        <v>1</v>
      </c>
    </row>
    <row r="6546" spans="1:3" x14ac:dyDescent="0.3">
      <c r="A6546">
        <f t="shared" ca="1" si="307"/>
        <v>3.9702700496815346E-3</v>
      </c>
      <c r="B6546">
        <f t="shared" ca="1" si="308"/>
        <v>1.0961896238116036</v>
      </c>
      <c r="C6546">
        <f t="shared" ca="1" si="306"/>
        <v>0</v>
      </c>
    </row>
    <row r="6547" spans="1:3" x14ac:dyDescent="0.3">
      <c r="A6547">
        <f t="shared" ca="1" si="307"/>
        <v>0.56574355499289686</v>
      </c>
      <c r="B6547">
        <f t="shared" ca="1" si="308"/>
        <v>2.3651324349299232</v>
      </c>
      <c r="C6547">
        <f t="shared" ca="1" si="306"/>
        <v>0</v>
      </c>
    </row>
    <row r="6548" spans="1:3" x14ac:dyDescent="0.3">
      <c r="A6548">
        <f t="shared" ca="1" si="307"/>
        <v>1.0609107419715991</v>
      </c>
      <c r="B6548">
        <f t="shared" ca="1" si="308"/>
        <v>0.90827777502182272</v>
      </c>
      <c r="C6548">
        <f t="shared" ca="1" si="306"/>
        <v>1</v>
      </c>
    </row>
    <row r="6549" spans="1:3" x14ac:dyDescent="0.3">
      <c r="A6549">
        <f t="shared" ca="1" si="307"/>
        <v>0.35163369672739209</v>
      </c>
      <c r="B6549">
        <f t="shared" ca="1" si="308"/>
        <v>0.29066539287934656</v>
      </c>
      <c r="C6549">
        <f t="shared" ca="1" si="306"/>
        <v>0</v>
      </c>
    </row>
    <row r="6550" spans="1:3" x14ac:dyDescent="0.3">
      <c r="A6550">
        <f t="shared" ca="1" si="307"/>
        <v>0.94659360430635342</v>
      </c>
      <c r="B6550">
        <f t="shared" ca="1" si="308"/>
        <v>1.0150330388056821</v>
      </c>
      <c r="C6550">
        <f t="shared" ca="1" si="306"/>
        <v>0</v>
      </c>
    </row>
    <row r="6551" spans="1:3" x14ac:dyDescent="0.3">
      <c r="A6551">
        <f t="shared" ca="1" si="307"/>
        <v>1.8803043403320421</v>
      </c>
      <c r="B6551">
        <f t="shared" ca="1" si="308"/>
        <v>1.2218392303737327</v>
      </c>
      <c r="C6551">
        <f t="shared" ca="1" si="306"/>
        <v>1</v>
      </c>
    </row>
    <row r="6552" spans="1:3" x14ac:dyDescent="0.3">
      <c r="A6552">
        <f t="shared" ca="1" si="307"/>
        <v>1.9643820394210929</v>
      </c>
      <c r="B6552">
        <f t="shared" ca="1" si="308"/>
        <v>2.200727762511772</v>
      </c>
      <c r="C6552">
        <f t="shared" ca="1" si="306"/>
        <v>1</v>
      </c>
    </row>
    <row r="6553" spans="1:3" x14ac:dyDescent="0.3">
      <c r="A6553">
        <f t="shared" ca="1" si="307"/>
        <v>0.57680700715452238</v>
      </c>
      <c r="B6553">
        <f t="shared" ca="1" si="308"/>
        <v>2.4447701422417545</v>
      </c>
      <c r="C6553">
        <f t="shared" ca="1" si="306"/>
        <v>0</v>
      </c>
    </row>
    <row r="6554" spans="1:3" x14ac:dyDescent="0.3">
      <c r="A6554">
        <f t="shared" ca="1" si="307"/>
        <v>0.8657633301300911</v>
      </c>
      <c r="B6554">
        <f t="shared" ca="1" si="308"/>
        <v>1.0904148099428239</v>
      </c>
      <c r="C6554">
        <f t="shared" ca="1" si="306"/>
        <v>0</v>
      </c>
    </row>
    <row r="6555" spans="1:3" x14ac:dyDescent="0.3">
      <c r="A6555">
        <f t="shared" ca="1" si="307"/>
        <v>1.2680421787655556</v>
      </c>
      <c r="B6555">
        <f t="shared" ca="1" si="308"/>
        <v>2.9555440649270452</v>
      </c>
      <c r="C6555">
        <f t="shared" ca="1" si="306"/>
        <v>0</v>
      </c>
    </row>
    <row r="6556" spans="1:3" x14ac:dyDescent="0.3">
      <c r="A6556">
        <f t="shared" ca="1" si="307"/>
        <v>0.27973892479701123</v>
      </c>
      <c r="B6556">
        <f t="shared" ca="1" si="308"/>
        <v>1.2660913941166836</v>
      </c>
      <c r="C6556">
        <f t="shared" ca="1" si="306"/>
        <v>0</v>
      </c>
    </row>
    <row r="6557" spans="1:3" x14ac:dyDescent="0.3">
      <c r="A6557">
        <f t="shared" ca="1" si="307"/>
        <v>0.27644347227471799</v>
      </c>
      <c r="B6557">
        <f t="shared" ca="1" si="308"/>
        <v>1.4717824544348712</v>
      </c>
      <c r="C6557">
        <f t="shared" ca="1" si="306"/>
        <v>0</v>
      </c>
    </row>
    <row r="6558" spans="1:3" x14ac:dyDescent="0.3">
      <c r="A6558">
        <f t="shared" ca="1" si="307"/>
        <v>1.4270328196592574E-2</v>
      </c>
      <c r="B6558">
        <f t="shared" ca="1" si="308"/>
        <v>3.4333328001641212</v>
      </c>
      <c r="C6558">
        <f t="shared" ca="1" si="306"/>
        <v>0</v>
      </c>
    </row>
    <row r="6559" spans="1:3" x14ac:dyDescent="0.3">
      <c r="A6559">
        <f t="shared" ca="1" si="307"/>
        <v>1.8184523413588229</v>
      </c>
      <c r="B6559">
        <f t="shared" ca="1" si="308"/>
        <v>1.413214958786003</v>
      </c>
      <c r="C6559">
        <f t="shared" ca="1" si="306"/>
        <v>1</v>
      </c>
    </row>
    <row r="6560" spans="1:3" x14ac:dyDescent="0.3">
      <c r="A6560">
        <f t="shared" ca="1" si="307"/>
        <v>0.79892261404596354</v>
      </c>
      <c r="B6560">
        <f t="shared" ca="1" si="308"/>
        <v>3.4108055501507799</v>
      </c>
      <c r="C6560">
        <f t="shared" ca="1" si="306"/>
        <v>0</v>
      </c>
    </row>
    <row r="6561" spans="1:3" x14ac:dyDescent="0.3">
      <c r="A6561">
        <f t="shared" ca="1" si="307"/>
        <v>0.72308338950946194</v>
      </c>
      <c r="B6561">
        <f t="shared" ca="1" si="308"/>
        <v>3.4447069886238575</v>
      </c>
      <c r="C6561">
        <f t="shared" ca="1" si="306"/>
        <v>0</v>
      </c>
    </row>
    <row r="6562" spans="1:3" x14ac:dyDescent="0.3">
      <c r="A6562">
        <f t="shared" ca="1" si="307"/>
        <v>1.0678068943022301</v>
      </c>
      <c r="B6562">
        <f t="shared" ca="1" si="308"/>
        <v>3.4453031561193534</v>
      </c>
      <c r="C6562">
        <f t="shared" ca="1" si="306"/>
        <v>0</v>
      </c>
    </row>
    <row r="6563" spans="1:3" x14ac:dyDescent="0.3">
      <c r="A6563">
        <f t="shared" ca="1" si="307"/>
        <v>0.20892176255418882</v>
      </c>
      <c r="B6563">
        <f t="shared" ca="1" si="308"/>
        <v>1.1051527058830506</v>
      </c>
      <c r="C6563">
        <f t="shared" ca="1" si="306"/>
        <v>0</v>
      </c>
    </row>
    <row r="6564" spans="1:3" x14ac:dyDescent="0.3">
      <c r="A6564">
        <f t="shared" ca="1" si="307"/>
        <v>1.5640728590552397</v>
      </c>
      <c r="B6564">
        <f t="shared" ca="1" si="308"/>
        <v>0.22329809450358651</v>
      </c>
      <c r="C6564">
        <f t="shared" ca="1" si="306"/>
        <v>1</v>
      </c>
    </row>
    <row r="6565" spans="1:3" x14ac:dyDescent="0.3">
      <c r="A6565">
        <f t="shared" ca="1" si="307"/>
        <v>0.89643531547577071</v>
      </c>
      <c r="B6565">
        <f t="shared" ca="1" si="308"/>
        <v>2.2367455812636994</v>
      </c>
      <c r="C6565">
        <f t="shared" ca="1" si="306"/>
        <v>0</v>
      </c>
    </row>
    <row r="6566" spans="1:3" x14ac:dyDescent="0.3">
      <c r="A6566">
        <f t="shared" ca="1" si="307"/>
        <v>0.56335074182930689</v>
      </c>
      <c r="B6566">
        <f t="shared" ca="1" si="308"/>
        <v>2.3592752092959381</v>
      </c>
      <c r="C6566">
        <f t="shared" ca="1" si="306"/>
        <v>0</v>
      </c>
    </row>
    <row r="6567" spans="1:3" x14ac:dyDescent="0.3">
      <c r="A6567">
        <f t="shared" ca="1" si="307"/>
        <v>2.5820699012049086E-3</v>
      </c>
      <c r="B6567">
        <f t="shared" ca="1" si="308"/>
        <v>3.7109526101191257</v>
      </c>
      <c r="C6567">
        <f t="shared" ca="1" si="306"/>
        <v>0</v>
      </c>
    </row>
    <row r="6568" spans="1:3" x14ac:dyDescent="0.3">
      <c r="A6568">
        <f t="shared" ca="1" si="307"/>
        <v>1.3101483329951025</v>
      </c>
      <c r="B6568">
        <f t="shared" ca="1" si="308"/>
        <v>2.325383031147553</v>
      </c>
      <c r="C6568">
        <f t="shared" ca="1" si="306"/>
        <v>0</v>
      </c>
    </row>
    <row r="6569" spans="1:3" x14ac:dyDescent="0.3">
      <c r="A6569">
        <f t="shared" ca="1" si="307"/>
        <v>0.85056928770352735</v>
      </c>
      <c r="B6569">
        <f t="shared" ca="1" si="308"/>
        <v>0.54858143752200572</v>
      </c>
      <c r="C6569">
        <f t="shared" ref="C6569:C6632" ca="1" si="309">IF(B6569&lt;A6569^2,1,0)</f>
        <v>1</v>
      </c>
    </row>
    <row r="6570" spans="1:3" x14ac:dyDescent="0.3">
      <c r="A6570">
        <f t="shared" ca="1" si="307"/>
        <v>1.4252751610934773</v>
      </c>
      <c r="B6570">
        <f t="shared" ca="1" si="308"/>
        <v>3.0585786894545226</v>
      </c>
      <c r="C6570">
        <f t="shared" ca="1" si="309"/>
        <v>0</v>
      </c>
    </row>
    <row r="6571" spans="1:3" x14ac:dyDescent="0.3">
      <c r="A6571">
        <f t="shared" ca="1" si="307"/>
        <v>0.70533416709949748</v>
      </c>
      <c r="B6571">
        <f t="shared" ca="1" si="308"/>
        <v>2.5463131794688718</v>
      </c>
      <c r="C6571">
        <f t="shared" ca="1" si="309"/>
        <v>0</v>
      </c>
    </row>
    <row r="6572" spans="1:3" x14ac:dyDescent="0.3">
      <c r="A6572">
        <f t="shared" ca="1" si="307"/>
        <v>1.1091150756127834</v>
      </c>
      <c r="B6572">
        <f t="shared" ca="1" si="308"/>
        <v>0.80234271430600979</v>
      </c>
      <c r="C6572">
        <f t="shared" ca="1" si="309"/>
        <v>1</v>
      </c>
    </row>
    <row r="6573" spans="1:3" x14ac:dyDescent="0.3">
      <c r="A6573">
        <f t="shared" ca="1" si="307"/>
        <v>4.3130285525298184E-2</v>
      </c>
      <c r="B6573">
        <f t="shared" ca="1" si="308"/>
        <v>1.7144244633819699</v>
      </c>
      <c r="C6573">
        <f t="shared" ca="1" si="309"/>
        <v>0</v>
      </c>
    </row>
    <row r="6574" spans="1:3" x14ac:dyDescent="0.3">
      <c r="A6574">
        <f t="shared" ca="1" si="307"/>
        <v>0.77182235433975399</v>
      </c>
      <c r="B6574">
        <f t="shared" ca="1" si="308"/>
        <v>1.4022418603396587</v>
      </c>
      <c r="C6574">
        <f t="shared" ca="1" si="309"/>
        <v>0</v>
      </c>
    </row>
    <row r="6575" spans="1:3" x14ac:dyDescent="0.3">
      <c r="A6575">
        <f t="shared" ca="1" si="307"/>
        <v>0.88859565756430459</v>
      </c>
      <c r="B6575">
        <f t="shared" ca="1" si="308"/>
        <v>3.1612626490899243</v>
      </c>
      <c r="C6575">
        <f t="shared" ca="1" si="309"/>
        <v>0</v>
      </c>
    </row>
    <row r="6576" spans="1:3" x14ac:dyDescent="0.3">
      <c r="A6576">
        <f t="shared" ca="1" si="307"/>
        <v>1.8730052492449496</v>
      </c>
      <c r="B6576">
        <f t="shared" ca="1" si="308"/>
        <v>3.0279209816604902</v>
      </c>
      <c r="C6576">
        <f t="shared" ca="1" si="309"/>
        <v>1</v>
      </c>
    </row>
    <row r="6577" spans="1:3" x14ac:dyDescent="0.3">
      <c r="A6577">
        <f t="shared" ca="1" si="307"/>
        <v>1.8118464244850248</v>
      </c>
      <c r="B6577">
        <f t="shared" ca="1" si="308"/>
        <v>2.5631060526372913</v>
      </c>
      <c r="C6577">
        <f t="shared" ca="1" si="309"/>
        <v>1</v>
      </c>
    </row>
    <row r="6578" spans="1:3" x14ac:dyDescent="0.3">
      <c r="A6578">
        <f t="shared" ca="1" si="307"/>
        <v>1.661244513360407</v>
      </c>
      <c r="B6578">
        <f t="shared" ca="1" si="308"/>
        <v>0.66339473008034489</v>
      </c>
      <c r="C6578">
        <f t="shared" ca="1" si="309"/>
        <v>1</v>
      </c>
    </row>
    <row r="6579" spans="1:3" x14ac:dyDescent="0.3">
      <c r="A6579">
        <f t="shared" ca="1" si="307"/>
        <v>0.71089126108917822</v>
      </c>
      <c r="B6579">
        <f t="shared" ca="1" si="308"/>
        <v>1.7971912539300039</v>
      </c>
      <c r="C6579">
        <f t="shared" ca="1" si="309"/>
        <v>0</v>
      </c>
    </row>
    <row r="6580" spans="1:3" x14ac:dyDescent="0.3">
      <c r="A6580">
        <f t="shared" ca="1" si="307"/>
        <v>0.97514112506008699</v>
      </c>
      <c r="B6580">
        <f t="shared" ca="1" si="308"/>
        <v>2.7707077159923799</v>
      </c>
      <c r="C6580">
        <f t="shared" ca="1" si="309"/>
        <v>0</v>
      </c>
    </row>
    <row r="6581" spans="1:3" x14ac:dyDescent="0.3">
      <c r="A6581">
        <f t="shared" ca="1" si="307"/>
        <v>1.407766200596084</v>
      </c>
      <c r="B6581">
        <f t="shared" ca="1" si="308"/>
        <v>2.8409848182877941</v>
      </c>
      <c r="C6581">
        <f t="shared" ca="1" si="309"/>
        <v>0</v>
      </c>
    </row>
    <row r="6582" spans="1:3" x14ac:dyDescent="0.3">
      <c r="A6582">
        <f t="shared" ca="1" si="307"/>
        <v>1.8445081906213245</v>
      </c>
      <c r="B6582">
        <f t="shared" ca="1" si="308"/>
        <v>3.7214679331948113</v>
      </c>
      <c r="C6582">
        <f t="shared" ca="1" si="309"/>
        <v>0</v>
      </c>
    </row>
    <row r="6583" spans="1:3" x14ac:dyDescent="0.3">
      <c r="A6583">
        <f t="shared" ca="1" si="307"/>
        <v>1.4330855795157651</v>
      </c>
      <c r="B6583">
        <f t="shared" ca="1" si="308"/>
        <v>0.77110636760175533</v>
      </c>
      <c r="C6583">
        <f t="shared" ca="1" si="309"/>
        <v>1</v>
      </c>
    </row>
    <row r="6584" spans="1:3" x14ac:dyDescent="0.3">
      <c r="A6584">
        <f t="shared" ca="1" si="307"/>
        <v>1.830417127006531</v>
      </c>
      <c r="B6584">
        <f t="shared" ca="1" si="308"/>
        <v>3.8312746632536583</v>
      </c>
      <c r="C6584">
        <f t="shared" ca="1" si="309"/>
        <v>0</v>
      </c>
    </row>
    <row r="6585" spans="1:3" x14ac:dyDescent="0.3">
      <c r="A6585">
        <f t="shared" ca="1" si="307"/>
        <v>0.91545144668635281</v>
      </c>
      <c r="B6585">
        <f t="shared" ca="1" si="308"/>
        <v>1.499641255450165</v>
      </c>
      <c r="C6585">
        <f t="shared" ca="1" si="309"/>
        <v>0</v>
      </c>
    </row>
    <row r="6586" spans="1:3" x14ac:dyDescent="0.3">
      <c r="A6586">
        <f t="shared" ca="1" si="307"/>
        <v>1.163762758270551</v>
      </c>
      <c r="B6586">
        <f t="shared" ca="1" si="308"/>
        <v>1.8849227062417482</v>
      </c>
      <c r="C6586">
        <f t="shared" ca="1" si="309"/>
        <v>0</v>
      </c>
    </row>
    <row r="6587" spans="1:3" x14ac:dyDescent="0.3">
      <c r="A6587">
        <f t="shared" ca="1" si="307"/>
        <v>0.28091325968368897</v>
      </c>
      <c r="B6587">
        <f t="shared" ca="1" si="308"/>
        <v>0.99036592177974381</v>
      </c>
      <c r="C6587">
        <f t="shared" ca="1" si="309"/>
        <v>0</v>
      </c>
    </row>
    <row r="6588" spans="1:3" x14ac:dyDescent="0.3">
      <c r="A6588">
        <f t="shared" ca="1" si="307"/>
        <v>1.5778493062817343</v>
      </c>
      <c r="B6588">
        <f t="shared" ca="1" si="308"/>
        <v>3.2107527851031827</v>
      </c>
      <c r="C6588">
        <f t="shared" ca="1" si="309"/>
        <v>0</v>
      </c>
    </row>
    <row r="6589" spans="1:3" x14ac:dyDescent="0.3">
      <c r="A6589">
        <f t="shared" ca="1" si="307"/>
        <v>0.38194051051743605</v>
      </c>
      <c r="B6589">
        <f t="shared" ca="1" si="308"/>
        <v>1.0895095316101093</v>
      </c>
      <c r="C6589">
        <f t="shared" ca="1" si="309"/>
        <v>0</v>
      </c>
    </row>
    <row r="6590" spans="1:3" x14ac:dyDescent="0.3">
      <c r="A6590">
        <f t="shared" ca="1" si="307"/>
        <v>0.4397543313790877</v>
      </c>
      <c r="B6590">
        <f t="shared" ca="1" si="308"/>
        <v>3.2733962856724972</v>
      </c>
      <c r="C6590">
        <f t="shared" ca="1" si="309"/>
        <v>0</v>
      </c>
    </row>
    <row r="6591" spans="1:3" x14ac:dyDescent="0.3">
      <c r="A6591">
        <f t="shared" ca="1" si="307"/>
        <v>0.20477560324102551</v>
      </c>
      <c r="B6591">
        <f t="shared" ca="1" si="308"/>
        <v>3.6646354953992573</v>
      </c>
      <c r="C6591">
        <f t="shared" ca="1" si="309"/>
        <v>0</v>
      </c>
    </row>
    <row r="6592" spans="1:3" x14ac:dyDescent="0.3">
      <c r="A6592">
        <f t="shared" ca="1" si="307"/>
        <v>1.1961165349891782</v>
      </c>
      <c r="B6592">
        <f t="shared" ca="1" si="308"/>
        <v>2.1103928048155458</v>
      </c>
      <c r="C6592">
        <f t="shared" ca="1" si="309"/>
        <v>0</v>
      </c>
    </row>
    <row r="6593" spans="1:3" x14ac:dyDescent="0.3">
      <c r="A6593">
        <f t="shared" ca="1" si="307"/>
        <v>0.198038136082201</v>
      </c>
      <c r="B6593">
        <f t="shared" ca="1" si="308"/>
        <v>0.15868935200946011</v>
      </c>
      <c r="C6593">
        <f t="shared" ca="1" si="309"/>
        <v>0</v>
      </c>
    </row>
    <row r="6594" spans="1:3" x14ac:dyDescent="0.3">
      <c r="A6594">
        <f t="shared" ca="1" si="307"/>
        <v>0.78272659674788025</v>
      </c>
      <c r="B6594">
        <f t="shared" ca="1" si="308"/>
        <v>1.8374490655427098</v>
      </c>
      <c r="C6594">
        <f t="shared" ca="1" si="309"/>
        <v>0</v>
      </c>
    </row>
    <row r="6595" spans="1:3" x14ac:dyDescent="0.3">
      <c r="A6595">
        <f t="shared" ca="1" si="307"/>
        <v>0.90272190874939207</v>
      </c>
      <c r="B6595">
        <f t="shared" ca="1" si="308"/>
        <v>1.2607068423648977</v>
      </c>
      <c r="C6595">
        <f t="shared" ca="1" si="309"/>
        <v>0</v>
      </c>
    </row>
    <row r="6596" spans="1:3" x14ac:dyDescent="0.3">
      <c r="A6596">
        <f t="shared" ca="1" si="307"/>
        <v>1.9950765004558011</v>
      </c>
      <c r="B6596">
        <f t="shared" ca="1" si="308"/>
        <v>1.9340511237504918</v>
      </c>
      <c r="C6596">
        <f t="shared" ca="1" si="309"/>
        <v>1</v>
      </c>
    </row>
    <row r="6597" spans="1:3" x14ac:dyDescent="0.3">
      <c r="A6597">
        <f t="shared" ca="1" si="307"/>
        <v>0.90982760534359608</v>
      </c>
      <c r="B6597">
        <f t="shared" ca="1" si="308"/>
        <v>3.3344797680114207</v>
      </c>
      <c r="C6597">
        <f t="shared" ca="1" si="309"/>
        <v>0</v>
      </c>
    </row>
    <row r="6598" spans="1:3" x14ac:dyDescent="0.3">
      <c r="A6598">
        <f t="shared" ca="1" si="307"/>
        <v>1.1028066836259789</v>
      </c>
      <c r="B6598">
        <f t="shared" ca="1" si="308"/>
        <v>0.38250583775578351</v>
      </c>
      <c r="C6598">
        <f t="shared" ca="1" si="309"/>
        <v>1</v>
      </c>
    </row>
    <row r="6599" spans="1:3" x14ac:dyDescent="0.3">
      <c r="A6599">
        <f t="shared" ca="1" si="307"/>
        <v>1.2591217565836628</v>
      </c>
      <c r="B6599">
        <f t="shared" ca="1" si="308"/>
        <v>3.9654378221334059</v>
      </c>
      <c r="C6599">
        <f t="shared" ca="1" si="309"/>
        <v>0</v>
      </c>
    </row>
    <row r="6600" spans="1:3" x14ac:dyDescent="0.3">
      <c r="A6600">
        <f t="shared" ref="A6600:A6663" ca="1" si="310">RAND() *($B$4-$B$3)+$B$3</f>
        <v>0.90568318666897829</v>
      </c>
      <c r="B6600">
        <f t="shared" ref="B6600:B6663" ca="1" si="311">RAND() *($B$4^2-$B$3^2)+$B$3^2</f>
        <v>2.8955098416609348</v>
      </c>
      <c r="C6600">
        <f t="shared" ca="1" si="309"/>
        <v>0</v>
      </c>
    </row>
    <row r="6601" spans="1:3" x14ac:dyDescent="0.3">
      <c r="A6601">
        <f t="shared" ca="1" si="310"/>
        <v>0.61474758424697651</v>
      </c>
      <c r="B6601">
        <f t="shared" ca="1" si="311"/>
        <v>2.0718113301633472</v>
      </c>
      <c r="C6601">
        <f t="shared" ca="1" si="309"/>
        <v>0</v>
      </c>
    </row>
    <row r="6602" spans="1:3" x14ac:dyDescent="0.3">
      <c r="A6602">
        <f t="shared" ca="1" si="310"/>
        <v>1.7398401770245155</v>
      </c>
      <c r="B6602">
        <f t="shared" ca="1" si="311"/>
        <v>0.28358675128259891</v>
      </c>
      <c r="C6602">
        <f t="shared" ca="1" si="309"/>
        <v>1</v>
      </c>
    </row>
    <row r="6603" spans="1:3" x14ac:dyDescent="0.3">
      <c r="A6603">
        <f t="shared" ca="1" si="310"/>
        <v>2.7332607073734971E-2</v>
      </c>
      <c r="B6603">
        <f t="shared" ca="1" si="311"/>
        <v>2.0678869229247887E-2</v>
      </c>
      <c r="C6603">
        <f t="shared" ca="1" si="309"/>
        <v>0</v>
      </c>
    </row>
    <row r="6604" spans="1:3" x14ac:dyDescent="0.3">
      <c r="A6604">
        <f t="shared" ca="1" si="310"/>
        <v>1.0150338730511259</v>
      </c>
      <c r="B6604">
        <f t="shared" ca="1" si="311"/>
        <v>1.6166757247723105</v>
      </c>
      <c r="C6604">
        <f t="shared" ca="1" si="309"/>
        <v>0</v>
      </c>
    </row>
    <row r="6605" spans="1:3" x14ac:dyDescent="0.3">
      <c r="A6605">
        <f t="shared" ca="1" si="310"/>
        <v>1.319975537207406</v>
      </c>
      <c r="B6605">
        <f t="shared" ca="1" si="311"/>
        <v>3.2717752127235942</v>
      </c>
      <c r="C6605">
        <f t="shared" ca="1" si="309"/>
        <v>0</v>
      </c>
    </row>
    <row r="6606" spans="1:3" x14ac:dyDescent="0.3">
      <c r="A6606">
        <f t="shared" ca="1" si="310"/>
        <v>1.0970270672473286</v>
      </c>
      <c r="B6606">
        <f t="shared" ca="1" si="311"/>
        <v>2.4664574951969556</v>
      </c>
      <c r="C6606">
        <f t="shared" ca="1" si="309"/>
        <v>0</v>
      </c>
    </row>
    <row r="6607" spans="1:3" x14ac:dyDescent="0.3">
      <c r="A6607">
        <f t="shared" ca="1" si="310"/>
        <v>1.4391679538813578</v>
      </c>
      <c r="B6607">
        <f t="shared" ca="1" si="311"/>
        <v>3.6715889461847673</v>
      </c>
      <c r="C6607">
        <f t="shared" ca="1" si="309"/>
        <v>0</v>
      </c>
    </row>
    <row r="6608" spans="1:3" x14ac:dyDescent="0.3">
      <c r="A6608">
        <f t="shared" ca="1" si="310"/>
        <v>0.82173608342067239</v>
      </c>
      <c r="B6608">
        <f t="shared" ca="1" si="311"/>
        <v>3.7624833279950205</v>
      </c>
      <c r="C6608">
        <f t="shared" ca="1" si="309"/>
        <v>0</v>
      </c>
    </row>
    <row r="6609" spans="1:3" x14ac:dyDescent="0.3">
      <c r="A6609">
        <f t="shared" ca="1" si="310"/>
        <v>0.21124686076159316</v>
      </c>
      <c r="B6609">
        <f t="shared" ca="1" si="311"/>
        <v>2.9603638811318</v>
      </c>
      <c r="C6609">
        <f t="shared" ca="1" si="309"/>
        <v>0</v>
      </c>
    </row>
    <row r="6610" spans="1:3" x14ac:dyDescent="0.3">
      <c r="A6610">
        <f t="shared" ca="1" si="310"/>
        <v>0.48769183810903094</v>
      </c>
      <c r="B6610">
        <f t="shared" ca="1" si="311"/>
        <v>2.8786668230043415</v>
      </c>
      <c r="C6610">
        <f t="shared" ca="1" si="309"/>
        <v>0</v>
      </c>
    </row>
    <row r="6611" spans="1:3" x14ac:dyDescent="0.3">
      <c r="A6611">
        <f t="shared" ca="1" si="310"/>
        <v>0.35438600357977568</v>
      </c>
      <c r="B6611">
        <f t="shared" ca="1" si="311"/>
        <v>3.6693155249271916</v>
      </c>
      <c r="C6611">
        <f t="shared" ca="1" si="309"/>
        <v>0</v>
      </c>
    </row>
    <row r="6612" spans="1:3" x14ac:dyDescent="0.3">
      <c r="A6612">
        <f t="shared" ca="1" si="310"/>
        <v>1.9993493523884536</v>
      </c>
      <c r="B6612">
        <f t="shared" ca="1" si="311"/>
        <v>1.1908432045517503</v>
      </c>
      <c r="C6612">
        <f t="shared" ca="1" si="309"/>
        <v>1</v>
      </c>
    </row>
    <row r="6613" spans="1:3" x14ac:dyDescent="0.3">
      <c r="A6613">
        <f t="shared" ca="1" si="310"/>
        <v>1.9736348201881957</v>
      </c>
      <c r="B6613">
        <f t="shared" ca="1" si="311"/>
        <v>1.5882854416406671</v>
      </c>
      <c r="C6613">
        <f t="shared" ca="1" si="309"/>
        <v>1</v>
      </c>
    </row>
    <row r="6614" spans="1:3" x14ac:dyDescent="0.3">
      <c r="A6614">
        <f t="shared" ca="1" si="310"/>
        <v>0.9657231289988768</v>
      </c>
      <c r="B6614">
        <f t="shared" ca="1" si="311"/>
        <v>1.9054797264737795</v>
      </c>
      <c r="C6614">
        <f t="shared" ca="1" si="309"/>
        <v>0</v>
      </c>
    </row>
    <row r="6615" spans="1:3" x14ac:dyDescent="0.3">
      <c r="A6615">
        <f t="shared" ca="1" si="310"/>
        <v>0.39917330836884113</v>
      </c>
      <c r="B6615">
        <f t="shared" ca="1" si="311"/>
        <v>3.076393790786236</v>
      </c>
      <c r="C6615">
        <f t="shared" ca="1" si="309"/>
        <v>0</v>
      </c>
    </row>
    <row r="6616" spans="1:3" x14ac:dyDescent="0.3">
      <c r="A6616">
        <f t="shared" ca="1" si="310"/>
        <v>1.7924546637857235</v>
      </c>
      <c r="B6616">
        <f t="shared" ca="1" si="311"/>
        <v>2.7938459867195227</v>
      </c>
      <c r="C6616">
        <f t="shared" ca="1" si="309"/>
        <v>1</v>
      </c>
    </row>
    <row r="6617" spans="1:3" x14ac:dyDescent="0.3">
      <c r="A6617">
        <f t="shared" ca="1" si="310"/>
        <v>0.53673346280945178</v>
      </c>
      <c r="B6617">
        <f t="shared" ca="1" si="311"/>
        <v>3.5421916118986205</v>
      </c>
      <c r="C6617">
        <f t="shared" ca="1" si="309"/>
        <v>0</v>
      </c>
    </row>
    <row r="6618" spans="1:3" x14ac:dyDescent="0.3">
      <c r="A6618">
        <f t="shared" ca="1" si="310"/>
        <v>1.2580042459853771</v>
      </c>
      <c r="B6618">
        <f t="shared" ca="1" si="311"/>
        <v>2.4225411962822059</v>
      </c>
      <c r="C6618">
        <f t="shared" ca="1" si="309"/>
        <v>0</v>
      </c>
    </row>
    <row r="6619" spans="1:3" x14ac:dyDescent="0.3">
      <c r="A6619">
        <f t="shared" ca="1" si="310"/>
        <v>1.173319988836351</v>
      </c>
      <c r="B6619">
        <f t="shared" ca="1" si="311"/>
        <v>3.0796166142554089</v>
      </c>
      <c r="C6619">
        <f t="shared" ca="1" si="309"/>
        <v>0</v>
      </c>
    </row>
    <row r="6620" spans="1:3" x14ac:dyDescent="0.3">
      <c r="A6620">
        <f t="shared" ca="1" si="310"/>
        <v>0.38557089495487173</v>
      </c>
      <c r="B6620">
        <f t="shared" ca="1" si="311"/>
        <v>1.8155669665976051</v>
      </c>
      <c r="C6620">
        <f t="shared" ca="1" si="309"/>
        <v>0</v>
      </c>
    </row>
    <row r="6621" spans="1:3" x14ac:dyDescent="0.3">
      <c r="A6621">
        <f t="shared" ca="1" si="310"/>
        <v>0.62150400039074505</v>
      </c>
      <c r="B6621">
        <f t="shared" ca="1" si="311"/>
        <v>3.2876360856157185</v>
      </c>
      <c r="C6621">
        <f t="shared" ca="1" si="309"/>
        <v>0</v>
      </c>
    </row>
    <row r="6622" spans="1:3" x14ac:dyDescent="0.3">
      <c r="A6622">
        <f t="shared" ca="1" si="310"/>
        <v>1.2887769122061521</v>
      </c>
      <c r="B6622">
        <f t="shared" ca="1" si="311"/>
        <v>3.5407697548389878</v>
      </c>
      <c r="C6622">
        <f t="shared" ca="1" si="309"/>
        <v>0</v>
      </c>
    </row>
    <row r="6623" spans="1:3" x14ac:dyDescent="0.3">
      <c r="A6623">
        <f t="shared" ca="1" si="310"/>
        <v>0.99825159142950159</v>
      </c>
      <c r="B6623">
        <f t="shared" ca="1" si="311"/>
        <v>0.56421517414859856</v>
      </c>
      <c r="C6623">
        <f t="shared" ca="1" si="309"/>
        <v>1</v>
      </c>
    </row>
    <row r="6624" spans="1:3" x14ac:dyDescent="0.3">
      <c r="A6624">
        <f t="shared" ca="1" si="310"/>
        <v>0.58835579979926567</v>
      </c>
      <c r="B6624">
        <f t="shared" ca="1" si="311"/>
        <v>1.9750397689041659</v>
      </c>
      <c r="C6624">
        <f t="shared" ca="1" si="309"/>
        <v>0</v>
      </c>
    </row>
    <row r="6625" spans="1:3" x14ac:dyDescent="0.3">
      <c r="A6625">
        <f t="shared" ca="1" si="310"/>
        <v>1.0094428539796774</v>
      </c>
      <c r="B6625">
        <f t="shared" ca="1" si="311"/>
        <v>0.61851889167343943</v>
      </c>
      <c r="C6625">
        <f t="shared" ca="1" si="309"/>
        <v>1</v>
      </c>
    </row>
    <row r="6626" spans="1:3" x14ac:dyDescent="0.3">
      <c r="A6626">
        <f t="shared" ca="1" si="310"/>
        <v>1.6894795109286995</v>
      </c>
      <c r="B6626">
        <f t="shared" ca="1" si="311"/>
        <v>2.3336788696152562</v>
      </c>
      <c r="C6626">
        <f t="shared" ca="1" si="309"/>
        <v>1</v>
      </c>
    </row>
    <row r="6627" spans="1:3" x14ac:dyDescent="0.3">
      <c r="A6627">
        <f t="shared" ca="1" si="310"/>
        <v>1.0680229008378175</v>
      </c>
      <c r="B6627">
        <f t="shared" ca="1" si="311"/>
        <v>1.6849023986054874</v>
      </c>
      <c r="C6627">
        <f t="shared" ca="1" si="309"/>
        <v>0</v>
      </c>
    </row>
    <row r="6628" spans="1:3" x14ac:dyDescent="0.3">
      <c r="A6628">
        <f t="shared" ca="1" si="310"/>
        <v>0.57241595727130168</v>
      </c>
      <c r="B6628">
        <f t="shared" ca="1" si="311"/>
        <v>2.3295377950845331</v>
      </c>
      <c r="C6628">
        <f t="shared" ca="1" si="309"/>
        <v>0</v>
      </c>
    </row>
    <row r="6629" spans="1:3" x14ac:dyDescent="0.3">
      <c r="A6629">
        <f t="shared" ca="1" si="310"/>
        <v>1.6215300444027601</v>
      </c>
      <c r="B6629">
        <f t="shared" ca="1" si="311"/>
        <v>2.0071224908635901</v>
      </c>
      <c r="C6629">
        <f t="shared" ca="1" si="309"/>
        <v>1</v>
      </c>
    </row>
    <row r="6630" spans="1:3" x14ac:dyDescent="0.3">
      <c r="A6630">
        <f t="shared" ca="1" si="310"/>
        <v>1.1724681983590017</v>
      </c>
      <c r="B6630">
        <f t="shared" ca="1" si="311"/>
        <v>1.3530343070110757</v>
      </c>
      <c r="C6630">
        <f t="shared" ca="1" si="309"/>
        <v>1</v>
      </c>
    </row>
    <row r="6631" spans="1:3" x14ac:dyDescent="0.3">
      <c r="A6631">
        <f t="shared" ca="1" si="310"/>
        <v>1.1863121147060727</v>
      </c>
      <c r="B6631">
        <f t="shared" ca="1" si="311"/>
        <v>1.8263433545384635</v>
      </c>
      <c r="C6631">
        <f t="shared" ca="1" si="309"/>
        <v>0</v>
      </c>
    </row>
    <row r="6632" spans="1:3" x14ac:dyDescent="0.3">
      <c r="A6632">
        <f t="shared" ca="1" si="310"/>
        <v>1.3847475599115939</v>
      </c>
      <c r="B6632">
        <f t="shared" ca="1" si="311"/>
        <v>2.4384549604849663</v>
      </c>
      <c r="C6632">
        <f t="shared" ca="1" si="309"/>
        <v>0</v>
      </c>
    </row>
    <row r="6633" spans="1:3" x14ac:dyDescent="0.3">
      <c r="A6633">
        <f t="shared" ca="1" si="310"/>
        <v>0.12266892204589674</v>
      </c>
      <c r="B6633">
        <f t="shared" ca="1" si="311"/>
        <v>3.7849105169339072</v>
      </c>
      <c r="C6633">
        <f t="shared" ref="C6633:C6696" ca="1" si="312">IF(B6633&lt;A6633^2,1,0)</f>
        <v>0</v>
      </c>
    </row>
    <row r="6634" spans="1:3" x14ac:dyDescent="0.3">
      <c r="A6634">
        <f t="shared" ca="1" si="310"/>
        <v>1.7225134800127107E-2</v>
      </c>
      <c r="B6634">
        <f t="shared" ca="1" si="311"/>
        <v>1.9666027053065096</v>
      </c>
      <c r="C6634">
        <f t="shared" ca="1" si="312"/>
        <v>0</v>
      </c>
    </row>
    <row r="6635" spans="1:3" x14ac:dyDescent="0.3">
      <c r="A6635">
        <f t="shared" ca="1" si="310"/>
        <v>1.5924363777984385</v>
      </c>
      <c r="B6635">
        <f t="shared" ca="1" si="311"/>
        <v>2.6625399413974202</v>
      </c>
      <c r="C6635">
        <f t="shared" ca="1" si="312"/>
        <v>0</v>
      </c>
    </row>
    <row r="6636" spans="1:3" x14ac:dyDescent="0.3">
      <c r="A6636">
        <f t="shared" ca="1" si="310"/>
        <v>0.25544644029708019</v>
      </c>
      <c r="B6636">
        <f t="shared" ca="1" si="311"/>
        <v>0.53064217503876954</v>
      </c>
      <c r="C6636">
        <f t="shared" ca="1" si="312"/>
        <v>0</v>
      </c>
    </row>
    <row r="6637" spans="1:3" x14ac:dyDescent="0.3">
      <c r="A6637">
        <f t="shared" ca="1" si="310"/>
        <v>1.7433523201977426</v>
      </c>
      <c r="B6637">
        <f t="shared" ca="1" si="311"/>
        <v>0.3553142791295727</v>
      </c>
      <c r="C6637">
        <f t="shared" ca="1" si="312"/>
        <v>1</v>
      </c>
    </row>
    <row r="6638" spans="1:3" x14ac:dyDescent="0.3">
      <c r="A6638">
        <f t="shared" ca="1" si="310"/>
        <v>0.68757764959350798</v>
      </c>
      <c r="B6638">
        <f t="shared" ca="1" si="311"/>
        <v>3.8582174877184818</v>
      </c>
      <c r="C6638">
        <f t="shared" ca="1" si="312"/>
        <v>0</v>
      </c>
    </row>
    <row r="6639" spans="1:3" x14ac:dyDescent="0.3">
      <c r="A6639">
        <f t="shared" ca="1" si="310"/>
        <v>1.2277321402320853</v>
      </c>
      <c r="B6639">
        <f t="shared" ca="1" si="311"/>
        <v>0.85542552900728408</v>
      </c>
      <c r="C6639">
        <f t="shared" ca="1" si="312"/>
        <v>1</v>
      </c>
    </row>
    <row r="6640" spans="1:3" x14ac:dyDescent="0.3">
      <c r="A6640">
        <f t="shared" ca="1" si="310"/>
        <v>1.0670026062399094</v>
      </c>
      <c r="B6640">
        <f t="shared" ca="1" si="311"/>
        <v>1.0112570352230765</v>
      </c>
      <c r="C6640">
        <f t="shared" ca="1" si="312"/>
        <v>1</v>
      </c>
    </row>
    <row r="6641" spans="1:3" x14ac:dyDescent="0.3">
      <c r="A6641">
        <f t="shared" ca="1" si="310"/>
        <v>1.9903987656806394</v>
      </c>
      <c r="B6641">
        <f t="shared" ca="1" si="311"/>
        <v>2.5942299239349893</v>
      </c>
      <c r="C6641">
        <f t="shared" ca="1" si="312"/>
        <v>1</v>
      </c>
    </row>
    <row r="6642" spans="1:3" x14ac:dyDescent="0.3">
      <c r="A6642">
        <f t="shared" ca="1" si="310"/>
        <v>0.21677429928313963</v>
      </c>
      <c r="B6642">
        <f t="shared" ca="1" si="311"/>
        <v>0.56021859341653046</v>
      </c>
      <c r="C6642">
        <f t="shared" ca="1" si="312"/>
        <v>0</v>
      </c>
    </row>
    <row r="6643" spans="1:3" x14ac:dyDescent="0.3">
      <c r="A6643">
        <f t="shared" ca="1" si="310"/>
        <v>0.41386045168087526</v>
      </c>
      <c r="B6643">
        <f t="shared" ca="1" si="311"/>
        <v>0.16356667148758541</v>
      </c>
      <c r="C6643">
        <f t="shared" ca="1" si="312"/>
        <v>1</v>
      </c>
    </row>
    <row r="6644" spans="1:3" x14ac:dyDescent="0.3">
      <c r="A6644">
        <f t="shared" ca="1" si="310"/>
        <v>0.43712104786030226</v>
      </c>
      <c r="B6644">
        <f t="shared" ca="1" si="311"/>
        <v>1.9138571941036289</v>
      </c>
      <c r="C6644">
        <f t="shared" ca="1" si="312"/>
        <v>0</v>
      </c>
    </row>
    <row r="6645" spans="1:3" x14ac:dyDescent="0.3">
      <c r="A6645">
        <f t="shared" ca="1" si="310"/>
        <v>0.87686210275712995</v>
      </c>
      <c r="B6645">
        <f t="shared" ca="1" si="311"/>
        <v>2.7322194133422015</v>
      </c>
      <c r="C6645">
        <f t="shared" ca="1" si="312"/>
        <v>0</v>
      </c>
    </row>
    <row r="6646" spans="1:3" x14ac:dyDescent="0.3">
      <c r="A6646">
        <f t="shared" ca="1" si="310"/>
        <v>0.44934297544506685</v>
      </c>
      <c r="B6646">
        <f t="shared" ca="1" si="311"/>
        <v>2.4808085592073388</v>
      </c>
      <c r="C6646">
        <f t="shared" ca="1" si="312"/>
        <v>0</v>
      </c>
    </row>
    <row r="6647" spans="1:3" x14ac:dyDescent="0.3">
      <c r="A6647">
        <f t="shared" ca="1" si="310"/>
        <v>1.8088692912297029</v>
      </c>
      <c r="B6647">
        <f t="shared" ca="1" si="311"/>
        <v>3.3845025667926194</v>
      </c>
      <c r="C6647">
        <f t="shared" ca="1" si="312"/>
        <v>0</v>
      </c>
    </row>
    <row r="6648" spans="1:3" x14ac:dyDescent="0.3">
      <c r="A6648">
        <f t="shared" ca="1" si="310"/>
        <v>0.49587805279511987</v>
      </c>
      <c r="B6648">
        <f t="shared" ca="1" si="311"/>
        <v>3.4909614605559418</v>
      </c>
      <c r="C6648">
        <f t="shared" ca="1" si="312"/>
        <v>0</v>
      </c>
    </row>
    <row r="6649" spans="1:3" x14ac:dyDescent="0.3">
      <c r="A6649">
        <f t="shared" ca="1" si="310"/>
        <v>0.10765699974699139</v>
      </c>
      <c r="B6649">
        <f t="shared" ca="1" si="311"/>
        <v>3.1198691630331421</v>
      </c>
      <c r="C6649">
        <f t="shared" ca="1" si="312"/>
        <v>0</v>
      </c>
    </row>
    <row r="6650" spans="1:3" x14ac:dyDescent="0.3">
      <c r="A6650">
        <f t="shared" ca="1" si="310"/>
        <v>0.10504273340786585</v>
      </c>
      <c r="B6650">
        <f t="shared" ca="1" si="311"/>
        <v>2.5910734793893009</v>
      </c>
      <c r="C6650">
        <f t="shared" ca="1" si="312"/>
        <v>0</v>
      </c>
    </row>
    <row r="6651" spans="1:3" x14ac:dyDescent="0.3">
      <c r="A6651">
        <f t="shared" ca="1" si="310"/>
        <v>1.9431784395541418</v>
      </c>
      <c r="B6651">
        <f t="shared" ca="1" si="311"/>
        <v>1.1022714058104595</v>
      </c>
      <c r="C6651">
        <f t="shared" ca="1" si="312"/>
        <v>1</v>
      </c>
    </row>
    <row r="6652" spans="1:3" x14ac:dyDescent="0.3">
      <c r="A6652">
        <f t="shared" ca="1" si="310"/>
        <v>1.5520571699716403</v>
      </c>
      <c r="B6652">
        <f t="shared" ca="1" si="311"/>
        <v>2.9124403953095963</v>
      </c>
      <c r="C6652">
        <f t="shared" ca="1" si="312"/>
        <v>0</v>
      </c>
    </row>
    <row r="6653" spans="1:3" x14ac:dyDescent="0.3">
      <c r="A6653">
        <f t="shared" ca="1" si="310"/>
        <v>0.97535068748998377</v>
      </c>
      <c r="B6653">
        <f t="shared" ca="1" si="311"/>
        <v>2.8199745769549547</v>
      </c>
      <c r="C6653">
        <f t="shared" ca="1" si="312"/>
        <v>0</v>
      </c>
    </row>
    <row r="6654" spans="1:3" x14ac:dyDescent="0.3">
      <c r="A6654">
        <f t="shared" ca="1" si="310"/>
        <v>0.68529979496210003</v>
      </c>
      <c r="B6654">
        <f t="shared" ca="1" si="311"/>
        <v>2.0909191100533024</v>
      </c>
      <c r="C6654">
        <f t="shared" ca="1" si="312"/>
        <v>0</v>
      </c>
    </row>
    <row r="6655" spans="1:3" x14ac:dyDescent="0.3">
      <c r="A6655">
        <f t="shared" ca="1" si="310"/>
        <v>0.95292833295636936</v>
      </c>
      <c r="B6655">
        <f t="shared" ca="1" si="311"/>
        <v>1.8660251891748527</v>
      </c>
      <c r="C6655">
        <f t="shared" ca="1" si="312"/>
        <v>0</v>
      </c>
    </row>
    <row r="6656" spans="1:3" x14ac:dyDescent="0.3">
      <c r="A6656">
        <f t="shared" ca="1" si="310"/>
        <v>1.9429407782344097</v>
      </c>
      <c r="B6656">
        <f t="shared" ca="1" si="311"/>
        <v>2.4836771949599838</v>
      </c>
      <c r="C6656">
        <f t="shared" ca="1" si="312"/>
        <v>1</v>
      </c>
    </row>
    <row r="6657" spans="1:3" x14ac:dyDescent="0.3">
      <c r="A6657">
        <f t="shared" ca="1" si="310"/>
        <v>0.97037280786694513</v>
      </c>
      <c r="B6657">
        <f t="shared" ca="1" si="311"/>
        <v>2.1022914388588978</v>
      </c>
      <c r="C6657">
        <f t="shared" ca="1" si="312"/>
        <v>0</v>
      </c>
    </row>
    <row r="6658" spans="1:3" x14ac:dyDescent="0.3">
      <c r="A6658">
        <f t="shared" ca="1" si="310"/>
        <v>1.7878481314971382</v>
      </c>
      <c r="B6658">
        <f t="shared" ca="1" si="311"/>
        <v>0.4512328218155317</v>
      </c>
      <c r="C6658">
        <f t="shared" ca="1" si="312"/>
        <v>1</v>
      </c>
    </row>
    <row r="6659" spans="1:3" x14ac:dyDescent="0.3">
      <c r="A6659">
        <f t="shared" ca="1" si="310"/>
        <v>0.84135062060941368</v>
      </c>
      <c r="B6659">
        <f t="shared" ca="1" si="311"/>
        <v>2.3324369140505596</v>
      </c>
      <c r="C6659">
        <f t="shared" ca="1" si="312"/>
        <v>0</v>
      </c>
    </row>
    <row r="6660" spans="1:3" x14ac:dyDescent="0.3">
      <c r="A6660">
        <f t="shared" ca="1" si="310"/>
        <v>0.73671210779736618</v>
      </c>
      <c r="B6660">
        <f t="shared" ca="1" si="311"/>
        <v>3.2033651455489029</v>
      </c>
      <c r="C6660">
        <f t="shared" ca="1" si="312"/>
        <v>0</v>
      </c>
    </row>
    <row r="6661" spans="1:3" x14ac:dyDescent="0.3">
      <c r="A6661">
        <f t="shared" ca="1" si="310"/>
        <v>0.19054545319278615</v>
      </c>
      <c r="B6661">
        <f t="shared" ca="1" si="311"/>
        <v>3.0318165276263356</v>
      </c>
      <c r="C6661">
        <f t="shared" ca="1" si="312"/>
        <v>0</v>
      </c>
    </row>
    <row r="6662" spans="1:3" x14ac:dyDescent="0.3">
      <c r="A6662">
        <f t="shared" ca="1" si="310"/>
        <v>0.62086546898041606</v>
      </c>
      <c r="B6662">
        <f t="shared" ca="1" si="311"/>
        <v>2.9528900958429936</v>
      </c>
      <c r="C6662">
        <f t="shared" ca="1" si="312"/>
        <v>0</v>
      </c>
    </row>
    <row r="6663" spans="1:3" x14ac:dyDescent="0.3">
      <c r="A6663">
        <f t="shared" ca="1" si="310"/>
        <v>0.25689162938740728</v>
      </c>
      <c r="B6663">
        <f t="shared" ca="1" si="311"/>
        <v>3.1853854446941461</v>
      </c>
      <c r="C6663">
        <f t="shared" ca="1" si="312"/>
        <v>0</v>
      </c>
    </row>
    <row r="6664" spans="1:3" x14ac:dyDescent="0.3">
      <c r="A6664">
        <f t="shared" ref="A6664:A6727" ca="1" si="313">RAND() *($B$4-$B$3)+$B$3</f>
        <v>1.3776113703213573</v>
      </c>
      <c r="B6664">
        <f t="shared" ref="B6664:B6727" ca="1" si="314">RAND() *($B$4^2-$B$3^2)+$B$3^2</f>
        <v>0.97496355264843482</v>
      </c>
      <c r="C6664">
        <f t="shared" ca="1" si="312"/>
        <v>1</v>
      </c>
    </row>
    <row r="6665" spans="1:3" x14ac:dyDescent="0.3">
      <c r="A6665">
        <f t="shared" ca="1" si="313"/>
        <v>1.0109121568265065</v>
      </c>
      <c r="B6665">
        <f t="shared" ca="1" si="314"/>
        <v>1.7824862837874047</v>
      </c>
      <c r="C6665">
        <f t="shared" ca="1" si="312"/>
        <v>0</v>
      </c>
    </row>
    <row r="6666" spans="1:3" x14ac:dyDescent="0.3">
      <c r="A6666">
        <f t="shared" ca="1" si="313"/>
        <v>1.5235348560821875</v>
      </c>
      <c r="B6666">
        <f t="shared" ca="1" si="314"/>
        <v>2.5613682402291507</v>
      </c>
      <c r="C6666">
        <f t="shared" ca="1" si="312"/>
        <v>0</v>
      </c>
    </row>
    <row r="6667" spans="1:3" x14ac:dyDescent="0.3">
      <c r="A6667">
        <f t="shared" ca="1" si="313"/>
        <v>0.46825407279969933</v>
      </c>
      <c r="B6667">
        <f t="shared" ca="1" si="314"/>
        <v>2.4758957798641243</v>
      </c>
      <c r="C6667">
        <f t="shared" ca="1" si="312"/>
        <v>0</v>
      </c>
    </row>
    <row r="6668" spans="1:3" x14ac:dyDescent="0.3">
      <c r="A6668">
        <f t="shared" ca="1" si="313"/>
        <v>0.60864380187003131</v>
      </c>
      <c r="B6668">
        <f t="shared" ca="1" si="314"/>
        <v>0.33354697289783619</v>
      </c>
      <c r="C6668">
        <f t="shared" ca="1" si="312"/>
        <v>1</v>
      </c>
    </row>
    <row r="6669" spans="1:3" x14ac:dyDescent="0.3">
      <c r="A6669">
        <f t="shared" ca="1" si="313"/>
        <v>1.3349945981443314</v>
      </c>
      <c r="B6669">
        <f t="shared" ca="1" si="314"/>
        <v>0.67950482893393982</v>
      </c>
      <c r="C6669">
        <f t="shared" ca="1" si="312"/>
        <v>1</v>
      </c>
    </row>
    <row r="6670" spans="1:3" x14ac:dyDescent="0.3">
      <c r="A6670">
        <f t="shared" ca="1" si="313"/>
        <v>1.7697138424175307E-3</v>
      </c>
      <c r="B6670">
        <f t="shared" ca="1" si="314"/>
        <v>3.4737028300751005</v>
      </c>
      <c r="C6670">
        <f t="shared" ca="1" si="312"/>
        <v>0</v>
      </c>
    </row>
    <row r="6671" spans="1:3" x14ac:dyDescent="0.3">
      <c r="A6671">
        <f t="shared" ca="1" si="313"/>
        <v>9.7283164082556439E-2</v>
      </c>
      <c r="B6671">
        <f t="shared" ca="1" si="314"/>
        <v>3.0477353645448133</v>
      </c>
      <c r="C6671">
        <f t="shared" ca="1" si="312"/>
        <v>0</v>
      </c>
    </row>
    <row r="6672" spans="1:3" x14ac:dyDescent="0.3">
      <c r="A6672">
        <f t="shared" ca="1" si="313"/>
        <v>1.5379405945436322</v>
      </c>
      <c r="B6672">
        <f t="shared" ca="1" si="314"/>
        <v>1.6188616165679925</v>
      </c>
      <c r="C6672">
        <f t="shared" ca="1" si="312"/>
        <v>1</v>
      </c>
    </row>
    <row r="6673" spans="1:3" x14ac:dyDescent="0.3">
      <c r="A6673">
        <f t="shared" ca="1" si="313"/>
        <v>0.26248272338472289</v>
      </c>
      <c r="B6673">
        <f t="shared" ca="1" si="314"/>
        <v>1.8913625794826139</v>
      </c>
      <c r="C6673">
        <f t="shared" ca="1" si="312"/>
        <v>0</v>
      </c>
    </row>
    <row r="6674" spans="1:3" x14ac:dyDescent="0.3">
      <c r="A6674">
        <f t="shared" ca="1" si="313"/>
        <v>1.617754605667113</v>
      </c>
      <c r="B6674">
        <f t="shared" ca="1" si="314"/>
        <v>4.7473889112419343E-2</v>
      </c>
      <c r="C6674">
        <f t="shared" ca="1" si="312"/>
        <v>1</v>
      </c>
    </row>
    <row r="6675" spans="1:3" x14ac:dyDescent="0.3">
      <c r="A6675">
        <f t="shared" ca="1" si="313"/>
        <v>0.44637532051910211</v>
      </c>
      <c r="B6675">
        <f t="shared" ca="1" si="314"/>
        <v>3.9161611277346999</v>
      </c>
      <c r="C6675">
        <f t="shared" ca="1" si="312"/>
        <v>0</v>
      </c>
    </row>
    <row r="6676" spans="1:3" x14ac:dyDescent="0.3">
      <c r="A6676">
        <f t="shared" ca="1" si="313"/>
        <v>1.7315538180576737</v>
      </c>
      <c r="B6676">
        <f t="shared" ca="1" si="314"/>
        <v>1.2743022641348514</v>
      </c>
      <c r="C6676">
        <f t="shared" ca="1" si="312"/>
        <v>1</v>
      </c>
    </row>
    <row r="6677" spans="1:3" x14ac:dyDescent="0.3">
      <c r="A6677">
        <f t="shared" ca="1" si="313"/>
        <v>1.133993640788203</v>
      </c>
      <c r="B6677">
        <f t="shared" ca="1" si="314"/>
        <v>0.3715711883664885</v>
      </c>
      <c r="C6677">
        <f t="shared" ca="1" si="312"/>
        <v>1</v>
      </c>
    </row>
    <row r="6678" spans="1:3" x14ac:dyDescent="0.3">
      <c r="A6678">
        <f t="shared" ca="1" si="313"/>
        <v>1.0522262808779148</v>
      </c>
      <c r="B6678">
        <f t="shared" ca="1" si="314"/>
        <v>0.54457617767983058</v>
      </c>
      <c r="C6678">
        <f t="shared" ca="1" si="312"/>
        <v>1</v>
      </c>
    </row>
    <row r="6679" spans="1:3" x14ac:dyDescent="0.3">
      <c r="A6679">
        <f t="shared" ca="1" si="313"/>
        <v>0.5758025354939722</v>
      </c>
      <c r="B6679">
        <f t="shared" ca="1" si="314"/>
        <v>2.2816094805296663</v>
      </c>
      <c r="C6679">
        <f t="shared" ca="1" si="312"/>
        <v>0</v>
      </c>
    </row>
    <row r="6680" spans="1:3" x14ac:dyDescent="0.3">
      <c r="A6680">
        <f t="shared" ca="1" si="313"/>
        <v>0.21619397566391263</v>
      </c>
      <c r="B6680">
        <f t="shared" ca="1" si="314"/>
        <v>2.0362921620324159</v>
      </c>
      <c r="C6680">
        <f t="shared" ca="1" si="312"/>
        <v>0</v>
      </c>
    </row>
    <row r="6681" spans="1:3" x14ac:dyDescent="0.3">
      <c r="A6681">
        <f t="shared" ca="1" si="313"/>
        <v>0.55179052366883763</v>
      </c>
      <c r="B6681">
        <f t="shared" ca="1" si="314"/>
        <v>3.8472864225400869</v>
      </c>
      <c r="C6681">
        <f t="shared" ca="1" si="312"/>
        <v>0</v>
      </c>
    </row>
    <row r="6682" spans="1:3" x14ac:dyDescent="0.3">
      <c r="A6682">
        <f t="shared" ca="1" si="313"/>
        <v>0.44270764506502291</v>
      </c>
      <c r="B6682">
        <f t="shared" ca="1" si="314"/>
        <v>2.2607712855854256</v>
      </c>
      <c r="C6682">
        <f t="shared" ca="1" si="312"/>
        <v>0</v>
      </c>
    </row>
    <row r="6683" spans="1:3" x14ac:dyDescent="0.3">
      <c r="A6683">
        <f t="shared" ca="1" si="313"/>
        <v>1.7866793884685328</v>
      </c>
      <c r="B6683">
        <f t="shared" ca="1" si="314"/>
        <v>0.16957530389597419</v>
      </c>
      <c r="C6683">
        <f t="shared" ca="1" si="312"/>
        <v>1</v>
      </c>
    </row>
    <row r="6684" spans="1:3" x14ac:dyDescent="0.3">
      <c r="A6684">
        <f t="shared" ca="1" si="313"/>
        <v>0.7951907433667631</v>
      </c>
      <c r="B6684">
        <f t="shared" ca="1" si="314"/>
        <v>2.0965550496557559</v>
      </c>
      <c r="C6684">
        <f t="shared" ca="1" si="312"/>
        <v>0</v>
      </c>
    </row>
    <row r="6685" spans="1:3" x14ac:dyDescent="0.3">
      <c r="A6685">
        <f t="shared" ca="1" si="313"/>
        <v>0.16880454828893532</v>
      </c>
      <c r="B6685">
        <f t="shared" ca="1" si="314"/>
        <v>3.4376445729950187</v>
      </c>
      <c r="C6685">
        <f t="shared" ca="1" si="312"/>
        <v>0</v>
      </c>
    </row>
    <row r="6686" spans="1:3" x14ac:dyDescent="0.3">
      <c r="A6686">
        <f t="shared" ca="1" si="313"/>
        <v>1.6380606119027084</v>
      </c>
      <c r="B6686">
        <f t="shared" ca="1" si="314"/>
        <v>1.8046056354235702</v>
      </c>
      <c r="C6686">
        <f t="shared" ca="1" si="312"/>
        <v>1</v>
      </c>
    </row>
    <row r="6687" spans="1:3" x14ac:dyDescent="0.3">
      <c r="A6687">
        <f t="shared" ca="1" si="313"/>
        <v>0.50508660750914447</v>
      </c>
      <c r="B6687">
        <f t="shared" ca="1" si="314"/>
        <v>1.976297020606633</v>
      </c>
      <c r="C6687">
        <f t="shared" ca="1" si="312"/>
        <v>0</v>
      </c>
    </row>
    <row r="6688" spans="1:3" x14ac:dyDescent="0.3">
      <c r="A6688">
        <f t="shared" ca="1" si="313"/>
        <v>1.4258191647667775</v>
      </c>
      <c r="B6688">
        <f t="shared" ca="1" si="314"/>
        <v>0.32821850711877243</v>
      </c>
      <c r="C6688">
        <f t="shared" ca="1" si="312"/>
        <v>1</v>
      </c>
    </row>
    <row r="6689" spans="1:3" x14ac:dyDescent="0.3">
      <c r="A6689">
        <f t="shared" ca="1" si="313"/>
        <v>0.24083970215171324</v>
      </c>
      <c r="B6689">
        <f t="shared" ca="1" si="314"/>
        <v>1.660545005541767</v>
      </c>
      <c r="C6689">
        <f t="shared" ca="1" si="312"/>
        <v>0</v>
      </c>
    </row>
    <row r="6690" spans="1:3" x14ac:dyDescent="0.3">
      <c r="A6690">
        <f t="shared" ca="1" si="313"/>
        <v>1.5103849068175403</v>
      </c>
      <c r="B6690">
        <f t="shared" ca="1" si="314"/>
        <v>2.2484893830439012</v>
      </c>
      <c r="C6690">
        <f t="shared" ca="1" si="312"/>
        <v>1</v>
      </c>
    </row>
    <row r="6691" spans="1:3" x14ac:dyDescent="0.3">
      <c r="A6691">
        <f t="shared" ca="1" si="313"/>
        <v>1.4531710752591489</v>
      </c>
      <c r="B6691">
        <f t="shared" ca="1" si="314"/>
        <v>0.63046415979138359</v>
      </c>
      <c r="C6691">
        <f t="shared" ca="1" si="312"/>
        <v>1</v>
      </c>
    </row>
    <row r="6692" spans="1:3" x14ac:dyDescent="0.3">
      <c r="A6692">
        <f t="shared" ca="1" si="313"/>
        <v>0.68706257901827472</v>
      </c>
      <c r="B6692">
        <f t="shared" ca="1" si="314"/>
        <v>1.047851779327913</v>
      </c>
      <c r="C6692">
        <f t="shared" ca="1" si="312"/>
        <v>0</v>
      </c>
    </row>
    <row r="6693" spans="1:3" x14ac:dyDescent="0.3">
      <c r="A6693">
        <f t="shared" ca="1" si="313"/>
        <v>1.3641126992115222</v>
      </c>
      <c r="B6693">
        <f t="shared" ca="1" si="314"/>
        <v>1.9185128231794439</v>
      </c>
      <c r="C6693">
        <f t="shared" ca="1" si="312"/>
        <v>0</v>
      </c>
    </row>
    <row r="6694" spans="1:3" x14ac:dyDescent="0.3">
      <c r="A6694">
        <f t="shared" ca="1" si="313"/>
        <v>1.828123796736254</v>
      </c>
      <c r="B6694">
        <f t="shared" ca="1" si="314"/>
        <v>3.3292031390823</v>
      </c>
      <c r="C6694">
        <f t="shared" ca="1" si="312"/>
        <v>1</v>
      </c>
    </row>
    <row r="6695" spans="1:3" x14ac:dyDescent="0.3">
      <c r="A6695">
        <f t="shared" ca="1" si="313"/>
        <v>8.0947666450940092E-2</v>
      </c>
      <c r="B6695">
        <f t="shared" ca="1" si="314"/>
        <v>0.41370485578019789</v>
      </c>
      <c r="C6695">
        <f t="shared" ca="1" si="312"/>
        <v>0</v>
      </c>
    </row>
    <row r="6696" spans="1:3" x14ac:dyDescent="0.3">
      <c r="A6696">
        <f t="shared" ca="1" si="313"/>
        <v>1.6973956055168671</v>
      </c>
      <c r="B6696">
        <f t="shared" ca="1" si="314"/>
        <v>3.085031507456574</v>
      </c>
      <c r="C6696">
        <f t="shared" ca="1" si="312"/>
        <v>0</v>
      </c>
    </row>
    <row r="6697" spans="1:3" x14ac:dyDescent="0.3">
      <c r="A6697">
        <f t="shared" ca="1" si="313"/>
        <v>0.77085693852149939</v>
      </c>
      <c r="B6697">
        <f t="shared" ca="1" si="314"/>
        <v>3.423541258642655</v>
      </c>
      <c r="C6697">
        <f t="shared" ref="C6697:C6760" ca="1" si="315">IF(B6697&lt;A6697^2,1,0)</f>
        <v>0</v>
      </c>
    </row>
    <row r="6698" spans="1:3" x14ac:dyDescent="0.3">
      <c r="A6698">
        <f t="shared" ca="1" si="313"/>
        <v>0.43141853804194374</v>
      </c>
      <c r="B6698">
        <f t="shared" ca="1" si="314"/>
        <v>0.79357750070676847</v>
      </c>
      <c r="C6698">
        <f t="shared" ca="1" si="315"/>
        <v>0</v>
      </c>
    </row>
    <row r="6699" spans="1:3" x14ac:dyDescent="0.3">
      <c r="A6699">
        <f t="shared" ca="1" si="313"/>
        <v>1.0624612717792008</v>
      </c>
      <c r="B6699">
        <f t="shared" ca="1" si="314"/>
        <v>0.17639671031389614</v>
      </c>
      <c r="C6699">
        <f t="shared" ca="1" si="315"/>
        <v>1</v>
      </c>
    </row>
    <row r="6700" spans="1:3" x14ac:dyDescent="0.3">
      <c r="A6700">
        <f t="shared" ca="1" si="313"/>
        <v>0.56376027333738588</v>
      </c>
      <c r="B6700">
        <f t="shared" ca="1" si="314"/>
        <v>3.0106733826033181</v>
      </c>
      <c r="C6700">
        <f t="shared" ca="1" si="315"/>
        <v>0</v>
      </c>
    </row>
    <row r="6701" spans="1:3" x14ac:dyDescent="0.3">
      <c r="A6701">
        <f t="shared" ca="1" si="313"/>
        <v>1.2632543842462958</v>
      </c>
      <c r="B6701">
        <f t="shared" ca="1" si="314"/>
        <v>0.33417117054930934</v>
      </c>
      <c r="C6701">
        <f t="shared" ca="1" si="315"/>
        <v>1</v>
      </c>
    </row>
    <row r="6702" spans="1:3" x14ac:dyDescent="0.3">
      <c r="A6702">
        <f t="shared" ca="1" si="313"/>
        <v>0.42708721354215351</v>
      </c>
      <c r="B6702">
        <f t="shared" ca="1" si="314"/>
        <v>2.3237186746066141</v>
      </c>
      <c r="C6702">
        <f t="shared" ca="1" si="315"/>
        <v>0</v>
      </c>
    </row>
    <row r="6703" spans="1:3" x14ac:dyDescent="0.3">
      <c r="A6703">
        <f t="shared" ca="1" si="313"/>
        <v>0.2065209872340128</v>
      </c>
      <c r="B6703">
        <f t="shared" ca="1" si="314"/>
        <v>3.9950847421081037</v>
      </c>
      <c r="C6703">
        <f t="shared" ca="1" si="315"/>
        <v>0</v>
      </c>
    </row>
    <row r="6704" spans="1:3" x14ac:dyDescent="0.3">
      <c r="A6704">
        <f t="shared" ca="1" si="313"/>
        <v>0.77788900533745919</v>
      </c>
      <c r="B6704">
        <f t="shared" ca="1" si="314"/>
        <v>3.964710653468984</v>
      </c>
      <c r="C6704">
        <f t="shared" ca="1" si="315"/>
        <v>0</v>
      </c>
    </row>
    <row r="6705" spans="1:3" x14ac:dyDescent="0.3">
      <c r="A6705">
        <f t="shared" ca="1" si="313"/>
        <v>1.488786628146145</v>
      </c>
      <c r="B6705">
        <f t="shared" ca="1" si="314"/>
        <v>2.3511500305331379</v>
      </c>
      <c r="C6705">
        <f t="shared" ca="1" si="315"/>
        <v>0</v>
      </c>
    </row>
    <row r="6706" spans="1:3" x14ac:dyDescent="0.3">
      <c r="A6706">
        <f t="shared" ca="1" si="313"/>
        <v>1.6651739483844539</v>
      </c>
      <c r="B6706">
        <f t="shared" ca="1" si="314"/>
        <v>3.1042825191906984</v>
      </c>
      <c r="C6706">
        <f t="shared" ca="1" si="315"/>
        <v>0</v>
      </c>
    </row>
    <row r="6707" spans="1:3" x14ac:dyDescent="0.3">
      <c r="A6707">
        <f t="shared" ca="1" si="313"/>
        <v>1.1354030602562597</v>
      </c>
      <c r="B6707">
        <f t="shared" ca="1" si="314"/>
        <v>1.2550919410678469</v>
      </c>
      <c r="C6707">
        <f t="shared" ca="1" si="315"/>
        <v>1</v>
      </c>
    </row>
    <row r="6708" spans="1:3" x14ac:dyDescent="0.3">
      <c r="A6708">
        <f t="shared" ca="1" si="313"/>
        <v>1.7218516929328893</v>
      </c>
      <c r="B6708">
        <f t="shared" ca="1" si="314"/>
        <v>0.34080647302455347</v>
      </c>
      <c r="C6708">
        <f t="shared" ca="1" si="315"/>
        <v>1</v>
      </c>
    </row>
    <row r="6709" spans="1:3" x14ac:dyDescent="0.3">
      <c r="A6709">
        <f t="shared" ca="1" si="313"/>
        <v>0.91390523948739433</v>
      </c>
      <c r="B6709">
        <f t="shared" ca="1" si="314"/>
        <v>3.087022404267481</v>
      </c>
      <c r="C6709">
        <f t="shared" ca="1" si="315"/>
        <v>0</v>
      </c>
    </row>
    <row r="6710" spans="1:3" x14ac:dyDescent="0.3">
      <c r="A6710">
        <f t="shared" ca="1" si="313"/>
        <v>0.30520515988243679</v>
      </c>
      <c r="B6710">
        <f t="shared" ca="1" si="314"/>
        <v>0.28333627697842179</v>
      </c>
      <c r="C6710">
        <f t="shared" ca="1" si="315"/>
        <v>0</v>
      </c>
    </row>
    <row r="6711" spans="1:3" x14ac:dyDescent="0.3">
      <c r="A6711">
        <f t="shared" ca="1" si="313"/>
        <v>1.8873645706363746</v>
      </c>
      <c r="B6711">
        <f t="shared" ca="1" si="314"/>
        <v>3.8120636779912211</v>
      </c>
      <c r="C6711">
        <f t="shared" ca="1" si="315"/>
        <v>0</v>
      </c>
    </row>
    <row r="6712" spans="1:3" x14ac:dyDescent="0.3">
      <c r="A6712">
        <f t="shared" ca="1" si="313"/>
        <v>0.20368172638579685</v>
      </c>
      <c r="B6712">
        <f t="shared" ca="1" si="314"/>
        <v>1.9657010723991717</v>
      </c>
      <c r="C6712">
        <f t="shared" ca="1" si="315"/>
        <v>0</v>
      </c>
    </row>
    <row r="6713" spans="1:3" x14ac:dyDescent="0.3">
      <c r="A6713">
        <f t="shared" ca="1" si="313"/>
        <v>2.0624518795072655E-2</v>
      </c>
      <c r="B6713">
        <f t="shared" ca="1" si="314"/>
        <v>2.3967180164900399</v>
      </c>
      <c r="C6713">
        <f t="shared" ca="1" si="315"/>
        <v>0</v>
      </c>
    </row>
    <row r="6714" spans="1:3" x14ac:dyDescent="0.3">
      <c r="A6714">
        <f t="shared" ca="1" si="313"/>
        <v>0.73106323619261948</v>
      </c>
      <c r="B6714">
        <f t="shared" ca="1" si="314"/>
        <v>2.2611942414762147</v>
      </c>
      <c r="C6714">
        <f t="shared" ca="1" si="315"/>
        <v>0</v>
      </c>
    </row>
    <row r="6715" spans="1:3" x14ac:dyDescent="0.3">
      <c r="A6715">
        <f t="shared" ca="1" si="313"/>
        <v>1.6601274940725532</v>
      </c>
      <c r="B6715">
        <f t="shared" ca="1" si="314"/>
        <v>0.51839254888475716</v>
      </c>
      <c r="C6715">
        <f t="shared" ca="1" si="315"/>
        <v>1</v>
      </c>
    </row>
    <row r="6716" spans="1:3" x14ac:dyDescent="0.3">
      <c r="A6716">
        <f t="shared" ca="1" si="313"/>
        <v>1.3904145556383327</v>
      </c>
      <c r="B6716">
        <f t="shared" ca="1" si="314"/>
        <v>1.7421894610047697</v>
      </c>
      <c r="C6716">
        <f t="shared" ca="1" si="315"/>
        <v>1</v>
      </c>
    </row>
    <row r="6717" spans="1:3" x14ac:dyDescent="0.3">
      <c r="A6717">
        <f t="shared" ca="1" si="313"/>
        <v>1.3344363786767397</v>
      </c>
      <c r="B6717">
        <f t="shared" ca="1" si="314"/>
        <v>0.67306918381733105</v>
      </c>
      <c r="C6717">
        <f t="shared" ca="1" si="315"/>
        <v>1</v>
      </c>
    </row>
    <row r="6718" spans="1:3" x14ac:dyDescent="0.3">
      <c r="A6718">
        <f t="shared" ca="1" si="313"/>
        <v>1.0838434855163737</v>
      </c>
      <c r="B6718">
        <f t="shared" ca="1" si="314"/>
        <v>0.75926304492906826</v>
      </c>
      <c r="C6718">
        <f t="shared" ca="1" si="315"/>
        <v>1</v>
      </c>
    </row>
    <row r="6719" spans="1:3" x14ac:dyDescent="0.3">
      <c r="A6719">
        <f t="shared" ca="1" si="313"/>
        <v>0.8843756886820604</v>
      </c>
      <c r="B6719">
        <f t="shared" ca="1" si="314"/>
        <v>1.3150126299223008</v>
      </c>
      <c r="C6719">
        <f t="shared" ca="1" si="315"/>
        <v>0</v>
      </c>
    </row>
    <row r="6720" spans="1:3" x14ac:dyDescent="0.3">
      <c r="A6720">
        <f t="shared" ca="1" si="313"/>
        <v>1.9627317283562764</v>
      </c>
      <c r="B6720">
        <f t="shared" ca="1" si="314"/>
        <v>2.3239933277124871</v>
      </c>
      <c r="C6720">
        <f t="shared" ca="1" si="315"/>
        <v>1</v>
      </c>
    </row>
    <row r="6721" spans="1:3" x14ac:dyDescent="0.3">
      <c r="A6721">
        <f t="shared" ca="1" si="313"/>
        <v>1.1261355727775784</v>
      </c>
      <c r="B6721">
        <f t="shared" ca="1" si="314"/>
        <v>0.71347439311148619</v>
      </c>
      <c r="C6721">
        <f t="shared" ca="1" si="315"/>
        <v>1</v>
      </c>
    </row>
    <row r="6722" spans="1:3" x14ac:dyDescent="0.3">
      <c r="A6722">
        <f t="shared" ca="1" si="313"/>
        <v>1.4328807203748657</v>
      </c>
      <c r="B6722">
        <f t="shared" ca="1" si="314"/>
        <v>3.5993521487111972</v>
      </c>
      <c r="C6722">
        <f t="shared" ca="1" si="315"/>
        <v>0</v>
      </c>
    </row>
    <row r="6723" spans="1:3" x14ac:dyDescent="0.3">
      <c r="A6723">
        <f t="shared" ca="1" si="313"/>
        <v>1.6938973471223853</v>
      </c>
      <c r="B6723">
        <f t="shared" ca="1" si="314"/>
        <v>2.7141436468428015</v>
      </c>
      <c r="C6723">
        <f t="shared" ca="1" si="315"/>
        <v>1</v>
      </c>
    </row>
    <row r="6724" spans="1:3" x14ac:dyDescent="0.3">
      <c r="A6724">
        <f t="shared" ca="1" si="313"/>
        <v>1.1375628712531143</v>
      </c>
      <c r="B6724">
        <f t="shared" ca="1" si="314"/>
        <v>0.53079470176907018</v>
      </c>
      <c r="C6724">
        <f t="shared" ca="1" si="315"/>
        <v>1</v>
      </c>
    </row>
    <row r="6725" spans="1:3" x14ac:dyDescent="0.3">
      <c r="A6725">
        <f t="shared" ca="1" si="313"/>
        <v>1.4126312067370905</v>
      </c>
      <c r="B6725">
        <f t="shared" ca="1" si="314"/>
        <v>0.89120617664117674</v>
      </c>
      <c r="C6725">
        <f t="shared" ca="1" si="315"/>
        <v>1</v>
      </c>
    </row>
    <row r="6726" spans="1:3" x14ac:dyDescent="0.3">
      <c r="A6726">
        <f t="shared" ca="1" si="313"/>
        <v>1.994334361461106</v>
      </c>
      <c r="B6726">
        <f t="shared" ca="1" si="314"/>
        <v>0.86341983037619574</v>
      </c>
      <c r="C6726">
        <f t="shared" ca="1" si="315"/>
        <v>1</v>
      </c>
    </row>
    <row r="6727" spans="1:3" x14ac:dyDescent="0.3">
      <c r="A6727">
        <f t="shared" ca="1" si="313"/>
        <v>1.4983335528798558</v>
      </c>
      <c r="B6727">
        <f t="shared" ca="1" si="314"/>
        <v>2.8441009166643316</v>
      </c>
      <c r="C6727">
        <f t="shared" ca="1" si="315"/>
        <v>0</v>
      </c>
    </row>
    <row r="6728" spans="1:3" x14ac:dyDescent="0.3">
      <c r="A6728">
        <f t="shared" ref="A6728:A6791" ca="1" si="316">RAND() *($B$4-$B$3)+$B$3</f>
        <v>0.16100365733168398</v>
      </c>
      <c r="B6728">
        <f t="shared" ref="B6728:B6791" ca="1" si="317">RAND() *($B$4^2-$B$3^2)+$B$3^2</f>
        <v>3.8155867325591597</v>
      </c>
      <c r="C6728">
        <f t="shared" ca="1" si="315"/>
        <v>0</v>
      </c>
    </row>
    <row r="6729" spans="1:3" x14ac:dyDescent="0.3">
      <c r="A6729">
        <f t="shared" ca="1" si="316"/>
        <v>0.23884555159210685</v>
      </c>
      <c r="B6729">
        <f t="shared" ca="1" si="317"/>
        <v>1.5837616728982917</v>
      </c>
      <c r="C6729">
        <f t="shared" ca="1" si="315"/>
        <v>0</v>
      </c>
    </row>
    <row r="6730" spans="1:3" x14ac:dyDescent="0.3">
      <c r="A6730">
        <f t="shared" ca="1" si="316"/>
        <v>0.50772903986899198</v>
      </c>
      <c r="B6730">
        <f t="shared" ca="1" si="317"/>
        <v>1.9419516539502535</v>
      </c>
      <c r="C6730">
        <f t="shared" ca="1" si="315"/>
        <v>0</v>
      </c>
    </row>
    <row r="6731" spans="1:3" x14ac:dyDescent="0.3">
      <c r="A6731">
        <f t="shared" ca="1" si="316"/>
        <v>1.1147143135162165</v>
      </c>
      <c r="B6731">
        <f t="shared" ca="1" si="317"/>
        <v>0.13564738220453609</v>
      </c>
      <c r="C6731">
        <f t="shared" ca="1" si="315"/>
        <v>1</v>
      </c>
    </row>
    <row r="6732" spans="1:3" x14ac:dyDescent="0.3">
      <c r="A6732">
        <f t="shared" ca="1" si="316"/>
        <v>1.827263638181915</v>
      </c>
      <c r="B6732">
        <f t="shared" ca="1" si="317"/>
        <v>0.79412337004360722</v>
      </c>
      <c r="C6732">
        <f t="shared" ca="1" si="315"/>
        <v>1</v>
      </c>
    </row>
    <row r="6733" spans="1:3" x14ac:dyDescent="0.3">
      <c r="A6733">
        <f t="shared" ca="1" si="316"/>
        <v>1.1814151340175592</v>
      </c>
      <c r="B6733">
        <f t="shared" ca="1" si="317"/>
        <v>1.0197984323983653</v>
      </c>
      <c r="C6733">
        <f t="shared" ca="1" si="315"/>
        <v>1</v>
      </c>
    </row>
    <row r="6734" spans="1:3" x14ac:dyDescent="0.3">
      <c r="A6734">
        <f t="shared" ca="1" si="316"/>
        <v>1.30273428181198</v>
      </c>
      <c r="B6734">
        <f t="shared" ca="1" si="317"/>
        <v>2.836275468285347</v>
      </c>
      <c r="C6734">
        <f t="shared" ca="1" si="315"/>
        <v>0</v>
      </c>
    </row>
    <row r="6735" spans="1:3" x14ac:dyDescent="0.3">
      <c r="A6735">
        <f t="shared" ca="1" si="316"/>
        <v>1.3717841529284716</v>
      </c>
      <c r="B6735">
        <f t="shared" ca="1" si="317"/>
        <v>1.9688065752737511</v>
      </c>
      <c r="C6735">
        <f t="shared" ca="1" si="315"/>
        <v>0</v>
      </c>
    </row>
    <row r="6736" spans="1:3" x14ac:dyDescent="0.3">
      <c r="A6736">
        <f t="shared" ca="1" si="316"/>
        <v>1.710055374895376</v>
      </c>
      <c r="B6736">
        <f t="shared" ca="1" si="317"/>
        <v>1.2289742637096861</v>
      </c>
      <c r="C6736">
        <f t="shared" ca="1" si="315"/>
        <v>1</v>
      </c>
    </row>
    <row r="6737" spans="1:3" x14ac:dyDescent="0.3">
      <c r="A6737">
        <f t="shared" ca="1" si="316"/>
        <v>0.47496900313691692</v>
      </c>
      <c r="B6737">
        <f t="shared" ca="1" si="317"/>
        <v>1.9664960982384421</v>
      </c>
      <c r="C6737">
        <f t="shared" ca="1" si="315"/>
        <v>0</v>
      </c>
    </row>
    <row r="6738" spans="1:3" x14ac:dyDescent="0.3">
      <c r="A6738">
        <f t="shared" ca="1" si="316"/>
        <v>1.9619728507208509</v>
      </c>
      <c r="B6738">
        <f t="shared" ca="1" si="317"/>
        <v>1.643104848025823</v>
      </c>
      <c r="C6738">
        <f t="shared" ca="1" si="315"/>
        <v>1</v>
      </c>
    </row>
    <row r="6739" spans="1:3" x14ac:dyDescent="0.3">
      <c r="A6739">
        <f t="shared" ca="1" si="316"/>
        <v>1.2318947128342612</v>
      </c>
      <c r="B6739">
        <f t="shared" ca="1" si="317"/>
        <v>3.7780505011375625</v>
      </c>
      <c r="C6739">
        <f t="shared" ca="1" si="315"/>
        <v>0</v>
      </c>
    </row>
    <row r="6740" spans="1:3" x14ac:dyDescent="0.3">
      <c r="A6740">
        <f t="shared" ca="1" si="316"/>
        <v>0.17572608963857661</v>
      </c>
      <c r="B6740">
        <f t="shared" ca="1" si="317"/>
        <v>3.7916733466057941</v>
      </c>
      <c r="C6740">
        <f t="shared" ca="1" si="315"/>
        <v>0</v>
      </c>
    </row>
    <row r="6741" spans="1:3" x14ac:dyDescent="0.3">
      <c r="A6741">
        <f t="shared" ca="1" si="316"/>
        <v>6.4765931572492441E-3</v>
      </c>
      <c r="B6741">
        <f t="shared" ca="1" si="317"/>
        <v>0.48110275685098269</v>
      </c>
      <c r="C6741">
        <f t="shared" ca="1" si="315"/>
        <v>0</v>
      </c>
    </row>
    <row r="6742" spans="1:3" x14ac:dyDescent="0.3">
      <c r="A6742">
        <f t="shared" ca="1" si="316"/>
        <v>1.0335881413338743</v>
      </c>
      <c r="B6742">
        <f t="shared" ca="1" si="317"/>
        <v>1.2785473247596646</v>
      </c>
      <c r="C6742">
        <f t="shared" ca="1" si="315"/>
        <v>0</v>
      </c>
    </row>
    <row r="6743" spans="1:3" x14ac:dyDescent="0.3">
      <c r="A6743">
        <f t="shared" ca="1" si="316"/>
        <v>0.114135250414654</v>
      </c>
      <c r="B6743">
        <f t="shared" ca="1" si="317"/>
        <v>2.081794714389579</v>
      </c>
      <c r="C6743">
        <f t="shared" ca="1" si="315"/>
        <v>0</v>
      </c>
    </row>
    <row r="6744" spans="1:3" x14ac:dyDescent="0.3">
      <c r="A6744">
        <f t="shared" ca="1" si="316"/>
        <v>0.88369959689262201</v>
      </c>
      <c r="B6744">
        <f t="shared" ca="1" si="317"/>
        <v>1.9741715894638521</v>
      </c>
      <c r="C6744">
        <f t="shared" ca="1" si="315"/>
        <v>0</v>
      </c>
    </row>
    <row r="6745" spans="1:3" x14ac:dyDescent="0.3">
      <c r="A6745">
        <f t="shared" ca="1" si="316"/>
        <v>0.64287515900794445</v>
      </c>
      <c r="B6745">
        <f t="shared" ca="1" si="317"/>
        <v>0.69339792104351661</v>
      </c>
      <c r="C6745">
        <f t="shared" ca="1" si="315"/>
        <v>0</v>
      </c>
    </row>
    <row r="6746" spans="1:3" x14ac:dyDescent="0.3">
      <c r="A6746">
        <f t="shared" ca="1" si="316"/>
        <v>1.2086897261403895</v>
      </c>
      <c r="B6746">
        <f t="shared" ca="1" si="317"/>
        <v>0.37092241612686161</v>
      </c>
      <c r="C6746">
        <f t="shared" ca="1" si="315"/>
        <v>1</v>
      </c>
    </row>
    <row r="6747" spans="1:3" x14ac:dyDescent="0.3">
      <c r="A6747">
        <f t="shared" ca="1" si="316"/>
        <v>0.68174948780426003</v>
      </c>
      <c r="B6747">
        <f t="shared" ca="1" si="317"/>
        <v>2.599382264593483</v>
      </c>
      <c r="C6747">
        <f t="shared" ca="1" si="315"/>
        <v>0</v>
      </c>
    </row>
    <row r="6748" spans="1:3" x14ac:dyDescent="0.3">
      <c r="A6748">
        <f t="shared" ca="1" si="316"/>
        <v>0.53606245586747892</v>
      </c>
      <c r="B6748">
        <f t="shared" ca="1" si="317"/>
        <v>0.4813691085927756</v>
      </c>
      <c r="C6748">
        <f t="shared" ca="1" si="315"/>
        <v>0</v>
      </c>
    </row>
    <row r="6749" spans="1:3" x14ac:dyDescent="0.3">
      <c r="A6749">
        <f t="shared" ca="1" si="316"/>
        <v>1.6920691520906563</v>
      </c>
      <c r="B6749">
        <f t="shared" ca="1" si="317"/>
        <v>1.6436214133922045</v>
      </c>
      <c r="C6749">
        <f t="shared" ca="1" si="315"/>
        <v>1</v>
      </c>
    </row>
    <row r="6750" spans="1:3" x14ac:dyDescent="0.3">
      <c r="A6750">
        <f t="shared" ca="1" si="316"/>
        <v>0.66903128879687501</v>
      </c>
      <c r="B6750">
        <f t="shared" ca="1" si="317"/>
        <v>1.3356470334051327</v>
      </c>
      <c r="C6750">
        <f t="shared" ca="1" si="315"/>
        <v>0</v>
      </c>
    </row>
    <row r="6751" spans="1:3" x14ac:dyDescent="0.3">
      <c r="A6751">
        <f t="shared" ca="1" si="316"/>
        <v>0.4228012774522778</v>
      </c>
      <c r="B6751">
        <f t="shared" ca="1" si="317"/>
        <v>1.0438874437205548</v>
      </c>
      <c r="C6751">
        <f t="shared" ca="1" si="315"/>
        <v>0</v>
      </c>
    </row>
    <row r="6752" spans="1:3" x14ac:dyDescent="0.3">
      <c r="A6752">
        <f t="shared" ca="1" si="316"/>
        <v>1.6469623271247522</v>
      </c>
      <c r="B6752">
        <f t="shared" ca="1" si="317"/>
        <v>1.0315874683677233</v>
      </c>
      <c r="C6752">
        <f t="shared" ca="1" si="315"/>
        <v>1</v>
      </c>
    </row>
    <row r="6753" spans="1:3" x14ac:dyDescent="0.3">
      <c r="A6753">
        <f t="shared" ca="1" si="316"/>
        <v>1.6617277758002913</v>
      </c>
      <c r="B6753">
        <f t="shared" ca="1" si="317"/>
        <v>0.79308205923843555</v>
      </c>
      <c r="C6753">
        <f t="shared" ca="1" si="315"/>
        <v>1</v>
      </c>
    </row>
    <row r="6754" spans="1:3" x14ac:dyDescent="0.3">
      <c r="A6754">
        <f t="shared" ca="1" si="316"/>
        <v>0.2135400864954109</v>
      </c>
      <c r="B6754">
        <f t="shared" ca="1" si="317"/>
        <v>2.5488529761152439</v>
      </c>
      <c r="C6754">
        <f t="shared" ca="1" si="315"/>
        <v>0</v>
      </c>
    </row>
    <row r="6755" spans="1:3" x14ac:dyDescent="0.3">
      <c r="A6755">
        <f t="shared" ca="1" si="316"/>
        <v>1.9952230739489827</v>
      </c>
      <c r="B6755">
        <f t="shared" ca="1" si="317"/>
        <v>0.69939045648623921</v>
      </c>
      <c r="C6755">
        <f t="shared" ca="1" si="315"/>
        <v>1</v>
      </c>
    </row>
    <row r="6756" spans="1:3" x14ac:dyDescent="0.3">
      <c r="A6756">
        <f t="shared" ca="1" si="316"/>
        <v>1.9072829474895707</v>
      </c>
      <c r="B6756">
        <f t="shared" ca="1" si="317"/>
        <v>0.19128964320599451</v>
      </c>
      <c r="C6756">
        <f t="shared" ca="1" si="315"/>
        <v>1</v>
      </c>
    </row>
    <row r="6757" spans="1:3" x14ac:dyDescent="0.3">
      <c r="A6757">
        <f t="shared" ca="1" si="316"/>
        <v>1.2995058927588437</v>
      </c>
      <c r="B6757">
        <f t="shared" ca="1" si="317"/>
        <v>0.731158950692262</v>
      </c>
      <c r="C6757">
        <f t="shared" ca="1" si="315"/>
        <v>1</v>
      </c>
    </row>
    <row r="6758" spans="1:3" x14ac:dyDescent="0.3">
      <c r="A6758">
        <f t="shared" ca="1" si="316"/>
        <v>1.8287992202260865</v>
      </c>
      <c r="B6758">
        <f t="shared" ca="1" si="317"/>
        <v>1.9265047676722329</v>
      </c>
      <c r="C6758">
        <f t="shared" ca="1" si="315"/>
        <v>1</v>
      </c>
    </row>
    <row r="6759" spans="1:3" x14ac:dyDescent="0.3">
      <c r="A6759">
        <f t="shared" ca="1" si="316"/>
        <v>1.4607798062558826</v>
      </c>
      <c r="B6759">
        <f t="shared" ca="1" si="317"/>
        <v>3.0143906091610968</v>
      </c>
      <c r="C6759">
        <f t="shared" ca="1" si="315"/>
        <v>0</v>
      </c>
    </row>
    <row r="6760" spans="1:3" x14ac:dyDescent="0.3">
      <c r="A6760">
        <f t="shared" ca="1" si="316"/>
        <v>1.6025611201540761</v>
      </c>
      <c r="B6760">
        <f t="shared" ca="1" si="317"/>
        <v>1.2665850155450249</v>
      </c>
      <c r="C6760">
        <f t="shared" ca="1" si="315"/>
        <v>1</v>
      </c>
    </row>
    <row r="6761" spans="1:3" x14ac:dyDescent="0.3">
      <c r="A6761">
        <f t="shared" ca="1" si="316"/>
        <v>0.38303260128425531</v>
      </c>
      <c r="B6761">
        <f t="shared" ca="1" si="317"/>
        <v>0.69819277054439199</v>
      </c>
      <c r="C6761">
        <f t="shared" ref="C6761:C6824" ca="1" si="318">IF(B6761&lt;A6761^2,1,0)</f>
        <v>0</v>
      </c>
    </row>
    <row r="6762" spans="1:3" x14ac:dyDescent="0.3">
      <c r="A6762">
        <f t="shared" ca="1" si="316"/>
        <v>1.5571717842789781</v>
      </c>
      <c r="B6762">
        <f t="shared" ca="1" si="317"/>
        <v>3.2224052751097432</v>
      </c>
      <c r="C6762">
        <f t="shared" ca="1" si="318"/>
        <v>0</v>
      </c>
    </row>
    <row r="6763" spans="1:3" x14ac:dyDescent="0.3">
      <c r="A6763">
        <f t="shared" ca="1" si="316"/>
        <v>1.2441506281417669</v>
      </c>
      <c r="B6763">
        <f t="shared" ca="1" si="317"/>
        <v>0.37100423416514605</v>
      </c>
      <c r="C6763">
        <f t="shared" ca="1" si="318"/>
        <v>1</v>
      </c>
    </row>
    <row r="6764" spans="1:3" x14ac:dyDescent="0.3">
      <c r="A6764">
        <f t="shared" ca="1" si="316"/>
        <v>1.1766239314749656</v>
      </c>
      <c r="B6764">
        <f t="shared" ca="1" si="317"/>
        <v>1.6103922285996042</v>
      </c>
      <c r="C6764">
        <f t="shared" ca="1" si="318"/>
        <v>0</v>
      </c>
    </row>
    <row r="6765" spans="1:3" x14ac:dyDescent="0.3">
      <c r="A6765">
        <f t="shared" ca="1" si="316"/>
        <v>1.4767404435015963</v>
      </c>
      <c r="B6765">
        <f t="shared" ca="1" si="317"/>
        <v>3.2465504672086158</v>
      </c>
      <c r="C6765">
        <f t="shared" ca="1" si="318"/>
        <v>0</v>
      </c>
    </row>
    <row r="6766" spans="1:3" x14ac:dyDescent="0.3">
      <c r="A6766">
        <f t="shared" ca="1" si="316"/>
        <v>1.1548407456377487</v>
      </c>
      <c r="B6766">
        <f t="shared" ca="1" si="317"/>
        <v>1.3159895297883843</v>
      </c>
      <c r="C6766">
        <f t="shared" ca="1" si="318"/>
        <v>1</v>
      </c>
    </row>
    <row r="6767" spans="1:3" x14ac:dyDescent="0.3">
      <c r="A6767">
        <f t="shared" ca="1" si="316"/>
        <v>0.8515830019276609</v>
      </c>
      <c r="B6767">
        <f t="shared" ca="1" si="317"/>
        <v>0.48384875652476689</v>
      </c>
      <c r="C6767">
        <f t="shared" ca="1" si="318"/>
        <v>1</v>
      </c>
    </row>
    <row r="6768" spans="1:3" x14ac:dyDescent="0.3">
      <c r="A6768">
        <f t="shared" ca="1" si="316"/>
        <v>0.14789653663796254</v>
      </c>
      <c r="B6768">
        <f t="shared" ca="1" si="317"/>
        <v>0.22364304959046999</v>
      </c>
      <c r="C6768">
        <f t="shared" ca="1" si="318"/>
        <v>0</v>
      </c>
    </row>
    <row r="6769" spans="1:3" x14ac:dyDescent="0.3">
      <c r="A6769">
        <f t="shared" ca="1" si="316"/>
        <v>0.94402003298321868</v>
      </c>
      <c r="B6769">
        <f t="shared" ca="1" si="317"/>
        <v>3.6775603493802427</v>
      </c>
      <c r="C6769">
        <f t="shared" ca="1" si="318"/>
        <v>0</v>
      </c>
    </row>
    <row r="6770" spans="1:3" x14ac:dyDescent="0.3">
      <c r="A6770">
        <f t="shared" ca="1" si="316"/>
        <v>1.0115142081767676</v>
      </c>
      <c r="B6770">
        <f t="shared" ca="1" si="317"/>
        <v>0.97782739677137442</v>
      </c>
      <c r="C6770">
        <f t="shared" ca="1" si="318"/>
        <v>1</v>
      </c>
    </row>
    <row r="6771" spans="1:3" x14ac:dyDescent="0.3">
      <c r="A6771">
        <f t="shared" ca="1" si="316"/>
        <v>1.9224400543172302</v>
      </c>
      <c r="B6771">
        <f t="shared" ca="1" si="317"/>
        <v>1.6273295767186529</v>
      </c>
      <c r="C6771">
        <f t="shared" ca="1" si="318"/>
        <v>1</v>
      </c>
    </row>
    <row r="6772" spans="1:3" x14ac:dyDescent="0.3">
      <c r="A6772">
        <f t="shared" ca="1" si="316"/>
        <v>1.9785794513630435</v>
      </c>
      <c r="B6772">
        <f t="shared" ca="1" si="317"/>
        <v>1.7227271804914062</v>
      </c>
      <c r="C6772">
        <f t="shared" ca="1" si="318"/>
        <v>1</v>
      </c>
    </row>
    <row r="6773" spans="1:3" x14ac:dyDescent="0.3">
      <c r="A6773">
        <f t="shared" ca="1" si="316"/>
        <v>1.5179624364610944</v>
      </c>
      <c r="B6773">
        <f t="shared" ca="1" si="317"/>
        <v>3.5071302893427445</v>
      </c>
      <c r="C6773">
        <f t="shared" ca="1" si="318"/>
        <v>0</v>
      </c>
    </row>
    <row r="6774" spans="1:3" x14ac:dyDescent="0.3">
      <c r="A6774">
        <f t="shared" ca="1" si="316"/>
        <v>0.16741661492928861</v>
      </c>
      <c r="B6774">
        <f t="shared" ca="1" si="317"/>
        <v>2.7895971999833349</v>
      </c>
      <c r="C6774">
        <f t="shared" ca="1" si="318"/>
        <v>0</v>
      </c>
    </row>
    <row r="6775" spans="1:3" x14ac:dyDescent="0.3">
      <c r="A6775">
        <f t="shared" ca="1" si="316"/>
        <v>0.10015334537321996</v>
      </c>
      <c r="B6775">
        <f t="shared" ca="1" si="317"/>
        <v>1.6380787547175588</v>
      </c>
      <c r="C6775">
        <f t="shared" ca="1" si="318"/>
        <v>0</v>
      </c>
    </row>
    <row r="6776" spans="1:3" x14ac:dyDescent="0.3">
      <c r="A6776">
        <f t="shared" ca="1" si="316"/>
        <v>1.9596270115599392</v>
      </c>
      <c r="B6776">
        <f t="shared" ca="1" si="317"/>
        <v>1.7800034495163044</v>
      </c>
      <c r="C6776">
        <f t="shared" ca="1" si="318"/>
        <v>1</v>
      </c>
    </row>
    <row r="6777" spans="1:3" x14ac:dyDescent="0.3">
      <c r="A6777">
        <f t="shared" ca="1" si="316"/>
        <v>0.22914313606237813</v>
      </c>
      <c r="B6777">
        <f t="shared" ca="1" si="317"/>
        <v>2.9188622646258415</v>
      </c>
      <c r="C6777">
        <f t="shared" ca="1" si="318"/>
        <v>0</v>
      </c>
    </row>
    <row r="6778" spans="1:3" x14ac:dyDescent="0.3">
      <c r="A6778">
        <f t="shared" ca="1" si="316"/>
        <v>1.1028167952755314</v>
      </c>
      <c r="B6778">
        <f t="shared" ca="1" si="317"/>
        <v>0.62059710341326468</v>
      </c>
      <c r="C6778">
        <f t="shared" ca="1" si="318"/>
        <v>1</v>
      </c>
    </row>
    <row r="6779" spans="1:3" x14ac:dyDescent="0.3">
      <c r="A6779">
        <f t="shared" ca="1" si="316"/>
        <v>1.0122698888938138</v>
      </c>
      <c r="B6779">
        <f t="shared" ca="1" si="317"/>
        <v>0.95220014987841139</v>
      </c>
      <c r="C6779">
        <f t="shared" ca="1" si="318"/>
        <v>1</v>
      </c>
    </row>
    <row r="6780" spans="1:3" x14ac:dyDescent="0.3">
      <c r="A6780">
        <f t="shared" ca="1" si="316"/>
        <v>0.17055935470452699</v>
      </c>
      <c r="B6780">
        <f t="shared" ca="1" si="317"/>
        <v>1.04998812175615</v>
      </c>
      <c r="C6780">
        <f t="shared" ca="1" si="318"/>
        <v>0</v>
      </c>
    </row>
    <row r="6781" spans="1:3" x14ac:dyDescent="0.3">
      <c r="A6781">
        <f t="shared" ca="1" si="316"/>
        <v>0.32774191524059804</v>
      </c>
      <c r="B6781">
        <f t="shared" ca="1" si="317"/>
        <v>0.85617915177426429</v>
      </c>
      <c r="C6781">
        <f t="shared" ca="1" si="318"/>
        <v>0</v>
      </c>
    </row>
    <row r="6782" spans="1:3" x14ac:dyDescent="0.3">
      <c r="A6782">
        <f t="shared" ca="1" si="316"/>
        <v>0.50535443734755625</v>
      </c>
      <c r="B6782">
        <f t="shared" ca="1" si="317"/>
        <v>2.2656641378531135</v>
      </c>
      <c r="C6782">
        <f t="shared" ca="1" si="318"/>
        <v>0</v>
      </c>
    </row>
    <row r="6783" spans="1:3" x14ac:dyDescent="0.3">
      <c r="A6783">
        <f t="shared" ca="1" si="316"/>
        <v>1.1381109612009923</v>
      </c>
      <c r="B6783">
        <f t="shared" ca="1" si="317"/>
        <v>4.4590688291521019E-2</v>
      </c>
      <c r="C6783">
        <f t="shared" ca="1" si="318"/>
        <v>1</v>
      </c>
    </row>
    <row r="6784" spans="1:3" x14ac:dyDescent="0.3">
      <c r="A6784">
        <f t="shared" ca="1" si="316"/>
        <v>1.0572422641407728</v>
      </c>
      <c r="B6784">
        <f t="shared" ca="1" si="317"/>
        <v>1.7998650867951529</v>
      </c>
      <c r="C6784">
        <f t="shared" ca="1" si="318"/>
        <v>0</v>
      </c>
    </row>
    <row r="6785" spans="1:3" x14ac:dyDescent="0.3">
      <c r="A6785">
        <f t="shared" ca="1" si="316"/>
        <v>0.62172349878885758</v>
      </c>
      <c r="B6785">
        <f t="shared" ca="1" si="317"/>
        <v>2.2775432427463604</v>
      </c>
      <c r="C6785">
        <f t="shared" ca="1" si="318"/>
        <v>0</v>
      </c>
    </row>
    <row r="6786" spans="1:3" x14ac:dyDescent="0.3">
      <c r="A6786">
        <f t="shared" ca="1" si="316"/>
        <v>1.2774045434859278</v>
      </c>
      <c r="B6786">
        <f t="shared" ca="1" si="317"/>
        <v>3.0957013217802882</v>
      </c>
      <c r="C6786">
        <f t="shared" ca="1" si="318"/>
        <v>0</v>
      </c>
    </row>
    <row r="6787" spans="1:3" x14ac:dyDescent="0.3">
      <c r="A6787">
        <f t="shared" ca="1" si="316"/>
        <v>0.64909289778803725</v>
      </c>
      <c r="B6787">
        <f t="shared" ca="1" si="317"/>
        <v>0.13935846972424448</v>
      </c>
      <c r="C6787">
        <f t="shared" ca="1" si="318"/>
        <v>1</v>
      </c>
    </row>
    <row r="6788" spans="1:3" x14ac:dyDescent="0.3">
      <c r="A6788">
        <f t="shared" ca="1" si="316"/>
        <v>0.51390469509515202</v>
      </c>
      <c r="B6788">
        <f t="shared" ca="1" si="317"/>
        <v>3.8406431939230301</v>
      </c>
      <c r="C6788">
        <f t="shared" ca="1" si="318"/>
        <v>0</v>
      </c>
    </row>
    <row r="6789" spans="1:3" x14ac:dyDescent="0.3">
      <c r="A6789">
        <f t="shared" ca="1" si="316"/>
        <v>1.7417715240114411</v>
      </c>
      <c r="B6789">
        <f t="shared" ca="1" si="317"/>
        <v>0.51716164292904443</v>
      </c>
      <c r="C6789">
        <f t="shared" ca="1" si="318"/>
        <v>1</v>
      </c>
    </row>
    <row r="6790" spans="1:3" x14ac:dyDescent="0.3">
      <c r="A6790">
        <f t="shared" ca="1" si="316"/>
        <v>0.7333541616246384</v>
      </c>
      <c r="B6790">
        <f t="shared" ca="1" si="317"/>
        <v>0.68978922714166213</v>
      </c>
      <c r="C6790">
        <f t="shared" ca="1" si="318"/>
        <v>0</v>
      </c>
    </row>
    <row r="6791" spans="1:3" x14ac:dyDescent="0.3">
      <c r="A6791">
        <f t="shared" ca="1" si="316"/>
        <v>0.20273371845025223</v>
      </c>
      <c r="B6791">
        <f t="shared" ca="1" si="317"/>
        <v>1.3146980939935635</v>
      </c>
      <c r="C6791">
        <f t="shared" ca="1" si="318"/>
        <v>0</v>
      </c>
    </row>
    <row r="6792" spans="1:3" x14ac:dyDescent="0.3">
      <c r="A6792">
        <f t="shared" ref="A6792:A6855" ca="1" si="319">RAND() *($B$4-$B$3)+$B$3</f>
        <v>1.1023540033622123</v>
      </c>
      <c r="B6792">
        <f t="shared" ref="B6792:B6855" ca="1" si="320">RAND() *($B$4^2-$B$3^2)+$B$3^2</f>
        <v>0.27610118303535147</v>
      </c>
      <c r="C6792">
        <f t="shared" ca="1" si="318"/>
        <v>1</v>
      </c>
    </row>
    <row r="6793" spans="1:3" x14ac:dyDescent="0.3">
      <c r="A6793">
        <f t="shared" ca="1" si="319"/>
        <v>1.4363995160690244</v>
      </c>
      <c r="B6793">
        <f t="shared" ca="1" si="320"/>
        <v>0.97225789036962196</v>
      </c>
      <c r="C6793">
        <f t="shared" ca="1" si="318"/>
        <v>1</v>
      </c>
    </row>
    <row r="6794" spans="1:3" x14ac:dyDescent="0.3">
      <c r="A6794">
        <f t="shared" ca="1" si="319"/>
        <v>1.9232393930554399</v>
      </c>
      <c r="B6794">
        <f t="shared" ca="1" si="320"/>
        <v>2.7010921292158212</v>
      </c>
      <c r="C6794">
        <f t="shared" ca="1" si="318"/>
        <v>1</v>
      </c>
    </row>
    <row r="6795" spans="1:3" x14ac:dyDescent="0.3">
      <c r="A6795">
        <f t="shared" ca="1" si="319"/>
        <v>1.8368487537562901</v>
      </c>
      <c r="B6795">
        <f t="shared" ca="1" si="320"/>
        <v>3.8251433104638837</v>
      </c>
      <c r="C6795">
        <f t="shared" ca="1" si="318"/>
        <v>0</v>
      </c>
    </row>
    <row r="6796" spans="1:3" x14ac:dyDescent="0.3">
      <c r="A6796">
        <f t="shared" ca="1" si="319"/>
        <v>1.7916994161728279</v>
      </c>
      <c r="B6796">
        <f t="shared" ca="1" si="320"/>
        <v>0.71622187730467912</v>
      </c>
      <c r="C6796">
        <f t="shared" ca="1" si="318"/>
        <v>1</v>
      </c>
    </row>
    <row r="6797" spans="1:3" x14ac:dyDescent="0.3">
      <c r="A6797">
        <f t="shared" ca="1" si="319"/>
        <v>1.7914528169874731</v>
      </c>
      <c r="B6797">
        <f t="shared" ca="1" si="320"/>
        <v>5.5479082449276795E-2</v>
      </c>
      <c r="C6797">
        <f t="shared" ca="1" si="318"/>
        <v>1</v>
      </c>
    </row>
    <row r="6798" spans="1:3" x14ac:dyDescent="0.3">
      <c r="A6798">
        <f t="shared" ca="1" si="319"/>
        <v>0.59728440210625711</v>
      </c>
      <c r="B6798">
        <f t="shared" ca="1" si="320"/>
        <v>0.27579705015416422</v>
      </c>
      <c r="C6798">
        <f t="shared" ca="1" si="318"/>
        <v>1</v>
      </c>
    </row>
    <row r="6799" spans="1:3" x14ac:dyDescent="0.3">
      <c r="A6799">
        <f t="shared" ca="1" si="319"/>
        <v>0.3973920781411393</v>
      </c>
      <c r="B6799">
        <f t="shared" ca="1" si="320"/>
        <v>0.36595012874448241</v>
      </c>
      <c r="C6799">
        <f t="shared" ca="1" si="318"/>
        <v>0</v>
      </c>
    </row>
    <row r="6800" spans="1:3" x14ac:dyDescent="0.3">
      <c r="A6800">
        <f t="shared" ca="1" si="319"/>
        <v>1.4793709544727431</v>
      </c>
      <c r="B6800">
        <f t="shared" ca="1" si="320"/>
        <v>3.6620977223967057</v>
      </c>
      <c r="C6800">
        <f t="shared" ca="1" si="318"/>
        <v>0</v>
      </c>
    </row>
    <row r="6801" spans="1:3" x14ac:dyDescent="0.3">
      <c r="A6801">
        <f t="shared" ca="1" si="319"/>
        <v>9.3750563061428371E-2</v>
      </c>
      <c r="B6801">
        <f t="shared" ca="1" si="320"/>
        <v>3.2399174673329143</v>
      </c>
      <c r="C6801">
        <f t="shared" ca="1" si="318"/>
        <v>0</v>
      </c>
    </row>
    <row r="6802" spans="1:3" x14ac:dyDescent="0.3">
      <c r="A6802">
        <f t="shared" ca="1" si="319"/>
        <v>0.39693216409130372</v>
      </c>
      <c r="B6802">
        <f t="shared" ca="1" si="320"/>
        <v>0.56053537064707726</v>
      </c>
      <c r="C6802">
        <f t="shared" ca="1" si="318"/>
        <v>0</v>
      </c>
    </row>
    <row r="6803" spans="1:3" x14ac:dyDescent="0.3">
      <c r="A6803">
        <f t="shared" ca="1" si="319"/>
        <v>1.1256387843535773</v>
      </c>
      <c r="B6803">
        <f t="shared" ca="1" si="320"/>
        <v>0.98025847966328916</v>
      </c>
      <c r="C6803">
        <f t="shared" ca="1" si="318"/>
        <v>1</v>
      </c>
    </row>
    <row r="6804" spans="1:3" x14ac:dyDescent="0.3">
      <c r="A6804">
        <f t="shared" ca="1" si="319"/>
        <v>1.7193777916132933</v>
      </c>
      <c r="B6804">
        <f t="shared" ca="1" si="320"/>
        <v>3.5059720869296633</v>
      </c>
      <c r="C6804">
        <f t="shared" ca="1" si="318"/>
        <v>0</v>
      </c>
    </row>
    <row r="6805" spans="1:3" x14ac:dyDescent="0.3">
      <c r="A6805">
        <f t="shared" ca="1" si="319"/>
        <v>0.81243477005180242</v>
      </c>
      <c r="B6805">
        <f t="shared" ca="1" si="320"/>
        <v>0.37675926442898211</v>
      </c>
      <c r="C6805">
        <f t="shared" ca="1" si="318"/>
        <v>1</v>
      </c>
    </row>
    <row r="6806" spans="1:3" x14ac:dyDescent="0.3">
      <c r="A6806">
        <f t="shared" ca="1" si="319"/>
        <v>1.1966694677231704</v>
      </c>
      <c r="B6806">
        <f t="shared" ca="1" si="320"/>
        <v>3.7177948957174651</v>
      </c>
      <c r="C6806">
        <f t="shared" ca="1" si="318"/>
        <v>0</v>
      </c>
    </row>
    <row r="6807" spans="1:3" x14ac:dyDescent="0.3">
      <c r="A6807">
        <f t="shared" ca="1" si="319"/>
        <v>1.3275721279276689</v>
      </c>
      <c r="B6807">
        <f t="shared" ca="1" si="320"/>
        <v>1.1337236635433023</v>
      </c>
      <c r="C6807">
        <f t="shared" ca="1" si="318"/>
        <v>1</v>
      </c>
    </row>
    <row r="6808" spans="1:3" x14ac:dyDescent="0.3">
      <c r="A6808">
        <f t="shared" ca="1" si="319"/>
        <v>1.4891846989740558</v>
      </c>
      <c r="B6808">
        <f t="shared" ca="1" si="320"/>
        <v>3.4956984574041456</v>
      </c>
      <c r="C6808">
        <f t="shared" ca="1" si="318"/>
        <v>0</v>
      </c>
    </row>
    <row r="6809" spans="1:3" x14ac:dyDescent="0.3">
      <c r="A6809">
        <f t="shared" ca="1" si="319"/>
        <v>0.35259139824777552</v>
      </c>
      <c r="B6809">
        <f t="shared" ca="1" si="320"/>
        <v>1.0146841869511842</v>
      </c>
      <c r="C6809">
        <f t="shared" ca="1" si="318"/>
        <v>0</v>
      </c>
    </row>
    <row r="6810" spans="1:3" x14ac:dyDescent="0.3">
      <c r="A6810">
        <f t="shared" ca="1" si="319"/>
        <v>0.8678941551422763</v>
      </c>
      <c r="B6810">
        <f t="shared" ca="1" si="320"/>
        <v>2.3112457829085344</v>
      </c>
      <c r="C6810">
        <f t="shared" ca="1" si="318"/>
        <v>0</v>
      </c>
    </row>
    <row r="6811" spans="1:3" x14ac:dyDescent="0.3">
      <c r="A6811">
        <f t="shared" ca="1" si="319"/>
        <v>1.8097676490169752</v>
      </c>
      <c r="B6811">
        <f t="shared" ca="1" si="320"/>
        <v>0.49378180890083367</v>
      </c>
      <c r="C6811">
        <f t="shared" ca="1" si="318"/>
        <v>1</v>
      </c>
    </row>
    <row r="6812" spans="1:3" x14ac:dyDescent="0.3">
      <c r="A6812">
        <f t="shared" ca="1" si="319"/>
        <v>1.0498783413696178</v>
      </c>
      <c r="B6812">
        <f t="shared" ca="1" si="320"/>
        <v>2.5973730213415314</v>
      </c>
      <c r="C6812">
        <f t="shared" ca="1" si="318"/>
        <v>0</v>
      </c>
    </row>
    <row r="6813" spans="1:3" x14ac:dyDescent="0.3">
      <c r="A6813">
        <f t="shared" ca="1" si="319"/>
        <v>1.6925326654320241</v>
      </c>
      <c r="B6813">
        <f t="shared" ca="1" si="320"/>
        <v>3.3755238536423402</v>
      </c>
      <c r="C6813">
        <f t="shared" ca="1" si="318"/>
        <v>0</v>
      </c>
    </row>
    <row r="6814" spans="1:3" x14ac:dyDescent="0.3">
      <c r="A6814">
        <f t="shared" ca="1" si="319"/>
        <v>1.7983324457129126</v>
      </c>
      <c r="B6814">
        <f t="shared" ca="1" si="320"/>
        <v>3.0017419897992768</v>
      </c>
      <c r="C6814">
        <f t="shared" ca="1" si="318"/>
        <v>1</v>
      </c>
    </row>
    <row r="6815" spans="1:3" x14ac:dyDescent="0.3">
      <c r="A6815">
        <f t="shared" ca="1" si="319"/>
        <v>0.52393128860678284</v>
      </c>
      <c r="B6815">
        <f t="shared" ca="1" si="320"/>
        <v>3.3648003723398094</v>
      </c>
      <c r="C6815">
        <f t="shared" ca="1" si="318"/>
        <v>0</v>
      </c>
    </row>
    <row r="6816" spans="1:3" x14ac:dyDescent="0.3">
      <c r="A6816">
        <f t="shared" ca="1" si="319"/>
        <v>0.80721285274205523</v>
      </c>
      <c r="B6816">
        <f t="shared" ca="1" si="320"/>
        <v>2.7209923083820908</v>
      </c>
      <c r="C6816">
        <f t="shared" ca="1" si="318"/>
        <v>0</v>
      </c>
    </row>
    <row r="6817" spans="1:3" x14ac:dyDescent="0.3">
      <c r="A6817">
        <f t="shared" ca="1" si="319"/>
        <v>0.2212878302504464</v>
      </c>
      <c r="B6817">
        <f t="shared" ca="1" si="320"/>
        <v>2.6828861827285726</v>
      </c>
      <c r="C6817">
        <f t="shared" ca="1" si="318"/>
        <v>0</v>
      </c>
    </row>
    <row r="6818" spans="1:3" x14ac:dyDescent="0.3">
      <c r="A6818">
        <f t="shared" ca="1" si="319"/>
        <v>0.79589951981612739</v>
      </c>
      <c r="B6818">
        <f t="shared" ca="1" si="320"/>
        <v>2.5830004590868287</v>
      </c>
      <c r="C6818">
        <f t="shared" ca="1" si="318"/>
        <v>0</v>
      </c>
    </row>
    <row r="6819" spans="1:3" x14ac:dyDescent="0.3">
      <c r="A6819">
        <f t="shared" ca="1" si="319"/>
        <v>1.7041061106126323</v>
      </c>
      <c r="B6819">
        <f t="shared" ca="1" si="320"/>
        <v>2.1998714026339243</v>
      </c>
      <c r="C6819">
        <f t="shared" ca="1" si="318"/>
        <v>1</v>
      </c>
    </row>
    <row r="6820" spans="1:3" x14ac:dyDescent="0.3">
      <c r="A6820">
        <f t="shared" ca="1" si="319"/>
        <v>1.4876232733382171</v>
      </c>
      <c r="B6820">
        <f t="shared" ca="1" si="320"/>
        <v>0.45931367268716494</v>
      </c>
      <c r="C6820">
        <f t="shared" ca="1" si="318"/>
        <v>1</v>
      </c>
    </row>
    <row r="6821" spans="1:3" x14ac:dyDescent="0.3">
      <c r="A6821">
        <f t="shared" ca="1" si="319"/>
        <v>0.27719221483826773</v>
      </c>
      <c r="B6821">
        <f t="shared" ca="1" si="320"/>
        <v>3.8745622354012395</v>
      </c>
      <c r="C6821">
        <f t="shared" ca="1" si="318"/>
        <v>0</v>
      </c>
    </row>
    <row r="6822" spans="1:3" x14ac:dyDescent="0.3">
      <c r="A6822">
        <f t="shared" ca="1" si="319"/>
        <v>0.29641705746636804</v>
      </c>
      <c r="B6822">
        <f t="shared" ca="1" si="320"/>
        <v>3.5186070098612579</v>
      </c>
      <c r="C6822">
        <f t="shared" ca="1" si="318"/>
        <v>0</v>
      </c>
    </row>
    <row r="6823" spans="1:3" x14ac:dyDescent="0.3">
      <c r="A6823">
        <f t="shared" ca="1" si="319"/>
        <v>1.757666712060671</v>
      </c>
      <c r="B6823">
        <f t="shared" ca="1" si="320"/>
        <v>2.5428737947727518</v>
      </c>
      <c r="C6823">
        <f t="shared" ca="1" si="318"/>
        <v>1</v>
      </c>
    </row>
    <row r="6824" spans="1:3" x14ac:dyDescent="0.3">
      <c r="A6824">
        <f t="shared" ca="1" si="319"/>
        <v>1.9647780069863543</v>
      </c>
      <c r="B6824">
        <f t="shared" ca="1" si="320"/>
        <v>2.1866539124185689</v>
      </c>
      <c r="C6824">
        <f t="shared" ca="1" si="318"/>
        <v>1</v>
      </c>
    </row>
    <row r="6825" spans="1:3" x14ac:dyDescent="0.3">
      <c r="A6825">
        <f t="shared" ca="1" si="319"/>
        <v>1.7459578128005726</v>
      </c>
      <c r="B6825">
        <f t="shared" ca="1" si="320"/>
        <v>3.1690558998237033</v>
      </c>
      <c r="C6825">
        <f t="shared" ref="C6825:C6888" ca="1" si="321">IF(B6825&lt;A6825^2,1,0)</f>
        <v>0</v>
      </c>
    </row>
    <row r="6826" spans="1:3" x14ac:dyDescent="0.3">
      <c r="A6826">
        <f t="shared" ca="1" si="319"/>
        <v>0.51744801267013329</v>
      </c>
      <c r="B6826">
        <f t="shared" ca="1" si="320"/>
        <v>2.1461643699684037</v>
      </c>
      <c r="C6826">
        <f t="shared" ca="1" si="321"/>
        <v>0</v>
      </c>
    </row>
    <row r="6827" spans="1:3" x14ac:dyDescent="0.3">
      <c r="A6827">
        <f t="shared" ca="1" si="319"/>
        <v>1.180330111334855</v>
      </c>
      <c r="B6827">
        <f t="shared" ca="1" si="320"/>
        <v>3.6150203190129844</v>
      </c>
      <c r="C6827">
        <f t="shared" ca="1" si="321"/>
        <v>0</v>
      </c>
    </row>
    <row r="6828" spans="1:3" x14ac:dyDescent="0.3">
      <c r="A6828">
        <f t="shared" ca="1" si="319"/>
        <v>1.4257147394416942</v>
      </c>
      <c r="B6828">
        <f t="shared" ca="1" si="320"/>
        <v>2.2616581853190332</v>
      </c>
      <c r="C6828">
        <f t="shared" ca="1" si="321"/>
        <v>0</v>
      </c>
    </row>
    <row r="6829" spans="1:3" x14ac:dyDescent="0.3">
      <c r="A6829">
        <f t="shared" ca="1" si="319"/>
        <v>1.7084644246986658</v>
      </c>
      <c r="B6829">
        <f t="shared" ca="1" si="320"/>
        <v>1.4758763139016486</v>
      </c>
      <c r="C6829">
        <f t="shared" ca="1" si="321"/>
        <v>1</v>
      </c>
    </row>
    <row r="6830" spans="1:3" x14ac:dyDescent="0.3">
      <c r="A6830">
        <f t="shared" ca="1" si="319"/>
        <v>0.55591281384149727</v>
      </c>
      <c r="B6830">
        <f t="shared" ca="1" si="320"/>
        <v>0.84436969086285174</v>
      </c>
      <c r="C6830">
        <f t="shared" ca="1" si="321"/>
        <v>0</v>
      </c>
    </row>
    <row r="6831" spans="1:3" x14ac:dyDescent="0.3">
      <c r="A6831">
        <f t="shared" ca="1" si="319"/>
        <v>1.465761850190324</v>
      </c>
      <c r="B6831">
        <f t="shared" ca="1" si="320"/>
        <v>2.3914657984769083</v>
      </c>
      <c r="C6831">
        <f t="shared" ca="1" si="321"/>
        <v>0</v>
      </c>
    </row>
    <row r="6832" spans="1:3" x14ac:dyDescent="0.3">
      <c r="A6832">
        <f t="shared" ca="1" si="319"/>
        <v>0.71508193435163592</v>
      </c>
      <c r="B6832">
        <f t="shared" ca="1" si="320"/>
        <v>1.2552214173893397</v>
      </c>
      <c r="C6832">
        <f t="shared" ca="1" si="321"/>
        <v>0</v>
      </c>
    </row>
    <row r="6833" spans="1:3" x14ac:dyDescent="0.3">
      <c r="A6833">
        <f t="shared" ca="1" si="319"/>
        <v>0.98561133626704378</v>
      </c>
      <c r="B6833">
        <f t="shared" ca="1" si="320"/>
        <v>1.2557660780774111</v>
      </c>
      <c r="C6833">
        <f t="shared" ca="1" si="321"/>
        <v>0</v>
      </c>
    </row>
    <row r="6834" spans="1:3" x14ac:dyDescent="0.3">
      <c r="A6834">
        <f t="shared" ca="1" si="319"/>
        <v>0.40761650363058788</v>
      </c>
      <c r="B6834">
        <f t="shared" ca="1" si="320"/>
        <v>2.6207729639054391</v>
      </c>
      <c r="C6834">
        <f t="shared" ca="1" si="321"/>
        <v>0</v>
      </c>
    </row>
    <row r="6835" spans="1:3" x14ac:dyDescent="0.3">
      <c r="A6835">
        <f t="shared" ca="1" si="319"/>
        <v>1.3142423853680836</v>
      </c>
      <c r="B6835">
        <f t="shared" ca="1" si="320"/>
        <v>1.2453522019793173</v>
      </c>
      <c r="C6835">
        <f t="shared" ca="1" si="321"/>
        <v>1</v>
      </c>
    </row>
    <row r="6836" spans="1:3" x14ac:dyDescent="0.3">
      <c r="A6836">
        <f t="shared" ca="1" si="319"/>
        <v>1.9143741022292939</v>
      </c>
      <c r="B6836">
        <f t="shared" ca="1" si="320"/>
        <v>1.4558371138327759</v>
      </c>
      <c r="C6836">
        <f t="shared" ca="1" si="321"/>
        <v>1</v>
      </c>
    </row>
    <row r="6837" spans="1:3" x14ac:dyDescent="0.3">
      <c r="A6837">
        <f t="shared" ca="1" si="319"/>
        <v>1.8570309821643589</v>
      </c>
      <c r="B6837">
        <f t="shared" ca="1" si="320"/>
        <v>3.0211608948697353</v>
      </c>
      <c r="C6837">
        <f t="shared" ca="1" si="321"/>
        <v>1</v>
      </c>
    </row>
    <row r="6838" spans="1:3" x14ac:dyDescent="0.3">
      <c r="A6838">
        <f t="shared" ca="1" si="319"/>
        <v>0.21682761921148619</v>
      </c>
      <c r="B6838">
        <f t="shared" ca="1" si="320"/>
        <v>3.8020976083890048</v>
      </c>
      <c r="C6838">
        <f t="shared" ca="1" si="321"/>
        <v>0</v>
      </c>
    </row>
    <row r="6839" spans="1:3" x14ac:dyDescent="0.3">
      <c r="A6839">
        <f t="shared" ca="1" si="319"/>
        <v>1.0792067982116382</v>
      </c>
      <c r="B6839">
        <f t="shared" ca="1" si="320"/>
        <v>1.6709005213644583</v>
      </c>
      <c r="C6839">
        <f t="shared" ca="1" si="321"/>
        <v>0</v>
      </c>
    </row>
    <row r="6840" spans="1:3" x14ac:dyDescent="0.3">
      <c r="A6840">
        <f t="shared" ca="1" si="319"/>
        <v>0.90109987020537163</v>
      </c>
      <c r="B6840">
        <f t="shared" ca="1" si="320"/>
        <v>1.7450871801674479</v>
      </c>
      <c r="C6840">
        <f t="shared" ca="1" si="321"/>
        <v>0</v>
      </c>
    </row>
    <row r="6841" spans="1:3" x14ac:dyDescent="0.3">
      <c r="A6841">
        <f t="shared" ca="1" si="319"/>
        <v>0.36408781428712067</v>
      </c>
      <c r="B6841">
        <f t="shared" ca="1" si="320"/>
        <v>1.7119564388043593</v>
      </c>
      <c r="C6841">
        <f t="shared" ca="1" si="321"/>
        <v>0</v>
      </c>
    </row>
    <row r="6842" spans="1:3" x14ac:dyDescent="0.3">
      <c r="A6842">
        <f t="shared" ca="1" si="319"/>
        <v>0.38201161291420704</v>
      </c>
      <c r="B6842">
        <f t="shared" ca="1" si="320"/>
        <v>3.2409296106161674</v>
      </c>
      <c r="C6842">
        <f t="shared" ca="1" si="321"/>
        <v>0</v>
      </c>
    </row>
    <row r="6843" spans="1:3" x14ac:dyDescent="0.3">
      <c r="A6843">
        <f t="shared" ca="1" si="319"/>
        <v>9.5862258277799928E-2</v>
      </c>
      <c r="B6843">
        <f t="shared" ca="1" si="320"/>
        <v>1.273405035133671</v>
      </c>
      <c r="C6843">
        <f t="shared" ca="1" si="321"/>
        <v>0</v>
      </c>
    </row>
    <row r="6844" spans="1:3" x14ac:dyDescent="0.3">
      <c r="A6844">
        <f t="shared" ca="1" si="319"/>
        <v>1.3456656995069451</v>
      </c>
      <c r="B6844">
        <f t="shared" ca="1" si="320"/>
        <v>1.9037820356888897</v>
      </c>
      <c r="C6844">
        <f t="shared" ca="1" si="321"/>
        <v>0</v>
      </c>
    </row>
    <row r="6845" spans="1:3" x14ac:dyDescent="0.3">
      <c r="A6845">
        <f t="shared" ca="1" si="319"/>
        <v>1.8063244079237883</v>
      </c>
      <c r="B6845">
        <f t="shared" ca="1" si="320"/>
        <v>1.8754192188554879</v>
      </c>
      <c r="C6845">
        <f t="shared" ca="1" si="321"/>
        <v>1</v>
      </c>
    </row>
    <row r="6846" spans="1:3" x14ac:dyDescent="0.3">
      <c r="A6846">
        <f t="shared" ca="1" si="319"/>
        <v>6.7511895785345999E-2</v>
      </c>
      <c r="B6846">
        <f t="shared" ca="1" si="320"/>
        <v>2.4400084663195392</v>
      </c>
      <c r="C6846">
        <f t="shared" ca="1" si="321"/>
        <v>0</v>
      </c>
    </row>
    <row r="6847" spans="1:3" x14ac:dyDescent="0.3">
      <c r="A6847">
        <f t="shared" ca="1" si="319"/>
        <v>0.21120104119548855</v>
      </c>
      <c r="B6847">
        <f t="shared" ca="1" si="320"/>
        <v>3.67309761761428</v>
      </c>
      <c r="C6847">
        <f t="shared" ca="1" si="321"/>
        <v>0</v>
      </c>
    </row>
    <row r="6848" spans="1:3" x14ac:dyDescent="0.3">
      <c r="A6848">
        <f t="shared" ca="1" si="319"/>
        <v>1.1469211197114504</v>
      </c>
      <c r="B6848">
        <f t="shared" ca="1" si="320"/>
        <v>7.8126332093887196E-2</v>
      </c>
      <c r="C6848">
        <f t="shared" ca="1" si="321"/>
        <v>1</v>
      </c>
    </row>
    <row r="6849" spans="1:3" x14ac:dyDescent="0.3">
      <c r="A6849">
        <f t="shared" ca="1" si="319"/>
        <v>1.5309522812129182</v>
      </c>
      <c r="B6849">
        <f t="shared" ca="1" si="320"/>
        <v>2.4869817905079783</v>
      </c>
      <c r="C6849">
        <f t="shared" ca="1" si="321"/>
        <v>0</v>
      </c>
    </row>
    <row r="6850" spans="1:3" x14ac:dyDescent="0.3">
      <c r="A6850">
        <f t="shared" ca="1" si="319"/>
        <v>1.6195553288333508</v>
      </c>
      <c r="B6850">
        <f t="shared" ca="1" si="320"/>
        <v>3.2699330927277748</v>
      </c>
      <c r="C6850">
        <f t="shared" ca="1" si="321"/>
        <v>0</v>
      </c>
    </row>
    <row r="6851" spans="1:3" x14ac:dyDescent="0.3">
      <c r="A6851">
        <f t="shared" ca="1" si="319"/>
        <v>1.9729288100169367</v>
      </c>
      <c r="B6851">
        <f t="shared" ca="1" si="320"/>
        <v>2.3704406294243894</v>
      </c>
      <c r="C6851">
        <f t="shared" ca="1" si="321"/>
        <v>1</v>
      </c>
    </row>
    <row r="6852" spans="1:3" x14ac:dyDescent="0.3">
      <c r="A6852">
        <f t="shared" ca="1" si="319"/>
        <v>1.8702063832184759</v>
      </c>
      <c r="B6852">
        <f t="shared" ca="1" si="320"/>
        <v>0.614982485528484</v>
      </c>
      <c r="C6852">
        <f t="shared" ca="1" si="321"/>
        <v>1</v>
      </c>
    </row>
    <row r="6853" spans="1:3" x14ac:dyDescent="0.3">
      <c r="A6853">
        <f t="shared" ca="1" si="319"/>
        <v>0.51963280226878727</v>
      </c>
      <c r="B6853">
        <f t="shared" ca="1" si="320"/>
        <v>2.5655878129307106</v>
      </c>
      <c r="C6853">
        <f t="shared" ca="1" si="321"/>
        <v>0</v>
      </c>
    </row>
    <row r="6854" spans="1:3" x14ac:dyDescent="0.3">
      <c r="A6854">
        <f t="shared" ca="1" si="319"/>
        <v>0.76105559309865223</v>
      </c>
      <c r="B6854">
        <f t="shared" ca="1" si="320"/>
        <v>3.5856215145331181</v>
      </c>
      <c r="C6854">
        <f t="shared" ca="1" si="321"/>
        <v>0</v>
      </c>
    </row>
    <row r="6855" spans="1:3" x14ac:dyDescent="0.3">
      <c r="A6855">
        <f t="shared" ca="1" si="319"/>
        <v>0.2883627140834164</v>
      </c>
      <c r="B6855">
        <f t="shared" ca="1" si="320"/>
        <v>3.9792896668392981</v>
      </c>
      <c r="C6855">
        <f t="shared" ca="1" si="321"/>
        <v>0</v>
      </c>
    </row>
    <row r="6856" spans="1:3" x14ac:dyDescent="0.3">
      <c r="A6856">
        <f t="shared" ref="A6856:A6919" ca="1" si="322">RAND() *($B$4-$B$3)+$B$3</f>
        <v>1.6743571006277815</v>
      </c>
      <c r="B6856">
        <f t="shared" ref="B6856:B6919" ca="1" si="323">RAND() *($B$4^2-$B$3^2)+$B$3^2</f>
        <v>1.9230337307965999</v>
      </c>
      <c r="C6856">
        <f t="shared" ca="1" si="321"/>
        <v>1</v>
      </c>
    </row>
    <row r="6857" spans="1:3" x14ac:dyDescent="0.3">
      <c r="A6857">
        <f t="shared" ca="1" si="322"/>
        <v>0.11438652140389638</v>
      </c>
      <c r="B6857">
        <f t="shared" ca="1" si="323"/>
        <v>2.9030962697115616</v>
      </c>
      <c r="C6857">
        <f t="shared" ca="1" si="321"/>
        <v>0</v>
      </c>
    </row>
    <row r="6858" spans="1:3" x14ac:dyDescent="0.3">
      <c r="A6858">
        <f t="shared" ca="1" si="322"/>
        <v>0.57638646339610844</v>
      </c>
      <c r="B6858">
        <f t="shared" ca="1" si="323"/>
        <v>2.6193663682901605</v>
      </c>
      <c r="C6858">
        <f t="shared" ca="1" si="321"/>
        <v>0</v>
      </c>
    </row>
    <row r="6859" spans="1:3" x14ac:dyDescent="0.3">
      <c r="A6859">
        <f t="shared" ca="1" si="322"/>
        <v>0.52200872259340181</v>
      </c>
      <c r="B6859">
        <f t="shared" ca="1" si="323"/>
        <v>3.4207059614387818</v>
      </c>
      <c r="C6859">
        <f t="shared" ca="1" si="321"/>
        <v>0</v>
      </c>
    </row>
    <row r="6860" spans="1:3" x14ac:dyDescent="0.3">
      <c r="A6860">
        <f t="shared" ca="1" si="322"/>
        <v>0.86208280764099809</v>
      </c>
      <c r="B6860">
        <f t="shared" ca="1" si="323"/>
        <v>3.1494842487909369</v>
      </c>
      <c r="C6860">
        <f t="shared" ca="1" si="321"/>
        <v>0</v>
      </c>
    </row>
    <row r="6861" spans="1:3" x14ac:dyDescent="0.3">
      <c r="A6861">
        <f t="shared" ca="1" si="322"/>
        <v>1.6027747057698509</v>
      </c>
      <c r="B6861">
        <f t="shared" ca="1" si="323"/>
        <v>2.2453029857799693</v>
      </c>
      <c r="C6861">
        <f t="shared" ca="1" si="321"/>
        <v>1</v>
      </c>
    </row>
    <row r="6862" spans="1:3" x14ac:dyDescent="0.3">
      <c r="A6862">
        <f t="shared" ca="1" si="322"/>
        <v>1.2178393695424901</v>
      </c>
      <c r="B6862">
        <f t="shared" ca="1" si="323"/>
        <v>0.88702133733928834</v>
      </c>
      <c r="C6862">
        <f t="shared" ca="1" si="321"/>
        <v>1</v>
      </c>
    </row>
    <row r="6863" spans="1:3" x14ac:dyDescent="0.3">
      <c r="A6863">
        <f t="shared" ca="1" si="322"/>
        <v>1.574386234805867</v>
      </c>
      <c r="B6863">
        <f t="shared" ca="1" si="323"/>
        <v>3.9958806672247</v>
      </c>
      <c r="C6863">
        <f t="shared" ca="1" si="321"/>
        <v>0</v>
      </c>
    </row>
    <row r="6864" spans="1:3" x14ac:dyDescent="0.3">
      <c r="A6864">
        <f t="shared" ca="1" si="322"/>
        <v>0.59200510829487563</v>
      </c>
      <c r="B6864">
        <f t="shared" ca="1" si="323"/>
        <v>0.67093131995633293</v>
      </c>
      <c r="C6864">
        <f t="shared" ca="1" si="321"/>
        <v>0</v>
      </c>
    </row>
    <row r="6865" spans="1:3" x14ac:dyDescent="0.3">
      <c r="A6865">
        <f t="shared" ca="1" si="322"/>
        <v>1.4234638636417638</v>
      </c>
      <c r="B6865">
        <f t="shared" ca="1" si="323"/>
        <v>3.6528063999628286</v>
      </c>
      <c r="C6865">
        <f t="shared" ca="1" si="321"/>
        <v>0</v>
      </c>
    </row>
    <row r="6866" spans="1:3" x14ac:dyDescent="0.3">
      <c r="A6866">
        <f t="shared" ca="1" si="322"/>
        <v>1.439076055623338</v>
      </c>
      <c r="B6866">
        <f t="shared" ca="1" si="323"/>
        <v>3.1124665136781724</v>
      </c>
      <c r="C6866">
        <f t="shared" ca="1" si="321"/>
        <v>0</v>
      </c>
    </row>
    <row r="6867" spans="1:3" x14ac:dyDescent="0.3">
      <c r="A6867">
        <f t="shared" ca="1" si="322"/>
        <v>0.50927595795802238</v>
      </c>
      <c r="B6867">
        <f t="shared" ca="1" si="323"/>
        <v>0.64213035726124534</v>
      </c>
      <c r="C6867">
        <f t="shared" ca="1" si="321"/>
        <v>0</v>
      </c>
    </row>
    <row r="6868" spans="1:3" x14ac:dyDescent="0.3">
      <c r="A6868">
        <f t="shared" ca="1" si="322"/>
        <v>1.4474044393032928</v>
      </c>
      <c r="B6868">
        <f t="shared" ca="1" si="323"/>
        <v>0.50639195037377638</v>
      </c>
      <c r="C6868">
        <f t="shared" ca="1" si="321"/>
        <v>1</v>
      </c>
    </row>
    <row r="6869" spans="1:3" x14ac:dyDescent="0.3">
      <c r="A6869">
        <f t="shared" ca="1" si="322"/>
        <v>0.19754206197419721</v>
      </c>
      <c r="B6869">
        <f t="shared" ca="1" si="323"/>
        <v>0.35833795308273952</v>
      </c>
      <c r="C6869">
        <f t="shared" ca="1" si="321"/>
        <v>0</v>
      </c>
    </row>
    <row r="6870" spans="1:3" x14ac:dyDescent="0.3">
      <c r="A6870">
        <f t="shared" ca="1" si="322"/>
        <v>1.3392152090835392</v>
      </c>
      <c r="B6870">
        <f t="shared" ca="1" si="323"/>
        <v>1.0167862328523203</v>
      </c>
      <c r="C6870">
        <f t="shared" ca="1" si="321"/>
        <v>1</v>
      </c>
    </row>
    <row r="6871" spans="1:3" x14ac:dyDescent="0.3">
      <c r="A6871">
        <f t="shared" ca="1" si="322"/>
        <v>0.65230861940550411</v>
      </c>
      <c r="B6871">
        <f t="shared" ca="1" si="323"/>
        <v>0.48341341595156262</v>
      </c>
      <c r="C6871">
        <f t="shared" ca="1" si="321"/>
        <v>0</v>
      </c>
    </row>
    <row r="6872" spans="1:3" x14ac:dyDescent="0.3">
      <c r="A6872">
        <f t="shared" ca="1" si="322"/>
        <v>1.7157309484586967</v>
      </c>
      <c r="B6872">
        <f t="shared" ca="1" si="323"/>
        <v>0.84072944664228277</v>
      </c>
      <c r="C6872">
        <f t="shared" ca="1" si="321"/>
        <v>1</v>
      </c>
    </row>
    <row r="6873" spans="1:3" x14ac:dyDescent="0.3">
      <c r="A6873">
        <f t="shared" ca="1" si="322"/>
        <v>1.1681569657865469</v>
      </c>
      <c r="B6873">
        <f t="shared" ca="1" si="323"/>
        <v>3.7969778821703879</v>
      </c>
      <c r="C6873">
        <f t="shared" ca="1" si="321"/>
        <v>0</v>
      </c>
    </row>
    <row r="6874" spans="1:3" x14ac:dyDescent="0.3">
      <c r="A6874">
        <f t="shared" ca="1" si="322"/>
        <v>1.8827738161689385</v>
      </c>
      <c r="B6874">
        <f t="shared" ca="1" si="323"/>
        <v>3.0247270339737571</v>
      </c>
      <c r="C6874">
        <f t="shared" ca="1" si="321"/>
        <v>1</v>
      </c>
    </row>
    <row r="6875" spans="1:3" x14ac:dyDescent="0.3">
      <c r="A6875">
        <f t="shared" ca="1" si="322"/>
        <v>1.9743513701271573</v>
      </c>
      <c r="B6875">
        <f t="shared" ca="1" si="323"/>
        <v>0.47337152044900499</v>
      </c>
      <c r="C6875">
        <f t="shared" ca="1" si="321"/>
        <v>1</v>
      </c>
    </row>
    <row r="6876" spans="1:3" x14ac:dyDescent="0.3">
      <c r="A6876">
        <f t="shared" ca="1" si="322"/>
        <v>1.3806033919370151</v>
      </c>
      <c r="B6876">
        <f t="shared" ca="1" si="323"/>
        <v>2.2107099255734495</v>
      </c>
      <c r="C6876">
        <f t="shared" ca="1" si="321"/>
        <v>0</v>
      </c>
    </row>
    <row r="6877" spans="1:3" x14ac:dyDescent="0.3">
      <c r="A6877">
        <f t="shared" ca="1" si="322"/>
        <v>0.13901766819747885</v>
      </c>
      <c r="B6877">
        <f t="shared" ca="1" si="323"/>
        <v>1.7141919252887554</v>
      </c>
      <c r="C6877">
        <f t="shared" ca="1" si="321"/>
        <v>0</v>
      </c>
    </row>
    <row r="6878" spans="1:3" x14ac:dyDescent="0.3">
      <c r="A6878">
        <f t="shared" ca="1" si="322"/>
        <v>0.44340299773655745</v>
      </c>
      <c r="B6878">
        <f t="shared" ca="1" si="323"/>
        <v>1.6668620578504045</v>
      </c>
      <c r="C6878">
        <f t="shared" ca="1" si="321"/>
        <v>0</v>
      </c>
    </row>
    <row r="6879" spans="1:3" x14ac:dyDescent="0.3">
      <c r="A6879">
        <f t="shared" ca="1" si="322"/>
        <v>0.13013964598401806</v>
      </c>
      <c r="B6879">
        <f t="shared" ca="1" si="323"/>
        <v>3.1870138372619508</v>
      </c>
      <c r="C6879">
        <f t="shared" ca="1" si="321"/>
        <v>0</v>
      </c>
    </row>
    <row r="6880" spans="1:3" x14ac:dyDescent="0.3">
      <c r="A6880">
        <f t="shared" ca="1" si="322"/>
        <v>0.96109612217791196</v>
      </c>
      <c r="B6880">
        <f t="shared" ca="1" si="323"/>
        <v>2.0522038604494042</v>
      </c>
      <c r="C6880">
        <f t="shared" ca="1" si="321"/>
        <v>0</v>
      </c>
    </row>
    <row r="6881" spans="1:3" x14ac:dyDescent="0.3">
      <c r="A6881">
        <f t="shared" ca="1" si="322"/>
        <v>1.3713227592504704</v>
      </c>
      <c r="B6881">
        <f t="shared" ca="1" si="323"/>
        <v>2.0236943561404472</v>
      </c>
      <c r="C6881">
        <f t="shared" ca="1" si="321"/>
        <v>0</v>
      </c>
    </row>
    <row r="6882" spans="1:3" x14ac:dyDescent="0.3">
      <c r="A6882">
        <f t="shared" ca="1" si="322"/>
        <v>1.1650727666867109</v>
      </c>
      <c r="B6882">
        <f t="shared" ca="1" si="323"/>
        <v>2.9284161061872629</v>
      </c>
      <c r="C6882">
        <f t="shared" ca="1" si="321"/>
        <v>0</v>
      </c>
    </row>
    <row r="6883" spans="1:3" x14ac:dyDescent="0.3">
      <c r="A6883">
        <f t="shared" ca="1" si="322"/>
        <v>1.0239006161945978</v>
      </c>
      <c r="B6883">
        <f t="shared" ca="1" si="323"/>
        <v>2.7576086029071201</v>
      </c>
      <c r="C6883">
        <f t="shared" ca="1" si="321"/>
        <v>0</v>
      </c>
    </row>
    <row r="6884" spans="1:3" x14ac:dyDescent="0.3">
      <c r="A6884">
        <f t="shared" ca="1" si="322"/>
        <v>1.8101298176459122</v>
      </c>
      <c r="B6884">
        <f t="shared" ca="1" si="323"/>
        <v>0.78033224833711534</v>
      </c>
      <c r="C6884">
        <f t="shared" ca="1" si="321"/>
        <v>1</v>
      </c>
    </row>
    <row r="6885" spans="1:3" x14ac:dyDescent="0.3">
      <c r="A6885">
        <f t="shared" ca="1" si="322"/>
        <v>1.9468446897601699</v>
      </c>
      <c r="B6885">
        <f t="shared" ca="1" si="323"/>
        <v>2.2952307416118809</v>
      </c>
      <c r="C6885">
        <f t="shared" ca="1" si="321"/>
        <v>1</v>
      </c>
    </row>
    <row r="6886" spans="1:3" x14ac:dyDescent="0.3">
      <c r="A6886">
        <f t="shared" ca="1" si="322"/>
        <v>0.48867808343842012</v>
      </c>
      <c r="B6886">
        <f t="shared" ca="1" si="323"/>
        <v>0.3309659176123807</v>
      </c>
      <c r="C6886">
        <f t="shared" ca="1" si="321"/>
        <v>0</v>
      </c>
    </row>
    <row r="6887" spans="1:3" x14ac:dyDescent="0.3">
      <c r="A6887">
        <f t="shared" ca="1" si="322"/>
        <v>1.0559171506029865</v>
      </c>
      <c r="B6887">
        <f t="shared" ca="1" si="323"/>
        <v>3.8146692338672294</v>
      </c>
      <c r="C6887">
        <f t="shared" ca="1" si="321"/>
        <v>0</v>
      </c>
    </row>
    <row r="6888" spans="1:3" x14ac:dyDescent="0.3">
      <c r="A6888">
        <f t="shared" ca="1" si="322"/>
        <v>0.27548740158588103</v>
      </c>
      <c r="B6888">
        <f t="shared" ca="1" si="323"/>
        <v>2.3488951543265855</v>
      </c>
      <c r="C6888">
        <f t="shared" ca="1" si="321"/>
        <v>0</v>
      </c>
    </row>
    <row r="6889" spans="1:3" x14ac:dyDescent="0.3">
      <c r="A6889">
        <f t="shared" ca="1" si="322"/>
        <v>1.5506776529695787</v>
      </c>
      <c r="B6889">
        <f t="shared" ca="1" si="323"/>
        <v>3.9255156315602324</v>
      </c>
      <c r="C6889">
        <f t="shared" ref="C6889:C6952" ca="1" si="324">IF(B6889&lt;A6889^2,1,0)</f>
        <v>0</v>
      </c>
    </row>
    <row r="6890" spans="1:3" x14ac:dyDescent="0.3">
      <c r="A6890">
        <f t="shared" ca="1" si="322"/>
        <v>0.53708560252526683</v>
      </c>
      <c r="B6890">
        <f t="shared" ca="1" si="323"/>
        <v>1.5325531633719973</v>
      </c>
      <c r="C6890">
        <f t="shared" ca="1" si="324"/>
        <v>0</v>
      </c>
    </row>
    <row r="6891" spans="1:3" x14ac:dyDescent="0.3">
      <c r="A6891">
        <f t="shared" ca="1" si="322"/>
        <v>1.6806955868250371</v>
      </c>
      <c r="B6891">
        <f t="shared" ca="1" si="323"/>
        <v>2.7630543937250538</v>
      </c>
      <c r="C6891">
        <f t="shared" ca="1" si="324"/>
        <v>1</v>
      </c>
    </row>
    <row r="6892" spans="1:3" x14ac:dyDescent="0.3">
      <c r="A6892">
        <f t="shared" ca="1" si="322"/>
        <v>1.1895802720244135</v>
      </c>
      <c r="B6892">
        <f t="shared" ca="1" si="323"/>
        <v>2.9219961605561418</v>
      </c>
      <c r="C6892">
        <f t="shared" ca="1" si="324"/>
        <v>0</v>
      </c>
    </row>
    <row r="6893" spans="1:3" x14ac:dyDescent="0.3">
      <c r="A6893">
        <f t="shared" ca="1" si="322"/>
        <v>0.31595941454549159</v>
      </c>
      <c r="B6893">
        <f t="shared" ca="1" si="323"/>
        <v>2.634198433156314</v>
      </c>
      <c r="C6893">
        <f t="shared" ca="1" si="324"/>
        <v>0</v>
      </c>
    </row>
    <row r="6894" spans="1:3" x14ac:dyDescent="0.3">
      <c r="A6894">
        <f t="shared" ca="1" si="322"/>
        <v>1.7345877403892154</v>
      </c>
      <c r="B6894">
        <f t="shared" ca="1" si="323"/>
        <v>2.7393311781716054</v>
      </c>
      <c r="C6894">
        <f t="shared" ca="1" si="324"/>
        <v>1</v>
      </c>
    </row>
    <row r="6895" spans="1:3" x14ac:dyDescent="0.3">
      <c r="A6895">
        <f t="shared" ca="1" si="322"/>
        <v>1.8014500330464887</v>
      </c>
      <c r="B6895">
        <f t="shared" ca="1" si="323"/>
        <v>1.5089944454809809</v>
      </c>
      <c r="C6895">
        <f t="shared" ca="1" si="324"/>
        <v>1</v>
      </c>
    </row>
    <row r="6896" spans="1:3" x14ac:dyDescent="0.3">
      <c r="A6896">
        <f t="shared" ca="1" si="322"/>
        <v>7.0462233959814435E-2</v>
      </c>
      <c r="B6896">
        <f t="shared" ca="1" si="323"/>
        <v>0.1578004859947435</v>
      </c>
      <c r="C6896">
        <f t="shared" ca="1" si="324"/>
        <v>0</v>
      </c>
    </row>
    <row r="6897" spans="1:3" x14ac:dyDescent="0.3">
      <c r="A6897">
        <f t="shared" ca="1" si="322"/>
        <v>1.5124384504376904</v>
      </c>
      <c r="B6897">
        <f t="shared" ca="1" si="323"/>
        <v>3.3847378272728581</v>
      </c>
      <c r="C6897">
        <f t="shared" ca="1" si="324"/>
        <v>0</v>
      </c>
    </row>
    <row r="6898" spans="1:3" x14ac:dyDescent="0.3">
      <c r="A6898">
        <f t="shared" ca="1" si="322"/>
        <v>0.66230445450887387</v>
      </c>
      <c r="B6898">
        <f t="shared" ca="1" si="323"/>
        <v>3.6634594046012623</v>
      </c>
      <c r="C6898">
        <f t="shared" ca="1" si="324"/>
        <v>0</v>
      </c>
    </row>
    <row r="6899" spans="1:3" x14ac:dyDescent="0.3">
      <c r="A6899">
        <f t="shared" ca="1" si="322"/>
        <v>1.904834316643937</v>
      </c>
      <c r="B6899">
        <f t="shared" ca="1" si="323"/>
        <v>2.4440269384827782</v>
      </c>
      <c r="C6899">
        <f t="shared" ca="1" si="324"/>
        <v>1</v>
      </c>
    </row>
    <row r="6900" spans="1:3" x14ac:dyDescent="0.3">
      <c r="A6900">
        <f t="shared" ca="1" si="322"/>
        <v>3.3696315742110849E-2</v>
      </c>
      <c r="B6900">
        <f t="shared" ca="1" si="323"/>
        <v>3.0551644270737843</v>
      </c>
      <c r="C6900">
        <f t="shared" ca="1" si="324"/>
        <v>0</v>
      </c>
    </row>
    <row r="6901" spans="1:3" x14ac:dyDescent="0.3">
      <c r="A6901">
        <f t="shared" ca="1" si="322"/>
        <v>1.5940028143115623</v>
      </c>
      <c r="B6901">
        <f t="shared" ca="1" si="323"/>
        <v>3.0346581874926786</v>
      </c>
      <c r="C6901">
        <f t="shared" ca="1" si="324"/>
        <v>0</v>
      </c>
    </row>
    <row r="6902" spans="1:3" x14ac:dyDescent="0.3">
      <c r="A6902">
        <f t="shared" ca="1" si="322"/>
        <v>1.1366916513395544</v>
      </c>
      <c r="B6902">
        <f t="shared" ca="1" si="323"/>
        <v>2.2841676677250367</v>
      </c>
      <c r="C6902">
        <f t="shared" ca="1" si="324"/>
        <v>0</v>
      </c>
    </row>
    <row r="6903" spans="1:3" x14ac:dyDescent="0.3">
      <c r="A6903">
        <f t="shared" ca="1" si="322"/>
        <v>0.61900733660563323</v>
      </c>
      <c r="B6903">
        <f t="shared" ca="1" si="323"/>
        <v>3.2583929377410641</v>
      </c>
      <c r="C6903">
        <f t="shared" ca="1" si="324"/>
        <v>0</v>
      </c>
    </row>
    <row r="6904" spans="1:3" x14ac:dyDescent="0.3">
      <c r="A6904">
        <f t="shared" ca="1" si="322"/>
        <v>1.4361815296710143</v>
      </c>
      <c r="B6904">
        <f t="shared" ca="1" si="323"/>
        <v>1.2977845742261516</v>
      </c>
      <c r="C6904">
        <f t="shared" ca="1" si="324"/>
        <v>1</v>
      </c>
    </row>
    <row r="6905" spans="1:3" x14ac:dyDescent="0.3">
      <c r="A6905">
        <f t="shared" ca="1" si="322"/>
        <v>0.2471286925879308</v>
      </c>
      <c r="B6905">
        <f t="shared" ca="1" si="323"/>
        <v>1.3396093416359225</v>
      </c>
      <c r="C6905">
        <f t="shared" ca="1" si="324"/>
        <v>0</v>
      </c>
    </row>
    <row r="6906" spans="1:3" x14ac:dyDescent="0.3">
      <c r="A6906">
        <f t="shared" ca="1" si="322"/>
        <v>1.4217609726379785</v>
      </c>
      <c r="B6906">
        <f t="shared" ca="1" si="323"/>
        <v>1.0684176689018194</v>
      </c>
      <c r="C6906">
        <f t="shared" ca="1" si="324"/>
        <v>1</v>
      </c>
    </row>
    <row r="6907" spans="1:3" x14ac:dyDescent="0.3">
      <c r="A6907">
        <f t="shared" ca="1" si="322"/>
        <v>1.2529307287701916</v>
      </c>
      <c r="B6907">
        <f t="shared" ca="1" si="323"/>
        <v>2.6436091963522497</v>
      </c>
      <c r="C6907">
        <f t="shared" ca="1" si="324"/>
        <v>0</v>
      </c>
    </row>
    <row r="6908" spans="1:3" x14ac:dyDescent="0.3">
      <c r="A6908">
        <f t="shared" ca="1" si="322"/>
        <v>1.2634870632941964</v>
      </c>
      <c r="B6908">
        <f t="shared" ca="1" si="323"/>
        <v>3.2224461599650316</v>
      </c>
      <c r="C6908">
        <f t="shared" ca="1" si="324"/>
        <v>0</v>
      </c>
    </row>
    <row r="6909" spans="1:3" x14ac:dyDescent="0.3">
      <c r="A6909">
        <f t="shared" ca="1" si="322"/>
        <v>1.0096239204538275</v>
      </c>
      <c r="B6909">
        <f t="shared" ca="1" si="323"/>
        <v>0.65665718327999389</v>
      </c>
      <c r="C6909">
        <f t="shared" ca="1" si="324"/>
        <v>1</v>
      </c>
    </row>
    <row r="6910" spans="1:3" x14ac:dyDescent="0.3">
      <c r="A6910">
        <f t="shared" ca="1" si="322"/>
        <v>5.1077857065654708E-2</v>
      </c>
      <c r="B6910">
        <f t="shared" ca="1" si="323"/>
        <v>1.6391678281399069</v>
      </c>
      <c r="C6910">
        <f t="shared" ca="1" si="324"/>
        <v>0</v>
      </c>
    </row>
    <row r="6911" spans="1:3" x14ac:dyDescent="0.3">
      <c r="A6911">
        <f t="shared" ca="1" si="322"/>
        <v>1.7029363269798086</v>
      </c>
      <c r="B6911">
        <f t="shared" ca="1" si="323"/>
        <v>3.267949408844748</v>
      </c>
      <c r="C6911">
        <f t="shared" ca="1" si="324"/>
        <v>0</v>
      </c>
    </row>
    <row r="6912" spans="1:3" x14ac:dyDescent="0.3">
      <c r="A6912">
        <f t="shared" ca="1" si="322"/>
        <v>1.4395070041327964</v>
      </c>
      <c r="B6912">
        <f t="shared" ca="1" si="323"/>
        <v>2.9045512576092172</v>
      </c>
      <c r="C6912">
        <f t="shared" ca="1" si="324"/>
        <v>0</v>
      </c>
    </row>
    <row r="6913" spans="1:3" x14ac:dyDescent="0.3">
      <c r="A6913">
        <f t="shared" ca="1" si="322"/>
        <v>1.6325438316482308</v>
      </c>
      <c r="B6913">
        <f t="shared" ca="1" si="323"/>
        <v>1.9989669939609764</v>
      </c>
      <c r="C6913">
        <f t="shared" ca="1" si="324"/>
        <v>1</v>
      </c>
    </row>
    <row r="6914" spans="1:3" x14ac:dyDescent="0.3">
      <c r="A6914">
        <f t="shared" ca="1" si="322"/>
        <v>0.36201772399420951</v>
      </c>
      <c r="B6914">
        <f t="shared" ca="1" si="323"/>
        <v>2.8996566194724389</v>
      </c>
      <c r="C6914">
        <f t="shared" ca="1" si="324"/>
        <v>0</v>
      </c>
    </row>
    <row r="6915" spans="1:3" x14ac:dyDescent="0.3">
      <c r="A6915">
        <f t="shared" ca="1" si="322"/>
        <v>7.5377507327151427E-2</v>
      </c>
      <c r="B6915">
        <f t="shared" ca="1" si="323"/>
        <v>3.3715301730020202</v>
      </c>
      <c r="C6915">
        <f t="shared" ca="1" si="324"/>
        <v>0</v>
      </c>
    </row>
    <row r="6916" spans="1:3" x14ac:dyDescent="0.3">
      <c r="A6916">
        <f t="shared" ca="1" si="322"/>
        <v>0.71787631864916146</v>
      </c>
      <c r="B6916">
        <f t="shared" ca="1" si="323"/>
        <v>0.20959470499788013</v>
      </c>
      <c r="C6916">
        <f t="shared" ca="1" si="324"/>
        <v>1</v>
      </c>
    </row>
    <row r="6917" spans="1:3" x14ac:dyDescent="0.3">
      <c r="A6917">
        <f t="shared" ca="1" si="322"/>
        <v>1.3947508744114541</v>
      </c>
      <c r="B6917">
        <f t="shared" ca="1" si="323"/>
        <v>1.7547777297025613</v>
      </c>
      <c r="C6917">
        <f t="shared" ca="1" si="324"/>
        <v>1</v>
      </c>
    </row>
    <row r="6918" spans="1:3" x14ac:dyDescent="0.3">
      <c r="A6918">
        <f t="shared" ca="1" si="322"/>
        <v>1.4267756939660774</v>
      </c>
      <c r="B6918">
        <f t="shared" ca="1" si="323"/>
        <v>0.78772093650757746</v>
      </c>
      <c r="C6918">
        <f t="shared" ca="1" si="324"/>
        <v>1</v>
      </c>
    </row>
    <row r="6919" spans="1:3" x14ac:dyDescent="0.3">
      <c r="A6919">
        <f t="shared" ca="1" si="322"/>
        <v>0.73544359302058337</v>
      </c>
      <c r="B6919">
        <f t="shared" ca="1" si="323"/>
        <v>3.1279522043148043</v>
      </c>
      <c r="C6919">
        <f t="shared" ca="1" si="324"/>
        <v>0</v>
      </c>
    </row>
    <row r="6920" spans="1:3" x14ac:dyDescent="0.3">
      <c r="A6920">
        <f t="shared" ref="A6920:A6983" ca="1" si="325">RAND() *($B$4-$B$3)+$B$3</f>
        <v>0.1243753687419793</v>
      </c>
      <c r="B6920">
        <f t="shared" ref="B6920:B6983" ca="1" si="326">RAND() *($B$4^2-$B$3^2)+$B$3^2</f>
        <v>1.4469234812123912</v>
      </c>
      <c r="C6920">
        <f t="shared" ca="1" si="324"/>
        <v>0</v>
      </c>
    </row>
    <row r="6921" spans="1:3" x14ac:dyDescent="0.3">
      <c r="A6921">
        <f t="shared" ca="1" si="325"/>
        <v>1.4308072533422447</v>
      </c>
      <c r="B6921">
        <f t="shared" ca="1" si="326"/>
        <v>3.7857166799900139</v>
      </c>
      <c r="C6921">
        <f t="shared" ca="1" si="324"/>
        <v>0</v>
      </c>
    </row>
    <row r="6922" spans="1:3" x14ac:dyDescent="0.3">
      <c r="A6922">
        <f t="shared" ca="1" si="325"/>
        <v>0.49814759518779539</v>
      </c>
      <c r="B6922">
        <f t="shared" ca="1" si="326"/>
        <v>1.2966045313088426E-2</v>
      </c>
      <c r="C6922">
        <f t="shared" ca="1" si="324"/>
        <v>1</v>
      </c>
    </row>
    <row r="6923" spans="1:3" x14ac:dyDescent="0.3">
      <c r="A6923">
        <f t="shared" ca="1" si="325"/>
        <v>1.8123379027608408</v>
      </c>
      <c r="B6923">
        <f t="shared" ca="1" si="326"/>
        <v>3.6708839225391086</v>
      </c>
      <c r="C6923">
        <f t="shared" ca="1" si="324"/>
        <v>0</v>
      </c>
    </row>
    <row r="6924" spans="1:3" x14ac:dyDescent="0.3">
      <c r="A6924">
        <f t="shared" ca="1" si="325"/>
        <v>1.9348841881118111</v>
      </c>
      <c r="B6924">
        <f t="shared" ca="1" si="326"/>
        <v>0.14016541031309337</v>
      </c>
      <c r="C6924">
        <f t="shared" ca="1" si="324"/>
        <v>1</v>
      </c>
    </row>
    <row r="6925" spans="1:3" x14ac:dyDescent="0.3">
      <c r="A6925">
        <f t="shared" ca="1" si="325"/>
        <v>0.93792488324986345</v>
      </c>
      <c r="B6925">
        <f t="shared" ca="1" si="326"/>
        <v>0.79187268397299837</v>
      </c>
      <c r="C6925">
        <f t="shared" ca="1" si="324"/>
        <v>1</v>
      </c>
    </row>
    <row r="6926" spans="1:3" x14ac:dyDescent="0.3">
      <c r="A6926">
        <f t="shared" ca="1" si="325"/>
        <v>1.7455551905556181</v>
      </c>
      <c r="B6926">
        <f t="shared" ca="1" si="326"/>
        <v>3.6857831411686459</v>
      </c>
      <c r="C6926">
        <f t="shared" ca="1" si="324"/>
        <v>0</v>
      </c>
    </row>
    <row r="6927" spans="1:3" x14ac:dyDescent="0.3">
      <c r="A6927">
        <f t="shared" ca="1" si="325"/>
        <v>1.2203262791478455</v>
      </c>
      <c r="B6927">
        <f t="shared" ca="1" si="326"/>
        <v>3.6534785392627325</v>
      </c>
      <c r="C6927">
        <f t="shared" ca="1" si="324"/>
        <v>0</v>
      </c>
    </row>
    <row r="6928" spans="1:3" x14ac:dyDescent="0.3">
      <c r="A6928">
        <f t="shared" ca="1" si="325"/>
        <v>0.70777091662653713</v>
      </c>
      <c r="B6928">
        <f t="shared" ca="1" si="326"/>
        <v>1.5519258162008494</v>
      </c>
      <c r="C6928">
        <f t="shared" ca="1" si="324"/>
        <v>0</v>
      </c>
    </row>
    <row r="6929" spans="1:3" x14ac:dyDescent="0.3">
      <c r="A6929">
        <f t="shared" ca="1" si="325"/>
        <v>0.21506964876674406</v>
      </c>
      <c r="B6929">
        <f t="shared" ca="1" si="326"/>
        <v>0.64483990366615407</v>
      </c>
      <c r="C6929">
        <f t="shared" ca="1" si="324"/>
        <v>0</v>
      </c>
    </row>
    <row r="6930" spans="1:3" x14ac:dyDescent="0.3">
      <c r="A6930">
        <f t="shared" ca="1" si="325"/>
        <v>0.6837147082998003</v>
      </c>
      <c r="B6930">
        <f t="shared" ca="1" si="326"/>
        <v>0.63280595824226893</v>
      </c>
      <c r="C6930">
        <f t="shared" ca="1" si="324"/>
        <v>0</v>
      </c>
    </row>
    <row r="6931" spans="1:3" x14ac:dyDescent="0.3">
      <c r="A6931">
        <f t="shared" ca="1" si="325"/>
        <v>0.31020082649979419</v>
      </c>
      <c r="B6931">
        <f t="shared" ca="1" si="326"/>
        <v>3.2125676130011183</v>
      </c>
      <c r="C6931">
        <f t="shared" ca="1" si="324"/>
        <v>0</v>
      </c>
    </row>
    <row r="6932" spans="1:3" x14ac:dyDescent="0.3">
      <c r="A6932">
        <f t="shared" ca="1" si="325"/>
        <v>1.536519180125371</v>
      </c>
      <c r="B6932">
        <f t="shared" ca="1" si="326"/>
        <v>7.1542203752796851E-2</v>
      </c>
      <c r="C6932">
        <f t="shared" ca="1" si="324"/>
        <v>1</v>
      </c>
    </row>
    <row r="6933" spans="1:3" x14ac:dyDescent="0.3">
      <c r="A6933">
        <f t="shared" ca="1" si="325"/>
        <v>0.20097097355654148</v>
      </c>
      <c r="B6933">
        <f t="shared" ca="1" si="326"/>
        <v>3.3600225676790498</v>
      </c>
      <c r="C6933">
        <f t="shared" ca="1" si="324"/>
        <v>0</v>
      </c>
    </row>
    <row r="6934" spans="1:3" x14ac:dyDescent="0.3">
      <c r="A6934">
        <f t="shared" ca="1" si="325"/>
        <v>1.567663632523854</v>
      </c>
      <c r="B6934">
        <f t="shared" ca="1" si="326"/>
        <v>2.0024003625995901</v>
      </c>
      <c r="C6934">
        <f t="shared" ca="1" si="324"/>
        <v>1</v>
      </c>
    </row>
    <row r="6935" spans="1:3" x14ac:dyDescent="0.3">
      <c r="A6935">
        <f t="shared" ca="1" si="325"/>
        <v>0.15531953853038805</v>
      </c>
      <c r="B6935">
        <f t="shared" ca="1" si="326"/>
        <v>2.750748391748068</v>
      </c>
      <c r="C6935">
        <f t="shared" ca="1" si="324"/>
        <v>0</v>
      </c>
    </row>
    <row r="6936" spans="1:3" x14ac:dyDescent="0.3">
      <c r="A6936">
        <f t="shared" ca="1" si="325"/>
        <v>1.427366815446244</v>
      </c>
      <c r="B6936">
        <f t="shared" ca="1" si="326"/>
        <v>3.2820794009308805</v>
      </c>
      <c r="C6936">
        <f t="shared" ca="1" si="324"/>
        <v>0</v>
      </c>
    </row>
    <row r="6937" spans="1:3" x14ac:dyDescent="0.3">
      <c r="A6937">
        <f t="shared" ca="1" si="325"/>
        <v>1.893125681201258</v>
      </c>
      <c r="B6937">
        <f t="shared" ca="1" si="326"/>
        <v>0.20914267356837835</v>
      </c>
      <c r="C6937">
        <f t="shared" ca="1" si="324"/>
        <v>1</v>
      </c>
    </row>
    <row r="6938" spans="1:3" x14ac:dyDescent="0.3">
      <c r="A6938">
        <f t="shared" ca="1" si="325"/>
        <v>0.89065465914738584</v>
      </c>
      <c r="B6938">
        <f t="shared" ca="1" si="326"/>
        <v>1.3761709791902454</v>
      </c>
      <c r="C6938">
        <f t="shared" ca="1" si="324"/>
        <v>0</v>
      </c>
    </row>
    <row r="6939" spans="1:3" x14ac:dyDescent="0.3">
      <c r="A6939">
        <f t="shared" ca="1" si="325"/>
        <v>0.38747669153435482</v>
      </c>
      <c r="B6939">
        <f t="shared" ca="1" si="326"/>
        <v>2.0942761656155722</v>
      </c>
      <c r="C6939">
        <f t="shared" ca="1" si="324"/>
        <v>0</v>
      </c>
    </row>
    <row r="6940" spans="1:3" x14ac:dyDescent="0.3">
      <c r="A6940">
        <f t="shared" ca="1" si="325"/>
        <v>1.6325951329043991</v>
      </c>
      <c r="B6940">
        <f t="shared" ca="1" si="326"/>
        <v>3.2147393247246687</v>
      </c>
      <c r="C6940">
        <f t="shared" ca="1" si="324"/>
        <v>0</v>
      </c>
    </row>
    <row r="6941" spans="1:3" x14ac:dyDescent="0.3">
      <c r="A6941">
        <f t="shared" ca="1" si="325"/>
        <v>1.5594026190638401</v>
      </c>
      <c r="B6941">
        <f t="shared" ca="1" si="326"/>
        <v>2.4619127859786474</v>
      </c>
      <c r="C6941">
        <f t="shared" ca="1" si="324"/>
        <v>0</v>
      </c>
    </row>
    <row r="6942" spans="1:3" x14ac:dyDescent="0.3">
      <c r="A6942">
        <f t="shared" ca="1" si="325"/>
        <v>1.9328956247578002</v>
      </c>
      <c r="B6942">
        <f t="shared" ca="1" si="326"/>
        <v>1.8979577752896333</v>
      </c>
      <c r="C6942">
        <f t="shared" ca="1" si="324"/>
        <v>1</v>
      </c>
    </row>
    <row r="6943" spans="1:3" x14ac:dyDescent="0.3">
      <c r="A6943">
        <f t="shared" ca="1" si="325"/>
        <v>0.46289231574146816</v>
      </c>
      <c r="B6943">
        <f t="shared" ca="1" si="326"/>
        <v>0.96631119543406907</v>
      </c>
      <c r="C6943">
        <f t="shared" ca="1" si="324"/>
        <v>0</v>
      </c>
    </row>
    <row r="6944" spans="1:3" x14ac:dyDescent="0.3">
      <c r="A6944">
        <f t="shared" ca="1" si="325"/>
        <v>1.8985231318281546</v>
      </c>
      <c r="B6944">
        <f t="shared" ca="1" si="326"/>
        <v>3.5238100650599189</v>
      </c>
      <c r="C6944">
        <f t="shared" ca="1" si="324"/>
        <v>1</v>
      </c>
    </row>
    <row r="6945" spans="1:3" x14ac:dyDescent="0.3">
      <c r="A6945">
        <f t="shared" ca="1" si="325"/>
        <v>9.5654714286277587E-2</v>
      </c>
      <c r="B6945">
        <f t="shared" ca="1" si="326"/>
        <v>2.0084031403013509</v>
      </c>
      <c r="C6945">
        <f t="shared" ca="1" si="324"/>
        <v>0</v>
      </c>
    </row>
    <row r="6946" spans="1:3" x14ac:dyDescent="0.3">
      <c r="A6946">
        <f t="shared" ca="1" si="325"/>
        <v>0.89744648842551866</v>
      </c>
      <c r="B6946">
        <f t="shared" ca="1" si="326"/>
        <v>2.7188030751744638</v>
      </c>
      <c r="C6946">
        <f t="shared" ca="1" si="324"/>
        <v>0</v>
      </c>
    </row>
    <row r="6947" spans="1:3" x14ac:dyDescent="0.3">
      <c r="A6947">
        <f t="shared" ca="1" si="325"/>
        <v>0.40361510396765965</v>
      </c>
      <c r="B6947">
        <f t="shared" ca="1" si="326"/>
        <v>0.32550742460542592</v>
      </c>
      <c r="C6947">
        <f t="shared" ca="1" si="324"/>
        <v>0</v>
      </c>
    </row>
    <row r="6948" spans="1:3" x14ac:dyDescent="0.3">
      <c r="A6948">
        <f t="shared" ca="1" si="325"/>
        <v>0.42979831013664427</v>
      </c>
      <c r="B6948">
        <f t="shared" ca="1" si="326"/>
        <v>2.1459537716473167</v>
      </c>
      <c r="C6948">
        <f t="shared" ca="1" si="324"/>
        <v>0</v>
      </c>
    </row>
    <row r="6949" spans="1:3" x14ac:dyDescent="0.3">
      <c r="A6949">
        <f t="shared" ca="1" si="325"/>
        <v>1.2154281081601632</v>
      </c>
      <c r="B6949">
        <f t="shared" ca="1" si="326"/>
        <v>3.7266854892479016</v>
      </c>
      <c r="C6949">
        <f t="shared" ca="1" si="324"/>
        <v>0</v>
      </c>
    </row>
    <row r="6950" spans="1:3" x14ac:dyDescent="0.3">
      <c r="A6950">
        <f t="shared" ca="1" si="325"/>
        <v>4.2056684155006296E-2</v>
      </c>
      <c r="B6950">
        <f t="shared" ca="1" si="326"/>
        <v>2.7753013235039283</v>
      </c>
      <c r="C6950">
        <f t="shared" ca="1" si="324"/>
        <v>0</v>
      </c>
    </row>
    <row r="6951" spans="1:3" x14ac:dyDescent="0.3">
      <c r="A6951">
        <f t="shared" ca="1" si="325"/>
        <v>0.92417774212620518</v>
      </c>
      <c r="B6951">
        <f t="shared" ca="1" si="326"/>
        <v>0.54645968876234541</v>
      </c>
      <c r="C6951">
        <f t="shared" ca="1" si="324"/>
        <v>1</v>
      </c>
    </row>
    <row r="6952" spans="1:3" x14ac:dyDescent="0.3">
      <c r="A6952">
        <f t="shared" ca="1" si="325"/>
        <v>1.891256324497284</v>
      </c>
      <c r="B6952">
        <f t="shared" ca="1" si="326"/>
        <v>0.23621081393053478</v>
      </c>
      <c r="C6952">
        <f t="shared" ca="1" si="324"/>
        <v>1</v>
      </c>
    </row>
    <row r="6953" spans="1:3" x14ac:dyDescent="0.3">
      <c r="A6953">
        <f t="shared" ca="1" si="325"/>
        <v>1.5270889796988707</v>
      </c>
      <c r="B6953">
        <f t="shared" ca="1" si="326"/>
        <v>0.80767647140071785</v>
      </c>
      <c r="C6953">
        <f t="shared" ref="C6953:C7016" ca="1" si="327">IF(B6953&lt;A6953^2,1,0)</f>
        <v>1</v>
      </c>
    </row>
    <row r="6954" spans="1:3" x14ac:dyDescent="0.3">
      <c r="A6954">
        <f t="shared" ca="1" si="325"/>
        <v>1.248435980145417</v>
      </c>
      <c r="B6954">
        <f t="shared" ca="1" si="326"/>
        <v>1.3895031590538998</v>
      </c>
      <c r="C6954">
        <f t="shared" ca="1" si="327"/>
        <v>1</v>
      </c>
    </row>
    <row r="6955" spans="1:3" x14ac:dyDescent="0.3">
      <c r="A6955">
        <f t="shared" ca="1" si="325"/>
        <v>0.79443920023833825</v>
      </c>
      <c r="B6955">
        <f t="shared" ca="1" si="326"/>
        <v>0.88821832635808784</v>
      </c>
      <c r="C6955">
        <f t="shared" ca="1" si="327"/>
        <v>0</v>
      </c>
    </row>
    <row r="6956" spans="1:3" x14ac:dyDescent="0.3">
      <c r="A6956">
        <f t="shared" ca="1" si="325"/>
        <v>1.0343054329737815</v>
      </c>
      <c r="B6956">
        <f t="shared" ca="1" si="326"/>
        <v>1.9007787957604783</v>
      </c>
      <c r="C6956">
        <f t="shared" ca="1" si="327"/>
        <v>0</v>
      </c>
    </row>
    <row r="6957" spans="1:3" x14ac:dyDescent="0.3">
      <c r="A6957">
        <f t="shared" ca="1" si="325"/>
        <v>0.94148881321704891</v>
      </c>
      <c r="B6957">
        <f t="shared" ca="1" si="326"/>
        <v>1.1444559811657111</v>
      </c>
      <c r="C6957">
        <f t="shared" ca="1" si="327"/>
        <v>0</v>
      </c>
    </row>
    <row r="6958" spans="1:3" x14ac:dyDescent="0.3">
      <c r="A6958">
        <f t="shared" ca="1" si="325"/>
        <v>1.9103554673803178</v>
      </c>
      <c r="B6958">
        <f t="shared" ca="1" si="326"/>
        <v>0.78001664370965695</v>
      </c>
      <c r="C6958">
        <f t="shared" ca="1" si="327"/>
        <v>1</v>
      </c>
    </row>
    <row r="6959" spans="1:3" x14ac:dyDescent="0.3">
      <c r="A6959">
        <f t="shared" ca="1" si="325"/>
        <v>0.31022986435375843</v>
      </c>
      <c r="B6959">
        <f t="shared" ca="1" si="326"/>
        <v>3.152657628165914</v>
      </c>
      <c r="C6959">
        <f t="shared" ca="1" si="327"/>
        <v>0</v>
      </c>
    </row>
    <row r="6960" spans="1:3" x14ac:dyDescent="0.3">
      <c r="A6960">
        <f t="shared" ca="1" si="325"/>
        <v>1.7398225410003418</v>
      </c>
      <c r="B6960">
        <f t="shared" ca="1" si="326"/>
        <v>2.9701784906652828</v>
      </c>
      <c r="C6960">
        <f t="shared" ca="1" si="327"/>
        <v>1</v>
      </c>
    </row>
    <row r="6961" spans="1:3" x14ac:dyDescent="0.3">
      <c r="A6961">
        <f t="shared" ca="1" si="325"/>
        <v>0.15748162829081291</v>
      </c>
      <c r="B6961">
        <f t="shared" ca="1" si="326"/>
        <v>2.2846337921230409</v>
      </c>
      <c r="C6961">
        <f t="shared" ca="1" si="327"/>
        <v>0</v>
      </c>
    </row>
    <row r="6962" spans="1:3" x14ac:dyDescent="0.3">
      <c r="A6962">
        <f t="shared" ca="1" si="325"/>
        <v>1.933282306173868</v>
      </c>
      <c r="B6962">
        <f t="shared" ca="1" si="326"/>
        <v>0.15701734848039495</v>
      </c>
      <c r="C6962">
        <f t="shared" ca="1" si="327"/>
        <v>1</v>
      </c>
    </row>
    <row r="6963" spans="1:3" x14ac:dyDescent="0.3">
      <c r="A6963">
        <f t="shared" ca="1" si="325"/>
        <v>0.33193904945921471</v>
      </c>
      <c r="B6963">
        <f t="shared" ca="1" si="326"/>
        <v>3.0623359252255753</v>
      </c>
      <c r="C6963">
        <f t="shared" ca="1" si="327"/>
        <v>0</v>
      </c>
    </row>
    <row r="6964" spans="1:3" x14ac:dyDescent="0.3">
      <c r="A6964">
        <f t="shared" ca="1" si="325"/>
        <v>1.5988932920900543</v>
      </c>
      <c r="B6964">
        <f t="shared" ca="1" si="326"/>
        <v>3.446773770174254</v>
      </c>
      <c r="C6964">
        <f t="shared" ca="1" si="327"/>
        <v>0</v>
      </c>
    </row>
    <row r="6965" spans="1:3" x14ac:dyDescent="0.3">
      <c r="A6965">
        <f t="shared" ca="1" si="325"/>
        <v>0.15351695808525667</v>
      </c>
      <c r="B6965">
        <f t="shared" ca="1" si="326"/>
        <v>1.106096994753023</v>
      </c>
      <c r="C6965">
        <f t="shared" ca="1" si="327"/>
        <v>0</v>
      </c>
    </row>
    <row r="6966" spans="1:3" x14ac:dyDescent="0.3">
      <c r="A6966">
        <f t="shared" ca="1" si="325"/>
        <v>1.761180183720241</v>
      </c>
      <c r="B6966">
        <f t="shared" ca="1" si="326"/>
        <v>0.83097651685626905</v>
      </c>
      <c r="C6966">
        <f t="shared" ca="1" si="327"/>
        <v>1</v>
      </c>
    </row>
    <row r="6967" spans="1:3" x14ac:dyDescent="0.3">
      <c r="A6967">
        <f t="shared" ca="1" si="325"/>
        <v>1.1306728627451621</v>
      </c>
      <c r="B6967">
        <f t="shared" ca="1" si="326"/>
        <v>2.8493350731584544</v>
      </c>
      <c r="C6967">
        <f t="shared" ca="1" si="327"/>
        <v>0</v>
      </c>
    </row>
    <row r="6968" spans="1:3" x14ac:dyDescent="0.3">
      <c r="A6968">
        <f t="shared" ca="1" si="325"/>
        <v>0.8421211594776512</v>
      </c>
      <c r="B6968">
        <f t="shared" ca="1" si="326"/>
        <v>2.4721832741826564</v>
      </c>
      <c r="C6968">
        <f t="shared" ca="1" si="327"/>
        <v>0</v>
      </c>
    </row>
    <row r="6969" spans="1:3" x14ac:dyDescent="0.3">
      <c r="A6969">
        <f t="shared" ca="1" si="325"/>
        <v>1.4365887043504455</v>
      </c>
      <c r="B6969">
        <f t="shared" ca="1" si="326"/>
        <v>1.3858928390655056</v>
      </c>
      <c r="C6969">
        <f t="shared" ca="1" si="327"/>
        <v>1</v>
      </c>
    </row>
    <row r="6970" spans="1:3" x14ac:dyDescent="0.3">
      <c r="A6970">
        <f t="shared" ca="1" si="325"/>
        <v>0.75082443545484168</v>
      </c>
      <c r="B6970">
        <f t="shared" ca="1" si="326"/>
        <v>3.8681816255719892</v>
      </c>
      <c r="C6970">
        <f t="shared" ca="1" si="327"/>
        <v>0</v>
      </c>
    </row>
    <row r="6971" spans="1:3" x14ac:dyDescent="0.3">
      <c r="A6971">
        <f t="shared" ca="1" si="325"/>
        <v>0.1140700441497664</v>
      </c>
      <c r="B6971">
        <f t="shared" ca="1" si="326"/>
        <v>2.0523248331444668</v>
      </c>
      <c r="C6971">
        <f t="shared" ca="1" si="327"/>
        <v>0</v>
      </c>
    </row>
    <row r="6972" spans="1:3" x14ac:dyDescent="0.3">
      <c r="A6972">
        <f t="shared" ca="1" si="325"/>
        <v>0.26332326873759748</v>
      </c>
      <c r="B6972">
        <f t="shared" ca="1" si="326"/>
        <v>2.0907893950594634</v>
      </c>
      <c r="C6972">
        <f t="shared" ca="1" si="327"/>
        <v>0</v>
      </c>
    </row>
    <row r="6973" spans="1:3" x14ac:dyDescent="0.3">
      <c r="A6973">
        <f t="shared" ca="1" si="325"/>
        <v>0.98685790875537105</v>
      </c>
      <c r="B6973">
        <f t="shared" ca="1" si="326"/>
        <v>3.0903935746544189</v>
      </c>
      <c r="C6973">
        <f t="shared" ca="1" si="327"/>
        <v>0</v>
      </c>
    </row>
    <row r="6974" spans="1:3" x14ac:dyDescent="0.3">
      <c r="A6974">
        <f t="shared" ca="1" si="325"/>
        <v>0.39627637687165285</v>
      </c>
      <c r="B6974">
        <f t="shared" ca="1" si="326"/>
        <v>2.5081398322275068</v>
      </c>
      <c r="C6974">
        <f t="shared" ca="1" si="327"/>
        <v>0</v>
      </c>
    </row>
    <row r="6975" spans="1:3" x14ac:dyDescent="0.3">
      <c r="A6975">
        <f t="shared" ca="1" si="325"/>
        <v>1.0900807442844616</v>
      </c>
      <c r="B6975">
        <f t="shared" ca="1" si="326"/>
        <v>2.4923637261697777</v>
      </c>
      <c r="C6975">
        <f t="shared" ca="1" si="327"/>
        <v>0</v>
      </c>
    </row>
    <row r="6976" spans="1:3" x14ac:dyDescent="0.3">
      <c r="A6976">
        <f t="shared" ca="1" si="325"/>
        <v>1.1577255945997944</v>
      </c>
      <c r="B6976">
        <f t="shared" ca="1" si="326"/>
        <v>2.5584271016392539</v>
      </c>
      <c r="C6976">
        <f t="shared" ca="1" si="327"/>
        <v>0</v>
      </c>
    </row>
    <row r="6977" spans="1:3" x14ac:dyDescent="0.3">
      <c r="A6977">
        <f t="shared" ca="1" si="325"/>
        <v>1.986103104756205</v>
      </c>
      <c r="B6977">
        <f t="shared" ca="1" si="326"/>
        <v>2.0581839287204899</v>
      </c>
      <c r="C6977">
        <f t="shared" ca="1" si="327"/>
        <v>1</v>
      </c>
    </row>
    <row r="6978" spans="1:3" x14ac:dyDescent="0.3">
      <c r="A6978">
        <f t="shared" ca="1" si="325"/>
        <v>1.6968200561668574</v>
      </c>
      <c r="B6978">
        <f t="shared" ca="1" si="326"/>
        <v>0.40264349939612343</v>
      </c>
      <c r="C6978">
        <f t="shared" ca="1" si="327"/>
        <v>1</v>
      </c>
    </row>
    <row r="6979" spans="1:3" x14ac:dyDescent="0.3">
      <c r="A6979">
        <f t="shared" ca="1" si="325"/>
        <v>1.3779591964685203</v>
      </c>
      <c r="B6979">
        <f t="shared" ca="1" si="326"/>
        <v>2.2069144299983567</v>
      </c>
      <c r="C6979">
        <f t="shared" ca="1" si="327"/>
        <v>0</v>
      </c>
    </row>
    <row r="6980" spans="1:3" x14ac:dyDescent="0.3">
      <c r="A6980">
        <f t="shared" ca="1" si="325"/>
        <v>1.0312692558827217</v>
      </c>
      <c r="B6980">
        <f t="shared" ca="1" si="326"/>
        <v>3.1437378264135325</v>
      </c>
      <c r="C6980">
        <f t="shared" ca="1" si="327"/>
        <v>0</v>
      </c>
    </row>
    <row r="6981" spans="1:3" x14ac:dyDescent="0.3">
      <c r="A6981">
        <f t="shared" ca="1" si="325"/>
        <v>0.11990173350033095</v>
      </c>
      <c r="B6981">
        <f t="shared" ca="1" si="326"/>
        <v>0.30135936565213006</v>
      </c>
      <c r="C6981">
        <f t="shared" ca="1" si="327"/>
        <v>0</v>
      </c>
    </row>
    <row r="6982" spans="1:3" x14ac:dyDescent="0.3">
      <c r="A6982">
        <f t="shared" ca="1" si="325"/>
        <v>0.43963290914716069</v>
      </c>
      <c r="B6982">
        <f t="shared" ca="1" si="326"/>
        <v>3.2900327144928072</v>
      </c>
      <c r="C6982">
        <f t="shared" ca="1" si="327"/>
        <v>0</v>
      </c>
    </row>
    <row r="6983" spans="1:3" x14ac:dyDescent="0.3">
      <c r="A6983">
        <f t="shared" ca="1" si="325"/>
        <v>0.82786049454969457</v>
      </c>
      <c r="B6983">
        <f t="shared" ca="1" si="326"/>
        <v>2.6880948087251082</v>
      </c>
      <c r="C6983">
        <f t="shared" ca="1" si="327"/>
        <v>0</v>
      </c>
    </row>
    <row r="6984" spans="1:3" x14ac:dyDescent="0.3">
      <c r="A6984">
        <f t="shared" ref="A6984:A7047" ca="1" si="328">RAND() *($B$4-$B$3)+$B$3</f>
        <v>1.7097915220899587</v>
      </c>
      <c r="B6984">
        <f t="shared" ref="B6984:B7047" ca="1" si="329">RAND() *($B$4^2-$B$3^2)+$B$3^2</f>
        <v>3.0557263831891697</v>
      </c>
      <c r="C6984">
        <f t="shared" ca="1" si="327"/>
        <v>0</v>
      </c>
    </row>
    <row r="6985" spans="1:3" x14ac:dyDescent="0.3">
      <c r="A6985">
        <f t="shared" ca="1" si="328"/>
        <v>0.8687936733134185</v>
      </c>
      <c r="B6985">
        <f t="shared" ca="1" si="329"/>
        <v>2.2835386950054577</v>
      </c>
      <c r="C6985">
        <f t="shared" ca="1" si="327"/>
        <v>0</v>
      </c>
    </row>
    <row r="6986" spans="1:3" x14ac:dyDescent="0.3">
      <c r="A6986">
        <f t="shared" ca="1" si="328"/>
        <v>0.43752659611408729</v>
      </c>
      <c r="B6986">
        <f t="shared" ca="1" si="329"/>
        <v>1.8762905775949292</v>
      </c>
      <c r="C6986">
        <f t="shared" ca="1" si="327"/>
        <v>0</v>
      </c>
    </row>
    <row r="6987" spans="1:3" x14ac:dyDescent="0.3">
      <c r="A6987">
        <f t="shared" ca="1" si="328"/>
        <v>0.28250835486474735</v>
      </c>
      <c r="B6987">
        <f t="shared" ca="1" si="329"/>
        <v>4.5566698251911397E-2</v>
      </c>
      <c r="C6987">
        <f t="shared" ca="1" si="327"/>
        <v>1</v>
      </c>
    </row>
    <row r="6988" spans="1:3" x14ac:dyDescent="0.3">
      <c r="A6988">
        <f t="shared" ca="1" si="328"/>
        <v>0.45569858835377763</v>
      </c>
      <c r="B6988">
        <f t="shared" ca="1" si="329"/>
        <v>0.70010912940479519</v>
      </c>
      <c r="C6988">
        <f t="shared" ca="1" si="327"/>
        <v>0</v>
      </c>
    </row>
    <row r="6989" spans="1:3" x14ac:dyDescent="0.3">
      <c r="A6989">
        <f t="shared" ca="1" si="328"/>
        <v>0.25803400321456982</v>
      </c>
      <c r="B6989">
        <f t="shared" ca="1" si="329"/>
        <v>0.51817974094053909</v>
      </c>
      <c r="C6989">
        <f t="shared" ca="1" si="327"/>
        <v>0</v>
      </c>
    </row>
    <row r="6990" spans="1:3" x14ac:dyDescent="0.3">
      <c r="A6990">
        <f t="shared" ca="1" si="328"/>
        <v>2.3966314480735829E-2</v>
      </c>
      <c r="B6990">
        <f t="shared" ca="1" si="329"/>
        <v>0.50297193676553453</v>
      </c>
      <c r="C6990">
        <f t="shared" ca="1" si="327"/>
        <v>0</v>
      </c>
    </row>
    <row r="6991" spans="1:3" x14ac:dyDescent="0.3">
      <c r="A6991">
        <f t="shared" ca="1" si="328"/>
        <v>1.0822359173332841</v>
      </c>
      <c r="B6991">
        <f t="shared" ca="1" si="329"/>
        <v>0.81460688470798281</v>
      </c>
      <c r="C6991">
        <f t="shared" ca="1" si="327"/>
        <v>1</v>
      </c>
    </row>
    <row r="6992" spans="1:3" x14ac:dyDescent="0.3">
      <c r="A6992">
        <f t="shared" ca="1" si="328"/>
        <v>1.866049944117147</v>
      </c>
      <c r="B6992">
        <f t="shared" ca="1" si="329"/>
        <v>1.9850893212161078</v>
      </c>
      <c r="C6992">
        <f t="shared" ca="1" si="327"/>
        <v>1</v>
      </c>
    </row>
    <row r="6993" spans="1:3" x14ac:dyDescent="0.3">
      <c r="A6993">
        <f t="shared" ca="1" si="328"/>
        <v>1.3878824287205733</v>
      </c>
      <c r="B6993">
        <f t="shared" ca="1" si="329"/>
        <v>0.252364964585579</v>
      </c>
      <c r="C6993">
        <f t="shared" ca="1" si="327"/>
        <v>1</v>
      </c>
    </row>
    <row r="6994" spans="1:3" x14ac:dyDescent="0.3">
      <c r="A6994">
        <f t="shared" ca="1" si="328"/>
        <v>0.72682953709217557</v>
      </c>
      <c r="B6994">
        <f t="shared" ca="1" si="329"/>
        <v>1.1951537034282782</v>
      </c>
      <c r="C6994">
        <f t="shared" ca="1" si="327"/>
        <v>0</v>
      </c>
    </row>
    <row r="6995" spans="1:3" x14ac:dyDescent="0.3">
      <c r="A6995">
        <f t="shared" ca="1" si="328"/>
        <v>0.85081050710790307</v>
      </c>
      <c r="B6995">
        <f t="shared" ca="1" si="329"/>
        <v>1.9119799714475172</v>
      </c>
      <c r="C6995">
        <f t="shared" ca="1" si="327"/>
        <v>0</v>
      </c>
    </row>
    <row r="6996" spans="1:3" x14ac:dyDescent="0.3">
      <c r="A6996">
        <f t="shared" ca="1" si="328"/>
        <v>0.3333757676605551</v>
      </c>
      <c r="B6996">
        <f t="shared" ca="1" si="329"/>
        <v>1.2997130488823267</v>
      </c>
      <c r="C6996">
        <f t="shared" ca="1" si="327"/>
        <v>0</v>
      </c>
    </row>
    <row r="6997" spans="1:3" x14ac:dyDescent="0.3">
      <c r="A6997">
        <f t="shared" ca="1" si="328"/>
        <v>1.74381203352525</v>
      </c>
      <c r="B6997">
        <f t="shared" ca="1" si="329"/>
        <v>0.21271341219522677</v>
      </c>
      <c r="C6997">
        <f t="shared" ca="1" si="327"/>
        <v>1</v>
      </c>
    </row>
    <row r="6998" spans="1:3" x14ac:dyDescent="0.3">
      <c r="A6998">
        <f t="shared" ca="1" si="328"/>
        <v>1.4248698308283914</v>
      </c>
      <c r="B6998">
        <f t="shared" ca="1" si="329"/>
        <v>3.8023557440731968</v>
      </c>
      <c r="C6998">
        <f t="shared" ca="1" si="327"/>
        <v>0</v>
      </c>
    </row>
    <row r="6999" spans="1:3" x14ac:dyDescent="0.3">
      <c r="A6999">
        <f t="shared" ca="1" si="328"/>
        <v>0.6028939989826696</v>
      </c>
      <c r="B6999">
        <f t="shared" ca="1" si="329"/>
        <v>1.8808764352155585</v>
      </c>
      <c r="C6999">
        <f t="shared" ca="1" si="327"/>
        <v>0</v>
      </c>
    </row>
    <row r="7000" spans="1:3" x14ac:dyDescent="0.3">
      <c r="A7000">
        <f t="shared" ca="1" si="328"/>
        <v>0.84656224481059472</v>
      </c>
      <c r="B7000">
        <f t="shared" ca="1" si="329"/>
        <v>3.4877542777845738</v>
      </c>
      <c r="C7000">
        <f t="shared" ca="1" si="327"/>
        <v>0</v>
      </c>
    </row>
    <row r="7001" spans="1:3" x14ac:dyDescent="0.3">
      <c r="A7001">
        <f t="shared" ca="1" si="328"/>
        <v>1.2421082261472201</v>
      </c>
      <c r="B7001">
        <f t="shared" ca="1" si="329"/>
        <v>2.1586891027515476</v>
      </c>
      <c r="C7001">
        <f t="shared" ca="1" si="327"/>
        <v>0</v>
      </c>
    </row>
    <row r="7002" spans="1:3" x14ac:dyDescent="0.3">
      <c r="A7002">
        <f t="shared" ca="1" si="328"/>
        <v>0.94368299891078644</v>
      </c>
      <c r="B7002">
        <f t="shared" ca="1" si="329"/>
        <v>1.6159125880001399</v>
      </c>
      <c r="C7002">
        <f t="shared" ca="1" si="327"/>
        <v>0</v>
      </c>
    </row>
    <row r="7003" spans="1:3" x14ac:dyDescent="0.3">
      <c r="A7003">
        <f t="shared" ca="1" si="328"/>
        <v>1.19677961354769</v>
      </c>
      <c r="B7003">
        <f t="shared" ca="1" si="329"/>
        <v>3.2691250766798015</v>
      </c>
      <c r="C7003">
        <f t="shared" ca="1" si="327"/>
        <v>0</v>
      </c>
    </row>
    <row r="7004" spans="1:3" x14ac:dyDescent="0.3">
      <c r="A7004">
        <f t="shared" ca="1" si="328"/>
        <v>0.65207395144699087</v>
      </c>
      <c r="B7004">
        <f t="shared" ca="1" si="329"/>
        <v>3.5565748463602462</v>
      </c>
      <c r="C7004">
        <f t="shared" ca="1" si="327"/>
        <v>0</v>
      </c>
    </row>
    <row r="7005" spans="1:3" x14ac:dyDescent="0.3">
      <c r="A7005">
        <f t="shared" ca="1" si="328"/>
        <v>1.5279726530898006</v>
      </c>
      <c r="B7005">
        <f t="shared" ca="1" si="329"/>
        <v>3.0895017427144804</v>
      </c>
      <c r="C7005">
        <f t="shared" ca="1" si="327"/>
        <v>0</v>
      </c>
    </row>
    <row r="7006" spans="1:3" x14ac:dyDescent="0.3">
      <c r="A7006">
        <f t="shared" ca="1" si="328"/>
        <v>0.83679325909621216</v>
      </c>
      <c r="B7006">
        <f t="shared" ca="1" si="329"/>
        <v>2.8421035556172747</v>
      </c>
      <c r="C7006">
        <f t="shared" ca="1" si="327"/>
        <v>0</v>
      </c>
    </row>
    <row r="7007" spans="1:3" x14ac:dyDescent="0.3">
      <c r="A7007">
        <f t="shared" ca="1" si="328"/>
        <v>0.59382287382653343</v>
      </c>
      <c r="B7007">
        <f t="shared" ca="1" si="329"/>
        <v>1.3795521897756671</v>
      </c>
      <c r="C7007">
        <f t="shared" ca="1" si="327"/>
        <v>0</v>
      </c>
    </row>
    <row r="7008" spans="1:3" x14ac:dyDescent="0.3">
      <c r="A7008">
        <f t="shared" ca="1" si="328"/>
        <v>5.0688512992490775E-2</v>
      </c>
      <c r="B7008">
        <f t="shared" ca="1" si="329"/>
        <v>3.0052001187707695</v>
      </c>
      <c r="C7008">
        <f t="shared" ca="1" si="327"/>
        <v>0</v>
      </c>
    </row>
    <row r="7009" spans="1:3" x14ac:dyDescent="0.3">
      <c r="A7009">
        <f t="shared" ca="1" si="328"/>
        <v>0.66535558767835634</v>
      </c>
      <c r="B7009">
        <f t="shared" ca="1" si="329"/>
        <v>3.1796820490317459</v>
      </c>
      <c r="C7009">
        <f t="shared" ca="1" si="327"/>
        <v>0</v>
      </c>
    </row>
    <row r="7010" spans="1:3" x14ac:dyDescent="0.3">
      <c r="A7010">
        <f t="shared" ca="1" si="328"/>
        <v>1.4744290373007316</v>
      </c>
      <c r="B7010">
        <f t="shared" ca="1" si="329"/>
        <v>3.682971414268295</v>
      </c>
      <c r="C7010">
        <f t="shared" ca="1" si="327"/>
        <v>0</v>
      </c>
    </row>
    <row r="7011" spans="1:3" x14ac:dyDescent="0.3">
      <c r="A7011">
        <f t="shared" ca="1" si="328"/>
        <v>0.41775963778845226</v>
      </c>
      <c r="B7011">
        <f t="shared" ca="1" si="329"/>
        <v>0.47841211445115173</v>
      </c>
      <c r="C7011">
        <f t="shared" ca="1" si="327"/>
        <v>0</v>
      </c>
    </row>
    <row r="7012" spans="1:3" x14ac:dyDescent="0.3">
      <c r="A7012">
        <f t="shared" ca="1" si="328"/>
        <v>1.8048538247864645</v>
      </c>
      <c r="B7012">
        <f t="shared" ca="1" si="329"/>
        <v>2.0884409782868665</v>
      </c>
      <c r="C7012">
        <f t="shared" ca="1" si="327"/>
        <v>1</v>
      </c>
    </row>
    <row r="7013" spans="1:3" x14ac:dyDescent="0.3">
      <c r="A7013">
        <f t="shared" ca="1" si="328"/>
        <v>0.87722041771976933</v>
      </c>
      <c r="B7013">
        <f t="shared" ca="1" si="329"/>
        <v>0.2301559396741264</v>
      </c>
      <c r="C7013">
        <f t="shared" ca="1" si="327"/>
        <v>1</v>
      </c>
    </row>
    <row r="7014" spans="1:3" x14ac:dyDescent="0.3">
      <c r="A7014">
        <f t="shared" ca="1" si="328"/>
        <v>1.8057661908142135</v>
      </c>
      <c r="B7014">
        <f t="shared" ca="1" si="329"/>
        <v>3.4088870221860326</v>
      </c>
      <c r="C7014">
        <f t="shared" ca="1" si="327"/>
        <v>0</v>
      </c>
    </row>
    <row r="7015" spans="1:3" x14ac:dyDescent="0.3">
      <c r="A7015">
        <f t="shared" ca="1" si="328"/>
        <v>1.0226709829049383</v>
      </c>
      <c r="B7015">
        <f t="shared" ca="1" si="329"/>
        <v>3.6897068760992742</v>
      </c>
      <c r="C7015">
        <f t="shared" ca="1" si="327"/>
        <v>0</v>
      </c>
    </row>
    <row r="7016" spans="1:3" x14ac:dyDescent="0.3">
      <c r="A7016">
        <f t="shared" ca="1" si="328"/>
        <v>1.4633716909455132</v>
      </c>
      <c r="B7016">
        <f t="shared" ca="1" si="329"/>
        <v>0.28107027264286932</v>
      </c>
      <c r="C7016">
        <f t="shared" ca="1" si="327"/>
        <v>1</v>
      </c>
    </row>
    <row r="7017" spans="1:3" x14ac:dyDescent="0.3">
      <c r="A7017">
        <f t="shared" ca="1" si="328"/>
        <v>0.88549984642995105</v>
      </c>
      <c r="B7017">
        <f t="shared" ca="1" si="329"/>
        <v>3.9752314812751584</v>
      </c>
      <c r="C7017">
        <f t="shared" ref="C7017:C7080" ca="1" si="330">IF(B7017&lt;A7017^2,1,0)</f>
        <v>0</v>
      </c>
    </row>
    <row r="7018" spans="1:3" x14ac:dyDescent="0.3">
      <c r="A7018">
        <f t="shared" ca="1" si="328"/>
        <v>1.1665925281091343</v>
      </c>
      <c r="B7018">
        <f t="shared" ca="1" si="329"/>
        <v>0.57617626116970078</v>
      </c>
      <c r="C7018">
        <f t="shared" ca="1" si="330"/>
        <v>1</v>
      </c>
    </row>
    <row r="7019" spans="1:3" x14ac:dyDescent="0.3">
      <c r="A7019">
        <f t="shared" ca="1" si="328"/>
        <v>1.3548066829209913</v>
      </c>
      <c r="B7019">
        <f t="shared" ca="1" si="329"/>
        <v>3.7568317851042328</v>
      </c>
      <c r="C7019">
        <f t="shared" ca="1" si="330"/>
        <v>0</v>
      </c>
    </row>
    <row r="7020" spans="1:3" x14ac:dyDescent="0.3">
      <c r="A7020">
        <f t="shared" ca="1" si="328"/>
        <v>1.4541353941110091</v>
      </c>
      <c r="B7020">
        <f t="shared" ca="1" si="329"/>
        <v>3.0883389886714556</v>
      </c>
      <c r="C7020">
        <f t="shared" ca="1" si="330"/>
        <v>0</v>
      </c>
    </row>
    <row r="7021" spans="1:3" x14ac:dyDescent="0.3">
      <c r="A7021">
        <f t="shared" ca="1" si="328"/>
        <v>1.2644987420621459</v>
      </c>
      <c r="B7021">
        <f t="shared" ca="1" si="329"/>
        <v>3.7635212490532242</v>
      </c>
      <c r="C7021">
        <f t="shared" ca="1" si="330"/>
        <v>0</v>
      </c>
    </row>
    <row r="7022" spans="1:3" x14ac:dyDescent="0.3">
      <c r="A7022">
        <f t="shared" ca="1" si="328"/>
        <v>9.5114520870716257E-2</v>
      </c>
      <c r="B7022">
        <f t="shared" ca="1" si="329"/>
        <v>0.79541029863893353</v>
      </c>
      <c r="C7022">
        <f t="shared" ca="1" si="330"/>
        <v>0</v>
      </c>
    </row>
    <row r="7023" spans="1:3" x14ac:dyDescent="0.3">
      <c r="A7023">
        <f t="shared" ca="1" si="328"/>
        <v>0.90199591057143058</v>
      </c>
      <c r="B7023">
        <f t="shared" ca="1" si="329"/>
        <v>0.55652078540502359</v>
      </c>
      <c r="C7023">
        <f t="shared" ca="1" si="330"/>
        <v>1</v>
      </c>
    </row>
    <row r="7024" spans="1:3" x14ac:dyDescent="0.3">
      <c r="A7024">
        <f t="shared" ca="1" si="328"/>
        <v>1.1229055467818465</v>
      </c>
      <c r="B7024">
        <f t="shared" ca="1" si="329"/>
        <v>2.9533508638825432</v>
      </c>
      <c r="C7024">
        <f t="shared" ca="1" si="330"/>
        <v>0</v>
      </c>
    </row>
    <row r="7025" spans="1:3" x14ac:dyDescent="0.3">
      <c r="A7025">
        <f t="shared" ca="1" si="328"/>
        <v>0.83674115348211187</v>
      </c>
      <c r="B7025">
        <f t="shared" ca="1" si="329"/>
        <v>2.7185883177115842</v>
      </c>
      <c r="C7025">
        <f t="shared" ca="1" si="330"/>
        <v>0</v>
      </c>
    </row>
    <row r="7026" spans="1:3" x14ac:dyDescent="0.3">
      <c r="A7026">
        <f t="shared" ca="1" si="328"/>
        <v>0.98446383403238724</v>
      </c>
      <c r="B7026">
        <f t="shared" ca="1" si="329"/>
        <v>2.184756937442605</v>
      </c>
      <c r="C7026">
        <f t="shared" ca="1" si="330"/>
        <v>0</v>
      </c>
    </row>
    <row r="7027" spans="1:3" x14ac:dyDescent="0.3">
      <c r="A7027">
        <f t="shared" ca="1" si="328"/>
        <v>1.5955454146397035</v>
      </c>
      <c r="B7027">
        <f t="shared" ca="1" si="329"/>
        <v>1.6656650175301366</v>
      </c>
      <c r="C7027">
        <f t="shared" ca="1" si="330"/>
        <v>1</v>
      </c>
    </row>
    <row r="7028" spans="1:3" x14ac:dyDescent="0.3">
      <c r="A7028">
        <f t="shared" ca="1" si="328"/>
        <v>0.36291008329264463</v>
      </c>
      <c r="B7028">
        <f t="shared" ca="1" si="329"/>
        <v>2.957013733387825</v>
      </c>
      <c r="C7028">
        <f t="shared" ca="1" si="330"/>
        <v>0</v>
      </c>
    </row>
    <row r="7029" spans="1:3" x14ac:dyDescent="0.3">
      <c r="A7029">
        <f t="shared" ca="1" si="328"/>
        <v>0.72979339473675608</v>
      </c>
      <c r="B7029">
        <f t="shared" ca="1" si="329"/>
        <v>0.68375664870753328</v>
      </c>
      <c r="C7029">
        <f t="shared" ca="1" si="330"/>
        <v>0</v>
      </c>
    </row>
    <row r="7030" spans="1:3" x14ac:dyDescent="0.3">
      <c r="A7030">
        <f t="shared" ca="1" si="328"/>
        <v>1.2422321422216451</v>
      </c>
      <c r="B7030">
        <f t="shared" ca="1" si="329"/>
        <v>0.62284761422069446</v>
      </c>
      <c r="C7030">
        <f t="shared" ca="1" si="330"/>
        <v>1</v>
      </c>
    </row>
    <row r="7031" spans="1:3" x14ac:dyDescent="0.3">
      <c r="A7031">
        <f t="shared" ca="1" si="328"/>
        <v>0.30679057705190504</v>
      </c>
      <c r="B7031">
        <f t="shared" ca="1" si="329"/>
        <v>2.5195767038181205</v>
      </c>
      <c r="C7031">
        <f t="shared" ca="1" si="330"/>
        <v>0</v>
      </c>
    </row>
    <row r="7032" spans="1:3" x14ac:dyDescent="0.3">
      <c r="A7032">
        <f t="shared" ca="1" si="328"/>
        <v>0.97281912515929503</v>
      </c>
      <c r="B7032">
        <f t="shared" ca="1" si="329"/>
        <v>0.74608296686724707</v>
      </c>
      <c r="C7032">
        <f t="shared" ca="1" si="330"/>
        <v>1</v>
      </c>
    </row>
    <row r="7033" spans="1:3" x14ac:dyDescent="0.3">
      <c r="A7033">
        <f t="shared" ca="1" si="328"/>
        <v>1.4545611838656789</v>
      </c>
      <c r="B7033">
        <f t="shared" ca="1" si="329"/>
        <v>0.32137443491926243</v>
      </c>
      <c r="C7033">
        <f t="shared" ca="1" si="330"/>
        <v>1</v>
      </c>
    </row>
    <row r="7034" spans="1:3" x14ac:dyDescent="0.3">
      <c r="A7034">
        <f t="shared" ca="1" si="328"/>
        <v>1.9061419056185251</v>
      </c>
      <c r="B7034">
        <f t="shared" ca="1" si="329"/>
        <v>3.6202890598538935</v>
      </c>
      <c r="C7034">
        <f t="shared" ca="1" si="330"/>
        <v>1</v>
      </c>
    </row>
    <row r="7035" spans="1:3" x14ac:dyDescent="0.3">
      <c r="A7035">
        <f t="shared" ca="1" si="328"/>
        <v>1.1208557911380308</v>
      </c>
      <c r="B7035">
        <f t="shared" ca="1" si="329"/>
        <v>2.6883985508573018</v>
      </c>
      <c r="C7035">
        <f t="shared" ca="1" si="330"/>
        <v>0</v>
      </c>
    </row>
    <row r="7036" spans="1:3" x14ac:dyDescent="0.3">
      <c r="A7036">
        <f t="shared" ca="1" si="328"/>
        <v>0.88519977200139599</v>
      </c>
      <c r="B7036">
        <f t="shared" ca="1" si="329"/>
        <v>1.8177343003100432</v>
      </c>
      <c r="C7036">
        <f t="shared" ca="1" si="330"/>
        <v>0</v>
      </c>
    </row>
    <row r="7037" spans="1:3" x14ac:dyDescent="0.3">
      <c r="A7037">
        <f t="shared" ca="1" si="328"/>
        <v>0.24650529040949509</v>
      </c>
      <c r="B7037">
        <f t="shared" ca="1" si="329"/>
        <v>3.3666774085799775</v>
      </c>
      <c r="C7037">
        <f t="shared" ca="1" si="330"/>
        <v>0</v>
      </c>
    </row>
    <row r="7038" spans="1:3" x14ac:dyDescent="0.3">
      <c r="A7038">
        <f t="shared" ca="1" si="328"/>
        <v>1.7696838240720323</v>
      </c>
      <c r="B7038">
        <f t="shared" ca="1" si="329"/>
        <v>3.8666855494372494</v>
      </c>
      <c r="C7038">
        <f t="shared" ca="1" si="330"/>
        <v>0</v>
      </c>
    </row>
    <row r="7039" spans="1:3" x14ac:dyDescent="0.3">
      <c r="A7039">
        <f t="shared" ca="1" si="328"/>
        <v>1.9420268230921192</v>
      </c>
      <c r="B7039">
        <f t="shared" ca="1" si="329"/>
        <v>2.2839259831461991</v>
      </c>
      <c r="C7039">
        <f t="shared" ca="1" si="330"/>
        <v>1</v>
      </c>
    </row>
    <row r="7040" spans="1:3" x14ac:dyDescent="0.3">
      <c r="A7040">
        <f t="shared" ca="1" si="328"/>
        <v>1.6009799045554511</v>
      </c>
      <c r="B7040">
        <f t="shared" ca="1" si="329"/>
        <v>1.6151704020566</v>
      </c>
      <c r="C7040">
        <f t="shared" ca="1" si="330"/>
        <v>1</v>
      </c>
    </row>
    <row r="7041" spans="1:3" x14ac:dyDescent="0.3">
      <c r="A7041">
        <f t="shared" ca="1" si="328"/>
        <v>0.62922671265601893</v>
      </c>
      <c r="B7041">
        <f t="shared" ca="1" si="329"/>
        <v>3.3722279925676335</v>
      </c>
      <c r="C7041">
        <f t="shared" ca="1" si="330"/>
        <v>0</v>
      </c>
    </row>
    <row r="7042" spans="1:3" x14ac:dyDescent="0.3">
      <c r="A7042">
        <f t="shared" ca="1" si="328"/>
        <v>0.92604224892321207</v>
      </c>
      <c r="B7042">
        <f t="shared" ca="1" si="329"/>
        <v>0.23144223916879891</v>
      </c>
      <c r="C7042">
        <f t="shared" ca="1" si="330"/>
        <v>1</v>
      </c>
    </row>
    <row r="7043" spans="1:3" x14ac:dyDescent="0.3">
      <c r="A7043">
        <f t="shared" ca="1" si="328"/>
        <v>1.2781145855721345</v>
      </c>
      <c r="B7043">
        <f t="shared" ca="1" si="329"/>
        <v>0.81140905593595791</v>
      </c>
      <c r="C7043">
        <f t="shared" ca="1" si="330"/>
        <v>1</v>
      </c>
    </row>
    <row r="7044" spans="1:3" x14ac:dyDescent="0.3">
      <c r="A7044">
        <f t="shared" ca="1" si="328"/>
        <v>1.4435632767106574</v>
      </c>
      <c r="B7044">
        <f t="shared" ca="1" si="329"/>
        <v>0.57358062935137699</v>
      </c>
      <c r="C7044">
        <f t="shared" ca="1" si="330"/>
        <v>1</v>
      </c>
    </row>
    <row r="7045" spans="1:3" x14ac:dyDescent="0.3">
      <c r="A7045">
        <f t="shared" ca="1" si="328"/>
        <v>1.4468187138993511</v>
      </c>
      <c r="B7045">
        <f t="shared" ca="1" si="329"/>
        <v>3.8810764707819922</v>
      </c>
      <c r="C7045">
        <f t="shared" ca="1" si="330"/>
        <v>0</v>
      </c>
    </row>
    <row r="7046" spans="1:3" x14ac:dyDescent="0.3">
      <c r="A7046">
        <f t="shared" ca="1" si="328"/>
        <v>0.28097423597029936</v>
      </c>
      <c r="B7046">
        <f t="shared" ca="1" si="329"/>
        <v>0.21168792086023425</v>
      </c>
      <c r="C7046">
        <f t="shared" ca="1" si="330"/>
        <v>0</v>
      </c>
    </row>
    <row r="7047" spans="1:3" x14ac:dyDescent="0.3">
      <c r="A7047">
        <f t="shared" ca="1" si="328"/>
        <v>0.99120767684120414</v>
      </c>
      <c r="B7047">
        <f t="shared" ca="1" si="329"/>
        <v>1.5035633644639788</v>
      </c>
      <c r="C7047">
        <f t="shared" ca="1" si="330"/>
        <v>0</v>
      </c>
    </row>
    <row r="7048" spans="1:3" x14ac:dyDescent="0.3">
      <c r="A7048">
        <f t="shared" ref="A7048:A7111" ca="1" si="331">RAND() *($B$4-$B$3)+$B$3</f>
        <v>0.78450230866905191</v>
      </c>
      <c r="B7048">
        <f t="shared" ref="B7048:B7111" ca="1" si="332">RAND() *($B$4^2-$B$3^2)+$B$3^2</f>
        <v>3.0412848283726461</v>
      </c>
      <c r="C7048">
        <f t="shared" ca="1" si="330"/>
        <v>0</v>
      </c>
    </row>
    <row r="7049" spans="1:3" x14ac:dyDescent="0.3">
      <c r="A7049">
        <f t="shared" ca="1" si="331"/>
        <v>2.7628951915659172E-4</v>
      </c>
      <c r="B7049">
        <f t="shared" ca="1" si="332"/>
        <v>3.1520224478739585</v>
      </c>
      <c r="C7049">
        <f t="shared" ca="1" si="330"/>
        <v>0</v>
      </c>
    </row>
    <row r="7050" spans="1:3" x14ac:dyDescent="0.3">
      <c r="A7050">
        <f t="shared" ca="1" si="331"/>
        <v>1.2088973753822339</v>
      </c>
      <c r="B7050">
        <f t="shared" ca="1" si="332"/>
        <v>3.6511344140579647</v>
      </c>
      <c r="C7050">
        <f t="shared" ca="1" si="330"/>
        <v>0</v>
      </c>
    </row>
    <row r="7051" spans="1:3" x14ac:dyDescent="0.3">
      <c r="A7051">
        <f t="shared" ca="1" si="331"/>
        <v>1.0939727522449498</v>
      </c>
      <c r="B7051">
        <f t="shared" ca="1" si="332"/>
        <v>3.07180671520798</v>
      </c>
      <c r="C7051">
        <f t="shared" ca="1" si="330"/>
        <v>0</v>
      </c>
    </row>
    <row r="7052" spans="1:3" x14ac:dyDescent="0.3">
      <c r="A7052">
        <f t="shared" ca="1" si="331"/>
        <v>0.22331515923879852</v>
      </c>
      <c r="B7052">
        <f t="shared" ca="1" si="332"/>
        <v>1.0585967853495926</v>
      </c>
      <c r="C7052">
        <f t="shared" ca="1" si="330"/>
        <v>0</v>
      </c>
    </row>
    <row r="7053" spans="1:3" x14ac:dyDescent="0.3">
      <c r="A7053">
        <f t="shared" ca="1" si="331"/>
        <v>0.44425018105460889</v>
      </c>
      <c r="B7053">
        <f t="shared" ca="1" si="332"/>
        <v>3.5469173377327103</v>
      </c>
      <c r="C7053">
        <f t="shared" ca="1" si="330"/>
        <v>0</v>
      </c>
    </row>
    <row r="7054" spans="1:3" x14ac:dyDescent="0.3">
      <c r="A7054">
        <f t="shared" ca="1" si="331"/>
        <v>1.8381831430476034</v>
      </c>
      <c r="B7054">
        <f t="shared" ca="1" si="332"/>
        <v>3.0851936675746003</v>
      </c>
      <c r="C7054">
        <f t="shared" ca="1" si="330"/>
        <v>1</v>
      </c>
    </row>
    <row r="7055" spans="1:3" x14ac:dyDescent="0.3">
      <c r="A7055">
        <f t="shared" ca="1" si="331"/>
        <v>0.84566868637250292</v>
      </c>
      <c r="B7055">
        <f t="shared" ca="1" si="332"/>
        <v>2.8774858723827323</v>
      </c>
      <c r="C7055">
        <f t="shared" ca="1" si="330"/>
        <v>0</v>
      </c>
    </row>
    <row r="7056" spans="1:3" x14ac:dyDescent="0.3">
      <c r="A7056">
        <f t="shared" ca="1" si="331"/>
        <v>0.49023857709627183</v>
      </c>
      <c r="B7056">
        <f t="shared" ca="1" si="332"/>
        <v>0.26332997317865958</v>
      </c>
      <c r="C7056">
        <f t="shared" ca="1" si="330"/>
        <v>0</v>
      </c>
    </row>
    <row r="7057" spans="1:3" x14ac:dyDescent="0.3">
      <c r="A7057">
        <f t="shared" ca="1" si="331"/>
        <v>7.2455767593519571E-2</v>
      </c>
      <c r="B7057">
        <f t="shared" ca="1" si="332"/>
        <v>0.1234498260688901</v>
      </c>
      <c r="C7057">
        <f t="shared" ca="1" si="330"/>
        <v>0</v>
      </c>
    </row>
    <row r="7058" spans="1:3" x14ac:dyDescent="0.3">
      <c r="A7058">
        <f t="shared" ca="1" si="331"/>
        <v>0.47803837975077368</v>
      </c>
      <c r="B7058">
        <f t="shared" ca="1" si="332"/>
        <v>5.6373268164306989E-2</v>
      </c>
      <c r="C7058">
        <f t="shared" ca="1" si="330"/>
        <v>1</v>
      </c>
    </row>
    <row r="7059" spans="1:3" x14ac:dyDescent="0.3">
      <c r="A7059">
        <f t="shared" ca="1" si="331"/>
        <v>1.9645145884735158</v>
      </c>
      <c r="B7059">
        <f t="shared" ca="1" si="332"/>
        <v>2.9968990410254288</v>
      </c>
      <c r="C7059">
        <f t="shared" ca="1" si="330"/>
        <v>1</v>
      </c>
    </row>
    <row r="7060" spans="1:3" x14ac:dyDescent="0.3">
      <c r="A7060">
        <f t="shared" ca="1" si="331"/>
        <v>1.9577150809156041</v>
      </c>
      <c r="B7060">
        <f t="shared" ca="1" si="332"/>
        <v>0.98022883748561096</v>
      </c>
      <c r="C7060">
        <f t="shared" ca="1" si="330"/>
        <v>1</v>
      </c>
    </row>
    <row r="7061" spans="1:3" x14ac:dyDescent="0.3">
      <c r="A7061">
        <f t="shared" ca="1" si="331"/>
        <v>1.6654359127352631</v>
      </c>
      <c r="B7061">
        <f t="shared" ca="1" si="332"/>
        <v>0.54060249760240575</v>
      </c>
      <c r="C7061">
        <f t="shared" ca="1" si="330"/>
        <v>1</v>
      </c>
    </row>
    <row r="7062" spans="1:3" x14ac:dyDescent="0.3">
      <c r="A7062">
        <f t="shared" ca="1" si="331"/>
        <v>0.78538555350162764</v>
      </c>
      <c r="B7062">
        <f t="shared" ca="1" si="332"/>
        <v>0.88867204518561804</v>
      </c>
      <c r="C7062">
        <f t="shared" ca="1" si="330"/>
        <v>0</v>
      </c>
    </row>
    <row r="7063" spans="1:3" x14ac:dyDescent="0.3">
      <c r="A7063">
        <f t="shared" ca="1" si="331"/>
        <v>1.080122324857747</v>
      </c>
      <c r="B7063">
        <f t="shared" ca="1" si="332"/>
        <v>1.4721256781638594</v>
      </c>
      <c r="C7063">
        <f t="shared" ca="1" si="330"/>
        <v>0</v>
      </c>
    </row>
    <row r="7064" spans="1:3" x14ac:dyDescent="0.3">
      <c r="A7064">
        <f t="shared" ca="1" si="331"/>
        <v>0.33615327501761594</v>
      </c>
      <c r="B7064">
        <f t="shared" ca="1" si="332"/>
        <v>1.0007245003260814</v>
      </c>
      <c r="C7064">
        <f t="shared" ca="1" si="330"/>
        <v>0</v>
      </c>
    </row>
    <row r="7065" spans="1:3" x14ac:dyDescent="0.3">
      <c r="A7065">
        <f t="shared" ca="1" si="331"/>
        <v>1.3147820783739095</v>
      </c>
      <c r="B7065">
        <f t="shared" ca="1" si="332"/>
        <v>2.6628137711439823</v>
      </c>
      <c r="C7065">
        <f t="shared" ca="1" si="330"/>
        <v>0</v>
      </c>
    </row>
    <row r="7066" spans="1:3" x14ac:dyDescent="0.3">
      <c r="A7066">
        <f t="shared" ca="1" si="331"/>
        <v>0.4085038026242136</v>
      </c>
      <c r="B7066">
        <f t="shared" ca="1" si="332"/>
        <v>1.1003793820228109</v>
      </c>
      <c r="C7066">
        <f t="shared" ca="1" si="330"/>
        <v>0</v>
      </c>
    </row>
    <row r="7067" spans="1:3" x14ac:dyDescent="0.3">
      <c r="A7067">
        <f t="shared" ca="1" si="331"/>
        <v>1.2247606589819136</v>
      </c>
      <c r="B7067">
        <f t="shared" ca="1" si="332"/>
        <v>1.4801822670944538</v>
      </c>
      <c r="C7067">
        <f t="shared" ca="1" si="330"/>
        <v>1</v>
      </c>
    </row>
    <row r="7068" spans="1:3" x14ac:dyDescent="0.3">
      <c r="A7068">
        <f t="shared" ca="1" si="331"/>
        <v>1.5374929352755826</v>
      </c>
      <c r="B7068">
        <f t="shared" ca="1" si="332"/>
        <v>1.7478559334574086</v>
      </c>
      <c r="C7068">
        <f t="shared" ca="1" si="330"/>
        <v>1</v>
      </c>
    </row>
    <row r="7069" spans="1:3" x14ac:dyDescent="0.3">
      <c r="A7069">
        <f t="shared" ca="1" si="331"/>
        <v>1.9086128074308035</v>
      </c>
      <c r="B7069">
        <f t="shared" ca="1" si="332"/>
        <v>3.4974506896674393</v>
      </c>
      <c r="C7069">
        <f t="shared" ca="1" si="330"/>
        <v>1</v>
      </c>
    </row>
    <row r="7070" spans="1:3" x14ac:dyDescent="0.3">
      <c r="A7070">
        <f t="shared" ca="1" si="331"/>
        <v>7.9416512504816739E-2</v>
      </c>
      <c r="B7070">
        <f t="shared" ca="1" si="332"/>
        <v>0.19815302852400762</v>
      </c>
      <c r="C7070">
        <f t="shared" ca="1" si="330"/>
        <v>0</v>
      </c>
    </row>
    <row r="7071" spans="1:3" x14ac:dyDescent="0.3">
      <c r="A7071">
        <f t="shared" ca="1" si="331"/>
        <v>1.296484075486434</v>
      </c>
      <c r="B7071">
        <f t="shared" ca="1" si="332"/>
        <v>0.75194996108958145</v>
      </c>
      <c r="C7071">
        <f t="shared" ca="1" si="330"/>
        <v>1</v>
      </c>
    </row>
    <row r="7072" spans="1:3" x14ac:dyDescent="0.3">
      <c r="A7072">
        <f t="shared" ca="1" si="331"/>
        <v>1.4782316105984596</v>
      </c>
      <c r="B7072">
        <f t="shared" ca="1" si="332"/>
        <v>1.0052452595469012</v>
      </c>
      <c r="C7072">
        <f t="shared" ca="1" si="330"/>
        <v>1</v>
      </c>
    </row>
    <row r="7073" spans="1:3" x14ac:dyDescent="0.3">
      <c r="A7073">
        <f t="shared" ca="1" si="331"/>
        <v>1.1408433149028876</v>
      </c>
      <c r="B7073">
        <f t="shared" ca="1" si="332"/>
        <v>3.9863672058068289E-2</v>
      </c>
      <c r="C7073">
        <f t="shared" ca="1" si="330"/>
        <v>1</v>
      </c>
    </row>
    <row r="7074" spans="1:3" x14ac:dyDescent="0.3">
      <c r="A7074">
        <f t="shared" ca="1" si="331"/>
        <v>0.27889648977480519</v>
      </c>
      <c r="B7074">
        <f t="shared" ca="1" si="332"/>
        <v>0.51185806551485324</v>
      </c>
      <c r="C7074">
        <f t="shared" ca="1" si="330"/>
        <v>0</v>
      </c>
    </row>
    <row r="7075" spans="1:3" x14ac:dyDescent="0.3">
      <c r="A7075">
        <f t="shared" ca="1" si="331"/>
        <v>1.8928264789493527</v>
      </c>
      <c r="B7075">
        <f t="shared" ca="1" si="332"/>
        <v>3.3616662611770112</v>
      </c>
      <c r="C7075">
        <f t="shared" ca="1" si="330"/>
        <v>1</v>
      </c>
    </row>
    <row r="7076" spans="1:3" x14ac:dyDescent="0.3">
      <c r="A7076">
        <f t="shared" ca="1" si="331"/>
        <v>1.6924810541987017</v>
      </c>
      <c r="B7076">
        <f t="shared" ca="1" si="332"/>
        <v>0.1919679005390944</v>
      </c>
      <c r="C7076">
        <f t="shared" ca="1" si="330"/>
        <v>1</v>
      </c>
    </row>
    <row r="7077" spans="1:3" x14ac:dyDescent="0.3">
      <c r="A7077">
        <f t="shared" ca="1" si="331"/>
        <v>1.2194627268308056</v>
      </c>
      <c r="B7077">
        <f t="shared" ca="1" si="332"/>
        <v>3.5891480185705489</v>
      </c>
      <c r="C7077">
        <f t="shared" ca="1" si="330"/>
        <v>0</v>
      </c>
    </row>
    <row r="7078" spans="1:3" x14ac:dyDescent="0.3">
      <c r="A7078">
        <f t="shared" ca="1" si="331"/>
        <v>1.2521016937699041</v>
      </c>
      <c r="B7078">
        <f t="shared" ca="1" si="332"/>
        <v>2.5702863517227095</v>
      </c>
      <c r="C7078">
        <f t="shared" ca="1" si="330"/>
        <v>0</v>
      </c>
    </row>
    <row r="7079" spans="1:3" x14ac:dyDescent="0.3">
      <c r="A7079">
        <f t="shared" ca="1" si="331"/>
        <v>0.68699508862830472</v>
      </c>
      <c r="B7079">
        <f t="shared" ca="1" si="332"/>
        <v>2.5036281561891256</v>
      </c>
      <c r="C7079">
        <f t="shared" ca="1" si="330"/>
        <v>0</v>
      </c>
    </row>
    <row r="7080" spans="1:3" x14ac:dyDescent="0.3">
      <c r="A7080">
        <f t="shared" ca="1" si="331"/>
        <v>0.49184673043943516</v>
      </c>
      <c r="B7080">
        <f t="shared" ca="1" si="332"/>
        <v>0.99516911201641101</v>
      </c>
      <c r="C7080">
        <f t="shared" ca="1" si="330"/>
        <v>0</v>
      </c>
    </row>
    <row r="7081" spans="1:3" x14ac:dyDescent="0.3">
      <c r="A7081">
        <f t="shared" ca="1" si="331"/>
        <v>1.1243716898945215</v>
      </c>
      <c r="B7081">
        <f t="shared" ca="1" si="332"/>
        <v>3.7595183638549057</v>
      </c>
      <c r="C7081">
        <f t="shared" ref="C7081:C7144" ca="1" si="333">IF(B7081&lt;A7081^2,1,0)</f>
        <v>0</v>
      </c>
    </row>
    <row r="7082" spans="1:3" x14ac:dyDescent="0.3">
      <c r="A7082">
        <f t="shared" ca="1" si="331"/>
        <v>1.0896065929748808</v>
      </c>
      <c r="B7082">
        <f t="shared" ca="1" si="332"/>
        <v>3.1492976912221344</v>
      </c>
      <c r="C7082">
        <f t="shared" ca="1" si="333"/>
        <v>0</v>
      </c>
    </row>
    <row r="7083" spans="1:3" x14ac:dyDescent="0.3">
      <c r="A7083">
        <f t="shared" ca="1" si="331"/>
        <v>1.0191278300863988</v>
      </c>
      <c r="B7083">
        <f t="shared" ca="1" si="332"/>
        <v>3.1744092585365151</v>
      </c>
      <c r="C7083">
        <f t="shared" ca="1" si="333"/>
        <v>0</v>
      </c>
    </row>
    <row r="7084" spans="1:3" x14ac:dyDescent="0.3">
      <c r="A7084">
        <f t="shared" ca="1" si="331"/>
        <v>0.36372141684737813</v>
      </c>
      <c r="B7084">
        <f t="shared" ca="1" si="332"/>
        <v>0.81113996523160736</v>
      </c>
      <c r="C7084">
        <f t="shared" ca="1" si="333"/>
        <v>0</v>
      </c>
    </row>
    <row r="7085" spans="1:3" x14ac:dyDescent="0.3">
      <c r="A7085">
        <f t="shared" ca="1" si="331"/>
        <v>1.0160676301717304</v>
      </c>
      <c r="B7085">
        <f t="shared" ca="1" si="332"/>
        <v>0.13223719250423338</v>
      </c>
      <c r="C7085">
        <f t="shared" ca="1" si="333"/>
        <v>1</v>
      </c>
    </row>
    <row r="7086" spans="1:3" x14ac:dyDescent="0.3">
      <c r="A7086">
        <f t="shared" ca="1" si="331"/>
        <v>0.58511356987941143</v>
      </c>
      <c r="B7086">
        <f t="shared" ca="1" si="332"/>
        <v>0.45828199675857739</v>
      </c>
      <c r="C7086">
        <f t="shared" ca="1" si="333"/>
        <v>0</v>
      </c>
    </row>
    <row r="7087" spans="1:3" x14ac:dyDescent="0.3">
      <c r="A7087">
        <f t="shared" ca="1" si="331"/>
        <v>1.6283578003567354</v>
      </c>
      <c r="B7087">
        <f t="shared" ca="1" si="332"/>
        <v>3.6101250499185347</v>
      </c>
      <c r="C7087">
        <f t="shared" ca="1" si="333"/>
        <v>0</v>
      </c>
    </row>
    <row r="7088" spans="1:3" x14ac:dyDescent="0.3">
      <c r="A7088">
        <f t="shared" ca="1" si="331"/>
        <v>1.5836884249843961</v>
      </c>
      <c r="B7088">
        <f t="shared" ca="1" si="332"/>
        <v>1.2265548499355368</v>
      </c>
      <c r="C7088">
        <f t="shared" ca="1" si="333"/>
        <v>1</v>
      </c>
    </row>
    <row r="7089" spans="1:3" x14ac:dyDescent="0.3">
      <c r="A7089">
        <f t="shared" ca="1" si="331"/>
        <v>1.7241769221681524E-2</v>
      </c>
      <c r="B7089">
        <f t="shared" ca="1" si="332"/>
        <v>1.64446055800784</v>
      </c>
      <c r="C7089">
        <f t="shared" ca="1" si="333"/>
        <v>0</v>
      </c>
    </row>
    <row r="7090" spans="1:3" x14ac:dyDescent="0.3">
      <c r="A7090">
        <f t="shared" ca="1" si="331"/>
        <v>1.6564684154368294</v>
      </c>
      <c r="B7090">
        <f t="shared" ca="1" si="332"/>
        <v>0.72948710550960172</v>
      </c>
      <c r="C7090">
        <f t="shared" ca="1" si="333"/>
        <v>1</v>
      </c>
    </row>
    <row r="7091" spans="1:3" x14ac:dyDescent="0.3">
      <c r="A7091">
        <f t="shared" ca="1" si="331"/>
        <v>1.7621893134180118</v>
      </c>
      <c r="B7091">
        <f t="shared" ca="1" si="332"/>
        <v>0.99754229804475258</v>
      </c>
      <c r="C7091">
        <f t="shared" ca="1" si="333"/>
        <v>1</v>
      </c>
    </row>
    <row r="7092" spans="1:3" x14ac:dyDescent="0.3">
      <c r="A7092">
        <f t="shared" ca="1" si="331"/>
        <v>0.42635212760044028</v>
      </c>
      <c r="B7092">
        <f t="shared" ca="1" si="332"/>
        <v>2.0870360494852536</v>
      </c>
      <c r="C7092">
        <f t="shared" ca="1" si="333"/>
        <v>0</v>
      </c>
    </row>
    <row r="7093" spans="1:3" x14ac:dyDescent="0.3">
      <c r="A7093">
        <f t="shared" ca="1" si="331"/>
        <v>1.5366216529567165</v>
      </c>
      <c r="B7093">
        <f t="shared" ca="1" si="332"/>
        <v>3.7557904041520489</v>
      </c>
      <c r="C7093">
        <f t="shared" ca="1" si="333"/>
        <v>0</v>
      </c>
    </row>
    <row r="7094" spans="1:3" x14ac:dyDescent="0.3">
      <c r="A7094">
        <f t="shared" ca="1" si="331"/>
        <v>0.91521259974854408</v>
      </c>
      <c r="B7094">
        <f t="shared" ca="1" si="332"/>
        <v>0.1590356128965591</v>
      </c>
      <c r="C7094">
        <f t="shared" ca="1" si="333"/>
        <v>1</v>
      </c>
    </row>
    <row r="7095" spans="1:3" x14ac:dyDescent="0.3">
      <c r="A7095">
        <f t="shared" ca="1" si="331"/>
        <v>0.97330444357347834</v>
      </c>
      <c r="B7095">
        <f t="shared" ca="1" si="332"/>
        <v>1.242357489658017</v>
      </c>
      <c r="C7095">
        <f t="shared" ca="1" si="333"/>
        <v>0</v>
      </c>
    </row>
    <row r="7096" spans="1:3" x14ac:dyDescent="0.3">
      <c r="A7096">
        <f t="shared" ca="1" si="331"/>
        <v>1.4646939847073095</v>
      </c>
      <c r="B7096">
        <f t="shared" ca="1" si="332"/>
        <v>2.9975906533657777</v>
      </c>
      <c r="C7096">
        <f t="shared" ca="1" si="333"/>
        <v>0</v>
      </c>
    </row>
    <row r="7097" spans="1:3" x14ac:dyDescent="0.3">
      <c r="A7097">
        <f t="shared" ca="1" si="331"/>
        <v>1.3369203485443955</v>
      </c>
      <c r="B7097">
        <f t="shared" ca="1" si="332"/>
        <v>0.69836017006810236</v>
      </c>
      <c r="C7097">
        <f t="shared" ca="1" si="333"/>
        <v>1</v>
      </c>
    </row>
    <row r="7098" spans="1:3" x14ac:dyDescent="0.3">
      <c r="A7098">
        <f t="shared" ca="1" si="331"/>
        <v>0.207872476543977</v>
      </c>
      <c r="B7098">
        <f t="shared" ca="1" si="332"/>
        <v>0.88161599812244873</v>
      </c>
      <c r="C7098">
        <f t="shared" ca="1" si="333"/>
        <v>0</v>
      </c>
    </row>
    <row r="7099" spans="1:3" x14ac:dyDescent="0.3">
      <c r="A7099">
        <f t="shared" ca="1" si="331"/>
        <v>0.47492759165087017</v>
      </c>
      <c r="B7099">
        <f t="shared" ca="1" si="332"/>
        <v>1.3499068557380531</v>
      </c>
      <c r="C7099">
        <f t="shared" ca="1" si="333"/>
        <v>0</v>
      </c>
    </row>
    <row r="7100" spans="1:3" x14ac:dyDescent="0.3">
      <c r="A7100">
        <f t="shared" ca="1" si="331"/>
        <v>1.8530896281033851</v>
      </c>
      <c r="B7100">
        <f t="shared" ca="1" si="332"/>
        <v>3.0156339948129847</v>
      </c>
      <c r="C7100">
        <f t="shared" ca="1" si="333"/>
        <v>1</v>
      </c>
    </row>
    <row r="7101" spans="1:3" x14ac:dyDescent="0.3">
      <c r="A7101">
        <f t="shared" ca="1" si="331"/>
        <v>0.764036923689414</v>
      </c>
      <c r="B7101">
        <f t="shared" ca="1" si="332"/>
        <v>0.3164704045540141</v>
      </c>
      <c r="C7101">
        <f t="shared" ca="1" si="333"/>
        <v>1</v>
      </c>
    </row>
    <row r="7102" spans="1:3" x14ac:dyDescent="0.3">
      <c r="A7102">
        <f t="shared" ca="1" si="331"/>
        <v>0.32803665456492004</v>
      </c>
      <c r="B7102">
        <f t="shared" ca="1" si="332"/>
        <v>3.8189609078032367</v>
      </c>
      <c r="C7102">
        <f t="shared" ca="1" si="333"/>
        <v>0</v>
      </c>
    </row>
    <row r="7103" spans="1:3" x14ac:dyDescent="0.3">
      <c r="A7103">
        <f t="shared" ca="1" si="331"/>
        <v>1.0844984289331265</v>
      </c>
      <c r="B7103">
        <f t="shared" ca="1" si="332"/>
        <v>0.51595757389418262</v>
      </c>
      <c r="C7103">
        <f t="shared" ca="1" si="333"/>
        <v>1</v>
      </c>
    </row>
    <row r="7104" spans="1:3" x14ac:dyDescent="0.3">
      <c r="A7104">
        <f t="shared" ca="1" si="331"/>
        <v>1.7879079420999331</v>
      </c>
      <c r="B7104">
        <f t="shared" ca="1" si="332"/>
        <v>2.3901516513969057</v>
      </c>
      <c r="C7104">
        <f t="shared" ca="1" si="333"/>
        <v>1</v>
      </c>
    </row>
    <row r="7105" spans="1:3" x14ac:dyDescent="0.3">
      <c r="A7105">
        <f t="shared" ca="1" si="331"/>
        <v>0.86439060819504077</v>
      </c>
      <c r="B7105">
        <f t="shared" ca="1" si="332"/>
        <v>3.4376290266547813</v>
      </c>
      <c r="C7105">
        <f t="shared" ca="1" si="333"/>
        <v>0</v>
      </c>
    </row>
    <row r="7106" spans="1:3" x14ac:dyDescent="0.3">
      <c r="A7106">
        <f t="shared" ca="1" si="331"/>
        <v>1.0551247325641355</v>
      </c>
      <c r="B7106">
        <f t="shared" ca="1" si="332"/>
        <v>3.4944256862860335</v>
      </c>
      <c r="C7106">
        <f t="shared" ca="1" si="333"/>
        <v>0</v>
      </c>
    </row>
    <row r="7107" spans="1:3" x14ac:dyDescent="0.3">
      <c r="A7107">
        <f t="shared" ca="1" si="331"/>
        <v>0.81120253721728974</v>
      </c>
      <c r="B7107">
        <f t="shared" ca="1" si="332"/>
        <v>0.72394900997027412</v>
      </c>
      <c r="C7107">
        <f t="shared" ca="1" si="333"/>
        <v>0</v>
      </c>
    </row>
    <row r="7108" spans="1:3" x14ac:dyDescent="0.3">
      <c r="A7108">
        <f t="shared" ca="1" si="331"/>
        <v>1.0263491216058631</v>
      </c>
      <c r="B7108">
        <f t="shared" ca="1" si="332"/>
        <v>1.7173449356023736</v>
      </c>
      <c r="C7108">
        <f t="shared" ca="1" si="333"/>
        <v>0</v>
      </c>
    </row>
    <row r="7109" spans="1:3" x14ac:dyDescent="0.3">
      <c r="A7109">
        <f t="shared" ca="1" si="331"/>
        <v>1.2596297768818705</v>
      </c>
      <c r="B7109">
        <f t="shared" ca="1" si="332"/>
        <v>0.6378844858528212</v>
      </c>
      <c r="C7109">
        <f t="shared" ca="1" si="333"/>
        <v>1</v>
      </c>
    </row>
    <row r="7110" spans="1:3" x14ac:dyDescent="0.3">
      <c r="A7110">
        <f t="shared" ca="1" si="331"/>
        <v>1.6598464740324761</v>
      </c>
      <c r="B7110">
        <f t="shared" ca="1" si="332"/>
        <v>3.2970522992137705</v>
      </c>
      <c r="C7110">
        <f t="shared" ca="1" si="333"/>
        <v>0</v>
      </c>
    </row>
    <row r="7111" spans="1:3" x14ac:dyDescent="0.3">
      <c r="A7111">
        <f t="shared" ca="1" si="331"/>
        <v>1.5915982040316092</v>
      </c>
      <c r="B7111">
        <f t="shared" ca="1" si="332"/>
        <v>0.2748857744895985</v>
      </c>
      <c r="C7111">
        <f t="shared" ca="1" si="333"/>
        <v>1</v>
      </c>
    </row>
    <row r="7112" spans="1:3" x14ac:dyDescent="0.3">
      <c r="A7112">
        <f t="shared" ref="A7112:A7175" ca="1" si="334">RAND() *($B$4-$B$3)+$B$3</f>
        <v>1.7022400996228018</v>
      </c>
      <c r="B7112">
        <f t="shared" ref="B7112:B7175" ca="1" si="335">RAND() *($B$4^2-$B$3^2)+$B$3^2</f>
        <v>3.2929730312060723</v>
      </c>
      <c r="C7112">
        <f t="shared" ca="1" si="333"/>
        <v>0</v>
      </c>
    </row>
    <row r="7113" spans="1:3" x14ac:dyDescent="0.3">
      <c r="A7113">
        <f t="shared" ca="1" si="334"/>
        <v>1.0923344751726092</v>
      </c>
      <c r="B7113">
        <f t="shared" ca="1" si="335"/>
        <v>2.6855696724669813</v>
      </c>
      <c r="C7113">
        <f t="shared" ca="1" si="333"/>
        <v>0</v>
      </c>
    </row>
    <row r="7114" spans="1:3" x14ac:dyDescent="0.3">
      <c r="A7114">
        <f t="shared" ca="1" si="334"/>
        <v>0.66548570396761653</v>
      </c>
      <c r="B7114">
        <f t="shared" ca="1" si="335"/>
        <v>3.9597180667411296</v>
      </c>
      <c r="C7114">
        <f t="shared" ca="1" si="333"/>
        <v>0</v>
      </c>
    </row>
    <row r="7115" spans="1:3" x14ac:dyDescent="0.3">
      <c r="A7115">
        <f t="shared" ca="1" si="334"/>
        <v>1.7089252598402613</v>
      </c>
      <c r="B7115">
        <f t="shared" ca="1" si="335"/>
        <v>2.0705838551579281</v>
      </c>
      <c r="C7115">
        <f t="shared" ca="1" si="333"/>
        <v>1</v>
      </c>
    </row>
    <row r="7116" spans="1:3" x14ac:dyDescent="0.3">
      <c r="A7116">
        <f t="shared" ca="1" si="334"/>
        <v>0.24350468829978156</v>
      </c>
      <c r="B7116">
        <f t="shared" ca="1" si="335"/>
        <v>3.5061527595811262</v>
      </c>
      <c r="C7116">
        <f t="shared" ca="1" si="333"/>
        <v>0</v>
      </c>
    </row>
    <row r="7117" spans="1:3" x14ac:dyDescent="0.3">
      <c r="A7117">
        <f t="shared" ca="1" si="334"/>
        <v>0.15800772367805371</v>
      </c>
      <c r="B7117">
        <f t="shared" ca="1" si="335"/>
        <v>3.6433621406990455</v>
      </c>
      <c r="C7117">
        <f t="shared" ca="1" si="333"/>
        <v>0</v>
      </c>
    </row>
    <row r="7118" spans="1:3" x14ac:dyDescent="0.3">
      <c r="A7118">
        <f t="shared" ca="1" si="334"/>
        <v>0.62729302652007402</v>
      </c>
      <c r="B7118">
        <f t="shared" ca="1" si="335"/>
        <v>2.3772282235605591</v>
      </c>
      <c r="C7118">
        <f t="shared" ca="1" si="333"/>
        <v>0</v>
      </c>
    </row>
    <row r="7119" spans="1:3" x14ac:dyDescent="0.3">
      <c r="A7119">
        <f t="shared" ca="1" si="334"/>
        <v>0.16739171153938437</v>
      </c>
      <c r="B7119">
        <f t="shared" ca="1" si="335"/>
        <v>0.38518735493901834</v>
      </c>
      <c r="C7119">
        <f t="shared" ca="1" si="333"/>
        <v>0</v>
      </c>
    </row>
    <row r="7120" spans="1:3" x14ac:dyDescent="0.3">
      <c r="A7120">
        <f t="shared" ca="1" si="334"/>
        <v>0.43431214766717741</v>
      </c>
      <c r="B7120">
        <f t="shared" ca="1" si="335"/>
        <v>1.5845846813659139</v>
      </c>
      <c r="C7120">
        <f t="shared" ca="1" si="333"/>
        <v>0</v>
      </c>
    </row>
    <row r="7121" spans="1:3" x14ac:dyDescent="0.3">
      <c r="A7121">
        <f t="shared" ca="1" si="334"/>
        <v>0.54713841912491668</v>
      </c>
      <c r="B7121">
        <f t="shared" ca="1" si="335"/>
        <v>0.12062897778807402</v>
      </c>
      <c r="C7121">
        <f t="shared" ca="1" si="333"/>
        <v>1</v>
      </c>
    </row>
    <row r="7122" spans="1:3" x14ac:dyDescent="0.3">
      <c r="A7122">
        <f t="shared" ca="1" si="334"/>
        <v>1.903733541219683</v>
      </c>
      <c r="B7122">
        <f t="shared" ca="1" si="335"/>
        <v>2.6062680377505423</v>
      </c>
      <c r="C7122">
        <f t="shared" ca="1" si="333"/>
        <v>1</v>
      </c>
    </row>
    <row r="7123" spans="1:3" x14ac:dyDescent="0.3">
      <c r="A7123">
        <f t="shared" ca="1" si="334"/>
        <v>0.93308184096141167</v>
      </c>
      <c r="B7123">
        <f t="shared" ca="1" si="335"/>
        <v>2.6088602682495852</v>
      </c>
      <c r="C7123">
        <f t="shared" ca="1" si="333"/>
        <v>0</v>
      </c>
    </row>
    <row r="7124" spans="1:3" x14ac:dyDescent="0.3">
      <c r="A7124">
        <f t="shared" ca="1" si="334"/>
        <v>1.129008302156322</v>
      </c>
      <c r="B7124">
        <f t="shared" ca="1" si="335"/>
        <v>2.5210645572702126</v>
      </c>
      <c r="C7124">
        <f t="shared" ca="1" si="333"/>
        <v>0</v>
      </c>
    </row>
    <row r="7125" spans="1:3" x14ac:dyDescent="0.3">
      <c r="A7125">
        <f t="shared" ca="1" si="334"/>
        <v>0.10134260405922224</v>
      </c>
      <c r="B7125">
        <f t="shared" ca="1" si="335"/>
        <v>0.51245324210911836</v>
      </c>
      <c r="C7125">
        <f t="shared" ca="1" si="333"/>
        <v>0</v>
      </c>
    </row>
    <row r="7126" spans="1:3" x14ac:dyDescent="0.3">
      <c r="A7126">
        <f t="shared" ca="1" si="334"/>
        <v>1.6047393635554239</v>
      </c>
      <c r="B7126">
        <f t="shared" ca="1" si="335"/>
        <v>1.8561073851527032</v>
      </c>
      <c r="C7126">
        <f t="shared" ca="1" si="333"/>
        <v>1</v>
      </c>
    </row>
    <row r="7127" spans="1:3" x14ac:dyDescent="0.3">
      <c r="A7127">
        <f t="shared" ca="1" si="334"/>
        <v>0.12953229642495057</v>
      </c>
      <c r="B7127">
        <f t="shared" ca="1" si="335"/>
        <v>0.76710484765706521</v>
      </c>
      <c r="C7127">
        <f t="shared" ca="1" si="333"/>
        <v>0</v>
      </c>
    </row>
    <row r="7128" spans="1:3" x14ac:dyDescent="0.3">
      <c r="A7128">
        <f t="shared" ca="1" si="334"/>
        <v>1.8118660244355234</v>
      </c>
      <c r="B7128">
        <f t="shared" ca="1" si="335"/>
        <v>0.82051323471687443</v>
      </c>
      <c r="C7128">
        <f t="shared" ca="1" si="333"/>
        <v>1</v>
      </c>
    </row>
    <row r="7129" spans="1:3" x14ac:dyDescent="0.3">
      <c r="A7129">
        <f t="shared" ca="1" si="334"/>
        <v>0.79428520843703732</v>
      </c>
      <c r="B7129">
        <f t="shared" ca="1" si="335"/>
        <v>1.6277882310429308</v>
      </c>
      <c r="C7129">
        <f t="shared" ca="1" si="333"/>
        <v>0</v>
      </c>
    </row>
    <row r="7130" spans="1:3" x14ac:dyDescent="0.3">
      <c r="A7130">
        <f t="shared" ca="1" si="334"/>
        <v>0.1790720854786112</v>
      </c>
      <c r="B7130">
        <f t="shared" ca="1" si="335"/>
        <v>3.3294250603180551</v>
      </c>
      <c r="C7130">
        <f t="shared" ca="1" si="333"/>
        <v>0</v>
      </c>
    </row>
    <row r="7131" spans="1:3" x14ac:dyDescent="0.3">
      <c r="A7131">
        <f t="shared" ca="1" si="334"/>
        <v>1.5094843629240444</v>
      </c>
      <c r="B7131">
        <f t="shared" ca="1" si="335"/>
        <v>2.3073724818058539</v>
      </c>
      <c r="C7131">
        <f t="shared" ca="1" si="333"/>
        <v>0</v>
      </c>
    </row>
    <row r="7132" spans="1:3" x14ac:dyDescent="0.3">
      <c r="A7132">
        <f t="shared" ca="1" si="334"/>
        <v>8.5806211371997954E-2</v>
      </c>
      <c r="B7132">
        <f t="shared" ca="1" si="335"/>
        <v>1.742355240943501</v>
      </c>
      <c r="C7132">
        <f t="shared" ca="1" si="333"/>
        <v>0</v>
      </c>
    </row>
    <row r="7133" spans="1:3" x14ac:dyDescent="0.3">
      <c r="A7133">
        <f t="shared" ca="1" si="334"/>
        <v>0.26323472357313626</v>
      </c>
      <c r="B7133">
        <f t="shared" ca="1" si="335"/>
        <v>0.11284433844781727</v>
      </c>
      <c r="C7133">
        <f t="shared" ca="1" si="333"/>
        <v>0</v>
      </c>
    </row>
    <row r="7134" spans="1:3" x14ac:dyDescent="0.3">
      <c r="A7134">
        <f t="shared" ca="1" si="334"/>
        <v>1.38254369936139</v>
      </c>
      <c r="B7134">
        <f t="shared" ca="1" si="335"/>
        <v>4.6419214806090903E-2</v>
      </c>
      <c r="C7134">
        <f t="shared" ca="1" si="333"/>
        <v>1</v>
      </c>
    </row>
    <row r="7135" spans="1:3" x14ac:dyDescent="0.3">
      <c r="A7135">
        <f t="shared" ca="1" si="334"/>
        <v>0.72090502512975951</v>
      </c>
      <c r="B7135">
        <f t="shared" ca="1" si="335"/>
        <v>3.0180073476474689</v>
      </c>
      <c r="C7135">
        <f t="shared" ca="1" si="333"/>
        <v>0</v>
      </c>
    </row>
    <row r="7136" spans="1:3" x14ac:dyDescent="0.3">
      <c r="A7136">
        <f t="shared" ca="1" si="334"/>
        <v>0.28362869053887452</v>
      </c>
      <c r="B7136">
        <f t="shared" ca="1" si="335"/>
        <v>2.5051663966502815</v>
      </c>
      <c r="C7136">
        <f t="shared" ca="1" si="333"/>
        <v>0</v>
      </c>
    </row>
    <row r="7137" spans="1:3" x14ac:dyDescent="0.3">
      <c r="A7137">
        <f t="shared" ca="1" si="334"/>
        <v>1.6346537919611046</v>
      </c>
      <c r="B7137">
        <f t="shared" ca="1" si="335"/>
        <v>1.7316374822434155</v>
      </c>
      <c r="C7137">
        <f t="shared" ca="1" si="333"/>
        <v>1</v>
      </c>
    </row>
    <row r="7138" spans="1:3" x14ac:dyDescent="0.3">
      <c r="A7138">
        <f t="shared" ca="1" si="334"/>
        <v>1.210307344313529</v>
      </c>
      <c r="B7138">
        <f t="shared" ca="1" si="335"/>
        <v>2.6798141579010748</v>
      </c>
      <c r="C7138">
        <f t="shared" ca="1" si="333"/>
        <v>0</v>
      </c>
    </row>
    <row r="7139" spans="1:3" x14ac:dyDescent="0.3">
      <c r="A7139">
        <f t="shared" ca="1" si="334"/>
        <v>0.74288632908865004</v>
      </c>
      <c r="B7139">
        <f t="shared" ca="1" si="335"/>
        <v>2.5852589789415825</v>
      </c>
      <c r="C7139">
        <f t="shared" ca="1" si="333"/>
        <v>0</v>
      </c>
    </row>
    <row r="7140" spans="1:3" x14ac:dyDescent="0.3">
      <c r="A7140">
        <f t="shared" ca="1" si="334"/>
        <v>0.52188412071066903</v>
      </c>
      <c r="B7140">
        <f t="shared" ca="1" si="335"/>
        <v>2.2832707416174438</v>
      </c>
      <c r="C7140">
        <f t="shared" ca="1" si="333"/>
        <v>0</v>
      </c>
    </row>
    <row r="7141" spans="1:3" x14ac:dyDescent="0.3">
      <c r="A7141">
        <f t="shared" ca="1" si="334"/>
        <v>1.1246277163742162</v>
      </c>
      <c r="B7141">
        <f t="shared" ca="1" si="335"/>
        <v>0.63298257168101735</v>
      </c>
      <c r="C7141">
        <f t="shared" ca="1" si="333"/>
        <v>1</v>
      </c>
    </row>
    <row r="7142" spans="1:3" x14ac:dyDescent="0.3">
      <c r="A7142">
        <f t="shared" ca="1" si="334"/>
        <v>0.15504147106993438</v>
      </c>
      <c r="B7142">
        <f t="shared" ca="1" si="335"/>
        <v>1.1757817216734106</v>
      </c>
      <c r="C7142">
        <f t="shared" ca="1" si="333"/>
        <v>0</v>
      </c>
    </row>
    <row r="7143" spans="1:3" x14ac:dyDescent="0.3">
      <c r="A7143">
        <f t="shared" ca="1" si="334"/>
        <v>1.2901144011079018</v>
      </c>
      <c r="B7143">
        <f t="shared" ca="1" si="335"/>
        <v>0.81488023047946889</v>
      </c>
      <c r="C7143">
        <f t="shared" ca="1" si="333"/>
        <v>1</v>
      </c>
    </row>
    <row r="7144" spans="1:3" x14ac:dyDescent="0.3">
      <c r="A7144">
        <f t="shared" ca="1" si="334"/>
        <v>0.19072378319427497</v>
      </c>
      <c r="B7144">
        <f t="shared" ca="1" si="335"/>
        <v>0.85806397259654288</v>
      </c>
      <c r="C7144">
        <f t="shared" ca="1" si="333"/>
        <v>0</v>
      </c>
    </row>
    <row r="7145" spans="1:3" x14ac:dyDescent="0.3">
      <c r="A7145">
        <f t="shared" ca="1" si="334"/>
        <v>1.9822993459776537</v>
      </c>
      <c r="B7145">
        <f t="shared" ca="1" si="335"/>
        <v>1.5137354489663588</v>
      </c>
      <c r="C7145">
        <f t="shared" ref="C7145:C7208" ca="1" si="336">IF(B7145&lt;A7145^2,1,0)</f>
        <v>1</v>
      </c>
    </row>
    <row r="7146" spans="1:3" x14ac:dyDescent="0.3">
      <c r="A7146">
        <f t="shared" ca="1" si="334"/>
        <v>0.80100441726209315</v>
      </c>
      <c r="B7146">
        <f t="shared" ca="1" si="335"/>
        <v>3.2590084740336867</v>
      </c>
      <c r="C7146">
        <f t="shared" ca="1" si="336"/>
        <v>0</v>
      </c>
    </row>
    <row r="7147" spans="1:3" x14ac:dyDescent="0.3">
      <c r="A7147">
        <f t="shared" ca="1" si="334"/>
        <v>1.2918847222108163</v>
      </c>
      <c r="B7147">
        <f t="shared" ca="1" si="335"/>
        <v>2.6763383483900705</v>
      </c>
      <c r="C7147">
        <f t="shared" ca="1" si="336"/>
        <v>0</v>
      </c>
    </row>
    <row r="7148" spans="1:3" x14ac:dyDescent="0.3">
      <c r="A7148">
        <f t="shared" ca="1" si="334"/>
        <v>1.5216006071706885</v>
      </c>
      <c r="B7148">
        <f t="shared" ca="1" si="335"/>
        <v>3.6607455004313332</v>
      </c>
      <c r="C7148">
        <f t="shared" ca="1" si="336"/>
        <v>0</v>
      </c>
    </row>
    <row r="7149" spans="1:3" x14ac:dyDescent="0.3">
      <c r="A7149">
        <f t="shared" ca="1" si="334"/>
        <v>0.75170345885115708</v>
      </c>
      <c r="B7149">
        <f t="shared" ca="1" si="335"/>
        <v>1.5770586622819875</v>
      </c>
      <c r="C7149">
        <f t="shared" ca="1" si="336"/>
        <v>0</v>
      </c>
    </row>
    <row r="7150" spans="1:3" x14ac:dyDescent="0.3">
      <c r="A7150">
        <f t="shared" ca="1" si="334"/>
        <v>1.6967706803939362</v>
      </c>
      <c r="B7150">
        <f t="shared" ca="1" si="335"/>
        <v>2.8711943442414438</v>
      </c>
      <c r="C7150">
        <f t="shared" ca="1" si="336"/>
        <v>1</v>
      </c>
    </row>
    <row r="7151" spans="1:3" x14ac:dyDescent="0.3">
      <c r="A7151">
        <f t="shared" ca="1" si="334"/>
        <v>1.4789068750744077</v>
      </c>
      <c r="B7151">
        <f t="shared" ca="1" si="335"/>
        <v>6.8645369199046513E-2</v>
      </c>
      <c r="C7151">
        <f t="shared" ca="1" si="336"/>
        <v>1</v>
      </c>
    </row>
    <row r="7152" spans="1:3" x14ac:dyDescent="0.3">
      <c r="A7152">
        <f t="shared" ca="1" si="334"/>
        <v>1.2866561038304265</v>
      </c>
      <c r="B7152">
        <f t="shared" ca="1" si="335"/>
        <v>2.4863886781840017</v>
      </c>
      <c r="C7152">
        <f t="shared" ca="1" si="336"/>
        <v>0</v>
      </c>
    </row>
    <row r="7153" spans="1:3" x14ac:dyDescent="0.3">
      <c r="A7153">
        <f t="shared" ca="1" si="334"/>
        <v>0.8768093610073795</v>
      </c>
      <c r="B7153">
        <f t="shared" ca="1" si="335"/>
        <v>2.7274183354917585</v>
      </c>
      <c r="C7153">
        <f t="shared" ca="1" si="336"/>
        <v>0</v>
      </c>
    </row>
    <row r="7154" spans="1:3" x14ac:dyDescent="0.3">
      <c r="A7154">
        <f t="shared" ca="1" si="334"/>
        <v>1.0141612746211761</v>
      </c>
      <c r="B7154">
        <f t="shared" ca="1" si="335"/>
        <v>3.5653698438062023</v>
      </c>
      <c r="C7154">
        <f t="shared" ca="1" si="336"/>
        <v>0</v>
      </c>
    </row>
    <row r="7155" spans="1:3" x14ac:dyDescent="0.3">
      <c r="A7155">
        <f t="shared" ca="1" si="334"/>
        <v>1.0995346653816469</v>
      </c>
      <c r="B7155">
        <f t="shared" ca="1" si="335"/>
        <v>0.88476434126852999</v>
      </c>
      <c r="C7155">
        <f t="shared" ca="1" si="336"/>
        <v>1</v>
      </c>
    </row>
    <row r="7156" spans="1:3" x14ac:dyDescent="0.3">
      <c r="A7156">
        <f t="shared" ca="1" si="334"/>
        <v>0.78123258394109696</v>
      </c>
      <c r="B7156">
        <f t="shared" ca="1" si="335"/>
        <v>3.2334926094691241</v>
      </c>
      <c r="C7156">
        <f t="shared" ca="1" si="336"/>
        <v>0</v>
      </c>
    </row>
    <row r="7157" spans="1:3" x14ac:dyDescent="0.3">
      <c r="A7157">
        <f t="shared" ca="1" si="334"/>
        <v>0.63311525939324764</v>
      </c>
      <c r="B7157">
        <f t="shared" ca="1" si="335"/>
        <v>2.6685582514503392</v>
      </c>
      <c r="C7157">
        <f t="shared" ca="1" si="336"/>
        <v>0</v>
      </c>
    </row>
    <row r="7158" spans="1:3" x14ac:dyDescent="0.3">
      <c r="A7158">
        <f t="shared" ca="1" si="334"/>
        <v>1.831288597233363</v>
      </c>
      <c r="B7158">
        <f t="shared" ca="1" si="335"/>
        <v>1.9704954316205838</v>
      </c>
      <c r="C7158">
        <f t="shared" ca="1" si="336"/>
        <v>1</v>
      </c>
    </row>
    <row r="7159" spans="1:3" x14ac:dyDescent="0.3">
      <c r="A7159">
        <f t="shared" ca="1" si="334"/>
        <v>0.25044633886412049</v>
      </c>
      <c r="B7159">
        <f t="shared" ca="1" si="335"/>
        <v>0.48139311130631324</v>
      </c>
      <c r="C7159">
        <f t="shared" ca="1" si="336"/>
        <v>0</v>
      </c>
    </row>
    <row r="7160" spans="1:3" x14ac:dyDescent="0.3">
      <c r="A7160">
        <f t="shared" ca="1" si="334"/>
        <v>1.852648258695593</v>
      </c>
      <c r="B7160">
        <f t="shared" ca="1" si="335"/>
        <v>3.4621688770496752</v>
      </c>
      <c r="C7160">
        <f t="shared" ca="1" si="336"/>
        <v>0</v>
      </c>
    </row>
    <row r="7161" spans="1:3" x14ac:dyDescent="0.3">
      <c r="A7161">
        <f t="shared" ca="1" si="334"/>
        <v>1.9716553888095101</v>
      </c>
      <c r="B7161">
        <f t="shared" ca="1" si="335"/>
        <v>2.3562965663852835</v>
      </c>
      <c r="C7161">
        <f t="shared" ca="1" si="336"/>
        <v>1</v>
      </c>
    </row>
    <row r="7162" spans="1:3" x14ac:dyDescent="0.3">
      <c r="A7162">
        <f t="shared" ca="1" si="334"/>
        <v>1.8536590171969045</v>
      </c>
      <c r="B7162">
        <f t="shared" ca="1" si="335"/>
        <v>3.5702292906819837</v>
      </c>
      <c r="C7162">
        <f t="shared" ca="1" si="336"/>
        <v>0</v>
      </c>
    </row>
    <row r="7163" spans="1:3" x14ac:dyDescent="0.3">
      <c r="A7163">
        <f t="shared" ca="1" si="334"/>
        <v>0.82176928185622256</v>
      </c>
      <c r="B7163">
        <f t="shared" ca="1" si="335"/>
        <v>3.3017175221171797</v>
      </c>
      <c r="C7163">
        <f t="shared" ca="1" si="336"/>
        <v>0</v>
      </c>
    </row>
    <row r="7164" spans="1:3" x14ac:dyDescent="0.3">
      <c r="A7164">
        <f t="shared" ca="1" si="334"/>
        <v>3.8157169953990877E-2</v>
      </c>
      <c r="B7164">
        <f t="shared" ca="1" si="335"/>
        <v>0.67069190364294062</v>
      </c>
      <c r="C7164">
        <f t="shared" ca="1" si="336"/>
        <v>0</v>
      </c>
    </row>
    <row r="7165" spans="1:3" x14ac:dyDescent="0.3">
      <c r="A7165">
        <f t="shared" ca="1" si="334"/>
        <v>0.81215899959849547</v>
      </c>
      <c r="B7165">
        <f t="shared" ca="1" si="335"/>
        <v>1.4253977601946062</v>
      </c>
      <c r="C7165">
        <f t="shared" ca="1" si="336"/>
        <v>0</v>
      </c>
    </row>
    <row r="7166" spans="1:3" x14ac:dyDescent="0.3">
      <c r="A7166">
        <f t="shared" ca="1" si="334"/>
        <v>1.9101743921495609</v>
      </c>
      <c r="B7166">
        <f t="shared" ca="1" si="335"/>
        <v>1.6526524736511914</v>
      </c>
      <c r="C7166">
        <f t="shared" ca="1" si="336"/>
        <v>1</v>
      </c>
    </row>
    <row r="7167" spans="1:3" x14ac:dyDescent="0.3">
      <c r="A7167">
        <f t="shared" ca="1" si="334"/>
        <v>1.3795660239557963</v>
      </c>
      <c r="B7167">
        <f t="shared" ca="1" si="335"/>
        <v>2.8477206850131163</v>
      </c>
      <c r="C7167">
        <f t="shared" ca="1" si="336"/>
        <v>0</v>
      </c>
    </row>
    <row r="7168" spans="1:3" x14ac:dyDescent="0.3">
      <c r="A7168">
        <f t="shared" ca="1" si="334"/>
        <v>0.60634884506824749</v>
      </c>
      <c r="B7168">
        <f t="shared" ca="1" si="335"/>
        <v>1.7953174741756364</v>
      </c>
      <c r="C7168">
        <f t="shared" ca="1" si="336"/>
        <v>0</v>
      </c>
    </row>
    <row r="7169" spans="1:3" x14ac:dyDescent="0.3">
      <c r="A7169">
        <f t="shared" ca="1" si="334"/>
        <v>0.92305886113115543</v>
      </c>
      <c r="B7169">
        <f t="shared" ca="1" si="335"/>
        <v>0.7001902431544571</v>
      </c>
      <c r="C7169">
        <f t="shared" ca="1" si="336"/>
        <v>1</v>
      </c>
    </row>
    <row r="7170" spans="1:3" x14ac:dyDescent="0.3">
      <c r="A7170">
        <f t="shared" ca="1" si="334"/>
        <v>1.4432600297876865</v>
      </c>
      <c r="B7170">
        <f t="shared" ca="1" si="335"/>
        <v>3.8884061574061439</v>
      </c>
      <c r="C7170">
        <f t="shared" ca="1" si="336"/>
        <v>0</v>
      </c>
    </row>
    <row r="7171" spans="1:3" x14ac:dyDescent="0.3">
      <c r="A7171">
        <f t="shared" ca="1" si="334"/>
        <v>1.7870587544544494</v>
      </c>
      <c r="B7171">
        <f t="shared" ca="1" si="335"/>
        <v>1.3598516062100119</v>
      </c>
      <c r="C7171">
        <f t="shared" ca="1" si="336"/>
        <v>1</v>
      </c>
    </row>
    <row r="7172" spans="1:3" x14ac:dyDescent="0.3">
      <c r="A7172">
        <f t="shared" ca="1" si="334"/>
        <v>0.56783160890443063</v>
      </c>
      <c r="B7172">
        <f t="shared" ca="1" si="335"/>
        <v>0.4209146216957298</v>
      </c>
      <c r="C7172">
        <f t="shared" ca="1" si="336"/>
        <v>0</v>
      </c>
    </row>
    <row r="7173" spans="1:3" x14ac:dyDescent="0.3">
      <c r="A7173">
        <f t="shared" ca="1" si="334"/>
        <v>1.4407832684914235</v>
      </c>
      <c r="B7173">
        <f t="shared" ca="1" si="335"/>
        <v>1.523298679733561</v>
      </c>
      <c r="C7173">
        <f t="shared" ca="1" si="336"/>
        <v>1</v>
      </c>
    </row>
    <row r="7174" spans="1:3" x14ac:dyDescent="0.3">
      <c r="A7174">
        <f t="shared" ca="1" si="334"/>
        <v>1.4132934061203934</v>
      </c>
      <c r="B7174">
        <f t="shared" ca="1" si="335"/>
        <v>2.7900882665717694</v>
      </c>
      <c r="C7174">
        <f t="shared" ca="1" si="336"/>
        <v>0</v>
      </c>
    </row>
    <row r="7175" spans="1:3" x14ac:dyDescent="0.3">
      <c r="A7175">
        <f t="shared" ca="1" si="334"/>
        <v>1.0220730528250539</v>
      </c>
      <c r="B7175">
        <f t="shared" ca="1" si="335"/>
        <v>2.2496928502897822</v>
      </c>
      <c r="C7175">
        <f t="shared" ca="1" si="336"/>
        <v>0</v>
      </c>
    </row>
    <row r="7176" spans="1:3" x14ac:dyDescent="0.3">
      <c r="A7176">
        <f t="shared" ref="A7176:A7239" ca="1" si="337">RAND() *($B$4-$B$3)+$B$3</f>
        <v>0.49953320062356088</v>
      </c>
      <c r="B7176">
        <f t="shared" ref="B7176:B7239" ca="1" si="338">RAND() *($B$4^2-$B$3^2)+$B$3^2</f>
        <v>0.94683071496543381</v>
      </c>
      <c r="C7176">
        <f t="shared" ca="1" si="336"/>
        <v>0</v>
      </c>
    </row>
    <row r="7177" spans="1:3" x14ac:dyDescent="0.3">
      <c r="A7177">
        <f t="shared" ca="1" si="337"/>
        <v>1.292489591995114</v>
      </c>
      <c r="B7177">
        <f t="shared" ca="1" si="338"/>
        <v>2.8749779056403608</v>
      </c>
      <c r="C7177">
        <f t="shared" ca="1" si="336"/>
        <v>0</v>
      </c>
    </row>
    <row r="7178" spans="1:3" x14ac:dyDescent="0.3">
      <c r="A7178">
        <f t="shared" ca="1" si="337"/>
        <v>0.32840888942564517</v>
      </c>
      <c r="B7178">
        <f t="shared" ca="1" si="338"/>
        <v>1.7964522337481839</v>
      </c>
      <c r="C7178">
        <f t="shared" ca="1" si="336"/>
        <v>0</v>
      </c>
    </row>
    <row r="7179" spans="1:3" x14ac:dyDescent="0.3">
      <c r="A7179">
        <f t="shared" ca="1" si="337"/>
        <v>0.48939944669192781</v>
      </c>
      <c r="B7179">
        <f t="shared" ca="1" si="338"/>
        <v>3.1081135345531354</v>
      </c>
      <c r="C7179">
        <f t="shared" ca="1" si="336"/>
        <v>0</v>
      </c>
    </row>
    <row r="7180" spans="1:3" x14ac:dyDescent="0.3">
      <c r="A7180">
        <f t="shared" ca="1" si="337"/>
        <v>1.2717615459673768</v>
      </c>
      <c r="B7180">
        <f t="shared" ca="1" si="338"/>
        <v>1.262048424560446</v>
      </c>
      <c r="C7180">
        <f t="shared" ca="1" si="336"/>
        <v>1</v>
      </c>
    </row>
    <row r="7181" spans="1:3" x14ac:dyDescent="0.3">
      <c r="A7181">
        <f t="shared" ca="1" si="337"/>
        <v>0.92624737538555801</v>
      </c>
      <c r="B7181">
        <f t="shared" ca="1" si="338"/>
        <v>2.8075743553384456</v>
      </c>
      <c r="C7181">
        <f t="shared" ca="1" si="336"/>
        <v>0</v>
      </c>
    </row>
    <row r="7182" spans="1:3" x14ac:dyDescent="0.3">
      <c r="A7182">
        <f t="shared" ca="1" si="337"/>
        <v>1.7819428648342537</v>
      </c>
      <c r="B7182">
        <f t="shared" ca="1" si="338"/>
        <v>0.73268777254496298</v>
      </c>
      <c r="C7182">
        <f t="shared" ca="1" si="336"/>
        <v>1</v>
      </c>
    </row>
    <row r="7183" spans="1:3" x14ac:dyDescent="0.3">
      <c r="A7183">
        <f t="shared" ca="1" si="337"/>
        <v>0.80196574873736948</v>
      </c>
      <c r="B7183">
        <f t="shared" ca="1" si="338"/>
        <v>3.6582778417592303</v>
      </c>
      <c r="C7183">
        <f t="shared" ca="1" si="336"/>
        <v>0</v>
      </c>
    </row>
    <row r="7184" spans="1:3" x14ac:dyDescent="0.3">
      <c r="A7184">
        <f t="shared" ca="1" si="337"/>
        <v>1.9444806719485717</v>
      </c>
      <c r="B7184">
        <f t="shared" ca="1" si="338"/>
        <v>3.2685191879825957</v>
      </c>
      <c r="C7184">
        <f t="shared" ca="1" si="336"/>
        <v>1</v>
      </c>
    </row>
    <row r="7185" spans="1:3" x14ac:dyDescent="0.3">
      <c r="A7185">
        <f t="shared" ca="1" si="337"/>
        <v>0.10057595450437629</v>
      </c>
      <c r="B7185">
        <f t="shared" ca="1" si="338"/>
        <v>0.36612545692938525</v>
      </c>
      <c r="C7185">
        <f t="shared" ca="1" si="336"/>
        <v>0</v>
      </c>
    </row>
    <row r="7186" spans="1:3" x14ac:dyDescent="0.3">
      <c r="A7186">
        <f t="shared" ca="1" si="337"/>
        <v>0.13305854047099386</v>
      </c>
      <c r="B7186">
        <f t="shared" ca="1" si="338"/>
        <v>3.0810276900769784</v>
      </c>
      <c r="C7186">
        <f t="shared" ca="1" si="336"/>
        <v>0</v>
      </c>
    </row>
    <row r="7187" spans="1:3" x14ac:dyDescent="0.3">
      <c r="A7187">
        <f t="shared" ca="1" si="337"/>
        <v>1.1700125409681221</v>
      </c>
      <c r="B7187">
        <f t="shared" ca="1" si="338"/>
        <v>0.18539174722377405</v>
      </c>
      <c r="C7187">
        <f t="shared" ca="1" si="336"/>
        <v>1</v>
      </c>
    </row>
    <row r="7188" spans="1:3" x14ac:dyDescent="0.3">
      <c r="A7188">
        <f t="shared" ca="1" si="337"/>
        <v>1.5296105096318908</v>
      </c>
      <c r="B7188">
        <f t="shared" ca="1" si="338"/>
        <v>0.71711572352992281</v>
      </c>
      <c r="C7188">
        <f t="shared" ca="1" si="336"/>
        <v>1</v>
      </c>
    </row>
    <row r="7189" spans="1:3" x14ac:dyDescent="0.3">
      <c r="A7189">
        <f t="shared" ca="1" si="337"/>
        <v>1.5178264434114599</v>
      </c>
      <c r="B7189">
        <f t="shared" ca="1" si="338"/>
        <v>1.2244415125059809</v>
      </c>
      <c r="C7189">
        <f t="shared" ca="1" si="336"/>
        <v>1</v>
      </c>
    </row>
    <row r="7190" spans="1:3" x14ac:dyDescent="0.3">
      <c r="A7190">
        <f t="shared" ca="1" si="337"/>
        <v>1.3901390162570622</v>
      </c>
      <c r="B7190">
        <f t="shared" ca="1" si="338"/>
        <v>1.9614584132112385</v>
      </c>
      <c r="C7190">
        <f t="shared" ca="1" si="336"/>
        <v>0</v>
      </c>
    </row>
    <row r="7191" spans="1:3" x14ac:dyDescent="0.3">
      <c r="A7191">
        <f t="shared" ca="1" si="337"/>
        <v>0.30600999204879198</v>
      </c>
      <c r="B7191">
        <f t="shared" ca="1" si="338"/>
        <v>3.1635486225779195</v>
      </c>
      <c r="C7191">
        <f t="shared" ca="1" si="336"/>
        <v>0</v>
      </c>
    </row>
    <row r="7192" spans="1:3" x14ac:dyDescent="0.3">
      <c r="A7192">
        <f t="shared" ca="1" si="337"/>
        <v>1.9265671157159017</v>
      </c>
      <c r="B7192">
        <f t="shared" ca="1" si="338"/>
        <v>0.14002520530272689</v>
      </c>
      <c r="C7192">
        <f t="shared" ca="1" si="336"/>
        <v>1</v>
      </c>
    </row>
    <row r="7193" spans="1:3" x14ac:dyDescent="0.3">
      <c r="A7193">
        <f t="shared" ca="1" si="337"/>
        <v>0.28370217690471922</v>
      </c>
      <c r="B7193">
        <f t="shared" ca="1" si="338"/>
        <v>1.7131236638733576</v>
      </c>
      <c r="C7193">
        <f t="shared" ca="1" si="336"/>
        <v>0</v>
      </c>
    </row>
    <row r="7194" spans="1:3" x14ac:dyDescent="0.3">
      <c r="A7194">
        <f t="shared" ca="1" si="337"/>
        <v>0.32832326612024954</v>
      </c>
      <c r="B7194">
        <f t="shared" ca="1" si="338"/>
        <v>3.0302645907391939</v>
      </c>
      <c r="C7194">
        <f t="shared" ca="1" si="336"/>
        <v>0</v>
      </c>
    </row>
    <row r="7195" spans="1:3" x14ac:dyDescent="0.3">
      <c r="A7195">
        <f t="shared" ca="1" si="337"/>
        <v>1.7179367710023259</v>
      </c>
      <c r="B7195">
        <f t="shared" ca="1" si="338"/>
        <v>1.884753497409529</v>
      </c>
      <c r="C7195">
        <f t="shared" ca="1" si="336"/>
        <v>1</v>
      </c>
    </row>
    <row r="7196" spans="1:3" x14ac:dyDescent="0.3">
      <c r="A7196">
        <f t="shared" ca="1" si="337"/>
        <v>0.48945675361590602</v>
      </c>
      <c r="B7196">
        <f t="shared" ca="1" si="338"/>
        <v>3.8783777800970825</v>
      </c>
      <c r="C7196">
        <f t="shared" ca="1" si="336"/>
        <v>0</v>
      </c>
    </row>
    <row r="7197" spans="1:3" x14ac:dyDescent="0.3">
      <c r="A7197">
        <f t="shared" ca="1" si="337"/>
        <v>0.63829939516502843</v>
      </c>
      <c r="B7197">
        <f t="shared" ca="1" si="338"/>
        <v>2.7772596899251649</v>
      </c>
      <c r="C7197">
        <f t="shared" ca="1" si="336"/>
        <v>0</v>
      </c>
    </row>
    <row r="7198" spans="1:3" x14ac:dyDescent="0.3">
      <c r="A7198">
        <f t="shared" ca="1" si="337"/>
        <v>1.4651520703900152</v>
      </c>
      <c r="B7198">
        <f t="shared" ca="1" si="338"/>
        <v>3.6924702077675899</v>
      </c>
      <c r="C7198">
        <f t="shared" ca="1" si="336"/>
        <v>0</v>
      </c>
    </row>
    <row r="7199" spans="1:3" x14ac:dyDescent="0.3">
      <c r="A7199">
        <f t="shared" ca="1" si="337"/>
        <v>0.59388785408423406</v>
      </c>
      <c r="B7199">
        <f t="shared" ca="1" si="338"/>
        <v>0.276862073899379</v>
      </c>
      <c r="C7199">
        <f t="shared" ca="1" si="336"/>
        <v>1</v>
      </c>
    </row>
    <row r="7200" spans="1:3" x14ac:dyDescent="0.3">
      <c r="A7200">
        <f t="shared" ca="1" si="337"/>
        <v>0.9704199643883642</v>
      </c>
      <c r="B7200">
        <f t="shared" ca="1" si="338"/>
        <v>1.2666729333357356</v>
      </c>
      <c r="C7200">
        <f t="shared" ca="1" si="336"/>
        <v>0</v>
      </c>
    </row>
    <row r="7201" spans="1:3" x14ac:dyDescent="0.3">
      <c r="A7201">
        <f t="shared" ca="1" si="337"/>
        <v>1.6950045675044583</v>
      </c>
      <c r="B7201">
        <f t="shared" ca="1" si="338"/>
        <v>3.72536382123524</v>
      </c>
      <c r="C7201">
        <f t="shared" ca="1" si="336"/>
        <v>0</v>
      </c>
    </row>
    <row r="7202" spans="1:3" x14ac:dyDescent="0.3">
      <c r="A7202">
        <f t="shared" ca="1" si="337"/>
        <v>0.9300457201476795</v>
      </c>
      <c r="B7202">
        <f t="shared" ca="1" si="338"/>
        <v>2.8778091751853543</v>
      </c>
      <c r="C7202">
        <f t="shared" ca="1" si="336"/>
        <v>0</v>
      </c>
    </row>
    <row r="7203" spans="1:3" x14ac:dyDescent="0.3">
      <c r="A7203">
        <f t="shared" ca="1" si="337"/>
        <v>1.9418295078621726</v>
      </c>
      <c r="B7203">
        <f t="shared" ca="1" si="338"/>
        <v>1.5448550271220385</v>
      </c>
      <c r="C7203">
        <f t="shared" ca="1" si="336"/>
        <v>1</v>
      </c>
    </row>
    <row r="7204" spans="1:3" x14ac:dyDescent="0.3">
      <c r="A7204">
        <f t="shared" ca="1" si="337"/>
        <v>0.62742232330338044</v>
      </c>
      <c r="B7204">
        <f t="shared" ca="1" si="338"/>
        <v>0.44085590612987202</v>
      </c>
      <c r="C7204">
        <f t="shared" ca="1" si="336"/>
        <v>0</v>
      </c>
    </row>
    <row r="7205" spans="1:3" x14ac:dyDescent="0.3">
      <c r="A7205">
        <f t="shared" ca="1" si="337"/>
        <v>1.7295477590662447</v>
      </c>
      <c r="B7205">
        <f t="shared" ca="1" si="338"/>
        <v>2.2584681645953979</v>
      </c>
      <c r="C7205">
        <f t="shared" ca="1" si="336"/>
        <v>1</v>
      </c>
    </row>
    <row r="7206" spans="1:3" x14ac:dyDescent="0.3">
      <c r="A7206">
        <f t="shared" ca="1" si="337"/>
        <v>1.625368361899145</v>
      </c>
      <c r="B7206">
        <f t="shared" ca="1" si="338"/>
        <v>0.28540233423791195</v>
      </c>
      <c r="C7206">
        <f t="shared" ca="1" si="336"/>
        <v>1</v>
      </c>
    </row>
    <row r="7207" spans="1:3" x14ac:dyDescent="0.3">
      <c r="A7207">
        <f t="shared" ca="1" si="337"/>
        <v>0.64490675390444152</v>
      </c>
      <c r="B7207">
        <f t="shared" ca="1" si="338"/>
        <v>2.3867318026526441</v>
      </c>
      <c r="C7207">
        <f t="shared" ca="1" si="336"/>
        <v>0</v>
      </c>
    </row>
    <row r="7208" spans="1:3" x14ac:dyDescent="0.3">
      <c r="A7208">
        <f t="shared" ca="1" si="337"/>
        <v>0.11114040869786246</v>
      </c>
      <c r="B7208">
        <f t="shared" ca="1" si="338"/>
        <v>8.8215629460559164E-2</v>
      </c>
      <c r="C7208">
        <f t="shared" ca="1" si="336"/>
        <v>0</v>
      </c>
    </row>
    <row r="7209" spans="1:3" x14ac:dyDescent="0.3">
      <c r="A7209">
        <f t="shared" ca="1" si="337"/>
        <v>1.9393528823971373</v>
      </c>
      <c r="B7209">
        <f t="shared" ca="1" si="338"/>
        <v>3.7183820780222989</v>
      </c>
      <c r="C7209">
        <f t="shared" ref="C7209:C7272" ca="1" si="339">IF(B7209&lt;A7209^2,1,0)</f>
        <v>1</v>
      </c>
    </row>
    <row r="7210" spans="1:3" x14ac:dyDescent="0.3">
      <c r="A7210">
        <f t="shared" ca="1" si="337"/>
        <v>1.8633384459994353</v>
      </c>
      <c r="B7210">
        <f t="shared" ca="1" si="338"/>
        <v>2.9790168790755214</v>
      </c>
      <c r="C7210">
        <f t="shared" ca="1" si="339"/>
        <v>1</v>
      </c>
    </row>
    <row r="7211" spans="1:3" x14ac:dyDescent="0.3">
      <c r="A7211">
        <f t="shared" ca="1" si="337"/>
        <v>0.2151965645308731</v>
      </c>
      <c r="B7211">
        <f t="shared" ca="1" si="338"/>
        <v>3.463521940044112</v>
      </c>
      <c r="C7211">
        <f t="shared" ca="1" si="339"/>
        <v>0</v>
      </c>
    </row>
    <row r="7212" spans="1:3" x14ac:dyDescent="0.3">
      <c r="A7212">
        <f t="shared" ca="1" si="337"/>
        <v>1.5003391483643129</v>
      </c>
      <c r="B7212">
        <f t="shared" ca="1" si="338"/>
        <v>2.6179224581922198</v>
      </c>
      <c r="C7212">
        <f t="shared" ca="1" si="339"/>
        <v>0</v>
      </c>
    </row>
    <row r="7213" spans="1:3" x14ac:dyDescent="0.3">
      <c r="A7213">
        <f t="shared" ca="1" si="337"/>
        <v>1.6959036818601656</v>
      </c>
      <c r="B7213">
        <f t="shared" ca="1" si="338"/>
        <v>1.1785191915299018</v>
      </c>
      <c r="C7213">
        <f t="shared" ca="1" si="339"/>
        <v>1</v>
      </c>
    </row>
    <row r="7214" spans="1:3" x14ac:dyDescent="0.3">
      <c r="A7214">
        <f t="shared" ca="1" si="337"/>
        <v>1.4323045725438088</v>
      </c>
      <c r="B7214">
        <f t="shared" ca="1" si="338"/>
        <v>0.72435715239022036</v>
      </c>
      <c r="C7214">
        <f t="shared" ca="1" si="339"/>
        <v>1</v>
      </c>
    </row>
    <row r="7215" spans="1:3" x14ac:dyDescent="0.3">
      <c r="A7215">
        <f t="shared" ca="1" si="337"/>
        <v>0.34752893982025301</v>
      </c>
      <c r="B7215">
        <f t="shared" ca="1" si="338"/>
        <v>2.2149966148777724</v>
      </c>
      <c r="C7215">
        <f t="shared" ca="1" si="339"/>
        <v>0</v>
      </c>
    </row>
    <row r="7216" spans="1:3" x14ac:dyDescent="0.3">
      <c r="A7216">
        <f t="shared" ca="1" si="337"/>
        <v>9.1711561514852935E-2</v>
      </c>
      <c r="B7216">
        <f t="shared" ca="1" si="338"/>
        <v>3.5264029245554895</v>
      </c>
      <c r="C7216">
        <f t="shared" ca="1" si="339"/>
        <v>0</v>
      </c>
    </row>
    <row r="7217" spans="1:3" x14ac:dyDescent="0.3">
      <c r="A7217">
        <f t="shared" ca="1" si="337"/>
        <v>0.41493144770221435</v>
      </c>
      <c r="B7217">
        <f t="shared" ca="1" si="338"/>
        <v>0.5855141728833595</v>
      </c>
      <c r="C7217">
        <f t="shared" ca="1" si="339"/>
        <v>0</v>
      </c>
    </row>
    <row r="7218" spans="1:3" x14ac:dyDescent="0.3">
      <c r="A7218">
        <f t="shared" ca="1" si="337"/>
        <v>0.96410336298590882</v>
      </c>
      <c r="B7218">
        <f t="shared" ca="1" si="338"/>
        <v>0.8606001267669825</v>
      </c>
      <c r="C7218">
        <f t="shared" ca="1" si="339"/>
        <v>1</v>
      </c>
    </row>
    <row r="7219" spans="1:3" x14ac:dyDescent="0.3">
      <c r="A7219">
        <f t="shared" ca="1" si="337"/>
        <v>1.5902526044189556</v>
      </c>
      <c r="B7219">
        <f t="shared" ca="1" si="338"/>
        <v>1.911087753008283</v>
      </c>
      <c r="C7219">
        <f t="shared" ca="1" si="339"/>
        <v>1</v>
      </c>
    </row>
    <row r="7220" spans="1:3" x14ac:dyDescent="0.3">
      <c r="A7220">
        <f t="shared" ca="1" si="337"/>
        <v>0.18790042679493957</v>
      </c>
      <c r="B7220">
        <f t="shared" ca="1" si="338"/>
        <v>2.4687516569730059</v>
      </c>
      <c r="C7220">
        <f t="shared" ca="1" si="339"/>
        <v>0</v>
      </c>
    </row>
    <row r="7221" spans="1:3" x14ac:dyDescent="0.3">
      <c r="A7221">
        <f t="shared" ca="1" si="337"/>
        <v>0.77333105742017771</v>
      </c>
      <c r="B7221">
        <f t="shared" ca="1" si="338"/>
        <v>3.2769764267668595</v>
      </c>
      <c r="C7221">
        <f t="shared" ca="1" si="339"/>
        <v>0</v>
      </c>
    </row>
    <row r="7222" spans="1:3" x14ac:dyDescent="0.3">
      <c r="A7222">
        <f t="shared" ca="1" si="337"/>
        <v>1.8606058563599659</v>
      </c>
      <c r="B7222">
        <f t="shared" ca="1" si="338"/>
        <v>2.1428638082750093</v>
      </c>
      <c r="C7222">
        <f t="shared" ca="1" si="339"/>
        <v>1</v>
      </c>
    </row>
    <row r="7223" spans="1:3" x14ac:dyDescent="0.3">
      <c r="A7223">
        <f t="shared" ca="1" si="337"/>
        <v>1.5740666239191812</v>
      </c>
      <c r="B7223">
        <f t="shared" ca="1" si="338"/>
        <v>0.64377358440916543</v>
      </c>
      <c r="C7223">
        <f t="shared" ca="1" si="339"/>
        <v>1</v>
      </c>
    </row>
    <row r="7224" spans="1:3" x14ac:dyDescent="0.3">
      <c r="A7224">
        <f t="shared" ca="1" si="337"/>
        <v>0.45374181261166546</v>
      </c>
      <c r="B7224">
        <f t="shared" ca="1" si="338"/>
        <v>0.83967629767115604</v>
      </c>
      <c r="C7224">
        <f t="shared" ca="1" si="339"/>
        <v>0</v>
      </c>
    </row>
    <row r="7225" spans="1:3" x14ac:dyDescent="0.3">
      <c r="A7225">
        <f t="shared" ca="1" si="337"/>
        <v>1.0033736231686308</v>
      </c>
      <c r="B7225">
        <f t="shared" ca="1" si="338"/>
        <v>2.0742033891303486</v>
      </c>
      <c r="C7225">
        <f t="shared" ca="1" si="339"/>
        <v>0</v>
      </c>
    </row>
    <row r="7226" spans="1:3" x14ac:dyDescent="0.3">
      <c r="A7226">
        <f t="shared" ca="1" si="337"/>
        <v>0.78221072989796281</v>
      </c>
      <c r="B7226">
        <f t="shared" ca="1" si="338"/>
        <v>2.3866087881881506</v>
      </c>
      <c r="C7226">
        <f t="shared" ca="1" si="339"/>
        <v>0</v>
      </c>
    </row>
    <row r="7227" spans="1:3" x14ac:dyDescent="0.3">
      <c r="A7227">
        <f t="shared" ca="1" si="337"/>
        <v>0.41575519118356019</v>
      </c>
      <c r="B7227">
        <f t="shared" ca="1" si="338"/>
        <v>2.7529000455016401</v>
      </c>
      <c r="C7227">
        <f t="shared" ca="1" si="339"/>
        <v>0</v>
      </c>
    </row>
    <row r="7228" spans="1:3" x14ac:dyDescent="0.3">
      <c r="A7228">
        <f t="shared" ca="1" si="337"/>
        <v>0.36785193596070687</v>
      </c>
      <c r="B7228">
        <f t="shared" ca="1" si="338"/>
        <v>0.88272659084567806</v>
      </c>
      <c r="C7228">
        <f t="shared" ca="1" si="339"/>
        <v>0</v>
      </c>
    </row>
    <row r="7229" spans="1:3" x14ac:dyDescent="0.3">
      <c r="A7229">
        <f t="shared" ca="1" si="337"/>
        <v>1.9392889457045244</v>
      </c>
      <c r="B7229">
        <f t="shared" ca="1" si="338"/>
        <v>0.16269026900710415</v>
      </c>
      <c r="C7229">
        <f t="shared" ca="1" si="339"/>
        <v>1</v>
      </c>
    </row>
    <row r="7230" spans="1:3" x14ac:dyDescent="0.3">
      <c r="A7230">
        <f t="shared" ca="1" si="337"/>
        <v>1.2875054067064222</v>
      </c>
      <c r="B7230">
        <f t="shared" ca="1" si="338"/>
        <v>0.33356244111389133</v>
      </c>
      <c r="C7230">
        <f t="shared" ca="1" si="339"/>
        <v>1</v>
      </c>
    </row>
    <row r="7231" spans="1:3" x14ac:dyDescent="0.3">
      <c r="A7231">
        <f t="shared" ca="1" si="337"/>
        <v>0.86951641164968807</v>
      </c>
      <c r="B7231">
        <f t="shared" ca="1" si="338"/>
        <v>3.3885692131016709</v>
      </c>
      <c r="C7231">
        <f t="shared" ca="1" si="339"/>
        <v>0</v>
      </c>
    </row>
    <row r="7232" spans="1:3" x14ac:dyDescent="0.3">
      <c r="A7232">
        <f t="shared" ca="1" si="337"/>
        <v>1.8458776791892637</v>
      </c>
      <c r="B7232">
        <f t="shared" ca="1" si="338"/>
        <v>2.7474943281347133</v>
      </c>
      <c r="C7232">
        <f t="shared" ca="1" si="339"/>
        <v>1</v>
      </c>
    </row>
    <row r="7233" spans="1:3" x14ac:dyDescent="0.3">
      <c r="A7233">
        <f t="shared" ca="1" si="337"/>
        <v>1.4897201970891358</v>
      </c>
      <c r="B7233">
        <f t="shared" ca="1" si="338"/>
        <v>0.10506246207096037</v>
      </c>
      <c r="C7233">
        <f t="shared" ca="1" si="339"/>
        <v>1</v>
      </c>
    </row>
    <row r="7234" spans="1:3" x14ac:dyDescent="0.3">
      <c r="A7234">
        <f t="shared" ca="1" si="337"/>
        <v>1.400310568249103</v>
      </c>
      <c r="B7234">
        <f t="shared" ca="1" si="338"/>
        <v>0.33237558795804922</v>
      </c>
      <c r="C7234">
        <f t="shared" ca="1" si="339"/>
        <v>1</v>
      </c>
    </row>
    <row r="7235" spans="1:3" x14ac:dyDescent="0.3">
      <c r="A7235">
        <f t="shared" ca="1" si="337"/>
        <v>0.48915066573172816</v>
      </c>
      <c r="B7235">
        <f t="shared" ca="1" si="338"/>
        <v>0.1040116800457116</v>
      </c>
      <c r="C7235">
        <f t="shared" ca="1" si="339"/>
        <v>1</v>
      </c>
    </row>
    <row r="7236" spans="1:3" x14ac:dyDescent="0.3">
      <c r="A7236">
        <f t="shared" ca="1" si="337"/>
        <v>1.5570719761240335</v>
      </c>
      <c r="B7236">
        <f t="shared" ca="1" si="338"/>
        <v>3.2564951923268475</v>
      </c>
      <c r="C7236">
        <f t="shared" ca="1" si="339"/>
        <v>0</v>
      </c>
    </row>
    <row r="7237" spans="1:3" x14ac:dyDescent="0.3">
      <c r="A7237">
        <f t="shared" ca="1" si="337"/>
        <v>1.1530518727493131</v>
      </c>
      <c r="B7237">
        <f t="shared" ca="1" si="338"/>
        <v>2.8229859234373929</v>
      </c>
      <c r="C7237">
        <f t="shared" ca="1" si="339"/>
        <v>0</v>
      </c>
    </row>
    <row r="7238" spans="1:3" x14ac:dyDescent="0.3">
      <c r="A7238">
        <f t="shared" ca="1" si="337"/>
        <v>1.346724640709432</v>
      </c>
      <c r="B7238">
        <f t="shared" ca="1" si="338"/>
        <v>2.6557308806088682</v>
      </c>
      <c r="C7238">
        <f t="shared" ca="1" si="339"/>
        <v>0</v>
      </c>
    </row>
    <row r="7239" spans="1:3" x14ac:dyDescent="0.3">
      <c r="A7239">
        <f t="shared" ca="1" si="337"/>
        <v>1.9826291073880433</v>
      </c>
      <c r="B7239">
        <f t="shared" ca="1" si="338"/>
        <v>3.1068528113708398</v>
      </c>
      <c r="C7239">
        <f t="shared" ca="1" si="339"/>
        <v>1</v>
      </c>
    </row>
    <row r="7240" spans="1:3" x14ac:dyDescent="0.3">
      <c r="A7240">
        <f t="shared" ref="A7240:A7303" ca="1" si="340">RAND() *($B$4-$B$3)+$B$3</f>
        <v>0.18236593507575494</v>
      </c>
      <c r="B7240">
        <f t="shared" ref="B7240:B7303" ca="1" si="341">RAND() *($B$4^2-$B$3^2)+$B$3^2</f>
        <v>1.1237862632216049</v>
      </c>
      <c r="C7240">
        <f t="shared" ca="1" si="339"/>
        <v>0</v>
      </c>
    </row>
    <row r="7241" spans="1:3" x14ac:dyDescent="0.3">
      <c r="A7241">
        <f t="shared" ca="1" si="340"/>
        <v>1.1013086774186864</v>
      </c>
      <c r="B7241">
        <f t="shared" ca="1" si="341"/>
        <v>3.4820989673441582</v>
      </c>
      <c r="C7241">
        <f t="shared" ca="1" si="339"/>
        <v>0</v>
      </c>
    </row>
    <row r="7242" spans="1:3" x14ac:dyDescent="0.3">
      <c r="A7242">
        <f t="shared" ca="1" si="340"/>
        <v>1.7275735215104464</v>
      </c>
      <c r="B7242">
        <f t="shared" ca="1" si="341"/>
        <v>2.1217613977135055</v>
      </c>
      <c r="C7242">
        <f t="shared" ca="1" si="339"/>
        <v>1</v>
      </c>
    </row>
    <row r="7243" spans="1:3" x14ac:dyDescent="0.3">
      <c r="A7243">
        <f t="shared" ca="1" si="340"/>
        <v>1.6106045978860788</v>
      </c>
      <c r="B7243">
        <f t="shared" ca="1" si="341"/>
        <v>1.7494634034074021</v>
      </c>
      <c r="C7243">
        <f t="shared" ca="1" si="339"/>
        <v>1</v>
      </c>
    </row>
    <row r="7244" spans="1:3" x14ac:dyDescent="0.3">
      <c r="A7244">
        <f t="shared" ca="1" si="340"/>
        <v>0.14459107599610865</v>
      </c>
      <c r="B7244">
        <f t="shared" ca="1" si="341"/>
        <v>2.5136432809814719</v>
      </c>
      <c r="C7244">
        <f t="shared" ca="1" si="339"/>
        <v>0</v>
      </c>
    </row>
    <row r="7245" spans="1:3" x14ac:dyDescent="0.3">
      <c r="A7245">
        <f t="shared" ca="1" si="340"/>
        <v>0.9332311338667767</v>
      </c>
      <c r="B7245">
        <f t="shared" ca="1" si="341"/>
        <v>2.9292249045963592</v>
      </c>
      <c r="C7245">
        <f t="shared" ca="1" si="339"/>
        <v>0</v>
      </c>
    </row>
    <row r="7246" spans="1:3" x14ac:dyDescent="0.3">
      <c r="A7246">
        <f t="shared" ca="1" si="340"/>
        <v>0.2215690428140209</v>
      </c>
      <c r="B7246">
        <f t="shared" ca="1" si="341"/>
        <v>1.3943085669768007</v>
      </c>
      <c r="C7246">
        <f t="shared" ca="1" si="339"/>
        <v>0</v>
      </c>
    </row>
    <row r="7247" spans="1:3" x14ac:dyDescent="0.3">
      <c r="A7247">
        <f t="shared" ca="1" si="340"/>
        <v>1.9679383545045308</v>
      </c>
      <c r="B7247">
        <f t="shared" ca="1" si="341"/>
        <v>3.7658354485585583</v>
      </c>
      <c r="C7247">
        <f t="shared" ca="1" si="339"/>
        <v>1</v>
      </c>
    </row>
    <row r="7248" spans="1:3" x14ac:dyDescent="0.3">
      <c r="A7248">
        <f t="shared" ca="1" si="340"/>
        <v>0.58631332835195282</v>
      </c>
      <c r="B7248">
        <f t="shared" ca="1" si="341"/>
        <v>1.5811857745312494</v>
      </c>
      <c r="C7248">
        <f t="shared" ca="1" si="339"/>
        <v>0</v>
      </c>
    </row>
    <row r="7249" spans="1:3" x14ac:dyDescent="0.3">
      <c r="A7249">
        <f t="shared" ca="1" si="340"/>
        <v>1.5922952869455533</v>
      </c>
      <c r="B7249">
        <f t="shared" ca="1" si="341"/>
        <v>1.5372201090138584</v>
      </c>
      <c r="C7249">
        <f t="shared" ca="1" si="339"/>
        <v>1</v>
      </c>
    </row>
    <row r="7250" spans="1:3" x14ac:dyDescent="0.3">
      <c r="A7250">
        <f t="shared" ca="1" si="340"/>
        <v>1.3929586671799867</v>
      </c>
      <c r="B7250">
        <f t="shared" ca="1" si="341"/>
        <v>2.4022227809765022</v>
      </c>
      <c r="C7250">
        <f t="shared" ca="1" si="339"/>
        <v>0</v>
      </c>
    </row>
    <row r="7251" spans="1:3" x14ac:dyDescent="0.3">
      <c r="A7251">
        <f t="shared" ca="1" si="340"/>
        <v>0.26681128123309383</v>
      </c>
      <c r="B7251">
        <f t="shared" ca="1" si="341"/>
        <v>0.47294073718199936</v>
      </c>
      <c r="C7251">
        <f t="shared" ca="1" si="339"/>
        <v>0</v>
      </c>
    </row>
    <row r="7252" spans="1:3" x14ac:dyDescent="0.3">
      <c r="A7252">
        <f t="shared" ca="1" si="340"/>
        <v>0.41435917396462685</v>
      </c>
      <c r="B7252">
        <f t="shared" ca="1" si="341"/>
        <v>2.1031677832305458</v>
      </c>
      <c r="C7252">
        <f t="shared" ca="1" si="339"/>
        <v>0</v>
      </c>
    </row>
    <row r="7253" spans="1:3" x14ac:dyDescent="0.3">
      <c r="A7253">
        <f t="shared" ca="1" si="340"/>
        <v>1.2114067654671081</v>
      </c>
      <c r="B7253">
        <f t="shared" ca="1" si="341"/>
        <v>1.2293599707599032</v>
      </c>
      <c r="C7253">
        <f t="shared" ca="1" si="339"/>
        <v>1</v>
      </c>
    </row>
    <row r="7254" spans="1:3" x14ac:dyDescent="0.3">
      <c r="A7254">
        <f t="shared" ca="1" si="340"/>
        <v>1.4698492222396078</v>
      </c>
      <c r="B7254">
        <f t="shared" ca="1" si="341"/>
        <v>1.0926122493081487</v>
      </c>
      <c r="C7254">
        <f t="shared" ca="1" si="339"/>
        <v>1</v>
      </c>
    </row>
    <row r="7255" spans="1:3" x14ac:dyDescent="0.3">
      <c r="A7255">
        <f t="shared" ca="1" si="340"/>
        <v>0.25298259108162235</v>
      </c>
      <c r="B7255">
        <f t="shared" ca="1" si="341"/>
        <v>0.69913407859605314</v>
      </c>
      <c r="C7255">
        <f t="shared" ca="1" si="339"/>
        <v>0</v>
      </c>
    </row>
    <row r="7256" spans="1:3" x14ac:dyDescent="0.3">
      <c r="A7256">
        <f t="shared" ca="1" si="340"/>
        <v>0.70223691828776147</v>
      </c>
      <c r="B7256">
        <f t="shared" ca="1" si="341"/>
        <v>3.1863118480011288</v>
      </c>
      <c r="C7256">
        <f t="shared" ca="1" si="339"/>
        <v>0</v>
      </c>
    </row>
    <row r="7257" spans="1:3" x14ac:dyDescent="0.3">
      <c r="A7257">
        <f t="shared" ca="1" si="340"/>
        <v>0.77900120130459483</v>
      </c>
      <c r="B7257">
        <f t="shared" ca="1" si="341"/>
        <v>3.3639122033771565</v>
      </c>
      <c r="C7257">
        <f t="shared" ca="1" si="339"/>
        <v>0</v>
      </c>
    </row>
    <row r="7258" spans="1:3" x14ac:dyDescent="0.3">
      <c r="A7258">
        <f t="shared" ca="1" si="340"/>
        <v>1.4723212917603286</v>
      </c>
      <c r="B7258">
        <f t="shared" ca="1" si="341"/>
        <v>2.8627408398576075</v>
      </c>
      <c r="C7258">
        <f t="shared" ca="1" si="339"/>
        <v>0</v>
      </c>
    </row>
    <row r="7259" spans="1:3" x14ac:dyDescent="0.3">
      <c r="A7259">
        <f t="shared" ca="1" si="340"/>
        <v>1.3332836601241811</v>
      </c>
      <c r="B7259">
        <f t="shared" ca="1" si="341"/>
        <v>1.1900740460217629</v>
      </c>
      <c r="C7259">
        <f t="shared" ca="1" si="339"/>
        <v>1</v>
      </c>
    </row>
    <row r="7260" spans="1:3" x14ac:dyDescent="0.3">
      <c r="A7260">
        <f t="shared" ca="1" si="340"/>
        <v>0.78855445203228403</v>
      </c>
      <c r="B7260">
        <f t="shared" ca="1" si="341"/>
        <v>0.53315393956399104</v>
      </c>
      <c r="C7260">
        <f t="shared" ca="1" si="339"/>
        <v>1</v>
      </c>
    </row>
    <row r="7261" spans="1:3" x14ac:dyDescent="0.3">
      <c r="A7261">
        <f t="shared" ca="1" si="340"/>
        <v>1.6859031952931196</v>
      </c>
      <c r="B7261">
        <f t="shared" ca="1" si="341"/>
        <v>2.3916997369546174</v>
      </c>
      <c r="C7261">
        <f t="shared" ca="1" si="339"/>
        <v>1</v>
      </c>
    </row>
    <row r="7262" spans="1:3" x14ac:dyDescent="0.3">
      <c r="A7262">
        <f t="shared" ca="1" si="340"/>
        <v>1.7797487371881306</v>
      </c>
      <c r="B7262">
        <f t="shared" ca="1" si="341"/>
        <v>0.61452498956578072</v>
      </c>
      <c r="C7262">
        <f t="shared" ca="1" si="339"/>
        <v>1</v>
      </c>
    </row>
    <row r="7263" spans="1:3" x14ac:dyDescent="0.3">
      <c r="A7263">
        <f t="shared" ca="1" si="340"/>
        <v>0.94558171032097094</v>
      </c>
      <c r="B7263">
        <f t="shared" ca="1" si="341"/>
        <v>2.3614620763396328</v>
      </c>
      <c r="C7263">
        <f t="shared" ca="1" si="339"/>
        <v>0</v>
      </c>
    </row>
    <row r="7264" spans="1:3" x14ac:dyDescent="0.3">
      <c r="A7264">
        <f t="shared" ca="1" si="340"/>
        <v>0.86864219138717158</v>
      </c>
      <c r="B7264">
        <f t="shared" ca="1" si="341"/>
        <v>1.5005443343036862</v>
      </c>
      <c r="C7264">
        <f t="shared" ca="1" si="339"/>
        <v>0</v>
      </c>
    </row>
    <row r="7265" spans="1:3" x14ac:dyDescent="0.3">
      <c r="A7265">
        <f t="shared" ca="1" si="340"/>
        <v>1.1983828063658977</v>
      </c>
      <c r="B7265">
        <f t="shared" ca="1" si="341"/>
        <v>2.1439142002141622</v>
      </c>
      <c r="C7265">
        <f t="shared" ca="1" si="339"/>
        <v>0</v>
      </c>
    </row>
    <row r="7266" spans="1:3" x14ac:dyDescent="0.3">
      <c r="A7266">
        <f t="shared" ca="1" si="340"/>
        <v>1.6080273835443215</v>
      </c>
      <c r="B7266">
        <f t="shared" ca="1" si="341"/>
        <v>1.9524691823522367</v>
      </c>
      <c r="C7266">
        <f t="shared" ca="1" si="339"/>
        <v>1</v>
      </c>
    </row>
    <row r="7267" spans="1:3" x14ac:dyDescent="0.3">
      <c r="A7267">
        <f t="shared" ca="1" si="340"/>
        <v>1.4688913967585822</v>
      </c>
      <c r="B7267">
        <f t="shared" ca="1" si="341"/>
        <v>2.1258169738187624</v>
      </c>
      <c r="C7267">
        <f t="shared" ca="1" si="339"/>
        <v>1</v>
      </c>
    </row>
    <row r="7268" spans="1:3" x14ac:dyDescent="0.3">
      <c r="A7268">
        <f t="shared" ca="1" si="340"/>
        <v>0.50510543128279806</v>
      </c>
      <c r="B7268">
        <f t="shared" ca="1" si="341"/>
        <v>0.92406918057053389</v>
      </c>
      <c r="C7268">
        <f t="shared" ca="1" si="339"/>
        <v>0</v>
      </c>
    </row>
    <row r="7269" spans="1:3" x14ac:dyDescent="0.3">
      <c r="A7269">
        <f t="shared" ca="1" si="340"/>
        <v>0.44655222527720628</v>
      </c>
      <c r="B7269">
        <f t="shared" ca="1" si="341"/>
        <v>0.23346237157922811</v>
      </c>
      <c r="C7269">
        <f t="shared" ca="1" si="339"/>
        <v>0</v>
      </c>
    </row>
    <row r="7270" spans="1:3" x14ac:dyDescent="0.3">
      <c r="A7270">
        <f t="shared" ca="1" si="340"/>
        <v>0.51322560927602834</v>
      </c>
      <c r="B7270">
        <f t="shared" ca="1" si="341"/>
        <v>0.62799646143565457</v>
      </c>
      <c r="C7270">
        <f t="shared" ca="1" si="339"/>
        <v>0</v>
      </c>
    </row>
    <row r="7271" spans="1:3" x14ac:dyDescent="0.3">
      <c r="A7271">
        <f t="shared" ca="1" si="340"/>
        <v>0.65369545192620748</v>
      </c>
      <c r="B7271">
        <f t="shared" ca="1" si="341"/>
        <v>3.3191402136987338</v>
      </c>
      <c r="C7271">
        <f t="shared" ca="1" si="339"/>
        <v>0</v>
      </c>
    </row>
    <row r="7272" spans="1:3" x14ac:dyDescent="0.3">
      <c r="A7272">
        <f t="shared" ca="1" si="340"/>
        <v>1.89009171765115</v>
      </c>
      <c r="B7272">
        <f t="shared" ca="1" si="341"/>
        <v>3.7361956037945427</v>
      </c>
      <c r="C7272">
        <f t="shared" ca="1" si="339"/>
        <v>0</v>
      </c>
    </row>
    <row r="7273" spans="1:3" x14ac:dyDescent="0.3">
      <c r="A7273">
        <f t="shared" ca="1" si="340"/>
        <v>9.2621280830595953E-2</v>
      </c>
      <c r="B7273">
        <f t="shared" ca="1" si="341"/>
        <v>1.8573268613764218</v>
      </c>
      <c r="C7273">
        <f t="shared" ref="C7273:C7336" ca="1" si="342">IF(B7273&lt;A7273^2,1,0)</f>
        <v>0</v>
      </c>
    </row>
    <row r="7274" spans="1:3" x14ac:dyDescent="0.3">
      <c r="A7274">
        <f t="shared" ca="1" si="340"/>
        <v>0.16354061623905691</v>
      </c>
      <c r="B7274">
        <f t="shared" ca="1" si="341"/>
        <v>2.3482801641426416</v>
      </c>
      <c r="C7274">
        <f t="shared" ca="1" si="342"/>
        <v>0</v>
      </c>
    </row>
    <row r="7275" spans="1:3" x14ac:dyDescent="0.3">
      <c r="A7275">
        <f t="shared" ca="1" si="340"/>
        <v>0.49797161668511025</v>
      </c>
      <c r="B7275">
        <f t="shared" ca="1" si="341"/>
        <v>1.6572428315704477</v>
      </c>
      <c r="C7275">
        <f t="shared" ca="1" si="342"/>
        <v>0</v>
      </c>
    </row>
    <row r="7276" spans="1:3" x14ac:dyDescent="0.3">
      <c r="A7276">
        <f t="shared" ca="1" si="340"/>
        <v>1.9114718039765097</v>
      </c>
      <c r="B7276">
        <f t="shared" ca="1" si="341"/>
        <v>0.26468168501332334</v>
      </c>
      <c r="C7276">
        <f t="shared" ca="1" si="342"/>
        <v>1</v>
      </c>
    </row>
    <row r="7277" spans="1:3" x14ac:dyDescent="0.3">
      <c r="A7277">
        <f t="shared" ca="1" si="340"/>
        <v>0.85101565176638072</v>
      </c>
      <c r="B7277">
        <f t="shared" ca="1" si="341"/>
        <v>0.20072516627006332</v>
      </c>
      <c r="C7277">
        <f t="shared" ca="1" si="342"/>
        <v>1</v>
      </c>
    </row>
    <row r="7278" spans="1:3" x14ac:dyDescent="0.3">
      <c r="A7278">
        <f t="shared" ca="1" si="340"/>
        <v>1.6235668457930861</v>
      </c>
      <c r="B7278">
        <f t="shared" ca="1" si="341"/>
        <v>3.4913379306240477</v>
      </c>
      <c r="C7278">
        <f t="shared" ca="1" si="342"/>
        <v>0</v>
      </c>
    </row>
    <row r="7279" spans="1:3" x14ac:dyDescent="0.3">
      <c r="A7279">
        <f t="shared" ca="1" si="340"/>
        <v>1.0660274297322605</v>
      </c>
      <c r="B7279">
        <f t="shared" ca="1" si="341"/>
        <v>1.6380603084159739</v>
      </c>
      <c r="C7279">
        <f t="shared" ca="1" si="342"/>
        <v>0</v>
      </c>
    </row>
    <row r="7280" spans="1:3" x14ac:dyDescent="0.3">
      <c r="A7280">
        <f t="shared" ca="1" si="340"/>
        <v>0.94534458410975275</v>
      </c>
      <c r="B7280">
        <f t="shared" ca="1" si="341"/>
        <v>1.9456653793873975</v>
      </c>
      <c r="C7280">
        <f t="shared" ca="1" si="342"/>
        <v>0</v>
      </c>
    </row>
    <row r="7281" spans="1:3" x14ac:dyDescent="0.3">
      <c r="A7281">
        <f t="shared" ca="1" si="340"/>
        <v>1.9963547593037809</v>
      </c>
      <c r="B7281">
        <f t="shared" ca="1" si="341"/>
        <v>2.315886333905413</v>
      </c>
      <c r="C7281">
        <f t="shared" ca="1" si="342"/>
        <v>1</v>
      </c>
    </row>
    <row r="7282" spans="1:3" x14ac:dyDescent="0.3">
      <c r="A7282">
        <f t="shared" ca="1" si="340"/>
        <v>0.52481735869946755</v>
      </c>
      <c r="B7282">
        <f t="shared" ca="1" si="341"/>
        <v>0.92243062301713774</v>
      </c>
      <c r="C7282">
        <f t="shared" ca="1" si="342"/>
        <v>0</v>
      </c>
    </row>
    <row r="7283" spans="1:3" x14ac:dyDescent="0.3">
      <c r="A7283">
        <f t="shared" ca="1" si="340"/>
        <v>0.88090072324707314</v>
      </c>
      <c r="B7283">
        <f t="shared" ca="1" si="341"/>
        <v>0.51927593589747723</v>
      </c>
      <c r="C7283">
        <f t="shared" ca="1" si="342"/>
        <v>1</v>
      </c>
    </row>
    <row r="7284" spans="1:3" x14ac:dyDescent="0.3">
      <c r="A7284">
        <f t="shared" ca="1" si="340"/>
        <v>1.5653338811592441</v>
      </c>
      <c r="B7284">
        <f t="shared" ca="1" si="341"/>
        <v>3.9642220359077198</v>
      </c>
      <c r="C7284">
        <f t="shared" ca="1" si="342"/>
        <v>0</v>
      </c>
    </row>
    <row r="7285" spans="1:3" x14ac:dyDescent="0.3">
      <c r="A7285">
        <f t="shared" ca="1" si="340"/>
        <v>1.9133115226225195</v>
      </c>
      <c r="B7285">
        <f t="shared" ca="1" si="341"/>
        <v>3.6686812087958525</v>
      </c>
      <c r="C7285">
        <f t="shared" ca="1" si="342"/>
        <v>0</v>
      </c>
    </row>
    <row r="7286" spans="1:3" x14ac:dyDescent="0.3">
      <c r="A7286">
        <f t="shared" ca="1" si="340"/>
        <v>1.5722202424644351</v>
      </c>
      <c r="B7286">
        <f t="shared" ca="1" si="341"/>
        <v>2.4191276887244135</v>
      </c>
      <c r="C7286">
        <f t="shared" ca="1" si="342"/>
        <v>1</v>
      </c>
    </row>
    <row r="7287" spans="1:3" x14ac:dyDescent="0.3">
      <c r="A7287">
        <f t="shared" ca="1" si="340"/>
        <v>1.1882749715995033</v>
      </c>
      <c r="B7287">
        <f t="shared" ca="1" si="341"/>
        <v>2.9661976790471338</v>
      </c>
      <c r="C7287">
        <f t="shared" ca="1" si="342"/>
        <v>0</v>
      </c>
    </row>
    <row r="7288" spans="1:3" x14ac:dyDescent="0.3">
      <c r="A7288">
        <f t="shared" ca="1" si="340"/>
        <v>1.673297305886329</v>
      </c>
      <c r="B7288">
        <f t="shared" ca="1" si="341"/>
        <v>2.9452354007788775</v>
      </c>
      <c r="C7288">
        <f t="shared" ca="1" si="342"/>
        <v>0</v>
      </c>
    </row>
    <row r="7289" spans="1:3" x14ac:dyDescent="0.3">
      <c r="A7289">
        <f t="shared" ca="1" si="340"/>
        <v>0.46352370046886882</v>
      </c>
      <c r="B7289">
        <f t="shared" ca="1" si="341"/>
        <v>1.0442825310079682</v>
      </c>
      <c r="C7289">
        <f t="shared" ca="1" si="342"/>
        <v>0</v>
      </c>
    </row>
    <row r="7290" spans="1:3" x14ac:dyDescent="0.3">
      <c r="A7290">
        <f t="shared" ca="1" si="340"/>
        <v>1.1477856303439029</v>
      </c>
      <c r="B7290">
        <f t="shared" ca="1" si="341"/>
        <v>1.4309142177384575</v>
      </c>
      <c r="C7290">
        <f t="shared" ca="1" si="342"/>
        <v>0</v>
      </c>
    </row>
    <row r="7291" spans="1:3" x14ac:dyDescent="0.3">
      <c r="A7291">
        <f t="shared" ca="1" si="340"/>
        <v>1.6587175049665557</v>
      </c>
      <c r="B7291">
        <f t="shared" ca="1" si="341"/>
        <v>2.7659778089836955</v>
      </c>
      <c r="C7291">
        <f t="shared" ca="1" si="342"/>
        <v>0</v>
      </c>
    </row>
    <row r="7292" spans="1:3" x14ac:dyDescent="0.3">
      <c r="A7292">
        <f t="shared" ca="1" si="340"/>
        <v>0.75174105075427922</v>
      </c>
      <c r="B7292">
        <f t="shared" ca="1" si="341"/>
        <v>3.490873719118508</v>
      </c>
      <c r="C7292">
        <f t="shared" ca="1" si="342"/>
        <v>0</v>
      </c>
    </row>
    <row r="7293" spans="1:3" x14ac:dyDescent="0.3">
      <c r="A7293">
        <f t="shared" ca="1" si="340"/>
        <v>0.76261344811821719</v>
      </c>
      <c r="B7293">
        <f t="shared" ca="1" si="341"/>
        <v>1.2223017842320014</v>
      </c>
      <c r="C7293">
        <f t="shared" ca="1" si="342"/>
        <v>0</v>
      </c>
    </row>
    <row r="7294" spans="1:3" x14ac:dyDescent="0.3">
      <c r="A7294">
        <f t="shared" ca="1" si="340"/>
        <v>0.62097601393220314</v>
      </c>
      <c r="B7294">
        <f t="shared" ca="1" si="341"/>
        <v>1.0334003615152567</v>
      </c>
      <c r="C7294">
        <f t="shared" ca="1" si="342"/>
        <v>0</v>
      </c>
    </row>
    <row r="7295" spans="1:3" x14ac:dyDescent="0.3">
      <c r="A7295">
        <f t="shared" ca="1" si="340"/>
        <v>1.4943424183326062</v>
      </c>
      <c r="B7295">
        <f t="shared" ca="1" si="341"/>
        <v>0.26272876901589948</v>
      </c>
      <c r="C7295">
        <f t="shared" ca="1" si="342"/>
        <v>1</v>
      </c>
    </row>
    <row r="7296" spans="1:3" x14ac:dyDescent="0.3">
      <c r="A7296">
        <f t="shared" ca="1" si="340"/>
        <v>1.269901047906371</v>
      </c>
      <c r="B7296">
        <f t="shared" ca="1" si="341"/>
        <v>3.7877946710140846</v>
      </c>
      <c r="C7296">
        <f t="shared" ca="1" si="342"/>
        <v>0</v>
      </c>
    </row>
    <row r="7297" spans="1:3" x14ac:dyDescent="0.3">
      <c r="A7297">
        <f t="shared" ca="1" si="340"/>
        <v>0.86256334447407124</v>
      </c>
      <c r="B7297">
        <f t="shared" ca="1" si="341"/>
        <v>3.1731648069504503</v>
      </c>
      <c r="C7297">
        <f t="shared" ca="1" si="342"/>
        <v>0</v>
      </c>
    </row>
    <row r="7298" spans="1:3" x14ac:dyDescent="0.3">
      <c r="A7298">
        <f t="shared" ca="1" si="340"/>
        <v>1.602958976886977</v>
      </c>
      <c r="B7298">
        <f t="shared" ca="1" si="341"/>
        <v>0.33980344623307168</v>
      </c>
      <c r="C7298">
        <f t="shared" ca="1" si="342"/>
        <v>1</v>
      </c>
    </row>
    <row r="7299" spans="1:3" x14ac:dyDescent="0.3">
      <c r="A7299">
        <f t="shared" ca="1" si="340"/>
        <v>0.75618169199951257</v>
      </c>
      <c r="B7299">
        <f t="shared" ca="1" si="341"/>
        <v>3.3498372275815824</v>
      </c>
      <c r="C7299">
        <f t="shared" ca="1" si="342"/>
        <v>0</v>
      </c>
    </row>
    <row r="7300" spans="1:3" x14ac:dyDescent="0.3">
      <c r="A7300">
        <f t="shared" ca="1" si="340"/>
        <v>0.19667584901999646</v>
      </c>
      <c r="B7300">
        <f t="shared" ca="1" si="341"/>
        <v>0.28200299635268822</v>
      </c>
      <c r="C7300">
        <f t="shared" ca="1" si="342"/>
        <v>0</v>
      </c>
    </row>
    <row r="7301" spans="1:3" x14ac:dyDescent="0.3">
      <c r="A7301">
        <f t="shared" ca="1" si="340"/>
        <v>0.53621207339686094</v>
      </c>
      <c r="B7301">
        <f t="shared" ca="1" si="341"/>
        <v>2.9779309426575513</v>
      </c>
      <c r="C7301">
        <f t="shared" ca="1" si="342"/>
        <v>0</v>
      </c>
    </row>
    <row r="7302" spans="1:3" x14ac:dyDescent="0.3">
      <c r="A7302">
        <f t="shared" ca="1" si="340"/>
        <v>1.344305434852656</v>
      </c>
      <c r="B7302">
        <f t="shared" ca="1" si="341"/>
        <v>1.9774431613489782</v>
      </c>
      <c r="C7302">
        <f t="shared" ca="1" si="342"/>
        <v>0</v>
      </c>
    </row>
    <row r="7303" spans="1:3" x14ac:dyDescent="0.3">
      <c r="A7303">
        <f t="shared" ca="1" si="340"/>
        <v>0.66008536648199878</v>
      </c>
      <c r="B7303">
        <f t="shared" ca="1" si="341"/>
        <v>2.886942363062333</v>
      </c>
      <c r="C7303">
        <f t="shared" ca="1" si="342"/>
        <v>0</v>
      </c>
    </row>
    <row r="7304" spans="1:3" x14ac:dyDescent="0.3">
      <c r="A7304">
        <f t="shared" ref="A7304:A7367" ca="1" si="343">RAND() *($B$4-$B$3)+$B$3</f>
        <v>0.485364098207961</v>
      </c>
      <c r="B7304">
        <f t="shared" ref="B7304:B7367" ca="1" si="344">RAND() *($B$4^2-$B$3^2)+$B$3^2</f>
        <v>2.1243258964996894</v>
      </c>
      <c r="C7304">
        <f t="shared" ca="1" si="342"/>
        <v>0</v>
      </c>
    </row>
    <row r="7305" spans="1:3" x14ac:dyDescent="0.3">
      <c r="A7305">
        <f t="shared" ca="1" si="343"/>
        <v>1.066414375070466</v>
      </c>
      <c r="B7305">
        <f t="shared" ca="1" si="344"/>
        <v>2.8335535343184266</v>
      </c>
      <c r="C7305">
        <f t="shared" ca="1" si="342"/>
        <v>0</v>
      </c>
    </row>
    <row r="7306" spans="1:3" x14ac:dyDescent="0.3">
      <c r="A7306">
        <f t="shared" ca="1" si="343"/>
        <v>0.75453031192670017</v>
      </c>
      <c r="B7306">
        <f t="shared" ca="1" si="344"/>
        <v>0.29265460073361327</v>
      </c>
      <c r="C7306">
        <f t="shared" ca="1" si="342"/>
        <v>1</v>
      </c>
    </row>
    <row r="7307" spans="1:3" x14ac:dyDescent="0.3">
      <c r="A7307">
        <f t="shared" ca="1" si="343"/>
        <v>0.27471143818089994</v>
      </c>
      <c r="B7307">
        <f t="shared" ca="1" si="344"/>
        <v>3.9133697657738842</v>
      </c>
      <c r="C7307">
        <f t="shared" ca="1" si="342"/>
        <v>0</v>
      </c>
    </row>
    <row r="7308" spans="1:3" x14ac:dyDescent="0.3">
      <c r="A7308">
        <f t="shared" ca="1" si="343"/>
        <v>1.9305937654522181</v>
      </c>
      <c r="B7308">
        <f t="shared" ca="1" si="344"/>
        <v>0.75852010186832031</v>
      </c>
      <c r="C7308">
        <f t="shared" ca="1" si="342"/>
        <v>1</v>
      </c>
    </row>
    <row r="7309" spans="1:3" x14ac:dyDescent="0.3">
      <c r="A7309">
        <f t="shared" ca="1" si="343"/>
        <v>1.3092750177183943</v>
      </c>
      <c r="B7309">
        <f t="shared" ca="1" si="344"/>
        <v>3.1987654249791446</v>
      </c>
      <c r="C7309">
        <f t="shared" ca="1" si="342"/>
        <v>0</v>
      </c>
    </row>
    <row r="7310" spans="1:3" x14ac:dyDescent="0.3">
      <c r="A7310">
        <f t="shared" ca="1" si="343"/>
        <v>0.29478566703183451</v>
      </c>
      <c r="B7310">
        <f t="shared" ca="1" si="344"/>
        <v>0.88563251924487219</v>
      </c>
      <c r="C7310">
        <f t="shared" ca="1" si="342"/>
        <v>0</v>
      </c>
    </row>
    <row r="7311" spans="1:3" x14ac:dyDescent="0.3">
      <c r="A7311">
        <f t="shared" ca="1" si="343"/>
        <v>1.2705846684560433</v>
      </c>
      <c r="B7311">
        <f t="shared" ca="1" si="344"/>
        <v>1.2369245712144701</v>
      </c>
      <c r="C7311">
        <f t="shared" ca="1" si="342"/>
        <v>1</v>
      </c>
    </row>
    <row r="7312" spans="1:3" x14ac:dyDescent="0.3">
      <c r="A7312">
        <f t="shared" ca="1" si="343"/>
        <v>6.1375805756888058E-2</v>
      </c>
      <c r="B7312">
        <f t="shared" ca="1" si="344"/>
        <v>2.8462782050696411</v>
      </c>
      <c r="C7312">
        <f t="shared" ca="1" si="342"/>
        <v>0</v>
      </c>
    </row>
    <row r="7313" spans="1:3" x14ac:dyDescent="0.3">
      <c r="A7313">
        <f t="shared" ca="1" si="343"/>
        <v>1.3474397522935087</v>
      </c>
      <c r="B7313">
        <f t="shared" ca="1" si="344"/>
        <v>0.69176266481354665</v>
      </c>
      <c r="C7313">
        <f t="shared" ca="1" si="342"/>
        <v>1</v>
      </c>
    </row>
    <row r="7314" spans="1:3" x14ac:dyDescent="0.3">
      <c r="A7314">
        <f t="shared" ca="1" si="343"/>
        <v>1.9997749346630256</v>
      </c>
      <c r="B7314">
        <f t="shared" ca="1" si="344"/>
        <v>0.63044422512897347</v>
      </c>
      <c r="C7314">
        <f t="shared" ca="1" si="342"/>
        <v>1</v>
      </c>
    </row>
    <row r="7315" spans="1:3" x14ac:dyDescent="0.3">
      <c r="A7315">
        <f t="shared" ca="1" si="343"/>
        <v>1.3103253021770001</v>
      </c>
      <c r="B7315">
        <f t="shared" ca="1" si="344"/>
        <v>1.8293543528023757</v>
      </c>
      <c r="C7315">
        <f t="shared" ca="1" si="342"/>
        <v>0</v>
      </c>
    </row>
    <row r="7316" spans="1:3" x14ac:dyDescent="0.3">
      <c r="A7316">
        <f t="shared" ca="1" si="343"/>
        <v>0.14604084061904832</v>
      </c>
      <c r="B7316">
        <f t="shared" ca="1" si="344"/>
        <v>2.6221485771658242</v>
      </c>
      <c r="C7316">
        <f t="shared" ca="1" si="342"/>
        <v>0</v>
      </c>
    </row>
    <row r="7317" spans="1:3" x14ac:dyDescent="0.3">
      <c r="A7317">
        <f t="shared" ca="1" si="343"/>
        <v>0.91629899326829922</v>
      </c>
      <c r="B7317">
        <f t="shared" ca="1" si="344"/>
        <v>1.8805897577535586</v>
      </c>
      <c r="C7317">
        <f t="shared" ca="1" si="342"/>
        <v>0</v>
      </c>
    </row>
    <row r="7318" spans="1:3" x14ac:dyDescent="0.3">
      <c r="A7318">
        <f t="shared" ca="1" si="343"/>
        <v>1.2234974071295461</v>
      </c>
      <c r="B7318">
        <f t="shared" ca="1" si="344"/>
        <v>2.5903837884890484</v>
      </c>
      <c r="C7318">
        <f t="shared" ca="1" si="342"/>
        <v>0</v>
      </c>
    </row>
    <row r="7319" spans="1:3" x14ac:dyDescent="0.3">
      <c r="A7319">
        <f t="shared" ca="1" si="343"/>
        <v>0.96322399865845831</v>
      </c>
      <c r="B7319">
        <f t="shared" ca="1" si="344"/>
        <v>0.35781167159491956</v>
      </c>
      <c r="C7319">
        <f t="shared" ca="1" si="342"/>
        <v>1</v>
      </c>
    </row>
    <row r="7320" spans="1:3" x14ac:dyDescent="0.3">
      <c r="A7320">
        <f t="shared" ca="1" si="343"/>
        <v>1.4812608969400367</v>
      </c>
      <c r="B7320">
        <f t="shared" ca="1" si="344"/>
        <v>3.0365821750444333E-2</v>
      </c>
      <c r="C7320">
        <f t="shared" ca="1" si="342"/>
        <v>1</v>
      </c>
    </row>
    <row r="7321" spans="1:3" x14ac:dyDescent="0.3">
      <c r="A7321">
        <f t="shared" ca="1" si="343"/>
        <v>1.389376827189432</v>
      </c>
      <c r="B7321">
        <f t="shared" ca="1" si="344"/>
        <v>3.5782442187828059</v>
      </c>
      <c r="C7321">
        <f t="shared" ca="1" si="342"/>
        <v>0</v>
      </c>
    </row>
    <row r="7322" spans="1:3" x14ac:dyDescent="0.3">
      <c r="A7322">
        <f t="shared" ca="1" si="343"/>
        <v>1.408953208988512</v>
      </c>
      <c r="B7322">
        <f t="shared" ca="1" si="344"/>
        <v>2.7818880247342732</v>
      </c>
      <c r="C7322">
        <f t="shared" ca="1" si="342"/>
        <v>0</v>
      </c>
    </row>
    <row r="7323" spans="1:3" x14ac:dyDescent="0.3">
      <c r="A7323">
        <f t="shared" ca="1" si="343"/>
        <v>0.91773398581080312</v>
      </c>
      <c r="B7323">
        <f t="shared" ca="1" si="344"/>
        <v>3.0252654982232507</v>
      </c>
      <c r="C7323">
        <f t="shared" ca="1" si="342"/>
        <v>0</v>
      </c>
    </row>
    <row r="7324" spans="1:3" x14ac:dyDescent="0.3">
      <c r="A7324">
        <f t="shared" ca="1" si="343"/>
        <v>1.048159228654775</v>
      </c>
      <c r="B7324">
        <f t="shared" ca="1" si="344"/>
        <v>2.7563368900564571</v>
      </c>
      <c r="C7324">
        <f t="shared" ca="1" si="342"/>
        <v>0</v>
      </c>
    </row>
    <row r="7325" spans="1:3" x14ac:dyDescent="0.3">
      <c r="A7325">
        <f t="shared" ca="1" si="343"/>
        <v>1.3061772194309909</v>
      </c>
      <c r="B7325">
        <f t="shared" ca="1" si="344"/>
        <v>3.0145488858528799</v>
      </c>
      <c r="C7325">
        <f t="shared" ca="1" si="342"/>
        <v>0</v>
      </c>
    </row>
    <row r="7326" spans="1:3" x14ac:dyDescent="0.3">
      <c r="A7326">
        <f t="shared" ca="1" si="343"/>
        <v>9.9987080305723675E-2</v>
      </c>
      <c r="B7326">
        <f t="shared" ca="1" si="344"/>
        <v>3.7220692769656849</v>
      </c>
      <c r="C7326">
        <f t="shared" ca="1" si="342"/>
        <v>0</v>
      </c>
    </row>
    <row r="7327" spans="1:3" x14ac:dyDescent="0.3">
      <c r="A7327">
        <f t="shared" ca="1" si="343"/>
        <v>0.11165021610094028</v>
      </c>
      <c r="B7327">
        <f t="shared" ca="1" si="344"/>
        <v>3.2346470433760821</v>
      </c>
      <c r="C7327">
        <f t="shared" ca="1" si="342"/>
        <v>0</v>
      </c>
    </row>
    <row r="7328" spans="1:3" x14ac:dyDescent="0.3">
      <c r="A7328">
        <f t="shared" ca="1" si="343"/>
        <v>0.53994714873020921</v>
      </c>
      <c r="B7328">
        <f t="shared" ca="1" si="344"/>
        <v>3.0109961010888191</v>
      </c>
      <c r="C7328">
        <f t="shared" ca="1" si="342"/>
        <v>0</v>
      </c>
    </row>
    <row r="7329" spans="1:3" x14ac:dyDescent="0.3">
      <c r="A7329">
        <f t="shared" ca="1" si="343"/>
        <v>0.23262728618136541</v>
      </c>
      <c r="B7329">
        <f t="shared" ca="1" si="344"/>
        <v>1.0331376689459115</v>
      </c>
      <c r="C7329">
        <f t="shared" ca="1" si="342"/>
        <v>0</v>
      </c>
    </row>
    <row r="7330" spans="1:3" x14ac:dyDescent="0.3">
      <c r="A7330">
        <f t="shared" ca="1" si="343"/>
        <v>0.15126951611641593</v>
      </c>
      <c r="B7330">
        <f t="shared" ca="1" si="344"/>
        <v>2.2207464590618802</v>
      </c>
      <c r="C7330">
        <f t="shared" ca="1" si="342"/>
        <v>0</v>
      </c>
    </row>
    <row r="7331" spans="1:3" x14ac:dyDescent="0.3">
      <c r="A7331">
        <f t="shared" ca="1" si="343"/>
        <v>7.7015976572761158E-2</v>
      </c>
      <c r="B7331">
        <f t="shared" ca="1" si="344"/>
        <v>1.7566886008489209</v>
      </c>
      <c r="C7331">
        <f t="shared" ca="1" si="342"/>
        <v>0</v>
      </c>
    </row>
    <row r="7332" spans="1:3" x14ac:dyDescent="0.3">
      <c r="A7332">
        <f t="shared" ca="1" si="343"/>
        <v>0.4530362921986435</v>
      </c>
      <c r="B7332">
        <f t="shared" ca="1" si="344"/>
        <v>2.5558250619902609</v>
      </c>
      <c r="C7332">
        <f t="shared" ca="1" si="342"/>
        <v>0</v>
      </c>
    </row>
    <row r="7333" spans="1:3" x14ac:dyDescent="0.3">
      <c r="A7333">
        <f t="shared" ca="1" si="343"/>
        <v>1.7000933357288548</v>
      </c>
      <c r="B7333">
        <f t="shared" ca="1" si="344"/>
        <v>1.2199831775008643</v>
      </c>
      <c r="C7333">
        <f t="shared" ca="1" si="342"/>
        <v>1</v>
      </c>
    </row>
    <row r="7334" spans="1:3" x14ac:dyDescent="0.3">
      <c r="A7334">
        <f t="shared" ca="1" si="343"/>
        <v>0.82128179564544967</v>
      </c>
      <c r="B7334">
        <f t="shared" ca="1" si="344"/>
        <v>1.1224206962576204</v>
      </c>
      <c r="C7334">
        <f t="shared" ca="1" si="342"/>
        <v>0</v>
      </c>
    </row>
    <row r="7335" spans="1:3" x14ac:dyDescent="0.3">
      <c r="A7335">
        <f t="shared" ca="1" si="343"/>
        <v>0.35760427417053031</v>
      </c>
      <c r="B7335">
        <f t="shared" ca="1" si="344"/>
        <v>1.593433543183536</v>
      </c>
      <c r="C7335">
        <f t="shared" ca="1" si="342"/>
        <v>0</v>
      </c>
    </row>
    <row r="7336" spans="1:3" x14ac:dyDescent="0.3">
      <c r="A7336">
        <f t="shared" ca="1" si="343"/>
        <v>1.1617446194871921</v>
      </c>
      <c r="B7336">
        <f t="shared" ca="1" si="344"/>
        <v>6.4058502714638532E-2</v>
      </c>
      <c r="C7336">
        <f t="shared" ca="1" si="342"/>
        <v>1</v>
      </c>
    </row>
    <row r="7337" spans="1:3" x14ac:dyDescent="0.3">
      <c r="A7337">
        <f t="shared" ca="1" si="343"/>
        <v>1.0760095083060086</v>
      </c>
      <c r="B7337">
        <f t="shared" ca="1" si="344"/>
        <v>1.8155105567402807</v>
      </c>
      <c r="C7337">
        <f t="shared" ref="C7337:C7400" ca="1" si="345">IF(B7337&lt;A7337^2,1,0)</f>
        <v>0</v>
      </c>
    </row>
    <row r="7338" spans="1:3" x14ac:dyDescent="0.3">
      <c r="A7338">
        <f t="shared" ca="1" si="343"/>
        <v>0.81223541086256179</v>
      </c>
      <c r="B7338">
        <f t="shared" ca="1" si="344"/>
        <v>2.8693494572465807</v>
      </c>
      <c r="C7338">
        <f t="shared" ca="1" si="345"/>
        <v>0</v>
      </c>
    </row>
    <row r="7339" spans="1:3" x14ac:dyDescent="0.3">
      <c r="A7339">
        <f t="shared" ca="1" si="343"/>
        <v>1.2872329988338445</v>
      </c>
      <c r="B7339">
        <f t="shared" ca="1" si="344"/>
        <v>1.4050591533287111</v>
      </c>
      <c r="C7339">
        <f t="shared" ca="1" si="345"/>
        <v>1</v>
      </c>
    </row>
    <row r="7340" spans="1:3" x14ac:dyDescent="0.3">
      <c r="A7340">
        <f t="shared" ca="1" si="343"/>
        <v>0.75566224138290705</v>
      </c>
      <c r="B7340">
        <f t="shared" ca="1" si="344"/>
        <v>0.38141156353043071</v>
      </c>
      <c r="C7340">
        <f t="shared" ca="1" si="345"/>
        <v>1</v>
      </c>
    </row>
    <row r="7341" spans="1:3" x14ac:dyDescent="0.3">
      <c r="A7341">
        <f t="shared" ca="1" si="343"/>
        <v>0.91218067105267275</v>
      </c>
      <c r="B7341">
        <f t="shared" ca="1" si="344"/>
        <v>0.24345934836759708</v>
      </c>
      <c r="C7341">
        <f t="shared" ca="1" si="345"/>
        <v>1</v>
      </c>
    </row>
    <row r="7342" spans="1:3" x14ac:dyDescent="0.3">
      <c r="A7342">
        <f t="shared" ca="1" si="343"/>
        <v>1.0812223206676392</v>
      </c>
      <c r="B7342">
        <f t="shared" ca="1" si="344"/>
        <v>2.9034236335707742</v>
      </c>
      <c r="C7342">
        <f t="shared" ca="1" si="345"/>
        <v>0</v>
      </c>
    </row>
    <row r="7343" spans="1:3" x14ac:dyDescent="0.3">
      <c r="A7343">
        <f t="shared" ca="1" si="343"/>
        <v>1.67987524554071</v>
      </c>
      <c r="B7343">
        <f t="shared" ca="1" si="344"/>
        <v>0.66649452118938424</v>
      </c>
      <c r="C7343">
        <f t="shared" ca="1" si="345"/>
        <v>1</v>
      </c>
    </row>
    <row r="7344" spans="1:3" x14ac:dyDescent="0.3">
      <c r="A7344">
        <f t="shared" ca="1" si="343"/>
        <v>1.0468536775578605</v>
      </c>
      <c r="B7344">
        <f t="shared" ca="1" si="344"/>
        <v>2.4749176041696632</v>
      </c>
      <c r="C7344">
        <f t="shared" ca="1" si="345"/>
        <v>0</v>
      </c>
    </row>
    <row r="7345" spans="1:3" x14ac:dyDescent="0.3">
      <c r="A7345">
        <f t="shared" ca="1" si="343"/>
        <v>1.8366542993406272</v>
      </c>
      <c r="B7345">
        <f t="shared" ca="1" si="344"/>
        <v>0.58189284160620014</v>
      </c>
      <c r="C7345">
        <f t="shared" ca="1" si="345"/>
        <v>1</v>
      </c>
    </row>
    <row r="7346" spans="1:3" x14ac:dyDescent="0.3">
      <c r="A7346">
        <f t="shared" ca="1" si="343"/>
        <v>1.2208998029674591</v>
      </c>
      <c r="B7346">
        <f t="shared" ca="1" si="344"/>
        <v>0.51675513232601178</v>
      </c>
      <c r="C7346">
        <f t="shared" ca="1" si="345"/>
        <v>1</v>
      </c>
    </row>
    <row r="7347" spans="1:3" x14ac:dyDescent="0.3">
      <c r="A7347">
        <f t="shared" ca="1" si="343"/>
        <v>1.6698869675001786</v>
      </c>
      <c r="B7347">
        <f t="shared" ca="1" si="344"/>
        <v>1.9655748652958747</v>
      </c>
      <c r="C7347">
        <f t="shared" ca="1" si="345"/>
        <v>1</v>
      </c>
    </row>
    <row r="7348" spans="1:3" x14ac:dyDescent="0.3">
      <c r="A7348">
        <f t="shared" ca="1" si="343"/>
        <v>1.1107821272951746</v>
      </c>
      <c r="B7348">
        <f t="shared" ca="1" si="344"/>
        <v>0.27630234412838828</v>
      </c>
      <c r="C7348">
        <f t="shared" ca="1" si="345"/>
        <v>1</v>
      </c>
    </row>
    <row r="7349" spans="1:3" x14ac:dyDescent="0.3">
      <c r="A7349">
        <f t="shared" ca="1" si="343"/>
        <v>1.9396721921885089</v>
      </c>
      <c r="B7349">
        <f t="shared" ca="1" si="344"/>
        <v>2.9379353349904997</v>
      </c>
      <c r="C7349">
        <f t="shared" ca="1" si="345"/>
        <v>1</v>
      </c>
    </row>
    <row r="7350" spans="1:3" x14ac:dyDescent="0.3">
      <c r="A7350">
        <f t="shared" ca="1" si="343"/>
        <v>1.2071664187958036</v>
      </c>
      <c r="B7350">
        <f t="shared" ca="1" si="344"/>
        <v>8.5027994259259998E-2</v>
      </c>
      <c r="C7350">
        <f t="shared" ca="1" si="345"/>
        <v>1</v>
      </c>
    </row>
    <row r="7351" spans="1:3" x14ac:dyDescent="0.3">
      <c r="A7351">
        <f t="shared" ca="1" si="343"/>
        <v>0.30231990828589761</v>
      </c>
      <c r="B7351">
        <f t="shared" ca="1" si="344"/>
        <v>3.3956219307655942</v>
      </c>
      <c r="C7351">
        <f t="shared" ca="1" si="345"/>
        <v>0</v>
      </c>
    </row>
    <row r="7352" spans="1:3" x14ac:dyDescent="0.3">
      <c r="A7352">
        <f t="shared" ca="1" si="343"/>
        <v>0.4237502175885639</v>
      </c>
      <c r="B7352">
        <f t="shared" ca="1" si="344"/>
        <v>0.36578924768221022</v>
      </c>
      <c r="C7352">
        <f t="shared" ca="1" si="345"/>
        <v>0</v>
      </c>
    </row>
    <row r="7353" spans="1:3" x14ac:dyDescent="0.3">
      <c r="A7353">
        <f t="shared" ca="1" si="343"/>
        <v>1.280286908190956</v>
      </c>
      <c r="B7353">
        <f t="shared" ca="1" si="344"/>
        <v>1.2737744046077792</v>
      </c>
      <c r="C7353">
        <f t="shared" ca="1" si="345"/>
        <v>1</v>
      </c>
    </row>
    <row r="7354" spans="1:3" x14ac:dyDescent="0.3">
      <c r="A7354">
        <f t="shared" ca="1" si="343"/>
        <v>0.22219540080056666</v>
      </c>
      <c r="B7354">
        <f t="shared" ca="1" si="344"/>
        <v>0.98763544825299077</v>
      </c>
      <c r="C7354">
        <f t="shared" ca="1" si="345"/>
        <v>0</v>
      </c>
    </row>
    <row r="7355" spans="1:3" x14ac:dyDescent="0.3">
      <c r="A7355">
        <f t="shared" ca="1" si="343"/>
        <v>1.9041897022445853</v>
      </c>
      <c r="B7355">
        <f t="shared" ca="1" si="344"/>
        <v>1.4826925701567384</v>
      </c>
      <c r="C7355">
        <f t="shared" ca="1" si="345"/>
        <v>1</v>
      </c>
    </row>
    <row r="7356" spans="1:3" x14ac:dyDescent="0.3">
      <c r="A7356">
        <f t="shared" ca="1" si="343"/>
        <v>1.6343826242805128</v>
      </c>
      <c r="B7356">
        <f t="shared" ca="1" si="344"/>
        <v>1.3828498132419282</v>
      </c>
      <c r="C7356">
        <f t="shared" ca="1" si="345"/>
        <v>1</v>
      </c>
    </row>
    <row r="7357" spans="1:3" x14ac:dyDescent="0.3">
      <c r="A7357">
        <f t="shared" ca="1" si="343"/>
        <v>1.3734189578168898</v>
      </c>
      <c r="B7357">
        <f t="shared" ca="1" si="344"/>
        <v>1.3195034351090729</v>
      </c>
      <c r="C7357">
        <f t="shared" ca="1" si="345"/>
        <v>1</v>
      </c>
    </row>
    <row r="7358" spans="1:3" x14ac:dyDescent="0.3">
      <c r="A7358">
        <f t="shared" ca="1" si="343"/>
        <v>1.6483706646601497</v>
      </c>
      <c r="B7358">
        <f t="shared" ca="1" si="344"/>
        <v>3.7008065930697098</v>
      </c>
      <c r="C7358">
        <f t="shared" ca="1" si="345"/>
        <v>0</v>
      </c>
    </row>
    <row r="7359" spans="1:3" x14ac:dyDescent="0.3">
      <c r="A7359">
        <f t="shared" ca="1" si="343"/>
        <v>1.3650469089076807</v>
      </c>
      <c r="B7359">
        <f t="shared" ca="1" si="344"/>
        <v>0.72299439485193018</v>
      </c>
      <c r="C7359">
        <f t="shared" ca="1" si="345"/>
        <v>1</v>
      </c>
    </row>
    <row r="7360" spans="1:3" x14ac:dyDescent="0.3">
      <c r="A7360">
        <f t="shared" ca="1" si="343"/>
        <v>0.81396170971935522</v>
      </c>
      <c r="B7360">
        <f t="shared" ca="1" si="344"/>
        <v>0.74041822243043365</v>
      </c>
      <c r="C7360">
        <f t="shared" ca="1" si="345"/>
        <v>0</v>
      </c>
    </row>
    <row r="7361" spans="1:3" x14ac:dyDescent="0.3">
      <c r="A7361">
        <f t="shared" ca="1" si="343"/>
        <v>8.4364159254203486E-2</v>
      </c>
      <c r="B7361">
        <f t="shared" ca="1" si="344"/>
        <v>0.20687119109085206</v>
      </c>
      <c r="C7361">
        <f t="shared" ca="1" si="345"/>
        <v>0</v>
      </c>
    </row>
    <row r="7362" spans="1:3" x14ac:dyDescent="0.3">
      <c r="A7362">
        <f t="shared" ca="1" si="343"/>
        <v>0.32426635025463146</v>
      </c>
      <c r="B7362">
        <f t="shared" ca="1" si="344"/>
        <v>0.89024724009137124</v>
      </c>
      <c r="C7362">
        <f t="shared" ca="1" si="345"/>
        <v>0</v>
      </c>
    </row>
    <row r="7363" spans="1:3" x14ac:dyDescent="0.3">
      <c r="A7363">
        <f t="shared" ca="1" si="343"/>
        <v>1.0102444016238694</v>
      </c>
      <c r="B7363">
        <f t="shared" ca="1" si="344"/>
        <v>1.0107132867293309</v>
      </c>
      <c r="C7363">
        <f t="shared" ca="1" si="345"/>
        <v>1</v>
      </c>
    </row>
    <row r="7364" spans="1:3" x14ac:dyDescent="0.3">
      <c r="A7364">
        <f t="shared" ca="1" si="343"/>
        <v>1.7973365575499394</v>
      </c>
      <c r="B7364">
        <f t="shared" ca="1" si="344"/>
        <v>2.6524136104252847</v>
      </c>
      <c r="C7364">
        <f t="shared" ca="1" si="345"/>
        <v>1</v>
      </c>
    </row>
    <row r="7365" spans="1:3" x14ac:dyDescent="0.3">
      <c r="A7365">
        <f t="shared" ca="1" si="343"/>
        <v>0.81504335665800753</v>
      </c>
      <c r="B7365">
        <f t="shared" ca="1" si="344"/>
        <v>1.1607935185055327</v>
      </c>
      <c r="C7365">
        <f t="shared" ca="1" si="345"/>
        <v>0</v>
      </c>
    </row>
    <row r="7366" spans="1:3" x14ac:dyDescent="0.3">
      <c r="A7366">
        <f t="shared" ca="1" si="343"/>
        <v>1.7016654781014711</v>
      </c>
      <c r="B7366">
        <f t="shared" ca="1" si="344"/>
        <v>0.33235117966378303</v>
      </c>
      <c r="C7366">
        <f t="shared" ca="1" si="345"/>
        <v>1</v>
      </c>
    </row>
    <row r="7367" spans="1:3" x14ac:dyDescent="0.3">
      <c r="A7367">
        <f t="shared" ca="1" si="343"/>
        <v>0.83221898441254072</v>
      </c>
      <c r="B7367">
        <f t="shared" ca="1" si="344"/>
        <v>2.9035156086652116</v>
      </c>
      <c r="C7367">
        <f t="shared" ca="1" si="345"/>
        <v>0</v>
      </c>
    </row>
    <row r="7368" spans="1:3" x14ac:dyDescent="0.3">
      <c r="A7368">
        <f t="shared" ref="A7368:A7431" ca="1" si="346">RAND() *($B$4-$B$3)+$B$3</f>
        <v>0.88437057578376166</v>
      </c>
      <c r="B7368">
        <f t="shared" ref="B7368:B7431" ca="1" si="347">RAND() *($B$4^2-$B$3^2)+$B$3^2</f>
        <v>1.8022093365721048</v>
      </c>
      <c r="C7368">
        <f t="shared" ca="1" si="345"/>
        <v>0</v>
      </c>
    </row>
    <row r="7369" spans="1:3" x14ac:dyDescent="0.3">
      <c r="A7369">
        <f t="shared" ca="1" si="346"/>
        <v>0.7179485893193045</v>
      </c>
      <c r="B7369">
        <f t="shared" ca="1" si="347"/>
        <v>1.1558577226460063</v>
      </c>
      <c r="C7369">
        <f t="shared" ca="1" si="345"/>
        <v>0</v>
      </c>
    </row>
    <row r="7370" spans="1:3" x14ac:dyDescent="0.3">
      <c r="A7370">
        <f t="shared" ca="1" si="346"/>
        <v>1.8506510157168785</v>
      </c>
      <c r="B7370">
        <f t="shared" ca="1" si="347"/>
        <v>3.0485145496005908</v>
      </c>
      <c r="C7370">
        <f t="shared" ca="1" si="345"/>
        <v>1</v>
      </c>
    </row>
    <row r="7371" spans="1:3" x14ac:dyDescent="0.3">
      <c r="A7371">
        <f t="shared" ca="1" si="346"/>
        <v>0.9785219690248852</v>
      </c>
      <c r="B7371">
        <f t="shared" ca="1" si="347"/>
        <v>0.23418464936511008</v>
      </c>
      <c r="C7371">
        <f t="shared" ca="1" si="345"/>
        <v>1</v>
      </c>
    </row>
    <row r="7372" spans="1:3" x14ac:dyDescent="0.3">
      <c r="A7372">
        <f t="shared" ca="1" si="346"/>
        <v>1.292630475610691</v>
      </c>
      <c r="B7372">
        <f t="shared" ca="1" si="347"/>
        <v>0.15913054316896158</v>
      </c>
      <c r="C7372">
        <f t="shared" ca="1" si="345"/>
        <v>1</v>
      </c>
    </row>
    <row r="7373" spans="1:3" x14ac:dyDescent="0.3">
      <c r="A7373">
        <f t="shared" ca="1" si="346"/>
        <v>0.6001645363526571</v>
      </c>
      <c r="B7373">
        <f t="shared" ca="1" si="347"/>
        <v>3.6482497904558686</v>
      </c>
      <c r="C7373">
        <f t="shared" ca="1" si="345"/>
        <v>0</v>
      </c>
    </row>
    <row r="7374" spans="1:3" x14ac:dyDescent="0.3">
      <c r="A7374">
        <f t="shared" ca="1" si="346"/>
        <v>0.46101452830833578</v>
      </c>
      <c r="B7374">
        <f t="shared" ca="1" si="347"/>
        <v>3.8682532640989185</v>
      </c>
      <c r="C7374">
        <f t="shared" ca="1" si="345"/>
        <v>0</v>
      </c>
    </row>
    <row r="7375" spans="1:3" x14ac:dyDescent="0.3">
      <c r="A7375">
        <f t="shared" ca="1" si="346"/>
        <v>1.4902549471165651</v>
      </c>
      <c r="B7375">
        <f t="shared" ca="1" si="347"/>
        <v>0.77285272459866761</v>
      </c>
      <c r="C7375">
        <f t="shared" ca="1" si="345"/>
        <v>1</v>
      </c>
    </row>
    <row r="7376" spans="1:3" x14ac:dyDescent="0.3">
      <c r="A7376">
        <f t="shared" ca="1" si="346"/>
        <v>0.569011243324685</v>
      </c>
      <c r="B7376">
        <f t="shared" ca="1" si="347"/>
        <v>3.8015569680377648</v>
      </c>
      <c r="C7376">
        <f t="shared" ca="1" si="345"/>
        <v>0</v>
      </c>
    </row>
    <row r="7377" spans="1:3" x14ac:dyDescent="0.3">
      <c r="A7377">
        <f t="shared" ca="1" si="346"/>
        <v>1.8875786655050573</v>
      </c>
      <c r="B7377">
        <f t="shared" ca="1" si="347"/>
        <v>2.2326636775080737</v>
      </c>
      <c r="C7377">
        <f t="shared" ca="1" si="345"/>
        <v>1</v>
      </c>
    </row>
    <row r="7378" spans="1:3" x14ac:dyDescent="0.3">
      <c r="A7378">
        <f t="shared" ca="1" si="346"/>
        <v>0.26117915591044749</v>
      </c>
      <c r="B7378">
        <f t="shared" ca="1" si="347"/>
        <v>2.9564868559030755</v>
      </c>
      <c r="C7378">
        <f t="shared" ca="1" si="345"/>
        <v>0</v>
      </c>
    </row>
    <row r="7379" spans="1:3" x14ac:dyDescent="0.3">
      <c r="A7379">
        <f t="shared" ca="1" si="346"/>
        <v>0.30049545511109543</v>
      </c>
      <c r="B7379">
        <f t="shared" ca="1" si="347"/>
        <v>3.5155671479281194</v>
      </c>
      <c r="C7379">
        <f t="shared" ca="1" si="345"/>
        <v>0</v>
      </c>
    </row>
    <row r="7380" spans="1:3" x14ac:dyDescent="0.3">
      <c r="A7380">
        <f t="shared" ca="1" si="346"/>
        <v>0.6039562692195517</v>
      </c>
      <c r="B7380">
        <f t="shared" ca="1" si="347"/>
        <v>0.28474830024470865</v>
      </c>
      <c r="C7380">
        <f t="shared" ca="1" si="345"/>
        <v>1</v>
      </c>
    </row>
    <row r="7381" spans="1:3" x14ac:dyDescent="0.3">
      <c r="A7381">
        <f t="shared" ca="1" si="346"/>
        <v>1.8796830426067148</v>
      </c>
      <c r="B7381">
        <f t="shared" ca="1" si="347"/>
        <v>0.16431831986732437</v>
      </c>
      <c r="C7381">
        <f t="shared" ca="1" si="345"/>
        <v>1</v>
      </c>
    </row>
    <row r="7382" spans="1:3" x14ac:dyDescent="0.3">
      <c r="A7382">
        <f t="shared" ca="1" si="346"/>
        <v>0.71643250008270032</v>
      </c>
      <c r="B7382">
        <f t="shared" ca="1" si="347"/>
        <v>2.6490830409538488</v>
      </c>
      <c r="C7382">
        <f t="shared" ca="1" si="345"/>
        <v>0</v>
      </c>
    </row>
    <row r="7383" spans="1:3" x14ac:dyDescent="0.3">
      <c r="A7383">
        <f t="shared" ca="1" si="346"/>
        <v>1.085830630209847</v>
      </c>
      <c r="B7383">
        <f t="shared" ca="1" si="347"/>
        <v>2.5137182620926271</v>
      </c>
      <c r="C7383">
        <f t="shared" ca="1" si="345"/>
        <v>0</v>
      </c>
    </row>
    <row r="7384" spans="1:3" x14ac:dyDescent="0.3">
      <c r="A7384">
        <f t="shared" ca="1" si="346"/>
        <v>0.84563737651259263</v>
      </c>
      <c r="B7384">
        <f t="shared" ca="1" si="347"/>
        <v>1.5713116295468845</v>
      </c>
      <c r="C7384">
        <f t="shared" ca="1" si="345"/>
        <v>0</v>
      </c>
    </row>
    <row r="7385" spans="1:3" x14ac:dyDescent="0.3">
      <c r="A7385">
        <f t="shared" ca="1" si="346"/>
        <v>0.67650165587952449</v>
      </c>
      <c r="B7385">
        <f t="shared" ca="1" si="347"/>
        <v>2.4345847244482308</v>
      </c>
      <c r="C7385">
        <f t="shared" ca="1" si="345"/>
        <v>0</v>
      </c>
    </row>
    <row r="7386" spans="1:3" x14ac:dyDescent="0.3">
      <c r="A7386">
        <f t="shared" ca="1" si="346"/>
        <v>0.68910965135745172</v>
      </c>
      <c r="B7386">
        <f t="shared" ca="1" si="347"/>
        <v>3.4150520055751858</v>
      </c>
      <c r="C7386">
        <f t="shared" ca="1" si="345"/>
        <v>0</v>
      </c>
    </row>
    <row r="7387" spans="1:3" x14ac:dyDescent="0.3">
      <c r="A7387">
        <f t="shared" ca="1" si="346"/>
        <v>0.9743846424847471</v>
      </c>
      <c r="B7387">
        <f t="shared" ca="1" si="347"/>
        <v>0.74459563391133399</v>
      </c>
      <c r="C7387">
        <f t="shared" ca="1" si="345"/>
        <v>1</v>
      </c>
    </row>
    <row r="7388" spans="1:3" x14ac:dyDescent="0.3">
      <c r="A7388">
        <f t="shared" ca="1" si="346"/>
        <v>1.4577708895288433</v>
      </c>
      <c r="B7388">
        <f t="shared" ca="1" si="347"/>
        <v>2.111064265917487</v>
      </c>
      <c r="C7388">
        <f t="shared" ca="1" si="345"/>
        <v>1</v>
      </c>
    </row>
    <row r="7389" spans="1:3" x14ac:dyDescent="0.3">
      <c r="A7389">
        <f t="shared" ca="1" si="346"/>
        <v>1.089615610147229</v>
      </c>
      <c r="B7389">
        <f t="shared" ca="1" si="347"/>
        <v>0.48899913915792359</v>
      </c>
      <c r="C7389">
        <f t="shared" ca="1" si="345"/>
        <v>1</v>
      </c>
    </row>
    <row r="7390" spans="1:3" x14ac:dyDescent="0.3">
      <c r="A7390">
        <f t="shared" ca="1" si="346"/>
        <v>0.94730354236772363</v>
      </c>
      <c r="B7390">
        <f t="shared" ca="1" si="347"/>
        <v>1.4959801088482374</v>
      </c>
      <c r="C7390">
        <f t="shared" ca="1" si="345"/>
        <v>0</v>
      </c>
    </row>
    <row r="7391" spans="1:3" x14ac:dyDescent="0.3">
      <c r="A7391">
        <f t="shared" ca="1" si="346"/>
        <v>1.2887643333030565</v>
      </c>
      <c r="B7391">
        <f t="shared" ca="1" si="347"/>
        <v>1.5533155174029214</v>
      </c>
      <c r="C7391">
        <f t="shared" ca="1" si="345"/>
        <v>1</v>
      </c>
    </row>
    <row r="7392" spans="1:3" x14ac:dyDescent="0.3">
      <c r="A7392">
        <f t="shared" ca="1" si="346"/>
        <v>0.2474969922887249</v>
      </c>
      <c r="B7392">
        <f t="shared" ca="1" si="347"/>
        <v>1.5562217912353349</v>
      </c>
      <c r="C7392">
        <f t="shared" ca="1" si="345"/>
        <v>0</v>
      </c>
    </row>
    <row r="7393" spans="1:3" x14ac:dyDescent="0.3">
      <c r="A7393">
        <f t="shared" ca="1" si="346"/>
        <v>1.5741733913735818</v>
      </c>
      <c r="B7393">
        <f t="shared" ca="1" si="347"/>
        <v>0.37139697758345225</v>
      </c>
      <c r="C7393">
        <f t="shared" ca="1" si="345"/>
        <v>1</v>
      </c>
    </row>
    <row r="7394" spans="1:3" x14ac:dyDescent="0.3">
      <c r="A7394">
        <f t="shared" ca="1" si="346"/>
        <v>1.7654668092004921</v>
      </c>
      <c r="B7394">
        <f t="shared" ca="1" si="347"/>
        <v>1.3412070931676601</v>
      </c>
      <c r="C7394">
        <f t="shared" ca="1" si="345"/>
        <v>1</v>
      </c>
    </row>
    <row r="7395" spans="1:3" x14ac:dyDescent="0.3">
      <c r="A7395">
        <f t="shared" ca="1" si="346"/>
        <v>0.99773449638875711</v>
      </c>
      <c r="B7395">
        <f t="shared" ca="1" si="347"/>
        <v>1.0151468549469493</v>
      </c>
      <c r="C7395">
        <f t="shared" ca="1" si="345"/>
        <v>0</v>
      </c>
    </row>
    <row r="7396" spans="1:3" x14ac:dyDescent="0.3">
      <c r="A7396">
        <f t="shared" ca="1" si="346"/>
        <v>1.7149784921852715</v>
      </c>
      <c r="B7396">
        <f t="shared" ca="1" si="347"/>
        <v>0.71266069275013866</v>
      </c>
      <c r="C7396">
        <f t="shared" ca="1" si="345"/>
        <v>1</v>
      </c>
    </row>
    <row r="7397" spans="1:3" x14ac:dyDescent="0.3">
      <c r="A7397">
        <f t="shared" ca="1" si="346"/>
        <v>0.38387693394484224</v>
      </c>
      <c r="B7397">
        <f t="shared" ca="1" si="347"/>
        <v>2.8095884766274333</v>
      </c>
      <c r="C7397">
        <f t="shared" ca="1" si="345"/>
        <v>0</v>
      </c>
    </row>
    <row r="7398" spans="1:3" x14ac:dyDescent="0.3">
      <c r="A7398">
        <f t="shared" ca="1" si="346"/>
        <v>0.24414842543577686</v>
      </c>
      <c r="B7398">
        <f t="shared" ca="1" si="347"/>
        <v>2.8747886357660706</v>
      </c>
      <c r="C7398">
        <f t="shared" ca="1" si="345"/>
        <v>0</v>
      </c>
    </row>
    <row r="7399" spans="1:3" x14ac:dyDescent="0.3">
      <c r="A7399">
        <f t="shared" ca="1" si="346"/>
        <v>0.51252761547488568</v>
      </c>
      <c r="B7399">
        <f t="shared" ca="1" si="347"/>
        <v>0.48400730303404638</v>
      </c>
      <c r="C7399">
        <f t="shared" ca="1" si="345"/>
        <v>0</v>
      </c>
    </row>
    <row r="7400" spans="1:3" x14ac:dyDescent="0.3">
      <c r="A7400">
        <f t="shared" ca="1" si="346"/>
        <v>1.6823238420122431</v>
      </c>
      <c r="B7400">
        <f t="shared" ca="1" si="347"/>
        <v>3.8435376627292102</v>
      </c>
      <c r="C7400">
        <f t="shared" ca="1" si="345"/>
        <v>0</v>
      </c>
    </row>
    <row r="7401" spans="1:3" x14ac:dyDescent="0.3">
      <c r="A7401">
        <f t="shared" ca="1" si="346"/>
        <v>0.62274786894214285</v>
      </c>
      <c r="B7401">
        <f t="shared" ca="1" si="347"/>
        <v>1.2167566855885452</v>
      </c>
      <c r="C7401">
        <f t="shared" ref="C7401:C7464" ca="1" si="348">IF(B7401&lt;A7401^2,1,0)</f>
        <v>0</v>
      </c>
    </row>
    <row r="7402" spans="1:3" x14ac:dyDescent="0.3">
      <c r="A7402">
        <f t="shared" ca="1" si="346"/>
        <v>1.1042296139606653</v>
      </c>
      <c r="B7402">
        <f t="shared" ca="1" si="347"/>
        <v>3.9916102199658123</v>
      </c>
      <c r="C7402">
        <f t="shared" ca="1" si="348"/>
        <v>0</v>
      </c>
    </row>
    <row r="7403" spans="1:3" x14ac:dyDescent="0.3">
      <c r="A7403">
        <f t="shared" ca="1" si="346"/>
        <v>1.5586461215391345</v>
      </c>
      <c r="B7403">
        <f t="shared" ca="1" si="347"/>
        <v>1.4323455768024083</v>
      </c>
      <c r="C7403">
        <f t="shared" ca="1" si="348"/>
        <v>1</v>
      </c>
    </row>
    <row r="7404" spans="1:3" x14ac:dyDescent="0.3">
      <c r="A7404">
        <f t="shared" ca="1" si="346"/>
        <v>0.8068100792965327</v>
      </c>
      <c r="B7404">
        <f t="shared" ca="1" si="347"/>
        <v>1.5674080126099321</v>
      </c>
      <c r="C7404">
        <f t="shared" ca="1" si="348"/>
        <v>0</v>
      </c>
    </row>
    <row r="7405" spans="1:3" x14ac:dyDescent="0.3">
      <c r="A7405">
        <f t="shared" ca="1" si="346"/>
        <v>0.58222588231861194</v>
      </c>
      <c r="B7405">
        <f t="shared" ca="1" si="347"/>
        <v>1.0266276393731815</v>
      </c>
      <c r="C7405">
        <f t="shared" ca="1" si="348"/>
        <v>0</v>
      </c>
    </row>
    <row r="7406" spans="1:3" x14ac:dyDescent="0.3">
      <c r="A7406">
        <f t="shared" ca="1" si="346"/>
        <v>1.979697242656363</v>
      </c>
      <c r="B7406">
        <f t="shared" ca="1" si="347"/>
        <v>2.411992044048429</v>
      </c>
      <c r="C7406">
        <f t="shared" ca="1" si="348"/>
        <v>1</v>
      </c>
    </row>
    <row r="7407" spans="1:3" x14ac:dyDescent="0.3">
      <c r="A7407">
        <f t="shared" ca="1" si="346"/>
        <v>0.22411244852206336</v>
      </c>
      <c r="B7407">
        <f t="shared" ca="1" si="347"/>
        <v>1.6069282164645058</v>
      </c>
      <c r="C7407">
        <f t="shared" ca="1" si="348"/>
        <v>0</v>
      </c>
    </row>
    <row r="7408" spans="1:3" x14ac:dyDescent="0.3">
      <c r="A7408">
        <f t="shared" ca="1" si="346"/>
        <v>1.8100505601729864</v>
      </c>
      <c r="B7408">
        <f t="shared" ca="1" si="347"/>
        <v>2.1383782122916895</v>
      </c>
      <c r="C7408">
        <f t="shared" ca="1" si="348"/>
        <v>1</v>
      </c>
    </row>
    <row r="7409" spans="1:3" x14ac:dyDescent="0.3">
      <c r="A7409">
        <f t="shared" ca="1" si="346"/>
        <v>0.50396698881730062</v>
      </c>
      <c r="B7409">
        <f t="shared" ca="1" si="347"/>
        <v>3.2997663185412822</v>
      </c>
      <c r="C7409">
        <f t="shared" ca="1" si="348"/>
        <v>0</v>
      </c>
    </row>
    <row r="7410" spans="1:3" x14ac:dyDescent="0.3">
      <c r="A7410">
        <f t="shared" ca="1" si="346"/>
        <v>0.86545696140565775</v>
      </c>
      <c r="B7410">
        <f t="shared" ca="1" si="347"/>
        <v>1.8100051806635715</v>
      </c>
      <c r="C7410">
        <f t="shared" ca="1" si="348"/>
        <v>0</v>
      </c>
    </row>
    <row r="7411" spans="1:3" x14ac:dyDescent="0.3">
      <c r="A7411">
        <f t="shared" ca="1" si="346"/>
        <v>0.97492712842447227</v>
      </c>
      <c r="B7411">
        <f t="shared" ca="1" si="347"/>
        <v>2.0508803216559013</v>
      </c>
      <c r="C7411">
        <f t="shared" ca="1" si="348"/>
        <v>0</v>
      </c>
    </row>
    <row r="7412" spans="1:3" x14ac:dyDescent="0.3">
      <c r="A7412">
        <f t="shared" ca="1" si="346"/>
        <v>0.15028211537281932</v>
      </c>
      <c r="B7412">
        <f t="shared" ca="1" si="347"/>
        <v>3.8260669953174964</v>
      </c>
      <c r="C7412">
        <f t="shared" ca="1" si="348"/>
        <v>0</v>
      </c>
    </row>
    <row r="7413" spans="1:3" x14ac:dyDescent="0.3">
      <c r="A7413">
        <f t="shared" ca="1" si="346"/>
        <v>1.32003310452497</v>
      </c>
      <c r="B7413">
        <f t="shared" ca="1" si="347"/>
        <v>1.0677312421718153</v>
      </c>
      <c r="C7413">
        <f t="shared" ca="1" si="348"/>
        <v>1</v>
      </c>
    </row>
    <row r="7414" spans="1:3" x14ac:dyDescent="0.3">
      <c r="A7414">
        <f t="shared" ca="1" si="346"/>
        <v>1.0176163777182743</v>
      </c>
      <c r="B7414">
        <f t="shared" ca="1" si="347"/>
        <v>2.9281737618092047</v>
      </c>
      <c r="C7414">
        <f t="shared" ca="1" si="348"/>
        <v>0</v>
      </c>
    </row>
    <row r="7415" spans="1:3" x14ac:dyDescent="0.3">
      <c r="A7415">
        <f t="shared" ca="1" si="346"/>
        <v>0.53523192693554789</v>
      </c>
      <c r="B7415">
        <f t="shared" ca="1" si="347"/>
        <v>0.37636105119949415</v>
      </c>
      <c r="C7415">
        <f t="shared" ca="1" si="348"/>
        <v>0</v>
      </c>
    </row>
    <row r="7416" spans="1:3" x14ac:dyDescent="0.3">
      <c r="A7416">
        <f t="shared" ca="1" si="346"/>
        <v>0.30745367684501379</v>
      </c>
      <c r="B7416">
        <f t="shared" ca="1" si="347"/>
        <v>1.3470999485796349</v>
      </c>
      <c r="C7416">
        <f t="shared" ca="1" si="348"/>
        <v>0</v>
      </c>
    </row>
    <row r="7417" spans="1:3" x14ac:dyDescent="0.3">
      <c r="A7417">
        <f t="shared" ca="1" si="346"/>
        <v>0.10905498981938888</v>
      </c>
      <c r="B7417">
        <f t="shared" ca="1" si="347"/>
        <v>1.9239349298335582</v>
      </c>
      <c r="C7417">
        <f t="shared" ca="1" si="348"/>
        <v>0</v>
      </c>
    </row>
    <row r="7418" spans="1:3" x14ac:dyDescent="0.3">
      <c r="A7418">
        <f t="shared" ca="1" si="346"/>
        <v>1.3701989532862684</v>
      </c>
      <c r="B7418">
        <f t="shared" ca="1" si="347"/>
        <v>0.55440204405895166</v>
      </c>
      <c r="C7418">
        <f t="shared" ca="1" si="348"/>
        <v>1</v>
      </c>
    </row>
    <row r="7419" spans="1:3" x14ac:dyDescent="0.3">
      <c r="A7419">
        <f t="shared" ca="1" si="346"/>
        <v>0.10568639715083661</v>
      </c>
      <c r="B7419">
        <f t="shared" ca="1" si="347"/>
        <v>1.2651617274289433</v>
      </c>
      <c r="C7419">
        <f t="shared" ca="1" si="348"/>
        <v>0</v>
      </c>
    </row>
    <row r="7420" spans="1:3" x14ac:dyDescent="0.3">
      <c r="A7420">
        <f t="shared" ca="1" si="346"/>
        <v>1.7201135928117566</v>
      </c>
      <c r="B7420">
        <f t="shared" ca="1" si="347"/>
        <v>2.9864275280973001</v>
      </c>
      <c r="C7420">
        <f t="shared" ca="1" si="348"/>
        <v>0</v>
      </c>
    </row>
    <row r="7421" spans="1:3" x14ac:dyDescent="0.3">
      <c r="A7421">
        <f t="shared" ca="1" si="346"/>
        <v>1.3458121523120152</v>
      </c>
      <c r="B7421">
        <f t="shared" ca="1" si="347"/>
        <v>3.0925512479794044</v>
      </c>
      <c r="C7421">
        <f t="shared" ca="1" si="348"/>
        <v>0</v>
      </c>
    </row>
    <row r="7422" spans="1:3" x14ac:dyDescent="0.3">
      <c r="A7422">
        <f t="shared" ca="1" si="346"/>
        <v>1.6977222655141546</v>
      </c>
      <c r="B7422">
        <f t="shared" ca="1" si="347"/>
        <v>3.2533865180084356</v>
      </c>
      <c r="C7422">
        <f t="shared" ca="1" si="348"/>
        <v>0</v>
      </c>
    </row>
    <row r="7423" spans="1:3" x14ac:dyDescent="0.3">
      <c r="A7423">
        <f t="shared" ca="1" si="346"/>
        <v>1.112670816171752</v>
      </c>
      <c r="B7423">
        <f t="shared" ca="1" si="347"/>
        <v>2.7238507773250604</v>
      </c>
      <c r="C7423">
        <f t="shared" ca="1" si="348"/>
        <v>0</v>
      </c>
    </row>
    <row r="7424" spans="1:3" x14ac:dyDescent="0.3">
      <c r="A7424">
        <f t="shared" ca="1" si="346"/>
        <v>0.13092517040976537</v>
      </c>
      <c r="B7424">
        <f t="shared" ca="1" si="347"/>
        <v>3.6528641878902031</v>
      </c>
      <c r="C7424">
        <f t="shared" ca="1" si="348"/>
        <v>0</v>
      </c>
    </row>
    <row r="7425" spans="1:3" x14ac:dyDescent="0.3">
      <c r="A7425">
        <f t="shared" ca="1" si="346"/>
        <v>0.19856226515927178</v>
      </c>
      <c r="B7425">
        <f t="shared" ca="1" si="347"/>
        <v>0.4450765104330423</v>
      </c>
      <c r="C7425">
        <f t="shared" ca="1" si="348"/>
        <v>0</v>
      </c>
    </row>
    <row r="7426" spans="1:3" x14ac:dyDescent="0.3">
      <c r="A7426">
        <f t="shared" ca="1" si="346"/>
        <v>0.60558491956384652</v>
      </c>
      <c r="B7426">
        <f t="shared" ca="1" si="347"/>
        <v>2.9990942903683986</v>
      </c>
      <c r="C7426">
        <f t="shared" ca="1" si="348"/>
        <v>0</v>
      </c>
    </row>
    <row r="7427" spans="1:3" x14ac:dyDescent="0.3">
      <c r="A7427">
        <f t="shared" ca="1" si="346"/>
        <v>0.45996558263590015</v>
      </c>
      <c r="B7427">
        <f t="shared" ca="1" si="347"/>
        <v>3.1039715951960964</v>
      </c>
      <c r="C7427">
        <f t="shared" ca="1" si="348"/>
        <v>0</v>
      </c>
    </row>
    <row r="7428" spans="1:3" x14ac:dyDescent="0.3">
      <c r="A7428">
        <f t="shared" ca="1" si="346"/>
        <v>1.7397395392088744</v>
      </c>
      <c r="B7428">
        <f t="shared" ca="1" si="347"/>
        <v>3.8315869355017642</v>
      </c>
      <c r="C7428">
        <f t="shared" ca="1" si="348"/>
        <v>0</v>
      </c>
    </row>
    <row r="7429" spans="1:3" x14ac:dyDescent="0.3">
      <c r="A7429">
        <f t="shared" ca="1" si="346"/>
        <v>1.920155140390142</v>
      </c>
      <c r="B7429">
        <f t="shared" ca="1" si="347"/>
        <v>0.97848640836312395</v>
      </c>
      <c r="C7429">
        <f t="shared" ca="1" si="348"/>
        <v>1</v>
      </c>
    </row>
    <row r="7430" spans="1:3" x14ac:dyDescent="0.3">
      <c r="A7430">
        <f t="shared" ca="1" si="346"/>
        <v>1.1136223455777512</v>
      </c>
      <c r="B7430">
        <f t="shared" ca="1" si="347"/>
        <v>0.98552018666891161</v>
      </c>
      <c r="C7430">
        <f t="shared" ca="1" si="348"/>
        <v>1</v>
      </c>
    </row>
    <row r="7431" spans="1:3" x14ac:dyDescent="0.3">
      <c r="A7431">
        <f t="shared" ca="1" si="346"/>
        <v>0.47274243379610681</v>
      </c>
      <c r="B7431">
        <f t="shared" ca="1" si="347"/>
        <v>3.6577912880567074</v>
      </c>
      <c r="C7431">
        <f t="shared" ca="1" si="348"/>
        <v>0</v>
      </c>
    </row>
    <row r="7432" spans="1:3" x14ac:dyDescent="0.3">
      <c r="A7432">
        <f t="shared" ref="A7432:A7495" ca="1" si="349">RAND() *($B$4-$B$3)+$B$3</f>
        <v>1.5609539369285539</v>
      </c>
      <c r="B7432">
        <f t="shared" ref="B7432:B7495" ca="1" si="350">RAND() *($B$4^2-$B$3^2)+$B$3^2</f>
        <v>3.1170366383140795</v>
      </c>
      <c r="C7432">
        <f t="shared" ca="1" si="348"/>
        <v>0</v>
      </c>
    </row>
    <row r="7433" spans="1:3" x14ac:dyDescent="0.3">
      <c r="A7433">
        <f t="shared" ca="1" si="349"/>
        <v>1.2387950896397895</v>
      </c>
      <c r="B7433">
        <f t="shared" ca="1" si="350"/>
        <v>3.6254618589780958</v>
      </c>
      <c r="C7433">
        <f t="shared" ca="1" si="348"/>
        <v>0</v>
      </c>
    </row>
    <row r="7434" spans="1:3" x14ac:dyDescent="0.3">
      <c r="A7434">
        <f t="shared" ca="1" si="349"/>
        <v>0.34126801985923172</v>
      </c>
      <c r="B7434">
        <f t="shared" ca="1" si="350"/>
        <v>3.6998192675042518</v>
      </c>
      <c r="C7434">
        <f t="shared" ca="1" si="348"/>
        <v>0</v>
      </c>
    </row>
    <row r="7435" spans="1:3" x14ac:dyDescent="0.3">
      <c r="A7435">
        <f t="shared" ca="1" si="349"/>
        <v>4.4541389562356759E-2</v>
      </c>
      <c r="B7435">
        <f t="shared" ca="1" si="350"/>
        <v>3.138894010850855</v>
      </c>
      <c r="C7435">
        <f t="shared" ca="1" si="348"/>
        <v>0</v>
      </c>
    </row>
    <row r="7436" spans="1:3" x14ac:dyDescent="0.3">
      <c r="A7436">
        <f t="shared" ca="1" si="349"/>
        <v>0.35706684761039575</v>
      </c>
      <c r="B7436">
        <f t="shared" ca="1" si="350"/>
        <v>1.3339240855032797</v>
      </c>
      <c r="C7436">
        <f t="shared" ca="1" si="348"/>
        <v>0</v>
      </c>
    </row>
    <row r="7437" spans="1:3" x14ac:dyDescent="0.3">
      <c r="A7437">
        <f t="shared" ca="1" si="349"/>
        <v>0.43345445218818712</v>
      </c>
      <c r="B7437">
        <f t="shared" ca="1" si="350"/>
        <v>1.8672880606885092</v>
      </c>
      <c r="C7437">
        <f t="shared" ca="1" si="348"/>
        <v>0</v>
      </c>
    </row>
    <row r="7438" spans="1:3" x14ac:dyDescent="0.3">
      <c r="A7438">
        <f t="shared" ca="1" si="349"/>
        <v>0.77299487404331835</v>
      </c>
      <c r="B7438">
        <f t="shared" ca="1" si="350"/>
        <v>0.51369249392577609</v>
      </c>
      <c r="C7438">
        <f t="shared" ca="1" si="348"/>
        <v>1</v>
      </c>
    </row>
    <row r="7439" spans="1:3" x14ac:dyDescent="0.3">
      <c r="A7439">
        <f t="shared" ca="1" si="349"/>
        <v>1.3200727094358833</v>
      </c>
      <c r="B7439">
        <f t="shared" ca="1" si="350"/>
        <v>3.3287541334734039</v>
      </c>
      <c r="C7439">
        <f t="shared" ca="1" si="348"/>
        <v>0</v>
      </c>
    </row>
    <row r="7440" spans="1:3" x14ac:dyDescent="0.3">
      <c r="A7440">
        <f t="shared" ca="1" si="349"/>
        <v>0.50085232539079771</v>
      </c>
      <c r="B7440">
        <f t="shared" ca="1" si="350"/>
        <v>3.0463293146342938</v>
      </c>
      <c r="C7440">
        <f t="shared" ca="1" si="348"/>
        <v>0</v>
      </c>
    </row>
    <row r="7441" spans="1:3" x14ac:dyDescent="0.3">
      <c r="A7441">
        <f t="shared" ca="1" si="349"/>
        <v>0.28418134285596164</v>
      </c>
      <c r="B7441">
        <f t="shared" ca="1" si="350"/>
        <v>1.0306061418029984</v>
      </c>
      <c r="C7441">
        <f t="shared" ca="1" si="348"/>
        <v>0</v>
      </c>
    </row>
    <row r="7442" spans="1:3" x14ac:dyDescent="0.3">
      <c r="A7442">
        <f t="shared" ca="1" si="349"/>
        <v>1.1051496763697042</v>
      </c>
      <c r="B7442">
        <f t="shared" ca="1" si="350"/>
        <v>0.18566319001343912</v>
      </c>
      <c r="C7442">
        <f t="shared" ca="1" si="348"/>
        <v>1</v>
      </c>
    </row>
    <row r="7443" spans="1:3" x14ac:dyDescent="0.3">
      <c r="A7443">
        <f t="shared" ca="1" si="349"/>
        <v>0.83265509092813184</v>
      </c>
      <c r="B7443">
        <f t="shared" ca="1" si="350"/>
        <v>3.7306943823902423</v>
      </c>
      <c r="C7443">
        <f t="shared" ca="1" si="348"/>
        <v>0</v>
      </c>
    </row>
    <row r="7444" spans="1:3" x14ac:dyDescent="0.3">
      <c r="A7444">
        <f t="shared" ca="1" si="349"/>
        <v>0.82364186501222947</v>
      </c>
      <c r="B7444">
        <f t="shared" ca="1" si="350"/>
        <v>3.7241051511347329</v>
      </c>
      <c r="C7444">
        <f t="shared" ca="1" si="348"/>
        <v>0</v>
      </c>
    </row>
    <row r="7445" spans="1:3" x14ac:dyDescent="0.3">
      <c r="A7445">
        <f t="shared" ca="1" si="349"/>
        <v>0.2601123699092649</v>
      </c>
      <c r="B7445">
        <f t="shared" ca="1" si="350"/>
        <v>1.8636036231437205</v>
      </c>
      <c r="C7445">
        <f t="shared" ca="1" si="348"/>
        <v>0</v>
      </c>
    </row>
    <row r="7446" spans="1:3" x14ac:dyDescent="0.3">
      <c r="A7446">
        <f t="shared" ca="1" si="349"/>
        <v>1.7197831307530245</v>
      </c>
      <c r="B7446">
        <f t="shared" ca="1" si="350"/>
        <v>0.9366158597502352</v>
      </c>
      <c r="C7446">
        <f t="shared" ca="1" si="348"/>
        <v>1</v>
      </c>
    </row>
    <row r="7447" spans="1:3" x14ac:dyDescent="0.3">
      <c r="A7447">
        <f t="shared" ca="1" si="349"/>
        <v>1.7952044646655736</v>
      </c>
      <c r="B7447">
        <f t="shared" ca="1" si="350"/>
        <v>1.571404916117876</v>
      </c>
      <c r="C7447">
        <f t="shared" ca="1" si="348"/>
        <v>1</v>
      </c>
    </row>
    <row r="7448" spans="1:3" x14ac:dyDescent="0.3">
      <c r="A7448">
        <f t="shared" ca="1" si="349"/>
        <v>1.2777300854091735</v>
      </c>
      <c r="B7448">
        <f t="shared" ca="1" si="350"/>
        <v>1.4007010784182077</v>
      </c>
      <c r="C7448">
        <f t="shared" ca="1" si="348"/>
        <v>1</v>
      </c>
    </row>
    <row r="7449" spans="1:3" x14ac:dyDescent="0.3">
      <c r="A7449">
        <f t="shared" ca="1" si="349"/>
        <v>1.3817910737073538</v>
      </c>
      <c r="B7449">
        <f t="shared" ca="1" si="350"/>
        <v>2.2183254999621904</v>
      </c>
      <c r="C7449">
        <f t="shared" ca="1" si="348"/>
        <v>0</v>
      </c>
    </row>
    <row r="7450" spans="1:3" x14ac:dyDescent="0.3">
      <c r="A7450">
        <f t="shared" ca="1" si="349"/>
        <v>1.3214530411658409</v>
      </c>
      <c r="B7450">
        <f t="shared" ca="1" si="350"/>
        <v>3.4986321486283583</v>
      </c>
      <c r="C7450">
        <f t="shared" ca="1" si="348"/>
        <v>0</v>
      </c>
    </row>
    <row r="7451" spans="1:3" x14ac:dyDescent="0.3">
      <c r="A7451">
        <f t="shared" ca="1" si="349"/>
        <v>0.64722562641932058</v>
      </c>
      <c r="B7451">
        <f t="shared" ca="1" si="350"/>
        <v>0.52823164459949012</v>
      </c>
      <c r="C7451">
        <f t="shared" ca="1" si="348"/>
        <v>0</v>
      </c>
    </row>
    <row r="7452" spans="1:3" x14ac:dyDescent="0.3">
      <c r="A7452">
        <f t="shared" ca="1" si="349"/>
        <v>0.3567039748891514</v>
      </c>
      <c r="B7452">
        <f t="shared" ca="1" si="350"/>
        <v>3.9095258607640586</v>
      </c>
      <c r="C7452">
        <f t="shared" ca="1" si="348"/>
        <v>0</v>
      </c>
    </row>
    <row r="7453" spans="1:3" x14ac:dyDescent="0.3">
      <c r="A7453">
        <f t="shared" ca="1" si="349"/>
        <v>1.7858170954194537</v>
      </c>
      <c r="B7453">
        <f t="shared" ca="1" si="350"/>
        <v>1.4260323580978547</v>
      </c>
      <c r="C7453">
        <f t="shared" ca="1" si="348"/>
        <v>1</v>
      </c>
    </row>
    <row r="7454" spans="1:3" x14ac:dyDescent="0.3">
      <c r="A7454">
        <f t="shared" ca="1" si="349"/>
        <v>0.97527700898123393</v>
      </c>
      <c r="B7454">
        <f t="shared" ca="1" si="350"/>
        <v>1.5715299755490459</v>
      </c>
      <c r="C7454">
        <f t="shared" ca="1" si="348"/>
        <v>0</v>
      </c>
    </row>
    <row r="7455" spans="1:3" x14ac:dyDescent="0.3">
      <c r="A7455">
        <f t="shared" ca="1" si="349"/>
        <v>0.25878623218234198</v>
      </c>
      <c r="B7455">
        <f t="shared" ca="1" si="350"/>
        <v>3.0223644390145283</v>
      </c>
      <c r="C7455">
        <f t="shared" ca="1" si="348"/>
        <v>0</v>
      </c>
    </row>
    <row r="7456" spans="1:3" x14ac:dyDescent="0.3">
      <c r="A7456">
        <f t="shared" ca="1" si="349"/>
        <v>0.23317789018299351</v>
      </c>
      <c r="B7456">
        <f t="shared" ca="1" si="350"/>
        <v>1.9038085311395387</v>
      </c>
      <c r="C7456">
        <f t="shared" ca="1" si="348"/>
        <v>0</v>
      </c>
    </row>
    <row r="7457" spans="1:3" x14ac:dyDescent="0.3">
      <c r="A7457">
        <f t="shared" ca="1" si="349"/>
        <v>1.9372731726065742</v>
      </c>
      <c r="B7457">
        <f t="shared" ca="1" si="350"/>
        <v>2.0879313279711873</v>
      </c>
      <c r="C7457">
        <f t="shared" ca="1" si="348"/>
        <v>1</v>
      </c>
    </row>
    <row r="7458" spans="1:3" x14ac:dyDescent="0.3">
      <c r="A7458">
        <f t="shared" ca="1" si="349"/>
        <v>1.3832066046645337</v>
      </c>
      <c r="B7458">
        <f t="shared" ca="1" si="350"/>
        <v>0.82838361063160804</v>
      </c>
      <c r="C7458">
        <f t="shared" ca="1" si="348"/>
        <v>1</v>
      </c>
    </row>
    <row r="7459" spans="1:3" x14ac:dyDescent="0.3">
      <c r="A7459">
        <f t="shared" ca="1" si="349"/>
        <v>0.92866801568058222</v>
      </c>
      <c r="B7459">
        <f t="shared" ca="1" si="350"/>
        <v>0.93416024254819741</v>
      </c>
      <c r="C7459">
        <f t="shared" ca="1" si="348"/>
        <v>0</v>
      </c>
    </row>
    <row r="7460" spans="1:3" x14ac:dyDescent="0.3">
      <c r="A7460">
        <f t="shared" ca="1" si="349"/>
        <v>1.8342675598244289</v>
      </c>
      <c r="B7460">
        <f t="shared" ca="1" si="350"/>
        <v>0.60038664495877647</v>
      </c>
      <c r="C7460">
        <f t="shared" ca="1" si="348"/>
        <v>1</v>
      </c>
    </row>
    <row r="7461" spans="1:3" x14ac:dyDescent="0.3">
      <c r="A7461">
        <f t="shared" ca="1" si="349"/>
        <v>1.2590509489676269</v>
      </c>
      <c r="B7461">
        <f t="shared" ca="1" si="350"/>
        <v>0.23190367481899932</v>
      </c>
      <c r="C7461">
        <f t="shared" ca="1" si="348"/>
        <v>1</v>
      </c>
    </row>
    <row r="7462" spans="1:3" x14ac:dyDescent="0.3">
      <c r="A7462">
        <f t="shared" ca="1" si="349"/>
        <v>0.37939460364676503</v>
      </c>
      <c r="B7462">
        <f t="shared" ca="1" si="350"/>
        <v>1.0865431699297257</v>
      </c>
      <c r="C7462">
        <f t="shared" ca="1" si="348"/>
        <v>0</v>
      </c>
    </row>
    <row r="7463" spans="1:3" x14ac:dyDescent="0.3">
      <c r="A7463">
        <f t="shared" ca="1" si="349"/>
        <v>0.94469808356261464</v>
      </c>
      <c r="B7463">
        <f t="shared" ca="1" si="350"/>
        <v>3.8572618309162863</v>
      </c>
      <c r="C7463">
        <f t="shared" ca="1" si="348"/>
        <v>0</v>
      </c>
    </row>
    <row r="7464" spans="1:3" x14ac:dyDescent="0.3">
      <c r="A7464">
        <f t="shared" ca="1" si="349"/>
        <v>1.4746233728160434</v>
      </c>
      <c r="B7464">
        <f t="shared" ca="1" si="350"/>
        <v>3.9327899432152007</v>
      </c>
      <c r="C7464">
        <f t="shared" ca="1" si="348"/>
        <v>0</v>
      </c>
    </row>
    <row r="7465" spans="1:3" x14ac:dyDescent="0.3">
      <c r="A7465">
        <f t="shared" ca="1" si="349"/>
        <v>1.5560895023304369</v>
      </c>
      <c r="B7465">
        <f t="shared" ca="1" si="350"/>
        <v>3.9460227891190609</v>
      </c>
      <c r="C7465">
        <f t="shared" ref="C7465:C7528" ca="1" si="351">IF(B7465&lt;A7465^2,1,0)</f>
        <v>0</v>
      </c>
    </row>
    <row r="7466" spans="1:3" x14ac:dyDescent="0.3">
      <c r="A7466">
        <f t="shared" ca="1" si="349"/>
        <v>1.1181948826540171</v>
      </c>
      <c r="B7466">
        <f t="shared" ca="1" si="350"/>
        <v>2.4595273248558143</v>
      </c>
      <c r="C7466">
        <f t="shared" ca="1" si="351"/>
        <v>0</v>
      </c>
    </row>
    <row r="7467" spans="1:3" x14ac:dyDescent="0.3">
      <c r="A7467">
        <f t="shared" ca="1" si="349"/>
        <v>1.9053045807520119</v>
      </c>
      <c r="B7467">
        <f t="shared" ca="1" si="350"/>
        <v>0.63057390969330562</v>
      </c>
      <c r="C7467">
        <f t="shared" ca="1" si="351"/>
        <v>1</v>
      </c>
    </row>
    <row r="7468" spans="1:3" x14ac:dyDescent="0.3">
      <c r="A7468">
        <f t="shared" ca="1" si="349"/>
        <v>0.93800628646413209</v>
      </c>
      <c r="B7468">
        <f t="shared" ca="1" si="350"/>
        <v>1.8260576325912869</v>
      </c>
      <c r="C7468">
        <f t="shared" ca="1" si="351"/>
        <v>0</v>
      </c>
    </row>
    <row r="7469" spans="1:3" x14ac:dyDescent="0.3">
      <c r="A7469">
        <f t="shared" ca="1" si="349"/>
        <v>1.6387642058098042</v>
      </c>
      <c r="B7469">
        <f t="shared" ca="1" si="350"/>
        <v>2.8293585333246982</v>
      </c>
      <c r="C7469">
        <f t="shared" ca="1" si="351"/>
        <v>0</v>
      </c>
    </row>
    <row r="7470" spans="1:3" x14ac:dyDescent="0.3">
      <c r="A7470">
        <f t="shared" ca="1" si="349"/>
        <v>1.9413272558421175</v>
      </c>
      <c r="B7470">
        <f t="shared" ca="1" si="350"/>
        <v>2.0319185468924981</v>
      </c>
      <c r="C7470">
        <f t="shared" ca="1" si="351"/>
        <v>1</v>
      </c>
    </row>
    <row r="7471" spans="1:3" x14ac:dyDescent="0.3">
      <c r="A7471">
        <f t="shared" ca="1" si="349"/>
        <v>0.52751305369029078</v>
      </c>
      <c r="B7471">
        <f t="shared" ca="1" si="350"/>
        <v>3.4245367120412396</v>
      </c>
      <c r="C7471">
        <f t="shared" ca="1" si="351"/>
        <v>0</v>
      </c>
    </row>
    <row r="7472" spans="1:3" x14ac:dyDescent="0.3">
      <c r="A7472">
        <f t="shared" ca="1" si="349"/>
        <v>0.43397293237171319</v>
      </c>
      <c r="B7472">
        <f t="shared" ca="1" si="350"/>
        <v>3.2255540106535814</v>
      </c>
      <c r="C7472">
        <f t="shared" ca="1" si="351"/>
        <v>0</v>
      </c>
    </row>
    <row r="7473" spans="1:3" x14ac:dyDescent="0.3">
      <c r="A7473">
        <f t="shared" ca="1" si="349"/>
        <v>1.6313952664195948</v>
      </c>
      <c r="B7473">
        <f t="shared" ca="1" si="350"/>
        <v>2.0016946960317838</v>
      </c>
      <c r="C7473">
        <f t="shared" ca="1" si="351"/>
        <v>1</v>
      </c>
    </row>
    <row r="7474" spans="1:3" x14ac:dyDescent="0.3">
      <c r="A7474">
        <f t="shared" ca="1" si="349"/>
        <v>1.0235915912996316</v>
      </c>
      <c r="B7474">
        <f t="shared" ca="1" si="350"/>
        <v>2.2161239430245399</v>
      </c>
      <c r="C7474">
        <f t="shared" ca="1" si="351"/>
        <v>0</v>
      </c>
    </row>
    <row r="7475" spans="1:3" x14ac:dyDescent="0.3">
      <c r="A7475">
        <f t="shared" ca="1" si="349"/>
        <v>1.7792401410843777</v>
      </c>
      <c r="B7475">
        <f t="shared" ca="1" si="350"/>
        <v>0.80584190710223869</v>
      </c>
      <c r="C7475">
        <f t="shared" ca="1" si="351"/>
        <v>1</v>
      </c>
    </row>
    <row r="7476" spans="1:3" x14ac:dyDescent="0.3">
      <c r="A7476">
        <f t="shared" ca="1" si="349"/>
        <v>0.33341663194841642</v>
      </c>
      <c r="B7476">
        <f t="shared" ca="1" si="350"/>
        <v>2.2699098742103239</v>
      </c>
      <c r="C7476">
        <f t="shared" ca="1" si="351"/>
        <v>0</v>
      </c>
    </row>
    <row r="7477" spans="1:3" x14ac:dyDescent="0.3">
      <c r="A7477">
        <f t="shared" ca="1" si="349"/>
        <v>0.12276297267667102</v>
      </c>
      <c r="B7477">
        <f t="shared" ca="1" si="350"/>
        <v>2.8796757495254952</v>
      </c>
      <c r="C7477">
        <f t="shared" ca="1" si="351"/>
        <v>0</v>
      </c>
    </row>
    <row r="7478" spans="1:3" x14ac:dyDescent="0.3">
      <c r="A7478">
        <f t="shared" ca="1" si="349"/>
        <v>9.0503880014380922E-2</v>
      </c>
      <c r="B7478">
        <f t="shared" ca="1" si="350"/>
        <v>1.0419423291538661</v>
      </c>
      <c r="C7478">
        <f t="shared" ca="1" si="351"/>
        <v>0</v>
      </c>
    </row>
    <row r="7479" spans="1:3" x14ac:dyDescent="0.3">
      <c r="A7479">
        <f t="shared" ca="1" si="349"/>
        <v>1.9096226301264811</v>
      </c>
      <c r="B7479">
        <f t="shared" ca="1" si="350"/>
        <v>3.2865367566888013</v>
      </c>
      <c r="C7479">
        <f t="shared" ca="1" si="351"/>
        <v>1</v>
      </c>
    </row>
    <row r="7480" spans="1:3" x14ac:dyDescent="0.3">
      <c r="A7480">
        <f t="shared" ca="1" si="349"/>
        <v>1.9118890653334339</v>
      </c>
      <c r="B7480">
        <f t="shared" ca="1" si="350"/>
        <v>2.4284890463177122</v>
      </c>
      <c r="C7480">
        <f t="shared" ca="1" si="351"/>
        <v>1</v>
      </c>
    </row>
    <row r="7481" spans="1:3" x14ac:dyDescent="0.3">
      <c r="A7481">
        <f t="shared" ca="1" si="349"/>
        <v>1.6453526765167377</v>
      </c>
      <c r="B7481">
        <f t="shared" ca="1" si="350"/>
        <v>2.912562568337818</v>
      </c>
      <c r="C7481">
        <f t="shared" ca="1" si="351"/>
        <v>0</v>
      </c>
    </row>
    <row r="7482" spans="1:3" x14ac:dyDescent="0.3">
      <c r="A7482">
        <f t="shared" ca="1" si="349"/>
        <v>1.7161750625253058</v>
      </c>
      <c r="B7482">
        <f t="shared" ca="1" si="350"/>
        <v>0.88895236178647918</v>
      </c>
      <c r="C7482">
        <f t="shared" ca="1" si="351"/>
        <v>1</v>
      </c>
    </row>
    <row r="7483" spans="1:3" x14ac:dyDescent="0.3">
      <c r="A7483">
        <f t="shared" ca="1" si="349"/>
        <v>1.1625941459476947</v>
      </c>
      <c r="B7483">
        <f t="shared" ca="1" si="350"/>
        <v>0.31351090083327993</v>
      </c>
      <c r="C7483">
        <f t="shared" ca="1" si="351"/>
        <v>1</v>
      </c>
    </row>
    <row r="7484" spans="1:3" x14ac:dyDescent="0.3">
      <c r="A7484">
        <f t="shared" ca="1" si="349"/>
        <v>1.3049627346308292</v>
      </c>
      <c r="B7484">
        <f t="shared" ca="1" si="350"/>
        <v>2.604593833430505</v>
      </c>
      <c r="C7484">
        <f t="shared" ca="1" si="351"/>
        <v>0</v>
      </c>
    </row>
    <row r="7485" spans="1:3" x14ac:dyDescent="0.3">
      <c r="A7485">
        <f t="shared" ca="1" si="349"/>
        <v>1.677748972891054</v>
      </c>
      <c r="B7485">
        <f t="shared" ca="1" si="350"/>
        <v>3.2045583554744952</v>
      </c>
      <c r="C7485">
        <f t="shared" ca="1" si="351"/>
        <v>0</v>
      </c>
    </row>
    <row r="7486" spans="1:3" x14ac:dyDescent="0.3">
      <c r="A7486">
        <f t="shared" ca="1" si="349"/>
        <v>0.80724548946848507</v>
      </c>
      <c r="B7486">
        <f t="shared" ca="1" si="350"/>
        <v>3.0346992262477395</v>
      </c>
      <c r="C7486">
        <f t="shared" ca="1" si="351"/>
        <v>0</v>
      </c>
    </row>
    <row r="7487" spans="1:3" x14ac:dyDescent="0.3">
      <c r="A7487">
        <f t="shared" ca="1" si="349"/>
        <v>1.2511558458043237</v>
      </c>
      <c r="B7487">
        <f t="shared" ca="1" si="350"/>
        <v>0.40951512122432465</v>
      </c>
      <c r="C7487">
        <f t="shared" ca="1" si="351"/>
        <v>1</v>
      </c>
    </row>
    <row r="7488" spans="1:3" x14ac:dyDescent="0.3">
      <c r="A7488">
        <f t="shared" ca="1" si="349"/>
        <v>1.670178756093462</v>
      </c>
      <c r="B7488">
        <f t="shared" ca="1" si="350"/>
        <v>1.0425964306474462</v>
      </c>
      <c r="C7488">
        <f t="shared" ca="1" si="351"/>
        <v>1</v>
      </c>
    </row>
    <row r="7489" spans="1:3" x14ac:dyDescent="0.3">
      <c r="A7489">
        <f t="shared" ca="1" si="349"/>
        <v>1.067276206358192</v>
      </c>
      <c r="B7489">
        <f t="shared" ca="1" si="350"/>
        <v>0.13054195661417856</v>
      </c>
      <c r="C7489">
        <f t="shared" ca="1" si="351"/>
        <v>1</v>
      </c>
    </row>
    <row r="7490" spans="1:3" x14ac:dyDescent="0.3">
      <c r="A7490">
        <f t="shared" ca="1" si="349"/>
        <v>1.9340117537752584</v>
      </c>
      <c r="B7490">
        <f t="shared" ca="1" si="350"/>
        <v>3.6746527958414514</v>
      </c>
      <c r="C7490">
        <f t="shared" ca="1" si="351"/>
        <v>1</v>
      </c>
    </row>
    <row r="7491" spans="1:3" x14ac:dyDescent="0.3">
      <c r="A7491">
        <f t="shared" ca="1" si="349"/>
        <v>1.6304926882225681</v>
      </c>
      <c r="B7491">
        <f t="shared" ca="1" si="350"/>
        <v>1.8945438983581209</v>
      </c>
      <c r="C7491">
        <f t="shared" ca="1" si="351"/>
        <v>1</v>
      </c>
    </row>
    <row r="7492" spans="1:3" x14ac:dyDescent="0.3">
      <c r="A7492">
        <f t="shared" ca="1" si="349"/>
        <v>0.38206802254742445</v>
      </c>
      <c r="B7492">
        <f t="shared" ca="1" si="350"/>
        <v>0.73036028508004236</v>
      </c>
      <c r="C7492">
        <f t="shared" ca="1" si="351"/>
        <v>0</v>
      </c>
    </row>
    <row r="7493" spans="1:3" x14ac:dyDescent="0.3">
      <c r="A7493">
        <f t="shared" ca="1" si="349"/>
        <v>1.9835798528759538</v>
      </c>
      <c r="B7493">
        <f t="shared" ca="1" si="350"/>
        <v>2.1711726094113741</v>
      </c>
      <c r="C7493">
        <f t="shared" ca="1" si="351"/>
        <v>1</v>
      </c>
    </row>
    <row r="7494" spans="1:3" x14ac:dyDescent="0.3">
      <c r="A7494">
        <f t="shared" ca="1" si="349"/>
        <v>0.75463302079411476</v>
      </c>
      <c r="B7494">
        <f t="shared" ca="1" si="350"/>
        <v>3.5864863008071524</v>
      </c>
      <c r="C7494">
        <f t="shared" ca="1" si="351"/>
        <v>0</v>
      </c>
    </row>
    <row r="7495" spans="1:3" x14ac:dyDescent="0.3">
      <c r="A7495">
        <f t="shared" ca="1" si="349"/>
        <v>1.2464918703741794</v>
      </c>
      <c r="B7495">
        <f t="shared" ca="1" si="350"/>
        <v>3.7922374460701826</v>
      </c>
      <c r="C7495">
        <f t="shared" ca="1" si="351"/>
        <v>0</v>
      </c>
    </row>
    <row r="7496" spans="1:3" x14ac:dyDescent="0.3">
      <c r="A7496">
        <f t="shared" ref="A7496:A7559" ca="1" si="352">RAND() *($B$4-$B$3)+$B$3</f>
        <v>1.6392789494278468</v>
      </c>
      <c r="B7496">
        <f t="shared" ref="B7496:B7559" ca="1" si="353">RAND() *($B$4^2-$B$3^2)+$B$3^2</f>
        <v>3.1641937448650865</v>
      </c>
      <c r="C7496">
        <f t="shared" ca="1" si="351"/>
        <v>0</v>
      </c>
    </row>
    <row r="7497" spans="1:3" x14ac:dyDescent="0.3">
      <c r="A7497">
        <f t="shared" ca="1" si="352"/>
        <v>0.95348135419816171</v>
      </c>
      <c r="B7497">
        <f t="shared" ca="1" si="353"/>
        <v>2.6072365726847377</v>
      </c>
      <c r="C7497">
        <f t="shared" ca="1" si="351"/>
        <v>0</v>
      </c>
    </row>
    <row r="7498" spans="1:3" x14ac:dyDescent="0.3">
      <c r="A7498">
        <f t="shared" ca="1" si="352"/>
        <v>0.55865507791114255</v>
      </c>
      <c r="B7498">
        <f t="shared" ca="1" si="353"/>
        <v>0.85344481804103856</v>
      </c>
      <c r="C7498">
        <f t="shared" ca="1" si="351"/>
        <v>0</v>
      </c>
    </row>
    <row r="7499" spans="1:3" x14ac:dyDescent="0.3">
      <c r="A7499">
        <f t="shared" ca="1" si="352"/>
        <v>1.4484382682389185</v>
      </c>
      <c r="B7499">
        <f t="shared" ca="1" si="353"/>
        <v>0.392077214545278</v>
      </c>
      <c r="C7499">
        <f t="shared" ca="1" si="351"/>
        <v>1</v>
      </c>
    </row>
    <row r="7500" spans="1:3" x14ac:dyDescent="0.3">
      <c r="A7500">
        <f t="shared" ca="1" si="352"/>
        <v>1.0574244237420896</v>
      </c>
      <c r="B7500">
        <f t="shared" ca="1" si="353"/>
        <v>3.1399700783596809</v>
      </c>
      <c r="C7500">
        <f t="shared" ca="1" si="351"/>
        <v>0</v>
      </c>
    </row>
    <row r="7501" spans="1:3" x14ac:dyDescent="0.3">
      <c r="A7501">
        <f t="shared" ca="1" si="352"/>
        <v>1.0096870882328273</v>
      </c>
      <c r="B7501">
        <f t="shared" ca="1" si="353"/>
        <v>0.7160902235188904</v>
      </c>
      <c r="C7501">
        <f t="shared" ca="1" si="351"/>
        <v>1</v>
      </c>
    </row>
    <row r="7502" spans="1:3" x14ac:dyDescent="0.3">
      <c r="A7502">
        <f t="shared" ca="1" si="352"/>
        <v>1.5112604870670898</v>
      </c>
      <c r="B7502">
        <f t="shared" ca="1" si="353"/>
        <v>1.1970011284939339</v>
      </c>
      <c r="C7502">
        <f t="shared" ca="1" si="351"/>
        <v>1</v>
      </c>
    </row>
    <row r="7503" spans="1:3" x14ac:dyDescent="0.3">
      <c r="A7503">
        <f t="shared" ca="1" si="352"/>
        <v>0.94257068665743327</v>
      </c>
      <c r="B7503">
        <f t="shared" ca="1" si="353"/>
        <v>1.6685864307084297</v>
      </c>
      <c r="C7503">
        <f t="shared" ca="1" si="351"/>
        <v>0</v>
      </c>
    </row>
    <row r="7504" spans="1:3" x14ac:dyDescent="0.3">
      <c r="A7504">
        <f t="shared" ca="1" si="352"/>
        <v>1.3793265484359236</v>
      </c>
      <c r="B7504">
        <f t="shared" ca="1" si="353"/>
        <v>0.70298465063693438</v>
      </c>
      <c r="C7504">
        <f t="shared" ca="1" si="351"/>
        <v>1</v>
      </c>
    </row>
    <row r="7505" spans="1:3" x14ac:dyDescent="0.3">
      <c r="A7505">
        <f t="shared" ca="1" si="352"/>
        <v>8.317053894981008E-2</v>
      </c>
      <c r="B7505">
        <f t="shared" ca="1" si="353"/>
        <v>3.1040513834322043</v>
      </c>
      <c r="C7505">
        <f t="shared" ca="1" si="351"/>
        <v>0</v>
      </c>
    </row>
    <row r="7506" spans="1:3" x14ac:dyDescent="0.3">
      <c r="A7506">
        <f t="shared" ca="1" si="352"/>
        <v>0.79280875816711061</v>
      </c>
      <c r="B7506">
        <f t="shared" ca="1" si="353"/>
        <v>3.2636196354750302</v>
      </c>
      <c r="C7506">
        <f t="shared" ca="1" si="351"/>
        <v>0</v>
      </c>
    </row>
    <row r="7507" spans="1:3" x14ac:dyDescent="0.3">
      <c r="A7507">
        <f t="shared" ca="1" si="352"/>
        <v>0.75304770528066434</v>
      </c>
      <c r="B7507">
        <f t="shared" ca="1" si="353"/>
        <v>2.1589031267683652</v>
      </c>
      <c r="C7507">
        <f t="shared" ca="1" si="351"/>
        <v>0</v>
      </c>
    </row>
    <row r="7508" spans="1:3" x14ac:dyDescent="0.3">
      <c r="A7508">
        <f t="shared" ca="1" si="352"/>
        <v>1.4209914424760355</v>
      </c>
      <c r="B7508">
        <f t="shared" ca="1" si="353"/>
        <v>2.8071409938694201</v>
      </c>
      <c r="C7508">
        <f t="shared" ca="1" si="351"/>
        <v>0</v>
      </c>
    </row>
    <row r="7509" spans="1:3" x14ac:dyDescent="0.3">
      <c r="A7509">
        <f t="shared" ca="1" si="352"/>
        <v>1.8826456614681994</v>
      </c>
      <c r="B7509">
        <f t="shared" ca="1" si="353"/>
        <v>3.774513080006372</v>
      </c>
      <c r="C7509">
        <f t="shared" ca="1" si="351"/>
        <v>0</v>
      </c>
    </row>
    <row r="7510" spans="1:3" x14ac:dyDescent="0.3">
      <c r="A7510">
        <f t="shared" ca="1" si="352"/>
        <v>1.4899127733411357</v>
      </c>
      <c r="B7510">
        <f t="shared" ca="1" si="353"/>
        <v>1.059270913906956</v>
      </c>
      <c r="C7510">
        <f t="shared" ca="1" si="351"/>
        <v>1</v>
      </c>
    </row>
    <row r="7511" spans="1:3" x14ac:dyDescent="0.3">
      <c r="A7511">
        <f t="shared" ca="1" si="352"/>
        <v>0.93438559045238478</v>
      </c>
      <c r="B7511">
        <f t="shared" ca="1" si="353"/>
        <v>3.4490300353371333</v>
      </c>
      <c r="C7511">
        <f t="shared" ca="1" si="351"/>
        <v>0</v>
      </c>
    </row>
    <row r="7512" spans="1:3" x14ac:dyDescent="0.3">
      <c r="A7512">
        <f t="shared" ca="1" si="352"/>
        <v>1.2544571905086892</v>
      </c>
      <c r="B7512">
        <f t="shared" ca="1" si="353"/>
        <v>3.7329985755787924</v>
      </c>
      <c r="C7512">
        <f t="shared" ca="1" si="351"/>
        <v>0</v>
      </c>
    </row>
    <row r="7513" spans="1:3" x14ac:dyDescent="0.3">
      <c r="A7513">
        <f t="shared" ca="1" si="352"/>
        <v>1.2198533918699392</v>
      </c>
      <c r="B7513">
        <f t="shared" ca="1" si="353"/>
        <v>1.9619331828773512</v>
      </c>
      <c r="C7513">
        <f t="shared" ca="1" si="351"/>
        <v>0</v>
      </c>
    </row>
    <row r="7514" spans="1:3" x14ac:dyDescent="0.3">
      <c r="A7514">
        <f t="shared" ca="1" si="352"/>
        <v>0.25248765692736641</v>
      </c>
      <c r="B7514">
        <f t="shared" ca="1" si="353"/>
        <v>2.7944434588067613</v>
      </c>
      <c r="C7514">
        <f t="shared" ca="1" si="351"/>
        <v>0</v>
      </c>
    </row>
    <row r="7515" spans="1:3" x14ac:dyDescent="0.3">
      <c r="A7515">
        <f t="shared" ca="1" si="352"/>
        <v>1.1959735455806804</v>
      </c>
      <c r="B7515">
        <f t="shared" ca="1" si="353"/>
        <v>3.9813187533722996</v>
      </c>
      <c r="C7515">
        <f t="shared" ca="1" si="351"/>
        <v>0</v>
      </c>
    </row>
    <row r="7516" spans="1:3" x14ac:dyDescent="0.3">
      <c r="A7516">
        <f t="shared" ca="1" si="352"/>
        <v>0.23221657407895768</v>
      </c>
      <c r="B7516">
        <f t="shared" ca="1" si="353"/>
        <v>2.0765267522585473</v>
      </c>
      <c r="C7516">
        <f t="shared" ca="1" si="351"/>
        <v>0</v>
      </c>
    </row>
    <row r="7517" spans="1:3" x14ac:dyDescent="0.3">
      <c r="A7517">
        <f t="shared" ca="1" si="352"/>
        <v>2.0045801280018871E-2</v>
      </c>
      <c r="B7517">
        <f t="shared" ca="1" si="353"/>
        <v>0.17880511163515589</v>
      </c>
      <c r="C7517">
        <f t="shared" ca="1" si="351"/>
        <v>0</v>
      </c>
    </row>
    <row r="7518" spans="1:3" x14ac:dyDescent="0.3">
      <c r="A7518">
        <f t="shared" ca="1" si="352"/>
        <v>0.95500609627943933</v>
      </c>
      <c r="B7518">
        <f t="shared" ca="1" si="353"/>
        <v>0.69070246229750643</v>
      </c>
      <c r="C7518">
        <f t="shared" ca="1" si="351"/>
        <v>1</v>
      </c>
    </row>
    <row r="7519" spans="1:3" x14ac:dyDescent="0.3">
      <c r="A7519">
        <f t="shared" ca="1" si="352"/>
        <v>1.9498401299924193</v>
      </c>
      <c r="B7519">
        <f t="shared" ca="1" si="353"/>
        <v>3.2892849532082038</v>
      </c>
      <c r="C7519">
        <f t="shared" ca="1" si="351"/>
        <v>1</v>
      </c>
    </row>
    <row r="7520" spans="1:3" x14ac:dyDescent="0.3">
      <c r="A7520">
        <f t="shared" ca="1" si="352"/>
        <v>1.3935369599199265</v>
      </c>
      <c r="B7520">
        <f t="shared" ca="1" si="353"/>
        <v>3.1890814470789817</v>
      </c>
      <c r="C7520">
        <f t="shared" ca="1" si="351"/>
        <v>0</v>
      </c>
    </row>
    <row r="7521" spans="1:3" x14ac:dyDescent="0.3">
      <c r="A7521">
        <f t="shared" ca="1" si="352"/>
        <v>0.63773030832480027</v>
      </c>
      <c r="B7521">
        <f t="shared" ca="1" si="353"/>
        <v>1.2921920074091489</v>
      </c>
      <c r="C7521">
        <f t="shared" ca="1" si="351"/>
        <v>0</v>
      </c>
    </row>
    <row r="7522" spans="1:3" x14ac:dyDescent="0.3">
      <c r="A7522">
        <f t="shared" ca="1" si="352"/>
        <v>0.19729087805234968</v>
      </c>
      <c r="B7522">
        <f t="shared" ca="1" si="353"/>
        <v>1.7350684119297006</v>
      </c>
      <c r="C7522">
        <f t="shared" ca="1" si="351"/>
        <v>0</v>
      </c>
    </row>
    <row r="7523" spans="1:3" x14ac:dyDescent="0.3">
      <c r="A7523">
        <f t="shared" ca="1" si="352"/>
        <v>0.17532832368238638</v>
      </c>
      <c r="B7523">
        <f t="shared" ca="1" si="353"/>
        <v>1.378086810485101</v>
      </c>
      <c r="C7523">
        <f t="shared" ca="1" si="351"/>
        <v>0</v>
      </c>
    </row>
    <row r="7524" spans="1:3" x14ac:dyDescent="0.3">
      <c r="A7524">
        <f t="shared" ca="1" si="352"/>
        <v>1.6782304493628659</v>
      </c>
      <c r="B7524">
        <f t="shared" ca="1" si="353"/>
        <v>3.3195610086272</v>
      </c>
      <c r="C7524">
        <f t="shared" ca="1" si="351"/>
        <v>0</v>
      </c>
    </row>
    <row r="7525" spans="1:3" x14ac:dyDescent="0.3">
      <c r="A7525">
        <f t="shared" ca="1" si="352"/>
        <v>1.054137956039398</v>
      </c>
      <c r="B7525">
        <f t="shared" ca="1" si="353"/>
        <v>2.5604604226714813</v>
      </c>
      <c r="C7525">
        <f t="shared" ca="1" si="351"/>
        <v>0</v>
      </c>
    </row>
    <row r="7526" spans="1:3" x14ac:dyDescent="0.3">
      <c r="A7526">
        <f t="shared" ca="1" si="352"/>
        <v>0.23344975383453059</v>
      </c>
      <c r="B7526">
        <f t="shared" ca="1" si="353"/>
        <v>3.440282482367234</v>
      </c>
      <c r="C7526">
        <f t="shared" ca="1" si="351"/>
        <v>0</v>
      </c>
    </row>
    <row r="7527" spans="1:3" x14ac:dyDescent="0.3">
      <c r="A7527">
        <f t="shared" ca="1" si="352"/>
        <v>4.6477827866660437E-2</v>
      </c>
      <c r="B7527">
        <f t="shared" ca="1" si="353"/>
        <v>3.6983802850694856</v>
      </c>
      <c r="C7527">
        <f t="shared" ca="1" si="351"/>
        <v>0</v>
      </c>
    </row>
    <row r="7528" spans="1:3" x14ac:dyDescent="0.3">
      <c r="A7528">
        <f t="shared" ca="1" si="352"/>
        <v>1.6952513113436798</v>
      </c>
      <c r="B7528">
        <f t="shared" ca="1" si="353"/>
        <v>3.1718125944298823</v>
      </c>
      <c r="C7528">
        <f t="shared" ca="1" si="351"/>
        <v>0</v>
      </c>
    </row>
    <row r="7529" spans="1:3" x14ac:dyDescent="0.3">
      <c r="A7529">
        <f t="shared" ca="1" si="352"/>
        <v>4.5456697761241394E-2</v>
      </c>
      <c r="B7529">
        <f t="shared" ca="1" si="353"/>
        <v>1.324737955992537</v>
      </c>
      <c r="C7529">
        <f t="shared" ref="C7529:C7592" ca="1" si="354">IF(B7529&lt;A7529^2,1,0)</f>
        <v>0</v>
      </c>
    </row>
    <row r="7530" spans="1:3" x14ac:dyDescent="0.3">
      <c r="A7530">
        <f t="shared" ca="1" si="352"/>
        <v>0.13247560483252219</v>
      </c>
      <c r="B7530">
        <f t="shared" ca="1" si="353"/>
        <v>0.61237448060501354</v>
      </c>
      <c r="C7530">
        <f t="shared" ca="1" si="354"/>
        <v>0</v>
      </c>
    </row>
    <row r="7531" spans="1:3" x14ac:dyDescent="0.3">
      <c r="A7531">
        <f t="shared" ca="1" si="352"/>
        <v>0.42500902365736803</v>
      </c>
      <c r="B7531">
        <f t="shared" ca="1" si="353"/>
        <v>0.23932896069579312</v>
      </c>
      <c r="C7531">
        <f t="shared" ca="1" si="354"/>
        <v>0</v>
      </c>
    </row>
    <row r="7532" spans="1:3" x14ac:dyDescent="0.3">
      <c r="A7532">
        <f t="shared" ca="1" si="352"/>
        <v>1.0823079133419427</v>
      </c>
      <c r="B7532">
        <f t="shared" ca="1" si="353"/>
        <v>2.4883934728751878</v>
      </c>
      <c r="C7532">
        <f t="shared" ca="1" si="354"/>
        <v>0</v>
      </c>
    </row>
    <row r="7533" spans="1:3" x14ac:dyDescent="0.3">
      <c r="A7533">
        <f t="shared" ca="1" si="352"/>
        <v>1.1546642243415974</v>
      </c>
      <c r="B7533">
        <f t="shared" ca="1" si="353"/>
        <v>2.1912752576571219</v>
      </c>
      <c r="C7533">
        <f t="shared" ca="1" si="354"/>
        <v>0</v>
      </c>
    </row>
    <row r="7534" spans="1:3" x14ac:dyDescent="0.3">
      <c r="A7534">
        <f t="shared" ca="1" si="352"/>
        <v>0.37935105099633404</v>
      </c>
      <c r="B7534">
        <f t="shared" ca="1" si="353"/>
        <v>2.5819691201145614</v>
      </c>
      <c r="C7534">
        <f t="shared" ca="1" si="354"/>
        <v>0</v>
      </c>
    </row>
    <row r="7535" spans="1:3" x14ac:dyDescent="0.3">
      <c r="A7535">
        <f t="shared" ca="1" si="352"/>
        <v>1.5425437101530661</v>
      </c>
      <c r="B7535">
        <f t="shared" ca="1" si="353"/>
        <v>0.33590501020675845</v>
      </c>
      <c r="C7535">
        <f t="shared" ca="1" si="354"/>
        <v>1</v>
      </c>
    </row>
    <row r="7536" spans="1:3" x14ac:dyDescent="0.3">
      <c r="A7536">
        <f t="shared" ca="1" si="352"/>
        <v>1.0784940416126878</v>
      </c>
      <c r="B7536">
        <f t="shared" ca="1" si="353"/>
        <v>3.4066970692266234</v>
      </c>
      <c r="C7536">
        <f t="shared" ca="1" si="354"/>
        <v>0</v>
      </c>
    </row>
    <row r="7537" spans="1:3" x14ac:dyDescent="0.3">
      <c r="A7537">
        <f t="shared" ca="1" si="352"/>
        <v>1.878558296300068</v>
      </c>
      <c r="B7537">
        <f t="shared" ca="1" si="353"/>
        <v>2.6477261243981172</v>
      </c>
      <c r="C7537">
        <f t="shared" ca="1" si="354"/>
        <v>1</v>
      </c>
    </row>
    <row r="7538" spans="1:3" x14ac:dyDescent="0.3">
      <c r="A7538">
        <f t="shared" ca="1" si="352"/>
        <v>1.050084349416645</v>
      </c>
      <c r="B7538">
        <f t="shared" ca="1" si="353"/>
        <v>3.8486364745588073</v>
      </c>
      <c r="C7538">
        <f t="shared" ca="1" si="354"/>
        <v>0</v>
      </c>
    </row>
    <row r="7539" spans="1:3" x14ac:dyDescent="0.3">
      <c r="A7539">
        <f t="shared" ca="1" si="352"/>
        <v>1.9213699800636082</v>
      </c>
      <c r="B7539">
        <f t="shared" ca="1" si="353"/>
        <v>0.50573104136003355</v>
      </c>
      <c r="C7539">
        <f t="shared" ca="1" si="354"/>
        <v>1</v>
      </c>
    </row>
    <row r="7540" spans="1:3" x14ac:dyDescent="0.3">
      <c r="A7540">
        <f t="shared" ca="1" si="352"/>
        <v>0.93141106066360502</v>
      </c>
      <c r="B7540">
        <f t="shared" ca="1" si="353"/>
        <v>0.18694382664720033</v>
      </c>
      <c r="C7540">
        <f t="shared" ca="1" si="354"/>
        <v>1</v>
      </c>
    </row>
    <row r="7541" spans="1:3" x14ac:dyDescent="0.3">
      <c r="A7541">
        <f t="shared" ca="1" si="352"/>
        <v>0.18645910139073418</v>
      </c>
      <c r="B7541">
        <f t="shared" ca="1" si="353"/>
        <v>2.9689590870152567</v>
      </c>
      <c r="C7541">
        <f t="shared" ca="1" si="354"/>
        <v>0</v>
      </c>
    </row>
    <row r="7542" spans="1:3" x14ac:dyDescent="0.3">
      <c r="A7542">
        <f t="shared" ca="1" si="352"/>
        <v>3.0919041869374331E-2</v>
      </c>
      <c r="B7542">
        <f t="shared" ca="1" si="353"/>
        <v>2.5965595949320965</v>
      </c>
      <c r="C7542">
        <f t="shared" ca="1" si="354"/>
        <v>0</v>
      </c>
    </row>
    <row r="7543" spans="1:3" x14ac:dyDescent="0.3">
      <c r="A7543">
        <f t="shared" ca="1" si="352"/>
        <v>1.7943555033954799</v>
      </c>
      <c r="B7543">
        <f t="shared" ca="1" si="353"/>
        <v>1.7380367715592948</v>
      </c>
      <c r="C7543">
        <f t="shared" ca="1" si="354"/>
        <v>1</v>
      </c>
    </row>
    <row r="7544" spans="1:3" x14ac:dyDescent="0.3">
      <c r="A7544">
        <f t="shared" ca="1" si="352"/>
        <v>0.63093564336806685</v>
      </c>
      <c r="B7544">
        <f t="shared" ca="1" si="353"/>
        <v>0.32912504582384017</v>
      </c>
      <c r="C7544">
        <f t="shared" ca="1" si="354"/>
        <v>1</v>
      </c>
    </row>
    <row r="7545" spans="1:3" x14ac:dyDescent="0.3">
      <c r="A7545">
        <f t="shared" ca="1" si="352"/>
        <v>0.42780998034492379</v>
      </c>
      <c r="B7545">
        <f t="shared" ca="1" si="353"/>
        <v>1.4144475582252727</v>
      </c>
      <c r="C7545">
        <f t="shared" ca="1" si="354"/>
        <v>0</v>
      </c>
    </row>
    <row r="7546" spans="1:3" x14ac:dyDescent="0.3">
      <c r="A7546">
        <f t="shared" ca="1" si="352"/>
        <v>0.5710392517517322</v>
      </c>
      <c r="B7546">
        <f t="shared" ca="1" si="353"/>
        <v>3.1040480618614019</v>
      </c>
      <c r="C7546">
        <f t="shared" ca="1" si="354"/>
        <v>0</v>
      </c>
    </row>
    <row r="7547" spans="1:3" x14ac:dyDescent="0.3">
      <c r="A7547">
        <f t="shared" ca="1" si="352"/>
        <v>1.9193564605019511</v>
      </c>
      <c r="B7547">
        <f t="shared" ca="1" si="353"/>
        <v>1.7380468093464145</v>
      </c>
      <c r="C7547">
        <f t="shared" ca="1" si="354"/>
        <v>1</v>
      </c>
    </row>
    <row r="7548" spans="1:3" x14ac:dyDescent="0.3">
      <c r="A7548">
        <f t="shared" ca="1" si="352"/>
        <v>0.43592204104814924</v>
      </c>
      <c r="B7548">
        <f t="shared" ca="1" si="353"/>
        <v>1.4372322731683886</v>
      </c>
      <c r="C7548">
        <f t="shared" ca="1" si="354"/>
        <v>0</v>
      </c>
    </row>
    <row r="7549" spans="1:3" x14ac:dyDescent="0.3">
      <c r="A7549">
        <f t="shared" ca="1" si="352"/>
        <v>0.3252680998692723</v>
      </c>
      <c r="B7549">
        <f t="shared" ca="1" si="353"/>
        <v>3.0331036109073</v>
      </c>
      <c r="C7549">
        <f t="shared" ca="1" si="354"/>
        <v>0</v>
      </c>
    </row>
    <row r="7550" spans="1:3" x14ac:dyDescent="0.3">
      <c r="A7550">
        <f t="shared" ca="1" si="352"/>
        <v>1.0732992854332337</v>
      </c>
      <c r="B7550">
        <f t="shared" ca="1" si="353"/>
        <v>3.954724042580243</v>
      </c>
      <c r="C7550">
        <f t="shared" ca="1" si="354"/>
        <v>0</v>
      </c>
    </row>
    <row r="7551" spans="1:3" x14ac:dyDescent="0.3">
      <c r="A7551">
        <f t="shared" ca="1" si="352"/>
        <v>1.8488734147853767</v>
      </c>
      <c r="B7551">
        <f t="shared" ca="1" si="353"/>
        <v>1.8252015609158456</v>
      </c>
      <c r="C7551">
        <f t="shared" ca="1" si="354"/>
        <v>1</v>
      </c>
    </row>
    <row r="7552" spans="1:3" x14ac:dyDescent="0.3">
      <c r="A7552">
        <f t="shared" ca="1" si="352"/>
        <v>1.9198085518187618</v>
      </c>
      <c r="B7552">
        <f t="shared" ca="1" si="353"/>
        <v>1.3687946891622333</v>
      </c>
      <c r="C7552">
        <f t="shared" ca="1" si="354"/>
        <v>1</v>
      </c>
    </row>
    <row r="7553" spans="1:3" x14ac:dyDescent="0.3">
      <c r="A7553">
        <f t="shared" ca="1" si="352"/>
        <v>1.055510047285694</v>
      </c>
      <c r="B7553">
        <f t="shared" ca="1" si="353"/>
        <v>2.7967046699702944</v>
      </c>
      <c r="C7553">
        <f t="shared" ca="1" si="354"/>
        <v>0</v>
      </c>
    </row>
    <row r="7554" spans="1:3" x14ac:dyDescent="0.3">
      <c r="A7554">
        <f t="shared" ca="1" si="352"/>
        <v>1.0262433350737712</v>
      </c>
      <c r="B7554">
        <f t="shared" ca="1" si="353"/>
        <v>2.2892160832444226</v>
      </c>
      <c r="C7554">
        <f t="shared" ca="1" si="354"/>
        <v>0</v>
      </c>
    </row>
    <row r="7555" spans="1:3" x14ac:dyDescent="0.3">
      <c r="A7555">
        <f t="shared" ca="1" si="352"/>
        <v>0.50507765218039347</v>
      </c>
      <c r="B7555">
        <f t="shared" ca="1" si="353"/>
        <v>1.9906159059074104</v>
      </c>
      <c r="C7555">
        <f t="shared" ca="1" si="354"/>
        <v>0</v>
      </c>
    </row>
    <row r="7556" spans="1:3" x14ac:dyDescent="0.3">
      <c r="A7556">
        <f t="shared" ca="1" si="352"/>
        <v>1.6258807134055402</v>
      </c>
      <c r="B7556">
        <f t="shared" ca="1" si="353"/>
        <v>3.1214224105974648</v>
      </c>
      <c r="C7556">
        <f t="shared" ca="1" si="354"/>
        <v>0</v>
      </c>
    </row>
    <row r="7557" spans="1:3" x14ac:dyDescent="0.3">
      <c r="A7557">
        <f t="shared" ca="1" si="352"/>
        <v>2.706270157218249E-3</v>
      </c>
      <c r="B7557">
        <f t="shared" ca="1" si="353"/>
        <v>1.0399416487997</v>
      </c>
      <c r="C7557">
        <f t="shared" ca="1" si="354"/>
        <v>0</v>
      </c>
    </row>
    <row r="7558" spans="1:3" x14ac:dyDescent="0.3">
      <c r="A7558">
        <f t="shared" ca="1" si="352"/>
        <v>1.1231681642673312</v>
      </c>
      <c r="B7558">
        <f t="shared" ca="1" si="353"/>
        <v>3.0798352586222202</v>
      </c>
      <c r="C7558">
        <f t="shared" ca="1" si="354"/>
        <v>0</v>
      </c>
    </row>
    <row r="7559" spans="1:3" x14ac:dyDescent="0.3">
      <c r="A7559">
        <f t="shared" ca="1" si="352"/>
        <v>0.12660641172685128</v>
      </c>
      <c r="B7559">
        <f t="shared" ca="1" si="353"/>
        <v>1.9558431659529014</v>
      </c>
      <c r="C7559">
        <f t="shared" ca="1" si="354"/>
        <v>0</v>
      </c>
    </row>
    <row r="7560" spans="1:3" x14ac:dyDescent="0.3">
      <c r="A7560">
        <f t="shared" ref="A7560:A7623" ca="1" si="355">RAND() *($B$4-$B$3)+$B$3</f>
        <v>1.0309296601958291</v>
      </c>
      <c r="B7560">
        <f t="shared" ref="B7560:B7623" ca="1" si="356">RAND() *($B$4^2-$B$3^2)+$B$3^2</f>
        <v>1.5071306670758275</v>
      </c>
      <c r="C7560">
        <f t="shared" ca="1" si="354"/>
        <v>0</v>
      </c>
    </row>
    <row r="7561" spans="1:3" x14ac:dyDescent="0.3">
      <c r="A7561">
        <f t="shared" ca="1" si="355"/>
        <v>0.67745035424217082</v>
      </c>
      <c r="B7561">
        <f t="shared" ca="1" si="356"/>
        <v>6.1609722997326699E-2</v>
      </c>
      <c r="C7561">
        <f t="shared" ca="1" si="354"/>
        <v>1</v>
      </c>
    </row>
    <row r="7562" spans="1:3" x14ac:dyDescent="0.3">
      <c r="A7562">
        <f t="shared" ca="1" si="355"/>
        <v>0.63588888436259916</v>
      </c>
      <c r="B7562">
        <f t="shared" ca="1" si="356"/>
        <v>1.5193535845551023</v>
      </c>
      <c r="C7562">
        <f t="shared" ca="1" si="354"/>
        <v>0</v>
      </c>
    </row>
    <row r="7563" spans="1:3" x14ac:dyDescent="0.3">
      <c r="A7563">
        <f t="shared" ca="1" si="355"/>
        <v>0.68925643868231545</v>
      </c>
      <c r="B7563">
        <f t="shared" ca="1" si="356"/>
        <v>1.8683144897443169</v>
      </c>
      <c r="C7563">
        <f t="shared" ca="1" si="354"/>
        <v>0</v>
      </c>
    </row>
    <row r="7564" spans="1:3" x14ac:dyDescent="0.3">
      <c r="A7564">
        <f t="shared" ca="1" si="355"/>
        <v>0.54313172907520779</v>
      </c>
      <c r="B7564">
        <f t="shared" ca="1" si="356"/>
        <v>1.1832231387115701</v>
      </c>
      <c r="C7564">
        <f t="shared" ca="1" si="354"/>
        <v>0</v>
      </c>
    </row>
    <row r="7565" spans="1:3" x14ac:dyDescent="0.3">
      <c r="A7565">
        <f t="shared" ca="1" si="355"/>
        <v>1.328302514600872</v>
      </c>
      <c r="B7565">
        <f t="shared" ca="1" si="356"/>
        <v>3.275617806926868</v>
      </c>
      <c r="C7565">
        <f t="shared" ca="1" si="354"/>
        <v>0</v>
      </c>
    </row>
    <row r="7566" spans="1:3" x14ac:dyDescent="0.3">
      <c r="A7566">
        <f t="shared" ca="1" si="355"/>
        <v>0.37055960539866328</v>
      </c>
      <c r="B7566">
        <f t="shared" ca="1" si="356"/>
        <v>1.394821440639519</v>
      </c>
      <c r="C7566">
        <f t="shared" ca="1" si="354"/>
        <v>0</v>
      </c>
    </row>
    <row r="7567" spans="1:3" x14ac:dyDescent="0.3">
      <c r="A7567">
        <f t="shared" ca="1" si="355"/>
        <v>1.7729930851856395</v>
      </c>
      <c r="B7567">
        <f t="shared" ca="1" si="356"/>
        <v>3.1730170587364173</v>
      </c>
      <c r="C7567">
        <f t="shared" ca="1" si="354"/>
        <v>0</v>
      </c>
    </row>
    <row r="7568" spans="1:3" x14ac:dyDescent="0.3">
      <c r="A7568">
        <f t="shared" ca="1" si="355"/>
        <v>0.34745758229558565</v>
      </c>
      <c r="B7568">
        <f t="shared" ca="1" si="356"/>
        <v>3.8958521168799716</v>
      </c>
      <c r="C7568">
        <f t="shared" ca="1" si="354"/>
        <v>0</v>
      </c>
    </row>
    <row r="7569" spans="1:3" x14ac:dyDescent="0.3">
      <c r="A7569">
        <f t="shared" ca="1" si="355"/>
        <v>1.8373852741138954</v>
      </c>
      <c r="B7569">
        <f t="shared" ca="1" si="356"/>
        <v>2.4088427640769736</v>
      </c>
      <c r="C7569">
        <f t="shared" ca="1" si="354"/>
        <v>1</v>
      </c>
    </row>
    <row r="7570" spans="1:3" x14ac:dyDescent="0.3">
      <c r="A7570">
        <f t="shared" ca="1" si="355"/>
        <v>0.6496334480388537</v>
      </c>
      <c r="B7570">
        <f t="shared" ca="1" si="356"/>
        <v>2.0740578000087968</v>
      </c>
      <c r="C7570">
        <f t="shared" ca="1" si="354"/>
        <v>0</v>
      </c>
    </row>
    <row r="7571" spans="1:3" x14ac:dyDescent="0.3">
      <c r="A7571">
        <f t="shared" ca="1" si="355"/>
        <v>0.46487929733452016</v>
      </c>
      <c r="B7571">
        <f t="shared" ca="1" si="356"/>
        <v>0.47070267568033497</v>
      </c>
      <c r="C7571">
        <f t="shared" ca="1" si="354"/>
        <v>0</v>
      </c>
    </row>
    <row r="7572" spans="1:3" x14ac:dyDescent="0.3">
      <c r="A7572">
        <f t="shared" ca="1" si="355"/>
        <v>1.5475024549573915</v>
      </c>
      <c r="B7572">
        <f t="shared" ca="1" si="356"/>
        <v>1.3632155850099767</v>
      </c>
      <c r="C7572">
        <f t="shared" ca="1" si="354"/>
        <v>1</v>
      </c>
    </row>
    <row r="7573" spans="1:3" x14ac:dyDescent="0.3">
      <c r="A7573">
        <f t="shared" ca="1" si="355"/>
        <v>0.72167890142001023</v>
      </c>
      <c r="B7573">
        <f t="shared" ca="1" si="356"/>
        <v>2.1096330236957366</v>
      </c>
      <c r="C7573">
        <f t="shared" ca="1" si="354"/>
        <v>0</v>
      </c>
    </row>
    <row r="7574" spans="1:3" x14ac:dyDescent="0.3">
      <c r="A7574">
        <f t="shared" ca="1" si="355"/>
        <v>0.63902931529561191</v>
      </c>
      <c r="B7574">
        <f t="shared" ca="1" si="356"/>
        <v>2.1261784947192286</v>
      </c>
      <c r="C7574">
        <f t="shared" ca="1" si="354"/>
        <v>0</v>
      </c>
    </row>
    <row r="7575" spans="1:3" x14ac:dyDescent="0.3">
      <c r="A7575">
        <f t="shared" ca="1" si="355"/>
        <v>0.60023687136477255</v>
      </c>
      <c r="B7575">
        <f t="shared" ca="1" si="356"/>
        <v>1.4469692403488703</v>
      </c>
      <c r="C7575">
        <f t="shared" ca="1" si="354"/>
        <v>0</v>
      </c>
    </row>
    <row r="7576" spans="1:3" x14ac:dyDescent="0.3">
      <c r="A7576">
        <f t="shared" ca="1" si="355"/>
        <v>0.63605398031249916</v>
      </c>
      <c r="B7576">
        <f t="shared" ca="1" si="356"/>
        <v>2.8420182706521255</v>
      </c>
      <c r="C7576">
        <f t="shared" ca="1" si="354"/>
        <v>0</v>
      </c>
    </row>
    <row r="7577" spans="1:3" x14ac:dyDescent="0.3">
      <c r="A7577">
        <f t="shared" ca="1" si="355"/>
        <v>1.6573956845822113</v>
      </c>
      <c r="B7577">
        <f t="shared" ca="1" si="356"/>
        <v>2.7283829961725692</v>
      </c>
      <c r="C7577">
        <f t="shared" ca="1" si="354"/>
        <v>1</v>
      </c>
    </row>
    <row r="7578" spans="1:3" x14ac:dyDescent="0.3">
      <c r="A7578">
        <f t="shared" ca="1" si="355"/>
        <v>1.5592834528690405</v>
      </c>
      <c r="B7578">
        <f t="shared" ca="1" si="356"/>
        <v>0.3663456204869755</v>
      </c>
      <c r="C7578">
        <f t="shared" ca="1" si="354"/>
        <v>1</v>
      </c>
    </row>
    <row r="7579" spans="1:3" x14ac:dyDescent="0.3">
      <c r="A7579">
        <f t="shared" ca="1" si="355"/>
        <v>1.2005390310867972</v>
      </c>
      <c r="B7579">
        <f t="shared" ca="1" si="356"/>
        <v>4.0170094624246921E-2</v>
      </c>
      <c r="C7579">
        <f t="shared" ca="1" si="354"/>
        <v>1</v>
      </c>
    </row>
    <row r="7580" spans="1:3" x14ac:dyDescent="0.3">
      <c r="A7580">
        <f t="shared" ca="1" si="355"/>
        <v>1.5969709660454499</v>
      </c>
      <c r="B7580">
        <f t="shared" ca="1" si="356"/>
        <v>1.9239473569148822</v>
      </c>
      <c r="C7580">
        <f t="shared" ca="1" si="354"/>
        <v>1</v>
      </c>
    </row>
    <row r="7581" spans="1:3" x14ac:dyDescent="0.3">
      <c r="A7581">
        <f t="shared" ca="1" si="355"/>
        <v>0.69116156953637198</v>
      </c>
      <c r="B7581">
        <f t="shared" ca="1" si="356"/>
        <v>2.7402047868192554</v>
      </c>
      <c r="C7581">
        <f t="shared" ca="1" si="354"/>
        <v>0</v>
      </c>
    </row>
    <row r="7582" spans="1:3" x14ac:dyDescent="0.3">
      <c r="A7582">
        <f t="shared" ca="1" si="355"/>
        <v>0.37594302312589956</v>
      </c>
      <c r="B7582">
        <f t="shared" ca="1" si="356"/>
        <v>1.5488211188194532</v>
      </c>
      <c r="C7582">
        <f t="shared" ca="1" si="354"/>
        <v>0</v>
      </c>
    </row>
    <row r="7583" spans="1:3" x14ac:dyDescent="0.3">
      <c r="A7583">
        <f t="shared" ca="1" si="355"/>
        <v>1.1632619715731343</v>
      </c>
      <c r="B7583">
        <f t="shared" ca="1" si="356"/>
        <v>2.1023490265863285</v>
      </c>
      <c r="C7583">
        <f t="shared" ca="1" si="354"/>
        <v>0</v>
      </c>
    </row>
    <row r="7584" spans="1:3" x14ac:dyDescent="0.3">
      <c r="A7584">
        <f t="shared" ca="1" si="355"/>
        <v>0.39953989823223757</v>
      </c>
      <c r="B7584">
        <f t="shared" ca="1" si="356"/>
        <v>2.4186217489669066</v>
      </c>
      <c r="C7584">
        <f t="shared" ca="1" si="354"/>
        <v>0</v>
      </c>
    </row>
    <row r="7585" spans="1:3" x14ac:dyDescent="0.3">
      <c r="A7585">
        <f t="shared" ca="1" si="355"/>
        <v>1.6840429840031572</v>
      </c>
      <c r="B7585">
        <f t="shared" ca="1" si="356"/>
        <v>3.3909140119452248</v>
      </c>
      <c r="C7585">
        <f t="shared" ca="1" si="354"/>
        <v>0</v>
      </c>
    </row>
    <row r="7586" spans="1:3" x14ac:dyDescent="0.3">
      <c r="A7586">
        <f t="shared" ca="1" si="355"/>
        <v>1.4664644126096091</v>
      </c>
      <c r="B7586">
        <f t="shared" ca="1" si="356"/>
        <v>1.0016664841451477</v>
      </c>
      <c r="C7586">
        <f t="shared" ca="1" si="354"/>
        <v>1</v>
      </c>
    </row>
    <row r="7587" spans="1:3" x14ac:dyDescent="0.3">
      <c r="A7587">
        <f t="shared" ca="1" si="355"/>
        <v>1.6661647987438102</v>
      </c>
      <c r="B7587">
        <f t="shared" ca="1" si="356"/>
        <v>3.479986905227987</v>
      </c>
      <c r="C7587">
        <f t="shared" ca="1" si="354"/>
        <v>0</v>
      </c>
    </row>
    <row r="7588" spans="1:3" x14ac:dyDescent="0.3">
      <c r="A7588">
        <f t="shared" ca="1" si="355"/>
        <v>0.73174894003865187</v>
      </c>
      <c r="B7588">
        <f t="shared" ca="1" si="356"/>
        <v>2.83706107401634</v>
      </c>
      <c r="C7588">
        <f t="shared" ca="1" si="354"/>
        <v>0</v>
      </c>
    </row>
    <row r="7589" spans="1:3" x14ac:dyDescent="0.3">
      <c r="A7589">
        <f t="shared" ca="1" si="355"/>
        <v>1.3631300876632932</v>
      </c>
      <c r="B7589">
        <f t="shared" ca="1" si="356"/>
        <v>3.2768687485978294</v>
      </c>
      <c r="C7589">
        <f t="shared" ca="1" si="354"/>
        <v>0</v>
      </c>
    </row>
    <row r="7590" spans="1:3" x14ac:dyDescent="0.3">
      <c r="A7590">
        <f t="shared" ca="1" si="355"/>
        <v>0.91399270378691355</v>
      </c>
      <c r="B7590">
        <f t="shared" ca="1" si="356"/>
        <v>2.2596482415467483</v>
      </c>
      <c r="C7590">
        <f t="shared" ca="1" si="354"/>
        <v>0</v>
      </c>
    </row>
    <row r="7591" spans="1:3" x14ac:dyDescent="0.3">
      <c r="A7591">
        <f t="shared" ca="1" si="355"/>
        <v>1.7512766649159752</v>
      </c>
      <c r="B7591">
        <f t="shared" ca="1" si="356"/>
        <v>3.9965350822691352</v>
      </c>
      <c r="C7591">
        <f t="shared" ca="1" si="354"/>
        <v>0</v>
      </c>
    </row>
    <row r="7592" spans="1:3" x14ac:dyDescent="0.3">
      <c r="A7592">
        <f t="shared" ca="1" si="355"/>
        <v>1.6502753544185842</v>
      </c>
      <c r="B7592">
        <f t="shared" ca="1" si="356"/>
        <v>0.79592984331608108</v>
      </c>
      <c r="C7592">
        <f t="shared" ca="1" si="354"/>
        <v>1</v>
      </c>
    </row>
    <row r="7593" spans="1:3" x14ac:dyDescent="0.3">
      <c r="A7593">
        <f t="shared" ca="1" si="355"/>
        <v>1.2516556407847472</v>
      </c>
      <c r="B7593">
        <f t="shared" ca="1" si="356"/>
        <v>1.7457072444678001</v>
      </c>
      <c r="C7593">
        <f t="shared" ref="C7593:C7656" ca="1" si="357">IF(B7593&lt;A7593^2,1,0)</f>
        <v>0</v>
      </c>
    </row>
    <row r="7594" spans="1:3" x14ac:dyDescent="0.3">
      <c r="A7594">
        <f t="shared" ca="1" si="355"/>
        <v>1.8508838687264193</v>
      </c>
      <c r="B7594">
        <f t="shared" ca="1" si="356"/>
        <v>2.8792900520080158</v>
      </c>
      <c r="C7594">
        <f t="shared" ca="1" si="357"/>
        <v>1</v>
      </c>
    </row>
    <row r="7595" spans="1:3" x14ac:dyDescent="0.3">
      <c r="A7595">
        <f t="shared" ca="1" si="355"/>
        <v>1.2908165611825761</v>
      </c>
      <c r="B7595">
        <f t="shared" ca="1" si="356"/>
        <v>1.6372322892300688</v>
      </c>
      <c r="C7595">
        <f t="shared" ca="1" si="357"/>
        <v>1</v>
      </c>
    </row>
    <row r="7596" spans="1:3" x14ac:dyDescent="0.3">
      <c r="A7596">
        <f t="shared" ca="1" si="355"/>
        <v>8.1156724464085395E-2</v>
      </c>
      <c r="B7596">
        <f t="shared" ca="1" si="356"/>
        <v>1.6160939042995381</v>
      </c>
      <c r="C7596">
        <f t="shared" ca="1" si="357"/>
        <v>0</v>
      </c>
    </row>
    <row r="7597" spans="1:3" x14ac:dyDescent="0.3">
      <c r="A7597">
        <f t="shared" ca="1" si="355"/>
        <v>0.68084716611401963</v>
      </c>
      <c r="B7597">
        <f t="shared" ca="1" si="356"/>
        <v>2.9026940891372321</v>
      </c>
      <c r="C7597">
        <f t="shared" ca="1" si="357"/>
        <v>0</v>
      </c>
    </row>
    <row r="7598" spans="1:3" x14ac:dyDescent="0.3">
      <c r="A7598">
        <f t="shared" ca="1" si="355"/>
        <v>1.3482533014705622</v>
      </c>
      <c r="B7598">
        <f t="shared" ca="1" si="356"/>
        <v>2.2241961787290561</v>
      </c>
      <c r="C7598">
        <f t="shared" ca="1" si="357"/>
        <v>0</v>
      </c>
    </row>
    <row r="7599" spans="1:3" x14ac:dyDescent="0.3">
      <c r="A7599">
        <f t="shared" ca="1" si="355"/>
        <v>0.86966912477395031</v>
      </c>
      <c r="B7599">
        <f t="shared" ca="1" si="356"/>
        <v>0.7452837683987199</v>
      </c>
      <c r="C7599">
        <f t="shared" ca="1" si="357"/>
        <v>1</v>
      </c>
    </row>
    <row r="7600" spans="1:3" x14ac:dyDescent="0.3">
      <c r="A7600">
        <f t="shared" ca="1" si="355"/>
        <v>0.39377366191934193</v>
      </c>
      <c r="B7600">
        <f t="shared" ca="1" si="356"/>
        <v>1.5350028856818354</v>
      </c>
      <c r="C7600">
        <f t="shared" ca="1" si="357"/>
        <v>0</v>
      </c>
    </row>
    <row r="7601" spans="1:3" x14ac:dyDescent="0.3">
      <c r="A7601">
        <f t="shared" ca="1" si="355"/>
        <v>1.6090014724781188</v>
      </c>
      <c r="B7601">
        <f t="shared" ca="1" si="356"/>
        <v>2.0394185590503477</v>
      </c>
      <c r="C7601">
        <f t="shared" ca="1" si="357"/>
        <v>1</v>
      </c>
    </row>
    <row r="7602" spans="1:3" x14ac:dyDescent="0.3">
      <c r="A7602">
        <f t="shared" ca="1" si="355"/>
        <v>1.2420543420681025</v>
      </c>
      <c r="B7602">
        <f t="shared" ca="1" si="356"/>
        <v>0.90391687879465366</v>
      </c>
      <c r="C7602">
        <f t="shared" ca="1" si="357"/>
        <v>1</v>
      </c>
    </row>
    <row r="7603" spans="1:3" x14ac:dyDescent="0.3">
      <c r="A7603">
        <f t="shared" ca="1" si="355"/>
        <v>0.45610219356105497</v>
      </c>
      <c r="B7603">
        <f t="shared" ca="1" si="356"/>
        <v>3.7975507363560301</v>
      </c>
      <c r="C7603">
        <f t="shared" ca="1" si="357"/>
        <v>0</v>
      </c>
    </row>
    <row r="7604" spans="1:3" x14ac:dyDescent="0.3">
      <c r="A7604">
        <f t="shared" ca="1" si="355"/>
        <v>0.21374137645891644</v>
      </c>
      <c r="B7604">
        <f t="shared" ca="1" si="356"/>
        <v>0.69206747507049915</v>
      </c>
      <c r="C7604">
        <f t="shared" ca="1" si="357"/>
        <v>0</v>
      </c>
    </row>
    <row r="7605" spans="1:3" x14ac:dyDescent="0.3">
      <c r="A7605">
        <f t="shared" ca="1" si="355"/>
        <v>1.8632393380383432</v>
      </c>
      <c r="B7605">
        <f t="shared" ca="1" si="356"/>
        <v>0.50993399094891068</v>
      </c>
      <c r="C7605">
        <f t="shared" ca="1" si="357"/>
        <v>1</v>
      </c>
    </row>
    <row r="7606" spans="1:3" x14ac:dyDescent="0.3">
      <c r="A7606">
        <f t="shared" ca="1" si="355"/>
        <v>5.380779825414761E-2</v>
      </c>
      <c r="B7606">
        <f t="shared" ca="1" si="356"/>
        <v>2.933995083709048</v>
      </c>
      <c r="C7606">
        <f t="shared" ca="1" si="357"/>
        <v>0</v>
      </c>
    </row>
    <row r="7607" spans="1:3" x14ac:dyDescent="0.3">
      <c r="A7607">
        <f t="shared" ca="1" si="355"/>
        <v>0.46820543747216403</v>
      </c>
      <c r="B7607">
        <f t="shared" ca="1" si="356"/>
        <v>2.1441805273512351</v>
      </c>
      <c r="C7607">
        <f t="shared" ca="1" si="357"/>
        <v>0</v>
      </c>
    </row>
    <row r="7608" spans="1:3" x14ac:dyDescent="0.3">
      <c r="A7608">
        <f t="shared" ca="1" si="355"/>
        <v>1.228136008926058</v>
      </c>
      <c r="B7608">
        <f t="shared" ca="1" si="356"/>
        <v>2.4534968472635579</v>
      </c>
      <c r="C7608">
        <f t="shared" ca="1" si="357"/>
        <v>0</v>
      </c>
    </row>
    <row r="7609" spans="1:3" x14ac:dyDescent="0.3">
      <c r="A7609">
        <f t="shared" ca="1" si="355"/>
        <v>0.84521301188218168</v>
      </c>
      <c r="B7609">
        <f t="shared" ca="1" si="356"/>
        <v>0.81358931742460117</v>
      </c>
      <c r="C7609">
        <f t="shared" ca="1" si="357"/>
        <v>0</v>
      </c>
    </row>
    <row r="7610" spans="1:3" x14ac:dyDescent="0.3">
      <c r="A7610">
        <f t="shared" ca="1" si="355"/>
        <v>0.84036955062171437</v>
      </c>
      <c r="B7610">
        <f t="shared" ca="1" si="356"/>
        <v>1.6076983642408473</v>
      </c>
      <c r="C7610">
        <f t="shared" ca="1" si="357"/>
        <v>0</v>
      </c>
    </row>
    <row r="7611" spans="1:3" x14ac:dyDescent="0.3">
      <c r="A7611">
        <f t="shared" ca="1" si="355"/>
        <v>1.5556043930465231</v>
      </c>
      <c r="B7611">
        <f t="shared" ca="1" si="356"/>
        <v>0.76151074218083403</v>
      </c>
      <c r="C7611">
        <f t="shared" ca="1" si="357"/>
        <v>1</v>
      </c>
    </row>
    <row r="7612" spans="1:3" x14ac:dyDescent="0.3">
      <c r="A7612">
        <f t="shared" ca="1" si="355"/>
        <v>1.1133551421442491</v>
      </c>
      <c r="B7612">
        <f t="shared" ca="1" si="356"/>
        <v>8.899001928146566E-2</v>
      </c>
      <c r="C7612">
        <f t="shared" ca="1" si="357"/>
        <v>1</v>
      </c>
    </row>
    <row r="7613" spans="1:3" x14ac:dyDescent="0.3">
      <c r="A7613">
        <f t="shared" ca="1" si="355"/>
        <v>1.8299459784534473</v>
      </c>
      <c r="B7613">
        <f t="shared" ca="1" si="356"/>
        <v>2.9609562558341431</v>
      </c>
      <c r="C7613">
        <f t="shared" ca="1" si="357"/>
        <v>1</v>
      </c>
    </row>
    <row r="7614" spans="1:3" x14ac:dyDescent="0.3">
      <c r="A7614">
        <f t="shared" ca="1" si="355"/>
        <v>0.10849436830568049</v>
      </c>
      <c r="B7614">
        <f t="shared" ca="1" si="356"/>
        <v>2.0608157832030281</v>
      </c>
      <c r="C7614">
        <f t="shared" ca="1" si="357"/>
        <v>0</v>
      </c>
    </row>
    <row r="7615" spans="1:3" x14ac:dyDescent="0.3">
      <c r="A7615">
        <f t="shared" ca="1" si="355"/>
        <v>1.7518918857426655</v>
      </c>
      <c r="B7615">
        <f t="shared" ca="1" si="356"/>
        <v>2.418585215185546</v>
      </c>
      <c r="C7615">
        <f t="shared" ca="1" si="357"/>
        <v>1</v>
      </c>
    </row>
    <row r="7616" spans="1:3" x14ac:dyDescent="0.3">
      <c r="A7616">
        <f t="shared" ca="1" si="355"/>
        <v>0.69103719542088271</v>
      </c>
      <c r="B7616">
        <f t="shared" ca="1" si="356"/>
        <v>1.5469919309323501</v>
      </c>
      <c r="C7616">
        <f t="shared" ca="1" si="357"/>
        <v>0</v>
      </c>
    </row>
    <row r="7617" spans="1:3" x14ac:dyDescent="0.3">
      <c r="A7617">
        <f t="shared" ca="1" si="355"/>
        <v>0.79904550370878979</v>
      </c>
      <c r="B7617">
        <f t="shared" ca="1" si="356"/>
        <v>0.8571919080561754</v>
      </c>
      <c r="C7617">
        <f t="shared" ca="1" si="357"/>
        <v>0</v>
      </c>
    </row>
    <row r="7618" spans="1:3" x14ac:dyDescent="0.3">
      <c r="A7618">
        <f t="shared" ca="1" si="355"/>
        <v>1.1499396552079522</v>
      </c>
      <c r="B7618">
        <f t="shared" ca="1" si="356"/>
        <v>0.91259552696948854</v>
      </c>
      <c r="C7618">
        <f t="shared" ca="1" si="357"/>
        <v>1</v>
      </c>
    </row>
    <row r="7619" spans="1:3" x14ac:dyDescent="0.3">
      <c r="A7619">
        <f t="shared" ca="1" si="355"/>
        <v>0.23326724711542224</v>
      </c>
      <c r="B7619">
        <f t="shared" ca="1" si="356"/>
        <v>3.6462783634753317</v>
      </c>
      <c r="C7619">
        <f t="shared" ca="1" si="357"/>
        <v>0</v>
      </c>
    </row>
    <row r="7620" spans="1:3" x14ac:dyDescent="0.3">
      <c r="A7620">
        <f t="shared" ca="1" si="355"/>
        <v>0.42141934506868051</v>
      </c>
      <c r="B7620">
        <f t="shared" ca="1" si="356"/>
        <v>2.8654231091623297</v>
      </c>
      <c r="C7620">
        <f t="shared" ca="1" si="357"/>
        <v>0</v>
      </c>
    </row>
    <row r="7621" spans="1:3" x14ac:dyDescent="0.3">
      <c r="A7621">
        <f t="shared" ca="1" si="355"/>
        <v>1.274486225378711</v>
      </c>
      <c r="B7621">
        <f t="shared" ca="1" si="356"/>
        <v>0.58576198912657329</v>
      </c>
      <c r="C7621">
        <f t="shared" ca="1" si="357"/>
        <v>1</v>
      </c>
    </row>
    <row r="7622" spans="1:3" x14ac:dyDescent="0.3">
      <c r="A7622">
        <f t="shared" ca="1" si="355"/>
        <v>1.0297995254113794</v>
      </c>
      <c r="B7622">
        <f t="shared" ca="1" si="356"/>
        <v>2.4027373963766747</v>
      </c>
      <c r="C7622">
        <f t="shared" ca="1" si="357"/>
        <v>0</v>
      </c>
    </row>
    <row r="7623" spans="1:3" x14ac:dyDescent="0.3">
      <c r="A7623">
        <f t="shared" ca="1" si="355"/>
        <v>0.73373873428604108</v>
      </c>
      <c r="B7623">
        <f t="shared" ca="1" si="356"/>
        <v>0.32459597512516458</v>
      </c>
      <c r="C7623">
        <f t="shared" ca="1" si="357"/>
        <v>1</v>
      </c>
    </row>
    <row r="7624" spans="1:3" x14ac:dyDescent="0.3">
      <c r="A7624">
        <f t="shared" ref="A7624:A7687" ca="1" si="358">RAND() *($B$4-$B$3)+$B$3</f>
        <v>1.5311920500742491</v>
      </c>
      <c r="B7624">
        <f t="shared" ref="B7624:B7687" ca="1" si="359">RAND() *($B$4^2-$B$3^2)+$B$3^2</f>
        <v>3.2607713495577855</v>
      </c>
      <c r="C7624">
        <f t="shared" ca="1" si="357"/>
        <v>0</v>
      </c>
    </row>
    <row r="7625" spans="1:3" x14ac:dyDescent="0.3">
      <c r="A7625">
        <f t="shared" ca="1" si="358"/>
        <v>1.784115305526955</v>
      </c>
      <c r="B7625">
        <f t="shared" ca="1" si="359"/>
        <v>2.5591234634574036</v>
      </c>
      <c r="C7625">
        <f t="shared" ca="1" si="357"/>
        <v>1</v>
      </c>
    </row>
    <row r="7626" spans="1:3" x14ac:dyDescent="0.3">
      <c r="A7626">
        <f t="shared" ca="1" si="358"/>
        <v>0.12220196957775209</v>
      </c>
      <c r="B7626">
        <f t="shared" ca="1" si="359"/>
        <v>2.3746773967762405</v>
      </c>
      <c r="C7626">
        <f t="shared" ca="1" si="357"/>
        <v>0</v>
      </c>
    </row>
    <row r="7627" spans="1:3" x14ac:dyDescent="0.3">
      <c r="A7627">
        <f t="shared" ca="1" si="358"/>
        <v>0.64220218828654474</v>
      </c>
      <c r="B7627">
        <f t="shared" ca="1" si="359"/>
        <v>2.535729756629078</v>
      </c>
      <c r="C7627">
        <f t="shared" ca="1" si="357"/>
        <v>0</v>
      </c>
    </row>
    <row r="7628" spans="1:3" x14ac:dyDescent="0.3">
      <c r="A7628">
        <f t="shared" ca="1" si="358"/>
        <v>1.4429706839778342</v>
      </c>
      <c r="B7628">
        <f t="shared" ca="1" si="359"/>
        <v>3.0275690055944571</v>
      </c>
      <c r="C7628">
        <f t="shared" ca="1" si="357"/>
        <v>0</v>
      </c>
    </row>
    <row r="7629" spans="1:3" x14ac:dyDescent="0.3">
      <c r="A7629">
        <f t="shared" ca="1" si="358"/>
        <v>0.52305880348196943</v>
      </c>
      <c r="B7629">
        <f t="shared" ca="1" si="359"/>
        <v>1.934106887956931</v>
      </c>
      <c r="C7629">
        <f t="shared" ca="1" si="357"/>
        <v>0</v>
      </c>
    </row>
    <row r="7630" spans="1:3" x14ac:dyDescent="0.3">
      <c r="A7630">
        <f t="shared" ca="1" si="358"/>
        <v>1.5275160904198968</v>
      </c>
      <c r="B7630">
        <f t="shared" ca="1" si="359"/>
        <v>0.3704718899604087</v>
      </c>
      <c r="C7630">
        <f t="shared" ca="1" si="357"/>
        <v>1</v>
      </c>
    </row>
    <row r="7631" spans="1:3" x14ac:dyDescent="0.3">
      <c r="A7631">
        <f t="shared" ca="1" si="358"/>
        <v>5.6093378765012192E-2</v>
      </c>
      <c r="B7631">
        <f t="shared" ca="1" si="359"/>
        <v>0.76538190298095676</v>
      </c>
      <c r="C7631">
        <f t="shared" ca="1" si="357"/>
        <v>0</v>
      </c>
    </row>
    <row r="7632" spans="1:3" x14ac:dyDescent="0.3">
      <c r="A7632">
        <f t="shared" ca="1" si="358"/>
        <v>0.9554372966933069</v>
      </c>
      <c r="B7632">
        <f t="shared" ca="1" si="359"/>
        <v>3.5009512163622238</v>
      </c>
      <c r="C7632">
        <f t="shared" ca="1" si="357"/>
        <v>0</v>
      </c>
    </row>
    <row r="7633" spans="1:3" x14ac:dyDescent="0.3">
      <c r="A7633">
        <f t="shared" ca="1" si="358"/>
        <v>1.3257296746577334</v>
      </c>
      <c r="B7633">
        <f t="shared" ca="1" si="359"/>
        <v>0.71493266258750676</v>
      </c>
      <c r="C7633">
        <f t="shared" ca="1" si="357"/>
        <v>1</v>
      </c>
    </row>
    <row r="7634" spans="1:3" x14ac:dyDescent="0.3">
      <c r="A7634">
        <f t="shared" ca="1" si="358"/>
        <v>1.6936093431745172</v>
      </c>
      <c r="B7634">
        <f t="shared" ca="1" si="359"/>
        <v>1.7735760680911037</v>
      </c>
      <c r="C7634">
        <f t="shared" ca="1" si="357"/>
        <v>1</v>
      </c>
    </row>
    <row r="7635" spans="1:3" x14ac:dyDescent="0.3">
      <c r="A7635">
        <f t="shared" ca="1" si="358"/>
        <v>0.92249608718736131</v>
      </c>
      <c r="B7635">
        <f t="shared" ca="1" si="359"/>
        <v>0.68247732919430959</v>
      </c>
      <c r="C7635">
        <f t="shared" ca="1" si="357"/>
        <v>1</v>
      </c>
    </row>
    <row r="7636" spans="1:3" x14ac:dyDescent="0.3">
      <c r="A7636">
        <f t="shared" ca="1" si="358"/>
        <v>1.6447510240239713</v>
      </c>
      <c r="B7636">
        <f t="shared" ca="1" si="359"/>
        <v>0.42118210583785931</v>
      </c>
      <c r="C7636">
        <f t="shared" ca="1" si="357"/>
        <v>1</v>
      </c>
    </row>
    <row r="7637" spans="1:3" x14ac:dyDescent="0.3">
      <c r="A7637">
        <f t="shared" ca="1" si="358"/>
        <v>1.3105359653128159</v>
      </c>
      <c r="B7637">
        <f t="shared" ca="1" si="359"/>
        <v>0.10651606804014113</v>
      </c>
      <c r="C7637">
        <f t="shared" ca="1" si="357"/>
        <v>1</v>
      </c>
    </row>
    <row r="7638" spans="1:3" x14ac:dyDescent="0.3">
      <c r="A7638">
        <f t="shared" ca="1" si="358"/>
        <v>1.2976387453721423</v>
      </c>
      <c r="B7638">
        <f t="shared" ca="1" si="359"/>
        <v>0.74370801679629261</v>
      </c>
      <c r="C7638">
        <f t="shared" ca="1" si="357"/>
        <v>1</v>
      </c>
    </row>
    <row r="7639" spans="1:3" x14ac:dyDescent="0.3">
      <c r="A7639">
        <f t="shared" ca="1" si="358"/>
        <v>0.36853496438217137</v>
      </c>
      <c r="B7639">
        <f t="shared" ca="1" si="359"/>
        <v>2.2846750286872157</v>
      </c>
      <c r="C7639">
        <f t="shared" ca="1" si="357"/>
        <v>0</v>
      </c>
    </row>
    <row r="7640" spans="1:3" x14ac:dyDescent="0.3">
      <c r="A7640">
        <f t="shared" ca="1" si="358"/>
        <v>0.18682522115920608</v>
      </c>
      <c r="B7640">
        <f t="shared" ca="1" si="359"/>
        <v>1.1935830270983616</v>
      </c>
      <c r="C7640">
        <f t="shared" ca="1" si="357"/>
        <v>0</v>
      </c>
    </row>
    <row r="7641" spans="1:3" x14ac:dyDescent="0.3">
      <c r="A7641">
        <f t="shared" ca="1" si="358"/>
        <v>1.0505686774886713</v>
      </c>
      <c r="B7641">
        <f t="shared" ca="1" si="359"/>
        <v>0.119092735039243</v>
      </c>
      <c r="C7641">
        <f t="shared" ca="1" si="357"/>
        <v>1</v>
      </c>
    </row>
    <row r="7642" spans="1:3" x14ac:dyDescent="0.3">
      <c r="A7642">
        <f t="shared" ca="1" si="358"/>
        <v>1.5518355760188429</v>
      </c>
      <c r="B7642">
        <f t="shared" ca="1" si="359"/>
        <v>1.0404700708643468</v>
      </c>
      <c r="C7642">
        <f t="shared" ca="1" si="357"/>
        <v>1</v>
      </c>
    </row>
    <row r="7643" spans="1:3" x14ac:dyDescent="0.3">
      <c r="A7643">
        <f t="shared" ca="1" si="358"/>
        <v>0.85897463094726878</v>
      </c>
      <c r="B7643">
        <f t="shared" ca="1" si="359"/>
        <v>2.0731559166917535</v>
      </c>
      <c r="C7643">
        <f t="shared" ca="1" si="357"/>
        <v>0</v>
      </c>
    </row>
    <row r="7644" spans="1:3" x14ac:dyDescent="0.3">
      <c r="A7644">
        <f t="shared" ca="1" si="358"/>
        <v>0.68034203373759294</v>
      </c>
      <c r="B7644">
        <f t="shared" ca="1" si="359"/>
        <v>1.8849888679904327</v>
      </c>
      <c r="C7644">
        <f t="shared" ca="1" si="357"/>
        <v>0</v>
      </c>
    </row>
    <row r="7645" spans="1:3" x14ac:dyDescent="0.3">
      <c r="A7645">
        <f t="shared" ca="1" si="358"/>
        <v>0.4922861685607951</v>
      </c>
      <c r="B7645">
        <f t="shared" ca="1" si="359"/>
        <v>0.37688092435286658</v>
      </c>
      <c r="C7645">
        <f t="shared" ca="1" si="357"/>
        <v>0</v>
      </c>
    </row>
    <row r="7646" spans="1:3" x14ac:dyDescent="0.3">
      <c r="A7646">
        <f t="shared" ca="1" si="358"/>
        <v>1.7546826186409923</v>
      </c>
      <c r="B7646">
        <f t="shared" ca="1" si="359"/>
        <v>0.30451354874776371</v>
      </c>
      <c r="C7646">
        <f t="shared" ca="1" si="357"/>
        <v>1</v>
      </c>
    </row>
    <row r="7647" spans="1:3" x14ac:dyDescent="0.3">
      <c r="A7647">
        <f t="shared" ca="1" si="358"/>
        <v>1.3029327486520128</v>
      </c>
      <c r="B7647">
        <f t="shared" ca="1" si="359"/>
        <v>0.47563195215812293</v>
      </c>
      <c r="C7647">
        <f t="shared" ca="1" si="357"/>
        <v>1</v>
      </c>
    </row>
    <row r="7648" spans="1:3" x14ac:dyDescent="0.3">
      <c r="A7648">
        <f t="shared" ca="1" si="358"/>
        <v>1.7857156512811934</v>
      </c>
      <c r="B7648">
        <f t="shared" ca="1" si="359"/>
        <v>0.62641341350072377</v>
      </c>
      <c r="C7648">
        <f t="shared" ca="1" si="357"/>
        <v>1</v>
      </c>
    </row>
    <row r="7649" spans="1:3" x14ac:dyDescent="0.3">
      <c r="A7649">
        <f t="shared" ca="1" si="358"/>
        <v>0.83164189848234615</v>
      </c>
      <c r="B7649">
        <f t="shared" ca="1" si="359"/>
        <v>2.5908165144135387</v>
      </c>
      <c r="C7649">
        <f t="shared" ca="1" si="357"/>
        <v>0</v>
      </c>
    </row>
    <row r="7650" spans="1:3" x14ac:dyDescent="0.3">
      <c r="A7650">
        <f t="shared" ca="1" si="358"/>
        <v>1.3168069296422593</v>
      </c>
      <c r="B7650">
        <f t="shared" ca="1" si="359"/>
        <v>2.6041446493463054</v>
      </c>
      <c r="C7650">
        <f t="shared" ca="1" si="357"/>
        <v>0</v>
      </c>
    </row>
    <row r="7651" spans="1:3" x14ac:dyDescent="0.3">
      <c r="A7651">
        <f t="shared" ca="1" si="358"/>
        <v>1.7300012536475027</v>
      </c>
      <c r="B7651">
        <f t="shared" ca="1" si="359"/>
        <v>1.1805077581212942</v>
      </c>
      <c r="C7651">
        <f t="shared" ca="1" si="357"/>
        <v>1</v>
      </c>
    </row>
    <row r="7652" spans="1:3" x14ac:dyDescent="0.3">
      <c r="A7652">
        <f t="shared" ca="1" si="358"/>
        <v>1.7570406915011723</v>
      </c>
      <c r="B7652">
        <f t="shared" ca="1" si="359"/>
        <v>1.2529000125035843</v>
      </c>
      <c r="C7652">
        <f t="shared" ca="1" si="357"/>
        <v>1</v>
      </c>
    </row>
    <row r="7653" spans="1:3" x14ac:dyDescent="0.3">
      <c r="A7653">
        <f t="shared" ca="1" si="358"/>
        <v>1.5590163010269273</v>
      </c>
      <c r="B7653">
        <f t="shared" ca="1" si="359"/>
        <v>3.0664181703519655</v>
      </c>
      <c r="C7653">
        <f t="shared" ca="1" si="357"/>
        <v>0</v>
      </c>
    </row>
    <row r="7654" spans="1:3" x14ac:dyDescent="0.3">
      <c r="A7654">
        <f t="shared" ca="1" si="358"/>
        <v>1.1070592634889194</v>
      </c>
      <c r="B7654">
        <f t="shared" ca="1" si="359"/>
        <v>2.4870952185745194</v>
      </c>
      <c r="C7654">
        <f t="shared" ca="1" si="357"/>
        <v>0</v>
      </c>
    </row>
    <row r="7655" spans="1:3" x14ac:dyDescent="0.3">
      <c r="A7655">
        <f t="shared" ca="1" si="358"/>
        <v>0.11928877234226709</v>
      </c>
      <c r="B7655">
        <f t="shared" ca="1" si="359"/>
        <v>1.6846140541292001</v>
      </c>
      <c r="C7655">
        <f t="shared" ca="1" si="357"/>
        <v>0</v>
      </c>
    </row>
    <row r="7656" spans="1:3" x14ac:dyDescent="0.3">
      <c r="A7656">
        <f t="shared" ca="1" si="358"/>
        <v>1.6914602781382724</v>
      </c>
      <c r="B7656">
        <f t="shared" ca="1" si="359"/>
        <v>0.32510095419212748</v>
      </c>
      <c r="C7656">
        <f t="shared" ca="1" si="357"/>
        <v>1</v>
      </c>
    </row>
    <row r="7657" spans="1:3" x14ac:dyDescent="0.3">
      <c r="A7657">
        <f t="shared" ca="1" si="358"/>
        <v>1.2558050687804332</v>
      </c>
      <c r="B7657">
        <f t="shared" ca="1" si="359"/>
        <v>1.4639869194892094</v>
      </c>
      <c r="C7657">
        <f t="shared" ref="C7657:C7720" ca="1" si="360">IF(B7657&lt;A7657^2,1,0)</f>
        <v>1</v>
      </c>
    </row>
    <row r="7658" spans="1:3" x14ac:dyDescent="0.3">
      <c r="A7658">
        <f t="shared" ca="1" si="358"/>
        <v>1.2149879884253978</v>
      </c>
      <c r="B7658">
        <f t="shared" ca="1" si="359"/>
        <v>3.2194488561285355</v>
      </c>
      <c r="C7658">
        <f t="shared" ca="1" si="360"/>
        <v>0</v>
      </c>
    </row>
    <row r="7659" spans="1:3" x14ac:dyDescent="0.3">
      <c r="A7659">
        <f t="shared" ca="1" si="358"/>
        <v>1.0912341416739884</v>
      </c>
      <c r="B7659">
        <f t="shared" ca="1" si="359"/>
        <v>3.106563000093105</v>
      </c>
      <c r="C7659">
        <f t="shared" ca="1" si="360"/>
        <v>0</v>
      </c>
    </row>
    <row r="7660" spans="1:3" x14ac:dyDescent="0.3">
      <c r="A7660">
        <f t="shared" ca="1" si="358"/>
        <v>0.60797857417828438</v>
      </c>
      <c r="B7660">
        <f t="shared" ca="1" si="359"/>
        <v>0.6237246835598298</v>
      </c>
      <c r="C7660">
        <f t="shared" ca="1" si="360"/>
        <v>0</v>
      </c>
    </row>
    <row r="7661" spans="1:3" x14ac:dyDescent="0.3">
      <c r="A7661">
        <f t="shared" ca="1" si="358"/>
        <v>0.84323755638255626</v>
      </c>
      <c r="B7661">
        <f t="shared" ca="1" si="359"/>
        <v>2.0864148385346293</v>
      </c>
      <c r="C7661">
        <f t="shared" ca="1" si="360"/>
        <v>0</v>
      </c>
    </row>
    <row r="7662" spans="1:3" x14ac:dyDescent="0.3">
      <c r="A7662">
        <f t="shared" ca="1" si="358"/>
        <v>0.48117448225043447</v>
      </c>
      <c r="B7662">
        <f t="shared" ca="1" si="359"/>
        <v>3.1263690124107701</v>
      </c>
      <c r="C7662">
        <f t="shared" ca="1" si="360"/>
        <v>0</v>
      </c>
    </row>
    <row r="7663" spans="1:3" x14ac:dyDescent="0.3">
      <c r="A7663">
        <f t="shared" ca="1" si="358"/>
        <v>0.37750248178522727</v>
      </c>
      <c r="B7663">
        <f t="shared" ca="1" si="359"/>
        <v>3.1105420164226514</v>
      </c>
      <c r="C7663">
        <f t="shared" ca="1" si="360"/>
        <v>0</v>
      </c>
    </row>
    <row r="7664" spans="1:3" x14ac:dyDescent="0.3">
      <c r="A7664">
        <f t="shared" ca="1" si="358"/>
        <v>1.7927030631157606</v>
      </c>
      <c r="B7664">
        <f t="shared" ca="1" si="359"/>
        <v>0.81951098815201329</v>
      </c>
      <c r="C7664">
        <f t="shared" ca="1" si="360"/>
        <v>1</v>
      </c>
    </row>
    <row r="7665" spans="1:3" x14ac:dyDescent="0.3">
      <c r="A7665">
        <f t="shared" ca="1" si="358"/>
        <v>1.3841694583545781</v>
      </c>
      <c r="B7665">
        <f t="shared" ca="1" si="359"/>
        <v>0.59347954975105344</v>
      </c>
      <c r="C7665">
        <f t="shared" ca="1" si="360"/>
        <v>1</v>
      </c>
    </row>
    <row r="7666" spans="1:3" x14ac:dyDescent="0.3">
      <c r="A7666">
        <f t="shared" ca="1" si="358"/>
        <v>1.7304830837493452</v>
      </c>
      <c r="B7666">
        <f t="shared" ca="1" si="359"/>
        <v>1.6512588856563029</v>
      </c>
      <c r="C7666">
        <f t="shared" ca="1" si="360"/>
        <v>1</v>
      </c>
    </row>
    <row r="7667" spans="1:3" x14ac:dyDescent="0.3">
      <c r="A7667">
        <f t="shared" ca="1" si="358"/>
        <v>0.80024624435951952</v>
      </c>
      <c r="B7667">
        <f t="shared" ca="1" si="359"/>
        <v>2.4037676538093291</v>
      </c>
      <c r="C7667">
        <f t="shared" ca="1" si="360"/>
        <v>0</v>
      </c>
    </row>
    <row r="7668" spans="1:3" x14ac:dyDescent="0.3">
      <c r="A7668">
        <f t="shared" ca="1" si="358"/>
        <v>1.1930683778060909</v>
      </c>
      <c r="B7668">
        <f t="shared" ca="1" si="359"/>
        <v>1.7374702483118338</v>
      </c>
      <c r="C7668">
        <f t="shared" ca="1" si="360"/>
        <v>0</v>
      </c>
    </row>
    <row r="7669" spans="1:3" x14ac:dyDescent="0.3">
      <c r="A7669">
        <f t="shared" ca="1" si="358"/>
        <v>1.7504686189497574</v>
      </c>
      <c r="B7669">
        <f t="shared" ca="1" si="359"/>
        <v>2.6784030311369498</v>
      </c>
      <c r="C7669">
        <f t="shared" ca="1" si="360"/>
        <v>1</v>
      </c>
    </row>
    <row r="7670" spans="1:3" x14ac:dyDescent="0.3">
      <c r="A7670">
        <f t="shared" ca="1" si="358"/>
        <v>1.508083665676849</v>
      </c>
      <c r="B7670">
        <f t="shared" ca="1" si="359"/>
        <v>1.2214096980221796</v>
      </c>
      <c r="C7670">
        <f t="shared" ca="1" si="360"/>
        <v>1</v>
      </c>
    </row>
    <row r="7671" spans="1:3" x14ac:dyDescent="0.3">
      <c r="A7671">
        <f t="shared" ca="1" si="358"/>
        <v>1.3694356204075293</v>
      </c>
      <c r="B7671">
        <f t="shared" ca="1" si="359"/>
        <v>3.3249804045666376</v>
      </c>
      <c r="C7671">
        <f t="shared" ca="1" si="360"/>
        <v>0</v>
      </c>
    </row>
    <row r="7672" spans="1:3" x14ac:dyDescent="0.3">
      <c r="A7672">
        <f t="shared" ca="1" si="358"/>
        <v>0.54870888988244504</v>
      </c>
      <c r="B7672">
        <f t="shared" ca="1" si="359"/>
        <v>0.52906020412775234</v>
      </c>
      <c r="C7672">
        <f t="shared" ca="1" si="360"/>
        <v>0</v>
      </c>
    </row>
    <row r="7673" spans="1:3" x14ac:dyDescent="0.3">
      <c r="A7673">
        <f t="shared" ca="1" si="358"/>
        <v>0.22994868521699341</v>
      </c>
      <c r="B7673">
        <f t="shared" ca="1" si="359"/>
        <v>3.3880152350742567</v>
      </c>
      <c r="C7673">
        <f t="shared" ca="1" si="360"/>
        <v>0</v>
      </c>
    </row>
    <row r="7674" spans="1:3" x14ac:dyDescent="0.3">
      <c r="A7674">
        <f t="shared" ca="1" si="358"/>
        <v>1.5839121316431128</v>
      </c>
      <c r="B7674">
        <f t="shared" ca="1" si="359"/>
        <v>0.15261616996063276</v>
      </c>
      <c r="C7674">
        <f t="shared" ca="1" si="360"/>
        <v>1</v>
      </c>
    </row>
    <row r="7675" spans="1:3" x14ac:dyDescent="0.3">
      <c r="A7675">
        <f t="shared" ca="1" si="358"/>
        <v>0.9795081247877091</v>
      </c>
      <c r="B7675">
        <f t="shared" ca="1" si="359"/>
        <v>3.7998622587552062</v>
      </c>
      <c r="C7675">
        <f t="shared" ca="1" si="360"/>
        <v>0</v>
      </c>
    </row>
    <row r="7676" spans="1:3" x14ac:dyDescent="0.3">
      <c r="A7676">
        <f t="shared" ca="1" si="358"/>
        <v>1.3852121323987943</v>
      </c>
      <c r="B7676">
        <f t="shared" ca="1" si="359"/>
        <v>0.30328705549780288</v>
      </c>
      <c r="C7676">
        <f t="shared" ca="1" si="360"/>
        <v>1</v>
      </c>
    </row>
    <row r="7677" spans="1:3" x14ac:dyDescent="0.3">
      <c r="A7677">
        <f t="shared" ca="1" si="358"/>
        <v>1.3620311293545544</v>
      </c>
      <c r="B7677">
        <f t="shared" ca="1" si="359"/>
        <v>1.8818417829719296</v>
      </c>
      <c r="C7677">
        <f t="shared" ca="1" si="360"/>
        <v>0</v>
      </c>
    </row>
    <row r="7678" spans="1:3" x14ac:dyDescent="0.3">
      <c r="A7678">
        <f t="shared" ca="1" si="358"/>
        <v>0.89362476844880323</v>
      </c>
      <c r="B7678">
        <f t="shared" ca="1" si="359"/>
        <v>3.1507766417604315</v>
      </c>
      <c r="C7678">
        <f t="shared" ca="1" si="360"/>
        <v>0</v>
      </c>
    </row>
    <row r="7679" spans="1:3" x14ac:dyDescent="0.3">
      <c r="A7679">
        <f t="shared" ca="1" si="358"/>
        <v>0.20558637308033867</v>
      </c>
      <c r="B7679">
        <f t="shared" ca="1" si="359"/>
        <v>2.3426297338208304</v>
      </c>
      <c r="C7679">
        <f t="shared" ca="1" si="360"/>
        <v>0</v>
      </c>
    </row>
    <row r="7680" spans="1:3" x14ac:dyDescent="0.3">
      <c r="A7680">
        <f t="shared" ca="1" si="358"/>
        <v>1.2537542675813358</v>
      </c>
      <c r="B7680">
        <f t="shared" ca="1" si="359"/>
        <v>2.3302572249447895</v>
      </c>
      <c r="C7680">
        <f t="shared" ca="1" si="360"/>
        <v>0</v>
      </c>
    </row>
    <row r="7681" spans="1:3" x14ac:dyDescent="0.3">
      <c r="A7681">
        <f t="shared" ca="1" si="358"/>
        <v>0.1561003976556754</v>
      </c>
      <c r="B7681">
        <f t="shared" ca="1" si="359"/>
        <v>2.283600926838758</v>
      </c>
      <c r="C7681">
        <f t="shared" ca="1" si="360"/>
        <v>0</v>
      </c>
    </row>
    <row r="7682" spans="1:3" x14ac:dyDescent="0.3">
      <c r="A7682">
        <f t="shared" ca="1" si="358"/>
        <v>1.43802099631993</v>
      </c>
      <c r="B7682">
        <f t="shared" ca="1" si="359"/>
        <v>0.33259090624672361</v>
      </c>
      <c r="C7682">
        <f t="shared" ca="1" si="360"/>
        <v>1</v>
      </c>
    </row>
    <row r="7683" spans="1:3" x14ac:dyDescent="0.3">
      <c r="A7683">
        <f t="shared" ca="1" si="358"/>
        <v>0.93975947337637145</v>
      </c>
      <c r="B7683">
        <f t="shared" ca="1" si="359"/>
        <v>3.9809636577747542</v>
      </c>
      <c r="C7683">
        <f t="shared" ca="1" si="360"/>
        <v>0</v>
      </c>
    </row>
    <row r="7684" spans="1:3" x14ac:dyDescent="0.3">
      <c r="A7684">
        <f t="shared" ca="1" si="358"/>
        <v>1.5661332269896295</v>
      </c>
      <c r="B7684">
        <f t="shared" ca="1" si="359"/>
        <v>2.5963143814029812</v>
      </c>
      <c r="C7684">
        <f t="shared" ca="1" si="360"/>
        <v>0</v>
      </c>
    </row>
    <row r="7685" spans="1:3" x14ac:dyDescent="0.3">
      <c r="A7685">
        <f t="shared" ca="1" si="358"/>
        <v>0.301765305817284</v>
      </c>
      <c r="B7685">
        <f t="shared" ca="1" si="359"/>
        <v>3.147035938285653</v>
      </c>
      <c r="C7685">
        <f t="shared" ca="1" si="360"/>
        <v>0</v>
      </c>
    </row>
    <row r="7686" spans="1:3" x14ac:dyDescent="0.3">
      <c r="A7686">
        <f t="shared" ca="1" si="358"/>
        <v>0.82065510718141721</v>
      </c>
      <c r="B7686">
        <f t="shared" ca="1" si="359"/>
        <v>3.6703788835901641</v>
      </c>
      <c r="C7686">
        <f t="shared" ca="1" si="360"/>
        <v>0</v>
      </c>
    </row>
    <row r="7687" spans="1:3" x14ac:dyDescent="0.3">
      <c r="A7687">
        <f t="shared" ca="1" si="358"/>
        <v>1.8849685880318412</v>
      </c>
      <c r="B7687">
        <f t="shared" ca="1" si="359"/>
        <v>3.885449664467763</v>
      </c>
      <c r="C7687">
        <f t="shared" ca="1" si="360"/>
        <v>0</v>
      </c>
    </row>
    <row r="7688" spans="1:3" x14ac:dyDescent="0.3">
      <c r="A7688">
        <f t="shared" ref="A7688:A7751" ca="1" si="361">RAND() *($B$4-$B$3)+$B$3</f>
        <v>1.2467822196848837</v>
      </c>
      <c r="B7688">
        <f t="shared" ref="B7688:B7751" ca="1" si="362">RAND() *($B$4^2-$B$3^2)+$B$3^2</f>
        <v>3.4544888481093632</v>
      </c>
      <c r="C7688">
        <f t="shared" ca="1" si="360"/>
        <v>0</v>
      </c>
    </row>
    <row r="7689" spans="1:3" x14ac:dyDescent="0.3">
      <c r="A7689">
        <f t="shared" ca="1" si="361"/>
        <v>0.61252888844752085</v>
      </c>
      <c r="B7689">
        <f t="shared" ca="1" si="362"/>
        <v>2.4872127596291875</v>
      </c>
      <c r="C7689">
        <f t="shared" ca="1" si="360"/>
        <v>0</v>
      </c>
    </row>
    <row r="7690" spans="1:3" x14ac:dyDescent="0.3">
      <c r="A7690">
        <f t="shared" ca="1" si="361"/>
        <v>0.33285562487145248</v>
      </c>
      <c r="B7690">
        <f t="shared" ca="1" si="362"/>
        <v>3.9272431305418687</v>
      </c>
      <c r="C7690">
        <f t="shared" ca="1" si="360"/>
        <v>0</v>
      </c>
    </row>
    <row r="7691" spans="1:3" x14ac:dyDescent="0.3">
      <c r="A7691">
        <f t="shared" ca="1" si="361"/>
        <v>1.3090600486264352</v>
      </c>
      <c r="B7691">
        <f t="shared" ca="1" si="362"/>
        <v>3.334038591581022</v>
      </c>
      <c r="C7691">
        <f t="shared" ca="1" si="360"/>
        <v>0</v>
      </c>
    </row>
    <row r="7692" spans="1:3" x14ac:dyDescent="0.3">
      <c r="A7692">
        <f t="shared" ca="1" si="361"/>
        <v>0.16841991340808371</v>
      </c>
      <c r="B7692">
        <f t="shared" ca="1" si="362"/>
        <v>2.0183570728536173</v>
      </c>
      <c r="C7692">
        <f t="shared" ca="1" si="360"/>
        <v>0</v>
      </c>
    </row>
    <row r="7693" spans="1:3" x14ac:dyDescent="0.3">
      <c r="A7693">
        <f t="shared" ca="1" si="361"/>
        <v>1.1031430415250945</v>
      </c>
      <c r="B7693">
        <f t="shared" ca="1" si="362"/>
        <v>0.46934425439194527</v>
      </c>
      <c r="C7693">
        <f t="shared" ca="1" si="360"/>
        <v>1</v>
      </c>
    </row>
    <row r="7694" spans="1:3" x14ac:dyDescent="0.3">
      <c r="A7694">
        <f t="shared" ca="1" si="361"/>
        <v>4.1582189354163468E-3</v>
      </c>
      <c r="B7694">
        <f t="shared" ca="1" si="362"/>
        <v>2.6677670579274828</v>
      </c>
      <c r="C7694">
        <f t="shared" ca="1" si="360"/>
        <v>0</v>
      </c>
    </row>
    <row r="7695" spans="1:3" x14ac:dyDescent="0.3">
      <c r="A7695">
        <f t="shared" ca="1" si="361"/>
        <v>1.4998484077951491</v>
      </c>
      <c r="B7695">
        <f t="shared" ca="1" si="362"/>
        <v>2.2462625889191923</v>
      </c>
      <c r="C7695">
        <f t="shared" ca="1" si="360"/>
        <v>1</v>
      </c>
    </row>
    <row r="7696" spans="1:3" x14ac:dyDescent="0.3">
      <c r="A7696">
        <f t="shared" ca="1" si="361"/>
        <v>1.5635953477478037</v>
      </c>
      <c r="B7696">
        <f t="shared" ca="1" si="362"/>
        <v>2.0724097421129306</v>
      </c>
      <c r="C7696">
        <f t="shared" ca="1" si="360"/>
        <v>1</v>
      </c>
    </row>
    <row r="7697" spans="1:3" x14ac:dyDescent="0.3">
      <c r="A7697">
        <f t="shared" ca="1" si="361"/>
        <v>1.2469154758174374</v>
      </c>
      <c r="B7697">
        <f t="shared" ca="1" si="362"/>
        <v>3.9545326177483369</v>
      </c>
      <c r="C7697">
        <f t="shared" ca="1" si="360"/>
        <v>0</v>
      </c>
    </row>
    <row r="7698" spans="1:3" x14ac:dyDescent="0.3">
      <c r="A7698">
        <f t="shared" ca="1" si="361"/>
        <v>0.51174598440349994</v>
      </c>
      <c r="B7698">
        <f t="shared" ca="1" si="362"/>
        <v>3.4901223382187316</v>
      </c>
      <c r="C7698">
        <f t="shared" ca="1" si="360"/>
        <v>0</v>
      </c>
    </row>
    <row r="7699" spans="1:3" x14ac:dyDescent="0.3">
      <c r="A7699">
        <f t="shared" ca="1" si="361"/>
        <v>0.74733930091098033</v>
      </c>
      <c r="B7699">
        <f t="shared" ca="1" si="362"/>
        <v>3.3688932329035399</v>
      </c>
      <c r="C7699">
        <f t="shared" ca="1" si="360"/>
        <v>0</v>
      </c>
    </row>
    <row r="7700" spans="1:3" x14ac:dyDescent="0.3">
      <c r="A7700">
        <f t="shared" ca="1" si="361"/>
        <v>1.9968389387488128</v>
      </c>
      <c r="B7700">
        <f t="shared" ca="1" si="362"/>
        <v>3.5105731786095284</v>
      </c>
      <c r="C7700">
        <f t="shared" ca="1" si="360"/>
        <v>1</v>
      </c>
    </row>
    <row r="7701" spans="1:3" x14ac:dyDescent="0.3">
      <c r="A7701">
        <f t="shared" ca="1" si="361"/>
        <v>0.20368900846872462</v>
      </c>
      <c r="B7701">
        <f t="shared" ca="1" si="362"/>
        <v>3.3271879129607114</v>
      </c>
      <c r="C7701">
        <f t="shared" ca="1" si="360"/>
        <v>0</v>
      </c>
    </row>
    <row r="7702" spans="1:3" x14ac:dyDescent="0.3">
      <c r="A7702">
        <f t="shared" ca="1" si="361"/>
        <v>0.84236626348741783</v>
      </c>
      <c r="B7702">
        <f t="shared" ca="1" si="362"/>
        <v>2.4815250553783783</v>
      </c>
      <c r="C7702">
        <f t="shared" ca="1" si="360"/>
        <v>0</v>
      </c>
    </row>
    <row r="7703" spans="1:3" x14ac:dyDescent="0.3">
      <c r="A7703">
        <f t="shared" ca="1" si="361"/>
        <v>1.9058511265644547</v>
      </c>
      <c r="B7703">
        <f t="shared" ca="1" si="362"/>
        <v>3.9566578782775585</v>
      </c>
      <c r="C7703">
        <f t="shared" ca="1" si="360"/>
        <v>0</v>
      </c>
    </row>
    <row r="7704" spans="1:3" x14ac:dyDescent="0.3">
      <c r="A7704">
        <f t="shared" ca="1" si="361"/>
        <v>0.42226528235085947</v>
      </c>
      <c r="B7704">
        <f t="shared" ca="1" si="362"/>
        <v>1.8913002096373721</v>
      </c>
      <c r="C7704">
        <f t="shared" ca="1" si="360"/>
        <v>0</v>
      </c>
    </row>
    <row r="7705" spans="1:3" x14ac:dyDescent="0.3">
      <c r="A7705">
        <f t="shared" ca="1" si="361"/>
        <v>1.8233608453922012</v>
      </c>
      <c r="B7705">
        <f t="shared" ca="1" si="362"/>
        <v>3.8832133235130106</v>
      </c>
      <c r="C7705">
        <f t="shared" ca="1" si="360"/>
        <v>0</v>
      </c>
    </row>
    <row r="7706" spans="1:3" x14ac:dyDescent="0.3">
      <c r="A7706">
        <f t="shared" ca="1" si="361"/>
        <v>0.15082288981356196</v>
      </c>
      <c r="B7706">
        <f t="shared" ca="1" si="362"/>
        <v>0.16762995506019918</v>
      </c>
      <c r="C7706">
        <f t="shared" ca="1" si="360"/>
        <v>0</v>
      </c>
    </row>
    <row r="7707" spans="1:3" x14ac:dyDescent="0.3">
      <c r="A7707">
        <f t="shared" ca="1" si="361"/>
        <v>1.5782308196349921</v>
      </c>
      <c r="B7707">
        <f t="shared" ca="1" si="362"/>
        <v>1.6194033966259589</v>
      </c>
      <c r="C7707">
        <f t="shared" ca="1" si="360"/>
        <v>1</v>
      </c>
    </row>
    <row r="7708" spans="1:3" x14ac:dyDescent="0.3">
      <c r="A7708">
        <f t="shared" ca="1" si="361"/>
        <v>0.45495990756905047</v>
      </c>
      <c r="B7708">
        <f t="shared" ca="1" si="362"/>
        <v>0.56390353753959133</v>
      </c>
      <c r="C7708">
        <f t="shared" ca="1" si="360"/>
        <v>0</v>
      </c>
    </row>
    <row r="7709" spans="1:3" x14ac:dyDescent="0.3">
      <c r="A7709">
        <f t="shared" ca="1" si="361"/>
        <v>1.5476986860362889</v>
      </c>
      <c r="B7709">
        <f t="shared" ca="1" si="362"/>
        <v>0.20163394453074579</v>
      </c>
      <c r="C7709">
        <f t="shared" ca="1" si="360"/>
        <v>1</v>
      </c>
    </row>
    <row r="7710" spans="1:3" x14ac:dyDescent="0.3">
      <c r="A7710">
        <f t="shared" ca="1" si="361"/>
        <v>1.6257829695857762</v>
      </c>
      <c r="B7710">
        <f t="shared" ca="1" si="362"/>
        <v>3.2588067683409445</v>
      </c>
      <c r="C7710">
        <f t="shared" ca="1" si="360"/>
        <v>0</v>
      </c>
    </row>
    <row r="7711" spans="1:3" x14ac:dyDescent="0.3">
      <c r="A7711">
        <f t="shared" ca="1" si="361"/>
        <v>1.6055677740430605</v>
      </c>
      <c r="B7711">
        <f t="shared" ca="1" si="362"/>
        <v>2.6637410377419353</v>
      </c>
      <c r="C7711">
        <f t="shared" ca="1" si="360"/>
        <v>0</v>
      </c>
    </row>
    <row r="7712" spans="1:3" x14ac:dyDescent="0.3">
      <c r="A7712">
        <f t="shared" ca="1" si="361"/>
        <v>1.1481278495109084</v>
      </c>
      <c r="B7712">
        <f t="shared" ca="1" si="362"/>
        <v>1.4922112144215838</v>
      </c>
      <c r="C7712">
        <f t="shared" ca="1" si="360"/>
        <v>0</v>
      </c>
    </row>
    <row r="7713" spans="1:3" x14ac:dyDescent="0.3">
      <c r="A7713">
        <f t="shared" ca="1" si="361"/>
        <v>1.4529250638840319</v>
      </c>
      <c r="B7713">
        <f t="shared" ca="1" si="362"/>
        <v>0.13365456707144752</v>
      </c>
      <c r="C7713">
        <f t="shared" ca="1" si="360"/>
        <v>1</v>
      </c>
    </row>
    <row r="7714" spans="1:3" x14ac:dyDescent="0.3">
      <c r="A7714">
        <f t="shared" ca="1" si="361"/>
        <v>0.53533505145732074</v>
      </c>
      <c r="B7714">
        <f t="shared" ca="1" si="362"/>
        <v>1.9149833646106744</v>
      </c>
      <c r="C7714">
        <f t="shared" ca="1" si="360"/>
        <v>0</v>
      </c>
    </row>
    <row r="7715" spans="1:3" x14ac:dyDescent="0.3">
      <c r="A7715">
        <f t="shared" ca="1" si="361"/>
        <v>0.66648510427692109</v>
      </c>
      <c r="B7715">
        <f t="shared" ca="1" si="362"/>
        <v>2.2532568327637597</v>
      </c>
      <c r="C7715">
        <f t="shared" ca="1" si="360"/>
        <v>0</v>
      </c>
    </row>
    <row r="7716" spans="1:3" x14ac:dyDescent="0.3">
      <c r="A7716">
        <f t="shared" ca="1" si="361"/>
        <v>0.95198326204944128</v>
      </c>
      <c r="B7716">
        <f t="shared" ca="1" si="362"/>
        <v>2.660640946960334</v>
      </c>
      <c r="C7716">
        <f t="shared" ca="1" si="360"/>
        <v>0</v>
      </c>
    </row>
    <row r="7717" spans="1:3" x14ac:dyDescent="0.3">
      <c r="A7717">
        <f t="shared" ca="1" si="361"/>
        <v>1.4289954215706466</v>
      </c>
      <c r="B7717">
        <f t="shared" ca="1" si="362"/>
        <v>3.5820977636353772</v>
      </c>
      <c r="C7717">
        <f t="shared" ca="1" si="360"/>
        <v>0</v>
      </c>
    </row>
    <row r="7718" spans="1:3" x14ac:dyDescent="0.3">
      <c r="A7718">
        <f t="shared" ca="1" si="361"/>
        <v>5.3241704881720198E-2</v>
      </c>
      <c r="B7718">
        <f t="shared" ca="1" si="362"/>
        <v>0.88106151175995207</v>
      </c>
      <c r="C7718">
        <f t="shared" ca="1" si="360"/>
        <v>0</v>
      </c>
    </row>
    <row r="7719" spans="1:3" x14ac:dyDescent="0.3">
      <c r="A7719">
        <f t="shared" ca="1" si="361"/>
        <v>0.66197414868301552</v>
      </c>
      <c r="B7719">
        <f t="shared" ca="1" si="362"/>
        <v>0.79659657221397318</v>
      </c>
      <c r="C7719">
        <f t="shared" ca="1" si="360"/>
        <v>0</v>
      </c>
    </row>
    <row r="7720" spans="1:3" x14ac:dyDescent="0.3">
      <c r="A7720">
        <f t="shared" ca="1" si="361"/>
        <v>0.25515476744511512</v>
      </c>
      <c r="B7720">
        <f t="shared" ca="1" si="362"/>
        <v>0.45565333436951061</v>
      </c>
      <c r="C7720">
        <f t="shared" ca="1" si="360"/>
        <v>0</v>
      </c>
    </row>
    <row r="7721" spans="1:3" x14ac:dyDescent="0.3">
      <c r="A7721">
        <f t="shared" ca="1" si="361"/>
        <v>0.46434182877787711</v>
      </c>
      <c r="B7721">
        <f t="shared" ca="1" si="362"/>
        <v>0.18217312253883966</v>
      </c>
      <c r="C7721">
        <f t="shared" ref="C7721:C7784" ca="1" si="363">IF(B7721&lt;A7721^2,1,0)</f>
        <v>1</v>
      </c>
    </row>
    <row r="7722" spans="1:3" x14ac:dyDescent="0.3">
      <c r="A7722">
        <f t="shared" ca="1" si="361"/>
        <v>0.93620838647291227</v>
      </c>
      <c r="B7722">
        <f t="shared" ca="1" si="362"/>
        <v>1.5672613340589554</v>
      </c>
      <c r="C7722">
        <f t="shared" ca="1" si="363"/>
        <v>0</v>
      </c>
    </row>
    <row r="7723" spans="1:3" x14ac:dyDescent="0.3">
      <c r="A7723">
        <f t="shared" ca="1" si="361"/>
        <v>5.042369179472983E-3</v>
      </c>
      <c r="B7723">
        <f t="shared" ca="1" si="362"/>
        <v>1.0037572060613886</v>
      </c>
      <c r="C7723">
        <f t="shared" ca="1" si="363"/>
        <v>0</v>
      </c>
    </row>
    <row r="7724" spans="1:3" x14ac:dyDescent="0.3">
      <c r="A7724">
        <f t="shared" ca="1" si="361"/>
        <v>6.0440107445912661E-2</v>
      </c>
      <c r="B7724">
        <f t="shared" ca="1" si="362"/>
        <v>1.2158306002875987</v>
      </c>
      <c r="C7724">
        <f t="shared" ca="1" si="363"/>
        <v>0</v>
      </c>
    </row>
    <row r="7725" spans="1:3" x14ac:dyDescent="0.3">
      <c r="A7725">
        <f t="shared" ca="1" si="361"/>
        <v>0.23828629151605862</v>
      </c>
      <c r="B7725">
        <f t="shared" ca="1" si="362"/>
        <v>2.3395259202046739</v>
      </c>
      <c r="C7725">
        <f t="shared" ca="1" si="363"/>
        <v>0</v>
      </c>
    </row>
    <row r="7726" spans="1:3" x14ac:dyDescent="0.3">
      <c r="A7726">
        <f t="shared" ca="1" si="361"/>
        <v>0.19418497577671157</v>
      </c>
      <c r="B7726">
        <f t="shared" ca="1" si="362"/>
        <v>2.0410576170892156</v>
      </c>
      <c r="C7726">
        <f t="shared" ca="1" si="363"/>
        <v>0</v>
      </c>
    </row>
    <row r="7727" spans="1:3" x14ac:dyDescent="0.3">
      <c r="A7727">
        <f t="shared" ca="1" si="361"/>
        <v>1.8965000043986608</v>
      </c>
      <c r="B7727">
        <f t="shared" ca="1" si="362"/>
        <v>1.5779419808994075</v>
      </c>
      <c r="C7727">
        <f t="shared" ca="1" si="363"/>
        <v>1</v>
      </c>
    </row>
    <row r="7728" spans="1:3" x14ac:dyDescent="0.3">
      <c r="A7728">
        <f t="shared" ca="1" si="361"/>
        <v>1.5262055995735517</v>
      </c>
      <c r="B7728">
        <f t="shared" ca="1" si="362"/>
        <v>1.6333136566871795</v>
      </c>
      <c r="C7728">
        <f t="shared" ca="1" si="363"/>
        <v>1</v>
      </c>
    </row>
    <row r="7729" spans="1:3" x14ac:dyDescent="0.3">
      <c r="A7729">
        <f t="shared" ca="1" si="361"/>
        <v>9.0174286879505239E-2</v>
      </c>
      <c r="B7729">
        <f t="shared" ca="1" si="362"/>
        <v>2.0863180297042874</v>
      </c>
      <c r="C7729">
        <f t="shared" ca="1" si="363"/>
        <v>0</v>
      </c>
    </row>
    <row r="7730" spans="1:3" x14ac:dyDescent="0.3">
      <c r="A7730">
        <f t="shared" ca="1" si="361"/>
        <v>1.7139894770149016</v>
      </c>
      <c r="B7730">
        <f t="shared" ca="1" si="362"/>
        <v>0.55274179416830638</v>
      </c>
      <c r="C7730">
        <f t="shared" ca="1" si="363"/>
        <v>1</v>
      </c>
    </row>
    <row r="7731" spans="1:3" x14ac:dyDescent="0.3">
      <c r="A7731">
        <f t="shared" ca="1" si="361"/>
        <v>1.7123185510972443</v>
      </c>
      <c r="B7731">
        <f t="shared" ca="1" si="362"/>
        <v>3.8107044443391573</v>
      </c>
      <c r="C7731">
        <f t="shared" ca="1" si="363"/>
        <v>0</v>
      </c>
    </row>
    <row r="7732" spans="1:3" x14ac:dyDescent="0.3">
      <c r="A7732">
        <f t="shared" ca="1" si="361"/>
        <v>0.16091496995518373</v>
      </c>
      <c r="B7732">
        <f t="shared" ca="1" si="362"/>
        <v>1.0000113103911534</v>
      </c>
      <c r="C7732">
        <f t="shared" ca="1" si="363"/>
        <v>0</v>
      </c>
    </row>
    <row r="7733" spans="1:3" x14ac:dyDescent="0.3">
      <c r="A7733">
        <f t="shared" ca="1" si="361"/>
        <v>0.24550793516913161</v>
      </c>
      <c r="B7733">
        <f t="shared" ca="1" si="362"/>
        <v>2.9390443189357307</v>
      </c>
      <c r="C7733">
        <f t="shared" ca="1" si="363"/>
        <v>0</v>
      </c>
    </row>
    <row r="7734" spans="1:3" x14ac:dyDescent="0.3">
      <c r="A7734">
        <f t="shared" ca="1" si="361"/>
        <v>1.6898952795738842</v>
      </c>
      <c r="B7734">
        <f t="shared" ca="1" si="362"/>
        <v>3.0036718665598019</v>
      </c>
      <c r="C7734">
        <f t="shared" ca="1" si="363"/>
        <v>0</v>
      </c>
    </row>
    <row r="7735" spans="1:3" x14ac:dyDescent="0.3">
      <c r="A7735">
        <f t="shared" ca="1" si="361"/>
        <v>1.4277958206109531</v>
      </c>
      <c r="B7735">
        <f t="shared" ca="1" si="362"/>
        <v>3.2616711951802126</v>
      </c>
      <c r="C7735">
        <f t="shared" ca="1" si="363"/>
        <v>0</v>
      </c>
    </row>
    <row r="7736" spans="1:3" x14ac:dyDescent="0.3">
      <c r="A7736">
        <f t="shared" ca="1" si="361"/>
        <v>1.0663997807756553</v>
      </c>
      <c r="B7736">
        <f t="shared" ca="1" si="362"/>
        <v>1.5820347091189433</v>
      </c>
      <c r="C7736">
        <f t="shared" ca="1" si="363"/>
        <v>0</v>
      </c>
    </row>
    <row r="7737" spans="1:3" x14ac:dyDescent="0.3">
      <c r="A7737">
        <f t="shared" ca="1" si="361"/>
        <v>1.9117085602642201</v>
      </c>
      <c r="B7737">
        <f t="shared" ca="1" si="362"/>
        <v>1.1365921235193284</v>
      </c>
      <c r="C7737">
        <f t="shared" ca="1" si="363"/>
        <v>1</v>
      </c>
    </row>
    <row r="7738" spans="1:3" x14ac:dyDescent="0.3">
      <c r="A7738">
        <f t="shared" ca="1" si="361"/>
        <v>1.0714427626883254</v>
      </c>
      <c r="B7738">
        <f t="shared" ca="1" si="362"/>
        <v>0.54004228340164229</v>
      </c>
      <c r="C7738">
        <f t="shared" ca="1" si="363"/>
        <v>1</v>
      </c>
    </row>
    <row r="7739" spans="1:3" x14ac:dyDescent="0.3">
      <c r="A7739">
        <f t="shared" ca="1" si="361"/>
        <v>1.8088189733924147</v>
      </c>
      <c r="B7739">
        <f t="shared" ca="1" si="362"/>
        <v>0.82510857309999652</v>
      </c>
      <c r="C7739">
        <f t="shared" ca="1" si="363"/>
        <v>1</v>
      </c>
    </row>
    <row r="7740" spans="1:3" x14ac:dyDescent="0.3">
      <c r="A7740">
        <f t="shared" ca="1" si="361"/>
        <v>1.5313491394326086</v>
      </c>
      <c r="B7740">
        <f t="shared" ca="1" si="362"/>
        <v>1.8360306047545643</v>
      </c>
      <c r="C7740">
        <f t="shared" ca="1" si="363"/>
        <v>1</v>
      </c>
    </row>
    <row r="7741" spans="1:3" x14ac:dyDescent="0.3">
      <c r="A7741">
        <f t="shared" ca="1" si="361"/>
        <v>0.8847541985034526</v>
      </c>
      <c r="B7741">
        <f t="shared" ca="1" si="362"/>
        <v>2.8102611476835668</v>
      </c>
      <c r="C7741">
        <f t="shared" ca="1" si="363"/>
        <v>0</v>
      </c>
    </row>
    <row r="7742" spans="1:3" x14ac:dyDescent="0.3">
      <c r="A7742">
        <f t="shared" ca="1" si="361"/>
        <v>1.5635959756082745</v>
      </c>
      <c r="B7742">
        <f t="shared" ca="1" si="362"/>
        <v>3.5490297277673699</v>
      </c>
      <c r="C7742">
        <f t="shared" ca="1" si="363"/>
        <v>0</v>
      </c>
    </row>
    <row r="7743" spans="1:3" x14ac:dyDescent="0.3">
      <c r="A7743">
        <f t="shared" ca="1" si="361"/>
        <v>1.0853302580367401</v>
      </c>
      <c r="B7743">
        <f t="shared" ca="1" si="362"/>
        <v>0.14923982108963196</v>
      </c>
      <c r="C7743">
        <f t="shared" ca="1" si="363"/>
        <v>1</v>
      </c>
    </row>
    <row r="7744" spans="1:3" x14ac:dyDescent="0.3">
      <c r="A7744">
        <f t="shared" ca="1" si="361"/>
        <v>1.4566582562086814</v>
      </c>
      <c r="B7744">
        <f t="shared" ca="1" si="362"/>
        <v>2.224804316406499</v>
      </c>
      <c r="C7744">
        <f t="shared" ca="1" si="363"/>
        <v>0</v>
      </c>
    </row>
    <row r="7745" spans="1:3" x14ac:dyDescent="0.3">
      <c r="A7745">
        <f t="shared" ca="1" si="361"/>
        <v>1.9495341044279677</v>
      </c>
      <c r="B7745">
        <f t="shared" ca="1" si="362"/>
        <v>1.1810774305765732</v>
      </c>
      <c r="C7745">
        <f t="shared" ca="1" si="363"/>
        <v>1</v>
      </c>
    </row>
    <row r="7746" spans="1:3" x14ac:dyDescent="0.3">
      <c r="A7746">
        <f t="shared" ca="1" si="361"/>
        <v>0.41216973289514791</v>
      </c>
      <c r="B7746">
        <f t="shared" ca="1" si="362"/>
        <v>3.2073214422375473</v>
      </c>
      <c r="C7746">
        <f t="shared" ca="1" si="363"/>
        <v>0</v>
      </c>
    </row>
    <row r="7747" spans="1:3" x14ac:dyDescent="0.3">
      <c r="A7747">
        <f t="shared" ca="1" si="361"/>
        <v>0.22875731852928927</v>
      </c>
      <c r="B7747">
        <f t="shared" ca="1" si="362"/>
        <v>2.1277130239806228</v>
      </c>
      <c r="C7747">
        <f t="shared" ca="1" si="363"/>
        <v>0</v>
      </c>
    </row>
    <row r="7748" spans="1:3" x14ac:dyDescent="0.3">
      <c r="A7748">
        <f t="shared" ca="1" si="361"/>
        <v>0.28109306686600211</v>
      </c>
      <c r="B7748">
        <f t="shared" ca="1" si="362"/>
        <v>2.5541501940449574</v>
      </c>
      <c r="C7748">
        <f t="shared" ca="1" si="363"/>
        <v>0</v>
      </c>
    </row>
    <row r="7749" spans="1:3" x14ac:dyDescent="0.3">
      <c r="A7749">
        <f t="shared" ca="1" si="361"/>
        <v>1.3985299826603379</v>
      </c>
      <c r="B7749">
        <f t="shared" ca="1" si="362"/>
        <v>3.3281137864486752</v>
      </c>
      <c r="C7749">
        <f t="shared" ca="1" si="363"/>
        <v>0</v>
      </c>
    </row>
    <row r="7750" spans="1:3" x14ac:dyDescent="0.3">
      <c r="A7750">
        <f t="shared" ca="1" si="361"/>
        <v>0.64944422725548701</v>
      </c>
      <c r="B7750">
        <f t="shared" ca="1" si="362"/>
        <v>2.9733715984337792</v>
      </c>
      <c r="C7750">
        <f t="shared" ca="1" si="363"/>
        <v>0</v>
      </c>
    </row>
    <row r="7751" spans="1:3" x14ac:dyDescent="0.3">
      <c r="A7751">
        <f t="shared" ca="1" si="361"/>
        <v>1.8317558852729467</v>
      </c>
      <c r="B7751">
        <f t="shared" ca="1" si="362"/>
        <v>3.2518244998335573</v>
      </c>
      <c r="C7751">
        <f t="shared" ca="1" si="363"/>
        <v>1</v>
      </c>
    </row>
    <row r="7752" spans="1:3" x14ac:dyDescent="0.3">
      <c r="A7752">
        <f t="shared" ref="A7752:A7815" ca="1" si="364">RAND() *($B$4-$B$3)+$B$3</f>
        <v>1.9507912558512648</v>
      </c>
      <c r="B7752">
        <f t="shared" ref="B7752:B7815" ca="1" si="365">RAND() *($B$4^2-$B$3^2)+$B$3^2</f>
        <v>1.8110212949027731</v>
      </c>
      <c r="C7752">
        <f t="shared" ca="1" si="363"/>
        <v>1</v>
      </c>
    </row>
    <row r="7753" spans="1:3" x14ac:dyDescent="0.3">
      <c r="A7753">
        <f t="shared" ca="1" si="364"/>
        <v>1.3577157426938622</v>
      </c>
      <c r="B7753">
        <f t="shared" ca="1" si="365"/>
        <v>1.6573952986833849</v>
      </c>
      <c r="C7753">
        <f t="shared" ca="1" si="363"/>
        <v>1</v>
      </c>
    </row>
    <row r="7754" spans="1:3" x14ac:dyDescent="0.3">
      <c r="A7754">
        <f t="shared" ca="1" si="364"/>
        <v>1.0822461151478047</v>
      </c>
      <c r="B7754">
        <f t="shared" ca="1" si="365"/>
        <v>2.9574705625810069</v>
      </c>
      <c r="C7754">
        <f t="shared" ca="1" si="363"/>
        <v>0</v>
      </c>
    </row>
    <row r="7755" spans="1:3" x14ac:dyDescent="0.3">
      <c r="A7755">
        <f t="shared" ca="1" si="364"/>
        <v>1.8784308677198143</v>
      </c>
      <c r="B7755">
        <f t="shared" ca="1" si="365"/>
        <v>0.50051673824493514</v>
      </c>
      <c r="C7755">
        <f t="shared" ca="1" si="363"/>
        <v>1</v>
      </c>
    </row>
    <row r="7756" spans="1:3" x14ac:dyDescent="0.3">
      <c r="A7756">
        <f t="shared" ca="1" si="364"/>
        <v>1.1812825498635946</v>
      </c>
      <c r="B7756">
        <f t="shared" ca="1" si="365"/>
        <v>2.1436361836847171</v>
      </c>
      <c r="C7756">
        <f t="shared" ca="1" si="363"/>
        <v>0</v>
      </c>
    </row>
    <row r="7757" spans="1:3" x14ac:dyDescent="0.3">
      <c r="A7757">
        <f t="shared" ca="1" si="364"/>
        <v>1.4721406903611896</v>
      </c>
      <c r="B7757">
        <f t="shared" ca="1" si="365"/>
        <v>2.7448004682446454</v>
      </c>
      <c r="C7757">
        <f t="shared" ca="1" si="363"/>
        <v>0</v>
      </c>
    </row>
    <row r="7758" spans="1:3" x14ac:dyDescent="0.3">
      <c r="A7758">
        <f t="shared" ca="1" si="364"/>
        <v>0.78327720949064283</v>
      </c>
      <c r="B7758">
        <f t="shared" ca="1" si="365"/>
        <v>2.5097310236878112</v>
      </c>
      <c r="C7758">
        <f t="shared" ca="1" si="363"/>
        <v>0</v>
      </c>
    </row>
    <row r="7759" spans="1:3" x14ac:dyDescent="0.3">
      <c r="A7759">
        <f t="shared" ca="1" si="364"/>
        <v>5.0040104004909214E-3</v>
      </c>
      <c r="B7759">
        <f t="shared" ca="1" si="365"/>
        <v>1.1651241362568339</v>
      </c>
      <c r="C7759">
        <f t="shared" ca="1" si="363"/>
        <v>0</v>
      </c>
    </row>
    <row r="7760" spans="1:3" x14ac:dyDescent="0.3">
      <c r="A7760">
        <f t="shared" ca="1" si="364"/>
        <v>0.3981322745749496</v>
      </c>
      <c r="B7760">
        <f t="shared" ca="1" si="365"/>
        <v>0.95351038504938401</v>
      </c>
      <c r="C7760">
        <f t="shared" ca="1" si="363"/>
        <v>0</v>
      </c>
    </row>
    <row r="7761" spans="1:3" x14ac:dyDescent="0.3">
      <c r="A7761">
        <f t="shared" ca="1" si="364"/>
        <v>1.3064805163345532</v>
      </c>
      <c r="B7761">
        <f t="shared" ca="1" si="365"/>
        <v>1.7513821369326368</v>
      </c>
      <c r="C7761">
        <f t="shared" ca="1" si="363"/>
        <v>0</v>
      </c>
    </row>
    <row r="7762" spans="1:3" x14ac:dyDescent="0.3">
      <c r="A7762">
        <f t="shared" ca="1" si="364"/>
        <v>0.26113130975870025</v>
      </c>
      <c r="B7762">
        <f t="shared" ca="1" si="365"/>
        <v>1.7812602621212545</v>
      </c>
      <c r="C7762">
        <f t="shared" ca="1" si="363"/>
        <v>0</v>
      </c>
    </row>
    <row r="7763" spans="1:3" x14ac:dyDescent="0.3">
      <c r="A7763">
        <f t="shared" ca="1" si="364"/>
        <v>0.48080395431799983</v>
      </c>
      <c r="B7763">
        <f t="shared" ca="1" si="365"/>
        <v>3.8513407853607702</v>
      </c>
      <c r="C7763">
        <f t="shared" ca="1" si="363"/>
        <v>0</v>
      </c>
    </row>
    <row r="7764" spans="1:3" x14ac:dyDescent="0.3">
      <c r="A7764">
        <f t="shared" ca="1" si="364"/>
        <v>1.441847653405212</v>
      </c>
      <c r="B7764">
        <f t="shared" ca="1" si="365"/>
        <v>1.403265001358041</v>
      </c>
      <c r="C7764">
        <f t="shared" ca="1" si="363"/>
        <v>1</v>
      </c>
    </row>
    <row r="7765" spans="1:3" x14ac:dyDescent="0.3">
      <c r="A7765">
        <f t="shared" ca="1" si="364"/>
        <v>1.8868172733112272</v>
      </c>
      <c r="B7765">
        <f t="shared" ca="1" si="365"/>
        <v>2.4481839425012604</v>
      </c>
      <c r="C7765">
        <f t="shared" ca="1" si="363"/>
        <v>1</v>
      </c>
    </row>
    <row r="7766" spans="1:3" x14ac:dyDescent="0.3">
      <c r="A7766">
        <f t="shared" ca="1" si="364"/>
        <v>0.7032938765957728</v>
      </c>
      <c r="B7766">
        <f t="shared" ca="1" si="365"/>
        <v>0.47093905982877748</v>
      </c>
      <c r="C7766">
        <f t="shared" ca="1" si="363"/>
        <v>1</v>
      </c>
    </row>
    <row r="7767" spans="1:3" x14ac:dyDescent="0.3">
      <c r="A7767">
        <f t="shared" ca="1" si="364"/>
        <v>1.4316393727368495</v>
      </c>
      <c r="B7767">
        <f t="shared" ca="1" si="365"/>
        <v>3.6698689392160206</v>
      </c>
      <c r="C7767">
        <f t="shared" ca="1" si="363"/>
        <v>0</v>
      </c>
    </row>
    <row r="7768" spans="1:3" x14ac:dyDescent="0.3">
      <c r="A7768">
        <f t="shared" ca="1" si="364"/>
        <v>1.8939142546310002</v>
      </c>
      <c r="B7768">
        <f t="shared" ca="1" si="365"/>
        <v>2.4554687433513709</v>
      </c>
      <c r="C7768">
        <f t="shared" ca="1" si="363"/>
        <v>1</v>
      </c>
    </row>
    <row r="7769" spans="1:3" x14ac:dyDescent="0.3">
      <c r="A7769">
        <f t="shared" ca="1" si="364"/>
        <v>1.9455162098526961</v>
      </c>
      <c r="B7769">
        <f t="shared" ca="1" si="365"/>
        <v>2.9518033334992433</v>
      </c>
      <c r="C7769">
        <f t="shared" ca="1" si="363"/>
        <v>1</v>
      </c>
    </row>
    <row r="7770" spans="1:3" x14ac:dyDescent="0.3">
      <c r="A7770">
        <f t="shared" ca="1" si="364"/>
        <v>1.7507640451067947</v>
      </c>
      <c r="B7770">
        <f t="shared" ca="1" si="365"/>
        <v>0.36686051438763956</v>
      </c>
      <c r="C7770">
        <f t="shared" ca="1" si="363"/>
        <v>1</v>
      </c>
    </row>
    <row r="7771" spans="1:3" x14ac:dyDescent="0.3">
      <c r="A7771">
        <f t="shared" ca="1" si="364"/>
        <v>1.2703997815594854</v>
      </c>
      <c r="B7771">
        <f t="shared" ca="1" si="365"/>
        <v>1.9854813775966318</v>
      </c>
      <c r="C7771">
        <f t="shared" ca="1" si="363"/>
        <v>0</v>
      </c>
    </row>
    <row r="7772" spans="1:3" x14ac:dyDescent="0.3">
      <c r="A7772">
        <f t="shared" ca="1" si="364"/>
        <v>0.1756070979401898</v>
      </c>
      <c r="B7772">
        <f t="shared" ca="1" si="365"/>
        <v>0.46378452789857016</v>
      </c>
      <c r="C7772">
        <f t="shared" ca="1" si="363"/>
        <v>0</v>
      </c>
    </row>
    <row r="7773" spans="1:3" x14ac:dyDescent="0.3">
      <c r="A7773">
        <f t="shared" ca="1" si="364"/>
        <v>0.10966467197043395</v>
      </c>
      <c r="B7773">
        <f t="shared" ca="1" si="365"/>
        <v>0.8667629749064174</v>
      </c>
      <c r="C7773">
        <f t="shared" ca="1" si="363"/>
        <v>0</v>
      </c>
    </row>
    <row r="7774" spans="1:3" x14ac:dyDescent="0.3">
      <c r="A7774">
        <f t="shared" ca="1" si="364"/>
        <v>1.8805393136772088</v>
      </c>
      <c r="B7774">
        <f t="shared" ca="1" si="365"/>
        <v>1.6171601308430552</v>
      </c>
      <c r="C7774">
        <f t="shared" ca="1" si="363"/>
        <v>1</v>
      </c>
    </row>
    <row r="7775" spans="1:3" x14ac:dyDescent="0.3">
      <c r="A7775">
        <f t="shared" ca="1" si="364"/>
        <v>1.9926680086581978</v>
      </c>
      <c r="B7775">
        <f t="shared" ca="1" si="365"/>
        <v>1.9686359793651125</v>
      </c>
      <c r="C7775">
        <f t="shared" ca="1" si="363"/>
        <v>1</v>
      </c>
    </row>
    <row r="7776" spans="1:3" x14ac:dyDescent="0.3">
      <c r="A7776">
        <f t="shared" ca="1" si="364"/>
        <v>1.4327661846683042</v>
      </c>
      <c r="B7776">
        <f t="shared" ca="1" si="365"/>
        <v>1.3264354466607813</v>
      </c>
      <c r="C7776">
        <f t="shared" ca="1" si="363"/>
        <v>1</v>
      </c>
    </row>
    <row r="7777" spans="1:3" x14ac:dyDescent="0.3">
      <c r="A7777">
        <f t="shared" ca="1" si="364"/>
        <v>0.1504845375785997</v>
      </c>
      <c r="B7777">
        <f t="shared" ca="1" si="365"/>
        <v>2.5408348220653698</v>
      </c>
      <c r="C7777">
        <f t="shared" ca="1" si="363"/>
        <v>0</v>
      </c>
    </row>
    <row r="7778" spans="1:3" x14ac:dyDescent="0.3">
      <c r="A7778">
        <f t="shared" ca="1" si="364"/>
        <v>1.658509745382716</v>
      </c>
      <c r="B7778">
        <f t="shared" ca="1" si="365"/>
        <v>1.7251001381517845</v>
      </c>
      <c r="C7778">
        <f t="shared" ca="1" si="363"/>
        <v>1</v>
      </c>
    </row>
    <row r="7779" spans="1:3" x14ac:dyDescent="0.3">
      <c r="A7779">
        <f t="shared" ca="1" si="364"/>
        <v>1.1237012838321421</v>
      </c>
      <c r="B7779">
        <f t="shared" ca="1" si="365"/>
        <v>1.7947093766036022</v>
      </c>
      <c r="C7779">
        <f t="shared" ca="1" si="363"/>
        <v>0</v>
      </c>
    </row>
    <row r="7780" spans="1:3" x14ac:dyDescent="0.3">
      <c r="A7780">
        <f t="shared" ca="1" si="364"/>
        <v>0.27292495971335984</v>
      </c>
      <c r="B7780">
        <f t="shared" ca="1" si="365"/>
        <v>2.0135942510783029</v>
      </c>
      <c r="C7780">
        <f t="shared" ca="1" si="363"/>
        <v>0</v>
      </c>
    </row>
    <row r="7781" spans="1:3" x14ac:dyDescent="0.3">
      <c r="A7781">
        <f t="shared" ca="1" si="364"/>
        <v>1.3932184517295276E-2</v>
      </c>
      <c r="B7781">
        <f t="shared" ca="1" si="365"/>
        <v>1.6613147121567118</v>
      </c>
      <c r="C7781">
        <f t="shared" ca="1" si="363"/>
        <v>0</v>
      </c>
    </row>
    <row r="7782" spans="1:3" x14ac:dyDescent="0.3">
      <c r="A7782">
        <f t="shared" ca="1" si="364"/>
        <v>7.9741814142305856E-2</v>
      </c>
      <c r="B7782">
        <f t="shared" ca="1" si="365"/>
        <v>0.53558485256619282</v>
      </c>
      <c r="C7782">
        <f t="shared" ca="1" si="363"/>
        <v>0</v>
      </c>
    </row>
    <row r="7783" spans="1:3" x14ac:dyDescent="0.3">
      <c r="A7783">
        <f t="shared" ca="1" si="364"/>
        <v>1.321042082604224</v>
      </c>
      <c r="B7783">
        <f t="shared" ca="1" si="365"/>
        <v>3.0733406676933401</v>
      </c>
      <c r="C7783">
        <f t="shared" ca="1" si="363"/>
        <v>0</v>
      </c>
    </row>
    <row r="7784" spans="1:3" x14ac:dyDescent="0.3">
      <c r="A7784">
        <f t="shared" ca="1" si="364"/>
        <v>1.3490207788489381</v>
      </c>
      <c r="B7784">
        <f t="shared" ca="1" si="365"/>
        <v>3.1119829350616541</v>
      </c>
      <c r="C7784">
        <f t="shared" ca="1" si="363"/>
        <v>0</v>
      </c>
    </row>
    <row r="7785" spans="1:3" x14ac:dyDescent="0.3">
      <c r="A7785">
        <f t="shared" ca="1" si="364"/>
        <v>0.39439371946040547</v>
      </c>
      <c r="B7785">
        <f t="shared" ca="1" si="365"/>
        <v>2.7167962172184374</v>
      </c>
      <c r="C7785">
        <f t="shared" ref="C7785:C7848" ca="1" si="366">IF(B7785&lt;A7785^2,1,0)</f>
        <v>0</v>
      </c>
    </row>
    <row r="7786" spans="1:3" x14ac:dyDescent="0.3">
      <c r="A7786">
        <f t="shared" ca="1" si="364"/>
        <v>1.3127615597832301</v>
      </c>
      <c r="B7786">
        <f t="shared" ca="1" si="365"/>
        <v>3.6703609472074943</v>
      </c>
      <c r="C7786">
        <f t="shared" ca="1" si="366"/>
        <v>0</v>
      </c>
    </row>
    <row r="7787" spans="1:3" x14ac:dyDescent="0.3">
      <c r="A7787">
        <f t="shared" ca="1" si="364"/>
        <v>0.93125705875695686</v>
      </c>
      <c r="B7787">
        <f t="shared" ca="1" si="365"/>
        <v>0.87685886955738779</v>
      </c>
      <c r="C7787">
        <f t="shared" ca="1" si="366"/>
        <v>0</v>
      </c>
    </row>
    <row r="7788" spans="1:3" x14ac:dyDescent="0.3">
      <c r="A7788">
        <f t="shared" ca="1" si="364"/>
        <v>0.32646340511071159</v>
      </c>
      <c r="B7788">
        <f t="shared" ca="1" si="365"/>
        <v>1.3838840042034746</v>
      </c>
      <c r="C7788">
        <f t="shared" ca="1" si="366"/>
        <v>0</v>
      </c>
    </row>
    <row r="7789" spans="1:3" x14ac:dyDescent="0.3">
      <c r="A7789">
        <f t="shared" ca="1" si="364"/>
        <v>0.73618186409496933</v>
      </c>
      <c r="B7789">
        <f t="shared" ca="1" si="365"/>
        <v>1.3015379672831386</v>
      </c>
      <c r="C7789">
        <f t="shared" ca="1" si="366"/>
        <v>0</v>
      </c>
    </row>
    <row r="7790" spans="1:3" x14ac:dyDescent="0.3">
      <c r="A7790">
        <f t="shared" ca="1" si="364"/>
        <v>1.0644895793286495</v>
      </c>
      <c r="B7790">
        <f t="shared" ca="1" si="365"/>
        <v>2.213521519114916</v>
      </c>
      <c r="C7790">
        <f t="shared" ca="1" si="366"/>
        <v>0</v>
      </c>
    </row>
    <row r="7791" spans="1:3" x14ac:dyDescent="0.3">
      <c r="A7791">
        <f t="shared" ca="1" si="364"/>
        <v>0.78317313392993237</v>
      </c>
      <c r="B7791">
        <f t="shared" ca="1" si="365"/>
        <v>3.7913981092075075</v>
      </c>
      <c r="C7791">
        <f t="shared" ca="1" si="366"/>
        <v>0</v>
      </c>
    </row>
    <row r="7792" spans="1:3" x14ac:dyDescent="0.3">
      <c r="A7792">
        <f t="shared" ca="1" si="364"/>
        <v>1.4183583150638617</v>
      </c>
      <c r="B7792">
        <f t="shared" ca="1" si="365"/>
        <v>1.2435326985855064</v>
      </c>
      <c r="C7792">
        <f t="shared" ca="1" si="366"/>
        <v>1</v>
      </c>
    </row>
    <row r="7793" spans="1:3" x14ac:dyDescent="0.3">
      <c r="A7793">
        <f t="shared" ca="1" si="364"/>
        <v>0.42273747555736119</v>
      </c>
      <c r="B7793">
        <f t="shared" ca="1" si="365"/>
        <v>4.2105171067428948E-2</v>
      </c>
      <c r="C7793">
        <f t="shared" ca="1" si="366"/>
        <v>1</v>
      </c>
    </row>
    <row r="7794" spans="1:3" x14ac:dyDescent="0.3">
      <c r="A7794">
        <f t="shared" ca="1" si="364"/>
        <v>1.7105125765828828</v>
      </c>
      <c r="B7794">
        <f t="shared" ca="1" si="365"/>
        <v>2.4048134002289703</v>
      </c>
      <c r="C7794">
        <f t="shared" ca="1" si="366"/>
        <v>1</v>
      </c>
    </row>
    <row r="7795" spans="1:3" x14ac:dyDescent="0.3">
      <c r="A7795">
        <f t="shared" ca="1" si="364"/>
        <v>1.6033987445930002</v>
      </c>
      <c r="B7795">
        <f t="shared" ca="1" si="365"/>
        <v>3.1266335711273383</v>
      </c>
      <c r="C7795">
        <f t="shared" ca="1" si="366"/>
        <v>0</v>
      </c>
    </row>
    <row r="7796" spans="1:3" x14ac:dyDescent="0.3">
      <c r="A7796">
        <f t="shared" ca="1" si="364"/>
        <v>1.7323639876816452</v>
      </c>
      <c r="B7796">
        <f t="shared" ca="1" si="365"/>
        <v>1.8369165831290277</v>
      </c>
      <c r="C7796">
        <f t="shared" ca="1" si="366"/>
        <v>1</v>
      </c>
    </row>
    <row r="7797" spans="1:3" x14ac:dyDescent="0.3">
      <c r="A7797">
        <f t="shared" ca="1" si="364"/>
        <v>1.2180887912993932</v>
      </c>
      <c r="B7797">
        <f t="shared" ca="1" si="365"/>
        <v>3.2147858541815566E-2</v>
      </c>
      <c r="C7797">
        <f t="shared" ca="1" si="366"/>
        <v>1</v>
      </c>
    </row>
    <row r="7798" spans="1:3" x14ac:dyDescent="0.3">
      <c r="A7798">
        <f t="shared" ca="1" si="364"/>
        <v>0.75054591242883273</v>
      </c>
      <c r="B7798">
        <f t="shared" ca="1" si="365"/>
        <v>2.4635899741783067</v>
      </c>
      <c r="C7798">
        <f t="shared" ca="1" si="366"/>
        <v>0</v>
      </c>
    </row>
    <row r="7799" spans="1:3" x14ac:dyDescent="0.3">
      <c r="A7799">
        <f t="shared" ca="1" si="364"/>
        <v>5.5783778909560988E-2</v>
      </c>
      <c r="B7799">
        <f t="shared" ca="1" si="365"/>
        <v>0.989475393388628</v>
      </c>
      <c r="C7799">
        <f t="shared" ca="1" si="366"/>
        <v>0</v>
      </c>
    </row>
    <row r="7800" spans="1:3" x14ac:dyDescent="0.3">
      <c r="A7800">
        <f t="shared" ca="1" si="364"/>
        <v>1.05006380899787</v>
      </c>
      <c r="B7800">
        <f t="shared" ca="1" si="365"/>
        <v>2.4351504289471082</v>
      </c>
      <c r="C7800">
        <f t="shared" ca="1" si="366"/>
        <v>0</v>
      </c>
    </row>
    <row r="7801" spans="1:3" x14ac:dyDescent="0.3">
      <c r="A7801">
        <f t="shared" ca="1" si="364"/>
        <v>1.4041579044689858</v>
      </c>
      <c r="B7801">
        <f t="shared" ca="1" si="365"/>
        <v>0.37505156151493457</v>
      </c>
      <c r="C7801">
        <f t="shared" ca="1" si="366"/>
        <v>1</v>
      </c>
    </row>
    <row r="7802" spans="1:3" x14ac:dyDescent="0.3">
      <c r="A7802">
        <f t="shared" ca="1" si="364"/>
        <v>1.3404810049279132</v>
      </c>
      <c r="B7802">
        <f t="shared" ca="1" si="365"/>
        <v>1.9328443673457536</v>
      </c>
      <c r="C7802">
        <f t="shared" ca="1" si="366"/>
        <v>0</v>
      </c>
    </row>
    <row r="7803" spans="1:3" x14ac:dyDescent="0.3">
      <c r="A7803">
        <f t="shared" ca="1" si="364"/>
        <v>1.9162693575309768</v>
      </c>
      <c r="B7803">
        <f t="shared" ca="1" si="365"/>
        <v>0.93146356257887319</v>
      </c>
      <c r="C7803">
        <f t="shared" ca="1" si="366"/>
        <v>1</v>
      </c>
    </row>
    <row r="7804" spans="1:3" x14ac:dyDescent="0.3">
      <c r="A7804">
        <f t="shared" ca="1" si="364"/>
        <v>1.3434576652215608</v>
      </c>
      <c r="B7804">
        <f t="shared" ca="1" si="365"/>
        <v>2.1406095994845873</v>
      </c>
      <c r="C7804">
        <f t="shared" ca="1" si="366"/>
        <v>0</v>
      </c>
    </row>
    <row r="7805" spans="1:3" x14ac:dyDescent="0.3">
      <c r="A7805">
        <f t="shared" ca="1" si="364"/>
        <v>1.1648060412565595</v>
      </c>
      <c r="B7805">
        <f t="shared" ca="1" si="365"/>
        <v>2.3031298435740437</v>
      </c>
      <c r="C7805">
        <f t="shared" ca="1" si="366"/>
        <v>0</v>
      </c>
    </row>
    <row r="7806" spans="1:3" x14ac:dyDescent="0.3">
      <c r="A7806">
        <f t="shared" ca="1" si="364"/>
        <v>1.5856985701128357</v>
      </c>
      <c r="B7806">
        <f t="shared" ca="1" si="365"/>
        <v>2.9199080463494602</v>
      </c>
      <c r="C7806">
        <f t="shared" ca="1" si="366"/>
        <v>0</v>
      </c>
    </row>
    <row r="7807" spans="1:3" x14ac:dyDescent="0.3">
      <c r="A7807">
        <f t="shared" ca="1" si="364"/>
        <v>0.74305447386821366</v>
      </c>
      <c r="B7807">
        <f t="shared" ca="1" si="365"/>
        <v>3.2584514881858957</v>
      </c>
      <c r="C7807">
        <f t="shared" ca="1" si="366"/>
        <v>0</v>
      </c>
    </row>
    <row r="7808" spans="1:3" x14ac:dyDescent="0.3">
      <c r="A7808">
        <f t="shared" ca="1" si="364"/>
        <v>0.62422557814498414</v>
      </c>
      <c r="B7808">
        <f t="shared" ca="1" si="365"/>
        <v>3.4029422507526239</v>
      </c>
      <c r="C7808">
        <f t="shared" ca="1" si="366"/>
        <v>0</v>
      </c>
    </row>
    <row r="7809" spans="1:3" x14ac:dyDescent="0.3">
      <c r="A7809">
        <f t="shared" ca="1" si="364"/>
        <v>1.8512702311482812</v>
      </c>
      <c r="B7809">
        <f t="shared" ca="1" si="365"/>
        <v>1.0849877917981932</v>
      </c>
      <c r="C7809">
        <f t="shared" ca="1" si="366"/>
        <v>1</v>
      </c>
    </row>
    <row r="7810" spans="1:3" x14ac:dyDescent="0.3">
      <c r="A7810">
        <f t="shared" ca="1" si="364"/>
        <v>1.7550690356699832</v>
      </c>
      <c r="B7810">
        <f t="shared" ca="1" si="365"/>
        <v>2.5003772889427567</v>
      </c>
      <c r="C7810">
        <f t="shared" ca="1" si="366"/>
        <v>1</v>
      </c>
    </row>
    <row r="7811" spans="1:3" x14ac:dyDescent="0.3">
      <c r="A7811">
        <f t="shared" ca="1" si="364"/>
        <v>0.47512034392976088</v>
      </c>
      <c r="B7811">
        <f t="shared" ca="1" si="365"/>
        <v>0.6800563681825067</v>
      </c>
      <c r="C7811">
        <f t="shared" ca="1" si="366"/>
        <v>0</v>
      </c>
    </row>
    <row r="7812" spans="1:3" x14ac:dyDescent="0.3">
      <c r="A7812">
        <f t="shared" ca="1" si="364"/>
        <v>1.2295390377128075</v>
      </c>
      <c r="B7812">
        <f t="shared" ca="1" si="365"/>
        <v>0.9913902169127442</v>
      </c>
      <c r="C7812">
        <f t="shared" ca="1" si="366"/>
        <v>1</v>
      </c>
    </row>
    <row r="7813" spans="1:3" x14ac:dyDescent="0.3">
      <c r="A7813">
        <f t="shared" ca="1" si="364"/>
        <v>0.95671744659635727</v>
      </c>
      <c r="B7813">
        <f t="shared" ca="1" si="365"/>
        <v>1.306898336664533</v>
      </c>
      <c r="C7813">
        <f t="shared" ca="1" si="366"/>
        <v>0</v>
      </c>
    </row>
    <row r="7814" spans="1:3" x14ac:dyDescent="0.3">
      <c r="A7814">
        <f t="shared" ca="1" si="364"/>
        <v>1.5435997131827195</v>
      </c>
      <c r="B7814">
        <f t="shared" ca="1" si="365"/>
        <v>2.4796491796771467</v>
      </c>
      <c r="C7814">
        <f t="shared" ca="1" si="366"/>
        <v>0</v>
      </c>
    </row>
    <row r="7815" spans="1:3" x14ac:dyDescent="0.3">
      <c r="A7815">
        <f t="shared" ca="1" si="364"/>
        <v>0.80315469889270608</v>
      </c>
      <c r="B7815">
        <f t="shared" ca="1" si="365"/>
        <v>3.380272134539493</v>
      </c>
      <c r="C7815">
        <f t="shared" ca="1" si="366"/>
        <v>0</v>
      </c>
    </row>
    <row r="7816" spans="1:3" x14ac:dyDescent="0.3">
      <c r="A7816">
        <f t="shared" ref="A7816:A7879" ca="1" si="367">RAND() *($B$4-$B$3)+$B$3</f>
        <v>0.39669953980537631</v>
      </c>
      <c r="B7816">
        <f t="shared" ref="B7816:B7879" ca="1" si="368">RAND() *($B$4^2-$B$3^2)+$B$3^2</f>
        <v>1.5866820296972342</v>
      </c>
      <c r="C7816">
        <f t="shared" ca="1" si="366"/>
        <v>0</v>
      </c>
    </row>
    <row r="7817" spans="1:3" x14ac:dyDescent="0.3">
      <c r="A7817">
        <f t="shared" ca="1" si="367"/>
        <v>0.91950021021715012</v>
      </c>
      <c r="B7817">
        <f t="shared" ca="1" si="368"/>
        <v>2.1869118692355869</v>
      </c>
      <c r="C7817">
        <f t="shared" ca="1" si="366"/>
        <v>0</v>
      </c>
    </row>
    <row r="7818" spans="1:3" x14ac:dyDescent="0.3">
      <c r="A7818">
        <f t="shared" ca="1" si="367"/>
        <v>0.7522153281914763</v>
      </c>
      <c r="B7818">
        <f t="shared" ca="1" si="368"/>
        <v>2.4563185891017265</v>
      </c>
      <c r="C7818">
        <f t="shared" ca="1" si="366"/>
        <v>0</v>
      </c>
    </row>
    <row r="7819" spans="1:3" x14ac:dyDescent="0.3">
      <c r="A7819">
        <f t="shared" ca="1" si="367"/>
        <v>1.1079237509273354</v>
      </c>
      <c r="B7819">
        <f t="shared" ca="1" si="368"/>
        <v>2.04814676512279</v>
      </c>
      <c r="C7819">
        <f t="shared" ca="1" si="366"/>
        <v>0</v>
      </c>
    </row>
    <row r="7820" spans="1:3" x14ac:dyDescent="0.3">
      <c r="A7820">
        <f t="shared" ca="1" si="367"/>
        <v>0.8393301609099113</v>
      </c>
      <c r="B7820">
        <f t="shared" ca="1" si="368"/>
        <v>3.0070763807131735</v>
      </c>
      <c r="C7820">
        <f t="shared" ca="1" si="366"/>
        <v>0</v>
      </c>
    </row>
    <row r="7821" spans="1:3" x14ac:dyDescent="0.3">
      <c r="A7821">
        <f t="shared" ca="1" si="367"/>
        <v>0.16373160378681173</v>
      </c>
      <c r="B7821">
        <f t="shared" ca="1" si="368"/>
        <v>1.2145257973081129</v>
      </c>
      <c r="C7821">
        <f t="shared" ca="1" si="366"/>
        <v>0</v>
      </c>
    </row>
    <row r="7822" spans="1:3" x14ac:dyDescent="0.3">
      <c r="A7822">
        <f t="shared" ca="1" si="367"/>
        <v>1.5272018781515184E-2</v>
      </c>
      <c r="B7822">
        <f t="shared" ca="1" si="368"/>
        <v>2.0496586691769219</v>
      </c>
      <c r="C7822">
        <f t="shared" ca="1" si="366"/>
        <v>0</v>
      </c>
    </row>
    <row r="7823" spans="1:3" x14ac:dyDescent="0.3">
      <c r="A7823">
        <f t="shared" ca="1" si="367"/>
        <v>1.0585683939313748</v>
      </c>
      <c r="B7823">
        <f t="shared" ca="1" si="368"/>
        <v>2.4616439614941883</v>
      </c>
      <c r="C7823">
        <f t="shared" ca="1" si="366"/>
        <v>0</v>
      </c>
    </row>
    <row r="7824" spans="1:3" x14ac:dyDescent="0.3">
      <c r="A7824">
        <f t="shared" ca="1" si="367"/>
        <v>1.5249006864241175</v>
      </c>
      <c r="B7824">
        <f t="shared" ca="1" si="368"/>
        <v>2.3863367018704711</v>
      </c>
      <c r="C7824">
        <f t="shared" ca="1" si="366"/>
        <v>0</v>
      </c>
    </row>
    <row r="7825" spans="1:3" x14ac:dyDescent="0.3">
      <c r="A7825">
        <f t="shared" ca="1" si="367"/>
        <v>1.1524069026297201</v>
      </c>
      <c r="B7825">
        <f t="shared" ca="1" si="368"/>
        <v>0.70171135374537119</v>
      </c>
      <c r="C7825">
        <f t="shared" ca="1" si="366"/>
        <v>1</v>
      </c>
    </row>
    <row r="7826" spans="1:3" x14ac:dyDescent="0.3">
      <c r="A7826">
        <f t="shared" ca="1" si="367"/>
        <v>0.71171553845047275</v>
      </c>
      <c r="B7826">
        <f t="shared" ca="1" si="368"/>
        <v>0.92055366999093735</v>
      </c>
      <c r="C7826">
        <f t="shared" ca="1" si="366"/>
        <v>0</v>
      </c>
    </row>
    <row r="7827" spans="1:3" x14ac:dyDescent="0.3">
      <c r="A7827">
        <f t="shared" ca="1" si="367"/>
        <v>0.68952013449468574</v>
      </c>
      <c r="B7827">
        <f t="shared" ca="1" si="368"/>
        <v>2.9752679519549434</v>
      </c>
      <c r="C7827">
        <f t="shared" ca="1" si="366"/>
        <v>0</v>
      </c>
    </row>
    <row r="7828" spans="1:3" x14ac:dyDescent="0.3">
      <c r="A7828">
        <f t="shared" ca="1" si="367"/>
        <v>1.5302011421856243</v>
      </c>
      <c r="B7828">
        <f t="shared" ca="1" si="368"/>
        <v>2.0749490327767686</v>
      </c>
      <c r="C7828">
        <f t="shared" ca="1" si="366"/>
        <v>1</v>
      </c>
    </row>
    <row r="7829" spans="1:3" x14ac:dyDescent="0.3">
      <c r="A7829">
        <f t="shared" ca="1" si="367"/>
        <v>1.329080039993483</v>
      </c>
      <c r="B7829">
        <f t="shared" ca="1" si="368"/>
        <v>3.7976121561442842</v>
      </c>
      <c r="C7829">
        <f t="shared" ca="1" si="366"/>
        <v>0</v>
      </c>
    </row>
    <row r="7830" spans="1:3" x14ac:dyDescent="0.3">
      <c r="A7830">
        <f t="shared" ca="1" si="367"/>
        <v>1.1920467146186535</v>
      </c>
      <c r="B7830">
        <f t="shared" ca="1" si="368"/>
        <v>0.44268168005087594</v>
      </c>
      <c r="C7830">
        <f t="shared" ca="1" si="366"/>
        <v>1</v>
      </c>
    </row>
    <row r="7831" spans="1:3" x14ac:dyDescent="0.3">
      <c r="A7831">
        <f t="shared" ca="1" si="367"/>
        <v>0.34633686254074947</v>
      </c>
      <c r="B7831">
        <f t="shared" ca="1" si="368"/>
        <v>1.0880210685852991</v>
      </c>
      <c r="C7831">
        <f t="shared" ca="1" si="366"/>
        <v>0</v>
      </c>
    </row>
    <row r="7832" spans="1:3" x14ac:dyDescent="0.3">
      <c r="A7832">
        <f t="shared" ca="1" si="367"/>
        <v>0.30127424029585059</v>
      </c>
      <c r="B7832">
        <f t="shared" ca="1" si="368"/>
        <v>2.7476557916426181</v>
      </c>
      <c r="C7832">
        <f t="shared" ca="1" si="366"/>
        <v>0</v>
      </c>
    </row>
    <row r="7833" spans="1:3" x14ac:dyDescent="0.3">
      <c r="A7833">
        <f t="shared" ca="1" si="367"/>
        <v>0.81154793193434505</v>
      </c>
      <c r="B7833">
        <f t="shared" ca="1" si="368"/>
        <v>1.844635339920127</v>
      </c>
      <c r="C7833">
        <f t="shared" ca="1" si="366"/>
        <v>0</v>
      </c>
    </row>
    <row r="7834" spans="1:3" x14ac:dyDescent="0.3">
      <c r="A7834">
        <f t="shared" ca="1" si="367"/>
        <v>0.64416481951916338</v>
      </c>
      <c r="B7834">
        <f t="shared" ca="1" si="368"/>
        <v>1.6570958066779933</v>
      </c>
      <c r="C7834">
        <f t="shared" ca="1" si="366"/>
        <v>0</v>
      </c>
    </row>
    <row r="7835" spans="1:3" x14ac:dyDescent="0.3">
      <c r="A7835">
        <f t="shared" ca="1" si="367"/>
        <v>1.0051003797609268</v>
      </c>
      <c r="B7835">
        <f t="shared" ca="1" si="368"/>
        <v>3.9699213656873171</v>
      </c>
      <c r="C7835">
        <f t="shared" ca="1" si="366"/>
        <v>0</v>
      </c>
    </row>
    <row r="7836" spans="1:3" x14ac:dyDescent="0.3">
      <c r="A7836">
        <f t="shared" ca="1" si="367"/>
        <v>1.8341300271475331</v>
      </c>
      <c r="B7836">
        <f t="shared" ca="1" si="368"/>
        <v>3.8023327985268955</v>
      </c>
      <c r="C7836">
        <f t="shared" ca="1" si="366"/>
        <v>0</v>
      </c>
    </row>
    <row r="7837" spans="1:3" x14ac:dyDescent="0.3">
      <c r="A7837">
        <f t="shared" ca="1" si="367"/>
        <v>1.8749372424792174</v>
      </c>
      <c r="B7837">
        <f t="shared" ca="1" si="368"/>
        <v>1.8002561305018459</v>
      </c>
      <c r="C7837">
        <f t="shared" ca="1" si="366"/>
        <v>1</v>
      </c>
    </row>
    <row r="7838" spans="1:3" x14ac:dyDescent="0.3">
      <c r="A7838">
        <f t="shared" ca="1" si="367"/>
        <v>1.7122427106462017</v>
      </c>
      <c r="B7838">
        <f t="shared" ca="1" si="368"/>
        <v>0.18867335854428235</v>
      </c>
      <c r="C7838">
        <f t="shared" ca="1" si="366"/>
        <v>1</v>
      </c>
    </row>
    <row r="7839" spans="1:3" x14ac:dyDescent="0.3">
      <c r="A7839">
        <f t="shared" ca="1" si="367"/>
        <v>1.1040114934873257</v>
      </c>
      <c r="B7839">
        <f t="shared" ca="1" si="368"/>
        <v>1.1989228889185668</v>
      </c>
      <c r="C7839">
        <f t="shared" ca="1" si="366"/>
        <v>1</v>
      </c>
    </row>
    <row r="7840" spans="1:3" x14ac:dyDescent="0.3">
      <c r="A7840">
        <f t="shared" ca="1" si="367"/>
        <v>1.1949594248632076</v>
      </c>
      <c r="B7840">
        <f t="shared" ca="1" si="368"/>
        <v>1.158043636690552</v>
      </c>
      <c r="C7840">
        <f t="shared" ca="1" si="366"/>
        <v>1</v>
      </c>
    </row>
    <row r="7841" spans="1:3" x14ac:dyDescent="0.3">
      <c r="A7841">
        <f t="shared" ca="1" si="367"/>
        <v>0.84946429311774652</v>
      </c>
      <c r="B7841">
        <f t="shared" ca="1" si="368"/>
        <v>3.6389939703840137</v>
      </c>
      <c r="C7841">
        <f t="shared" ca="1" si="366"/>
        <v>0</v>
      </c>
    </row>
    <row r="7842" spans="1:3" x14ac:dyDescent="0.3">
      <c r="A7842">
        <f t="shared" ca="1" si="367"/>
        <v>0.32921581461880201</v>
      </c>
      <c r="B7842">
        <f t="shared" ca="1" si="368"/>
        <v>1.307538786435186</v>
      </c>
      <c r="C7842">
        <f t="shared" ca="1" si="366"/>
        <v>0</v>
      </c>
    </row>
    <row r="7843" spans="1:3" x14ac:dyDescent="0.3">
      <c r="A7843">
        <f t="shared" ca="1" si="367"/>
        <v>0.97766127952932913</v>
      </c>
      <c r="B7843">
        <f t="shared" ca="1" si="368"/>
        <v>1.6920186525811132</v>
      </c>
      <c r="C7843">
        <f t="shared" ca="1" si="366"/>
        <v>0</v>
      </c>
    </row>
    <row r="7844" spans="1:3" x14ac:dyDescent="0.3">
      <c r="A7844">
        <f t="shared" ca="1" si="367"/>
        <v>1.3539757254961833</v>
      </c>
      <c r="B7844">
        <f t="shared" ca="1" si="368"/>
        <v>3.2286407422453793</v>
      </c>
      <c r="C7844">
        <f t="shared" ca="1" si="366"/>
        <v>0</v>
      </c>
    </row>
    <row r="7845" spans="1:3" x14ac:dyDescent="0.3">
      <c r="A7845">
        <f t="shared" ca="1" si="367"/>
        <v>1.8840389449441535</v>
      </c>
      <c r="B7845">
        <f t="shared" ca="1" si="368"/>
        <v>3.904181616023048</v>
      </c>
      <c r="C7845">
        <f t="shared" ca="1" si="366"/>
        <v>0</v>
      </c>
    </row>
    <row r="7846" spans="1:3" x14ac:dyDescent="0.3">
      <c r="A7846">
        <f t="shared" ca="1" si="367"/>
        <v>0.87004750752428373</v>
      </c>
      <c r="B7846">
        <f t="shared" ca="1" si="368"/>
        <v>0.5699723634541396</v>
      </c>
      <c r="C7846">
        <f t="shared" ca="1" si="366"/>
        <v>1</v>
      </c>
    </row>
    <row r="7847" spans="1:3" x14ac:dyDescent="0.3">
      <c r="A7847">
        <f t="shared" ca="1" si="367"/>
        <v>0.77433788416930849</v>
      </c>
      <c r="B7847">
        <f t="shared" ca="1" si="368"/>
        <v>0.78759860190438369</v>
      </c>
      <c r="C7847">
        <f t="shared" ca="1" si="366"/>
        <v>0</v>
      </c>
    </row>
    <row r="7848" spans="1:3" x14ac:dyDescent="0.3">
      <c r="A7848">
        <f t="shared" ca="1" si="367"/>
        <v>1.9701016142832792</v>
      </c>
      <c r="B7848">
        <f t="shared" ca="1" si="368"/>
        <v>2.2767785206015745E-2</v>
      </c>
      <c r="C7848">
        <f t="shared" ca="1" si="366"/>
        <v>1</v>
      </c>
    </row>
    <row r="7849" spans="1:3" x14ac:dyDescent="0.3">
      <c r="A7849">
        <f t="shared" ca="1" si="367"/>
        <v>0.69260852495517811</v>
      </c>
      <c r="B7849">
        <f t="shared" ca="1" si="368"/>
        <v>4.1057623430540424E-3</v>
      </c>
      <c r="C7849">
        <f t="shared" ref="C7849:C7912" ca="1" si="369">IF(B7849&lt;A7849^2,1,0)</f>
        <v>1</v>
      </c>
    </row>
    <row r="7850" spans="1:3" x14ac:dyDescent="0.3">
      <c r="A7850">
        <f t="shared" ca="1" si="367"/>
        <v>1.9663078616551977</v>
      </c>
      <c r="B7850">
        <f t="shared" ca="1" si="368"/>
        <v>0.30390832723912808</v>
      </c>
      <c r="C7850">
        <f t="shared" ca="1" si="369"/>
        <v>1</v>
      </c>
    </row>
    <row r="7851" spans="1:3" x14ac:dyDescent="0.3">
      <c r="A7851">
        <f t="shared" ca="1" si="367"/>
        <v>0.62634571905335545</v>
      </c>
      <c r="B7851">
        <f t="shared" ca="1" si="368"/>
        <v>2.3133840336241605</v>
      </c>
      <c r="C7851">
        <f t="shared" ca="1" si="369"/>
        <v>0</v>
      </c>
    </row>
    <row r="7852" spans="1:3" x14ac:dyDescent="0.3">
      <c r="A7852">
        <f t="shared" ca="1" si="367"/>
        <v>1.9250110303322876</v>
      </c>
      <c r="B7852">
        <f t="shared" ca="1" si="368"/>
        <v>2.991088111420575</v>
      </c>
      <c r="C7852">
        <f t="shared" ca="1" si="369"/>
        <v>1</v>
      </c>
    </row>
    <row r="7853" spans="1:3" x14ac:dyDescent="0.3">
      <c r="A7853">
        <f t="shared" ca="1" si="367"/>
        <v>0.18340970812728674</v>
      </c>
      <c r="B7853">
        <f t="shared" ca="1" si="368"/>
        <v>3.7886518989818074</v>
      </c>
      <c r="C7853">
        <f t="shared" ca="1" si="369"/>
        <v>0</v>
      </c>
    </row>
    <row r="7854" spans="1:3" x14ac:dyDescent="0.3">
      <c r="A7854">
        <f t="shared" ca="1" si="367"/>
        <v>1.3427552909504119</v>
      </c>
      <c r="B7854">
        <f t="shared" ca="1" si="368"/>
        <v>0.928570895135167</v>
      </c>
      <c r="C7854">
        <f t="shared" ca="1" si="369"/>
        <v>1</v>
      </c>
    </row>
    <row r="7855" spans="1:3" x14ac:dyDescent="0.3">
      <c r="A7855">
        <f t="shared" ca="1" si="367"/>
        <v>1.0810996073395311</v>
      </c>
      <c r="B7855">
        <f t="shared" ca="1" si="368"/>
        <v>1.2387692956909597</v>
      </c>
      <c r="C7855">
        <f t="shared" ca="1" si="369"/>
        <v>0</v>
      </c>
    </row>
    <row r="7856" spans="1:3" x14ac:dyDescent="0.3">
      <c r="A7856">
        <f t="shared" ca="1" si="367"/>
        <v>0.60181778568329891</v>
      </c>
      <c r="B7856">
        <f t="shared" ca="1" si="368"/>
        <v>3.7391492824142945</v>
      </c>
      <c r="C7856">
        <f t="shared" ca="1" si="369"/>
        <v>0</v>
      </c>
    </row>
    <row r="7857" spans="1:3" x14ac:dyDescent="0.3">
      <c r="A7857">
        <f t="shared" ca="1" si="367"/>
        <v>1.4083969352275005</v>
      </c>
      <c r="B7857">
        <f t="shared" ca="1" si="368"/>
        <v>3.3153698904475086</v>
      </c>
      <c r="C7857">
        <f t="shared" ca="1" si="369"/>
        <v>0</v>
      </c>
    </row>
    <row r="7858" spans="1:3" x14ac:dyDescent="0.3">
      <c r="A7858">
        <f t="shared" ca="1" si="367"/>
        <v>1.1943189460270192</v>
      </c>
      <c r="B7858">
        <f t="shared" ca="1" si="368"/>
        <v>0.86768172534276733</v>
      </c>
      <c r="C7858">
        <f t="shared" ca="1" si="369"/>
        <v>1</v>
      </c>
    </row>
    <row r="7859" spans="1:3" x14ac:dyDescent="0.3">
      <c r="A7859">
        <f t="shared" ca="1" si="367"/>
        <v>1.2923504644675927</v>
      </c>
      <c r="B7859">
        <f t="shared" ca="1" si="368"/>
        <v>0.86335329004458528</v>
      </c>
      <c r="C7859">
        <f t="shared" ca="1" si="369"/>
        <v>1</v>
      </c>
    </row>
    <row r="7860" spans="1:3" x14ac:dyDescent="0.3">
      <c r="A7860">
        <f t="shared" ca="1" si="367"/>
        <v>1.4026306388719072</v>
      </c>
      <c r="B7860">
        <f t="shared" ca="1" si="368"/>
        <v>3.1018404256921261</v>
      </c>
      <c r="C7860">
        <f t="shared" ca="1" si="369"/>
        <v>0</v>
      </c>
    </row>
    <row r="7861" spans="1:3" x14ac:dyDescent="0.3">
      <c r="A7861">
        <f t="shared" ca="1" si="367"/>
        <v>1.1427619616797846</v>
      </c>
      <c r="B7861">
        <f t="shared" ca="1" si="368"/>
        <v>3.0464531729527242</v>
      </c>
      <c r="C7861">
        <f t="shared" ca="1" si="369"/>
        <v>0</v>
      </c>
    </row>
    <row r="7862" spans="1:3" x14ac:dyDescent="0.3">
      <c r="A7862">
        <f t="shared" ca="1" si="367"/>
        <v>1.0015915316460466</v>
      </c>
      <c r="B7862">
        <f t="shared" ca="1" si="368"/>
        <v>1.9083214067383101</v>
      </c>
      <c r="C7862">
        <f t="shared" ca="1" si="369"/>
        <v>0</v>
      </c>
    </row>
    <row r="7863" spans="1:3" x14ac:dyDescent="0.3">
      <c r="A7863">
        <f t="shared" ca="1" si="367"/>
        <v>1.3443451459595228</v>
      </c>
      <c r="B7863">
        <f t="shared" ca="1" si="368"/>
        <v>3.4468413538626934</v>
      </c>
      <c r="C7863">
        <f t="shared" ca="1" si="369"/>
        <v>0</v>
      </c>
    </row>
    <row r="7864" spans="1:3" x14ac:dyDescent="0.3">
      <c r="A7864">
        <f t="shared" ca="1" si="367"/>
        <v>1.430002484857942</v>
      </c>
      <c r="B7864">
        <f t="shared" ca="1" si="368"/>
        <v>2.5730692644303419</v>
      </c>
      <c r="C7864">
        <f t="shared" ca="1" si="369"/>
        <v>0</v>
      </c>
    </row>
    <row r="7865" spans="1:3" x14ac:dyDescent="0.3">
      <c r="A7865">
        <f t="shared" ca="1" si="367"/>
        <v>0.84140777300721781</v>
      </c>
      <c r="B7865">
        <f t="shared" ca="1" si="368"/>
        <v>2.4920104773676286</v>
      </c>
      <c r="C7865">
        <f t="shared" ca="1" si="369"/>
        <v>0</v>
      </c>
    </row>
    <row r="7866" spans="1:3" x14ac:dyDescent="0.3">
      <c r="A7866">
        <f t="shared" ca="1" si="367"/>
        <v>1.3223643218704173</v>
      </c>
      <c r="B7866">
        <f t="shared" ca="1" si="368"/>
        <v>2.2982534968706063</v>
      </c>
      <c r="C7866">
        <f t="shared" ca="1" si="369"/>
        <v>0</v>
      </c>
    </row>
    <row r="7867" spans="1:3" x14ac:dyDescent="0.3">
      <c r="A7867">
        <f t="shared" ca="1" si="367"/>
        <v>1.217127332372218</v>
      </c>
      <c r="B7867">
        <f t="shared" ca="1" si="368"/>
        <v>2.4825354145692269</v>
      </c>
      <c r="C7867">
        <f t="shared" ca="1" si="369"/>
        <v>0</v>
      </c>
    </row>
    <row r="7868" spans="1:3" x14ac:dyDescent="0.3">
      <c r="A7868">
        <f t="shared" ca="1" si="367"/>
        <v>1.9518644328870138</v>
      </c>
      <c r="B7868">
        <f t="shared" ca="1" si="368"/>
        <v>2.0526714557483117</v>
      </c>
      <c r="C7868">
        <f t="shared" ca="1" si="369"/>
        <v>1</v>
      </c>
    </row>
    <row r="7869" spans="1:3" x14ac:dyDescent="0.3">
      <c r="A7869">
        <f t="shared" ca="1" si="367"/>
        <v>0.26957313234739222</v>
      </c>
      <c r="B7869">
        <f t="shared" ca="1" si="368"/>
        <v>0.73959279460954042</v>
      </c>
      <c r="C7869">
        <f t="shared" ca="1" si="369"/>
        <v>0</v>
      </c>
    </row>
    <row r="7870" spans="1:3" x14ac:dyDescent="0.3">
      <c r="A7870">
        <f t="shared" ca="1" si="367"/>
        <v>0.65533507722431561</v>
      </c>
      <c r="B7870">
        <f t="shared" ca="1" si="368"/>
        <v>2.0321359348393533</v>
      </c>
      <c r="C7870">
        <f t="shared" ca="1" si="369"/>
        <v>0</v>
      </c>
    </row>
    <row r="7871" spans="1:3" x14ac:dyDescent="0.3">
      <c r="A7871">
        <f t="shared" ca="1" si="367"/>
        <v>0.91758324644653322</v>
      </c>
      <c r="B7871">
        <f t="shared" ca="1" si="368"/>
        <v>0.35874196889255261</v>
      </c>
      <c r="C7871">
        <f t="shared" ca="1" si="369"/>
        <v>1</v>
      </c>
    </row>
    <row r="7872" spans="1:3" x14ac:dyDescent="0.3">
      <c r="A7872">
        <f t="shared" ca="1" si="367"/>
        <v>1.4593387589474482</v>
      </c>
      <c r="B7872">
        <f t="shared" ca="1" si="368"/>
        <v>1.9673891055490453</v>
      </c>
      <c r="C7872">
        <f t="shared" ca="1" si="369"/>
        <v>1</v>
      </c>
    </row>
    <row r="7873" spans="1:3" x14ac:dyDescent="0.3">
      <c r="A7873">
        <f t="shared" ca="1" si="367"/>
        <v>0.29675755166662299</v>
      </c>
      <c r="B7873">
        <f t="shared" ca="1" si="368"/>
        <v>2.2862859561876401</v>
      </c>
      <c r="C7873">
        <f t="shared" ca="1" si="369"/>
        <v>0</v>
      </c>
    </row>
    <row r="7874" spans="1:3" x14ac:dyDescent="0.3">
      <c r="A7874">
        <f t="shared" ca="1" si="367"/>
        <v>1.0935825402069705</v>
      </c>
      <c r="B7874">
        <f t="shared" ca="1" si="368"/>
        <v>1.0231351128152499</v>
      </c>
      <c r="C7874">
        <f t="shared" ca="1" si="369"/>
        <v>1</v>
      </c>
    </row>
    <row r="7875" spans="1:3" x14ac:dyDescent="0.3">
      <c r="A7875">
        <f t="shared" ca="1" si="367"/>
        <v>0.18475616547350082</v>
      </c>
      <c r="B7875">
        <f t="shared" ca="1" si="368"/>
        <v>1.6798543384588056</v>
      </c>
      <c r="C7875">
        <f t="shared" ca="1" si="369"/>
        <v>0</v>
      </c>
    </row>
    <row r="7876" spans="1:3" x14ac:dyDescent="0.3">
      <c r="A7876">
        <f t="shared" ca="1" si="367"/>
        <v>0.96252637175383193</v>
      </c>
      <c r="B7876">
        <f t="shared" ca="1" si="368"/>
        <v>3.6157842960843634</v>
      </c>
      <c r="C7876">
        <f t="shared" ca="1" si="369"/>
        <v>0</v>
      </c>
    </row>
    <row r="7877" spans="1:3" x14ac:dyDescent="0.3">
      <c r="A7877">
        <f t="shared" ca="1" si="367"/>
        <v>1.4720175887278903</v>
      </c>
      <c r="B7877">
        <f t="shared" ca="1" si="368"/>
        <v>0.13869992994337021</v>
      </c>
      <c r="C7877">
        <f t="shared" ca="1" si="369"/>
        <v>1</v>
      </c>
    </row>
    <row r="7878" spans="1:3" x14ac:dyDescent="0.3">
      <c r="A7878">
        <f t="shared" ca="1" si="367"/>
        <v>1.5403329703211439</v>
      </c>
      <c r="B7878">
        <f t="shared" ca="1" si="368"/>
        <v>1.2931689295400184</v>
      </c>
      <c r="C7878">
        <f t="shared" ca="1" si="369"/>
        <v>1</v>
      </c>
    </row>
    <row r="7879" spans="1:3" x14ac:dyDescent="0.3">
      <c r="A7879">
        <f t="shared" ca="1" si="367"/>
        <v>0.65254678304275071</v>
      </c>
      <c r="B7879">
        <f t="shared" ca="1" si="368"/>
        <v>2.3873179817711789</v>
      </c>
      <c r="C7879">
        <f t="shared" ca="1" si="369"/>
        <v>0</v>
      </c>
    </row>
    <row r="7880" spans="1:3" x14ac:dyDescent="0.3">
      <c r="A7880">
        <f t="shared" ref="A7880:A7943" ca="1" si="370">RAND() *($B$4-$B$3)+$B$3</f>
        <v>1.6812613472998661</v>
      </c>
      <c r="B7880">
        <f t="shared" ref="B7880:B7943" ca="1" si="371">RAND() *($B$4^2-$B$3^2)+$B$3^2</f>
        <v>2.3552586428457896</v>
      </c>
      <c r="C7880">
        <f t="shared" ca="1" si="369"/>
        <v>1</v>
      </c>
    </row>
    <row r="7881" spans="1:3" x14ac:dyDescent="0.3">
      <c r="A7881">
        <f t="shared" ca="1" si="370"/>
        <v>0.32621287811231592</v>
      </c>
      <c r="B7881">
        <f t="shared" ca="1" si="371"/>
        <v>1.9352170195048699</v>
      </c>
      <c r="C7881">
        <f t="shared" ca="1" si="369"/>
        <v>0</v>
      </c>
    </row>
    <row r="7882" spans="1:3" x14ac:dyDescent="0.3">
      <c r="A7882">
        <f t="shared" ca="1" si="370"/>
        <v>1.7854269988215983</v>
      </c>
      <c r="B7882">
        <f t="shared" ca="1" si="371"/>
        <v>2.3368195041045987</v>
      </c>
      <c r="C7882">
        <f t="shared" ca="1" si="369"/>
        <v>1</v>
      </c>
    </row>
    <row r="7883" spans="1:3" x14ac:dyDescent="0.3">
      <c r="A7883">
        <f t="shared" ca="1" si="370"/>
        <v>1.1875034919625027</v>
      </c>
      <c r="B7883">
        <f t="shared" ca="1" si="371"/>
        <v>0.43527814154742606</v>
      </c>
      <c r="C7883">
        <f t="shared" ca="1" si="369"/>
        <v>1</v>
      </c>
    </row>
    <row r="7884" spans="1:3" x14ac:dyDescent="0.3">
      <c r="A7884">
        <f t="shared" ca="1" si="370"/>
        <v>1.2791382437468815</v>
      </c>
      <c r="B7884">
        <f t="shared" ca="1" si="371"/>
        <v>1.8581491120067262</v>
      </c>
      <c r="C7884">
        <f t="shared" ca="1" si="369"/>
        <v>0</v>
      </c>
    </row>
    <row r="7885" spans="1:3" x14ac:dyDescent="0.3">
      <c r="A7885">
        <f t="shared" ca="1" si="370"/>
        <v>1.0820033951402199</v>
      </c>
      <c r="B7885">
        <f t="shared" ca="1" si="371"/>
        <v>0.481206088390564</v>
      </c>
      <c r="C7885">
        <f t="shared" ca="1" si="369"/>
        <v>1</v>
      </c>
    </row>
    <row r="7886" spans="1:3" x14ac:dyDescent="0.3">
      <c r="A7886">
        <f t="shared" ca="1" si="370"/>
        <v>1.063280453672701</v>
      </c>
      <c r="B7886">
        <f t="shared" ca="1" si="371"/>
        <v>1.3530138856755616</v>
      </c>
      <c r="C7886">
        <f t="shared" ca="1" si="369"/>
        <v>0</v>
      </c>
    </row>
    <row r="7887" spans="1:3" x14ac:dyDescent="0.3">
      <c r="A7887">
        <f t="shared" ca="1" si="370"/>
        <v>1.8087887707405792</v>
      </c>
      <c r="B7887">
        <f t="shared" ca="1" si="371"/>
        <v>1.2807026249878186</v>
      </c>
      <c r="C7887">
        <f t="shared" ca="1" si="369"/>
        <v>1</v>
      </c>
    </row>
    <row r="7888" spans="1:3" x14ac:dyDescent="0.3">
      <c r="A7888">
        <f t="shared" ca="1" si="370"/>
        <v>1.1231600014013936</v>
      </c>
      <c r="B7888">
        <f t="shared" ca="1" si="371"/>
        <v>2.3489193401157618</v>
      </c>
      <c r="C7888">
        <f t="shared" ca="1" si="369"/>
        <v>0</v>
      </c>
    </row>
    <row r="7889" spans="1:3" x14ac:dyDescent="0.3">
      <c r="A7889">
        <f t="shared" ca="1" si="370"/>
        <v>1.1744492301982892</v>
      </c>
      <c r="B7889">
        <f t="shared" ca="1" si="371"/>
        <v>1.0144104505450131</v>
      </c>
      <c r="C7889">
        <f t="shared" ca="1" si="369"/>
        <v>1</v>
      </c>
    </row>
    <row r="7890" spans="1:3" x14ac:dyDescent="0.3">
      <c r="A7890">
        <f t="shared" ca="1" si="370"/>
        <v>1.6499189029481809</v>
      </c>
      <c r="B7890">
        <f t="shared" ca="1" si="371"/>
        <v>1.2499536047003548</v>
      </c>
      <c r="C7890">
        <f t="shared" ca="1" si="369"/>
        <v>1</v>
      </c>
    </row>
    <row r="7891" spans="1:3" x14ac:dyDescent="0.3">
      <c r="A7891">
        <f t="shared" ca="1" si="370"/>
        <v>1.7746557102806351</v>
      </c>
      <c r="B7891">
        <f t="shared" ca="1" si="371"/>
        <v>2.7391662450716669E-2</v>
      </c>
      <c r="C7891">
        <f t="shared" ca="1" si="369"/>
        <v>1</v>
      </c>
    </row>
    <row r="7892" spans="1:3" x14ac:dyDescent="0.3">
      <c r="A7892">
        <f t="shared" ca="1" si="370"/>
        <v>1.1662906082245235</v>
      </c>
      <c r="B7892">
        <f t="shared" ca="1" si="371"/>
        <v>3.9215858800494181</v>
      </c>
      <c r="C7892">
        <f t="shared" ca="1" si="369"/>
        <v>0</v>
      </c>
    </row>
    <row r="7893" spans="1:3" x14ac:dyDescent="0.3">
      <c r="A7893">
        <f t="shared" ca="1" si="370"/>
        <v>0.32188799099054166</v>
      </c>
      <c r="B7893">
        <f t="shared" ca="1" si="371"/>
        <v>3.6381604320525285</v>
      </c>
      <c r="C7893">
        <f t="shared" ca="1" si="369"/>
        <v>0</v>
      </c>
    </row>
    <row r="7894" spans="1:3" x14ac:dyDescent="0.3">
      <c r="A7894">
        <f t="shared" ca="1" si="370"/>
        <v>1.3889898273974932</v>
      </c>
      <c r="B7894">
        <f t="shared" ca="1" si="371"/>
        <v>2.8206814583547466</v>
      </c>
      <c r="C7894">
        <f t="shared" ca="1" si="369"/>
        <v>0</v>
      </c>
    </row>
    <row r="7895" spans="1:3" x14ac:dyDescent="0.3">
      <c r="A7895">
        <f t="shared" ca="1" si="370"/>
        <v>1.3762991017156627</v>
      </c>
      <c r="B7895">
        <f t="shared" ca="1" si="371"/>
        <v>1.7656772504892468</v>
      </c>
      <c r="C7895">
        <f t="shared" ca="1" si="369"/>
        <v>1</v>
      </c>
    </row>
    <row r="7896" spans="1:3" x14ac:dyDescent="0.3">
      <c r="A7896">
        <f t="shared" ca="1" si="370"/>
        <v>1.6062821518697836</v>
      </c>
      <c r="B7896">
        <f t="shared" ca="1" si="371"/>
        <v>3.9421000924152336</v>
      </c>
      <c r="C7896">
        <f t="shared" ca="1" si="369"/>
        <v>0</v>
      </c>
    </row>
    <row r="7897" spans="1:3" x14ac:dyDescent="0.3">
      <c r="A7897">
        <f t="shared" ca="1" si="370"/>
        <v>9.8971852556381634E-2</v>
      </c>
      <c r="B7897">
        <f t="shared" ca="1" si="371"/>
        <v>1.8337252222799849</v>
      </c>
      <c r="C7897">
        <f t="shared" ca="1" si="369"/>
        <v>0</v>
      </c>
    </row>
    <row r="7898" spans="1:3" x14ac:dyDescent="0.3">
      <c r="A7898">
        <f t="shared" ca="1" si="370"/>
        <v>1.4771502370867224</v>
      </c>
      <c r="B7898">
        <f t="shared" ca="1" si="371"/>
        <v>2.5409160095451786</v>
      </c>
      <c r="C7898">
        <f t="shared" ca="1" si="369"/>
        <v>0</v>
      </c>
    </row>
    <row r="7899" spans="1:3" x14ac:dyDescent="0.3">
      <c r="A7899">
        <f t="shared" ca="1" si="370"/>
        <v>0.73793627475385137</v>
      </c>
      <c r="B7899">
        <f t="shared" ca="1" si="371"/>
        <v>1.4755820795557106</v>
      </c>
      <c r="C7899">
        <f t="shared" ca="1" si="369"/>
        <v>0</v>
      </c>
    </row>
    <row r="7900" spans="1:3" x14ac:dyDescent="0.3">
      <c r="A7900">
        <f t="shared" ca="1" si="370"/>
        <v>0.71187344892113358</v>
      </c>
      <c r="B7900">
        <f t="shared" ca="1" si="371"/>
        <v>0.12383642058846478</v>
      </c>
      <c r="C7900">
        <f t="shared" ca="1" si="369"/>
        <v>1</v>
      </c>
    </row>
    <row r="7901" spans="1:3" x14ac:dyDescent="0.3">
      <c r="A7901">
        <f t="shared" ca="1" si="370"/>
        <v>0.91456994676213355</v>
      </c>
      <c r="B7901">
        <f t="shared" ca="1" si="371"/>
        <v>1.1664719438530962</v>
      </c>
      <c r="C7901">
        <f t="shared" ca="1" si="369"/>
        <v>0</v>
      </c>
    </row>
    <row r="7902" spans="1:3" x14ac:dyDescent="0.3">
      <c r="A7902">
        <f t="shared" ca="1" si="370"/>
        <v>0.32026417826403808</v>
      </c>
      <c r="B7902">
        <f t="shared" ca="1" si="371"/>
        <v>3.580932820507936</v>
      </c>
      <c r="C7902">
        <f t="shared" ca="1" si="369"/>
        <v>0</v>
      </c>
    </row>
    <row r="7903" spans="1:3" x14ac:dyDescent="0.3">
      <c r="A7903">
        <f t="shared" ca="1" si="370"/>
        <v>0.43138952994243618</v>
      </c>
      <c r="B7903">
        <f t="shared" ca="1" si="371"/>
        <v>3.2393418056594312</v>
      </c>
      <c r="C7903">
        <f t="shared" ca="1" si="369"/>
        <v>0</v>
      </c>
    </row>
    <row r="7904" spans="1:3" x14ac:dyDescent="0.3">
      <c r="A7904">
        <f t="shared" ca="1" si="370"/>
        <v>1.5021188234308276</v>
      </c>
      <c r="B7904">
        <f t="shared" ca="1" si="371"/>
        <v>1.1330024738021187</v>
      </c>
      <c r="C7904">
        <f t="shared" ca="1" si="369"/>
        <v>1</v>
      </c>
    </row>
    <row r="7905" spans="1:3" x14ac:dyDescent="0.3">
      <c r="A7905">
        <f t="shared" ca="1" si="370"/>
        <v>1.7614276477975448</v>
      </c>
      <c r="B7905">
        <f t="shared" ca="1" si="371"/>
        <v>8.631384726348923E-2</v>
      </c>
      <c r="C7905">
        <f t="shared" ca="1" si="369"/>
        <v>1</v>
      </c>
    </row>
    <row r="7906" spans="1:3" x14ac:dyDescent="0.3">
      <c r="A7906">
        <f t="shared" ca="1" si="370"/>
        <v>0.15484621325532033</v>
      </c>
      <c r="B7906">
        <f t="shared" ca="1" si="371"/>
        <v>1.8807518397959115</v>
      </c>
      <c r="C7906">
        <f t="shared" ca="1" si="369"/>
        <v>0</v>
      </c>
    </row>
    <row r="7907" spans="1:3" x14ac:dyDescent="0.3">
      <c r="A7907">
        <f t="shared" ca="1" si="370"/>
        <v>1.124942340833393</v>
      </c>
      <c r="B7907">
        <f t="shared" ca="1" si="371"/>
        <v>1.7731293040178842</v>
      </c>
      <c r="C7907">
        <f t="shared" ca="1" si="369"/>
        <v>0</v>
      </c>
    </row>
    <row r="7908" spans="1:3" x14ac:dyDescent="0.3">
      <c r="A7908">
        <f t="shared" ca="1" si="370"/>
        <v>0.24835441621978438</v>
      </c>
      <c r="B7908">
        <f t="shared" ca="1" si="371"/>
        <v>3.7297675257290548</v>
      </c>
      <c r="C7908">
        <f t="shared" ca="1" si="369"/>
        <v>0</v>
      </c>
    </row>
    <row r="7909" spans="1:3" x14ac:dyDescent="0.3">
      <c r="A7909">
        <f t="shared" ca="1" si="370"/>
        <v>0.44225638072913664</v>
      </c>
      <c r="B7909">
        <f t="shared" ca="1" si="371"/>
        <v>0.3232796872687258</v>
      </c>
      <c r="C7909">
        <f t="shared" ca="1" si="369"/>
        <v>0</v>
      </c>
    </row>
    <row r="7910" spans="1:3" x14ac:dyDescent="0.3">
      <c r="A7910">
        <f t="shared" ca="1" si="370"/>
        <v>1.0162635365986157</v>
      </c>
      <c r="B7910">
        <f t="shared" ca="1" si="371"/>
        <v>3.9228631890481234</v>
      </c>
      <c r="C7910">
        <f t="shared" ca="1" si="369"/>
        <v>0</v>
      </c>
    </row>
    <row r="7911" spans="1:3" x14ac:dyDescent="0.3">
      <c r="A7911">
        <f t="shared" ca="1" si="370"/>
        <v>1.5161118908122022</v>
      </c>
      <c r="B7911">
        <f t="shared" ca="1" si="371"/>
        <v>2.6646908281391259</v>
      </c>
      <c r="C7911">
        <f t="shared" ca="1" si="369"/>
        <v>0</v>
      </c>
    </row>
    <row r="7912" spans="1:3" x14ac:dyDescent="0.3">
      <c r="A7912">
        <f t="shared" ca="1" si="370"/>
        <v>0.52174095961152478</v>
      </c>
      <c r="B7912">
        <f t="shared" ca="1" si="371"/>
        <v>2.9357124760692481</v>
      </c>
      <c r="C7912">
        <f t="shared" ca="1" si="369"/>
        <v>0</v>
      </c>
    </row>
    <row r="7913" spans="1:3" x14ac:dyDescent="0.3">
      <c r="A7913">
        <f t="shared" ca="1" si="370"/>
        <v>0.89766281791228941</v>
      </c>
      <c r="B7913">
        <f t="shared" ca="1" si="371"/>
        <v>1.6937941459961143</v>
      </c>
      <c r="C7913">
        <f t="shared" ref="C7913:C7976" ca="1" si="372">IF(B7913&lt;A7913^2,1,0)</f>
        <v>0</v>
      </c>
    </row>
    <row r="7914" spans="1:3" x14ac:dyDescent="0.3">
      <c r="A7914">
        <f t="shared" ca="1" si="370"/>
        <v>0.58249899588080667</v>
      </c>
      <c r="B7914">
        <f t="shared" ca="1" si="371"/>
        <v>0.91434984644360462</v>
      </c>
      <c r="C7914">
        <f t="shared" ca="1" si="372"/>
        <v>0</v>
      </c>
    </row>
    <row r="7915" spans="1:3" x14ac:dyDescent="0.3">
      <c r="A7915">
        <f t="shared" ca="1" si="370"/>
        <v>1.702243205335453</v>
      </c>
      <c r="B7915">
        <f t="shared" ca="1" si="371"/>
        <v>3.9231053516736298</v>
      </c>
      <c r="C7915">
        <f t="shared" ca="1" si="372"/>
        <v>0</v>
      </c>
    </row>
    <row r="7916" spans="1:3" x14ac:dyDescent="0.3">
      <c r="A7916">
        <f t="shared" ca="1" si="370"/>
        <v>1.1279562739634754</v>
      </c>
      <c r="B7916">
        <f t="shared" ca="1" si="371"/>
        <v>1.9098307307102456</v>
      </c>
      <c r="C7916">
        <f t="shared" ca="1" si="372"/>
        <v>0</v>
      </c>
    </row>
    <row r="7917" spans="1:3" x14ac:dyDescent="0.3">
      <c r="A7917">
        <f t="shared" ca="1" si="370"/>
        <v>1.7621819645049739</v>
      </c>
      <c r="B7917">
        <f t="shared" ca="1" si="371"/>
        <v>2.2317427719449139</v>
      </c>
      <c r="C7917">
        <f t="shared" ca="1" si="372"/>
        <v>1</v>
      </c>
    </row>
    <row r="7918" spans="1:3" x14ac:dyDescent="0.3">
      <c r="A7918">
        <f t="shared" ca="1" si="370"/>
        <v>1.4487383115231747</v>
      </c>
      <c r="B7918">
        <f t="shared" ca="1" si="371"/>
        <v>0.65043369813000895</v>
      </c>
      <c r="C7918">
        <f t="shared" ca="1" si="372"/>
        <v>1</v>
      </c>
    </row>
    <row r="7919" spans="1:3" x14ac:dyDescent="0.3">
      <c r="A7919">
        <f t="shared" ca="1" si="370"/>
        <v>1.6695466772117515</v>
      </c>
      <c r="B7919">
        <f t="shared" ca="1" si="371"/>
        <v>1.3806092640036822</v>
      </c>
      <c r="C7919">
        <f t="shared" ca="1" si="372"/>
        <v>1</v>
      </c>
    </row>
    <row r="7920" spans="1:3" x14ac:dyDescent="0.3">
      <c r="A7920">
        <f t="shared" ca="1" si="370"/>
        <v>3.8834364354186413E-2</v>
      </c>
      <c r="B7920">
        <f t="shared" ca="1" si="371"/>
        <v>0.40590579523927106</v>
      </c>
      <c r="C7920">
        <f t="shared" ca="1" si="372"/>
        <v>0</v>
      </c>
    </row>
    <row r="7921" spans="1:3" x14ac:dyDescent="0.3">
      <c r="A7921">
        <f t="shared" ca="1" si="370"/>
        <v>1.3216774538291602</v>
      </c>
      <c r="B7921">
        <f t="shared" ca="1" si="371"/>
        <v>2.2484336690275701</v>
      </c>
      <c r="C7921">
        <f t="shared" ca="1" si="372"/>
        <v>0</v>
      </c>
    </row>
    <row r="7922" spans="1:3" x14ac:dyDescent="0.3">
      <c r="A7922">
        <f t="shared" ca="1" si="370"/>
        <v>1.6722136284165936</v>
      </c>
      <c r="B7922">
        <f t="shared" ca="1" si="371"/>
        <v>0.14151307590970541</v>
      </c>
      <c r="C7922">
        <f t="shared" ca="1" si="372"/>
        <v>1</v>
      </c>
    </row>
    <row r="7923" spans="1:3" x14ac:dyDescent="0.3">
      <c r="A7923">
        <f t="shared" ca="1" si="370"/>
        <v>1.8674185285338301</v>
      </c>
      <c r="B7923">
        <f t="shared" ca="1" si="371"/>
        <v>1.2649524960184313</v>
      </c>
      <c r="C7923">
        <f t="shared" ca="1" si="372"/>
        <v>1</v>
      </c>
    </row>
    <row r="7924" spans="1:3" x14ac:dyDescent="0.3">
      <c r="A7924">
        <f t="shared" ca="1" si="370"/>
        <v>0.18987103150012974</v>
      </c>
      <c r="B7924">
        <f t="shared" ca="1" si="371"/>
        <v>1.1459296586985479</v>
      </c>
      <c r="C7924">
        <f t="shared" ca="1" si="372"/>
        <v>0</v>
      </c>
    </row>
    <row r="7925" spans="1:3" x14ac:dyDescent="0.3">
      <c r="A7925">
        <f t="shared" ca="1" si="370"/>
        <v>7.2368391739421556E-2</v>
      </c>
      <c r="B7925">
        <f t="shared" ca="1" si="371"/>
        <v>2.4905230431450081</v>
      </c>
      <c r="C7925">
        <f t="shared" ca="1" si="372"/>
        <v>0</v>
      </c>
    </row>
    <row r="7926" spans="1:3" x14ac:dyDescent="0.3">
      <c r="A7926">
        <f t="shared" ca="1" si="370"/>
        <v>0.89628910014825491</v>
      </c>
      <c r="B7926">
        <f t="shared" ca="1" si="371"/>
        <v>1.2604087573250413</v>
      </c>
      <c r="C7926">
        <f t="shared" ca="1" si="372"/>
        <v>0</v>
      </c>
    </row>
    <row r="7927" spans="1:3" x14ac:dyDescent="0.3">
      <c r="A7927">
        <f t="shared" ca="1" si="370"/>
        <v>0.24413974588400222</v>
      </c>
      <c r="B7927">
        <f t="shared" ca="1" si="371"/>
        <v>2.4294613954920994</v>
      </c>
      <c r="C7927">
        <f t="shared" ca="1" si="372"/>
        <v>0</v>
      </c>
    </row>
    <row r="7928" spans="1:3" x14ac:dyDescent="0.3">
      <c r="A7928">
        <f t="shared" ca="1" si="370"/>
        <v>0.93725043131213615</v>
      </c>
      <c r="B7928">
        <f t="shared" ca="1" si="371"/>
        <v>2.6207367863716184</v>
      </c>
      <c r="C7928">
        <f t="shared" ca="1" si="372"/>
        <v>0</v>
      </c>
    </row>
    <row r="7929" spans="1:3" x14ac:dyDescent="0.3">
      <c r="A7929">
        <f t="shared" ca="1" si="370"/>
        <v>1.5649568983871665</v>
      </c>
      <c r="B7929">
        <f t="shared" ca="1" si="371"/>
        <v>1.5282740342357362</v>
      </c>
      <c r="C7929">
        <f t="shared" ca="1" si="372"/>
        <v>1</v>
      </c>
    </row>
    <row r="7930" spans="1:3" x14ac:dyDescent="0.3">
      <c r="A7930">
        <f t="shared" ca="1" si="370"/>
        <v>1.1116698499122639</v>
      </c>
      <c r="B7930">
        <f t="shared" ca="1" si="371"/>
        <v>3.5396043390661447</v>
      </c>
      <c r="C7930">
        <f t="shared" ca="1" si="372"/>
        <v>0</v>
      </c>
    </row>
    <row r="7931" spans="1:3" x14ac:dyDescent="0.3">
      <c r="A7931">
        <f t="shared" ca="1" si="370"/>
        <v>1.9531076524937423</v>
      </c>
      <c r="B7931">
        <f t="shared" ca="1" si="371"/>
        <v>3.2726278004470886</v>
      </c>
      <c r="C7931">
        <f t="shared" ca="1" si="372"/>
        <v>1</v>
      </c>
    </row>
    <row r="7932" spans="1:3" x14ac:dyDescent="0.3">
      <c r="A7932">
        <f t="shared" ca="1" si="370"/>
        <v>0.40413620472157241</v>
      </c>
      <c r="B7932">
        <f t="shared" ca="1" si="371"/>
        <v>3.3165546697535881</v>
      </c>
      <c r="C7932">
        <f t="shared" ca="1" si="372"/>
        <v>0</v>
      </c>
    </row>
    <row r="7933" spans="1:3" x14ac:dyDescent="0.3">
      <c r="A7933">
        <f t="shared" ca="1" si="370"/>
        <v>1.0010977094995557</v>
      </c>
      <c r="B7933">
        <f t="shared" ca="1" si="371"/>
        <v>3.7561606024464393</v>
      </c>
      <c r="C7933">
        <f t="shared" ca="1" si="372"/>
        <v>0</v>
      </c>
    </row>
    <row r="7934" spans="1:3" x14ac:dyDescent="0.3">
      <c r="A7934">
        <f t="shared" ca="1" si="370"/>
        <v>1.5312137966106394</v>
      </c>
      <c r="B7934">
        <f t="shared" ca="1" si="371"/>
        <v>2.0797285463132287</v>
      </c>
      <c r="C7934">
        <f t="shared" ca="1" si="372"/>
        <v>1</v>
      </c>
    </row>
    <row r="7935" spans="1:3" x14ac:dyDescent="0.3">
      <c r="A7935">
        <f t="shared" ca="1" si="370"/>
        <v>0.23997780971365779</v>
      </c>
      <c r="B7935">
        <f t="shared" ca="1" si="371"/>
        <v>1.4033426796429178</v>
      </c>
      <c r="C7935">
        <f t="shared" ca="1" si="372"/>
        <v>0</v>
      </c>
    </row>
    <row r="7936" spans="1:3" x14ac:dyDescent="0.3">
      <c r="A7936">
        <f t="shared" ca="1" si="370"/>
        <v>0.78334951092075489</v>
      </c>
      <c r="B7936">
        <f t="shared" ca="1" si="371"/>
        <v>0.86807984370775459</v>
      </c>
      <c r="C7936">
        <f t="shared" ca="1" si="372"/>
        <v>0</v>
      </c>
    </row>
    <row r="7937" spans="1:3" x14ac:dyDescent="0.3">
      <c r="A7937">
        <f t="shared" ca="1" si="370"/>
        <v>0.74952463393018975</v>
      </c>
      <c r="B7937">
        <f t="shared" ca="1" si="371"/>
        <v>2.3048086875824372</v>
      </c>
      <c r="C7937">
        <f t="shared" ca="1" si="372"/>
        <v>0</v>
      </c>
    </row>
    <row r="7938" spans="1:3" x14ac:dyDescent="0.3">
      <c r="A7938">
        <f t="shared" ca="1" si="370"/>
        <v>0.34827034559786352</v>
      </c>
      <c r="B7938">
        <f t="shared" ca="1" si="371"/>
        <v>0.85136559398931855</v>
      </c>
      <c r="C7938">
        <f t="shared" ca="1" si="372"/>
        <v>0</v>
      </c>
    </row>
    <row r="7939" spans="1:3" x14ac:dyDescent="0.3">
      <c r="A7939">
        <f t="shared" ca="1" si="370"/>
        <v>0.793057676900363</v>
      </c>
      <c r="B7939">
        <f t="shared" ca="1" si="371"/>
        <v>2.3604847066979655</v>
      </c>
      <c r="C7939">
        <f t="shared" ca="1" si="372"/>
        <v>0</v>
      </c>
    </row>
    <row r="7940" spans="1:3" x14ac:dyDescent="0.3">
      <c r="A7940">
        <f t="shared" ca="1" si="370"/>
        <v>0.55640774733313991</v>
      </c>
      <c r="B7940">
        <f t="shared" ca="1" si="371"/>
        <v>3.9677222285363039</v>
      </c>
      <c r="C7940">
        <f t="shared" ca="1" si="372"/>
        <v>0</v>
      </c>
    </row>
    <row r="7941" spans="1:3" x14ac:dyDescent="0.3">
      <c r="A7941">
        <f t="shared" ca="1" si="370"/>
        <v>1.2119275383910737</v>
      </c>
      <c r="B7941">
        <f t="shared" ca="1" si="371"/>
        <v>3.4394723854251033</v>
      </c>
      <c r="C7941">
        <f t="shared" ca="1" si="372"/>
        <v>0</v>
      </c>
    </row>
    <row r="7942" spans="1:3" x14ac:dyDescent="0.3">
      <c r="A7942">
        <f t="shared" ca="1" si="370"/>
        <v>1.4157015141704647</v>
      </c>
      <c r="B7942">
        <f t="shared" ca="1" si="371"/>
        <v>3.2684530596310655</v>
      </c>
      <c r="C7942">
        <f t="shared" ca="1" si="372"/>
        <v>0</v>
      </c>
    </row>
    <row r="7943" spans="1:3" x14ac:dyDescent="0.3">
      <c r="A7943">
        <f t="shared" ca="1" si="370"/>
        <v>1.138263107564079</v>
      </c>
      <c r="B7943">
        <f t="shared" ca="1" si="371"/>
        <v>0.71493812371554277</v>
      </c>
      <c r="C7943">
        <f t="shared" ca="1" si="372"/>
        <v>1</v>
      </c>
    </row>
    <row r="7944" spans="1:3" x14ac:dyDescent="0.3">
      <c r="A7944">
        <f t="shared" ref="A7944:A8007" ca="1" si="373">RAND() *($B$4-$B$3)+$B$3</f>
        <v>0.52251509830958187</v>
      </c>
      <c r="B7944">
        <f t="shared" ref="B7944:B8007" ca="1" si="374">RAND() *($B$4^2-$B$3^2)+$B$3^2</f>
        <v>0.26444198634240168</v>
      </c>
      <c r="C7944">
        <f t="shared" ca="1" si="372"/>
        <v>1</v>
      </c>
    </row>
    <row r="7945" spans="1:3" x14ac:dyDescent="0.3">
      <c r="A7945">
        <f t="shared" ca="1" si="373"/>
        <v>1.054920747619372</v>
      </c>
      <c r="B7945">
        <f t="shared" ca="1" si="374"/>
        <v>2.6033370086260783</v>
      </c>
      <c r="C7945">
        <f t="shared" ca="1" si="372"/>
        <v>0</v>
      </c>
    </row>
    <row r="7946" spans="1:3" x14ac:dyDescent="0.3">
      <c r="A7946">
        <f t="shared" ca="1" si="373"/>
        <v>0.45989008171195711</v>
      </c>
      <c r="B7946">
        <f t="shared" ca="1" si="374"/>
        <v>2.2059677601600742</v>
      </c>
      <c r="C7946">
        <f t="shared" ca="1" si="372"/>
        <v>0</v>
      </c>
    </row>
    <row r="7947" spans="1:3" x14ac:dyDescent="0.3">
      <c r="A7947">
        <f t="shared" ca="1" si="373"/>
        <v>1.1015072052509214</v>
      </c>
      <c r="B7947">
        <f t="shared" ca="1" si="374"/>
        <v>2.929830283213982</v>
      </c>
      <c r="C7947">
        <f t="shared" ca="1" si="372"/>
        <v>0</v>
      </c>
    </row>
    <row r="7948" spans="1:3" x14ac:dyDescent="0.3">
      <c r="A7948">
        <f t="shared" ca="1" si="373"/>
        <v>0.56438002599838888</v>
      </c>
      <c r="B7948">
        <f t="shared" ca="1" si="374"/>
        <v>2.3797519638638689</v>
      </c>
      <c r="C7948">
        <f t="shared" ca="1" si="372"/>
        <v>0</v>
      </c>
    </row>
    <row r="7949" spans="1:3" x14ac:dyDescent="0.3">
      <c r="A7949">
        <f t="shared" ca="1" si="373"/>
        <v>1.3825303803439091</v>
      </c>
      <c r="B7949">
        <f t="shared" ca="1" si="374"/>
        <v>2.5048689009939347</v>
      </c>
      <c r="C7949">
        <f t="shared" ca="1" si="372"/>
        <v>0</v>
      </c>
    </row>
    <row r="7950" spans="1:3" x14ac:dyDescent="0.3">
      <c r="A7950">
        <f t="shared" ca="1" si="373"/>
        <v>8.7801541425390095E-2</v>
      </c>
      <c r="B7950">
        <f t="shared" ca="1" si="374"/>
        <v>2.3954206955187289</v>
      </c>
      <c r="C7950">
        <f t="shared" ca="1" si="372"/>
        <v>0</v>
      </c>
    </row>
    <row r="7951" spans="1:3" x14ac:dyDescent="0.3">
      <c r="A7951">
        <f t="shared" ca="1" si="373"/>
        <v>1.2181092717211681</v>
      </c>
      <c r="B7951">
        <f t="shared" ca="1" si="374"/>
        <v>3.0987324534730325</v>
      </c>
      <c r="C7951">
        <f t="shared" ca="1" si="372"/>
        <v>0</v>
      </c>
    </row>
    <row r="7952" spans="1:3" x14ac:dyDescent="0.3">
      <c r="A7952">
        <f t="shared" ca="1" si="373"/>
        <v>0.35866634527958263</v>
      </c>
      <c r="B7952">
        <f t="shared" ca="1" si="374"/>
        <v>0.13013743388689747</v>
      </c>
      <c r="C7952">
        <f t="shared" ca="1" si="372"/>
        <v>0</v>
      </c>
    </row>
    <row r="7953" spans="1:3" x14ac:dyDescent="0.3">
      <c r="A7953">
        <f t="shared" ca="1" si="373"/>
        <v>0.39654436623721878</v>
      </c>
      <c r="B7953">
        <f t="shared" ca="1" si="374"/>
        <v>3.2604174268643331</v>
      </c>
      <c r="C7953">
        <f t="shared" ca="1" si="372"/>
        <v>0</v>
      </c>
    </row>
    <row r="7954" spans="1:3" x14ac:dyDescent="0.3">
      <c r="A7954">
        <f t="shared" ca="1" si="373"/>
        <v>1.3880392912807749</v>
      </c>
      <c r="B7954">
        <f t="shared" ca="1" si="374"/>
        <v>3.2184160951385308</v>
      </c>
      <c r="C7954">
        <f t="shared" ca="1" si="372"/>
        <v>0</v>
      </c>
    </row>
    <row r="7955" spans="1:3" x14ac:dyDescent="0.3">
      <c r="A7955">
        <f t="shared" ca="1" si="373"/>
        <v>1.682038458182102</v>
      </c>
      <c r="B7955">
        <f t="shared" ca="1" si="374"/>
        <v>3.4116599221182584</v>
      </c>
      <c r="C7955">
        <f t="shared" ca="1" si="372"/>
        <v>0</v>
      </c>
    </row>
    <row r="7956" spans="1:3" x14ac:dyDescent="0.3">
      <c r="A7956">
        <f t="shared" ca="1" si="373"/>
        <v>0.38154910153931842</v>
      </c>
      <c r="B7956">
        <f t="shared" ca="1" si="374"/>
        <v>2.8284460101899915</v>
      </c>
      <c r="C7956">
        <f t="shared" ca="1" si="372"/>
        <v>0</v>
      </c>
    </row>
    <row r="7957" spans="1:3" x14ac:dyDescent="0.3">
      <c r="A7957">
        <f t="shared" ca="1" si="373"/>
        <v>1.9333914838904911</v>
      </c>
      <c r="B7957">
        <f t="shared" ca="1" si="374"/>
        <v>1.7324462637603122</v>
      </c>
      <c r="C7957">
        <f t="shared" ca="1" si="372"/>
        <v>1</v>
      </c>
    </row>
    <row r="7958" spans="1:3" x14ac:dyDescent="0.3">
      <c r="A7958">
        <f t="shared" ca="1" si="373"/>
        <v>1.2534510365703562</v>
      </c>
      <c r="B7958">
        <f t="shared" ca="1" si="374"/>
        <v>2.7264925930719919</v>
      </c>
      <c r="C7958">
        <f t="shared" ca="1" si="372"/>
        <v>0</v>
      </c>
    </row>
    <row r="7959" spans="1:3" x14ac:dyDescent="0.3">
      <c r="A7959">
        <f t="shared" ca="1" si="373"/>
        <v>0.38466302556273924</v>
      </c>
      <c r="B7959">
        <f t="shared" ca="1" si="374"/>
        <v>1.8082652142339435</v>
      </c>
      <c r="C7959">
        <f t="shared" ca="1" si="372"/>
        <v>0</v>
      </c>
    </row>
    <row r="7960" spans="1:3" x14ac:dyDescent="0.3">
      <c r="A7960">
        <f t="shared" ca="1" si="373"/>
        <v>0.65752429230665599</v>
      </c>
      <c r="B7960">
        <f t="shared" ca="1" si="374"/>
        <v>2.9046102521941619</v>
      </c>
      <c r="C7960">
        <f t="shared" ca="1" si="372"/>
        <v>0</v>
      </c>
    </row>
    <row r="7961" spans="1:3" x14ac:dyDescent="0.3">
      <c r="A7961">
        <f t="shared" ca="1" si="373"/>
        <v>1.337848417442099</v>
      </c>
      <c r="B7961">
        <f t="shared" ca="1" si="374"/>
        <v>2.5699602962029608</v>
      </c>
      <c r="C7961">
        <f t="shared" ca="1" si="372"/>
        <v>0</v>
      </c>
    </row>
    <row r="7962" spans="1:3" x14ac:dyDescent="0.3">
      <c r="A7962">
        <f t="shared" ca="1" si="373"/>
        <v>0.62092912639080189</v>
      </c>
      <c r="B7962">
        <f t="shared" ca="1" si="374"/>
        <v>0.44209564067986395</v>
      </c>
      <c r="C7962">
        <f t="shared" ca="1" si="372"/>
        <v>0</v>
      </c>
    </row>
    <row r="7963" spans="1:3" x14ac:dyDescent="0.3">
      <c r="A7963">
        <f t="shared" ca="1" si="373"/>
        <v>0.9131430679937349</v>
      </c>
      <c r="B7963">
        <f t="shared" ca="1" si="374"/>
        <v>3.5530658344326156</v>
      </c>
      <c r="C7963">
        <f t="shared" ca="1" si="372"/>
        <v>0</v>
      </c>
    </row>
    <row r="7964" spans="1:3" x14ac:dyDescent="0.3">
      <c r="A7964">
        <f t="shared" ca="1" si="373"/>
        <v>0.49509884176605135</v>
      </c>
      <c r="B7964">
        <f t="shared" ca="1" si="374"/>
        <v>2.6138898924466738</v>
      </c>
      <c r="C7964">
        <f t="shared" ca="1" si="372"/>
        <v>0</v>
      </c>
    </row>
    <row r="7965" spans="1:3" x14ac:dyDescent="0.3">
      <c r="A7965">
        <f t="shared" ca="1" si="373"/>
        <v>0.96176611434747517</v>
      </c>
      <c r="B7965">
        <f t="shared" ca="1" si="374"/>
        <v>1.8875904392639264</v>
      </c>
      <c r="C7965">
        <f t="shared" ca="1" si="372"/>
        <v>0</v>
      </c>
    </row>
    <row r="7966" spans="1:3" x14ac:dyDescent="0.3">
      <c r="A7966">
        <f t="shared" ca="1" si="373"/>
        <v>0.56738154440349509</v>
      </c>
      <c r="B7966">
        <f t="shared" ca="1" si="374"/>
        <v>2.3078209923404343</v>
      </c>
      <c r="C7966">
        <f t="shared" ca="1" si="372"/>
        <v>0</v>
      </c>
    </row>
    <row r="7967" spans="1:3" x14ac:dyDescent="0.3">
      <c r="A7967">
        <f t="shared" ca="1" si="373"/>
        <v>1.7713879807958184</v>
      </c>
      <c r="B7967">
        <f t="shared" ca="1" si="374"/>
        <v>4.2148870886471457E-4</v>
      </c>
      <c r="C7967">
        <f t="shared" ca="1" si="372"/>
        <v>1</v>
      </c>
    </row>
    <row r="7968" spans="1:3" x14ac:dyDescent="0.3">
      <c r="A7968">
        <f t="shared" ca="1" si="373"/>
        <v>1.2862072738233208</v>
      </c>
      <c r="B7968">
        <f t="shared" ca="1" si="374"/>
        <v>7.2550466048514117E-2</v>
      </c>
      <c r="C7968">
        <f t="shared" ca="1" si="372"/>
        <v>1</v>
      </c>
    </row>
    <row r="7969" spans="1:3" x14ac:dyDescent="0.3">
      <c r="A7969">
        <f t="shared" ca="1" si="373"/>
        <v>0.12238479567096272</v>
      </c>
      <c r="B7969">
        <f t="shared" ca="1" si="374"/>
        <v>1.9184840161635104</v>
      </c>
      <c r="C7969">
        <f t="shared" ca="1" si="372"/>
        <v>0</v>
      </c>
    </row>
    <row r="7970" spans="1:3" x14ac:dyDescent="0.3">
      <c r="A7970">
        <f t="shared" ca="1" si="373"/>
        <v>0.62503472522642034</v>
      </c>
      <c r="B7970">
        <f t="shared" ca="1" si="374"/>
        <v>0.93318320150841494</v>
      </c>
      <c r="C7970">
        <f t="shared" ca="1" si="372"/>
        <v>0</v>
      </c>
    </row>
    <row r="7971" spans="1:3" x14ac:dyDescent="0.3">
      <c r="A7971">
        <f t="shared" ca="1" si="373"/>
        <v>1.6005336378082871</v>
      </c>
      <c r="B7971">
        <f t="shared" ca="1" si="374"/>
        <v>3.0722676845474952</v>
      </c>
      <c r="C7971">
        <f t="shared" ca="1" si="372"/>
        <v>0</v>
      </c>
    </row>
    <row r="7972" spans="1:3" x14ac:dyDescent="0.3">
      <c r="A7972">
        <f t="shared" ca="1" si="373"/>
        <v>1.8689603473317338</v>
      </c>
      <c r="B7972">
        <f t="shared" ca="1" si="374"/>
        <v>1.2103124125483409</v>
      </c>
      <c r="C7972">
        <f t="shared" ca="1" si="372"/>
        <v>1</v>
      </c>
    </row>
    <row r="7973" spans="1:3" x14ac:dyDescent="0.3">
      <c r="A7973">
        <f t="shared" ca="1" si="373"/>
        <v>0.25542080524916977</v>
      </c>
      <c r="B7973">
        <f t="shared" ca="1" si="374"/>
        <v>3.5946746075363345</v>
      </c>
      <c r="C7973">
        <f t="shared" ca="1" si="372"/>
        <v>0</v>
      </c>
    </row>
    <row r="7974" spans="1:3" x14ac:dyDescent="0.3">
      <c r="A7974">
        <f t="shared" ca="1" si="373"/>
        <v>1.4593520377470233</v>
      </c>
      <c r="B7974">
        <f t="shared" ca="1" si="374"/>
        <v>0.70842598247698296</v>
      </c>
      <c r="C7974">
        <f t="shared" ca="1" si="372"/>
        <v>1</v>
      </c>
    </row>
    <row r="7975" spans="1:3" x14ac:dyDescent="0.3">
      <c r="A7975">
        <f t="shared" ca="1" si="373"/>
        <v>0.77151277872680635</v>
      </c>
      <c r="B7975">
        <f t="shared" ca="1" si="374"/>
        <v>3.6449927730416158</v>
      </c>
      <c r="C7975">
        <f t="shared" ca="1" si="372"/>
        <v>0</v>
      </c>
    </row>
    <row r="7976" spans="1:3" x14ac:dyDescent="0.3">
      <c r="A7976">
        <f t="shared" ca="1" si="373"/>
        <v>1.1787279547789555</v>
      </c>
      <c r="B7976">
        <f t="shared" ca="1" si="374"/>
        <v>2.429319270195589</v>
      </c>
      <c r="C7976">
        <f t="shared" ca="1" si="372"/>
        <v>0</v>
      </c>
    </row>
    <row r="7977" spans="1:3" x14ac:dyDescent="0.3">
      <c r="A7977">
        <f t="shared" ca="1" si="373"/>
        <v>0.91338923003833261</v>
      </c>
      <c r="B7977">
        <f t="shared" ca="1" si="374"/>
        <v>3.6530161678734507</v>
      </c>
      <c r="C7977">
        <f t="shared" ref="C7977:C8040" ca="1" si="375">IF(B7977&lt;A7977^2,1,0)</f>
        <v>0</v>
      </c>
    </row>
    <row r="7978" spans="1:3" x14ac:dyDescent="0.3">
      <c r="A7978">
        <f t="shared" ca="1" si="373"/>
        <v>1.6551775997318707</v>
      </c>
      <c r="B7978">
        <f t="shared" ca="1" si="374"/>
        <v>3.7190795741885205</v>
      </c>
      <c r="C7978">
        <f t="shared" ca="1" si="375"/>
        <v>0</v>
      </c>
    </row>
    <row r="7979" spans="1:3" x14ac:dyDescent="0.3">
      <c r="A7979">
        <f t="shared" ca="1" si="373"/>
        <v>1.2195002275430713</v>
      </c>
      <c r="B7979">
        <f t="shared" ca="1" si="374"/>
        <v>0.67251148270063066</v>
      </c>
      <c r="C7979">
        <f t="shared" ca="1" si="375"/>
        <v>1</v>
      </c>
    </row>
    <row r="7980" spans="1:3" x14ac:dyDescent="0.3">
      <c r="A7980">
        <f t="shared" ca="1" si="373"/>
        <v>0.83728646214684965</v>
      </c>
      <c r="B7980">
        <f t="shared" ca="1" si="374"/>
        <v>1.5292244865792606</v>
      </c>
      <c r="C7980">
        <f t="shared" ca="1" si="375"/>
        <v>0</v>
      </c>
    </row>
    <row r="7981" spans="1:3" x14ac:dyDescent="0.3">
      <c r="A7981">
        <f t="shared" ca="1" si="373"/>
        <v>1.3487925932942348</v>
      </c>
      <c r="B7981">
        <f t="shared" ca="1" si="374"/>
        <v>3.1537429583046079</v>
      </c>
      <c r="C7981">
        <f t="shared" ca="1" si="375"/>
        <v>0</v>
      </c>
    </row>
    <row r="7982" spans="1:3" x14ac:dyDescent="0.3">
      <c r="A7982">
        <f t="shared" ca="1" si="373"/>
        <v>1.3802842810346094</v>
      </c>
      <c r="B7982">
        <f t="shared" ca="1" si="374"/>
        <v>0.49581435638224036</v>
      </c>
      <c r="C7982">
        <f t="shared" ca="1" si="375"/>
        <v>1</v>
      </c>
    </row>
    <row r="7983" spans="1:3" x14ac:dyDescent="0.3">
      <c r="A7983">
        <f t="shared" ca="1" si="373"/>
        <v>1.1102563773659806</v>
      </c>
      <c r="B7983">
        <f t="shared" ca="1" si="374"/>
        <v>0.76739359591241918</v>
      </c>
      <c r="C7983">
        <f t="shared" ca="1" si="375"/>
        <v>1</v>
      </c>
    </row>
    <row r="7984" spans="1:3" x14ac:dyDescent="0.3">
      <c r="A7984">
        <f t="shared" ca="1" si="373"/>
        <v>0.37906803866594929</v>
      </c>
      <c r="B7984">
        <f t="shared" ca="1" si="374"/>
        <v>1.7817197112050658</v>
      </c>
      <c r="C7984">
        <f t="shared" ca="1" si="375"/>
        <v>0</v>
      </c>
    </row>
    <row r="7985" spans="1:3" x14ac:dyDescent="0.3">
      <c r="A7985">
        <f t="shared" ca="1" si="373"/>
        <v>1.3737220443603155</v>
      </c>
      <c r="B7985">
        <f t="shared" ca="1" si="374"/>
        <v>2.7899488014827285</v>
      </c>
      <c r="C7985">
        <f t="shared" ca="1" si="375"/>
        <v>0</v>
      </c>
    </row>
    <row r="7986" spans="1:3" x14ac:dyDescent="0.3">
      <c r="A7986">
        <f t="shared" ca="1" si="373"/>
        <v>2.2745939384938518E-2</v>
      </c>
      <c r="B7986">
        <f t="shared" ca="1" si="374"/>
        <v>3.8213656514047143</v>
      </c>
      <c r="C7986">
        <f t="shared" ca="1" si="375"/>
        <v>0</v>
      </c>
    </row>
    <row r="7987" spans="1:3" x14ac:dyDescent="0.3">
      <c r="A7987">
        <f t="shared" ca="1" si="373"/>
        <v>0.88039837060180637</v>
      </c>
      <c r="B7987">
        <f t="shared" ca="1" si="374"/>
        <v>1.2401746344259243</v>
      </c>
      <c r="C7987">
        <f t="shared" ca="1" si="375"/>
        <v>0</v>
      </c>
    </row>
    <row r="7988" spans="1:3" x14ac:dyDescent="0.3">
      <c r="A7988">
        <f t="shared" ca="1" si="373"/>
        <v>0.79127092999092929</v>
      </c>
      <c r="B7988">
        <f t="shared" ca="1" si="374"/>
        <v>1.9275605404413927</v>
      </c>
      <c r="C7988">
        <f t="shared" ca="1" si="375"/>
        <v>0</v>
      </c>
    </row>
    <row r="7989" spans="1:3" x14ac:dyDescent="0.3">
      <c r="A7989">
        <f t="shared" ca="1" si="373"/>
        <v>0.82550275099983006</v>
      </c>
      <c r="B7989">
        <f t="shared" ca="1" si="374"/>
        <v>2.9700133154194917</v>
      </c>
      <c r="C7989">
        <f t="shared" ca="1" si="375"/>
        <v>0</v>
      </c>
    </row>
    <row r="7990" spans="1:3" x14ac:dyDescent="0.3">
      <c r="A7990">
        <f t="shared" ca="1" si="373"/>
        <v>0.9036054418344952</v>
      </c>
      <c r="B7990">
        <f t="shared" ca="1" si="374"/>
        <v>0.12292689071715968</v>
      </c>
      <c r="C7990">
        <f t="shared" ca="1" si="375"/>
        <v>1</v>
      </c>
    </row>
    <row r="7991" spans="1:3" x14ac:dyDescent="0.3">
      <c r="A7991">
        <f t="shared" ca="1" si="373"/>
        <v>0.47270845973147302</v>
      </c>
      <c r="B7991">
        <f t="shared" ca="1" si="374"/>
        <v>2.9400554386091207</v>
      </c>
      <c r="C7991">
        <f t="shared" ca="1" si="375"/>
        <v>0</v>
      </c>
    </row>
    <row r="7992" spans="1:3" x14ac:dyDescent="0.3">
      <c r="A7992">
        <f t="shared" ca="1" si="373"/>
        <v>0.24860892227078768</v>
      </c>
      <c r="B7992">
        <f t="shared" ca="1" si="374"/>
        <v>3.727846023949517</v>
      </c>
      <c r="C7992">
        <f t="shared" ca="1" si="375"/>
        <v>0</v>
      </c>
    </row>
    <row r="7993" spans="1:3" x14ac:dyDescent="0.3">
      <c r="A7993">
        <f t="shared" ca="1" si="373"/>
        <v>0.40637682229332595</v>
      </c>
      <c r="B7993">
        <f t="shared" ca="1" si="374"/>
        <v>1.6158113364583362</v>
      </c>
      <c r="C7993">
        <f t="shared" ca="1" si="375"/>
        <v>0</v>
      </c>
    </row>
    <row r="7994" spans="1:3" x14ac:dyDescent="0.3">
      <c r="A7994">
        <f t="shared" ca="1" si="373"/>
        <v>0.64000429294561823</v>
      </c>
      <c r="B7994">
        <f t="shared" ca="1" si="374"/>
        <v>2.3788295208760872</v>
      </c>
      <c r="C7994">
        <f t="shared" ca="1" si="375"/>
        <v>0</v>
      </c>
    </row>
    <row r="7995" spans="1:3" x14ac:dyDescent="0.3">
      <c r="A7995">
        <f t="shared" ca="1" si="373"/>
        <v>0.47313833483805356</v>
      </c>
      <c r="B7995">
        <f t="shared" ca="1" si="374"/>
        <v>1.296844935374303</v>
      </c>
      <c r="C7995">
        <f t="shared" ca="1" si="375"/>
        <v>0</v>
      </c>
    </row>
    <row r="7996" spans="1:3" x14ac:dyDescent="0.3">
      <c r="A7996">
        <f t="shared" ca="1" si="373"/>
        <v>0.41559392190452304</v>
      </c>
      <c r="B7996">
        <f t="shared" ca="1" si="374"/>
        <v>3.614698320937392</v>
      </c>
      <c r="C7996">
        <f t="shared" ca="1" si="375"/>
        <v>0</v>
      </c>
    </row>
    <row r="7997" spans="1:3" x14ac:dyDescent="0.3">
      <c r="A7997">
        <f t="shared" ca="1" si="373"/>
        <v>0.51879001605234265</v>
      </c>
      <c r="B7997">
        <f t="shared" ca="1" si="374"/>
        <v>3.2061710321157304</v>
      </c>
      <c r="C7997">
        <f t="shared" ca="1" si="375"/>
        <v>0</v>
      </c>
    </row>
    <row r="7998" spans="1:3" x14ac:dyDescent="0.3">
      <c r="A7998">
        <f t="shared" ca="1" si="373"/>
        <v>0.66667827371659216</v>
      </c>
      <c r="B7998">
        <f t="shared" ca="1" si="374"/>
        <v>1.8099438451074681</v>
      </c>
      <c r="C7998">
        <f t="shared" ca="1" si="375"/>
        <v>0</v>
      </c>
    </row>
    <row r="7999" spans="1:3" x14ac:dyDescent="0.3">
      <c r="A7999">
        <f t="shared" ca="1" si="373"/>
        <v>0.85863268450697028</v>
      </c>
      <c r="B7999">
        <f t="shared" ca="1" si="374"/>
        <v>3.3350075181856185</v>
      </c>
      <c r="C7999">
        <f t="shared" ca="1" si="375"/>
        <v>0</v>
      </c>
    </row>
    <row r="8000" spans="1:3" x14ac:dyDescent="0.3">
      <c r="A8000">
        <f t="shared" ca="1" si="373"/>
        <v>0.90224397117664701</v>
      </c>
      <c r="B8000">
        <f t="shared" ca="1" si="374"/>
        <v>0.62907897316847583</v>
      </c>
      <c r="C8000">
        <f t="shared" ca="1" si="375"/>
        <v>1</v>
      </c>
    </row>
    <row r="8001" spans="1:3" x14ac:dyDescent="0.3">
      <c r="A8001">
        <f t="shared" ca="1" si="373"/>
        <v>1.3877858169971005</v>
      </c>
      <c r="B8001">
        <f t="shared" ca="1" si="374"/>
        <v>1.455744951269585</v>
      </c>
      <c r="C8001">
        <f t="shared" ca="1" si="375"/>
        <v>1</v>
      </c>
    </row>
    <row r="8002" spans="1:3" x14ac:dyDescent="0.3">
      <c r="A8002">
        <f t="shared" ca="1" si="373"/>
        <v>0.14198577603843243</v>
      </c>
      <c r="B8002">
        <f t="shared" ca="1" si="374"/>
        <v>3.8598511306528094</v>
      </c>
      <c r="C8002">
        <f t="shared" ca="1" si="375"/>
        <v>0</v>
      </c>
    </row>
    <row r="8003" spans="1:3" x14ac:dyDescent="0.3">
      <c r="A8003">
        <f t="shared" ca="1" si="373"/>
        <v>1.8088668089000255</v>
      </c>
      <c r="B8003">
        <f t="shared" ca="1" si="374"/>
        <v>1.8284653102943591</v>
      </c>
      <c r="C8003">
        <f t="shared" ca="1" si="375"/>
        <v>1</v>
      </c>
    </row>
    <row r="8004" spans="1:3" x14ac:dyDescent="0.3">
      <c r="A8004">
        <f t="shared" ca="1" si="373"/>
        <v>0.64672236131933802</v>
      </c>
      <c r="B8004">
        <f t="shared" ca="1" si="374"/>
        <v>2.298713120695727</v>
      </c>
      <c r="C8004">
        <f t="shared" ca="1" si="375"/>
        <v>0</v>
      </c>
    </row>
    <row r="8005" spans="1:3" x14ac:dyDescent="0.3">
      <c r="A8005">
        <f t="shared" ca="1" si="373"/>
        <v>1.6352944333554391</v>
      </c>
      <c r="B8005">
        <f t="shared" ca="1" si="374"/>
        <v>2.1624341015363191</v>
      </c>
      <c r="C8005">
        <f t="shared" ca="1" si="375"/>
        <v>1</v>
      </c>
    </row>
    <row r="8006" spans="1:3" x14ac:dyDescent="0.3">
      <c r="A8006">
        <f t="shared" ca="1" si="373"/>
        <v>0.30127144109140014</v>
      </c>
      <c r="B8006">
        <f t="shared" ca="1" si="374"/>
        <v>3.8218518846599139</v>
      </c>
      <c r="C8006">
        <f t="shared" ca="1" si="375"/>
        <v>0</v>
      </c>
    </row>
    <row r="8007" spans="1:3" x14ac:dyDescent="0.3">
      <c r="A8007">
        <f t="shared" ca="1" si="373"/>
        <v>1.6367103211927378</v>
      </c>
      <c r="B8007">
        <f t="shared" ca="1" si="374"/>
        <v>0.47729891577971273</v>
      </c>
      <c r="C8007">
        <f t="shared" ca="1" si="375"/>
        <v>1</v>
      </c>
    </row>
    <row r="8008" spans="1:3" x14ac:dyDescent="0.3">
      <c r="A8008">
        <f t="shared" ref="A8008:A8071" ca="1" si="376">RAND() *($B$4-$B$3)+$B$3</f>
        <v>1.0406213996431077</v>
      </c>
      <c r="B8008">
        <f t="shared" ref="B8008:B8071" ca="1" si="377">RAND() *($B$4^2-$B$3^2)+$B$3^2</f>
        <v>1.6874550050420072</v>
      </c>
      <c r="C8008">
        <f t="shared" ca="1" si="375"/>
        <v>0</v>
      </c>
    </row>
    <row r="8009" spans="1:3" x14ac:dyDescent="0.3">
      <c r="A8009">
        <f t="shared" ca="1" si="376"/>
        <v>1.0100802001428508</v>
      </c>
      <c r="B8009">
        <f t="shared" ca="1" si="377"/>
        <v>0.25528551177999148</v>
      </c>
      <c r="C8009">
        <f t="shared" ca="1" si="375"/>
        <v>1</v>
      </c>
    </row>
    <row r="8010" spans="1:3" x14ac:dyDescent="0.3">
      <c r="A8010">
        <f t="shared" ca="1" si="376"/>
        <v>0.46618245847608941</v>
      </c>
      <c r="B8010">
        <f t="shared" ca="1" si="377"/>
        <v>1.8952114429326699</v>
      </c>
      <c r="C8010">
        <f t="shared" ca="1" si="375"/>
        <v>0</v>
      </c>
    </row>
    <row r="8011" spans="1:3" x14ac:dyDescent="0.3">
      <c r="A8011">
        <f t="shared" ca="1" si="376"/>
        <v>1.8923522270514526</v>
      </c>
      <c r="B8011">
        <f t="shared" ca="1" si="377"/>
        <v>3.5414774210256086</v>
      </c>
      <c r="C8011">
        <f t="shared" ca="1" si="375"/>
        <v>1</v>
      </c>
    </row>
    <row r="8012" spans="1:3" x14ac:dyDescent="0.3">
      <c r="A8012">
        <f t="shared" ca="1" si="376"/>
        <v>1.5250654651555615</v>
      </c>
      <c r="B8012">
        <f t="shared" ca="1" si="377"/>
        <v>3.4069619880630149</v>
      </c>
      <c r="C8012">
        <f t="shared" ca="1" si="375"/>
        <v>0</v>
      </c>
    </row>
    <row r="8013" spans="1:3" x14ac:dyDescent="0.3">
      <c r="A8013">
        <f t="shared" ca="1" si="376"/>
        <v>0.7086717007487997</v>
      </c>
      <c r="B8013">
        <f t="shared" ca="1" si="377"/>
        <v>0.66600818982161902</v>
      </c>
      <c r="C8013">
        <f t="shared" ca="1" si="375"/>
        <v>0</v>
      </c>
    </row>
    <row r="8014" spans="1:3" x14ac:dyDescent="0.3">
      <c r="A8014">
        <f t="shared" ca="1" si="376"/>
        <v>1.8795563099804486</v>
      </c>
      <c r="B8014">
        <f t="shared" ca="1" si="377"/>
        <v>3.0120048244315147</v>
      </c>
      <c r="C8014">
        <f t="shared" ca="1" si="375"/>
        <v>1</v>
      </c>
    </row>
    <row r="8015" spans="1:3" x14ac:dyDescent="0.3">
      <c r="A8015">
        <f t="shared" ca="1" si="376"/>
        <v>0.30245494173842746</v>
      </c>
      <c r="B8015">
        <f t="shared" ca="1" si="377"/>
        <v>3.7922768317811566</v>
      </c>
      <c r="C8015">
        <f t="shared" ca="1" si="375"/>
        <v>0</v>
      </c>
    </row>
    <row r="8016" spans="1:3" x14ac:dyDescent="0.3">
      <c r="A8016">
        <f t="shared" ca="1" si="376"/>
        <v>0.51284993528743406</v>
      </c>
      <c r="B8016">
        <f t="shared" ca="1" si="377"/>
        <v>0.17724993829595226</v>
      </c>
      <c r="C8016">
        <f t="shared" ca="1" si="375"/>
        <v>1</v>
      </c>
    </row>
    <row r="8017" spans="1:3" x14ac:dyDescent="0.3">
      <c r="A8017">
        <f t="shared" ca="1" si="376"/>
        <v>1.248351615566575</v>
      </c>
      <c r="B8017">
        <f t="shared" ca="1" si="377"/>
        <v>0.6631261902346357</v>
      </c>
      <c r="C8017">
        <f t="shared" ca="1" si="375"/>
        <v>1</v>
      </c>
    </row>
    <row r="8018" spans="1:3" x14ac:dyDescent="0.3">
      <c r="A8018">
        <f t="shared" ca="1" si="376"/>
        <v>1.9440885253329312</v>
      </c>
      <c r="B8018">
        <f t="shared" ca="1" si="377"/>
        <v>3.3518778777977705</v>
      </c>
      <c r="C8018">
        <f t="shared" ca="1" si="375"/>
        <v>1</v>
      </c>
    </row>
    <row r="8019" spans="1:3" x14ac:dyDescent="0.3">
      <c r="A8019">
        <f t="shared" ca="1" si="376"/>
        <v>1.5207935837815967</v>
      </c>
      <c r="B8019">
        <f t="shared" ca="1" si="377"/>
        <v>0.83041666135253767</v>
      </c>
      <c r="C8019">
        <f t="shared" ca="1" si="375"/>
        <v>1</v>
      </c>
    </row>
    <row r="8020" spans="1:3" x14ac:dyDescent="0.3">
      <c r="A8020">
        <f t="shared" ca="1" si="376"/>
        <v>5.9381707308660658E-2</v>
      </c>
      <c r="B8020">
        <f t="shared" ca="1" si="377"/>
        <v>1.1613365646533329</v>
      </c>
      <c r="C8020">
        <f t="shared" ca="1" si="375"/>
        <v>0</v>
      </c>
    </row>
    <row r="8021" spans="1:3" x14ac:dyDescent="0.3">
      <c r="A8021">
        <f t="shared" ca="1" si="376"/>
        <v>0.18538926902136255</v>
      </c>
      <c r="B8021">
        <f t="shared" ca="1" si="377"/>
        <v>0.85291997042234158</v>
      </c>
      <c r="C8021">
        <f t="shared" ca="1" si="375"/>
        <v>0</v>
      </c>
    </row>
    <row r="8022" spans="1:3" x14ac:dyDescent="0.3">
      <c r="A8022">
        <f t="shared" ca="1" si="376"/>
        <v>1.1429116738770702</v>
      </c>
      <c r="B8022">
        <f t="shared" ca="1" si="377"/>
        <v>3.252875552469713</v>
      </c>
      <c r="C8022">
        <f t="shared" ca="1" si="375"/>
        <v>0</v>
      </c>
    </row>
    <row r="8023" spans="1:3" x14ac:dyDescent="0.3">
      <c r="A8023">
        <f t="shared" ca="1" si="376"/>
        <v>1.8234762221844691</v>
      </c>
      <c r="B8023">
        <f t="shared" ca="1" si="377"/>
        <v>0.76345874440269856</v>
      </c>
      <c r="C8023">
        <f t="shared" ca="1" si="375"/>
        <v>1</v>
      </c>
    </row>
    <row r="8024" spans="1:3" x14ac:dyDescent="0.3">
      <c r="A8024">
        <f t="shared" ca="1" si="376"/>
        <v>1.062779589305572</v>
      </c>
      <c r="B8024">
        <f t="shared" ca="1" si="377"/>
        <v>0.75744986453951224</v>
      </c>
      <c r="C8024">
        <f t="shared" ca="1" si="375"/>
        <v>1</v>
      </c>
    </row>
    <row r="8025" spans="1:3" x14ac:dyDescent="0.3">
      <c r="A8025">
        <f t="shared" ca="1" si="376"/>
        <v>1.7428398679639026</v>
      </c>
      <c r="B8025">
        <f t="shared" ca="1" si="377"/>
        <v>3.1182748536993516</v>
      </c>
      <c r="C8025">
        <f t="shared" ca="1" si="375"/>
        <v>0</v>
      </c>
    </row>
    <row r="8026" spans="1:3" x14ac:dyDescent="0.3">
      <c r="A8026">
        <f t="shared" ca="1" si="376"/>
        <v>0.18764307396640101</v>
      </c>
      <c r="B8026">
        <f t="shared" ca="1" si="377"/>
        <v>2.1734186097948247</v>
      </c>
      <c r="C8026">
        <f t="shared" ca="1" si="375"/>
        <v>0</v>
      </c>
    </row>
    <row r="8027" spans="1:3" x14ac:dyDescent="0.3">
      <c r="A8027">
        <f t="shared" ca="1" si="376"/>
        <v>0.13079207034881102</v>
      </c>
      <c r="B8027">
        <f t="shared" ca="1" si="377"/>
        <v>2.5246325762148594</v>
      </c>
      <c r="C8027">
        <f t="shared" ca="1" si="375"/>
        <v>0</v>
      </c>
    </row>
    <row r="8028" spans="1:3" x14ac:dyDescent="0.3">
      <c r="A8028">
        <f t="shared" ca="1" si="376"/>
        <v>1.3044246437923424</v>
      </c>
      <c r="B8028">
        <f t="shared" ca="1" si="377"/>
        <v>2.7097691544656874</v>
      </c>
      <c r="C8028">
        <f t="shared" ca="1" si="375"/>
        <v>0</v>
      </c>
    </row>
    <row r="8029" spans="1:3" x14ac:dyDescent="0.3">
      <c r="A8029">
        <f t="shared" ca="1" si="376"/>
        <v>0.74178465674473126</v>
      </c>
      <c r="B8029">
        <f t="shared" ca="1" si="377"/>
        <v>2.1109562177070509</v>
      </c>
      <c r="C8029">
        <f t="shared" ca="1" si="375"/>
        <v>0</v>
      </c>
    </row>
    <row r="8030" spans="1:3" x14ac:dyDescent="0.3">
      <c r="A8030">
        <f t="shared" ca="1" si="376"/>
        <v>0.47483354401586553</v>
      </c>
      <c r="B8030">
        <f t="shared" ca="1" si="377"/>
        <v>1.8767700064245658</v>
      </c>
      <c r="C8030">
        <f t="shared" ca="1" si="375"/>
        <v>0</v>
      </c>
    </row>
    <row r="8031" spans="1:3" x14ac:dyDescent="0.3">
      <c r="A8031">
        <f t="shared" ca="1" si="376"/>
        <v>0.1020478129157274</v>
      </c>
      <c r="B8031">
        <f t="shared" ca="1" si="377"/>
        <v>2.9420378664378113</v>
      </c>
      <c r="C8031">
        <f t="shared" ca="1" si="375"/>
        <v>0</v>
      </c>
    </row>
    <row r="8032" spans="1:3" x14ac:dyDescent="0.3">
      <c r="A8032">
        <f t="shared" ca="1" si="376"/>
        <v>3.9370201609219224E-2</v>
      </c>
      <c r="B8032">
        <f t="shared" ca="1" si="377"/>
        <v>1.1013877974242456</v>
      </c>
      <c r="C8032">
        <f t="shared" ca="1" si="375"/>
        <v>0</v>
      </c>
    </row>
    <row r="8033" spans="1:3" x14ac:dyDescent="0.3">
      <c r="A8033">
        <f t="shared" ca="1" si="376"/>
        <v>1.6748182016711461</v>
      </c>
      <c r="B8033">
        <f t="shared" ca="1" si="377"/>
        <v>3.7030402203620985</v>
      </c>
      <c r="C8033">
        <f t="shared" ca="1" si="375"/>
        <v>0</v>
      </c>
    </row>
    <row r="8034" spans="1:3" x14ac:dyDescent="0.3">
      <c r="A8034">
        <f t="shared" ca="1" si="376"/>
        <v>0.12584045620730566</v>
      </c>
      <c r="B8034">
        <f t="shared" ca="1" si="377"/>
        <v>1.6901487583853472</v>
      </c>
      <c r="C8034">
        <f t="shared" ca="1" si="375"/>
        <v>0</v>
      </c>
    </row>
    <row r="8035" spans="1:3" x14ac:dyDescent="0.3">
      <c r="A8035">
        <f t="shared" ca="1" si="376"/>
        <v>0.86269621031960408</v>
      </c>
      <c r="B8035">
        <f t="shared" ca="1" si="377"/>
        <v>0.17414632055145818</v>
      </c>
      <c r="C8035">
        <f t="shared" ca="1" si="375"/>
        <v>1</v>
      </c>
    </row>
    <row r="8036" spans="1:3" x14ac:dyDescent="0.3">
      <c r="A8036">
        <f t="shared" ca="1" si="376"/>
        <v>0.31990533550687195</v>
      </c>
      <c r="B8036">
        <f t="shared" ca="1" si="377"/>
        <v>0.34307273136183269</v>
      </c>
      <c r="C8036">
        <f t="shared" ca="1" si="375"/>
        <v>0</v>
      </c>
    </row>
    <row r="8037" spans="1:3" x14ac:dyDescent="0.3">
      <c r="A8037">
        <f t="shared" ca="1" si="376"/>
        <v>0.3349174579513241</v>
      </c>
      <c r="B8037">
        <f t="shared" ca="1" si="377"/>
        <v>1.3596676174522377</v>
      </c>
      <c r="C8037">
        <f t="shared" ca="1" si="375"/>
        <v>0</v>
      </c>
    </row>
    <row r="8038" spans="1:3" x14ac:dyDescent="0.3">
      <c r="A8038">
        <f t="shared" ca="1" si="376"/>
        <v>0.16591432539379425</v>
      </c>
      <c r="B8038">
        <f t="shared" ca="1" si="377"/>
        <v>0.36862996920620139</v>
      </c>
      <c r="C8038">
        <f t="shared" ca="1" si="375"/>
        <v>0</v>
      </c>
    </row>
    <row r="8039" spans="1:3" x14ac:dyDescent="0.3">
      <c r="A8039">
        <f t="shared" ca="1" si="376"/>
        <v>1.4591993218653061</v>
      </c>
      <c r="B8039">
        <f t="shared" ca="1" si="377"/>
        <v>2.2588229285977994</v>
      </c>
      <c r="C8039">
        <f t="shared" ca="1" si="375"/>
        <v>0</v>
      </c>
    </row>
    <row r="8040" spans="1:3" x14ac:dyDescent="0.3">
      <c r="A8040">
        <f t="shared" ca="1" si="376"/>
        <v>1.2445262519934057</v>
      </c>
      <c r="B8040">
        <f t="shared" ca="1" si="377"/>
        <v>0.48653303216959021</v>
      </c>
      <c r="C8040">
        <f t="shared" ca="1" si="375"/>
        <v>1</v>
      </c>
    </row>
    <row r="8041" spans="1:3" x14ac:dyDescent="0.3">
      <c r="A8041">
        <f t="shared" ca="1" si="376"/>
        <v>1.7799303869485676</v>
      </c>
      <c r="B8041">
        <f t="shared" ca="1" si="377"/>
        <v>1.692155884929754</v>
      </c>
      <c r="C8041">
        <f t="shared" ref="C8041:C8104" ca="1" si="378">IF(B8041&lt;A8041^2,1,0)</f>
        <v>1</v>
      </c>
    </row>
    <row r="8042" spans="1:3" x14ac:dyDescent="0.3">
      <c r="A8042">
        <f t="shared" ca="1" si="376"/>
        <v>1.9614537086496886</v>
      </c>
      <c r="B8042">
        <f t="shared" ca="1" si="377"/>
        <v>2.3968698884339532</v>
      </c>
      <c r="C8042">
        <f t="shared" ca="1" si="378"/>
        <v>1</v>
      </c>
    </row>
    <row r="8043" spans="1:3" x14ac:dyDescent="0.3">
      <c r="A8043">
        <f t="shared" ca="1" si="376"/>
        <v>0.15793080981405638</v>
      </c>
      <c r="B8043">
        <f t="shared" ca="1" si="377"/>
        <v>2.1759943964796586</v>
      </c>
      <c r="C8043">
        <f t="shared" ca="1" si="378"/>
        <v>0</v>
      </c>
    </row>
    <row r="8044" spans="1:3" x14ac:dyDescent="0.3">
      <c r="A8044">
        <f t="shared" ca="1" si="376"/>
        <v>0.72937232084027293</v>
      </c>
      <c r="B8044">
        <f t="shared" ca="1" si="377"/>
        <v>3.7132859770145319</v>
      </c>
      <c r="C8044">
        <f t="shared" ca="1" si="378"/>
        <v>0</v>
      </c>
    </row>
    <row r="8045" spans="1:3" x14ac:dyDescent="0.3">
      <c r="A8045">
        <f t="shared" ca="1" si="376"/>
        <v>0.116230858128342</v>
      </c>
      <c r="B8045">
        <f t="shared" ca="1" si="377"/>
        <v>1.1849748364595691</v>
      </c>
      <c r="C8045">
        <f t="shared" ca="1" si="378"/>
        <v>0</v>
      </c>
    </row>
    <row r="8046" spans="1:3" x14ac:dyDescent="0.3">
      <c r="A8046">
        <f t="shared" ca="1" si="376"/>
        <v>1.4316379339716221</v>
      </c>
      <c r="B8046">
        <f t="shared" ca="1" si="377"/>
        <v>1.2671192759352206</v>
      </c>
      <c r="C8046">
        <f t="shared" ca="1" si="378"/>
        <v>1</v>
      </c>
    </row>
    <row r="8047" spans="1:3" x14ac:dyDescent="0.3">
      <c r="A8047">
        <f t="shared" ca="1" si="376"/>
        <v>0.13697714495246505</v>
      </c>
      <c r="B8047">
        <f t="shared" ca="1" si="377"/>
        <v>0.71759537484048952</v>
      </c>
      <c r="C8047">
        <f t="shared" ca="1" si="378"/>
        <v>0</v>
      </c>
    </row>
    <row r="8048" spans="1:3" x14ac:dyDescent="0.3">
      <c r="A8048">
        <f t="shared" ca="1" si="376"/>
        <v>0.90325250891022257</v>
      </c>
      <c r="B8048">
        <f t="shared" ca="1" si="377"/>
        <v>3.1663451854786011</v>
      </c>
      <c r="C8048">
        <f t="shared" ca="1" si="378"/>
        <v>0</v>
      </c>
    </row>
    <row r="8049" spans="1:3" x14ac:dyDescent="0.3">
      <c r="A8049">
        <f t="shared" ca="1" si="376"/>
        <v>5.778537849273202E-2</v>
      </c>
      <c r="B8049">
        <f t="shared" ca="1" si="377"/>
        <v>2.9585125832733055</v>
      </c>
      <c r="C8049">
        <f t="shared" ca="1" si="378"/>
        <v>0</v>
      </c>
    </row>
    <row r="8050" spans="1:3" x14ac:dyDescent="0.3">
      <c r="A8050">
        <f t="shared" ca="1" si="376"/>
        <v>1.2255915527018983</v>
      </c>
      <c r="B8050">
        <f t="shared" ca="1" si="377"/>
        <v>1.8115749064984352</v>
      </c>
      <c r="C8050">
        <f t="shared" ca="1" si="378"/>
        <v>0</v>
      </c>
    </row>
    <row r="8051" spans="1:3" x14ac:dyDescent="0.3">
      <c r="A8051">
        <f t="shared" ca="1" si="376"/>
        <v>1.349527339158187</v>
      </c>
      <c r="B8051">
        <f t="shared" ca="1" si="377"/>
        <v>0.84279077350602849</v>
      </c>
      <c r="C8051">
        <f t="shared" ca="1" si="378"/>
        <v>1</v>
      </c>
    </row>
    <row r="8052" spans="1:3" x14ac:dyDescent="0.3">
      <c r="A8052">
        <f t="shared" ca="1" si="376"/>
        <v>1.2026217200606926</v>
      </c>
      <c r="B8052">
        <f t="shared" ca="1" si="377"/>
        <v>1.0612442324512945</v>
      </c>
      <c r="C8052">
        <f t="shared" ca="1" si="378"/>
        <v>1</v>
      </c>
    </row>
    <row r="8053" spans="1:3" x14ac:dyDescent="0.3">
      <c r="A8053">
        <f t="shared" ca="1" si="376"/>
        <v>1.863830631960379</v>
      </c>
      <c r="B8053">
        <f t="shared" ca="1" si="377"/>
        <v>0.17714296563034138</v>
      </c>
      <c r="C8053">
        <f t="shared" ca="1" si="378"/>
        <v>1</v>
      </c>
    </row>
    <row r="8054" spans="1:3" x14ac:dyDescent="0.3">
      <c r="A8054">
        <f t="shared" ca="1" si="376"/>
        <v>0.9183653159356393</v>
      </c>
      <c r="B8054">
        <f t="shared" ca="1" si="377"/>
        <v>2.2164484855111528</v>
      </c>
      <c r="C8054">
        <f t="shared" ca="1" si="378"/>
        <v>0</v>
      </c>
    </row>
    <row r="8055" spans="1:3" x14ac:dyDescent="0.3">
      <c r="A8055">
        <f t="shared" ca="1" si="376"/>
        <v>0.79036377170533378</v>
      </c>
      <c r="B8055">
        <f t="shared" ca="1" si="377"/>
        <v>3.8226087488647726</v>
      </c>
      <c r="C8055">
        <f t="shared" ca="1" si="378"/>
        <v>0</v>
      </c>
    </row>
    <row r="8056" spans="1:3" x14ac:dyDescent="0.3">
      <c r="A8056">
        <f t="shared" ca="1" si="376"/>
        <v>0.51004003967122524</v>
      </c>
      <c r="B8056">
        <f t="shared" ca="1" si="377"/>
        <v>1.9333670930628291</v>
      </c>
      <c r="C8056">
        <f t="shared" ca="1" si="378"/>
        <v>0</v>
      </c>
    </row>
    <row r="8057" spans="1:3" x14ac:dyDescent="0.3">
      <c r="A8057">
        <f t="shared" ca="1" si="376"/>
        <v>1.555656849005131</v>
      </c>
      <c r="B8057">
        <f t="shared" ca="1" si="377"/>
        <v>2.5655768566614787</v>
      </c>
      <c r="C8057">
        <f t="shared" ca="1" si="378"/>
        <v>0</v>
      </c>
    </row>
    <row r="8058" spans="1:3" x14ac:dyDescent="0.3">
      <c r="A8058">
        <f t="shared" ca="1" si="376"/>
        <v>1.8777204635028859</v>
      </c>
      <c r="B8058">
        <f t="shared" ca="1" si="377"/>
        <v>1.6722940978864171</v>
      </c>
      <c r="C8058">
        <f t="shared" ca="1" si="378"/>
        <v>1</v>
      </c>
    </row>
    <row r="8059" spans="1:3" x14ac:dyDescent="0.3">
      <c r="A8059">
        <f t="shared" ca="1" si="376"/>
        <v>1.720737477370462</v>
      </c>
      <c r="B8059">
        <f t="shared" ca="1" si="377"/>
        <v>1.2084193240695211</v>
      </c>
      <c r="C8059">
        <f t="shared" ca="1" si="378"/>
        <v>1</v>
      </c>
    </row>
    <row r="8060" spans="1:3" x14ac:dyDescent="0.3">
      <c r="A8060">
        <f t="shared" ca="1" si="376"/>
        <v>0.7030209781499337</v>
      </c>
      <c r="B8060">
        <f t="shared" ca="1" si="377"/>
        <v>2.5113225985267733</v>
      </c>
      <c r="C8060">
        <f t="shared" ca="1" si="378"/>
        <v>0</v>
      </c>
    </row>
    <row r="8061" spans="1:3" x14ac:dyDescent="0.3">
      <c r="A8061">
        <f t="shared" ca="1" si="376"/>
        <v>5.1897587311658055E-2</v>
      </c>
      <c r="B8061">
        <f t="shared" ca="1" si="377"/>
        <v>1.5467637372570797</v>
      </c>
      <c r="C8061">
        <f t="shared" ca="1" si="378"/>
        <v>0</v>
      </c>
    </row>
    <row r="8062" spans="1:3" x14ac:dyDescent="0.3">
      <c r="A8062">
        <f t="shared" ca="1" si="376"/>
        <v>1.4663873944064139</v>
      </c>
      <c r="B8062">
        <f t="shared" ca="1" si="377"/>
        <v>2.5604037076084492</v>
      </c>
      <c r="C8062">
        <f t="shared" ca="1" si="378"/>
        <v>0</v>
      </c>
    </row>
    <row r="8063" spans="1:3" x14ac:dyDescent="0.3">
      <c r="A8063">
        <f t="shared" ca="1" si="376"/>
        <v>0.48290511243878331</v>
      </c>
      <c r="B8063">
        <f t="shared" ca="1" si="377"/>
        <v>1.6099479108830748</v>
      </c>
      <c r="C8063">
        <f t="shared" ca="1" si="378"/>
        <v>0</v>
      </c>
    </row>
    <row r="8064" spans="1:3" x14ac:dyDescent="0.3">
      <c r="A8064">
        <f t="shared" ca="1" si="376"/>
        <v>0.97385609103413118</v>
      </c>
      <c r="B8064">
        <f t="shared" ca="1" si="377"/>
        <v>2.6806472788606164</v>
      </c>
      <c r="C8064">
        <f t="shared" ca="1" si="378"/>
        <v>0</v>
      </c>
    </row>
    <row r="8065" spans="1:3" x14ac:dyDescent="0.3">
      <c r="A8065">
        <f t="shared" ca="1" si="376"/>
        <v>0.12480158910105654</v>
      </c>
      <c r="B8065">
        <f t="shared" ca="1" si="377"/>
        <v>3.2551233015777941</v>
      </c>
      <c r="C8065">
        <f t="shared" ca="1" si="378"/>
        <v>0</v>
      </c>
    </row>
    <row r="8066" spans="1:3" x14ac:dyDescent="0.3">
      <c r="A8066">
        <f t="shared" ca="1" si="376"/>
        <v>1.3594909946350588</v>
      </c>
      <c r="B8066">
        <f t="shared" ca="1" si="377"/>
        <v>1.8141048588111786</v>
      </c>
      <c r="C8066">
        <f t="shared" ca="1" si="378"/>
        <v>1</v>
      </c>
    </row>
    <row r="8067" spans="1:3" x14ac:dyDescent="0.3">
      <c r="A8067">
        <f t="shared" ca="1" si="376"/>
        <v>0.49106088893583233</v>
      </c>
      <c r="B8067">
        <f t="shared" ca="1" si="377"/>
        <v>2.4411285397054456</v>
      </c>
      <c r="C8067">
        <f t="shared" ca="1" si="378"/>
        <v>0</v>
      </c>
    </row>
    <row r="8068" spans="1:3" x14ac:dyDescent="0.3">
      <c r="A8068">
        <f t="shared" ca="1" si="376"/>
        <v>1.9860867584306128</v>
      </c>
      <c r="B8068">
        <f t="shared" ca="1" si="377"/>
        <v>1.872407364024177</v>
      </c>
      <c r="C8068">
        <f t="shared" ca="1" si="378"/>
        <v>1</v>
      </c>
    </row>
    <row r="8069" spans="1:3" x14ac:dyDescent="0.3">
      <c r="A8069">
        <f t="shared" ca="1" si="376"/>
        <v>0.35761821463757193</v>
      </c>
      <c r="B8069">
        <f t="shared" ca="1" si="377"/>
        <v>2.6138374331019554</v>
      </c>
      <c r="C8069">
        <f t="shared" ca="1" si="378"/>
        <v>0</v>
      </c>
    </row>
    <row r="8070" spans="1:3" x14ac:dyDescent="0.3">
      <c r="A8070">
        <f t="shared" ca="1" si="376"/>
        <v>1.708739817854618</v>
      </c>
      <c r="B8070">
        <f t="shared" ca="1" si="377"/>
        <v>1.8885185055302767</v>
      </c>
      <c r="C8070">
        <f t="shared" ca="1" si="378"/>
        <v>1</v>
      </c>
    </row>
    <row r="8071" spans="1:3" x14ac:dyDescent="0.3">
      <c r="A8071">
        <f t="shared" ca="1" si="376"/>
        <v>1.5432997712382248</v>
      </c>
      <c r="B8071">
        <f t="shared" ca="1" si="377"/>
        <v>3.2890969074524583</v>
      </c>
      <c r="C8071">
        <f t="shared" ca="1" si="378"/>
        <v>0</v>
      </c>
    </row>
    <row r="8072" spans="1:3" x14ac:dyDescent="0.3">
      <c r="A8072">
        <f t="shared" ref="A8072:A8135" ca="1" si="379">RAND() *($B$4-$B$3)+$B$3</f>
        <v>0.31096480379048419</v>
      </c>
      <c r="B8072">
        <f t="shared" ref="B8072:B8135" ca="1" si="380">RAND() *($B$4^2-$B$3^2)+$B$3^2</f>
        <v>2.1566315394356335</v>
      </c>
      <c r="C8072">
        <f t="shared" ca="1" si="378"/>
        <v>0</v>
      </c>
    </row>
    <row r="8073" spans="1:3" x14ac:dyDescent="0.3">
      <c r="A8073">
        <f t="shared" ca="1" si="379"/>
        <v>1.2292319499266104</v>
      </c>
      <c r="B8073">
        <f t="shared" ca="1" si="380"/>
        <v>2.8128780370046127</v>
      </c>
      <c r="C8073">
        <f t="shared" ca="1" si="378"/>
        <v>0</v>
      </c>
    </row>
    <row r="8074" spans="1:3" x14ac:dyDescent="0.3">
      <c r="A8074">
        <f t="shared" ca="1" si="379"/>
        <v>0.88894413691843877</v>
      </c>
      <c r="B8074">
        <f t="shared" ca="1" si="380"/>
        <v>1.9756390925892702</v>
      </c>
      <c r="C8074">
        <f t="shared" ca="1" si="378"/>
        <v>0</v>
      </c>
    </row>
    <row r="8075" spans="1:3" x14ac:dyDescent="0.3">
      <c r="A8075">
        <f t="shared" ca="1" si="379"/>
        <v>4.9184501950151338E-2</v>
      </c>
      <c r="B8075">
        <f t="shared" ca="1" si="380"/>
        <v>2.3640065162102641</v>
      </c>
      <c r="C8075">
        <f t="shared" ca="1" si="378"/>
        <v>0</v>
      </c>
    </row>
    <row r="8076" spans="1:3" x14ac:dyDescent="0.3">
      <c r="A8076">
        <f t="shared" ca="1" si="379"/>
        <v>1.7184556109042806</v>
      </c>
      <c r="B8076">
        <f t="shared" ca="1" si="380"/>
        <v>1.6575236237507327</v>
      </c>
      <c r="C8076">
        <f t="shared" ca="1" si="378"/>
        <v>1</v>
      </c>
    </row>
    <row r="8077" spans="1:3" x14ac:dyDescent="0.3">
      <c r="A8077">
        <f t="shared" ca="1" si="379"/>
        <v>1.0773712084696674</v>
      </c>
      <c r="B8077">
        <f t="shared" ca="1" si="380"/>
        <v>1.4115612054189275</v>
      </c>
      <c r="C8077">
        <f t="shared" ca="1" si="378"/>
        <v>0</v>
      </c>
    </row>
    <row r="8078" spans="1:3" x14ac:dyDescent="0.3">
      <c r="A8078">
        <f t="shared" ca="1" si="379"/>
        <v>0.31288631122250532</v>
      </c>
      <c r="B8078">
        <f t="shared" ca="1" si="380"/>
        <v>0.70946583822815867</v>
      </c>
      <c r="C8078">
        <f t="shared" ca="1" si="378"/>
        <v>0</v>
      </c>
    </row>
    <row r="8079" spans="1:3" x14ac:dyDescent="0.3">
      <c r="A8079">
        <f t="shared" ca="1" si="379"/>
        <v>1.1218709123896868</v>
      </c>
      <c r="B8079">
        <f t="shared" ca="1" si="380"/>
        <v>3.7125235805198824</v>
      </c>
      <c r="C8079">
        <f t="shared" ca="1" si="378"/>
        <v>0</v>
      </c>
    </row>
    <row r="8080" spans="1:3" x14ac:dyDescent="0.3">
      <c r="A8080">
        <f t="shared" ca="1" si="379"/>
        <v>1.4813968269483937</v>
      </c>
      <c r="B8080">
        <f t="shared" ca="1" si="380"/>
        <v>0.31179951431927622</v>
      </c>
      <c r="C8080">
        <f t="shared" ca="1" si="378"/>
        <v>1</v>
      </c>
    </row>
    <row r="8081" spans="1:3" x14ac:dyDescent="0.3">
      <c r="A8081">
        <f t="shared" ca="1" si="379"/>
        <v>0.69088211833992408</v>
      </c>
      <c r="B8081">
        <f t="shared" ca="1" si="380"/>
        <v>2.6775629846921141</v>
      </c>
      <c r="C8081">
        <f t="shared" ca="1" si="378"/>
        <v>0</v>
      </c>
    </row>
    <row r="8082" spans="1:3" x14ac:dyDescent="0.3">
      <c r="A8082">
        <f t="shared" ca="1" si="379"/>
        <v>0.18989491319097063</v>
      </c>
      <c r="B8082">
        <f t="shared" ca="1" si="380"/>
        <v>3.6140029540731575</v>
      </c>
      <c r="C8082">
        <f t="shared" ca="1" si="378"/>
        <v>0</v>
      </c>
    </row>
    <row r="8083" spans="1:3" x14ac:dyDescent="0.3">
      <c r="A8083">
        <f t="shared" ca="1" si="379"/>
        <v>0.8701936810744586</v>
      </c>
      <c r="B8083">
        <f t="shared" ca="1" si="380"/>
        <v>2.5924289142897519</v>
      </c>
      <c r="C8083">
        <f t="shared" ca="1" si="378"/>
        <v>0</v>
      </c>
    </row>
    <row r="8084" spans="1:3" x14ac:dyDescent="0.3">
      <c r="A8084">
        <f t="shared" ca="1" si="379"/>
        <v>3.1746010059026331E-2</v>
      </c>
      <c r="B8084">
        <f t="shared" ca="1" si="380"/>
        <v>1.0661583431276607</v>
      </c>
      <c r="C8084">
        <f t="shared" ca="1" si="378"/>
        <v>0</v>
      </c>
    </row>
    <row r="8085" spans="1:3" x14ac:dyDescent="0.3">
      <c r="A8085">
        <f t="shared" ca="1" si="379"/>
        <v>1.9889540231566902</v>
      </c>
      <c r="B8085">
        <f t="shared" ca="1" si="380"/>
        <v>3.5865775306914318</v>
      </c>
      <c r="C8085">
        <f t="shared" ca="1" si="378"/>
        <v>1</v>
      </c>
    </row>
    <row r="8086" spans="1:3" x14ac:dyDescent="0.3">
      <c r="A8086">
        <f t="shared" ca="1" si="379"/>
        <v>1.3053274091446838</v>
      </c>
      <c r="B8086">
        <f t="shared" ca="1" si="380"/>
        <v>3.8357497584983813</v>
      </c>
      <c r="C8086">
        <f t="shared" ca="1" si="378"/>
        <v>0</v>
      </c>
    </row>
    <row r="8087" spans="1:3" x14ac:dyDescent="0.3">
      <c r="A8087">
        <f t="shared" ca="1" si="379"/>
        <v>1.8091297266672757</v>
      </c>
      <c r="B8087">
        <f t="shared" ca="1" si="380"/>
        <v>3.4294765305411472</v>
      </c>
      <c r="C8087">
        <f t="shared" ca="1" si="378"/>
        <v>0</v>
      </c>
    </row>
    <row r="8088" spans="1:3" x14ac:dyDescent="0.3">
      <c r="A8088">
        <f t="shared" ca="1" si="379"/>
        <v>1.8978631028627959</v>
      </c>
      <c r="B8088">
        <f t="shared" ca="1" si="380"/>
        <v>0.93335387818191196</v>
      </c>
      <c r="C8088">
        <f t="shared" ca="1" si="378"/>
        <v>1</v>
      </c>
    </row>
    <row r="8089" spans="1:3" x14ac:dyDescent="0.3">
      <c r="A8089">
        <f t="shared" ca="1" si="379"/>
        <v>0.52939993165132493</v>
      </c>
      <c r="B8089">
        <f t="shared" ca="1" si="380"/>
        <v>1.8097981840365538</v>
      </c>
      <c r="C8089">
        <f t="shared" ca="1" si="378"/>
        <v>0</v>
      </c>
    </row>
    <row r="8090" spans="1:3" x14ac:dyDescent="0.3">
      <c r="A8090">
        <f t="shared" ca="1" si="379"/>
        <v>0.36258916998746527</v>
      </c>
      <c r="B8090">
        <f t="shared" ca="1" si="380"/>
        <v>2.5955996802495984</v>
      </c>
      <c r="C8090">
        <f t="shared" ca="1" si="378"/>
        <v>0</v>
      </c>
    </row>
    <row r="8091" spans="1:3" x14ac:dyDescent="0.3">
      <c r="A8091">
        <f t="shared" ca="1" si="379"/>
        <v>1.0651101248076698</v>
      </c>
      <c r="B8091">
        <f t="shared" ca="1" si="380"/>
        <v>2.6827740553051456</v>
      </c>
      <c r="C8091">
        <f t="shared" ca="1" si="378"/>
        <v>0</v>
      </c>
    </row>
    <row r="8092" spans="1:3" x14ac:dyDescent="0.3">
      <c r="A8092">
        <f t="shared" ca="1" si="379"/>
        <v>1.4346733360789665</v>
      </c>
      <c r="B8092">
        <f t="shared" ca="1" si="380"/>
        <v>0.25201198507881095</v>
      </c>
      <c r="C8092">
        <f t="shared" ca="1" si="378"/>
        <v>1</v>
      </c>
    </row>
    <row r="8093" spans="1:3" x14ac:dyDescent="0.3">
      <c r="A8093">
        <f t="shared" ca="1" si="379"/>
        <v>0.87277641603328138</v>
      </c>
      <c r="B8093">
        <f t="shared" ca="1" si="380"/>
        <v>3.5887242398733332</v>
      </c>
      <c r="C8093">
        <f t="shared" ca="1" si="378"/>
        <v>0</v>
      </c>
    </row>
    <row r="8094" spans="1:3" x14ac:dyDescent="0.3">
      <c r="A8094">
        <f t="shared" ca="1" si="379"/>
        <v>0.68674090586897774</v>
      </c>
      <c r="B8094">
        <f t="shared" ca="1" si="380"/>
        <v>1.1408728313132301</v>
      </c>
      <c r="C8094">
        <f t="shared" ca="1" si="378"/>
        <v>0</v>
      </c>
    </row>
    <row r="8095" spans="1:3" x14ac:dyDescent="0.3">
      <c r="A8095">
        <f t="shared" ca="1" si="379"/>
        <v>0.95924672395781285</v>
      </c>
      <c r="B8095">
        <f t="shared" ca="1" si="380"/>
        <v>1.8237734908498116</v>
      </c>
      <c r="C8095">
        <f t="shared" ca="1" si="378"/>
        <v>0</v>
      </c>
    </row>
    <row r="8096" spans="1:3" x14ac:dyDescent="0.3">
      <c r="A8096">
        <f t="shared" ca="1" si="379"/>
        <v>0.23070907081397118</v>
      </c>
      <c r="B8096">
        <f t="shared" ca="1" si="380"/>
        <v>5.9353962998583754E-2</v>
      </c>
      <c r="C8096">
        <f t="shared" ca="1" si="378"/>
        <v>0</v>
      </c>
    </row>
    <row r="8097" spans="1:3" x14ac:dyDescent="0.3">
      <c r="A8097">
        <f t="shared" ca="1" si="379"/>
        <v>1.4635581076851194</v>
      </c>
      <c r="B8097">
        <f t="shared" ca="1" si="380"/>
        <v>1.825566549872442</v>
      </c>
      <c r="C8097">
        <f t="shared" ca="1" si="378"/>
        <v>1</v>
      </c>
    </row>
    <row r="8098" spans="1:3" x14ac:dyDescent="0.3">
      <c r="A8098">
        <f t="shared" ca="1" si="379"/>
        <v>0.79603557767263444</v>
      </c>
      <c r="B8098">
        <f t="shared" ca="1" si="380"/>
        <v>3.2977194419425633</v>
      </c>
      <c r="C8098">
        <f t="shared" ca="1" si="378"/>
        <v>0</v>
      </c>
    </row>
    <row r="8099" spans="1:3" x14ac:dyDescent="0.3">
      <c r="A8099">
        <f t="shared" ca="1" si="379"/>
        <v>0.21411250269854887</v>
      </c>
      <c r="B8099">
        <f t="shared" ca="1" si="380"/>
        <v>1.4286387125434321</v>
      </c>
      <c r="C8099">
        <f t="shared" ca="1" si="378"/>
        <v>0</v>
      </c>
    </row>
    <row r="8100" spans="1:3" x14ac:dyDescent="0.3">
      <c r="A8100">
        <f t="shared" ca="1" si="379"/>
        <v>0.96461345229807405</v>
      </c>
      <c r="B8100">
        <f t="shared" ca="1" si="380"/>
        <v>3.1881338774413264</v>
      </c>
      <c r="C8100">
        <f t="shared" ca="1" si="378"/>
        <v>0</v>
      </c>
    </row>
    <row r="8101" spans="1:3" x14ac:dyDescent="0.3">
      <c r="A8101">
        <f t="shared" ca="1" si="379"/>
        <v>9.0447651805588558E-2</v>
      </c>
      <c r="B8101">
        <f t="shared" ca="1" si="380"/>
        <v>1.7462404564122727</v>
      </c>
      <c r="C8101">
        <f t="shared" ca="1" si="378"/>
        <v>0</v>
      </c>
    </row>
    <row r="8102" spans="1:3" x14ac:dyDescent="0.3">
      <c r="A8102">
        <f t="shared" ca="1" si="379"/>
        <v>0.50093755568919729</v>
      </c>
      <c r="B8102">
        <f t="shared" ca="1" si="380"/>
        <v>2.3276020011144332</v>
      </c>
      <c r="C8102">
        <f t="shared" ca="1" si="378"/>
        <v>0</v>
      </c>
    </row>
    <row r="8103" spans="1:3" x14ac:dyDescent="0.3">
      <c r="A8103">
        <f t="shared" ca="1" si="379"/>
        <v>1.1342954552009952</v>
      </c>
      <c r="B8103">
        <f t="shared" ca="1" si="380"/>
        <v>1.0327551031377507</v>
      </c>
      <c r="C8103">
        <f t="shared" ca="1" si="378"/>
        <v>1</v>
      </c>
    </row>
    <row r="8104" spans="1:3" x14ac:dyDescent="0.3">
      <c r="A8104">
        <f t="shared" ca="1" si="379"/>
        <v>1.3927545749573929</v>
      </c>
      <c r="B8104">
        <f t="shared" ca="1" si="380"/>
        <v>0.30256821913015708</v>
      </c>
      <c r="C8104">
        <f t="shared" ca="1" si="378"/>
        <v>1</v>
      </c>
    </row>
    <row r="8105" spans="1:3" x14ac:dyDescent="0.3">
      <c r="A8105">
        <f t="shared" ca="1" si="379"/>
        <v>8.8918953420031421E-2</v>
      </c>
      <c r="B8105">
        <f t="shared" ca="1" si="380"/>
        <v>2.7139286356435277</v>
      </c>
      <c r="C8105">
        <f t="shared" ref="C8105:C8168" ca="1" si="381">IF(B8105&lt;A8105^2,1,0)</f>
        <v>0</v>
      </c>
    </row>
    <row r="8106" spans="1:3" x14ac:dyDescent="0.3">
      <c r="A8106">
        <f t="shared" ca="1" si="379"/>
        <v>1.04286754457669</v>
      </c>
      <c r="B8106">
        <f t="shared" ca="1" si="380"/>
        <v>2.8425438955499267</v>
      </c>
      <c r="C8106">
        <f t="shared" ca="1" si="381"/>
        <v>0</v>
      </c>
    </row>
    <row r="8107" spans="1:3" x14ac:dyDescent="0.3">
      <c r="A8107">
        <f t="shared" ca="1" si="379"/>
        <v>1.0194413198546486</v>
      </c>
      <c r="B8107">
        <f t="shared" ca="1" si="380"/>
        <v>1.9238537291523481</v>
      </c>
      <c r="C8107">
        <f t="shared" ca="1" si="381"/>
        <v>0</v>
      </c>
    </row>
    <row r="8108" spans="1:3" x14ac:dyDescent="0.3">
      <c r="A8108">
        <f t="shared" ca="1" si="379"/>
        <v>0.86613668807125022</v>
      </c>
      <c r="B8108">
        <f t="shared" ca="1" si="380"/>
        <v>3.5026963972167025</v>
      </c>
      <c r="C8108">
        <f t="shared" ca="1" si="381"/>
        <v>0</v>
      </c>
    </row>
    <row r="8109" spans="1:3" x14ac:dyDescent="0.3">
      <c r="A8109">
        <f t="shared" ca="1" si="379"/>
        <v>1.858179476057376</v>
      </c>
      <c r="B8109">
        <f t="shared" ca="1" si="380"/>
        <v>0.85516443169732614</v>
      </c>
      <c r="C8109">
        <f t="shared" ca="1" si="381"/>
        <v>1</v>
      </c>
    </row>
    <row r="8110" spans="1:3" x14ac:dyDescent="0.3">
      <c r="A8110">
        <f t="shared" ca="1" si="379"/>
        <v>1.1089128927009999</v>
      </c>
      <c r="B8110">
        <f t="shared" ca="1" si="380"/>
        <v>1.4496183299013432</v>
      </c>
      <c r="C8110">
        <f t="shared" ca="1" si="381"/>
        <v>0</v>
      </c>
    </row>
    <row r="8111" spans="1:3" x14ac:dyDescent="0.3">
      <c r="A8111">
        <f t="shared" ca="1" si="379"/>
        <v>1.7414394788333656</v>
      </c>
      <c r="B8111">
        <f t="shared" ca="1" si="380"/>
        <v>0.50921486561130092</v>
      </c>
      <c r="C8111">
        <f t="shared" ca="1" si="381"/>
        <v>1</v>
      </c>
    </row>
    <row r="8112" spans="1:3" x14ac:dyDescent="0.3">
      <c r="A8112">
        <f t="shared" ca="1" si="379"/>
        <v>1.5071680612730951</v>
      </c>
      <c r="B8112">
        <f t="shared" ca="1" si="380"/>
        <v>2.2748053760837816</v>
      </c>
      <c r="C8112">
        <f t="shared" ca="1" si="381"/>
        <v>0</v>
      </c>
    </row>
    <row r="8113" spans="1:3" x14ac:dyDescent="0.3">
      <c r="A8113">
        <f t="shared" ca="1" si="379"/>
        <v>1.6287505784419021</v>
      </c>
      <c r="B8113">
        <f t="shared" ca="1" si="380"/>
        <v>3.115843284007469</v>
      </c>
      <c r="C8113">
        <f t="shared" ca="1" si="381"/>
        <v>0</v>
      </c>
    </row>
    <row r="8114" spans="1:3" x14ac:dyDescent="0.3">
      <c r="A8114">
        <f t="shared" ca="1" si="379"/>
        <v>1.3315355544411327</v>
      </c>
      <c r="B8114">
        <f t="shared" ca="1" si="380"/>
        <v>2.9103242749678868</v>
      </c>
      <c r="C8114">
        <f t="shared" ca="1" si="381"/>
        <v>0</v>
      </c>
    </row>
    <row r="8115" spans="1:3" x14ac:dyDescent="0.3">
      <c r="A8115">
        <f t="shared" ca="1" si="379"/>
        <v>1.9625667529830371</v>
      </c>
      <c r="B8115">
        <f t="shared" ca="1" si="380"/>
        <v>1.4283867183457177</v>
      </c>
      <c r="C8115">
        <f t="shared" ca="1" si="381"/>
        <v>1</v>
      </c>
    </row>
    <row r="8116" spans="1:3" x14ac:dyDescent="0.3">
      <c r="A8116">
        <f t="shared" ca="1" si="379"/>
        <v>7.2735192777633184E-3</v>
      </c>
      <c r="B8116">
        <f t="shared" ca="1" si="380"/>
        <v>1.5420945480485062</v>
      </c>
      <c r="C8116">
        <f t="shared" ca="1" si="381"/>
        <v>0</v>
      </c>
    </row>
    <row r="8117" spans="1:3" x14ac:dyDescent="0.3">
      <c r="A8117">
        <f t="shared" ca="1" si="379"/>
        <v>9.5752082018726536E-2</v>
      </c>
      <c r="B8117">
        <f t="shared" ca="1" si="380"/>
        <v>0.45376000995419785</v>
      </c>
      <c r="C8117">
        <f t="shared" ca="1" si="381"/>
        <v>0</v>
      </c>
    </row>
    <row r="8118" spans="1:3" x14ac:dyDescent="0.3">
      <c r="A8118">
        <f t="shared" ca="1" si="379"/>
        <v>1.2082653576106632</v>
      </c>
      <c r="B8118">
        <f t="shared" ca="1" si="380"/>
        <v>3.9498843760602123</v>
      </c>
      <c r="C8118">
        <f t="shared" ca="1" si="381"/>
        <v>0</v>
      </c>
    </row>
    <row r="8119" spans="1:3" x14ac:dyDescent="0.3">
      <c r="A8119">
        <f t="shared" ca="1" si="379"/>
        <v>0.63887077739949949</v>
      </c>
      <c r="B8119">
        <f t="shared" ca="1" si="380"/>
        <v>0.57709036848148942</v>
      </c>
      <c r="C8119">
        <f t="shared" ca="1" si="381"/>
        <v>0</v>
      </c>
    </row>
    <row r="8120" spans="1:3" x14ac:dyDescent="0.3">
      <c r="A8120">
        <f t="shared" ca="1" si="379"/>
        <v>0.67296947440383259</v>
      </c>
      <c r="B8120">
        <f t="shared" ca="1" si="380"/>
        <v>2.0895930116524339</v>
      </c>
      <c r="C8120">
        <f t="shared" ca="1" si="381"/>
        <v>0</v>
      </c>
    </row>
    <row r="8121" spans="1:3" x14ac:dyDescent="0.3">
      <c r="A8121">
        <f t="shared" ca="1" si="379"/>
        <v>0.91229405293110943</v>
      </c>
      <c r="B8121">
        <f t="shared" ca="1" si="380"/>
        <v>2.4694838976675806</v>
      </c>
      <c r="C8121">
        <f t="shared" ca="1" si="381"/>
        <v>0</v>
      </c>
    </row>
    <row r="8122" spans="1:3" x14ac:dyDescent="0.3">
      <c r="A8122">
        <f t="shared" ca="1" si="379"/>
        <v>0.21718837872965446</v>
      </c>
      <c r="B8122">
        <f t="shared" ca="1" si="380"/>
        <v>3.1789826557124337</v>
      </c>
      <c r="C8122">
        <f t="shared" ca="1" si="381"/>
        <v>0</v>
      </c>
    </row>
    <row r="8123" spans="1:3" x14ac:dyDescent="0.3">
      <c r="A8123">
        <f t="shared" ca="1" si="379"/>
        <v>2.6738687268370809E-2</v>
      </c>
      <c r="B8123">
        <f t="shared" ca="1" si="380"/>
        <v>2.1349398546635605</v>
      </c>
      <c r="C8123">
        <f t="shared" ca="1" si="381"/>
        <v>0</v>
      </c>
    </row>
    <row r="8124" spans="1:3" x14ac:dyDescent="0.3">
      <c r="A8124">
        <f t="shared" ca="1" si="379"/>
        <v>0.53374706745266032</v>
      </c>
      <c r="B8124">
        <f t="shared" ca="1" si="380"/>
        <v>0.49871244526736991</v>
      </c>
      <c r="C8124">
        <f t="shared" ca="1" si="381"/>
        <v>0</v>
      </c>
    </row>
    <row r="8125" spans="1:3" x14ac:dyDescent="0.3">
      <c r="A8125">
        <f t="shared" ca="1" si="379"/>
        <v>0.30293466186991269</v>
      </c>
      <c r="B8125">
        <f t="shared" ca="1" si="380"/>
        <v>1.1432330063654943</v>
      </c>
      <c r="C8125">
        <f t="shared" ca="1" si="381"/>
        <v>0</v>
      </c>
    </row>
    <row r="8126" spans="1:3" x14ac:dyDescent="0.3">
      <c r="A8126">
        <f t="shared" ca="1" si="379"/>
        <v>1.9065868114868199</v>
      </c>
      <c r="B8126">
        <f t="shared" ca="1" si="380"/>
        <v>2.1043081193028885</v>
      </c>
      <c r="C8126">
        <f t="shared" ca="1" si="381"/>
        <v>1</v>
      </c>
    </row>
    <row r="8127" spans="1:3" x14ac:dyDescent="0.3">
      <c r="A8127">
        <f t="shared" ca="1" si="379"/>
        <v>0.6473632810230312</v>
      </c>
      <c r="B8127">
        <f t="shared" ca="1" si="380"/>
        <v>0.26062543897004664</v>
      </c>
      <c r="C8127">
        <f t="shared" ca="1" si="381"/>
        <v>1</v>
      </c>
    </row>
    <row r="8128" spans="1:3" x14ac:dyDescent="0.3">
      <c r="A8128">
        <f t="shared" ca="1" si="379"/>
        <v>1.707734061383092</v>
      </c>
      <c r="B8128">
        <f t="shared" ca="1" si="380"/>
        <v>0.48693671109753911</v>
      </c>
      <c r="C8128">
        <f t="shared" ca="1" si="381"/>
        <v>1</v>
      </c>
    </row>
    <row r="8129" spans="1:3" x14ac:dyDescent="0.3">
      <c r="A8129">
        <f t="shared" ca="1" si="379"/>
        <v>0.27864845458165233</v>
      </c>
      <c r="B8129">
        <f t="shared" ca="1" si="380"/>
        <v>2.6112635766886974</v>
      </c>
      <c r="C8129">
        <f t="shared" ca="1" si="381"/>
        <v>0</v>
      </c>
    </row>
    <row r="8130" spans="1:3" x14ac:dyDescent="0.3">
      <c r="A8130">
        <f t="shared" ca="1" si="379"/>
        <v>1.7564331277236516</v>
      </c>
      <c r="B8130">
        <f t="shared" ca="1" si="380"/>
        <v>0.17896727551265856</v>
      </c>
      <c r="C8130">
        <f t="shared" ca="1" si="381"/>
        <v>1</v>
      </c>
    </row>
    <row r="8131" spans="1:3" x14ac:dyDescent="0.3">
      <c r="A8131">
        <f t="shared" ca="1" si="379"/>
        <v>0.83351538263868052</v>
      </c>
      <c r="B8131">
        <f t="shared" ca="1" si="380"/>
        <v>3.6425712227654929</v>
      </c>
      <c r="C8131">
        <f t="shared" ca="1" si="381"/>
        <v>0</v>
      </c>
    </row>
    <row r="8132" spans="1:3" x14ac:dyDescent="0.3">
      <c r="A8132">
        <f t="shared" ca="1" si="379"/>
        <v>1.5114817095347322</v>
      </c>
      <c r="B8132">
        <f t="shared" ca="1" si="380"/>
        <v>1.1562549353740881</v>
      </c>
      <c r="C8132">
        <f t="shared" ca="1" si="381"/>
        <v>1</v>
      </c>
    </row>
    <row r="8133" spans="1:3" x14ac:dyDescent="0.3">
      <c r="A8133">
        <f t="shared" ca="1" si="379"/>
        <v>1.5663690219490458</v>
      </c>
      <c r="B8133">
        <f t="shared" ca="1" si="380"/>
        <v>2.736730552784592</v>
      </c>
      <c r="C8133">
        <f t="shared" ca="1" si="381"/>
        <v>0</v>
      </c>
    </row>
    <row r="8134" spans="1:3" x14ac:dyDescent="0.3">
      <c r="A8134">
        <f t="shared" ca="1" si="379"/>
        <v>0.43472441454321098</v>
      </c>
      <c r="B8134">
        <f t="shared" ca="1" si="380"/>
        <v>1.4801442555525934</v>
      </c>
      <c r="C8134">
        <f t="shared" ca="1" si="381"/>
        <v>0</v>
      </c>
    </row>
    <row r="8135" spans="1:3" x14ac:dyDescent="0.3">
      <c r="A8135">
        <f t="shared" ca="1" si="379"/>
        <v>0.80628987913601513</v>
      </c>
      <c r="B8135">
        <f t="shared" ca="1" si="380"/>
        <v>2.8899338422565637</v>
      </c>
      <c r="C8135">
        <f t="shared" ca="1" si="381"/>
        <v>0</v>
      </c>
    </row>
    <row r="8136" spans="1:3" x14ac:dyDescent="0.3">
      <c r="A8136">
        <f t="shared" ref="A8136:A8199" ca="1" si="382">RAND() *($B$4-$B$3)+$B$3</f>
        <v>0.61658060238049939</v>
      </c>
      <c r="B8136">
        <f t="shared" ref="B8136:B8199" ca="1" si="383">RAND() *($B$4^2-$B$3^2)+$B$3^2</f>
        <v>2.1151861838639401</v>
      </c>
      <c r="C8136">
        <f t="shared" ca="1" si="381"/>
        <v>0</v>
      </c>
    </row>
    <row r="8137" spans="1:3" x14ac:dyDescent="0.3">
      <c r="A8137">
        <f t="shared" ca="1" si="382"/>
        <v>1.5806336602155333</v>
      </c>
      <c r="B8137">
        <f t="shared" ca="1" si="383"/>
        <v>2.2537477912899204</v>
      </c>
      <c r="C8137">
        <f t="shared" ca="1" si="381"/>
        <v>1</v>
      </c>
    </row>
    <row r="8138" spans="1:3" x14ac:dyDescent="0.3">
      <c r="A8138">
        <f t="shared" ca="1" si="382"/>
        <v>1.7396514351094332</v>
      </c>
      <c r="B8138">
        <f t="shared" ca="1" si="383"/>
        <v>3.4171640618753791</v>
      </c>
      <c r="C8138">
        <f t="shared" ca="1" si="381"/>
        <v>0</v>
      </c>
    </row>
    <row r="8139" spans="1:3" x14ac:dyDescent="0.3">
      <c r="A8139">
        <f t="shared" ca="1" si="382"/>
        <v>1.7521737148836758</v>
      </c>
      <c r="B8139">
        <f t="shared" ca="1" si="383"/>
        <v>1.2961799348920753</v>
      </c>
      <c r="C8139">
        <f t="shared" ca="1" si="381"/>
        <v>1</v>
      </c>
    </row>
    <row r="8140" spans="1:3" x14ac:dyDescent="0.3">
      <c r="A8140">
        <f t="shared" ca="1" si="382"/>
        <v>0.36006182678093723</v>
      </c>
      <c r="B8140">
        <f t="shared" ca="1" si="383"/>
        <v>1.6832571466396518</v>
      </c>
      <c r="C8140">
        <f t="shared" ca="1" si="381"/>
        <v>0</v>
      </c>
    </row>
    <row r="8141" spans="1:3" x14ac:dyDescent="0.3">
      <c r="A8141">
        <f t="shared" ca="1" si="382"/>
        <v>2.7594445244190524E-2</v>
      </c>
      <c r="B8141">
        <f t="shared" ca="1" si="383"/>
        <v>2.0910431353916512</v>
      </c>
      <c r="C8141">
        <f t="shared" ca="1" si="381"/>
        <v>0</v>
      </c>
    </row>
    <row r="8142" spans="1:3" x14ac:dyDescent="0.3">
      <c r="A8142">
        <f t="shared" ca="1" si="382"/>
        <v>1.9274346232910518</v>
      </c>
      <c r="B8142">
        <f t="shared" ca="1" si="383"/>
        <v>3.3754619157399937</v>
      </c>
      <c r="C8142">
        <f t="shared" ca="1" si="381"/>
        <v>1</v>
      </c>
    </row>
    <row r="8143" spans="1:3" x14ac:dyDescent="0.3">
      <c r="A8143">
        <f t="shared" ca="1" si="382"/>
        <v>0.89922236136623312</v>
      </c>
      <c r="B8143">
        <f t="shared" ca="1" si="383"/>
        <v>1.8417807398011745</v>
      </c>
      <c r="C8143">
        <f t="shared" ca="1" si="381"/>
        <v>0</v>
      </c>
    </row>
    <row r="8144" spans="1:3" x14ac:dyDescent="0.3">
      <c r="A8144">
        <f t="shared" ca="1" si="382"/>
        <v>0.88807985579302184</v>
      </c>
      <c r="B8144">
        <f t="shared" ca="1" si="383"/>
        <v>2.5008984626532791</v>
      </c>
      <c r="C8144">
        <f t="shared" ca="1" si="381"/>
        <v>0</v>
      </c>
    </row>
    <row r="8145" spans="1:3" x14ac:dyDescent="0.3">
      <c r="A8145">
        <f t="shared" ca="1" si="382"/>
        <v>1.1433147972462616</v>
      </c>
      <c r="B8145">
        <f t="shared" ca="1" si="383"/>
        <v>2.0450948415339587</v>
      </c>
      <c r="C8145">
        <f t="shared" ca="1" si="381"/>
        <v>0</v>
      </c>
    </row>
    <row r="8146" spans="1:3" x14ac:dyDescent="0.3">
      <c r="A8146">
        <f t="shared" ca="1" si="382"/>
        <v>0.15137684940456975</v>
      </c>
      <c r="B8146">
        <f t="shared" ca="1" si="383"/>
        <v>0.19376623249734815</v>
      </c>
      <c r="C8146">
        <f t="shared" ca="1" si="381"/>
        <v>0</v>
      </c>
    </row>
    <row r="8147" spans="1:3" x14ac:dyDescent="0.3">
      <c r="A8147">
        <f t="shared" ca="1" si="382"/>
        <v>0.98675582105510973</v>
      </c>
      <c r="B8147">
        <f t="shared" ca="1" si="383"/>
        <v>0.56972986824230398</v>
      </c>
      <c r="C8147">
        <f t="shared" ca="1" si="381"/>
        <v>1</v>
      </c>
    </row>
    <row r="8148" spans="1:3" x14ac:dyDescent="0.3">
      <c r="A8148">
        <f t="shared" ca="1" si="382"/>
        <v>1.9624144510852706</v>
      </c>
      <c r="B8148">
        <f t="shared" ca="1" si="383"/>
        <v>1.5291078799834628</v>
      </c>
      <c r="C8148">
        <f t="shared" ca="1" si="381"/>
        <v>1</v>
      </c>
    </row>
    <row r="8149" spans="1:3" x14ac:dyDescent="0.3">
      <c r="A8149">
        <f t="shared" ca="1" si="382"/>
        <v>0.43778815257413606</v>
      </c>
      <c r="B8149">
        <f t="shared" ca="1" si="383"/>
        <v>0.93722857433925055</v>
      </c>
      <c r="C8149">
        <f t="shared" ca="1" si="381"/>
        <v>0</v>
      </c>
    </row>
    <row r="8150" spans="1:3" x14ac:dyDescent="0.3">
      <c r="A8150">
        <f t="shared" ca="1" si="382"/>
        <v>1.724655097968909</v>
      </c>
      <c r="B8150">
        <f t="shared" ca="1" si="383"/>
        <v>1.6647504389029164</v>
      </c>
      <c r="C8150">
        <f t="shared" ca="1" si="381"/>
        <v>1</v>
      </c>
    </row>
    <row r="8151" spans="1:3" x14ac:dyDescent="0.3">
      <c r="A8151">
        <f t="shared" ca="1" si="382"/>
        <v>1.2786343650632632</v>
      </c>
      <c r="B8151">
        <f t="shared" ca="1" si="383"/>
        <v>1.9742259679018517</v>
      </c>
      <c r="C8151">
        <f t="shared" ca="1" si="381"/>
        <v>0</v>
      </c>
    </row>
    <row r="8152" spans="1:3" x14ac:dyDescent="0.3">
      <c r="A8152">
        <f t="shared" ca="1" si="382"/>
        <v>0.28027370137478536</v>
      </c>
      <c r="B8152">
        <f t="shared" ca="1" si="383"/>
        <v>3.8399766582041921</v>
      </c>
      <c r="C8152">
        <f t="shared" ca="1" si="381"/>
        <v>0</v>
      </c>
    </row>
    <row r="8153" spans="1:3" x14ac:dyDescent="0.3">
      <c r="A8153">
        <f t="shared" ca="1" si="382"/>
        <v>1.3818982753353675</v>
      </c>
      <c r="B8153">
        <f t="shared" ca="1" si="383"/>
        <v>3.8344969602819949</v>
      </c>
      <c r="C8153">
        <f t="shared" ca="1" si="381"/>
        <v>0</v>
      </c>
    </row>
    <row r="8154" spans="1:3" x14ac:dyDescent="0.3">
      <c r="A8154">
        <f t="shared" ca="1" si="382"/>
        <v>1.8932435674059658</v>
      </c>
      <c r="B8154">
        <f t="shared" ca="1" si="383"/>
        <v>2.3020642613262665</v>
      </c>
      <c r="C8154">
        <f t="shared" ca="1" si="381"/>
        <v>1</v>
      </c>
    </row>
    <row r="8155" spans="1:3" x14ac:dyDescent="0.3">
      <c r="A8155">
        <f t="shared" ca="1" si="382"/>
        <v>1.6767099041412385</v>
      </c>
      <c r="B8155">
        <f t="shared" ca="1" si="383"/>
        <v>2.4269299588577358</v>
      </c>
      <c r="C8155">
        <f t="shared" ca="1" si="381"/>
        <v>1</v>
      </c>
    </row>
    <row r="8156" spans="1:3" x14ac:dyDescent="0.3">
      <c r="A8156">
        <f t="shared" ca="1" si="382"/>
        <v>1.9107203102256578</v>
      </c>
      <c r="B8156">
        <f t="shared" ca="1" si="383"/>
        <v>3.7843662842710248</v>
      </c>
      <c r="C8156">
        <f t="shared" ca="1" si="381"/>
        <v>0</v>
      </c>
    </row>
    <row r="8157" spans="1:3" x14ac:dyDescent="0.3">
      <c r="A8157">
        <f t="shared" ca="1" si="382"/>
        <v>6.0960926662318116E-2</v>
      </c>
      <c r="B8157">
        <f t="shared" ca="1" si="383"/>
        <v>0.90725603918951681</v>
      </c>
      <c r="C8157">
        <f t="shared" ca="1" si="381"/>
        <v>0</v>
      </c>
    </row>
    <row r="8158" spans="1:3" x14ac:dyDescent="0.3">
      <c r="A8158">
        <f t="shared" ca="1" si="382"/>
        <v>1.692318112321386</v>
      </c>
      <c r="B8158">
        <f t="shared" ca="1" si="383"/>
        <v>3.6755134330649621</v>
      </c>
      <c r="C8158">
        <f t="shared" ca="1" si="381"/>
        <v>0</v>
      </c>
    </row>
    <row r="8159" spans="1:3" x14ac:dyDescent="0.3">
      <c r="A8159">
        <f t="shared" ca="1" si="382"/>
        <v>0.26231606119901607</v>
      </c>
      <c r="B8159">
        <f t="shared" ca="1" si="383"/>
        <v>2.4838916542299208</v>
      </c>
      <c r="C8159">
        <f t="shared" ca="1" si="381"/>
        <v>0</v>
      </c>
    </row>
    <row r="8160" spans="1:3" x14ac:dyDescent="0.3">
      <c r="A8160">
        <f t="shared" ca="1" si="382"/>
        <v>0.72487589358495375</v>
      </c>
      <c r="B8160">
        <f t="shared" ca="1" si="383"/>
        <v>2.7595775249800738</v>
      </c>
      <c r="C8160">
        <f t="shared" ca="1" si="381"/>
        <v>0</v>
      </c>
    </row>
    <row r="8161" spans="1:3" x14ac:dyDescent="0.3">
      <c r="A8161">
        <f t="shared" ca="1" si="382"/>
        <v>0.32322019021794857</v>
      </c>
      <c r="B8161">
        <f t="shared" ca="1" si="383"/>
        <v>2.839565005808824</v>
      </c>
      <c r="C8161">
        <f t="shared" ca="1" si="381"/>
        <v>0</v>
      </c>
    </row>
    <row r="8162" spans="1:3" x14ac:dyDescent="0.3">
      <c r="A8162">
        <f t="shared" ca="1" si="382"/>
        <v>1.0283872427760965E-3</v>
      </c>
      <c r="B8162">
        <f t="shared" ca="1" si="383"/>
        <v>3.2240157833849619</v>
      </c>
      <c r="C8162">
        <f t="shared" ca="1" si="381"/>
        <v>0</v>
      </c>
    </row>
    <row r="8163" spans="1:3" x14ac:dyDescent="0.3">
      <c r="A8163">
        <f t="shared" ca="1" si="382"/>
        <v>0.6010334998301099</v>
      </c>
      <c r="B8163">
        <f t="shared" ca="1" si="383"/>
        <v>0.49030376545315235</v>
      </c>
      <c r="C8163">
        <f t="shared" ca="1" si="381"/>
        <v>0</v>
      </c>
    </row>
    <row r="8164" spans="1:3" x14ac:dyDescent="0.3">
      <c r="A8164">
        <f t="shared" ca="1" si="382"/>
        <v>0.94098976049068672</v>
      </c>
      <c r="B8164">
        <f t="shared" ca="1" si="383"/>
        <v>2.5250074973759093</v>
      </c>
      <c r="C8164">
        <f t="shared" ca="1" si="381"/>
        <v>0</v>
      </c>
    </row>
    <row r="8165" spans="1:3" x14ac:dyDescent="0.3">
      <c r="A8165">
        <f t="shared" ca="1" si="382"/>
        <v>0.87732312027491544</v>
      </c>
      <c r="B8165">
        <f t="shared" ca="1" si="383"/>
        <v>3.8099045603054549</v>
      </c>
      <c r="C8165">
        <f t="shared" ca="1" si="381"/>
        <v>0</v>
      </c>
    </row>
    <row r="8166" spans="1:3" x14ac:dyDescent="0.3">
      <c r="A8166">
        <f t="shared" ca="1" si="382"/>
        <v>9.2453039390301361E-2</v>
      </c>
      <c r="B8166">
        <f t="shared" ca="1" si="383"/>
        <v>2.2052734646867873</v>
      </c>
      <c r="C8166">
        <f t="shared" ca="1" si="381"/>
        <v>0</v>
      </c>
    </row>
    <row r="8167" spans="1:3" x14ac:dyDescent="0.3">
      <c r="A8167">
        <f t="shared" ca="1" si="382"/>
        <v>0.58773744460636324</v>
      </c>
      <c r="B8167">
        <f t="shared" ca="1" si="383"/>
        <v>1.240630842589364</v>
      </c>
      <c r="C8167">
        <f t="shared" ca="1" si="381"/>
        <v>0</v>
      </c>
    </row>
    <row r="8168" spans="1:3" x14ac:dyDescent="0.3">
      <c r="A8168">
        <f t="shared" ca="1" si="382"/>
        <v>1.602972218030539</v>
      </c>
      <c r="B8168">
        <f t="shared" ca="1" si="383"/>
        <v>3.8247704603387489</v>
      </c>
      <c r="C8168">
        <f t="shared" ca="1" si="381"/>
        <v>0</v>
      </c>
    </row>
    <row r="8169" spans="1:3" x14ac:dyDescent="0.3">
      <c r="A8169">
        <f t="shared" ca="1" si="382"/>
        <v>1.8497347463280314</v>
      </c>
      <c r="B8169">
        <f t="shared" ca="1" si="383"/>
        <v>1.2449323095395068</v>
      </c>
      <c r="C8169">
        <f t="shared" ref="C8169:C8232" ca="1" si="384">IF(B8169&lt;A8169^2,1,0)</f>
        <v>1</v>
      </c>
    </row>
    <row r="8170" spans="1:3" x14ac:dyDescent="0.3">
      <c r="A8170">
        <f t="shared" ca="1" si="382"/>
        <v>1.8145031840417363</v>
      </c>
      <c r="B8170">
        <f t="shared" ca="1" si="383"/>
        <v>1.9018996029147308</v>
      </c>
      <c r="C8170">
        <f t="shared" ca="1" si="384"/>
        <v>1</v>
      </c>
    </row>
    <row r="8171" spans="1:3" x14ac:dyDescent="0.3">
      <c r="A8171">
        <f t="shared" ca="1" si="382"/>
        <v>1.7177783478311099</v>
      </c>
      <c r="B8171">
        <f t="shared" ca="1" si="383"/>
        <v>2.5096525224412893</v>
      </c>
      <c r="C8171">
        <f t="shared" ca="1" si="384"/>
        <v>1</v>
      </c>
    </row>
    <row r="8172" spans="1:3" x14ac:dyDescent="0.3">
      <c r="A8172">
        <f t="shared" ca="1" si="382"/>
        <v>1.3336791776960644</v>
      </c>
      <c r="B8172">
        <f t="shared" ca="1" si="383"/>
        <v>1.8252309921455545</v>
      </c>
      <c r="C8172">
        <f t="shared" ca="1" si="384"/>
        <v>0</v>
      </c>
    </row>
    <row r="8173" spans="1:3" x14ac:dyDescent="0.3">
      <c r="A8173">
        <f t="shared" ca="1" si="382"/>
        <v>5.6321126700894952E-2</v>
      </c>
      <c r="B8173">
        <f t="shared" ca="1" si="383"/>
        <v>0.27425612508595787</v>
      </c>
      <c r="C8173">
        <f t="shared" ca="1" si="384"/>
        <v>0</v>
      </c>
    </row>
    <row r="8174" spans="1:3" x14ac:dyDescent="0.3">
      <c r="A8174">
        <f t="shared" ca="1" si="382"/>
        <v>0.14018364335223477</v>
      </c>
      <c r="B8174">
        <f t="shared" ca="1" si="383"/>
        <v>2.8482123259096697</v>
      </c>
      <c r="C8174">
        <f t="shared" ca="1" si="384"/>
        <v>0</v>
      </c>
    </row>
    <row r="8175" spans="1:3" x14ac:dyDescent="0.3">
      <c r="A8175">
        <f t="shared" ca="1" si="382"/>
        <v>9.6890760774545281E-2</v>
      </c>
      <c r="B8175">
        <f t="shared" ca="1" si="383"/>
        <v>1.1518877823137705</v>
      </c>
      <c r="C8175">
        <f t="shared" ca="1" si="384"/>
        <v>0</v>
      </c>
    </row>
    <row r="8176" spans="1:3" x14ac:dyDescent="0.3">
      <c r="A8176">
        <f t="shared" ca="1" si="382"/>
        <v>1.4555011142889493</v>
      </c>
      <c r="B8176">
        <f t="shared" ca="1" si="383"/>
        <v>2.0702045187226328</v>
      </c>
      <c r="C8176">
        <f t="shared" ca="1" si="384"/>
        <v>1</v>
      </c>
    </row>
    <row r="8177" spans="1:3" x14ac:dyDescent="0.3">
      <c r="A8177">
        <f t="shared" ca="1" si="382"/>
        <v>1.4982876986968421</v>
      </c>
      <c r="B8177">
        <f t="shared" ca="1" si="383"/>
        <v>2.7617505921987839</v>
      </c>
      <c r="C8177">
        <f t="shared" ca="1" si="384"/>
        <v>0</v>
      </c>
    </row>
    <row r="8178" spans="1:3" x14ac:dyDescent="0.3">
      <c r="A8178">
        <f t="shared" ca="1" si="382"/>
        <v>0.22345204623900594</v>
      </c>
      <c r="B8178">
        <f t="shared" ca="1" si="383"/>
        <v>2.7724721885479617</v>
      </c>
      <c r="C8178">
        <f t="shared" ca="1" si="384"/>
        <v>0</v>
      </c>
    </row>
    <row r="8179" spans="1:3" x14ac:dyDescent="0.3">
      <c r="A8179">
        <f t="shared" ca="1" si="382"/>
        <v>1.2657635779099159</v>
      </c>
      <c r="B8179">
        <f t="shared" ca="1" si="383"/>
        <v>1.2223192157459777</v>
      </c>
      <c r="C8179">
        <f t="shared" ca="1" si="384"/>
        <v>1</v>
      </c>
    </row>
    <row r="8180" spans="1:3" x14ac:dyDescent="0.3">
      <c r="A8180">
        <f t="shared" ca="1" si="382"/>
        <v>1.3756230047929359</v>
      </c>
      <c r="B8180">
        <f t="shared" ca="1" si="383"/>
        <v>0.7734107091451019</v>
      </c>
      <c r="C8180">
        <f t="shared" ca="1" si="384"/>
        <v>1</v>
      </c>
    </row>
    <row r="8181" spans="1:3" x14ac:dyDescent="0.3">
      <c r="A8181">
        <f t="shared" ca="1" si="382"/>
        <v>5.7014576584561993E-2</v>
      </c>
      <c r="B8181">
        <f t="shared" ca="1" si="383"/>
        <v>2.5058599387697407</v>
      </c>
      <c r="C8181">
        <f t="shared" ca="1" si="384"/>
        <v>0</v>
      </c>
    </row>
    <row r="8182" spans="1:3" x14ac:dyDescent="0.3">
      <c r="A8182">
        <f t="shared" ca="1" si="382"/>
        <v>1.1759418777663377</v>
      </c>
      <c r="B8182">
        <f t="shared" ca="1" si="383"/>
        <v>2.7946573582168321</v>
      </c>
      <c r="C8182">
        <f t="shared" ca="1" si="384"/>
        <v>0</v>
      </c>
    </row>
    <row r="8183" spans="1:3" x14ac:dyDescent="0.3">
      <c r="A8183">
        <f t="shared" ca="1" si="382"/>
        <v>1.9922282879036104</v>
      </c>
      <c r="B8183">
        <f t="shared" ca="1" si="383"/>
        <v>3.3747871868391286</v>
      </c>
      <c r="C8183">
        <f t="shared" ca="1" si="384"/>
        <v>1</v>
      </c>
    </row>
    <row r="8184" spans="1:3" x14ac:dyDescent="0.3">
      <c r="A8184">
        <f t="shared" ca="1" si="382"/>
        <v>1.8622067528605439</v>
      </c>
      <c r="B8184">
        <f t="shared" ca="1" si="383"/>
        <v>3.9339297747647746</v>
      </c>
      <c r="C8184">
        <f t="shared" ca="1" si="384"/>
        <v>0</v>
      </c>
    </row>
    <row r="8185" spans="1:3" x14ac:dyDescent="0.3">
      <c r="A8185">
        <f t="shared" ca="1" si="382"/>
        <v>1.8183984332645347</v>
      </c>
      <c r="B8185">
        <f t="shared" ca="1" si="383"/>
        <v>3.8504640244147712</v>
      </c>
      <c r="C8185">
        <f t="shared" ca="1" si="384"/>
        <v>0</v>
      </c>
    </row>
    <row r="8186" spans="1:3" x14ac:dyDescent="0.3">
      <c r="A8186">
        <f t="shared" ca="1" si="382"/>
        <v>1.1352170867984215</v>
      </c>
      <c r="B8186">
        <f t="shared" ca="1" si="383"/>
        <v>2.3591486620936206</v>
      </c>
      <c r="C8186">
        <f t="shared" ca="1" si="384"/>
        <v>0</v>
      </c>
    </row>
    <row r="8187" spans="1:3" x14ac:dyDescent="0.3">
      <c r="A8187">
        <f t="shared" ca="1" si="382"/>
        <v>1.5659993643417534</v>
      </c>
      <c r="B8187">
        <f t="shared" ca="1" si="383"/>
        <v>0.71754795768898383</v>
      </c>
      <c r="C8187">
        <f t="shared" ca="1" si="384"/>
        <v>1</v>
      </c>
    </row>
    <row r="8188" spans="1:3" x14ac:dyDescent="0.3">
      <c r="A8188">
        <f t="shared" ca="1" si="382"/>
        <v>9.3759367333606125E-2</v>
      </c>
      <c r="B8188">
        <f t="shared" ca="1" si="383"/>
        <v>3.1754528445228223</v>
      </c>
      <c r="C8188">
        <f t="shared" ca="1" si="384"/>
        <v>0</v>
      </c>
    </row>
    <row r="8189" spans="1:3" x14ac:dyDescent="0.3">
      <c r="A8189">
        <f t="shared" ca="1" si="382"/>
        <v>1.4708358148507303</v>
      </c>
      <c r="B8189">
        <f t="shared" ca="1" si="383"/>
        <v>2.0271954737309437</v>
      </c>
      <c r="C8189">
        <f t="shared" ca="1" si="384"/>
        <v>1</v>
      </c>
    </row>
    <row r="8190" spans="1:3" x14ac:dyDescent="0.3">
      <c r="A8190">
        <f t="shared" ca="1" si="382"/>
        <v>1.5362734503192819</v>
      </c>
      <c r="B8190">
        <f t="shared" ca="1" si="383"/>
        <v>1.9576774072638941</v>
      </c>
      <c r="C8190">
        <f t="shared" ca="1" si="384"/>
        <v>1</v>
      </c>
    </row>
    <row r="8191" spans="1:3" x14ac:dyDescent="0.3">
      <c r="A8191">
        <f t="shared" ca="1" si="382"/>
        <v>0.4320693808165228</v>
      </c>
      <c r="B8191">
        <f t="shared" ca="1" si="383"/>
        <v>2.2401575528231357</v>
      </c>
      <c r="C8191">
        <f t="shared" ca="1" si="384"/>
        <v>0</v>
      </c>
    </row>
    <row r="8192" spans="1:3" x14ac:dyDescent="0.3">
      <c r="A8192">
        <f t="shared" ca="1" si="382"/>
        <v>1.9236592549560927</v>
      </c>
      <c r="B8192">
        <f t="shared" ca="1" si="383"/>
        <v>3.6280517692117003</v>
      </c>
      <c r="C8192">
        <f t="shared" ca="1" si="384"/>
        <v>1</v>
      </c>
    </row>
    <row r="8193" spans="1:3" x14ac:dyDescent="0.3">
      <c r="A8193">
        <f t="shared" ca="1" si="382"/>
        <v>0.81561389826441344</v>
      </c>
      <c r="B8193">
        <f t="shared" ca="1" si="383"/>
        <v>0.17381286269430607</v>
      </c>
      <c r="C8193">
        <f t="shared" ca="1" si="384"/>
        <v>1</v>
      </c>
    </row>
    <row r="8194" spans="1:3" x14ac:dyDescent="0.3">
      <c r="A8194">
        <f t="shared" ca="1" si="382"/>
        <v>0.52036252216908863</v>
      </c>
      <c r="B8194">
        <f t="shared" ca="1" si="383"/>
        <v>3.4660621361673032</v>
      </c>
      <c r="C8194">
        <f t="shared" ca="1" si="384"/>
        <v>0</v>
      </c>
    </row>
    <row r="8195" spans="1:3" x14ac:dyDescent="0.3">
      <c r="A8195">
        <f t="shared" ca="1" si="382"/>
        <v>0.11306361992257719</v>
      </c>
      <c r="B8195">
        <f t="shared" ca="1" si="383"/>
        <v>3.0102285800366526</v>
      </c>
      <c r="C8195">
        <f t="shared" ca="1" si="384"/>
        <v>0</v>
      </c>
    </row>
    <row r="8196" spans="1:3" x14ac:dyDescent="0.3">
      <c r="A8196">
        <f t="shared" ca="1" si="382"/>
        <v>1.7641349235997605</v>
      </c>
      <c r="B8196">
        <f t="shared" ca="1" si="383"/>
        <v>2.5994636718812028</v>
      </c>
      <c r="C8196">
        <f t="shared" ca="1" si="384"/>
        <v>1</v>
      </c>
    </row>
    <row r="8197" spans="1:3" x14ac:dyDescent="0.3">
      <c r="A8197">
        <f t="shared" ca="1" si="382"/>
        <v>0.82512547121731217</v>
      </c>
      <c r="B8197">
        <f t="shared" ca="1" si="383"/>
        <v>0.92710785578467636</v>
      </c>
      <c r="C8197">
        <f t="shared" ca="1" si="384"/>
        <v>0</v>
      </c>
    </row>
    <row r="8198" spans="1:3" x14ac:dyDescent="0.3">
      <c r="A8198">
        <f t="shared" ca="1" si="382"/>
        <v>1.3914578480555597</v>
      </c>
      <c r="B8198">
        <f t="shared" ca="1" si="383"/>
        <v>1.0296942825128923</v>
      </c>
      <c r="C8198">
        <f t="shared" ca="1" si="384"/>
        <v>1</v>
      </c>
    </row>
    <row r="8199" spans="1:3" x14ac:dyDescent="0.3">
      <c r="A8199">
        <f t="shared" ca="1" si="382"/>
        <v>1.9920438428442744</v>
      </c>
      <c r="B8199">
        <f t="shared" ca="1" si="383"/>
        <v>2.3011632062854392</v>
      </c>
      <c r="C8199">
        <f t="shared" ca="1" si="384"/>
        <v>1</v>
      </c>
    </row>
    <row r="8200" spans="1:3" x14ac:dyDescent="0.3">
      <c r="A8200">
        <f t="shared" ref="A8200:A8263" ca="1" si="385">RAND() *($B$4-$B$3)+$B$3</f>
        <v>0.68121574582773681</v>
      </c>
      <c r="B8200">
        <f t="shared" ref="B8200:B8263" ca="1" si="386">RAND() *($B$4^2-$B$3^2)+$B$3^2</f>
        <v>3.3417531416307855</v>
      </c>
      <c r="C8200">
        <f t="shared" ca="1" si="384"/>
        <v>0</v>
      </c>
    </row>
    <row r="8201" spans="1:3" x14ac:dyDescent="0.3">
      <c r="A8201">
        <f t="shared" ca="1" si="385"/>
        <v>0.91556853075335698</v>
      </c>
      <c r="B8201">
        <f t="shared" ca="1" si="386"/>
        <v>0.94447514515420572</v>
      </c>
      <c r="C8201">
        <f t="shared" ca="1" si="384"/>
        <v>0</v>
      </c>
    </row>
    <row r="8202" spans="1:3" x14ac:dyDescent="0.3">
      <c r="A8202">
        <f t="shared" ca="1" si="385"/>
        <v>1.7416193163658416</v>
      </c>
      <c r="B8202">
        <f t="shared" ca="1" si="386"/>
        <v>3.4003184887671734</v>
      </c>
      <c r="C8202">
        <f t="shared" ca="1" si="384"/>
        <v>0</v>
      </c>
    </row>
    <row r="8203" spans="1:3" x14ac:dyDescent="0.3">
      <c r="A8203">
        <f t="shared" ca="1" si="385"/>
        <v>0.23473453602052752</v>
      </c>
      <c r="B8203">
        <f t="shared" ca="1" si="386"/>
        <v>0.29801423974004848</v>
      </c>
      <c r="C8203">
        <f t="shared" ca="1" si="384"/>
        <v>0</v>
      </c>
    </row>
    <row r="8204" spans="1:3" x14ac:dyDescent="0.3">
      <c r="A8204">
        <f t="shared" ca="1" si="385"/>
        <v>0.69901832331042058</v>
      </c>
      <c r="B8204">
        <f t="shared" ca="1" si="386"/>
        <v>1.2598570412973293</v>
      </c>
      <c r="C8204">
        <f t="shared" ca="1" si="384"/>
        <v>0</v>
      </c>
    </row>
    <row r="8205" spans="1:3" x14ac:dyDescent="0.3">
      <c r="A8205">
        <f t="shared" ca="1" si="385"/>
        <v>1.7550817310847153</v>
      </c>
      <c r="B8205">
        <f t="shared" ca="1" si="386"/>
        <v>3.2878657320488038</v>
      </c>
      <c r="C8205">
        <f t="shared" ca="1" si="384"/>
        <v>0</v>
      </c>
    </row>
    <row r="8206" spans="1:3" x14ac:dyDescent="0.3">
      <c r="A8206">
        <f t="shared" ca="1" si="385"/>
        <v>0.10000372345690267</v>
      </c>
      <c r="B8206">
        <f t="shared" ca="1" si="386"/>
        <v>2.9597513106108853</v>
      </c>
      <c r="C8206">
        <f t="shared" ca="1" si="384"/>
        <v>0</v>
      </c>
    </row>
    <row r="8207" spans="1:3" x14ac:dyDescent="0.3">
      <c r="A8207">
        <f t="shared" ca="1" si="385"/>
        <v>0.27645697207185438</v>
      </c>
      <c r="B8207">
        <f t="shared" ca="1" si="386"/>
        <v>3.2061652572841908</v>
      </c>
      <c r="C8207">
        <f t="shared" ca="1" si="384"/>
        <v>0</v>
      </c>
    </row>
    <row r="8208" spans="1:3" x14ac:dyDescent="0.3">
      <c r="A8208">
        <f t="shared" ca="1" si="385"/>
        <v>1.8643799334236155</v>
      </c>
      <c r="B8208">
        <f t="shared" ca="1" si="386"/>
        <v>3.4190063615684232</v>
      </c>
      <c r="C8208">
        <f t="shared" ca="1" si="384"/>
        <v>1</v>
      </c>
    </row>
    <row r="8209" spans="1:3" x14ac:dyDescent="0.3">
      <c r="A8209">
        <f t="shared" ca="1" si="385"/>
        <v>1.4575018333122534</v>
      </c>
      <c r="B8209">
        <f t="shared" ca="1" si="386"/>
        <v>3.5416936611394565</v>
      </c>
      <c r="C8209">
        <f t="shared" ca="1" si="384"/>
        <v>0</v>
      </c>
    </row>
    <row r="8210" spans="1:3" x14ac:dyDescent="0.3">
      <c r="A8210">
        <f t="shared" ca="1" si="385"/>
        <v>1.1212263237194193</v>
      </c>
      <c r="B8210">
        <f t="shared" ca="1" si="386"/>
        <v>0.5020129391089907</v>
      </c>
      <c r="C8210">
        <f t="shared" ca="1" si="384"/>
        <v>1</v>
      </c>
    </row>
    <row r="8211" spans="1:3" x14ac:dyDescent="0.3">
      <c r="A8211">
        <f t="shared" ca="1" si="385"/>
        <v>1.632041157366549</v>
      </c>
      <c r="B8211">
        <f t="shared" ca="1" si="386"/>
        <v>1.3988096515323076</v>
      </c>
      <c r="C8211">
        <f t="shared" ca="1" si="384"/>
        <v>1</v>
      </c>
    </row>
    <row r="8212" spans="1:3" x14ac:dyDescent="0.3">
      <c r="A8212">
        <f t="shared" ca="1" si="385"/>
        <v>1.1496532213494246</v>
      </c>
      <c r="B8212">
        <f t="shared" ca="1" si="386"/>
        <v>9.6182493239139966E-2</v>
      </c>
      <c r="C8212">
        <f t="shared" ca="1" si="384"/>
        <v>1</v>
      </c>
    </row>
    <row r="8213" spans="1:3" x14ac:dyDescent="0.3">
      <c r="A8213">
        <f t="shared" ca="1" si="385"/>
        <v>1.9819360627397054</v>
      </c>
      <c r="B8213">
        <f t="shared" ca="1" si="386"/>
        <v>0.73977149806334985</v>
      </c>
      <c r="C8213">
        <f t="shared" ca="1" si="384"/>
        <v>1</v>
      </c>
    </row>
    <row r="8214" spans="1:3" x14ac:dyDescent="0.3">
      <c r="A8214">
        <f t="shared" ca="1" si="385"/>
        <v>0.11249460689961088</v>
      </c>
      <c r="B8214">
        <f t="shared" ca="1" si="386"/>
        <v>1.1073937660570654</v>
      </c>
      <c r="C8214">
        <f t="shared" ca="1" si="384"/>
        <v>0</v>
      </c>
    </row>
    <row r="8215" spans="1:3" x14ac:dyDescent="0.3">
      <c r="A8215">
        <f t="shared" ca="1" si="385"/>
        <v>1.6772155057542575</v>
      </c>
      <c r="B8215">
        <f t="shared" ca="1" si="386"/>
        <v>1.3358410384540562</v>
      </c>
      <c r="C8215">
        <f t="shared" ca="1" si="384"/>
        <v>1</v>
      </c>
    </row>
    <row r="8216" spans="1:3" x14ac:dyDescent="0.3">
      <c r="A8216">
        <f t="shared" ca="1" si="385"/>
        <v>0.13804911146790877</v>
      </c>
      <c r="B8216">
        <f t="shared" ca="1" si="386"/>
        <v>1.4182276471674986</v>
      </c>
      <c r="C8216">
        <f t="shared" ca="1" si="384"/>
        <v>0</v>
      </c>
    </row>
    <row r="8217" spans="1:3" x14ac:dyDescent="0.3">
      <c r="A8217">
        <f t="shared" ca="1" si="385"/>
        <v>0.58741085530563852</v>
      </c>
      <c r="B8217">
        <f t="shared" ca="1" si="386"/>
        <v>2.1532451990861223</v>
      </c>
      <c r="C8217">
        <f t="shared" ca="1" si="384"/>
        <v>0</v>
      </c>
    </row>
    <row r="8218" spans="1:3" x14ac:dyDescent="0.3">
      <c r="A8218">
        <f t="shared" ca="1" si="385"/>
        <v>1.7521530349292573</v>
      </c>
      <c r="B8218">
        <f t="shared" ca="1" si="386"/>
        <v>2.8053881276207524</v>
      </c>
      <c r="C8218">
        <f t="shared" ca="1" si="384"/>
        <v>1</v>
      </c>
    </row>
    <row r="8219" spans="1:3" x14ac:dyDescent="0.3">
      <c r="A8219">
        <f t="shared" ca="1" si="385"/>
        <v>0.38146105346260617</v>
      </c>
      <c r="B8219">
        <f t="shared" ca="1" si="386"/>
        <v>3.5716959579011265</v>
      </c>
      <c r="C8219">
        <f t="shared" ca="1" si="384"/>
        <v>0</v>
      </c>
    </row>
    <row r="8220" spans="1:3" x14ac:dyDescent="0.3">
      <c r="A8220">
        <f t="shared" ca="1" si="385"/>
        <v>0.34284935560583207</v>
      </c>
      <c r="B8220">
        <f t="shared" ca="1" si="386"/>
        <v>1.9523405348457077</v>
      </c>
      <c r="C8220">
        <f t="shared" ca="1" si="384"/>
        <v>0</v>
      </c>
    </row>
    <row r="8221" spans="1:3" x14ac:dyDescent="0.3">
      <c r="A8221">
        <f t="shared" ca="1" si="385"/>
        <v>1.432089924438869</v>
      </c>
      <c r="B8221">
        <f t="shared" ca="1" si="386"/>
        <v>3.2776194082839698</v>
      </c>
      <c r="C8221">
        <f t="shared" ca="1" si="384"/>
        <v>0</v>
      </c>
    </row>
    <row r="8222" spans="1:3" x14ac:dyDescent="0.3">
      <c r="A8222">
        <f t="shared" ca="1" si="385"/>
        <v>0.1851469498502154</v>
      </c>
      <c r="B8222">
        <f t="shared" ca="1" si="386"/>
        <v>1.0452018313400737</v>
      </c>
      <c r="C8222">
        <f t="shared" ca="1" si="384"/>
        <v>0</v>
      </c>
    </row>
    <row r="8223" spans="1:3" x14ac:dyDescent="0.3">
      <c r="A8223">
        <f t="shared" ca="1" si="385"/>
        <v>1.5040881771218242</v>
      </c>
      <c r="B8223">
        <f t="shared" ca="1" si="386"/>
        <v>0.65651464092798317</v>
      </c>
      <c r="C8223">
        <f t="shared" ca="1" si="384"/>
        <v>1</v>
      </c>
    </row>
    <row r="8224" spans="1:3" x14ac:dyDescent="0.3">
      <c r="A8224">
        <f t="shared" ca="1" si="385"/>
        <v>0.4975255797079261</v>
      </c>
      <c r="B8224">
        <f t="shared" ca="1" si="386"/>
        <v>2.2227727180153467</v>
      </c>
      <c r="C8224">
        <f t="shared" ca="1" si="384"/>
        <v>0</v>
      </c>
    </row>
    <row r="8225" spans="1:3" x14ac:dyDescent="0.3">
      <c r="A8225">
        <f t="shared" ca="1" si="385"/>
        <v>0.73883986367113308</v>
      </c>
      <c r="B8225">
        <f t="shared" ca="1" si="386"/>
        <v>2.8856220683280256</v>
      </c>
      <c r="C8225">
        <f t="shared" ca="1" si="384"/>
        <v>0</v>
      </c>
    </row>
    <row r="8226" spans="1:3" x14ac:dyDescent="0.3">
      <c r="A8226">
        <f t="shared" ca="1" si="385"/>
        <v>1.0271682958751807</v>
      </c>
      <c r="B8226">
        <f t="shared" ca="1" si="386"/>
        <v>0.99915496316880548</v>
      </c>
      <c r="C8226">
        <f t="shared" ca="1" si="384"/>
        <v>1</v>
      </c>
    </row>
    <row r="8227" spans="1:3" x14ac:dyDescent="0.3">
      <c r="A8227">
        <f t="shared" ca="1" si="385"/>
        <v>0.62577229143391633</v>
      </c>
      <c r="B8227">
        <f t="shared" ca="1" si="386"/>
        <v>2.6368465204159572</v>
      </c>
      <c r="C8227">
        <f t="shared" ca="1" si="384"/>
        <v>0</v>
      </c>
    </row>
    <row r="8228" spans="1:3" x14ac:dyDescent="0.3">
      <c r="A8228">
        <f t="shared" ca="1" si="385"/>
        <v>0.24715889205281005</v>
      </c>
      <c r="B8228">
        <f t="shared" ca="1" si="386"/>
        <v>1.4010895803804404</v>
      </c>
      <c r="C8228">
        <f t="shared" ca="1" si="384"/>
        <v>0</v>
      </c>
    </row>
    <row r="8229" spans="1:3" x14ac:dyDescent="0.3">
      <c r="A8229">
        <f t="shared" ca="1" si="385"/>
        <v>1.2555692421969733</v>
      </c>
      <c r="B8229">
        <f t="shared" ca="1" si="386"/>
        <v>2.7826424973024788</v>
      </c>
      <c r="C8229">
        <f t="shared" ca="1" si="384"/>
        <v>0</v>
      </c>
    </row>
    <row r="8230" spans="1:3" x14ac:dyDescent="0.3">
      <c r="A8230">
        <f t="shared" ca="1" si="385"/>
        <v>1.2338016795887454</v>
      </c>
      <c r="B8230">
        <f t="shared" ca="1" si="386"/>
        <v>0.16176503577572721</v>
      </c>
      <c r="C8230">
        <f t="shared" ca="1" si="384"/>
        <v>1</v>
      </c>
    </row>
    <row r="8231" spans="1:3" x14ac:dyDescent="0.3">
      <c r="A8231">
        <f t="shared" ca="1" si="385"/>
        <v>1.5366132916638202</v>
      </c>
      <c r="B8231">
        <f t="shared" ca="1" si="386"/>
        <v>3.8173136822092641</v>
      </c>
      <c r="C8231">
        <f t="shared" ca="1" si="384"/>
        <v>0</v>
      </c>
    </row>
    <row r="8232" spans="1:3" x14ac:dyDescent="0.3">
      <c r="A8232">
        <f t="shared" ca="1" si="385"/>
        <v>1.4135742130087783</v>
      </c>
      <c r="B8232">
        <f t="shared" ca="1" si="386"/>
        <v>3.8393227099332758</v>
      </c>
      <c r="C8232">
        <f t="shared" ca="1" si="384"/>
        <v>0</v>
      </c>
    </row>
    <row r="8233" spans="1:3" x14ac:dyDescent="0.3">
      <c r="A8233">
        <f t="shared" ca="1" si="385"/>
        <v>1.5818871755566728</v>
      </c>
      <c r="B8233">
        <f t="shared" ca="1" si="386"/>
        <v>1.1968190973037474</v>
      </c>
      <c r="C8233">
        <f t="shared" ref="C8233:C8296" ca="1" si="387">IF(B8233&lt;A8233^2,1,0)</f>
        <v>1</v>
      </c>
    </row>
    <row r="8234" spans="1:3" x14ac:dyDescent="0.3">
      <c r="A8234">
        <f t="shared" ca="1" si="385"/>
        <v>1.3660512330350694</v>
      </c>
      <c r="B8234">
        <f t="shared" ca="1" si="386"/>
        <v>1.9739527175819407</v>
      </c>
      <c r="C8234">
        <f t="shared" ca="1" si="387"/>
        <v>0</v>
      </c>
    </row>
    <row r="8235" spans="1:3" x14ac:dyDescent="0.3">
      <c r="A8235">
        <f t="shared" ca="1" si="385"/>
        <v>0.11351177487235864</v>
      </c>
      <c r="B8235">
        <f t="shared" ca="1" si="386"/>
        <v>0.43172449543483671</v>
      </c>
      <c r="C8235">
        <f t="shared" ca="1" si="387"/>
        <v>0</v>
      </c>
    </row>
    <row r="8236" spans="1:3" x14ac:dyDescent="0.3">
      <c r="A8236">
        <f t="shared" ca="1" si="385"/>
        <v>2.6893610715127414E-2</v>
      </c>
      <c r="B8236">
        <f t="shared" ca="1" si="386"/>
        <v>1.1665205339950977</v>
      </c>
      <c r="C8236">
        <f t="shared" ca="1" si="387"/>
        <v>0</v>
      </c>
    </row>
    <row r="8237" spans="1:3" x14ac:dyDescent="0.3">
      <c r="A8237">
        <f t="shared" ca="1" si="385"/>
        <v>1.9602685148966716</v>
      </c>
      <c r="B8237">
        <f t="shared" ca="1" si="386"/>
        <v>3.4242761971256779</v>
      </c>
      <c r="C8237">
        <f t="shared" ca="1" si="387"/>
        <v>1</v>
      </c>
    </row>
    <row r="8238" spans="1:3" x14ac:dyDescent="0.3">
      <c r="A8238">
        <f t="shared" ca="1" si="385"/>
        <v>0.5621086565868334</v>
      </c>
      <c r="B8238">
        <f t="shared" ca="1" si="386"/>
        <v>2.6652171519664813</v>
      </c>
      <c r="C8238">
        <f t="shared" ca="1" si="387"/>
        <v>0</v>
      </c>
    </row>
    <row r="8239" spans="1:3" x14ac:dyDescent="0.3">
      <c r="A8239">
        <f t="shared" ca="1" si="385"/>
        <v>1.4140024878948059</v>
      </c>
      <c r="B8239">
        <f t="shared" ca="1" si="386"/>
        <v>2.5132612460254764</v>
      </c>
      <c r="C8239">
        <f t="shared" ca="1" si="387"/>
        <v>0</v>
      </c>
    </row>
    <row r="8240" spans="1:3" x14ac:dyDescent="0.3">
      <c r="A8240">
        <f t="shared" ca="1" si="385"/>
        <v>0.37762574500435542</v>
      </c>
      <c r="B8240">
        <f t="shared" ca="1" si="386"/>
        <v>0.868118470412373</v>
      </c>
      <c r="C8240">
        <f t="shared" ca="1" si="387"/>
        <v>0</v>
      </c>
    </row>
    <row r="8241" spans="1:3" x14ac:dyDescent="0.3">
      <c r="A8241">
        <f t="shared" ca="1" si="385"/>
        <v>1.9581492141370966</v>
      </c>
      <c r="B8241">
        <f t="shared" ca="1" si="386"/>
        <v>0.71158673934216754</v>
      </c>
      <c r="C8241">
        <f t="shared" ca="1" si="387"/>
        <v>1</v>
      </c>
    </row>
    <row r="8242" spans="1:3" x14ac:dyDescent="0.3">
      <c r="A8242">
        <f t="shared" ca="1" si="385"/>
        <v>0.45769964169429267</v>
      </c>
      <c r="B8242">
        <f t="shared" ca="1" si="386"/>
        <v>2.1546346852256488</v>
      </c>
      <c r="C8242">
        <f t="shared" ca="1" si="387"/>
        <v>0</v>
      </c>
    </row>
    <row r="8243" spans="1:3" x14ac:dyDescent="0.3">
      <c r="A8243">
        <f t="shared" ca="1" si="385"/>
        <v>0.12612065964430386</v>
      </c>
      <c r="B8243">
        <f t="shared" ca="1" si="386"/>
        <v>3.814182396797734</v>
      </c>
      <c r="C8243">
        <f t="shared" ca="1" si="387"/>
        <v>0</v>
      </c>
    </row>
    <row r="8244" spans="1:3" x14ac:dyDescent="0.3">
      <c r="A8244">
        <f t="shared" ca="1" si="385"/>
        <v>1.9645751169325991</v>
      </c>
      <c r="B8244">
        <f t="shared" ca="1" si="386"/>
        <v>3.1765215134638067</v>
      </c>
      <c r="C8244">
        <f t="shared" ca="1" si="387"/>
        <v>1</v>
      </c>
    </row>
    <row r="8245" spans="1:3" x14ac:dyDescent="0.3">
      <c r="A8245">
        <f t="shared" ca="1" si="385"/>
        <v>0.5444389762699442</v>
      </c>
      <c r="B8245">
        <f t="shared" ca="1" si="386"/>
        <v>1.0384777251998458</v>
      </c>
      <c r="C8245">
        <f t="shared" ca="1" si="387"/>
        <v>0</v>
      </c>
    </row>
    <row r="8246" spans="1:3" x14ac:dyDescent="0.3">
      <c r="A8246">
        <f t="shared" ca="1" si="385"/>
        <v>0.23983397105482895</v>
      </c>
      <c r="B8246">
        <f t="shared" ca="1" si="386"/>
        <v>3.3010546813596733</v>
      </c>
      <c r="C8246">
        <f t="shared" ca="1" si="387"/>
        <v>0</v>
      </c>
    </row>
    <row r="8247" spans="1:3" x14ac:dyDescent="0.3">
      <c r="A8247">
        <f t="shared" ca="1" si="385"/>
        <v>0.21145888814558167</v>
      </c>
      <c r="B8247">
        <f t="shared" ca="1" si="386"/>
        <v>0.20406216282782141</v>
      </c>
      <c r="C8247">
        <f t="shared" ca="1" si="387"/>
        <v>0</v>
      </c>
    </row>
    <row r="8248" spans="1:3" x14ac:dyDescent="0.3">
      <c r="A8248">
        <f t="shared" ca="1" si="385"/>
        <v>0.77438400026805798</v>
      </c>
      <c r="B8248">
        <f t="shared" ca="1" si="386"/>
        <v>1.3478974643298409</v>
      </c>
      <c r="C8248">
        <f t="shared" ca="1" si="387"/>
        <v>0</v>
      </c>
    </row>
    <row r="8249" spans="1:3" x14ac:dyDescent="0.3">
      <c r="A8249">
        <f t="shared" ca="1" si="385"/>
        <v>0.9435325655006932</v>
      </c>
      <c r="B8249">
        <f t="shared" ca="1" si="386"/>
        <v>2.5302903470409301</v>
      </c>
      <c r="C8249">
        <f t="shared" ca="1" si="387"/>
        <v>0</v>
      </c>
    </row>
    <row r="8250" spans="1:3" x14ac:dyDescent="0.3">
      <c r="A8250">
        <f t="shared" ca="1" si="385"/>
        <v>0.94854604174752133</v>
      </c>
      <c r="B8250">
        <f t="shared" ca="1" si="386"/>
        <v>3.9065616057804333</v>
      </c>
      <c r="C8250">
        <f t="shared" ca="1" si="387"/>
        <v>0</v>
      </c>
    </row>
    <row r="8251" spans="1:3" x14ac:dyDescent="0.3">
      <c r="A8251">
        <f t="shared" ca="1" si="385"/>
        <v>0.60771611221436039</v>
      </c>
      <c r="B8251">
        <f t="shared" ca="1" si="386"/>
        <v>1.2805327471269856</v>
      </c>
      <c r="C8251">
        <f t="shared" ca="1" si="387"/>
        <v>0</v>
      </c>
    </row>
    <row r="8252" spans="1:3" x14ac:dyDescent="0.3">
      <c r="A8252">
        <f t="shared" ca="1" si="385"/>
        <v>0.11372505107339093</v>
      </c>
      <c r="B8252">
        <f t="shared" ca="1" si="386"/>
        <v>0.62616301713970035</v>
      </c>
      <c r="C8252">
        <f t="shared" ca="1" si="387"/>
        <v>0</v>
      </c>
    </row>
    <row r="8253" spans="1:3" x14ac:dyDescent="0.3">
      <c r="A8253">
        <f t="shared" ca="1" si="385"/>
        <v>1.5400551325334135</v>
      </c>
      <c r="B8253">
        <f t="shared" ca="1" si="386"/>
        <v>3.5384677752263274</v>
      </c>
      <c r="C8253">
        <f t="shared" ca="1" si="387"/>
        <v>0</v>
      </c>
    </row>
    <row r="8254" spans="1:3" x14ac:dyDescent="0.3">
      <c r="A8254">
        <f t="shared" ca="1" si="385"/>
        <v>1.9230313528471843</v>
      </c>
      <c r="B8254">
        <f t="shared" ca="1" si="386"/>
        <v>1.4925905280394272</v>
      </c>
      <c r="C8254">
        <f t="shared" ca="1" si="387"/>
        <v>1</v>
      </c>
    </row>
    <row r="8255" spans="1:3" x14ac:dyDescent="0.3">
      <c r="A8255">
        <f t="shared" ca="1" si="385"/>
        <v>1.2977290825075476</v>
      </c>
      <c r="B8255">
        <f t="shared" ca="1" si="386"/>
        <v>3.3277977086731125</v>
      </c>
      <c r="C8255">
        <f t="shared" ca="1" si="387"/>
        <v>0</v>
      </c>
    </row>
    <row r="8256" spans="1:3" x14ac:dyDescent="0.3">
      <c r="A8256">
        <f t="shared" ca="1" si="385"/>
        <v>0.24482634383857227</v>
      </c>
      <c r="B8256">
        <f t="shared" ca="1" si="386"/>
        <v>3.3965449761274451</v>
      </c>
      <c r="C8256">
        <f t="shared" ca="1" si="387"/>
        <v>0</v>
      </c>
    </row>
    <row r="8257" spans="1:3" x14ac:dyDescent="0.3">
      <c r="A8257">
        <f t="shared" ca="1" si="385"/>
        <v>1.0379523451938455</v>
      </c>
      <c r="B8257">
        <f t="shared" ca="1" si="386"/>
        <v>2.7654661675903989</v>
      </c>
      <c r="C8257">
        <f t="shared" ca="1" si="387"/>
        <v>0</v>
      </c>
    </row>
    <row r="8258" spans="1:3" x14ac:dyDescent="0.3">
      <c r="A8258">
        <f t="shared" ca="1" si="385"/>
        <v>1.1675651542543652</v>
      </c>
      <c r="B8258">
        <f t="shared" ca="1" si="386"/>
        <v>2.9016155656130636</v>
      </c>
      <c r="C8258">
        <f t="shared" ca="1" si="387"/>
        <v>0</v>
      </c>
    </row>
    <row r="8259" spans="1:3" x14ac:dyDescent="0.3">
      <c r="A8259">
        <f t="shared" ca="1" si="385"/>
        <v>1.4003706846365827</v>
      </c>
      <c r="B8259">
        <f t="shared" ca="1" si="386"/>
        <v>3.8463159124652444</v>
      </c>
      <c r="C8259">
        <f t="shared" ca="1" si="387"/>
        <v>0</v>
      </c>
    </row>
    <row r="8260" spans="1:3" x14ac:dyDescent="0.3">
      <c r="A8260">
        <f t="shared" ca="1" si="385"/>
        <v>0.53671033333285223</v>
      </c>
      <c r="B8260">
        <f t="shared" ca="1" si="386"/>
        <v>3.5821637595064497</v>
      </c>
      <c r="C8260">
        <f t="shared" ca="1" si="387"/>
        <v>0</v>
      </c>
    </row>
    <row r="8261" spans="1:3" x14ac:dyDescent="0.3">
      <c r="A8261">
        <f t="shared" ca="1" si="385"/>
        <v>1.0763414368844728</v>
      </c>
      <c r="B8261">
        <f t="shared" ca="1" si="386"/>
        <v>2.1657502317424191</v>
      </c>
      <c r="C8261">
        <f t="shared" ca="1" si="387"/>
        <v>0</v>
      </c>
    </row>
    <row r="8262" spans="1:3" x14ac:dyDescent="0.3">
      <c r="A8262">
        <f t="shared" ca="1" si="385"/>
        <v>0.67391467038468233</v>
      </c>
      <c r="B8262">
        <f t="shared" ca="1" si="386"/>
        <v>1.2447956141809171</v>
      </c>
      <c r="C8262">
        <f t="shared" ca="1" si="387"/>
        <v>0</v>
      </c>
    </row>
    <row r="8263" spans="1:3" x14ac:dyDescent="0.3">
      <c r="A8263">
        <f t="shared" ca="1" si="385"/>
        <v>0.26991438248815403</v>
      </c>
      <c r="B8263">
        <f t="shared" ca="1" si="386"/>
        <v>0.55009213169600057</v>
      </c>
      <c r="C8263">
        <f t="shared" ca="1" si="387"/>
        <v>0</v>
      </c>
    </row>
    <row r="8264" spans="1:3" x14ac:dyDescent="0.3">
      <c r="A8264">
        <f t="shared" ref="A8264:A8327" ca="1" si="388">RAND() *($B$4-$B$3)+$B$3</f>
        <v>0.44238619088007924</v>
      </c>
      <c r="B8264">
        <f t="shared" ref="B8264:B8327" ca="1" si="389">RAND() *($B$4^2-$B$3^2)+$B$3^2</f>
        <v>3.0990739673696486</v>
      </c>
      <c r="C8264">
        <f t="shared" ca="1" si="387"/>
        <v>0</v>
      </c>
    </row>
    <row r="8265" spans="1:3" x14ac:dyDescent="0.3">
      <c r="A8265">
        <f t="shared" ca="1" si="388"/>
        <v>1.9501459315465408</v>
      </c>
      <c r="B8265">
        <f t="shared" ca="1" si="389"/>
        <v>3.7722073656397059</v>
      </c>
      <c r="C8265">
        <f t="shared" ca="1" si="387"/>
        <v>1</v>
      </c>
    </row>
    <row r="8266" spans="1:3" x14ac:dyDescent="0.3">
      <c r="A8266">
        <f t="shared" ca="1" si="388"/>
        <v>0.38000221698087189</v>
      </c>
      <c r="B8266">
        <f t="shared" ca="1" si="389"/>
        <v>2.5129861065655166</v>
      </c>
      <c r="C8266">
        <f t="shared" ca="1" si="387"/>
        <v>0</v>
      </c>
    </row>
    <row r="8267" spans="1:3" x14ac:dyDescent="0.3">
      <c r="A8267">
        <f t="shared" ca="1" si="388"/>
        <v>1.4755245050122783</v>
      </c>
      <c r="B8267">
        <f t="shared" ca="1" si="389"/>
        <v>2.0098812878218042</v>
      </c>
      <c r="C8267">
        <f t="shared" ca="1" si="387"/>
        <v>1</v>
      </c>
    </row>
    <row r="8268" spans="1:3" x14ac:dyDescent="0.3">
      <c r="A8268">
        <f t="shared" ca="1" si="388"/>
        <v>1.8096301361416822</v>
      </c>
      <c r="B8268">
        <f t="shared" ca="1" si="389"/>
        <v>0.3908723951515638</v>
      </c>
      <c r="C8268">
        <f t="shared" ca="1" si="387"/>
        <v>1</v>
      </c>
    </row>
    <row r="8269" spans="1:3" x14ac:dyDescent="0.3">
      <c r="A8269">
        <f t="shared" ca="1" si="388"/>
        <v>1.4010371356869109</v>
      </c>
      <c r="B8269">
        <f t="shared" ca="1" si="389"/>
        <v>1.9744680638027798</v>
      </c>
      <c r="C8269">
        <f t="shared" ca="1" si="387"/>
        <v>0</v>
      </c>
    </row>
    <row r="8270" spans="1:3" x14ac:dyDescent="0.3">
      <c r="A8270">
        <f t="shared" ca="1" si="388"/>
        <v>1.7765038868059639</v>
      </c>
      <c r="B8270">
        <f t="shared" ca="1" si="389"/>
        <v>0.21441647238489159</v>
      </c>
      <c r="C8270">
        <f t="shared" ca="1" si="387"/>
        <v>1</v>
      </c>
    </row>
    <row r="8271" spans="1:3" x14ac:dyDescent="0.3">
      <c r="A8271">
        <f t="shared" ca="1" si="388"/>
        <v>1.1566573381691734</v>
      </c>
      <c r="B8271">
        <f t="shared" ca="1" si="389"/>
        <v>1.7244132350606116</v>
      </c>
      <c r="C8271">
        <f t="shared" ca="1" si="387"/>
        <v>0</v>
      </c>
    </row>
    <row r="8272" spans="1:3" x14ac:dyDescent="0.3">
      <c r="A8272">
        <f t="shared" ca="1" si="388"/>
        <v>5.8607027567990189E-2</v>
      </c>
      <c r="B8272">
        <f t="shared" ca="1" si="389"/>
        <v>3.0353198510952875</v>
      </c>
      <c r="C8272">
        <f t="shared" ca="1" si="387"/>
        <v>0</v>
      </c>
    </row>
    <row r="8273" spans="1:3" x14ac:dyDescent="0.3">
      <c r="A8273">
        <f t="shared" ca="1" si="388"/>
        <v>0.37271357254871873</v>
      </c>
      <c r="B8273">
        <f t="shared" ca="1" si="389"/>
        <v>0.66209227117524261</v>
      </c>
      <c r="C8273">
        <f t="shared" ca="1" si="387"/>
        <v>0</v>
      </c>
    </row>
    <row r="8274" spans="1:3" x14ac:dyDescent="0.3">
      <c r="A8274">
        <f t="shared" ca="1" si="388"/>
        <v>0.20063882971322777</v>
      </c>
      <c r="B8274">
        <f t="shared" ca="1" si="389"/>
        <v>0.44168133258930631</v>
      </c>
      <c r="C8274">
        <f t="shared" ca="1" si="387"/>
        <v>0</v>
      </c>
    </row>
    <row r="8275" spans="1:3" x14ac:dyDescent="0.3">
      <c r="A8275">
        <f t="shared" ca="1" si="388"/>
        <v>0.49586979361539241</v>
      </c>
      <c r="B8275">
        <f t="shared" ca="1" si="389"/>
        <v>2.8881656467940848</v>
      </c>
      <c r="C8275">
        <f t="shared" ca="1" si="387"/>
        <v>0</v>
      </c>
    </row>
    <row r="8276" spans="1:3" x14ac:dyDescent="0.3">
      <c r="A8276">
        <f t="shared" ca="1" si="388"/>
        <v>0.78710675761096449</v>
      </c>
      <c r="B8276">
        <f t="shared" ca="1" si="389"/>
        <v>2.8246608433530835</v>
      </c>
      <c r="C8276">
        <f t="shared" ca="1" si="387"/>
        <v>0</v>
      </c>
    </row>
    <row r="8277" spans="1:3" x14ac:dyDescent="0.3">
      <c r="A8277">
        <f t="shared" ca="1" si="388"/>
        <v>1.1371101259231569</v>
      </c>
      <c r="B8277">
        <f t="shared" ca="1" si="389"/>
        <v>2.9851549050645869</v>
      </c>
      <c r="C8277">
        <f t="shared" ca="1" si="387"/>
        <v>0</v>
      </c>
    </row>
    <row r="8278" spans="1:3" x14ac:dyDescent="0.3">
      <c r="A8278">
        <f t="shared" ca="1" si="388"/>
        <v>0.55131777116209935</v>
      </c>
      <c r="B8278">
        <f t="shared" ca="1" si="389"/>
        <v>2.1835916111357014</v>
      </c>
      <c r="C8278">
        <f t="shared" ca="1" si="387"/>
        <v>0</v>
      </c>
    </row>
    <row r="8279" spans="1:3" x14ac:dyDescent="0.3">
      <c r="A8279">
        <f t="shared" ca="1" si="388"/>
        <v>0.55953261765977058</v>
      </c>
      <c r="B8279">
        <f t="shared" ca="1" si="389"/>
        <v>3.8462587075214034</v>
      </c>
      <c r="C8279">
        <f t="shared" ca="1" si="387"/>
        <v>0</v>
      </c>
    </row>
    <row r="8280" spans="1:3" x14ac:dyDescent="0.3">
      <c r="A8280">
        <f t="shared" ca="1" si="388"/>
        <v>1.4623102401974473</v>
      </c>
      <c r="B8280">
        <f t="shared" ca="1" si="389"/>
        <v>6.0770764066412575E-2</v>
      </c>
      <c r="C8280">
        <f t="shared" ca="1" si="387"/>
        <v>1</v>
      </c>
    </row>
    <row r="8281" spans="1:3" x14ac:dyDescent="0.3">
      <c r="A8281">
        <f t="shared" ca="1" si="388"/>
        <v>0.40200960084753312</v>
      </c>
      <c r="B8281">
        <f t="shared" ca="1" si="389"/>
        <v>1.5128351117667789</v>
      </c>
      <c r="C8281">
        <f t="shared" ca="1" si="387"/>
        <v>0</v>
      </c>
    </row>
    <row r="8282" spans="1:3" x14ac:dyDescent="0.3">
      <c r="A8282">
        <f t="shared" ca="1" si="388"/>
        <v>1.9415390716119936</v>
      </c>
      <c r="B8282">
        <f t="shared" ca="1" si="389"/>
        <v>0.2715806580371809</v>
      </c>
      <c r="C8282">
        <f t="shared" ca="1" si="387"/>
        <v>1</v>
      </c>
    </row>
    <row r="8283" spans="1:3" x14ac:dyDescent="0.3">
      <c r="A8283">
        <f t="shared" ca="1" si="388"/>
        <v>1.9728719221545448</v>
      </c>
      <c r="B8283">
        <f t="shared" ca="1" si="389"/>
        <v>3.4975388979318938</v>
      </c>
      <c r="C8283">
        <f t="shared" ca="1" si="387"/>
        <v>1</v>
      </c>
    </row>
    <row r="8284" spans="1:3" x14ac:dyDescent="0.3">
      <c r="A8284">
        <f t="shared" ca="1" si="388"/>
        <v>1.7464147909430974</v>
      </c>
      <c r="B8284">
        <f t="shared" ca="1" si="389"/>
        <v>2.9601452856407051</v>
      </c>
      <c r="C8284">
        <f t="shared" ca="1" si="387"/>
        <v>1</v>
      </c>
    </row>
    <row r="8285" spans="1:3" x14ac:dyDescent="0.3">
      <c r="A8285">
        <f t="shared" ca="1" si="388"/>
        <v>1.9918258296098452</v>
      </c>
      <c r="B8285">
        <f t="shared" ca="1" si="389"/>
        <v>1.1387100444828531</v>
      </c>
      <c r="C8285">
        <f t="shared" ca="1" si="387"/>
        <v>1</v>
      </c>
    </row>
    <row r="8286" spans="1:3" x14ac:dyDescent="0.3">
      <c r="A8286">
        <f t="shared" ca="1" si="388"/>
        <v>1.3161944308759799</v>
      </c>
      <c r="B8286">
        <f t="shared" ca="1" si="389"/>
        <v>3.0610346131026724</v>
      </c>
      <c r="C8286">
        <f t="shared" ca="1" si="387"/>
        <v>0</v>
      </c>
    </row>
    <row r="8287" spans="1:3" x14ac:dyDescent="0.3">
      <c r="A8287">
        <f t="shared" ca="1" si="388"/>
        <v>1.6600656043594437</v>
      </c>
      <c r="B8287">
        <f t="shared" ca="1" si="389"/>
        <v>3.4584769667522295</v>
      </c>
      <c r="C8287">
        <f t="shared" ca="1" si="387"/>
        <v>0</v>
      </c>
    </row>
    <row r="8288" spans="1:3" x14ac:dyDescent="0.3">
      <c r="A8288">
        <f t="shared" ca="1" si="388"/>
        <v>1.6715675753005974</v>
      </c>
      <c r="B8288">
        <f t="shared" ca="1" si="389"/>
        <v>2.7902185669773418</v>
      </c>
      <c r="C8288">
        <f t="shared" ca="1" si="387"/>
        <v>1</v>
      </c>
    </row>
    <row r="8289" spans="1:3" x14ac:dyDescent="0.3">
      <c r="A8289">
        <f t="shared" ca="1" si="388"/>
        <v>0.28296779620145696</v>
      </c>
      <c r="B8289">
        <f t="shared" ca="1" si="389"/>
        <v>3.6199414841000794</v>
      </c>
      <c r="C8289">
        <f t="shared" ca="1" si="387"/>
        <v>0</v>
      </c>
    </row>
    <row r="8290" spans="1:3" x14ac:dyDescent="0.3">
      <c r="A8290">
        <f t="shared" ca="1" si="388"/>
        <v>1.471494544755205</v>
      </c>
      <c r="B8290">
        <f t="shared" ca="1" si="389"/>
        <v>1.2735219596245977</v>
      </c>
      <c r="C8290">
        <f t="shared" ca="1" si="387"/>
        <v>1</v>
      </c>
    </row>
    <row r="8291" spans="1:3" x14ac:dyDescent="0.3">
      <c r="A8291">
        <f t="shared" ca="1" si="388"/>
        <v>0.2764883877676636</v>
      </c>
      <c r="B8291">
        <f t="shared" ca="1" si="389"/>
        <v>3.5616895777028974</v>
      </c>
      <c r="C8291">
        <f t="shared" ca="1" si="387"/>
        <v>0</v>
      </c>
    </row>
    <row r="8292" spans="1:3" x14ac:dyDescent="0.3">
      <c r="A8292">
        <f t="shared" ca="1" si="388"/>
        <v>1.1266881055114191</v>
      </c>
      <c r="B8292">
        <f t="shared" ca="1" si="389"/>
        <v>1.6571052842647429</v>
      </c>
      <c r="C8292">
        <f t="shared" ca="1" si="387"/>
        <v>0</v>
      </c>
    </row>
    <row r="8293" spans="1:3" x14ac:dyDescent="0.3">
      <c r="A8293">
        <f t="shared" ca="1" si="388"/>
        <v>0.96577263241149147</v>
      </c>
      <c r="B8293">
        <f t="shared" ca="1" si="389"/>
        <v>1.6347720186252297</v>
      </c>
      <c r="C8293">
        <f t="shared" ca="1" si="387"/>
        <v>0</v>
      </c>
    </row>
    <row r="8294" spans="1:3" x14ac:dyDescent="0.3">
      <c r="A8294">
        <f t="shared" ca="1" si="388"/>
        <v>0.76968946249675807</v>
      </c>
      <c r="B8294">
        <f t="shared" ca="1" si="389"/>
        <v>0.13059370537228254</v>
      </c>
      <c r="C8294">
        <f t="shared" ca="1" si="387"/>
        <v>1</v>
      </c>
    </row>
    <row r="8295" spans="1:3" x14ac:dyDescent="0.3">
      <c r="A8295">
        <f t="shared" ca="1" si="388"/>
        <v>0.71921252989963191</v>
      </c>
      <c r="B8295">
        <f t="shared" ca="1" si="389"/>
        <v>2.8974833284433239</v>
      </c>
      <c r="C8295">
        <f t="shared" ca="1" si="387"/>
        <v>0</v>
      </c>
    </row>
    <row r="8296" spans="1:3" x14ac:dyDescent="0.3">
      <c r="A8296">
        <f t="shared" ca="1" si="388"/>
        <v>0.48450391156445383</v>
      </c>
      <c r="B8296">
        <f t="shared" ca="1" si="389"/>
        <v>1.0307464263544208</v>
      </c>
      <c r="C8296">
        <f t="shared" ca="1" si="387"/>
        <v>0</v>
      </c>
    </row>
    <row r="8297" spans="1:3" x14ac:dyDescent="0.3">
      <c r="A8297">
        <f t="shared" ca="1" si="388"/>
        <v>1.6828994206465133</v>
      </c>
      <c r="B8297">
        <f t="shared" ca="1" si="389"/>
        <v>1.5877783069293696</v>
      </c>
      <c r="C8297">
        <f t="shared" ref="C8297:C8360" ca="1" si="390">IF(B8297&lt;A8297^2,1,0)</f>
        <v>1</v>
      </c>
    </row>
    <row r="8298" spans="1:3" x14ac:dyDescent="0.3">
      <c r="A8298">
        <f t="shared" ca="1" si="388"/>
        <v>1.1122099603901181</v>
      </c>
      <c r="B8298">
        <f t="shared" ca="1" si="389"/>
        <v>1.0690119492628631</v>
      </c>
      <c r="C8298">
        <f t="shared" ca="1" si="390"/>
        <v>1</v>
      </c>
    </row>
    <row r="8299" spans="1:3" x14ac:dyDescent="0.3">
      <c r="A8299">
        <f t="shared" ca="1" si="388"/>
        <v>8.0866562864790437E-2</v>
      </c>
      <c r="B8299">
        <f t="shared" ca="1" si="389"/>
        <v>0.9503157375706377</v>
      </c>
      <c r="C8299">
        <f t="shared" ca="1" si="390"/>
        <v>0</v>
      </c>
    </row>
    <row r="8300" spans="1:3" x14ac:dyDescent="0.3">
      <c r="A8300">
        <f t="shared" ca="1" si="388"/>
        <v>0.46806811258673076</v>
      </c>
      <c r="B8300">
        <f t="shared" ca="1" si="389"/>
        <v>1.2861854682552543</v>
      </c>
      <c r="C8300">
        <f t="shared" ca="1" si="390"/>
        <v>0</v>
      </c>
    </row>
    <row r="8301" spans="1:3" x14ac:dyDescent="0.3">
      <c r="A8301">
        <f t="shared" ca="1" si="388"/>
        <v>1.5116929274056858</v>
      </c>
      <c r="B8301">
        <f t="shared" ca="1" si="389"/>
        <v>0.89975245154918104</v>
      </c>
      <c r="C8301">
        <f t="shared" ca="1" si="390"/>
        <v>1</v>
      </c>
    </row>
    <row r="8302" spans="1:3" x14ac:dyDescent="0.3">
      <c r="A8302">
        <f t="shared" ca="1" si="388"/>
        <v>1.3084516440589156</v>
      </c>
      <c r="B8302">
        <f t="shared" ca="1" si="389"/>
        <v>3.1133640267028913</v>
      </c>
      <c r="C8302">
        <f t="shared" ca="1" si="390"/>
        <v>0</v>
      </c>
    </row>
    <row r="8303" spans="1:3" x14ac:dyDescent="0.3">
      <c r="A8303">
        <f t="shared" ca="1" si="388"/>
        <v>1.0232754171963079</v>
      </c>
      <c r="B8303">
        <f t="shared" ca="1" si="389"/>
        <v>1.451448710512433</v>
      </c>
      <c r="C8303">
        <f t="shared" ca="1" si="390"/>
        <v>0</v>
      </c>
    </row>
    <row r="8304" spans="1:3" x14ac:dyDescent="0.3">
      <c r="A8304">
        <f t="shared" ca="1" si="388"/>
        <v>1.9071064492876848</v>
      </c>
      <c r="B8304">
        <f t="shared" ca="1" si="389"/>
        <v>2.5071002044837369</v>
      </c>
      <c r="C8304">
        <f t="shared" ca="1" si="390"/>
        <v>1</v>
      </c>
    </row>
    <row r="8305" spans="1:3" x14ac:dyDescent="0.3">
      <c r="A8305">
        <f t="shared" ca="1" si="388"/>
        <v>0.97358770338649747</v>
      </c>
      <c r="B8305">
        <f t="shared" ca="1" si="389"/>
        <v>1.0700567883843033</v>
      </c>
      <c r="C8305">
        <f t="shared" ca="1" si="390"/>
        <v>0</v>
      </c>
    </row>
    <row r="8306" spans="1:3" x14ac:dyDescent="0.3">
      <c r="A8306">
        <f t="shared" ca="1" si="388"/>
        <v>1.0439389043180922</v>
      </c>
      <c r="B8306">
        <f t="shared" ca="1" si="389"/>
        <v>2.1714349373937325</v>
      </c>
      <c r="C8306">
        <f t="shared" ca="1" si="390"/>
        <v>0</v>
      </c>
    </row>
    <row r="8307" spans="1:3" x14ac:dyDescent="0.3">
      <c r="A8307">
        <f t="shared" ca="1" si="388"/>
        <v>1.0392627554812746</v>
      </c>
      <c r="B8307">
        <f t="shared" ca="1" si="389"/>
        <v>2.7546978073429407</v>
      </c>
      <c r="C8307">
        <f t="shared" ca="1" si="390"/>
        <v>0</v>
      </c>
    </row>
    <row r="8308" spans="1:3" x14ac:dyDescent="0.3">
      <c r="A8308">
        <f t="shared" ca="1" si="388"/>
        <v>0.12994538362132779</v>
      </c>
      <c r="B8308">
        <f t="shared" ca="1" si="389"/>
        <v>0.58873571693839022</v>
      </c>
      <c r="C8308">
        <f t="shared" ca="1" si="390"/>
        <v>0</v>
      </c>
    </row>
    <row r="8309" spans="1:3" x14ac:dyDescent="0.3">
      <c r="A8309">
        <f t="shared" ca="1" si="388"/>
        <v>1.9718879337455903</v>
      </c>
      <c r="B8309">
        <f t="shared" ca="1" si="389"/>
        <v>0.36652214799580962</v>
      </c>
      <c r="C8309">
        <f t="shared" ca="1" si="390"/>
        <v>1</v>
      </c>
    </row>
    <row r="8310" spans="1:3" x14ac:dyDescent="0.3">
      <c r="A8310">
        <f t="shared" ca="1" si="388"/>
        <v>0.96189361020842146</v>
      </c>
      <c r="B8310">
        <f t="shared" ca="1" si="389"/>
        <v>3.1338181225382233</v>
      </c>
      <c r="C8310">
        <f t="shared" ca="1" si="390"/>
        <v>0</v>
      </c>
    </row>
    <row r="8311" spans="1:3" x14ac:dyDescent="0.3">
      <c r="A8311">
        <f t="shared" ca="1" si="388"/>
        <v>0.6220532173466351</v>
      </c>
      <c r="B8311">
        <f t="shared" ca="1" si="389"/>
        <v>2.4984004289725146</v>
      </c>
      <c r="C8311">
        <f t="shared" ca="1" si="390"/>
        <v>0</v>
      </c>
    </row>
    <row r="8312" spans="1:3" x14ac:dyDescent="0.3">
      <c r="A8312">
        <f t="shared" ca="1" si="388"/>
        <v>0.82298519338366005</v>
      </c>
      <c r="B8312">
        <f t="shared" ca="1" si="389"/>
        <v>2.9244892439013328</v>
      </c>
      <c r="C8312">
        <f t="shared" ca="1" si="390"/>
        <v>0</v>
      </c>
    </row>
    <row r="8313" spans="1:3" x14ac:dyDescent="0.3">
      <c r="A8313">
        <f t="shared" ca="1" si="388"/>
        <v>0.66000964758559899</v>
      </c>
      <c r="B8313">
        <f t="shared" ca="1" si="389"/>
        <v>1.4395236760207966</v>
      </c>
      <c r="C8313">
        <f t="shared" ca="1" si="390"/>
        <v>0</v>
      </c>
    </row>
    <row r="8314" spans="1:3" x14ac:dyDescent="0.3">
      <c r="A8314">
        <f t="shared" ca="1" si="388"/>
        <v>0.50276771531344089</v>
      </c>
      <c r="B8314">
        <f t="shared" ca="1" si="389"/>
        <v>3.4639486358308229</v>
      </c>
      <c r="C8314">
        <f t="shared" ca="1" si="390"/>
        <v>0</v>
      </c>
    </row>
    <row r="8315" spans="1:3" x14ac:dyDescent="0.3">
      <c r="A8315">
        <f t="shared" ca="1" si="388"/>
        <v>4.1571444906924437E-2</v>
      </c>
      <c r="B8315">
        <f t="shared" ca="1" si="389"/>
        <v>3.8924413697303089</v>
      </c>
      <c r="C8315">
        <f t="shared" ca="1" si="390"/>
        <v>0</v>
      </c>
    </row>
    <row r="8316" spans="1:3" x14ac:dyDescent="0.3">
      <c r="A8316">
        <f t="shared" ca="1" si="388"/>
        <v>1.0149356384241017</v>
      </c>
      <c r="B8316">
        <f t="shared" ca="1" si="389"/>
        <v>2.3515370879381261</v>
      </c>
      <c r="C8316">
        <f t="shared" ca="1" si="390"/>
        <v>0</v>
      </c>
    </row>
    <row r="8317" spans="1:3" x14ac:dyDescent="0.3">
      <c r="A8317">
        <f t="shared" ca="1" si="388"/>
        <v>1.3700887710003615</v>
      </c>
      <c r="B8317">
        <f t="shared" ca="1" si="389"/>
        <v>0.88950381881768958</v>
      </c>
      <c r="C8317">
        <f t="shared" ca="1" si="390"/>
        <v>1</v>
      </c>
    </row>
    <row r="8318" spans="1:3" x14ac:dyDescent="0.3">
      <c r="A8318">
        <f t="shared" ca="1" si="388"/>
        <v>1.6980043101139417</v>
      </c>
      <c r="B8318">
        <f t="shared" ca="1" si="389"/>
        <v>2.6997786538458204</v>
      </c>
      <c r="C8318">
        <f t="shared" ca="1" si="390"/>
        <v>1</v>
      </c>
    </row>
    <row r="8319" spans="1:3" x14ac:dyDescent="0.3">
      <c r="A8319">
        <f t="shared" ca="1" si="388"/>
        <v>1.2062352219355044</v>
      </c>
      <c r="B8319">
        <f t="shared" ca="1" si="389"/>
        <v>3.0549455973078805</v>
      </c>
      <c r="C8319">
        <f t="shared" ca="1" si="390"/>
        <v>0</v>
      </c>
    </row>
    <row r="8320" spans="1:3" x14ac:dyDescent="0.3">
      <c r="A8320">
        <f t="shared" ca="1" si="388"/>
        <v>1.0375675939881752</v>
      </c>
      <c r="B8320">
        <f t="shared" ca="1" si="389"/>
        <v>1.8850817769273887</v>
      </c>
      <c r="C8320">
        <f t="shared" ca="1" si="390"/>
        <v>0</v>
      </c>
    </row>
    <row r="8321" spans="1:3" x14ac:dyDescent="0.3">
      <c r="A8321">
        <f t="shared" ca="1" si="388"/>
        <v>0.14635985077380509</v>
      </c>
      <c r="B8321">
        <f t="shared" ca="1" si="389"/>
        <v>1.3778597011509928</v>
      </c>
      <c r="C8321">
        <f t="shared" ca="1" si="390"/>
        <v>0</v>
      </c>
    </row>
    <row r="8322" spans="1:3" x14ac:dyDescent="0.3">
      <c r="A8322">
        <f t="shared" ca="1" si="388"/>
        <v>1.6015614841542978</v>
      </c>
      <c r="B8322">
        <f t="shared" ca="1" si="389"/>
        <v>3.5790741927410985</v>
      </c>
      <c r="C8322">
        <f t="shared" ca="1" si="390"/>
        <v>0</v>
      </c>
    </row>
    <row r="8323" spans="1:3" x14ac:dyDescent="0.3">
      <c r="A8323">
        <f t="shared" ca="1" si="388"/>
        <v>1.5744327144059385</v>
      </c>
      <c r="B8323">
        <f t="shared" ca="1" si="389"/>
        <v>3.3418446516803288</v>
      </c>
      <c r="C8323">
        <f t="shared" ca="1" si="390"/>
        <v>0</v>
      </c>
    </row>
    <row r="8324" spans="1:3" x14ac:dyDescent="0.3">
      <c r="A8324">
        <f t="shared" ca="1" si="388"/>
        <v>0.73463979737216811</v>
      </c>
      <c r="B8324">
        <f t="shared" ca="1" si="389"/>
        <v>3.3558593322427828</v>
      </c>
      <c r="C8324">
        <f t="shared" ca="1" si="390"/>
        <v>0</v>
      </c>
    </row>
    <row r="8325" spans="1:3" x14ac:dyDescent="0.3">
      <c r="A8325">
        <f t="shared" ca="1" si="388"/>
        <v>0.36833145328392969</v>
      </c>
      <c r="B8325">
        <f t="shared" ca="1" si="389"/>
        <v>3.6629005857650299</v>
      </c>
      <c r="C8325">
        <f t="shared" ca="1" si="390"/>
        <v>0</v>
      </c>
    </row>
    <row r="8326" spans="1:3" x14ac:dyDescent="0.3">
      <c r="A8326">
        <f t="shared" ca="1" si="388"/>
        <v>1.6739753295699198</v>
      </c>
      <c r="B8326">
        <f t="shared" ca="1" si="389"/>
        <v>0.29096786104364902</v>
      </c>
      <c r="C8326">
        <f t="shared" ca="1" si="390"/>
        <v>1</v>
      </c>
    </row>
    <row r="8327" spans="1:3" x14ac:dyDescent="0.3">
      <c r="A8327">
        <f t="shared" ca="1" si="388"/>
        <v>0.76158498502389826</v>
      </c>
      <c r="B8327">
        <f t="shared" ca="1" si="389"/>
        <v>1.7416130483467467</v>
      </c>
      <c r="C8327">
        <f t="shared" ca="1" si="390"/>
        <v>0</v>
      </c>
    </row>
    <row r="8328" spans="1:3" x14ac:dyDescent="0.3">
      <c r="A8328">
        <f t="shared" ref="A8328:A8391" ca="1" si="391">RAND() *($B$4-$B$3)+$B$3</f>
        <v>0.26412215567776887</v>
      </c>
      <c r="B8328">
        <f t="shared" ref="B8328:B8391" ca="1" si="392">RAND() *($B$4^2-$B$3^2)+$B$3^2</f>
        <v>3.6619136965022721</v>
      </c>
      <c r="C8328">
        <f t="shared" ca="1" si="390"/>
        <v>0</v>
      </c>
    </row>
    <row r="8329" spans="1:3" x14ac:dyDescent="0.3">
      <c r="A8329">
        <f t="shared" ca="1" si="391"/>
        <v>0.1102241899392864</v>
      </c>
      <c r="B8329">
        <f t="shared" ca="1" si="392"/>
        <v>0.80470131339784468</v>
      </c>
      <c r="C8329">
        <f t="shared" ca="1" si="390"/>
        <v>0</v>
      </c>
    </row>
    <row r="8330" spans="1:3" x14ac:dyDescent="0.3">
      <c r="A8330">
        <f t="shared" ca="1" si="391"/>
        <v>1.471691028687256</v>
      </c>
      <c r="B8330">
        <f t="shared" ca="1" si="392"/>
        <v>2.0460719495239066</v>
      </c>
      <c r="C8330">
        <f t="shared" ca="1" si="390"/>
        <v>1</v>
      </c>
    </row>
    <row r="8331" spans="1:3" x14ac:dyDescent="0.3">
      <c r="A8331">
        <f t="shared" ca="1" si="391"/>
        <v>0.64389307727585021</v>
      </c>
      <c r="B8331">
        <f t="shared" ca="1" si="392"/>
        <v>1.631207707354331</v>
      </c>
      <c r="C8331">
        <f t="shared" ca="1" si="390"/>
        <v>0</v>
      </c>
    </row>
    <row r="8332" spans="1:3" x14ac:dyDescent="0.3">
      <c r="A8332">
        <f t="shared" ca="1" si="391"/>
        <v>1.0742139197355935</v>
      </c>
      <c r="B8332">
        <f t="shared" ca="1" si="392"/>
        <v>0.38837657975872952</v>
      </c>
      <c r="C8332">
        <f t="shared" ca="1" si="390"/>
        <v>1</v>
      </c>
    </row>
    <row r="8333" spans="1:3" x14ac:dyDescent="0.3">
      <c r="A8333">
        <f t="shared" ca="1" si="391"/>
        <v>0.46875848660752295</v>
      </c>
      <c r="B8333">
        <f t="shared" ca="1" si="392"/>
        <v>2.7035919250201577</v>
      </c>
      <c r="C8333">
        <f t="shared" ca="1" si="390"/>
        <v>0</v>
      </c>
    </row>
    <row r="8334" spans="1:3" x14ac:dyDescent="0.3">
      <c r="A8334">
        <f t="shared" ca="1" si="391"/>
        <v>1.0008278888135886</v>
      </c>
      <c r="B8334">
        <f t="shared" ca="1" si="392"/>
        <v>3.2848049061325204</v>
      </c>
      <c r="C8334">
        <f t="shared" ca="1" si="390"/>
        <v>0</v>
      </c>
    </row>
    <row r="8335" spans="1:3" x14ac:dyDescent="0.3">
      <c r="A8335">
        <f t="shared" ca="1" si="391"/>
        <v>4.4164877235198796E-2</v>
      </c>
      <c r="B8335">
        <f t="shared" ca="1" si="392"/>
        <v>0.68911833634897013</v>
      </c>
      <c r="C8335">
        <f t="shared" ca="1" si="390"/>
        <v>0</v>
      </c>
    </row>
    <row r="8336" spans="1:3" x14ac:dyDescent="0.3">
      <c r="A8336">
        <f t="shared" ca="1" si="391"/>
        <v>0.1355868199717154</v>
      </c>
      <c r="B8336">
        <f t="shared" ca="1" si="392"/>
        <v>1.2242458566835279</v>
      </c>
      <c r="C8336">
        <f t="shared" ca="1" si="390"/>
        <v>0</v>
      </c>
    </row>
    <row r="8337" spans="1:3" x14ac:dyDescent="0.3">
      <c r="A8337">
        <f t="shared" ca="1" si="391"/>
        <v>1.0109721545878669</v>
      </c>
      <c r="B8337">
        <f t="shared" ca="1" si="392"/>
        <v>1.5059280839016029</v>
      </c>
      <c r="C8337">
        <f t="shared" ca="1" si="390"/>
        <v>0</v>
      </c>
    </row>
    <row r="8338" spans="1:3" x14ac:dyDescent="0.3">
      <c r="A8338">
        <f t="shared" ca="1" si="391"/>
        <v>0.44304257532661295</v>
      </c>
      <c r="B8338">
        <f t="shared" ca="1" si="392"/>
        <v>0.75712932976195901</v>
      </c>
      <c r="C8338">
        <f t="shared" ca="1" si="390"/>
        <v>0</v>
      </c>
    </row>
    <row r="8339" spans="1:3" x14ac:dyDescent="0.3">
      <c r="A8339">
        <f t="shared" ca="1" si="391"/>
        <v>1.4032538249268096</v>
      </c>
      <c r="B8339">
        <f t="shared" ca="1" si="392"/>
        <v>3.9377901865615401</v>
      </c>
      <c r="C8339">
        <f t="shared" ca="1" si="390"/>
        <v>0</v>
      </c>
    </row>
    <row r="8340" spans="1:3" x14ac:dyDescent="0.3">
      <c r="A8340">
        <f t="shared" ca="1" si="391"/>
        <v>1.276768360758967</v>
      </c>
      <c r="B8340">
        <f t="shared" ca="1" si="392"/>
        <v>2.5720102098135689</v>
      </c>
      <c r="C8340">
        <f t="shared" ca="1" si="390"/>
        <v>0</v>
      </c>
    </row>
    <row r="8341" spans="1:3" x14ac:dyDescent="0.3">
      <c r="A8341">
        <f t="shared" ca="1" si="391"/>
        <v>1.9033541950312609</v>
      </c>
      <c r="B8341">
        <f t="shared" ca="1" si="392"/>
        <v>0.67844986752334657</v>
      </c>
      <c r="C8341">
        <f t="shared" ca="1" si="390"/>
        <v>1</v>
      </c>
    </row>
    <row r="8342" spans="1:3" x14ac:dyDescent="0.3">
      <c r="A8342">
        <f t="shared" ca="1" si="391"/>
        <v>1.2312239982210393</v>
      </c>
      <c r="B8342">
        <f t="shared" ca="1" si="392"/>
        <v>1.4316729112462139</v>
      </c>
      <c r="C8342">
        <f t="shared" ca="1" si="390"/>
        <v>1</v>
      </c>
    </row>
    <row r="8343" spans="1:3" x14ac:dyDescent="0.3">
      <c r="A8343">
        <f t="shared" ca="1" si="391"/>
        <v>0.65480828747636166</v>
      </c>
      <c r="B8343">
        <f t="shared" ca="1" si="392"/>
        <v>0.47705661408657329</v>
      </c>
      <c r="C8343">
        <f t="shared" ca="1" si="390"/>
        <v>0</v>
      </c>
    </row>
    <row r="8344" spans="1:3" x14ac:dyDescent="0.3">
      <c r="A8344">
        <f t="shared" ca="1" si="391"/>
        <v>1.1399729513109362</v>
      </c>
      <c r="B8344">
        <f t="shared" ca="1" si="392"/>
        <v>2.443336563474229</v>
      </c>
      <c r="C8344">
        <f t="shared" ca="1" si="390"/>
        <v>0</v>
      </c>
    </row>
    <row r="8345" spans="1:3" x14ac:dyDescent="0.3">
      <c r="A8345">
        <f t="shared" ca="1" si="391"/>
        <v>0.20678011592342083</v>
      </c>
      <c r="B8345">
        <f t="shared" ca="1" si="392"/>
        <v>1.8636886932010932</v>
      </c>
      <c r="C8345">
        <f t="shared" ca="1" si="390"/>
        <v>0</v>
      </c>
    </row>
    <row r="8346" spans="1:3" x14ac:dyDescent="0.3">
      <c r="A8346">
        <f t="shared" ca="1" si="391"/>
        <v>1.1516921160762257</v>
      </c>
      <c r="B8346">
        <f t="shared" ca="1" si="392"/>
        <v>3.2529115565895284</v>
      </c>
      <c r="C8346">
        <f t="shared" ca="1" si="390"/>
        <v>0</v>
      </c>
    </row>
    <row r="8347" spans="1:3" x14ac:dyDescent="0.3">
      <c r="A8347">
        <f t="shared" ca="1" si="391"/>
        <v>1.1242107070805973E-2</v>
      </c>
      <c r="B8347">
        <f t="shared" ca="1" si="392"/>
        <v>0.25402340284149671</v>
      </c>
      <c r="C8347">
        <f t="shared" ca="1" si="390"/>
        <v>0</v>
      </c>
    </row>
    <row r="8348" spans="1:3" x14ac:dyDescent="0.3">
      <c r="A8348">
        <f t="shared" ca="1" si="391"/>
        <v>0.33763811840308988</v>
      </c>
      <c r="B8348">
        <f t="shared" ca="1" si="392"/>
        <v>3.7601824264672792</v>
      </c>
      <c r="C8348">
        <f t="shared" ca="1" si="390"/>
        <v>0</v>
      </c>
    </row>
    <row r="8349" spans="1:3" x14ac:dyDescent="0.3">
      <c r="A8349">
        <f t="shared" ca="1" si="391"/>
        <v>1.6164525467252515</v>
      </c>
      <c r="B8349">
        <f t="shared" ca="1" si="392"/>
        <v>3.3855457024955626E-2</v>
      </c>
      <c r="C8349">
        <f t="shared" ca="1" si="390"/>
        <v>1</v>
      </c>
    </row>
    <row r="8350" spans="1:3" x14ac:dyDescent="0.3">
      <c r="A8350">
        <f t="shared" ca="1" si="391"/>
        <v>1.8292364083927981</v>
      </c>
      <c r="B8350">
        <f t="shared" ca="1" si="392"/>
        <v>3.1528905223594088</v>
      </c>
      <c r="C8350">
        <f t="shared" ca="1" si="390"/>
        <v>1</v>
      </c>
    </row>
    <row r="8351" spans="1:3" x14ac:dyDescent="0.3">
      <c r="A8351">
        <f t="shared" ca="1" si="391"/>
        <v>0.28463777856563177</v>
      </c>
      <c r="B8351">
        <f t="shared" ca="1" si="392"/>
        <v>1.3946435230039471</v>
      </c>
      <c r="C8351">
        <f t="shared" ca="1" si="390"/>
        <v>0</v>
      </c>
    </row>
    <row r="8352" spans="1:3" x14ac:dyDescent="0.3">
      <c r="A8352">
        <f t="shared" ca="1" si="391"/>
        <v>0.39690091947163642</v>
      </c>
      <c r="B8352">
        <f t="shared" ca="1" si="392"/>
        <v>0.74531940421814369</v>
      </c>
      <c r="C8352">
        <f t="shared" ca="1" si="390"/>
        <v>0</v>
      </c>
    </row>
    <row r="8353" spans="1:3" x14ac:dyDescent="0.3">
      <c r="A8353">
        <f t="shared" ca="1" si="391"/>
        <v>1.8346929535402561</v>
      </c>
      <c r="B8353">
        <f t="shared" ca="1" si="392"/>
        <v>3.91716394122259E-2</v>
      </c>
      <c r="C8353">
        <f t="shared" ca="1" si="390"/>
        <v>1</v>
      </c>
    </row>
    <row r="8354" spans="1:3" x14ac:dyDescent="0.3">
      <c r="A8354">
        <f t="shared" ca="1" si="391"/>
        <v>0.83306586851990905</v>
      </c>
      <c r="B8354">
        <f t="shared" ca="1" si="392"/>
        <v>2.0632980231225102</v>
      </c>
      <c r="C8354">
        <f t="shared" ca="1" si="390"/>
        <v>0</v>
      </c>
    </row>
    <row r="8355" spans="1:3" x14ac:dyDescent="0.3">
      <c r="A8355">
        <f t="shared" ca="1" si="391"/>
        <v>0.69444800582504063</v>
      </c>
      <c r="B8355">
        <f t="shared" ca="1" si="392"/>
        <v>1.059768788050151</v>
      </c>
      <c r="C8355">
        <f t="shared" ca="1" si="390"/>
        <v>0</v>
      </c>
    </row>
    <row r="8356" spans="1:3" x14ac:dyDescent="0.3">
      <c r="A8356">
        <f t="shared" ca="1" si="391"/>
        <v>1.8706491810895691</v>
      </c>
      <c r="B8356">
        <f t="shared" ca="1" si="392"/>
        <v>2.8835134493631052</v>
      </c>
      <c r="C8356">
        <f t="shared" ca="1" si="390"/>
        <v>1</v>
      </c>
    </row>
    <row r="8357" spans="1:3" x14ac:dyDescent="0.3">
      <c r="A8357">
        <f t="shared" ca="1" si="391"/>
        <v>1.1259645256452828</v>
      </c>
      <c r="B8357">
        <f t="shared" ca="1" si="392"/>
        <v>3.2747699384994613</v>
      </c>
      <c r="C8357">
        <f t="shared" ca="1" si="390"/>
        <v>0</v>
      </c>
    </row>
    <row r="8358" spans="1:3" x14ac:dyDescent="0.3">
      <c r="A8358">
        <f t="shared" ca="1" si="391"/>
        <v>2.9976310043668963E-2</v>
      </c>
      <c r="B8358">
        <f t="shared" ca="1" si="392"/>
        <v>2.6978530921132307</v>
      </c>
      <c r="C8358">
        <f t="shared" ca="1" si="390"/>
        <v>0</v>
      </c>
    </row>
    <row r="8359" spans="1:3" x14ac:dyDescent="0.3">
      <c r="A8359">
        <f t="shared" ca="1" si="391"/>
        <v>1.5104714883518782</v>
      </c>
      <c r="B8359">
        <f t="shared" ca="1" si="392"/>
        <v>0.65654179891254261</v>
      </c>
      <c r="C8359">
        <f t="shared" ca="1" si="390"/>
        <v>1</v>
      </c>
    </row>
    <row r="8360" spans="1:3" x14ac:dyDescent="0.3">
      <c r="A8360">
        <f t="shared" ca="1" si="391"/>
        <v>1.8174286824770221</v>
      </c>
      <c r="B8360">
        <f t="shared" ca="1" si="392"/>
        <v>3.0149909846599789</v>
      </c>
      <c r="C8360">
        <f t="shared" ca="1" si="390"/>
        <v>1</v>
      </c>
    </row>
    <row r="8361" spans="1:3" x14ac:dyDescent="0.3">
      <c r="A8361">
        <f t="shared" ca="1" si="391"/>
        <v>1.4580877006481094</v>
      </c>
      <c r="B8361">
        <f t="shared" ca="1" si="392"/>
        <v>3.7196186892892036</v>
      </c>
      <c r="C8361">
        <f t="shared" ref="C8361:C8424" ca="1" si="393">IF(B8361&lt;A8361^2,1,0)</f>
        <v>0</v>
      </c>
    </row>
    <row r="8362" spans="1:3" x14ac:dyDescent="0.3">
      <c r="A8362">
        <f t="shared" ca="1" si="391"/>
        <v>1.2420677494989925</v>
      </c>
      <c r="B8362">
        <f t="shared" ca="1" si="392"/>
        <v>0.21569281204926583</v>
      </c>
      <c r="C8362">
        <f t="shared" ca="1" si="393"/>
        <v>1</v>
      </c>
    </row>
    <row r="8363" spans="1:3" x14ac:dyDescent="0.3">
      <c r="A8363">
        <f t="shared" ca="1" si="391"/>
        <v>1.6972112553566427</v>
      </c>
      <c r="B8363">
        <f t="shared" ca="1" si="392"/>
        <v>3.1518079313210077</v>
      </c>
      <c r="C8363">
        <f t="shared" ca="1" si="393"/>
        <v>0</v>
      </c>
    </row>
    <row r="8364" spans="1:3" x14ac:dyDescent="0.3">
      <c r="A8364">
        <f t="shared" ca="1" si="391"/>
        <v>1.1869663819813339</v>
      </c>
      <c r="B8364">
        <f t="shared" ca="1" si="392"/>
        <v>1.4063130014905321</v>
      </c>
      <c r="C8364">
        <f t="shared" ca="1" si="393"/>
        <v>1</v>
      </c>
    </row>
    <row r="8365" spans="1:3" x14ac:dyDescent="0.3">
      <c r="A8365">
        <f t="shared" ca="1" si="391"/>
        <v>0.76598855504013108</v>
      </c>
      <c r="B8365">
        <f t="shared" ca="1" si="392"/>
        <v>2.1464657283121928</v>
      </c>
      <c r="C8365">
        <f t="shared" ca="1" si="393"/>
        <v>0</v>
      </c>
    </row>
    <row r="8366" spans="1:3" x14ac:dyDescent="0.3">
      <c r="A8366">
        <f t="shared" ca="1" si="391"/>
        <v>1.3339313667142316</v>
      </c>
      <c r="B8366">
        <f t="shared" ca="1" si="392"/>
        <v>2.329468999529781</v>
      </c>
      <c r="C8366">
        <f t="shared" ca="1" si="393"/>
        <v>0</v>
      </c>
    </row>
    <row r="8367" spans="1:3" x14ac:dyDescent="0.3">
      <c r="A8367">
        <f t="shared" ca="1" si="391"/>
        <v>0.94617168184202938</v>
      </c>
      <c r="B8367">
        <f t="shared" ca="1" si="392"/>
        <v>3.2342006057289878</v>
      </c>
      <c r="C8367">
        <f t="shared" ca="1" si="393"/>
        <v>0</v>
      </c>
    </row>
    <row r="8368" spans="1:3" x14ac:dyDescent="0.3">
      <c r="A8368">
        <f t="shared" ca="1" si="391"/>
        <v>1.2125918321166771</v>
      </c>
      <c r="B8368">
        <f t="shared" ca="1" si="392"/>
        <v>3.6991224683821327</v>
      </c>
      <c r="C8368">
        <f t="shared" ca="1" si="393"/>
        <v>0</v>
      </c>
    </row>
    <row r="8369" spans="1:3" x14ac:dyDescent="0.3">
      <c r="A8369">
        <f t="shared" ca="1" si="391"/>
        <v>1.0230516896887019</v>
      </c>
      <c r="B8369">
        <f t="shared" ca="1" si="392"/>
        <v>1.1387599028129802E-2</v>
      </c>
      <c r="C8369">
        <f t="shared" ca="1" si="393"/>
        <v>1</v>
      </c>
    </row>
    <row r="8370" spans="1:3" x14ac:dyDescent="0.3">
      <c r="A8370">
        <f t="shared" ca="1" si="391"/>
        <v>0.35217888368826178</v>
      </c>
      <c r="B8370">
        <f t="shared" ca="1" si="392"/>
        <v>3.9017601414267133E-2</v>
      </c>
      <c r="C8370">
        <f t="shared" ca="1" si="393"/>
        <v>1</v>
      </c>
    </row>
    <row r="8371" spans="1:3" x14ac:dyDescent="0.3">
      <c r="A8371">
        <f t="shared" ca="1" si="391"/>
        <v>1.8487939518095231</v>
      </c>
      <c r="B8371">
        <f t="shared" ca="1" si="392"/>
        <v>2.3725114063271935E-2</v>
      </c>
      <c r="C8371">
        <f t="shared" ca="1" si="393"/>
        <v>1</v>
      </c>
    </row>
    <row r="8372" spans="1:3" x14ac:dyDescent="0.3">
      <c r="A8372">
        <f t="shared" ca="1" si="391"/>
        <v>0.65741418648341954</v>
      </c>
      <c r="B8372">
        <f t="shared" ca="1" si="392"/>
        <v>2.7327325106556635</v>
      </c>
      <c r="C8372">
        <f t="shared" ca="1" si="393"/>
        <v>0</v>
      </c>
    </row>
    <row r="8373" spans="1:3" x14ac:dyDescent="0.3">
      <c r="A8373">
        <f t="shared" ca="1" si="391"/>
        <v>3.9922912063979688E-2</v>
      </c>
      <c r="B8373">
        <f t="shared" ca="1" si="392"/>
        <v>3.008412247237739</v>
      </c>
      <c r="C8373">
        <f t="shared" ca="1" si="393"/>
        <v>0</v>
      </c>
    </row>
    <row r="8374" spans="1:3" x14ac:dyDescent="0.3">
      <c r="A8374">
        <f t="shared" ca="1" si="391"/>
        <v>1.1361528009736988</v>
      </c>
      <c r="B8374">
        <f t="shared" ca="1" si="392"/>
        <v>1.2485634278093118</v>
      </c>
      <c r="C8374">
        <f t="shared" ca="1" si="393"/>
        <v>1</v>
      </c>
    </row>
    <row r="8375" spans="1:3" x14ac:dyDescent="0.3">
      <c r="A8375">
        <f t="shared" ca="1" si="391"/>
        <v>1.3971865127926619</v>
      </c>
      <c r="B8375">
        <f t="shared" ca="1" si="392"/>
        <v>1.3758719858877471</v>
      </c>
      <c r="C8375">
        <f t="shared" ca="1" si="393"/>
        <v>1</v>
      </c>
    </row>
    <row r="8376" spans="1:3" x14ac:dyDescent="0.3">
      <c r="A8376">
        <f t="shared" ca="1" si="391"/>
        <v>1.0415526659534891</v>
      </c>
      <c r="B8376">
        <f t="shared" ca="1" si="392"/>
        <v>2.80055382981632</v>
      </c>
      <c r="C8376">
        <f t="shared" ca="1" si="393"/>
        <v>0</v>
      </c>
    </row>
    <row r="8377" spans="1:3" x14ac:dyDescent="0.3">
      <c r="A8377">
        <f t="shared" ca="1" si="391"/>
        <v>1.2535434499119644</v>
      </c>
      <c r="B8377">
        <f t="shared" ca="1" si="392"/>
        <v>2.1006536973845158</v>
      </c>
      <c r="C8377">
        <f t="shared" ca="1" si="393"/>
        <v>0</v>
      </c>
    </row>
    <row r="8378" spans="1:3" x14ac:dyDescent="0.3">
      <c r="A8378">
        <f t="shared" ca="1" si="391"/>
        <v>0.3421057385834636</v>
      </c>
      <c r="B8378">
        <f t="shared" ca="1" si="392"/>
        <v>1.2120690821644144</v>
      </c>
      <c r="C8378">
        <f t="shared" ca="1" si="393"/>
        <v>0</v>
      </c>
    </row>
    <row r="8379" spans="1:3" x14ac:dyDescent="0.3">
      <c r="A8379">
        <f t="shared" ca="1" si="391"/>
        <v>1.0477359839564733</v>
      </c>
      <c r="B8379">
        <f t="shared" ca="1" si="392"/>
        <v>2.8208794068933898</v>
      </c>
      <c r="C8379">
        <f t="shared" ca="1" si="393"/>
        <v>0</v>
      </c>
    </row>
    <row r="8380" spans="1:3" x14ac:dyDescent="0.3">
      <c r="A8380">
        <f t="shared" ca="1" si="391"/>
        <v>1.0504873831618429</v>
      </c>
      <c r="B8380">
        <f t="shared" ca="1" si="392"/>
        <v>2.9634751986431067</v>
      </c>
      <c r="C8380">
        <f t="shared" ca="1" si="393"/>
        <v>0</v>
      </c>
    </row>
    <row r="8381" spans="1:3" x14ac:dyDescent="0.3">
      <c r="A8381">
        <f t="shared" ca="1" si="391"/>
        <v>1.1575050766078661</v>
      </c>
      <c r="B8381">
        <f t="shared" ca="1" si="392"/>
        <v>2.6632962917148619</v>
      </c>
      <c r="C8381">
        <f t="shared" ca="1" si="393"/>
        <v>0</v>
      </c>
    </row>
    <row r="8382" spans="1:3" x14ac:dyDescent="0.3">
      <c r="A8382">
        <f t="shared" ca="1" si="391"/>
        <v>0.17091046194148674</v>
      </c>
      <c r="B8382">
        <f t="shared" ca="1" si="392"/>
        <v>2.2186514405159938</v>
      </c>
      <c r="C8382">
        <f t="shared" ca="1" si="393"/>
        <v>0</v>
      </c>
    </row>
    <row r="8383" spans="1:3" x14ac:dyDescent="0.3">
      <c r="A8383">
        <f t="shared" ca="1" si="391"/>
        <v>1.3422986331057676</v>
      </c>
      <c r="B8383">
        <f t="shared" ca="1" si="392"/>
        <v>1.6308240838187005</v>
      </c>
      <c r="C8383">
        <f t="shared" ca="1" si="393"/>
        <v>1</v>
      </c>
    </row>
    <row r="8384" spans="1:3" x14ac:dyDescent="0.3">
      <c r="A8384">
        <f t="shared" ca="1" si="391"/>
        <v>1.4796217084250063</v>
      </c>
      <c r="B8384">
        <f t="shared" ca="1" si="392"/>
        <v>1.1979979905468139</v>
      </c>
      <c r="C8384">
        <f t="shared" ca="1" si="393"/>
        <v>1</v>
      </c>
    </row>
    <row r="8385" spans="1:3" x14ac:dyDescent="0.3">
      <c r="A8385">
        <f t="shared" ca="1" si="391"/>
        <v>0.19935975769776193</v>
      </c>
      <c r="B8385">
        <f t="shared" ca="1" si="392"/>
        <v>0.74653458455667643</v>
      </c>
      <c r="C8385">
        <f t="shared" ca="1" si="393"/>
        <v>0</v>
      </c>
    </row>
    <row r="8386" spans="1:3" x14ac:dyDescent="0.3">
      <c r="A8386">
        <f t="shared" ca="1" si="391"/>
        <v>1.4428093005175768</v>
      </c>
      <c r="B8386">
        <f t="shared" ca="1" si="392"/>
        <v>2.3412727810752112</v>
      </c>
      <c r="C8386">
        <f t="shared" ca="1" si="393"/>
        <v>0</v>
      </c>
    </row>
    <row r="8387" spans="1:3" x14ac:dyDescent="0.3">
      <c r="A8387">
        <f t="shared" ca="1" si="391"/>
        <v>1.7825508046124166</v>
      </c>
      <c r="B8387">
        <f t="shared" ca="1" si="392"/>
        <v>3.7924247588909412</v>
      </c>
      <c r="C8387">
        <f t="shared" ca="1" si="393"/>
        <v>0</v>
      </c>
    </row>
    <row r="8388" spans="1:3" x14ac:dyDescent="0.3">
      <c r="A8388">
        <f t="shared" ca="1" si="391"/>
        <v>1.5473252305762</v>
      </c>
      <c r="B8388">
        <f t="shared" ca="1" si="392"/>
        <v>0.2851589355079569</v>
      </c>
      <c r="C8388">
        <f t="shared" ca="1" si="393"/>
        <v>1</v>
      </c>
    </row>
    <row r="8389" spans="1:3" x14ac:dyDescent="0.3">
      <c r="A8389">
        <f t="shared" ca="1" si="391"/>
        <v>1.5292532377327754</v>
      </c>
      <c r="B8389">
        <f t="shared" ca="1" si="392"/>
        <v>2.5254158341721502</v>
      </c>
      <c r="C8389">
        <f t="shared" ca="1" si="393"/>
        <v>0</v>
      </c>
    </row>
    <row r="8390" spans="1:3" x14ac:dyDescent="0.3">
      <c r="A8390">
        <f t="shared" ca="1" si="391"/>
        <v>0.26498868206003379</v>
      </c>
      <c r="B8390">
        <f t="shared" ca="1" si="392"/>
        <v>0.40857446340036896</v>
      </c>
      <c r="C8390">
        <f t="shared" ca="1" si="393"/>
        <v>0</v>
      </c>
    </row>
    <row r="8391" spans="1:3" x14ac:dyDescent="0.3">
      <c r="A8391">
        <f t="shared" ca="1" si="391"/>
        <v>1.8476371161512495</v>
      </c>
      <c r="B8391">
        <f t="shared" ca="1" si="392"/>
        <v>1.0693679612873201</v>
      </c>
      <c r="C8391">
        <f t="shared" ca="1" si="393"/>
        <v>1</v>
      </c>
    </row>
    <row r="8392" spans="1:3" x14ac:dyDescent="0.3">
      <c r="A8392">
        <f t="shared" ref="A8392:A8455" ca="1" si="394">RAND() *($B$4-$B$3)+$B$3</f>
        <v>1.56598130171664</v>
      </c>
      <c r="B8392">
        <f t="shared" ref="B8392:B8455" ca="1" si="395">RAND() *($B$4^2-$B$3^2)+$B$3^2</f>
        <v>2.6149794057581417</v>
      </c>
      <c r="C8392">
        <f t="shared" ca="1" si="393"/>
        <v>0</v>
      </c>
    </row>
    <row r="8393" spans="1:3" x14ac:dyDescent="0.3">
      <c r="A8393">
        <f t="shared" ca="1" si="394"/>
        <v>1.3636514416154366</v>
      </c>
      <c r="B8393">
        <f t="shared" ca="1" si="395"/>
        <v>0.20588324958816218</v>
      </c>
      <c r="C8393">
        <f t="shared" ca="1" si="393"/>
        <v>1</v>
      </c>
    </row>
    <row r="8394" spans="1:3" x14ac:dyDescent="0.3">
      <c r="A8394">
        <f t="shared" ca="1" si="394"/>
        <v>0.51117062522050039</v>
      </c>
      <c r="B8394">
        <f t="shared" ca="1" si="395"/>
        <v>2.7735165764223271</v>
      </c>
      <c r="C8394">
        <f t="shared" ca="1" si="393"/>
        <v>0</v>
      </c>
    </row>
    <row r="8395" spans="1:3" x14ac:dyDescent="0.3">
      <c r="A8395">
        <f t="shared" ca="1" si="394"/>
        <v>0.53621338251171125</v>
      </c>
      <c r="B8395">
        <f t="shared" ca="1" si="395"/>
        <v>3.5244999103487902</v>
      </c>
      <c r="C8395">
        <f t="shared" ca="1" si="393"/>
        <v>0</v>
      </c>
    </row>
    <row r="8396" spans="1:3" x14ac:dyDescent="0.3">
      <c r="A8396">
        <f t="shared" ca="1" si="394"/>
        <v>1.6288275472501836</v>
      </c>
      <c r="B8396">
        <f t="shared" ca="1" si="395"/>
        <v>0.36592992205493724</v>
      </c>
      <c r="C8396">
        <f t="shared" ca="1" si="393"/>
        <v>1</v>
      </c>
    </row>
    <row r="8397" spans="1:3" x14ac:dyDescent="0.3">
      <c r="A8397">
        <f t="shared" ca="1" si="394"/>
        <v>1.6123759424256274</v>
      </c>
      <c r="B8397">
        <f t="shared" ca="1" si="395"/>
        <v>0.62520087363821997</v>
      </c>
      <c r="C8397">
        <f t="shared" ca="1" si="393"/>
        <v>1</v>
      </c>
    </row>
    <row r="8398" spans="1:3" x14ac:dyDescent="0.3">
      <c r="A8398">
        <f t="shared" ca="1" si="394"/>
        <v>1.7676103943432506</v>
      </c>
      <c r="B8398">
        <f t="shared" ca="1" si="395"/>
        <v>2.7221775190887971</v>
      </c>
      <c r="C8398">
        <f t="shared" ca="1" si="393"/>
        <v>1</v>
      </c>
    </row>
    <row r="8399" spans="1:3" x14ac:dyDescent="0.3">
      <c r="A8399">
        <f t="shared" ca="1" si="394"/>
        <v>1.8059114217949601</v>
      </c>
      <c r="B8399">
        <f t="shared" ca="1" si="395"/>
        <v>0.32478134134417269</v>
      </c>
      <c r="C8399">
        <f t="shared" ca="1" si="393"/>
        <v>1</v>
      </c>
    </row>
    <row r="8400" spans="1:3" x14ac:dyDescent="0.3">
      <c r="A8400">
        <f t="shared" ca="1" si="394"/>
        <v>0.94634075282930996</v>
      </c>
      <c r="B8400">
        <f t="shared" ca="1" si="395"/>
        <v>2.9322918031759193</v>
      </c>
      <c r="C8400">
        <f t="shared" ca="1" si="393"/>
        <v>0</v>
      </c>
    </row>
    <row r="8401" spans="1:3" x14ac:dyDescent="0.3">
      <c r="A8401">
        <f t="shared" ca="1" si="394"/>
        <v>1.3040195177081457</v>
      </c>
      <c r="B8401">
        <f t="shared" ca="1" si="395"/>
        <v>0.51585898241678985</v>
      </c>
      <c r="C8401">
        <f t="shared" ca="1" si="393"/>
        <v>1</v>
      </c>
    </row>
    <row r="8402" spans="1:3" x14ac:dyDescent="0.3">
      <c r="A8402">
        <f t="shared" ca="1" si="394"/>
        <v>1.5690845632002131</v>
      </c>
      <c r="B8402">
        <f t="shared" ca="1" si="395"/>
        <v>3.7877383159008655</v>
      </c>
      <c r="C8402">
        <f t="shared" ca="1" si="393"/>
        <v>0</v>
      </c>
    </row>
    <row r="8403" spans="1:3" x14ac:dyDescent="0.3">
      <c r="A8403">
        <f t="shared" ca="1" si="394"/>
        <v>1.2359152237785123</v>
      </c>
      <c r="B8403">
        <f t="shared" ca="1" si="395"/>
        <v>3.5808920761380323</v>
      </c>
      <c r="C8403">
        <f t="shared" ca="1" si="393"/>
        <v>0</v>
      </c>
    </row>
    <row r="8404" spans="1:3" x14ac:dyDescent="0.3">
      <c r="A8404">
        <f t="shared" ca="1" si="394"/>
        <v>0.36813387742998027</v>
      </c>
      <c r="B8404">
        <f t="shared" ca="1" si="395"/>
        <v>2.9372719123886788</v>
      </c>
      <c r="C8404">
        <f t="shared" ca="1" si="393"/>
        <v>0</v>
      </c>
    </row>
    <row r="8405" spans="1:3" x14ac:dyDescent="0.3">
      <c r="A8405">
        <f t="shared" ca="1" si="394"/>
        <v>1.3313426249059754</v>
      </c>
      <c r="B8405">
        <f t="shared" ca="1" si="395"/>
        <v>1.1655442352929288</v>
      </c>
      <c r="C8405">
        <f t="shared" ca="1" si="393"/>
        <v>1</v>
      </c>
    </row>
    <row r="8406" spans="1:3" x14ac:dyDescent="0.3">
      <c r="A8406">
        <f t="shared" ca="1" si="394"/>
        <v>0.36208931472981476</v>
      </c>
      <c r="B8406">
        <f t="shared" ca="1" si="395"/>
        <v>1.2347826400324187</v>
      </c>
      <c r="C8406">
        <f t="shared" ca="1" si="393"/>
        <v>0</v>
      </c>
    </row>
    <row r="8407" spans="1:3" x14ac:dyDescent="0.3">
      <c r="A8407">
        <f t="shared" ca="1" si="394"/>
        <v>1.8999950573454285</v>
      </c>
      <c r="B8407">
        <f t="shared" ca="1" si="395"/>
        <v>3.7238506217722458</v>
      </c>
      <c r="C8407">
        <f t="shared" ca="1" si="393"/>
        <v>0</v>
      </c>
    </row>
    <row r="8408" spans="1:3" x14ac:dyDescent="0.3">
      <c r="A8408">
        <f t="shared" ca="1" si="394"/>
        <v>1.6157609789878862</v>
      </c>
      <c r="B8408">
        <f t="shared" ca="1" si="395"/>
        <v>2.7873942051338609</v>
      </c>
      <c r="C8408">
        <f t="shared" ca="1" si="393"/>
        <v>0</v>
      </c>
    </row>
    <row r="8409" spans="1:3" x14ac:dyDescent="0.3">
      <c r="A8409">
        <f t="shared" ca="1" si="394"/>
        <v>1.9742955907412991</v>
      </c>
      <c r="B8409">
        <f t="shared" ca="1" si="395"/>
        <v>3.8495548134145507</v>
      </c>
      <c r="C8409">
        <f t="shared" ca="1" si="393"/>
        <v>1</v>
      </c>
    </row>
    <row r="8410" spans="1:3" x14ac:dyDescent="0.3">
      <c r="A8410">
        <f t="shared" ca="1" si="394"/>
        <v>1.8458319029496577</v>
      </c>
      <c r="B8410">
        <f t="shared" ca="1" si="395"/>
        <v>1.9387869660986077</v>
      </c>
      <c r="C8410">
        <f t="shared" ca="1" si="393"/>
        <v>1</v>
      </c>
    </row>
    <row r="8411" spans="1:3" x14ac:dyDescent="0.3">
      <c r="A8411">
        <f t="shared" ca="1" si="394"/>
        <v>1.9008816052091704</v>
      </c>
      <c r="B8411">
        <f t="shared" ca="1" si="395"/>
        <v>3.8285428122825516</v>
      </c>
      <c r="C8411">
        <f t="shared" ca="1" si="393"/>
        <v>0</v>
      </c>
    </row>
    <row r="8412" spans="1:3" x14ac:dyDescent="0.3">
      <c r="A8412">
        <f t="shared" ca="1" si="394"/>
        <v>9.5169707498080403E-2</v>
      </c>
      <c r="B8412">
        <f t="shared" ca="1" si="395"/>
        <v>1.5592052575020539</v>
      </c>
      <c r="C8412">
        <f t="shared" ca="1" si="393"/>
        <v>0</v>
      </c>
    </row>
    <row r="8413" spans="1:3" x14ac:dyDescent="0.3">
      <c r="A8413">
        <f t="shared" ca="1" si="394"/>
        <v>1.2224844850314043</v>
      </c>
      <c r="B8413">
        <f t="shared" ca="1" si="395"/>
        <v>3.017794502391197</v>
      </c>
      <c r="C8413">
        <f t="shared" ca="1" si="393"/>
        <v>0</v>
      </c>
    </row>
    <row r="8414" spans="1:3" x14ac:dyDescent="0.3">
      <c r="A8414">
        <f t="shared" ca="1" si="394"/>
        <v>1.6547115051987504</v>
      </c>
      <c r="B8414">
        <f t="shared" ca="1" si="395"/>
        <v>0.18742000522987645</v>
      </c>
      <c r="C8414">
        <f t="shared" ca="1" si="393"/>
        <v>1</v>
      </c>
    </row>
    <row r="8415" spans="1:3" x14ac:dyDescent="0.3">
      <c r="A8415">
        <f t="shared" ca="1" si="394"/>
        <v>0.83992064212028739</v>
      </c>
      <c r="B8415">
        <f t="shared" ca="1" si="395"/>
        <v>2.8882576985609258</v>
      </c>
      <c r="C8415">
        <f t="shared" ca="1" si="393"/>
        <v>0</v>
      </c>
    </row>
    <row r="8416" spans="1:3" x14ac:dyDescent="0.3">
      <c r="A8416">
        <f t="shared" ca="1" si="394"/>
        <v>0.6189054529584006</v>
      </c>
      <c r="B8416">
        <f t="shared" ca="1" si="395"/>
        <v>5.2821300070410082E-2</v>
      </c>
      <c r="C8416">
        <f t="shared" ca="1" si="393"/>
        <v>1</v>
      </c>
    </row>
    <row r="8417" spans="1:3" x14ac:dyDescent="0.3">
      <c r="A8417">
        <f t="shared" ca="1" si="394"/>
        <v>0.43773976282804505</v>
      </c>
      <c r="B8417">
        <f t="shared" ca="1" si="395"/>
        <v>2.7229134220043902</v>
      </c>
      <c r="C8417">
        <f t="shared" ca="1" si="393"/>
        <v>0</v>
      </c>
    </row>
    <row r="8418" spans="1:3" x14ac:dyDescent="0.3">
      <c r="A8418">
        <f t="shared" ca="1" si="394"/>
        <v>0.15404137537621132</v>
      </c>
      <c r="B8418">
        <f t="shared" ca="1" si="395"/>
        <v>1.8740054662239958</v>
      </c>
      <c r="C8418">
        <f t="shared" ca="1" si="393"/>
        <v>0</v>
      </c>
    </row>
    <row r="8419" spans="1:3" x14ac:dyDescent="0.3">
      <c r="A8419">
        <f t="shared" ca="1" si="394"/>
        <v>1.0707048518592042</v>
      </c>
      <c r="B8419">
        <f t="shared" ca="1" si="395"/>
        <v>1.4777584594192521</v>
      </c>
      <c r="C8419">
        <f t="shared" ca="1" si="393"/>
        <v>0</v>
      </c>
    </row>
    <row r="8420" spans="1:3" x14ac:dyDescent="0.3">
      <c r="A8420">
        <f t="shared" ca="1" si="394"/>
        <v>1.9255069356054426</v>
      </c>
      <c r="B8420">
        <f t="shared" ca="1" si="395"/>
        <v>2.6246800043453007</v>
      </c>
      <c r="C8420">
        <f t="shared" ca="1" si="393"/>
        <v>1</v>
      </c>
    </row>
    <row r="8421" spans="1:3" x14ac:dyDescent="0.3">
      <c r="A8421">
        <f t="shared" ca="1" si="394"/>
        <v>0.9263484648612792</v>
      </c>
      <c r="B8421">
        <f t="shared" ca="1" si="395"/>
        <v>1.8449066388562709</v>
      </c>
      <c r="C8421">
        <f t="shared" ca="1" si="393"/>
        <v>0</v>
      </c>
    </row>
    <row r="8422" spans="1:3" x14ac:dyDescent="0.3">
      <c r="A8422">
        <f t="shared" ca="1" si="394"/>
        <v>1.9508421725269234</v>
      </c>
      <c r="B8422">
        <f t="shared" ca="1" si="395"/>
        <v>1.2651099991498058</v>
      </c>
      <c r="C8422">
        <f t="shared" ca="1" si="393"/>
        <v>1</v>
      </c>
    </row>
    <row r="8423" spans="1:3" x14ac:dyDescent="0.3">
      <c r="A8423">
        <f t="shared" ca="1" si="394"/>
        <v>0.65098194508175644</v>
      </c>
      <c r="B8423">
        <f t="shared" ca="1" si="395"/>
        <v>3.8197826712096856</v>
      </c>
      <c r="C8423">
        <f t="shared" ca="1" si="393"/>
        <v>0</v>
      </c>
    </row>
    <row r="8424" spans="1:3" x14ac:dyDescent="0.3">
      <c r="A8424">
        <f t="shared" ca="1" si="394"/>
        <v>0.49435679684373879</v>
      </c>
      <c r="B8424">
        <f t="shared" ca="1" si="395"/>
        <v>3.8118259362871267</v>
      </c>
      <c r="C8424">
        <f t="shared" ca="1" si="393"/>
        <v>0</v>
      </c>
    </row>
    <row r="8425" spans="1:3" x14ac:dyDescent="0.3">
      <c r="A8425">
        <f t="shared" ca="1" si="394"/>
        <v>1.5588762069978745</v>
      </c>
      <c r="B8425">
        <f t="shared" ca="1" si="395"/>
        <v>0.50830183172843935</v>
      </c>
      <c r="C8425">
        <f t="shared" ref="C8425:C8488" ca="1" si="396">IF(B8425&lt;A8425^2,1,0)</f>
        <v>1</v>
      </c>
    </row>
    <row r="8426" spans="1:3" x14ac:dyDescent="0.3">
      <c r="A8426">
        <f t="shared" ca="1" si="394"/>
        <v>1.3143267590917249</v>
      </c>
      <c r="B8426">
        <f t="shared" ca="1" si="395"/>
        <v>3.8327862209300436</v>
      </c>
      <c r="C8426">
        <f t="shared" ca="1" si="396"/>
        <v>0</v>
      </c>
    </row>
    <row r="8427" spans="1:3" x14ac:dyDescent="0.3">
      <c r="A8427">
        <f t="shared" ca="1" si="394"/>
        <v>1.6345212861360154</v>
      </c>
      <c r="B8427">
        <f t="shared" ca="1" si="395"/>
        <v>3.9661459039641009</v>
      </c>
      <c r="C8427">
        <f t="shared" ca="1" si="396"/>
        <v>0</v>
      </c>
    </row>
    <row r="8428" spans="1:3" x14ac:dyDescent="0.3">
      <c r="A8428">
        <f t="shared" ca="1" si="394"/>
        <v>1.7961913156541234</v>
      </c>
      <c r="B8428">
        <f t="shared" ca="1" si="395"/>
        <v>1.0590750151813002</v>
      </c>
      <c r="C8428">
        <f t="shared" ca="1" si="396"/>
        <v>1</v>
      </c>
    </row>
    <row r="8429" spans="1:3" x14ac:dyDescent="0.3">
      <c r="A8429">
        <f t="shared" ca="1" si="394"/>
        <v>1.1223263463385951</v>
      </c>
      <c r="B8429">
        <f t="shared" ca="1" si="395"/>
        <v>0.99553105894778726</v>
      </c>
      <c r="C8429">
        <f t="shared" ca="1" si="396"/>
        <v>1</v>
      </c>
    </row>
    <row r="8430" spans="1:3" x14ac:dyDescent="0.3">
      <c r="A8430">
        <f t="shared" ca="1" si="394"/>
        <v>0.3086962428256419</v>
      </c>
      <c r="B8430">
        <f t="shared" ca="1" si="395"/>
        <v>0.43621748455250131</v>
      </c>
      <c r="C8430">
        <f t="shared" ca="1" si="396"/>
        <v>0</v>
      </c>
    </row>
    <row r="8431" spans="1:3" x14ac:dyDescent="0.3">
      <c r="A8431">
        <f t="shared" ca="1" si="394"/>
        <v>1.9767574378859987</v>
      </c>
      <c r="B8431">
        <f t="shared" ca="1" si="395"/>
        <v>3.06093923583119</v>
      </c>
      <c r="C8431">
        <f t="shared" ca="1" si="396"/>
        <v>1</v>
      </c>
    </row>
    <row r="8432" spans="1:3" x14ac:dyDescent="0.3">
      <c r="A8432">
        <f t="shared" ca="1" si="394"/>
        <v>1.4213880779453925</v>
      </c>
      <c r="B8432">
        <f t="shared" ca="1" si="395"/>
        <v>2.8237114718007343</v>
      </c>
      <c r="C8432">
        <f t="shared" ca="1" si="396"/>
        <v>0</v>
      </c>
    </row>
    <row r="8433" spans="1:3" x14ac:dyDescent="0.3">
      <c r="A8433">
        <f t="shared" ca="1" si="394"/>
        <v>0.87221214729195506</v>
      </c>
      <c r="B8433">
        <f t="shared" ca="1" si="395"/>
        <v>0.6121477092407237</v>
      </c>
      <c r="C8433">
        <f t="shared" ca="1" si="396"/>
        <v>1</v>
      </c>
    </row>
    <row r="8434" spans="1:3" x14ac:dyDescent="0.3">
      <c r="A8434">
        <f t="shared" ca="1" si="394"/>
        <v>0.39660272563152366</v>
      </c>
      <c r="B8434">
        <f t="shared" ca="1" si="395"/>
        <v>2.6949335437736184</v>
      </c>
      <c r="C8434">
        <f t="shared" ca="1" si="396"/>
        <v>0</v>
      </c>
    </row>
    <row r="8435" spans="1:3" x14ac:dyDescent="0.3">
      <c r="A8435">
        <f t="shared" ca="1" si="394"/>
        <v>0.29002315386584865</v>
      </c>
      <c r="B8435">
        <f t="shared" ca="1" si="395"/>
        <v>3.1387725901245043</v>
      </c>
      <c r="C8435">
        <f t="shared" ca="1" si="396"/>
        <v>0</v>
      </c>
    </row>
    <row r="8436" spans="1:3" x14ac:dyDescent="0.3">
      <c r="A8436">
        <f t="shared" ca="1" si="394"/>
        <v>0.70075434760960054</v>
      </c>
      <c r="B8436">
        <f t="shared" ca="1" si="395"/>
        <v>2.6851041220290162</v>
      </c>
      <c r="C8436">
        <f t="shared" ca="1" si="396"/>
        <v>0</v>
      </c>
    </row>
    <row r="8437" spans="1:3" x14ac:dyDescent="0.3">
      <c r="A8437">
        <f t="shared" ca="1" si="394"/>
        <v>0.10172074168911061</v>
      </c>
      <c r="B8437">
        <f t="shared" ca="1" si="395"/>
        <v>1.3304056518476872</v>
      </c>
      <c r="C8437">
        <f t="shared" ca="1" si="396"/>
        <v>0</v>
      </c>
    </row>
    <row r="8438" spans="1:3" x14ac:dyDescent="0.3">
      <c r="A8438">
        <f t="shared" ca="1" si="394"/>
        <v>0.65843807727978243</v>
      </c>
      <c r="B8438">
        <f t="shared" ca="1" si="395"/>
        <v>4.5608707651197289E-2</v>
      </c>
      <c r="C8438">
        <f t="shared" ca="1" si="396"/>
        <v>1</v>
      </c>
    </row>
    <row r="8439" spans="1:3" x14ac:dyDescent="0.3">
      <c r="A8439">
        <f t="shared" ca="1" si="394"/>
        <v>0.49468307299475023</v>
      </c>
      <c r="B8439">
        <f t="shared" ca="1" si="395"/>
        <v>2.176432711432148</v>
      </c>
      <c r="C8439">
        <f t="shared" ca="1" si="396"/>
        <v>0</v>
      </c>
    </row>
    <row r="8440" spans="1:3" x14ac:dyDescent="0.3">
      <c r="A8440">
        <f t="shared" ca="1" si="394"/>
        <v>0.11848239234353786</v>
      </c>
      <c r="B8440">
        <f t="shared" ca="1" si="395"/>
        <v>2.8389654329029095</v>
      </c>
      <c r="C8440">
        <f t="shared" ca="1" si="396"/>
        <v>0</v>
      </c>
    </row>
    <row r="8441" spans="1:3" x14ac:dyDescent="0.3">
      <c r="A8441">
        <f t="shared" ca="1" si="394"/>
        <v>0.15350136003715131</v>
      </c>
      <c r="B8441">
        <f t="shared" ca="1" si="395"/>
        <v>1.3622151801061251</v>
      </c>
      <c r="C8441">
        <f t="shared" ca="1" si="396"/>
        <v>0</v>
      </c>
    </row>
    <row r="8442" spans="1:3" x14ac:dyDescent="0.3">
      <c r="A8442">
        <f t="shared" ca="1" si="394"/>
        <v>1.5570355155458961</v>
      </c>
      <c r="B8442">
        <f t="shared" ca="1" si="395"/>
        <v>2.0499963317994476</v>
      </c>
      <c r="C8442">
        <f t="shared" ca="1" si="396"/>
        <v>1</v>
      </c>
    </row>
    <row r="8443" spans="1:3" x14ac:dyDescent="0.3">
      <c r="A8443">
        <f t="shared" ca="1" si="394"/>
        <v>0.77188049147577775</v>
      </c>
      <c r="B8443">
        <f t="shared" ca="1" si="395"/>
        <v>2.8496686931573461</v>
      </c>
      <c r="C8443">
        <f t="shared" ca="1" si="396"/>
        <v>0</v>
      </c>
    </row>
    <row r="8444" spans="1:3" x14ac:dyDescent="0.3">
      <c r="A8444">
        <f t="shared" ca="1" si="394"/>
        <v>1.6285017872778</v>
      </c>
      <c r="B8444">
        <f t="shared" ca="1" si="395"/>
        <v>3.6819579478980091</v>
      </c>
      <c r="C8444">
        <f t="shared" ca="1" si="396"/>
        <v>0</v>
      </c>
    </row>
    <row r="8445" spans="1:3" x14ac:dyDescent="0.3">
      <c r="A8445">
        <f t="shared" ca="1" si="394"/>
        <v>0.15739908675371517</v>
      </c>
      <c r="B8445">
        <f t="shared" ca="1" si="395"/>
        <v>1.3035922284515351</v>
      </c>
      <c r="C8445">
        <f t="shared" ca="1" si="396"/>
        <v>0</v>
      </c>
    </row>
    <row r="8446" spans="1:3" x14ac:dyDescent="0.3">
      <c r="A8446">
        <f t="shared" ca="1" si="394"/>
        <v>0.69293019648581078</v>
      </c>
      <c r="B8446">
        <f t="shared" ca="1" si="395"/>
        <v>1.8198982474204541</v>
      </c>
      <c r="C8446">
        <f t="shared" ca="1" si="396"/>
        <v>0</v>
      </c>
    </row>
    <row r="8447" spans="1:3" x14ac:dyDescent="0.3">
      <c r="A8447">
        <f t="shared" ca="1" si="394"/>
        <v>1.2037241585039478</v>
      </c>
      <c r="B8447">
        <f t="shared" ca="1" si="395"/>
        <v>2.6082064850309257</v>
      </c>
      <c r="C8447">
        <f t="shared" ca="1" si="396"/>
        <v>0</v>
      </c>
    </row>
    <row r="8448" spans="1:3" x14ac:dyDescent="0.3">
      <c r="A8448">
        <f t="shared" ca="1" si="394"/>
        <v>0.355901237566985</v>
      </c>
      <c r="B8448">
        <f t="shared" ca="1" si="395"/>
        <v>0.8139907389291392</v>
      </c>
      <c r="C8448">
        <f t="shared" ca="1" si="396"/>
        <v>0</v>
      </c>
    </row>
    <row r="8449" spans="1:3" x14ac:dyDescent="0.3">
      <c r="A8449">
        <f t="shared" ca="1" si="394"/>
        <v>1.8163064024902367</v>
      </c>
      <c r="B8449">
        <f t="shared" ca="1" si="395"/>
        <v>0.46067717795102858</v>
      </c>
      <c r="C8449">
        <f t="shared" ca="1" si="396"/>
        <v>1</v>
      </c>
    </row>
    <row r="8450" spans="1:3" x14ac:dyDescent="0.3">
      <c r="A8450">
        <f t="shared" ca="1" si="394"/>
        <v>1.1110596794736152</v>
      </c>
      <c r="B8450">
        <f t="shared" ca="1" si="395"/>
        <v>1.5834321844620627</v>
      </c>
      <c r="C8450">
        <f t="shared" ca="1" si="396"/>
        <v>0</v>
      </c>
    </row>
    <row r="8451" spans="1:3" x14ac:dyDescent="0.3">
      <c r="A8451">
        <f t="shared" ca="1" si="394"/>
        <v>1.2173947073863991</v>
      </c>
      <c r="B8451">
        <f t="shared" ca="1" si="395"/>
        <v>1.4262450103004687</v>
      </c>
      <c r="C8451">
        <f t="shared" ca="1" si="396"/>
        <v>1</v>
      </c>
    </row>
    <row r="8452" spans="1:3" x14ac:dyDescent="0.3">
      <c r="A8452">
        <f t="shared" ca="1" si="394"/>
        <v>0.64007164235388569</v>
      </c>
      <c r="B8452">
        <f t="shared" ca="1" si="395"/>
        <v>3.3897684828806236</v>
      </c>
      <c r="C8452">
        <f t="shared" ca="1" si="396"/>
        <v>0</v>
      </c>
    </row>
    <row r="8453" spans="1:3" x14ac:dyDescent="0.3">
      <c r="A8453">
        <f t="shared" ca="1" si="394"/>
        <v>1.0009379862352537</v>
      </c>
      <c r="B8453">
        <f t="shared" ca="1" si="395"/>
        <v>1.0068735267078983</v>
      </c>
      <c r="C8453">
        <f t="shared" ca="1" si="396"/>
        <v>0</v>
      </c>
    </row>
    <row r="8454" spans="1:3" x14ac:dyDescent="0.3">
      <c r="A8454">
        <f t="shared" ca="1" si="394"/>
        <v>1.7166017617670284</v>
      </c>
      <c r="B8454">
        <f t="shared" ca="1" si="395"/>
        <v>1.679452091179007</v>
      </c>
      <c r="C8454">
        <f t="shared" ca="1" si="396"/>
        <v>1</v>
      </c>
    </row>
    <row r="8455" spans="1:3" x14ac:dyDescent="0.3">
      <c r="A8455">
        <f t="shared" ca="1" si="394"/>
        <v>1.4687782638804199</v>
      </c>
      <c r="B8455">
        <f t="shared" ca="1" si="395"/>
        <v>2.5272381471995868</v>
      </c>
      <c r="C8455">
        <f t="shared" ca="1" si="396"/>
        <v>0</v>
      </c>
    </row>
    <row r="8456" spans="1:3" x14ac:dyDescent="0.3">
      <c r="A8456">
        <f t="shared" ref="A8456:A8519" ca="1" si="397">RAND() *($B$4-$B$3)+$B$3</f>
        <v>1.1483676590517469</v>
      </c>
      <c r="B8456">
        <f t="shared" ref="B8456:B8519" ca="1" si="398">RAND() *($B$4^2-$B$3^2)+$B$3^2</f>
        <v>0.98368111528199265</v>
      </c>
      <c r="C8456">
        <f t="shared" ca="1" si="396"/>
        <v>1</v>
      </c>
    </row>
    <row r="8457" spans="1:3" x14ac:dyDescent="0.3">
      <c r="A8457">
        <f t="shared" ca="1" si="397"/>
        <v>0.49611119166798257</v>
      </c>
      <c r="B8457">
        <f t="shared" ca="1" si="398"/>
        <v>0.6935503471494866</v>
      </c>
      <c r="C8457">
        <f t="shared" ca="1" si="396"/>
        <v>0</v>
      </c>
    </row>
    <row r="8458" spans="1:3" x14ac:dyDescent="0.3">
      <c r="A8458">
        <f t="shared" ca="1" si="397"/>
        <v>1.7099028837368742</v>
      </c>
      <c r="B8458">
        <f t="shared" ca="1" si="398"/>
        <v>2.581544950582213</v>
      </c>
      <c r="C8458">
        <f t="shared" ca="1" si="396"/>
        <v>1</v>
      </c>
    </row>
    <row r="8459" spans="1:3" x14ac:dyDescent="0.3">
      <c r="A8459">
        <f t="shared" ca="1" si="397"/>
        <v>0.70585203210723235</v>
      </c>
      <c r="B8459">
        <f t="shared" ca="1" si="398"/>
        <v>0.55442107956424413</v>
      </c>
      <c r="C8459">
        <f t="shared" ca="1" si="396"/>
        <v>0</v>
      </c>
    </row>
    <row r="8460" spans="1:3" x14ac:dyDescent="0.3">
      <c r="A8460">
        <f t="shared" ca="1" si="397"/>
        <v>0.22589288516751371</v>
      </c>
      <c r="B8460">
        <f t="shared" ca="1" si="398"/>
        <v>0.96715123948664594</v>
      </c>
      <c r="C8460">
        <f t="shared" ca="1" si="396"/>
        <v>0</v>
      </c>
    </row>
    <row r="8461" spans="1:3" x14ac:dyDescent="0.3">
      <c r="A8461">
        <f t="shared" ca="1" si="397"/>
        <v>1.3986200435729597</v>
      </c>
      <c r="B8461">
        <f t="shared" ca="1" si="398"/>
        <v>1.1999782782561152</v>
      </c>
      <c r="C8461">
        <f t="shared" ca="1" si="396"/>
        <v>1</v>
      </c>
    </row>
    <row r="8462" spans="1:3" x14ac:dyDescent="0.3">
      <c r="A8462">
        <f t="shared" ca="1" si="397"/>
        <v>1.6188545866907365</v>
      </c>
      <c r="B8462">
        <f t="shared" ca="1" si="398"/>
        <v>2.2864964218418198</v>
      </c>
      <c r="C8462">
        <f t="shared" ca="1" si="396"/>
        <v>1</v>
      </c>
    </row>
    <row r="8463" spans="1:3" x14ac:dyDescent="0.3">
      <c r="A8463">
        <f t="shared" ca="1" si="397"/>
        <v>1.134855236698753</v>
      </c>
      <c r="B8463">
        <f t="shared" ca="1" si="398"/>
        <v>2.7237320030147174</v>
      </c>
      <c r="C8463">
        <f t="shared" ca="1" si="396"/>
        <v>0</v>
      </c>
    </row>
    <row r="8464" spans="1:3" x14ac:dyDescent="0.3">
      <c r="A8464">
        <f t="shared" ca="1" si="397"/>
        <v>0.50135139779494331</v>
      </c>
      <c r="B8464">
        <f t="shared" ca="1" si="398"/>
        <v>2.5677950869570796</v>
      </c>
      <c r="C8464">
        <f t="shared" ca="1" si="396"/>
        <v>0</v>
      </c>
    </row>
    <row r="8465" spans="1:3" x14ac:dyDescent="0.3">
      <c r="A8465">
        <f t="shared" ca="1" si="397"/>
        <v>0.3634216104348611</v>
      </c>
      <c r="B8465">
        <f t="shared" ca="1" si="398"/>
        <v>1.2542431957544915</v>
      </c>
      <c r="C8465">
        <f t="shared" ca="1" si="396"/>
        <v>0</v>
      </c>
    </row>
    <row r="8466" spans="1:3" x14ac:dyDescent="0.3">
      <c r="A8466">
        <f t="shared" ca="1" si="397"/>
        <v>1.8402340256995384</v>
      </c>
      <c r="B8466">
        <f t="shared" ca="1" si="398"/>
        <v>2.3726542815080749</v>
      </c>
      <c r="C8466">
        <f t="shared" ca="1" si="396"/>
        <v>1</v>
      </c>
    </row>
    <row r="8467" spans="1:3" x14ac:dyDescent="0.3">
      <c r="A8467">
        <f t="shared" ca="1" si="397"/>
        <v>1.3753655984589903</v>
      </c>
      <c r="B8467">
        <f t="shared" ca="1" si="398"/>
        <v>3.2304718394390011</v>
      </c>
      <c r="C8467">
        <f t="shared" ca="1" si="396"/>
        <v>0</v>
      </c>
    </row>
    <row r="8468" spans="1:3" x14ac:dyDescent="0.3">
      <c r="A8468">
        <f t="shared" ca="1" si="397"/>
        <v>0.46270769828265967</v>
      </c>
      <c r="B8468">
        <f t="shared" ca="1" si="398"/>
        <v>3.2208021573568537</v>
      </c>
      <c r="C8468">
        <f t="shared" ca="1" si="396"/>
        <v>0</v>
      </c>
    </row>
    <row r="8469" spans="1:3" x14ac:dyDescent="0.3">
      <c r="A8469">
        <f t="shared" ca="1" si="397"/>
        <v>0.55994939695182966</v>
      </c>
      <c r="B8469">
        <f t="shared" ca="1" si="398"/>
        <v>3.7122283767005397</v>
      </c>
      <c r="C8469">
        <f t="shared" ca="1" si="396"/>
        <v>0</v>
      </c>
    </row>
    <row r="8470" spans="1:3" x14ac:dyDescent="0.3">
      <c r="A8470">
        <f t="shared" ca="1" si="397"/>
        <v>1.3297628562498593</v>
      </c>
      <c r="B8470">
        <f t="shared" ca="1" si="398"/>
        <v>3.5009444107684637</v>
      </c>
      <c r="C8470">
        <f t="shared" ca="1" si="396"/>
        <v>0</v>
      </c>
    </row>
    <row r="8471" spans="1:3" x14ac:dyDescent="0.3">
      <c r="A8471">
        <f t="shared" ca="1" si="397"/>
        <v>0.31654052717797576</v>
      </c>
      <c r="B8471">
        <f t="shared" ca="1" si="398"/>
        <v>1.1042891691602632</v>
      </c>
      <c r="C8471">
        <f t="shared" ca="1" si="396"/>
        <v>0</v>
      </c>
    </row>
    <row r="8472" spans="1:3" x14ac:dyDescent="0.3">
      <c r="A8472">
        <f t="shared" ca="1" si="397"/>
        <v>1.7553183283412106</v>
      </c>
      <c r="B8472">
        <f t="shared" ca="1" si="398"/>
        <v>2.0577589429345382</v>
      </c>
      <c r="C8472">
        <f t="shared" ca="1" si="396"/>
        <v>1</v>
      </c>
    </row>
    <row r="8473" spans="1:3" x14ac:dyDescent="0.3">
      <c r="A8473">
        <f t="shared" ca="1" si="397"/>
        <v>7.9717934958317249E-2</v>
      </c>
      <c r="B8473">
        <f t="shared" ca="1" si="398"/>
        <v>2.2579951017550361</v>
      </c>
      <c r="C8473">
        <f t="shared" ca="1" si="396"/>
        <v>0</v>
      </c>
    </row>
    <row r="8474" spans="1:3" x14ac:dyDescent="0.3">
      <c r="A8474">
        <f t="shared" ca="1" si="397"/>
        <v>1.1165854766686254</v>
      </c>
      <c r="B8474">
        <f t="shared" ca="1" si="398"/>
        <v>3.0894166243772023</v>
      </c>
      <c r="C8474">
        <f t="shared" ca="1" si="396"/>
        <v>0</v>
      </c>
    </row>
    <row r="8475" spans="1:3" x14ac:dyDescent="0.3">
      <c r="A8475">
        <f t="shared" ca="1" si="397"/>
        <v>1.8002267642311509</v>
      </c>
      <c r="B8475">
        <f t="shared" ca="1" si="398"/>
        <v>3.2557057204943769</v>
      </c>
      <c r="C8475">
        <f t="shared" ca="1" si="396"/>
        <v>0</v>
      </c>
    </row>
    <row r="8476" spans="1:3" x14ac:dyDescent="0.3">
      <c r="A8476">
        <f t="shared" ca="1" si="397"/>
        <v>1.1495345355030369</v>
      </c>
      <c r="B8476">
        <f t="shared" ca="1" si="398"/>
        <v>3.5470630264293521</v>
      </c>
      <c r="C8476">
        <f t="shared" ca="1" si="396"/>
        <v>0</v>
      </c>
    </row>
    <row r="8477" spans="1:3" x14ac:dyDescent="0.3">
      <c r="A8477">
        <f t="shared" ca="1" si="397"/>
        <v>1.9016042787135525</v>
      </c>
      <c r="B8477">
        <f t="shared" ca="1" si="398"/>
        <v>0.80332039035151181</v>
      </c>
      <c r="C8477">
        <f t="shared" ca="1" si="396"/>
        <v>1</v>
      </c>
    </row>
    <row r="8478" spans="1:3" x14ac:dyDescent="0.3">
      <c r="A8478">
        <f t="shared" ca="1" si="397"/>
        <v>0.14762913656165555</v>
      </c>
      <c r="B8478">
        <f t="shared" ca="1" si="398"/>
        <v>2.435794164215952</v>
      </c>
      <c r="C8478">
        <f t="shared" ca="1" si="396"/>
        <v>0</v>
      </c>
    </row>
    <row r="8479" spans="1:3" x14ac:dyDescent="0.3">
      <c r="A8479">
        <f t="shared" ca="1" si="397"/>
        <v>1.0539007810028285</v>
      </c>
      <c r="B8479">
        <f t="shared" ca="1" si="398"/>
        <v>1.5282884678743573</v>
      </c>
      <c r="C8479">
        <f t="shared" ca="1" si="396"/>
        <v>0</v>
      </c>
    </row>
    <row r="8480" spans="1:3" x14ac:dyDescent="0.3">
      <c r="A8480">
        <f t="shared" ca="1" si="397"/>
        <v>0.90128016326470628</v>
      </c>
      <c r="B8480">
        <f t="shared" ca="1" si="398"/>
        <v>3.5371045890838482</v>
      </c>
      <c r="C8480">
        <f t="shared" ca="1" si="396"/>
        <v>0</v>
      </c>
    </row>
    <row r="8481" spans="1:3" x14ac:dyDescent="0.3">
      <c r="A8481">
        <f t="shared" ca="1" si="397"/>
        <v>0.72057819145922331</v>
      </c>
      <c r="B8481">
        <f t="shared" ca="1" si="398"/>
        <v>2.7993352700933647</v>
      </c>
      <c r="C8481">
        <f t="shared" ca="1" si="396"/>
        <v>0</v>
      </c>
    </row>
    <row r="8482" spans="1:3" x14ac:dyDescent="0.3">
      <c r="A8482">
        <f t="shared" ca="1" si="397"/>
        <v>1.6689554066052352</v>
      </c>
      <c r="B8482">
        <f t="shared" ca="1" si="398"/>
        <v>0.31057730960973728</v>
      </c>
      <c r="C8482">
        <f t="shared" ca="1" si="396"/>
        <v>1</v>
      </c>
    </row>
    <row r="8483" spans="1:3" x14ac:dyDescent="0.3">
      <c r="A8483">
        <f t="shared" ca="1" si="397"/>
        <v>0.78441915295688935</v>
      </c>
      <c r="B8483">
        <f t="shared" ca="1" si="398"/>
        <v>1.7864433654851481</v>
      </c>
      <c r="C8483">
        <f t="shared" ca="1" si="396"/>
        <v>0</v>
      </c>
    </row>
    <row r="8484" spans="1:3" x14ac:dyDescent="0.3">
      <c r="A8484">
        <f t="shared" ca="1" si="397"/>
        <v>1.6878554517283431</v>
      </c>
      <c r="B8484">
        <f t="shared" ca="1" si="398"/>
        <v>0.8113537532896391</v>
      </c>
      <c r="C8484">
        <f t="shared" ca="1" si="396"/>
        <v>1</v>
      </c>
    </row>
    <row r="8485" spans="1:3" x14ac:dyDescent="0.3">
      <c r="A8485">
        <f t="shared" ca="1" si="397"/>
        <v>0.23982385663325489</v>
      </c>
      <c r="B8485">
        <f t="shared" ca="1" si="398"/>
        <v>1.9484954190385828</v>
      </c>
      <c r="C8485">
        <f t="shared" ca="1" si="396"/>
        <v>0</v>
      </c>
    </row>
    <row r="8486" spans="1:3" x14ac:dyDescent="0.3">
      <c r="A8486">
        <f t="shared" ca="1" si="397"/>
        <v>1.1633213903030348</v>
      </c>
      <c r="B8486">
        <f t="shared" ca="1" si="398"/>
        <v>2.0537665192431791</v>
      </c>
      <c r="C8486">
        <f t="shared" ca="1" si="396"/>
        <v>0</v>
      </c>
    </row>
    <row r="8487" spans="1:3" x14ac:dyDescent="0.3">
      <c r="A8487">
        <f t="shared" ca="1" si="397"/>
        <v>1.1624678946582587</v>
      </c>
      <c r="B8487">
        <f t="shared" ca="1" si="398"/>
        <v>3.5879369488788595</v>
      </c>
      <c r="C8487">
        <f t="shared" ca="1" si="396"/>
        <v>0</v>
      </c>
    </row>
    <row r="8488" spans="1:3" x14ac:dyDescent="0.3">
      <c r="A8488">
        <f t="shared" ca="1" si="397"/>
        <v>0.24816811818605733</v>
      </c>
      <c r="B8488">
        <f t="shared" ca="1" si="398"/>
        <v>2.6310751675949642</v>
      </c>
      <c r="C8488">
        <f t="shared" ca="1" si="396"/>
        <v>0</v>
      </c>
    </row>
    <row r="8489" spans="1:3" x14ac:dyDescent="0.3">
      <c r="A8489">
        <f t="shared" ca="1" si="397"/>
        <v>0.65605820610715915</v>
      </c>
      <c r="B8489">
        <f t="shared" ca="1" si="398"/>
        <v>2.7061739537187841</v>
      </c>
      <c r="C8489">
        <f t="shared" ref="C8489:C8552" ca="1" si="399">IF(B8489&lt;A8489^2,1,0)</f>
        <v>0</v>
      </c>
    </row>
    <row r="8490" spans="1:3" x14ac:dyDescent="0.3">
      <c r="A8490">
        <f t="shared" ca="1" si="397"/>
        <v>0.4333484026182346</v>
      </c>
      <c r="B8490">
        <f t="shared" ca="1" si="398"/>
        <v>1.3235764718858372</v>
      </c>
      <c r="C8490">
        <f t="shared" ca="1" si="399"/>
        <v>0</v>
      </c>
    </row>
    <row r="8491" spans="1:3" x14ac:dyDescent="0.3">
      <c r="A8491">
        <f t="shared" ca="1" si="397"/>
        <v>1.6250670107811611</v>
      </c>
      <c r="B8491">
        <f t="shared" ca="1" si="398"/>
        <v>1.6401584931069171</v>
      </c>
      <c r="C8491">
        <f t="shared" ca="1" si="399"/>
        <v>1</v>
      </c>
    </row>
    <row r="8492" spans="1:3" x14ac:dyDescent="0.3">
      <c r="A8492">
        <f t="shared" ca="1" si="397"/>
        <v>0.83740634064729758</v>
      </c>
      <c r="B8492">
        <f t="shared" ca="1" si="398"/>
        <v>2.0407617293447116</v>
      </c>
      <c r="C8492">
        <f t="shared" ca="1" si="399"/>
        <v>0</v>
      </c>
    </row>
    <row r="8493" spans="1:3" x14ac:dyDescent="0.3">
      <c r="A8493">
        <f t="shared" ca="1" si="397"/>
        <v>6.130218913191321E-3</v>
      </c>
      <c r="B8493">
        <f t="shared" ca="1" si="398"/>
        <v>2.7180930085843986</v>
      </c>
      <c r="C8493">
        <f t="shared" ca="1" si="399"/>
        <v>0</v>
      </c>
    </row>
    <row r="8494" spans="1:3" x14ac:dyDescent="0.3">
      <c r="A8494">
        <f t="shared" ca="1" si="397"/>
        <v>1.2779159257919519</v>
      </c>
      <c r="B8494">
        <f t="shared" ca="1" si="398"/>
        <v>0.80926793774753003</v>
      </c>
      <c r="C8494">
        <f t="shared" ca="1" si="399"/>
        <v>1</v>
      </c>
    </row>
    <row r="8495" spans="1:3" x14ac:dyDescent="0.3">
      <c r="A8495">
        <f t="shared" ca="1" si="397"/>
        <v>1.3675124086339803</v>
      </c>
      <c r="B8495">
        <f t="shared" ca="1" si="398"/>
        <v>0.46416725261816927</v>
      </c>
      <c r="C8495">
        <f t="shared" ca="1" si="399"/>
        <v>1</v>
      </c>
    </row>
    <row r="8496" spans="1:3" x14ac:dyDescent="0.3">
      <c r="A8496">
        <f t="shared" ca="1" si="397"/>
        <v>0.47893980037010508</v>
      </c>
      <c r="B8496">
        <f t="shared" ca="1" si="398"/>
        <v>0.50428820818734277</v>
      </c>
      <c r="C8496">
        <f t="shared" ca="1" si="399"/>
        <v>0</v>
      </c>
    </row>
    <row r="8497" spans="1:3" x14ac:dyDescent="0.3">
      <c r="A8497">
        <f t="shared" ca="1" si="397"/>
        <v>0.7782719440874406</v>
      </c>
      <c r="B8497">
        <f t="shared" ca="1" si="398"/>
        <v>3.996427922092562</v>
      </c>
      <c r="C8497">
        <f t="shared" ca="1" si="399"/>
        <v>0</v>
      </c>
    </row>
    <row r="8498" spans="1:3" x14ac:dyDescent="0.3">
      <c r="A8498">
        <f t="shared" ca="1" si="397"/>
        <v>0.29044806997352435</v>
      </c>
      <c r="B8498">
        <f t="shared" ca="1" si="398"/>
        <v>1.1763550559506539</v>
      </c>
      <c r="C8498">
        <f t="shared" ca="1" si="399"/>
        <v>0</v>
      </c>
    </row>
    <row r="8499" spans="1:3" x14ac:dyDescent="0.3">
      <c r="A8499">
        <f t="shared" ca="1" si="397"/>
        <v>0.73596176384250178</v>
      </c>
      <c r="B8499">
        <f t="shared" ca="1" si="398"/>
        <v>3.6088789701977988</v>
      </c>
      <c r="C8499">
        <f t="shared" ca="1" si="399"/>
        <v>0</v>
      </c>
    </row>
    <row r="8500" spans="1:3" x14ac:dyDescent="0.3">
      <c r="A8500">
        <f t="shared" ca="1" si="397"/>
        <v>1.1531333846438612</v>
      </c>
      <c r="B8500">
        <f t="shared" ca="1" si="398"/>
        <v>1.5846242750626378</v>
      </c>
      <c r="C8500">
        <f t="shared" ca="1" si="399"/>
        <v>0</v>
      </c>
    </row>
    <row r="8501" spans="1:3" x14ac:dyDescent="0.3">
      <c r="A8501">
        <f t="shared" ca="1" si="397"/>
        <v>0.51121094890024366</v>
      </c>
      <c r="B8501">
        <f t="shared" ca="1" si="398"/>
        <v>1.1658132125284788</v>
      </c>
      <c r="C8501">
        <f t="shared" ca="1" si="399"/>
        <v>0</v>
      </c>
    </row>
    <row r="8502" spans="1:3" x14ac:dyDescent="0.3">
      <c r="A8502">
        <f t="shared" ca="1" si="397"/>
        <v>1.9205952171752581</v>
      </c>
      <c r="B8502">
        <f t="shared" ca="1" si="398"/>
        <v>0.78895331749947184</v>
      </c>
      <c r="C8502">
        <f t="shared" ca="1" si="399"/>
        <v>1</v>
      </c>
    </row>
    <row r="8503" spans="1:3" x14ac:dyDescent="0.3">
      <c r="A8503">
        <f t="shared" ca="1" si="397"/>
        <v>1.3995928587799904</v>
      </c>
      <c r="B8503">
        <f t="shared" ca="1" si="398"/>
        <v>0.93197513676025645</v>
      </c>
      <c r="C8503">
        <f t="shared" ca="1" si="399"/>
        <v>1</v>
      </c>
    </row>
    <row r="8504" spans="1:3" x14ac:dyDescent="0.3">
      <c r="A8504">
        <f t="shared" ca="1" si="397"/>
        <v>1.2295598057190285</v>
      </c>
      <c r="B8504">
        <f t="shared" ca="1" si="398"/>
        <v>0.88452884994117298</v>
      </c>
      <c r="C8504">
        <f t="shared" ca="1" si="399"/>
        <v>1</v>
      </c>
    </row>
    <row r="8505" spans="1:3" x14ac:dyDescent="0.3">
      <c r="A8505">
        <f t="shared" ca="1" si="397"/>
        <v>0.47700063396234804</v>
      </c>
      <c r="B8505">
        <f t="shared" ca="1" si="398"/>
        <v>0.36710189747245714</v>
      </c>
      <c r="C8505">
        <f t="shared" ca="1" si="399"/>
        <v>0</v>
      </c>
    </row>
    <row r="8506" spans="1:3" x14ac:dyDescent="0.3">
      <c r="A8506">
        <f t="shared" ca="1" si="397"/>
        <v>0.73328283119142235</v>
      </c>
      <c r="B8506">
        <f t="shared" ca="1" si="398"/>
        <v>2.5857866695563136</v>
      </c>
      <c r="C8506">
        <f t="shared" ca="1" si="399"/>
        <v>0</v>
      </c>
    </row>
    <row r="8507" spans="1:3" x14ac:dyDescent="0.3">
      <c r="A8507">
        <f t="shared" ca="1" si="397"/>
        <v>0.49505827322297313</v>
      </c>
      <c r="B8507">
        <f t="shared" ca="1" si="398"/>
        <v>0.8667747922252258</v>
      </c>
      <c r="C8507">
        <f t="shared" ca="1" si="399"/>
        <v>0</v>
      </c>
    </row>
    <row r="8508" spans="1:3" x14ac:dyDescent="0.3">
      <c r="A8508">
        <f t="shared" ca="1" si="397"/>
        <v>0.2545079138450681</v>
      </c>
      <c r="B8508">
        <f t="shared" ca="1" si="398"/>
        <v>1.114090493973805</v>
      </c>
      <c r="C8508">
        <f t="shared" ca="1" si="399"/>
        <v>0</v>
      </c>
    </row>
    <row r="8509" spans="1:3" x14ac:dyDescent="0.3">
      <c r="A8509">
        <f t="shared" ca="1" si="397"/>
        <v>0.49608834066041463</v>
      </c>
      <c r="B8509">
        <f t="shared" ca="1" si="398"/>
        <v>1.7682914884131309</v>
      </c>
      <c r="C8509">
        <f t="shared" ca="1" si="399"/>
        <v>0</v>
      </c>
    </row>
    <row r="8510" spans="1:3" x14ac:dyDescent="0.3">
      <c r="A8510">
        <f t="shared" ca="1" si="397"/>
        <v>1.7581545070288223</v>
      </c>
      <c r="B8510">
        <f t="shared" ca="1" si="398"/>
        <v>2.6504461867561298</v>
      </c>
      <c r="C8510">
        <f t="shared" ca="1" si="399"/>
        <v>1</v>
      </c>
    </row>
    <row r="8511" spans="1:3" x14ac:dyDescent="0.3">
      <c r="A8511">
        <f t="shared" ca="1" si="397"/>
        <v>1.3646038951602144</v>
      </c>
      <c r="B8511">
        <f t="shared" ca="1" si="398"/>
        <v>0.2800124021638406</v>
      </c>
      <c r="C8511">
        <f t="shared" ca="1" si="399"/>
        <v>1</v>
      </c>
    </row>
    <row r="8512" spans="1:3" x14ac:dyDescent="0.3">
      <c r="A8512">
        <f t="shared" ca="1" si="397"/>
        <v>0.56011613868058152</v>
      </c>
      <c r="B8512">
        <f t="shared" ca="1" si="398"/>
        <v>2.7970459372041563</v>
      </c>
      <c r="C8512">
        <f t="shared" ca="1" si="399"/>
        <v>0</v>
      </c>
    </row>
    <row r="8513" spans="1:3" x14ac:dyDescent="0.3">
      <c r="A8513">
        <f t="shared" ca="1" si="397"/>
        <v>0.73940689043778707</v>
      </c>
      <c r="B8513">
        <f t="shared" ca="1" si="398"/>
        <v>1.0229439407044865</v>
      </c>
      <c r="C8513">
        <f t="shared" ca="1" si="399"/>
        <v>0</v>
      </c>
    </row>
    <row r="8514" spans="1:3" x14ac:dyDescent="0.3">
      <c r="A8514">
        <f t="shared" ca="1" si="397"/>
        <v>1.1382445997157613</v>
      </c>
      <c r="B8514">
        <f t="shared" ca="1" si="398"/>
        <v>0.97495683647859677</v>
      </c>
      <c r="C8514">
        <f t="shared" ca="1" si="399"/>
        <v>1</v>
      </c>
    </row>
    <row r="8515" spans="1:3" x14ac:dyDescent="0.3">
      <c r="A8515">
        <f t="shared" ca="1" si="397"/>
        <v>1.3848544956760689</v>
      </c>
      <c r="B8515">
        <f t="shared" ca="1" si="398"/>
        <v>0.76022823414956653</v>
      </c>
      <c r="C8515">
        <f t="shared" ca="1" si="399"/>
        <v>1</v>
      </c>
    </row>
    <row r="8516" spans="1:3" x14ac:dyDescent="0.3">
      <c r="A8516">
        <f t="shared" ca="1" si="397"/>
        <v>1.9863192368484772</v>
      </c>
      <c r="B8516">
        <f t="shared" ca="1" si="398"/>
        <v>3.0376006313312143</v>
      </c>
      <c r="C8516">
        <f t="shared" ca="1" si="399"/>
        <v>1</v>
      </c>
    </row>
    <row r="8517" spans="1:3" x14ac:dyDescent="0.3">
      <c r="A8517">
        <f t="shared" ca="1" si="397"/>
        <v>1.3629298790896793</v>
      </c>
      <c r="B8517">
        <f t="shared" ca="1" si="398"/>
        <v>1.6157678321050493</v>
      </c>
      <c r="C8517">
        <f t="shared" ca="1" si="399"/>
        <v>1</v>
      </c>
    </row>
    <row r="8518" spans="1:3" x14ac:dyDescent="0.3">
      <c r="A8518">
        <f t="shared" ca="1" si="397"/>
        <v>1.3382552333973523</v>
      </c>
      <c r="B8518">
        <f t="shared" ca="1" si="398"/>
        <v>3.0085008246425633</v>
      </c>
      <c r="C8518">
        <f t="shared" ca="1" si="399"/>
        <v>0</v>
      </c>
    </row>
    <row r="8519" spans="1:3" x14ac:dyDescent="0.3">
      <c r="A8519">
        <f t="shared" ca="1" si="397"/>
        <v>0.88714093655285686</v>
      </c>
      <c r="B8519">
        <f t="shared" ca="1" si="398"/>
        <v>3.9313659439647486</v>
      </c>
      <c r="C8519">
        <f t="shared" ca="1" si="399"/>
        <v>0</v>
      </c>
    </row>
    <row r="8520" spans="1:3" x14ac:dyDescent="0.3">
      <c r="A8520">
        <f t="shared" ref="A8520:A8583" ca="1" si="400">RAND() *($B$4-$B$3)+$B$3</f>
        <v>1.9078844499912209</v>
      </c>
      <c r="B8520">
        <f t="shared" ref="B8520:B8583" ca="1" si="401">RAND() *($B$4^2-$B$3^2)+$B$3^2</f>
        <v>2.7748319111600921</v>
      </c>
      <c r="C8520">
        <f t="shared" ca="1" si="399"/>
        <v>1</v>
      </c>
    </row>
    <row r="8521" spans="1:3" x14ac:dyDescent="0.3">
      <c r="A8521">
        <f t="shared" ca="1" si="400"/>
        <v>1.9722203086626189</v>
      </c>
      <c r="B8521">
        <f t="shared" ca="1" si="401"/>
        <v>3.6196047734729002</v>
      </c>
      <c r="C8521">
        <f t="shared" ca="1" si="399"/>
        <v>1</v>
      </c>
    </row>
    <row r="8522" spans="1:3" x14ac:dyDescent="0.3">
      <c r="A8522">
        <f t="shared" ca="1" si="400"/>
        <v>1.0042733913049124</v>
      </c>
      <c r="B8522">
        <f t="shared" ca="1" si="401"/>
        <v>1.5031769069709857</v>
      </c>
      <c r="C8522">
        <f t="shared" ca="1" si="399"/>
        <v>0</v>
      </c>
    </row>
    <row r="8523" spans="1:3" x14ac:dyDescent="0.3">
      <c r="A8523">
        <f t="shared" ca="1" si="400"/>
        <v>0.97998545723624408</v>
      </c>
      <c r="B8523">
        <f t="shared" ca="1" si="401"/>
        <v>1.8828767345221959</v>
      </c>
      <c r="C8523">
        <f t="shared" ca="1" si="399"/>
        <v>0</v>
      </c>
    </row>
    <row r="8524" spans="1:3" x14ac:dyDescent="0.3">
      <c r="A8524">
        <f t="shared" ca="1" si="400"/>
        <v>0.20998192590793785</v>
      </c>
      <c r="B8524">
        <f t="shared" ca="1" si="401"/>
        <v>1.3870475091359893</v>
      </c>
      <c r="C8524">
        <f t="shared" ca="1" si="399"/>
        <v>0</v>
      </c>
    </row>
    <row r="8525" spans="1:3" x14ac:dyDescent="0.3">
      <c r="A8525">
        <f t="shared" ca="1" si="400"/>
        <v>1.9423188427945872</v>
      </c>
      <c r="B8525">
        <f t="shared" ca="1" si="401"/>
        <v>3.7402911975152087</v>
      </c>
      <c r="C8525">
        <f t="shared" ca="1" si="399"/>
        <v>1</v>
      </c>
    </row>
    <row r="8526" spans="1:3" x14ac:dyDescent="0.3">
      <c r="A8526">
        <f t="shared" ca="1" si="400"/>
        <v>1.8452614958879952</v>
      </c>
      <c r="B8526">
        <f t="shared" ca="1" si="401"/>
        <v>2.4550434352059236</v>
      </c>
      <c r="C8526">
        <f t="shared" ca="1" si="399"/>
        <v>1</v>
      </c>
    </row>
    <row r="8527" spans="1:3" x14ac:dyDescent="0.3">
      <c r="A8527">
        <f t="shared" ca="1" si="400"/>
        <v>1.4508326968829546</v>
      </c>
      <c r="B8527">
        <f t="shared" ca="1" si="401"/>
        <v>1.446409932058109</v>
      </c>
      <c r="C8527">
        <f t="shared" ca="1" si="399"/>
        <v>1</v>
      </c>
    </row>
    <row r="8528" spans="1:3" x14ac:dyDescent="0.3">
      <c r="A8528">
        <f t="shared" ca="1" si="400"/>
        <v>0.26301344826344053</v>
      </c>
      <c r="B8528">
        <f t="shared" ca="1" si="401"/>
        <v>2.4476548639789315</v>
      </c>
      <c r="C8528">
        <f t="shared" ca="1" si="399"/>
        <v>0</v>
      </c>
    </row>
    <row r="8529" spans="1:3" x14ac:dyDescent="0.3">
      <c r="A8529">
        <f t="shared" ca="1" si="400"/>
        <v>0.54048900974382752</v>
      </c>
      <c r="B8529">
        <f t="shared" ca="1" si="401"/>
        <v>2.0610708084912517</v>
      </c>
      <c r="C8529">
        <f t="shared" ca="1" si="399"/>
        <v>0</v>
      </c>
    </row>
    <row r="8530" spans="1:3" x14ac:dyDescent="0.3">
      <c r="A8530">
        <f t="shared" ca="1" si="400"/>
        <v>1.4581383672299015</v>
      </c>
      <c r="B8530">
        <f t="shared" ca="1" si="401"/>
        <v>1.1930483336854958</v>
      </c>
      <c r="C8530">
        <f t="shared" ca="1" si="399"/>
        <v>1</v>
      </c>
    </row>
    <row r="8531" spans="1:3" x14ac:dyDescent="0.3">
      <c r="A8531">
        <f t="shared" ca="1" si="400"/>
        <v>0.58669404001224801</v>
      </c>
      <c r="B8531">
        <f t="shared" ca="1" si="401"/>
        <v>3.8385313308327333</v>
      </c>
      <c r="C8531">
        <f t="shared" ca="1" si="399"/>
        <v>0</v>
      </c>
    </row>
    <row r="8532" spans="1:3" x14ac:dyDescent="0.3">
      <c r="A8532">
        <f t="shared" ca="1" si="400"/>
        <v>1.8641338766752853</v>
      </c>
      <c r="B8532">
        <f t="shared" ca="1" si="401"/>
        <v>5.8528537579920048E-2</v>
      </c>
      <c r="C8532">
        <f t="shared" ca="1" si="399"/>
        <v>1</v>
      </c>
    </row>
    <row r="8533" spans="1:3" x14ac:dyDescent="0.3">
      <c r="A8533">
        <f t="shared" ca="1" si="400"/>
        <v>0.56149509671899289</v>
      </c>
      <c r="B8533">
        <f t="shared" ca="1" si="401"/>
        <v>2.9393665370817814</v>
      </c>
      <c r="C8533">
        <f t="shared" ca="1" si="399"/>
        <v>0</v>
      </c>
    </row>
    <row r="8534" spans="1:3" x14ac:dyDescent="0.3">
      <c r="A8534">
        <f t="shared" ca="1" si="400"/>
        <v>1.7930358009008178</v>
      </c>
      <c r="B8534">
        <f t="shared" ca="1" si="401"/>
        <v>3.8539510804370014E-2</v>
      </c>
      <c r="C8534">
        <f t="shared" ca="1" si="399"/>
        <v>1</v>
      </c>
    </row>
    <row r="8535" spans="1:3" x14ac:dyDescent="0.3">
      <c r="A8535">
        <f t="shared" ca="1" si="400"/>
        <v>0.14311794048647375</v>
      </c>
      <c r="B8535">
        <f t="shared" ca="1" si="401"/>
        <v>1.269030434998295</v>
      </c>
      <c r="C8535">
        <f t="shared" ca="1" si="399"/>
        <v>0</v>
      </c>
    </row>
    <row r="8536" spans="1:3" x14ac:dyDescent="0.3">
      <c r="A8536">
        <f t="shared" ca="1" si="400"/>
        <v>1.031504584598345</v>
      </c>
      <c r="B8536">
        <f t="shared" ca="1" si="401"/>
        <v>0.5372945067483017</v>
      </c>
      <c r="C8536">
        <f t="shared" ca="1" si="399"/>
        <v>1</v>
      </c>
    </row>
    <row r="8537" spans="1:3" x14ac:dyDescent="0.3">
      <c r="A8537">
        <f t="shared" ca="1" si="400"/>
        <v>0.48090549756718026</v>
      </c>
      <c r="B8537">
        <f t="shared" ca="1" si="401"/>
        <v>3.9732634692162683</v>
      </c>
      <c r="C8537">
        <f t="shared" ca="1" si="399"/>
        <v>0</v>
      </c>
    </row>
    <row r="8538" spans="1:3" x14ac:dyDescent="0.3">
      <c r="A8538">
        <f t="shared" ca="1" si="400"/>
        <v>0.34986791609111401</v>
      </c>
      <c r="B8538">
        <f t="shared" ca="1" si="401"/>
        <v>2.8483015355571375</v>
      </c>
      <c r="C8538">
        <f t="shared" ca="1" si="399"/>
        <v>0</v>
      </c>
    </row>
    <row r="8539" spans="1:3" x14ac:dyDescent="0.3">
      <c r="A8539">
        <f t="shared" ca="1" si="400"/>
        <v>1.4124922015122499</v>
      </c>
      <c r="B8539">
        <f t="shared" ca="1" si="401"/>
        <v>1.7597036037743625</v>
      </c>
      <c r="C8539">
        <f t="shared" ca="1" si="399"/>
        <v>1</v>
      </c>
    </row>
    <row r="8540" spans="1:3" x14ac:dyDescent="0.3">
      <c r="A8540">
        <f t="shared" ca="1" si="400"/>
        <v>1.2762722538436881</v>
      </c>
      <c r="B8540">
        <f t="shared" ca="1" si="401"/>
        <v>3.4469174720842215</v>
      </c>
      <c r="C8540">
        <f t="shared" ca="1" si="399"/>
        <v>0</v>
      </c>
    </row>
    <row r="8541" spans="1:3" x14ac:dyDescent="0.3">
      <c r="A8541">
        <f t="shared" ca="1" si="400"/>
        <v>0.5846419344000604</v>
      </c>
      <c r="B8541">
        <f t="shared" ca="1" si="401"/>
        <v>3.7443107898232948</v>
      </c>
      <c r="C8541">
        <f t="shared" ca="1" si="399"/>
        <v>0</v>
      </c>
    </row>
    <row r="8542" spans="1:3" x14ac:dyDescent="0.3">
      <c r="A8542">
        <f t="shared" ca="1" si="400"/>
        <v>1.0912661305244915</v>
      </c>
      <c r="B8542">
        <f t="shared" ca="1" si="401"/>
        <v>2.5715037424828617</v>
      </c>
      <c r="C8542">
        <f t="shared" ca="1" si="399"/>
        <v>0</v>
      </c>
    </row>
    <row r="8543" spans="1:3" x14ac:dyDescent="0.3">
      <c r="A8543">
        <f t="shared" ca="1" si="400"/>
        <v>1.2370989536810573</v>
      </c>
      <c r="B8543">
        <f t="shared" ca="1" si="401"/>
        <v>3.8108244556207027</v>
      </c>
      <c r="C8543">
        <f t="shared" ca="1" si="399"/>
        <v>0</v>
      </c>
    </row>
    <row r="8544" spans="1:3" x14ac:dyDescent="0.3">
      <c r="A8544">
        <f t="shared" ca="1" si="400"/>
        <v>0.2841576821995484</v>
      </c>
      <c r="B8544">
        <f t="shared" ca="1" si="401"/>
        <v>1.3132280142193165</v>
      </c>
      <c r="C8544">
        <f t="shared" ca="1" si="399"/>
        <v>0</v>
      </c>
    </row>
    <row r="8545" spans="1:3" x14ac:dyDescent="0.3">
      <c r="A8545">
        <f t="shared" ca="1" si="400"/>
        <v>1.5548005145924948</v>
      </c>
      <c r="B8545">
        <f t="shared" ca="1" si="401"/>
        <v>2.1483544712138767</v>
      </c>
      <c r="C8545">
        <f t="shared" ca="1" si="399"/>
        <v>1</v>
      </c>
    </row>
    <row r="8546" spans="1:3" x14ac:dyDescent="0.3">
      <c r="A8546">
        <f t="shared" ca="1" si="400"/>
        <v>0.29880034359132046</v>
      </c>
      <c r="B8546">
        <f t="shared" ca="1" si="401"/>
        <v>0.22643751227424991</v>
      </c>
      <c r="C8546">
        <f t="shared" ca="1" si="399"/>
        <v>0</v>
      </c>
    </row>
    <row r="8547" spans="1:3" x14ac:dyDescent="0.3">
      <c r="A8547">
        <f t="shared" ca="1" si="400"/>
        <v>1.5154122118382343</v>
      </c>
      <c r="B8547">
        <f t="shared" ca="1" si="401"/>
        <v>1.0084849934796747</v>
      </c>
      <c r="C8547">
        <f t="shared" ca="1" si="399"/>
        <v>1</v>
      </c>
    </row>
    <row r="8548" spans="1:3" x14ac:dyDescent="0.3">
      <c r="A8548">
        <f t="shared" ca="1" si="400"/>
        <v>1.1491289495019361</v>
      </c>
      <c r="B8548">
        <f t="shared" ca="1" si="401"/>
        <v>4.7889207039077952E-2</v>
      </c>
      <c r="C8548">
        <f t="shared" ca="1" si="399"/>
        <v>1</v>
      </c>
    </row>
    <row r="8549" spans="1:3" x14ac:dyDescent="0.3">
      <c r="A8549">
        <f t="shared" ca="1" si="400"/>
        <v>0.71967222801243791</v>
      </c>
      <c r="B8549">
        <f t="shared" ca="1" si="401"/>
        <v>3.0548488320539193</v>
      </c>
      <c r="C8549">
        <f t="shared" ca="1" si="399"/>
        <v>0</v>
      </c>
    </row>
    <row r="8550" spans="1:3" x14ac:dyDescent="0.3">
      <c r="A8550">
        <f t="shared" ca="1" si="400"/>
        <v>1.2447795154889345</v>
      </c>
      <c r="B8550">
        <f t="shared" ca="1" si="401"/>
        <v>0.21776322484670319</v>
      </c>
      <c r="C8550">
        <f t="shared" ca="1" si="399"/>
        <v>1</v>
      </c>
    </row>
    <row r="8551" spans="1:3" x14ac:dyDescent="0.3">
      <c r="A8551">
        <f t="shared" ca="1" si="400"/>
        <v>0.6900607786175843</v>
      </c>
      <c r="B8551">
        <f t="shared" ca="1" si="401"/>
        <v>1.4811996132715062</v>
      </c>
      <c r="C8551">
        <f t="shared" ca="1" si="399"/>
        <v>0</v>
      </c>
    </row>
    <row r="8552" spans="1:3" x14ac:dyDescent="0.3">
      <c r="A8552">
        <f t="shared" ca="1" si="400"/>
        <v>0.32052186310266917</v>
      </c>
      <c r="B8552">
        <f t="shared" ca="1" si="401"/>
        <v>2.1489252517258692</v>
      </c>
      <c r="C8552">
        <f t="shared" ca="1" si="399"/>
        <v>0</v>
      </c>
    </row>
    <row r="8553" spans="1:3" x14ac:dyDescent="0.3">
      <c r="A8553">
        <f t="shared" ca="1" si="400"/>
        <v>0.38415533905023547</v>
      </c>
      <c r="B8553">
        <f t="shared" ca="1" si="401"/>
        <v>2.0125179472902897</v>
      </c>
      <c r="C8553">
        <f t="shared" ref="C8553:C8616" ca="1" si="402">IF(B8553&lt;A8553^2,1,0)</f>
        <v>0</v>
      </c>
    </row>
    <row r="8554" spans="1:3" x14ac:dyDescent="0.3">
      <c r="A8554">
        <f t="shared" ca="1" si="400"/>
        <v>2.4835525489613985E-2</v>
      </c>
      <c r="B8554">
        <f t="shared" ca="1" si="401"/>
        <v>2.4387289845879558</v>
      </c>
      <c r="C8554">
        <f t="shared" ca="1" si="402"/>
        <v>0</v>
      </c>
    </row>
    <row r="8555" spans="1:3" x14ac:dyDescent="0.3">
      <c r="A8555">
        <f t="shared" ca="1" si="400"/>
        <v>1.013363211362946</v>
      </c>
      <c r="B8555">
        <f t="shared" ca="1" si="401"/>
        <v>3.5148680776186501</v>
      </c>
      <c r="C8555">
        <f t="shared" ca="1" si="402"/>
        <v>0</v>
      </c>
    </row>
    <row r="8556" spans="1:3" x14ac:dyDescent="0.3">
      <c r="A8556">
        <f t="shared" ca="1" si="400"/>
        <v>1.8824638423113498</v>
      </c>
      <c r="B8556">
        <f t="shared" ca="1" si="401"/>
        <v>3.903507904014262</v>
      </c>
      <c r="C8556">
        <f t="shared" ca="1" si="402"/>
        <v>0</v>
      </c>
    </row>
    <row r="8557" spans="1:3" x14ac:dyDescent="0.3">
      <c r="A8557">
        <f t="shared" ca="1" si="400"/>
        <v>1.4816468185520375</v>
      </c>
      <c r="B8557">
        <f t="shared" ca="1" si="401"/>
        <v>1.0560284869185499</v>
      </c>
      <c r="C8557">
        <f t="shared" ca="1" si="402"/>
        <v>1</v>
      </c>
    </row>
    <row r="8558" spans="1:3" x14ac:dyDescent="0.3">
      <c r="A8558">
        <f t="shared" ca="1" si="400"/>
        <v>0.25844193520441783</v>
      </c>
      <c r="B8558">
        <f t="shared" ca="1" si="401"/>
        <v>3.9162360280642279</v>
      </c>
      <c r="C8558">
        <f t="shared" ca="1" si="402"/>
        <v>0</v>
      </c>
    </row>
    <row r="8559" spans="1:3" x14ac:dyDescent="0.3">
      <c r="A8559">
        <f t="shared" ca="1" si="400"/>
        <v>0.81058353317647458</v>
      </c>
      <c r="B8559">
        <f t="shared" ca="1" si="401"/>
        <v>0.55400037703726568</v>
      </c>
      <c r="C8559">
        <f t="shared" ca="1" si="402"/>
        <v>1</v>
      </c>
    </row>
    <row r="8560" spans="1:3" x14ac:dyDescent="0.3">
      <c r="A8560">
        <f t="shared" ca="1" si="400"/>
        <v>1.3599634825528149</v>
      </c>
      <c r="B8560">
        <f t="shared" ca="1" si="401"/>
        <v>3.2869975933770936</v>
      </c>
      <c r="C8560">
        <f t="shared" ca="1" si="402"/>
        <v>0</v>
      </c>
    </row>
    <row r="8561" spans="1:3" x14ac:dyDescent="0.3">
      <c r="A8561">
        <f t="shared" ca="1" si="400"/>
        <v>1.5755126715000982</v>
      </c>
      <c r="B8561">
        <f t="shared" ca="1" si="401"/>
        <v>3.9176753391740253</v>
      </c>
      <c r="C8561">
        <f t="shared" ca="1" si="402"/>
        <v>0</v>
      </c>
    </row>
    <row r="8562" spans="1:3" x14ac:dyDescent="0.3">
      <c r="A8562">
        <f t="shared" ca="1" si="400"/>
        <v>0.29841478010307498</v>
      </c>
      <c r="B8562">
        <f t="shared" ca="1" si="401"/>
        <v>2.4720416923887298</v>
      </c>
      <c r="C8562">
        <f t="shared" ca="1" si="402"/>
        <v>0</v>
      </c>
    </row>
    <row r="8563" spans="1:3" x14ac:dyDescent="0.3">
      <c r="A8563">
        <f t="shared" ca="1" si="400"/>
        <v>0.5652175712763341</v>
      </c>
      <c r="B8563">
        <f t="shared" ca="1" si="401"/>
        <v>3.3236493548831523</v>
      </c>
      <c r="C8563">
        <f t="shared" ca="1" si="402"/>
        <v>0</v>
      </c>
    </row>
    <row r="8564" spans="1:3" x14ac:dyDescent="0.3">
      <c r="A8564">
        <f t="shared" ca="1" si="400"/>
        <v>0.24676894131569949</v>
      </c>
      <c r="B8564">
        <f t="shared" ca="1" si="401"/>
        <v>3.0391811139721332</v>
      </c>
      <c r="C8564">
        <f t="shared" ca="1" si="402"/>
        <v>0</v>
      </c>
    </row>
    <row r="8565" spans="1:3" x14ac:dyDescent="0.3">
      <c r="A8565">
        <f t="shared" ca="1" si="400"/>
        <v>1.1852691347999798</v>
      </c>
      <c r="B8565">
        <f t="shared" ca="1" si="401"/>
        <v>1.7921121918779743</v>
      </c>
      <c r="C8565">
        <f t="shared" ca="1" si="402"/>
        <v>0</v>
      </c>
    </row>
    <row r="8566" spans="1:3" x14ac:dyDescent="0.3">
      <c r="A8566">
        <f t="shared" ca="1" si="400"/>
        <v>2.0222302430644046E-2</v>
      </c>
      <c r="B8566">
        <f t="shared" ca="1" si="401"/>
        <v>1.2376124740526016</v>
      </c>
      <c r="C8566">
        <f t="shared" ca="1" si="402"/>
        <v>0</v>
      </c>
    </row>
    <row r="8567" spans="1:3" x14ac:dyDescent="0.3">
      <c r="A8567">
        <f t="shared" ca="1" si="400"/>
        <v>1.5249715744782986</v>
      </c>
      <c r="B8567">
        <f t="shared" ca="1" si="401"/>
        <v>0.94470897161162792</v>
      </c>
      <c r="C8567">
        <f t="shared" ca="1" si="402"/>
        <v>1</v>
      </c>
    </row>
    <row r="8568" spans="1:3" x14ac:dyDescent="0.3">
      <c r="A8568">
        <f t="shared" ca="1" si="400"/>
        <v>0.57396655718754341</v>
      </c>
      <c r="B8568">
        <f t="shared" ca="1" si="401"/>
        <v>3.5862815434136008</v>
      </c>
      <c r="C8568">
        <f t="shared" ca="1" si="402"/>
        <v>0</v>
      </c>
    </row>
    <row r="8569" spans="1:3" x14ac:dyDescent="0.3">
      <c r="A8569">
        <f t="shared" ca="1" si="400"/>
        <v>1.586615688073834</v>
      </c>
      <c r="B8569">
        <f t="shared" ca="1" si="401"/>
        <v>1.0470764827100267</v>
      </c>
      <c r="C8569">
        <f t="shared" ca="1" si="402"/>
        <v>1</v>
      </c>
    </row>
    <row r="8570" spans="1:3" x14ac:dyDescent="0.3">
      <c r="A8570">
        <f t="shared" ca="1" si="400"/>
        <v>1.8161026721200768</v>
      </c>
      <c r="B8570">
        <f t="shared" ca="1" si="401"/>
        <v>2.7890174961125989</v>
      </c>
      <c r="C8570">
        <f t="shared" ca="1" si="402"/>
        <v>1</v>
      </c>
    </row>
    <row r="8571" spans="1:3" x14ac:dyDescent="0.3">
      <c r="A8571">
        <f t="shared" ca="1" si="400"/>
        <v>1.2226865518596211</v>
      </c>
      <c r="B8571">
        <f t="shared" ca="1" si="401"/>
        <v>2.2641731821178204</v>
      </c>
      <c r="C8571">
        <f t="shared" ca="1" si="402"/>
        <v>0</v>
      </c>
    </row>
    <row r="8572" spans="1:3" x14ac:dyDescent="0.3">
      <c r="A8572">
        <f t="shared" ca="1" si="400"/>
        <v>0.58296498274250808</v>
      </c>
      <c r="B8572">
        <f t="shared" ca="1" si="401"/>
        <v>1.6709119664212655</v>
      </c>
      <c r="C8572">
        <f t="shared" ca="1" si="402"/>
        <v>0</v>
      </c>
    </row>
    <row r="8573" spans="1:3" x14ac:dyDescent="0.3">
      <c r="A8573">
        <f t="shared" ca="1" si="400"/>
        <v>0.72885893917979505</v>
      </c>
      <c r="B8573">
        <f t="shared" ca="1" si="401"/>
        <v>0.93555486199781512</v>
      </c>
      <c r="C8573">
        <f t="shared" ca="1" si="402"/>
        <v>0</v>
      </c>
    </row>
    <row r="8574" spans="1:3" x14ac:dyDescent="0.3">
      <c r="A8574">
        <f t="shared" ca="1" si="400"/>
        <v>1.0777931020521976</v>
      </c>
      <c r="B8574">
        <f t="shared" ca="1" si="401"/>
        <v>0.83862466152331816</v>
      </c>
      <c r="C8574">
        <f t="shared" ca="1" si="402"/>
        <v>1</v>
      </c>
    </row>
    <row r="8575" spans="1:3" x14ac:dyDescent="0.3">
      <c r="A8575">
        <f t="shared" ca="1" si="400"/>
        <v>1.3483217634406723</v>
      </c>
      <c r="B8575">
        <f t="shared" ca="1" si="401"/>
        <v>0.92616002802762898</v>
      </c>
      <c r="C8575">
        <f t="shared" ca="1" si="402"/>
        <v>1</v>
      </c>
    </row>
    <row r="8576" spans="1:3" x14ac:dyDescent="0.3">
      <c r="A8576">
        <f t="shared" ca="1" si="400"/>
        <v>1.7714528111057024</v>
      </c>
      <c r="B8576">
        <f t="shared" ca="1" si="401"/>
        <v>1.2974472858676811</v>
      </c>
      <c r="C8576">
        <f t="shared" ca="1" si="402"/>
        <v>1</v>
      </c>
    </row>
    <row r="8577" spans="1:3" x14ac:dyDescent="0.3">
      <c r="A8577">
        <f t="shared" ca="1" si="400"/>
        <v>0.76585664769571871</v>
      </c>
      <c r="B8577">
        <f t="shared" ca="1" si="401"/>
        <v>0.91849760678155068</v>
      </c>
      <c r="C8577">
        <f t="shared" ca="1" si="402"/>
        <v>0</v>
      </c>
    </row>
    <row r="8578" spans="1:3" x14ac:dyDescent="0.3">
      <c r="A8578">
        <f t="shared" ca="1" si="400"/>
        <v>1.9438638237777028</v>
      </c>
      <c r="B8578">
        <f t="shared" ca="1" si="401"/>
        <v>3.6565204512371667</v>
      </c>
      <c r="C8578">
        <f t="shared" ca="1" si="402"/>
        <v>1</v>
      </c>
    </row>
    <row r="8579" spans="1:3" x14ac:dyDescent="0.3">
      <c r="A8579">
        <f t="shared" ca="1" si="400"/>
        <v>1.7655274886379344</v>
      </c>
      <c r="B8579">
        <f t="shared" ca="1" si="401"/>
        <v>0.12408496696004301</v>
      </c>
      <c r="C8579">
        <f t="shared" ca="1" si="402"/>
        <v>1</v>
      </c>
    </row>
    <row r="8580" spans="1:3" x14ac:dyDescent="0.3">
      <c r="A8580">
        <f t="shared" ca="1" si="400"/>
        <v>0.35569636490214362</v>
      </c>
      <c r="B8580">
        <f t="shared" ca="1" si="401"/>
        <v>2.8153125031354542</v>
      </c>
      <c r="C8580">
        <f t="shared" ca="1" si="402"/>
        <v>0</v>
      </c>
    </row>
    <row r="8581" spans="1:3" x14ac:dyDescent="0.3">
      <c r="A8581">
        <f t="shared" ca="1" si="400"/>
        <v>1.6726751625388401</v>
      </c>
      <c r="B8581">
        <f t="shared" ca="1" si="401"/>
        <v>3.0404269728697222</v>
      </c>
      <c r="C8581">
        <f t="shared" ca="1" si="402"/>
        <v>0</v>
      </c>
    </row>
    <row r="8582" spans="1:3" x14ac:dyDescent="0.3">
      <c r="A8582">
        <f t="shared" ca="1" si="400"/>
        <v>1.1729824366340595</v>
      </c>
      <c r="B8582">
        <f t="shared" ca="1" si="401"/>
        <v>1.2676410501713273</v>
      </c>
      <c r="C8582">
        <f t="shared" ca="1" si="402"/>
        <v>1</v>
      </c>
    </row>
    <row r="8583" spans="1:3" x14ac:dyDescent="0.3">
      <c r="A8583">
        <f t="shared" ca="1" si="400"/>
        <v>1.6108500989446308</v>
      </c>
      <c r="B8583">
        <f t="shared" ca="1" si="401"/>
        <v>0.18331150057554702</v>
      </c>
      <c r="C8583">
        <f t="shared" ca="1" si="402"/>
        <v>1</v>
      </c>
    </row>
    <row r="8584" spans="1:3" x14ac:dyDescent="0.3">
      <c r="A8584">
        <f t="shared" ref="A8584:A8647" ca="1" si="403">RAND() *($B$4-$B$3)+$B$3</f>
        <v>1.4321664468929505</v>
      </c>
      <c r="B8584">
        <f t="shared" ref="B8584:B8647" ca="1" si="404">RAND() *($B$4^2-$B$3^2)+$B$3^2</f>
        <v>1.8664116161567152</v>
      </c>
      <c r="C8584">
        <f t="shared" ca="1" si="402"/>
        <v>1</v>
      </c>
    </row>
    <row r="8585" spans="1:3" x14ac:dyDescent="0.3">
      <c r="A8585">
        <f t="shared" ca="1" si="403"/>
        <v>1.6983393243903633E-2</v>
      </c>
      <c r="B8585">
        <f t="shared" ca="1" si="404"/>
        <v>2.7133627394265174</v>
      </c>
      <c r="C8585">
        <f t="shared" ca="1" si="402"/>
        <v>0</v>
      </c>
    </row>
    <row r="8586" spans="1:3" x14ac:dyDescent="0.3">
      <c r="A8586">
        <f t="shared" ca="1" si="403"/>
        <v>0.4745161897413106</v>
      </c>
      <c r="B8586">
        <f t="shared" ca="1" si="404"/>
        <v>3.1650565337612586</v>
      </c>
      <c r="C8586">
        <f t="shared" ca="1" si="402"/>
        <v>0</v>
      </c>
    </row>
    <row r="8587" spans="1:3" x14ac:dyDescent="0.3">
      <c r="A8587">
        <f t="shared" ca="1" si="403"/>
        <v>0.41159220829256737</v>
      </c>
      <c r="B8587">
        <f t="shared" ca="1" si="404"/>
        <v>1.1421842663055144</v>
      </c>
      <c r="C8587">
        <f t="shared" ca="1" si="402"/>
        <v>0</v>
      </c>
    </row>
    <row r="8588" spans="1:3" x14ac:dyDescent="0.3">
      <c r="A8588">
        <f t="shared" ca="1" si="403"/>
        <v>0.62018411445753707</v>
      </c>
      <c r="B8588">
        <f t="shared" ca="1" si="404"/>
        <v>3.2358866479863568</v>
      </c>
      <c r="C8588">
        <f t="shared" ca="1" si="402"/>
        <v>0</v>
      </c>
    </row>
    <row r="8589" spans="1:3" x14ac:dyDescent="0.3">
      <c r="A8589">
        <f t="shared" ca="1" si="403"/>
        <v>1.4263775191536814</v>
      </c>
      <c r="B8589">
        <f t="shared" ca="1" si="404"/>
        <v>1.6075923098584051</v>
      </c>
      <c r="C8589">
        <f t="shared" ca="1" si="402"/>
        <v>1</v>
      </c>
    </row>
    <row r="8590" spans="1:3" x14ac:dyDescent="0.3">
      <c r="A8590">
        <f t="shared" ca="1" si="403"/>
        <v>0.53698840315034757</v>
      </c>
      <c r="B8590">
        <f t="shared" ca="1" si="404"/>
        <v>3.6646804034929179</v>
      </c>
      <c r="C8590">
        <f t="shared" ca="1" si="402"/>
        <v>0</v>
      </c>
    </row>
    <row r="8591" spans="1:3" x14ac:dyDescent="0.3">
      <c r="A8591">
        <f t="shared" ca="1" si="403"/>
        <v>0.2247399191840278</v>
      </c>
      <c r="B8591">
        <f t="shared" ca="1" si="404"/>
        <v>1.957602165826144</v>
      </c>
      <c r="C8591">
        <f t="shared" ca="1" si="402"/>
        <v>0</v>
      </c>
    </row>
    <row r="8592" spans="1:3" x14ac:dyDescent="0.3">
      <c r="A8592">
        <f t="shared" ca="1" si="403"/>
        <v>2.2485394978209339E-2</v>
      </c>
      <c r="B8592">
        <f t="shared" ca="1" si="404"/>
        <v>1.9656106641770767</v>
      </c>
      <c r="C8592">
        <f t="shared" ca="1" si="402"/>
        <v>0</v>
      </c>
    </row>
    <row r="8593" spans="1:3" x14ac:dyDescent="0.3">
      <c r="A8593">
        <f t="shared" ca="1" si="403"/>
        <v>0.55186250892488298</v>
      </c>
      <c r="B8593">
        <f t="shared" ca="1" si="404"/>
        <v>2.526036015153045</v>
      </c>
      <c r="C8593">
        <f t="shared" ca="1" si="402"/>
        <v>0</v>
      </c>
    </row>
    <row r="8594" spans="1:3" x14ac:dyDescent="0.3">
      <c r="A8594">
        <f t="shared" ca="1" si="403"/>
        <v>1.5615078493148222</v>
      </c>
      <c r="B8594">
        <f t="shared" ca="1" si="404"/>
        <v>0.31920483339677652</v>
      </c>
      <c r="C8594">
        <f t="shared" ca="1" si="402"/>
        <v>1</v>
      </c>
    </row>
    <row r="8595" spans="1:3" x14ac:dyDescent="0.3">
      <c r="A8595">
        <f t="shared" ca="1" si="403"/>
        <v>0.80903541290920544</v>
      </c>
      <c r="B8595">
        <f t="shared" ca="1" si="404"/>
        <v>3.8512373431322993</v>
      </c>
      <c r="C8595">
        <f t="shared" ca="1" si="402"/>
        <v>0</v>
      </c>
    </row>
    <row r="8596" spans="1:3" x14ac:dyDescent="0.3">
      <c r="A8596">
        <f t="shared" ca="1" si="403"/>
        <v>1.079507375922186</v>
      </c>
      <c r="B8596">
        <f t="shared" ca="1" si="404"/>
        <v>2.8268465781256329</v>
      </c>
      <c r="C8596">
        <f t="shared" ca="1" si="402"/>
        <v>0</v>
      </c>
    </row>
    <row r="8597" spans="1:3" x14ac:dyDescent="0.3">
      <c r="A8597">
        <f t="shared" ca="1" si="403"/>
        <v>1.7255442319193659</v>
      </c>
      <c r="B8597">
        <f t="shared" ca="1" si="404"/>
        <v>1.421214275312058</v>
      </c>
      <c r="C8597">
        <f t="shared" ca="1" si="402"/>
        <v>1</v>
      </c>
    </row>
    <row r="8598" spans="1:3" x14ac:dyDescent="0.3">
      <c r="A8598">
        <f t="shared" ca="1" si="403"/>
        <v>1.1618152517112281</v>
      </c>
      <c r="B8598">
        <f t="shared" ca="1" si="404"/>
        <v>1.5989784441619221</v>
      </c>
      <c r="C8598">
        <f t="shared" ca="1" si="402"/>
        <v>0</v>
      </c>
    </row>
    <row r="8599" spans="1:3" x14ac:dyDescent="0.3">
      <c r="A8599">
        <f t="shared" ca="1" si="403"/>
        <v>1.0705243670521836</v>
      </c>
      <c r="B8599">
        <f t="shared" ca="1" si="404"/>
        <v>2.9413876836646735</v>
      </c>
      <c r="C8599">
        <f t="shared" ca="1" si="402"/>
        <v>0</v>
      </c>
    </row>
    <row r="8600" spans="1:3" x14ac:dyDescent="0.3">
      <c r="A8600">
        <f t="shared" ca="1" si="403"/>
        <v>0.5618786648831311</v>
      </c>
      <c r="B8600">
        <f t="shared" ca="1" si="404"/>
        <v>2.7709855598918378</v>
      </c>
      <c r="C8600">
        <f t="shared" ca="1" si="402"/>
        <v>0</v>
      </c>
    </row>
    <row r="8601" spans="1:3" x14ac:dyDescent="0.3">
      <c r="A8601">
        <f t="shared" ca="1" si="403"/>
        <v>1.2973033482015877</v>
      </c>
      <c r="B8601">
        <f t="shared" ca="1" si="404"/>
        <v>0.90963460432984622</v>
      </c>
      <c r="C8601">
        <f t="shared" ca="1" si="402"/>
        <v>1</v>
      </c>
    </row>
    <row r="8602" spans="1:3" x14ac:dyDescent="0.3">
      <c r="A8602">
        <f t="shared" ca="1" si="403"/>
        <v>1.4247075814550108</v>
      </c>
      <c r="B8602">
        <f t="shared" ca="1" si="404"/>
        <v>1.8138863147639834</v>
      </c>
      <c r="C8602">
        <f t="shared" ca="1" si="402"/>
        <v>1</v>
      </c>
    </row>
    <row r="8603" spans="1:3" x14ac:dyDescent="0.3">
      <c r="A8603">
        <f t="shared" ca="1" si="403"/>
        <v>1.8988971089612938</v>
      </c>
      <c r="B8603">
        <f t="shared" ca="1" si="404"/>
        <v>2.6543376072715996</v>
      </c>
      <c r="C8603">
        <f t="shared" ca="1" si="402"/>
        <v>1</v>
      </c>
    </row>
    <row r="8604" spans="1:3" x14ac:dyDescent="0.3">
      <c r="A8604">
        <f t="shared" ca="1" si="403"/>
        <v>0.81401258668779408</v>
      </c>
      <c r="B8604">
        <f t="shared" ca="1" si="404"/>
        <v>0.71046604664898716</v>
      </c>
      <c r="C8604">
        <f t="shared" ca="1" si="402"/>
        <v>0</v>
      </c>
    </row>
    <row r="8605" spans="1:3" x14ac:dyDescent="0.3">
      <c r="A8605">
        <f t="shared" ca="1" si="403"/>
        <v>0.19528872462189395</v>
      </c>
      <c r="B8605">
        <f t="shared" ca="1" si="404"/>
        <v>0.91308941387620512</v>
      </c>
      <c r="C8605">
        <f t="shared" ca="1" si="402"/>
        <v>0</v>
      </c>
    </row>
    <row r="8606" spans="1:3" x14ac:dyDescent="0.3">
      <c r="A8606">
        <f t="shared" ca="1" si="403"/>
        <v>0.99849993497027878</v>
      </c>
      <c r="B8606">
        <f t="shared" ca="1" si="404"/>
        <v>0.22778805819460146</v>
      </c>
      <c r="C8606">
        <f t="shared" ca="1" si="402"/>
        <v>1</v>
      </c>
    </row>
    <row r="8607" spans="1:3" x14ac:dyDescent="0.3">
      <c r="A8607">
        <f t="shared" ca="1" si="403"/>
        <v>1.5674495304129106</v>
      </c>
      <c r="B8607">
        <f t="shared" ca="1" si="404"/>
        <v>2.066315436819286</v>
      </c>
      <c r="C8607">
        <f t="shared" ca="1" si="402"/>
        <v>1</v>
      </c>
    </row>
    <row r="8608" spans="1:3" x14ac:dyDescent="0.3">
      <c r="A8608">
        <f t="shared" ca="1" si="403"/>
        <v>0.24002632422712544</v>
      </c>
      <c r="B8608">
        <f t="shared" ca="1" si="404"/>
        <v>1.0791793353167307</v>
      </c>
      <c r="C8608">
        <f t="shared" ca="1" si="402"/>
        <v>0</v>
      </c>
    </row>
    <row r="8609" spans="1:3" x14ac:dyDescent="0.3">
      <c r="A8609">
        <f t="shared" ca="1" si="403"/>
        <v>1.976442271808259</v>
      </c>
      <c r="B8609">
        <f t="shared" ca="1" si="404"/>
        <v>1.7179898292310862</v>
      </c>
      <c r="C8609">
        <f t="shared" ca="1" si="402"/>
        <v>1</v>
      </c>
    </row>
    <row r="8610" spans="1:3" x14ac:dyDescent="0.3">
      <c r="A8610">
        <f t="shared" ca="1" si="403"/>
        <v>6.7856106891476253E-2</v>
      </c>
      <c r="B8610">
        <f t="shared" ca="1" si="404"/>
        <v>1.8826427116399014</v>
      </c>
      <c r="C8610">
        <f t="shared" ca="1" si="402"/>
        <v>0</v>
      </c>
    </row>
    <row r="8611" spans="1:3" x14ac:dyDescent="0.3">
      <c r="A8611">
        <f t="shared" ca="1" si="403"/>
        <v>1.5441143059382891</v>
      </c>
      <c r="B8611">
        <f t="shared" ca="1" si="404"/>
        <v>1.8568636197824011</v>
      </c>
      <c r="C8611">
        <f t="shared" ca="1" si="402"/>
        <v>1</v>
      </c>
    </row>
    <row r="8612" spans="1:3" x14ac:dyDescent="0.3">
      <c r="A8612">
        <f t="shared" ca="1" si="403"/>
        <v>1.2851617844075602</v>
      </c>
      <c r="B8612">
        <f t="shared" ca="1" si="404"/>
        <v>3.8885465048120502</v>
      </c>
      <c r="C8612">
        <f t="shared" ca="1" si="402"/>
        <v>0</v>
      </c>
    </row>
    <row r="8613" spans="1:3" x14ac:dyDescent="0.3">
      <c r="A8613">
        <f t="shared" ca="1" si="403"/>
        <v>1.1462638209396117</v>
      </c>
      <c r="B8613">
        <f t="shared" ca="1" si="404"/>
        <v>1.9909472205593115</v>
      </c>
      <c r="C8613">
        <f t="shared" ca="1" si="402"/>
        <v>0</v>
      </c>
    </row>
    <row r="8614" spans="1:3" x14ac:dyDescent="0.3">
      <c r="A8614">
        <f t="shared" ca="1" si="403"/>
        <v>1.5605820551495038</v>
      </c>
      <c r="B8614">
        <f t="shared" ca="1" si="404"/>
        <v>1.802021030724525</v>
      </c>
      <c r="C8614">
        <f t="shared" ca="1" si="402"/>
        <v>1</v>
      </c>
    </row>
    <row r="8615" spans="1:3" x14ac:dyDescent="0.3">
      <c r="A8615">
        <f t="shared" ca="1" si="403"/>
        <v>0.23157090157587912</v>
      </c>
      <c r="B8615">
        <f t="shared" ca="1" si="404"/>
        <v>3.6300360079617793</v>
      </c>
      <c r="C8615">
        <f t="shared" ca="1" si="402"/>
        <v>0</v>
      </c>
    </row>
    <row r="8616" spans="1:3" x14ac:dyDescent="0.3">
      <c r="A8616">
        <f t="shared" ca="1" si="403"/>
        <v>0.38114897952486482</v>
      </c>
      <c r="B8616">
        <f t="shared" ca="1" si="404"/>
        <v>2.0707695682770311E-2</v>
      </c>
      <c r="C8616">
        <f t="shared" ca="1" si="402"/>
        <v>1</v>
      </c>
    </row>
    <row r="8617" spans="1:3" x14ac:dyDescent="0.3">
      <c r="A8617">
        <f t="shared" ca="1" si="403"/>
        <v>1.9570980492327372</v>
      </c>
      <c r="B8617">
        <f t="shared" ca="1" si="404"/>
        <v>0.98587642233047346</v>
      </c>
      <c r="C8617">
        <f t="shared" ref="C8617:C8680" ca="1" si="405">IF(B8617&lt;A8617^2,1,0)</f>
        <v>1</v>
      </c>
    </row>
    <row r="8618" spans="1:3" x14ac:dyDescent="0.3">
      <c r="A8618">
        <f t="shared" ca="1" si="403"/>
        <v>0.64435999441043124</v>
      </c>
      <c r="B8618">
        <f t="shared" ca="1" si="404"/>
        <v>3.8362295734543226</v>
      </c>
      <c r="C8618">
        <f t="shared" ca="1" si="405"/>
        <v>0</v>
      </c>
    </row>
    <row r="8619" spans="1:3" x14ac:dyDescent="0.3">
      <c r="A8619">
        <f t="shared" ca="1" si="403"/>
        <v>0.45663972067006675</v>
      </c>
      <c r="B8619">
        <f t="shared" ca="1" si="404"/>
        <v>3.9619669843836953</v>
      </c>
      <c r="C8619">
        <f t="shared" ca="1" si="405"/>
        <v>0</v>
      </c>
    </row>
    <row r="8620" spans="1:3" x14ac:dyDescent="0.3">
      <c r="A8620">
        <f t="shared" ca="1" si="403"/>
        <v>1.7901297308134219</v>
      </c>
      <c r="B8620">
        <f t="shared" ca="1" si="404"/>
        <v>0.36603657383380961</v>
      </c>
      <c r="C8620">
        <f t="shared" ca="1" si="405"/>
        <v>1</v>
      </c>
    </row>
    <row r="8621" spans="1:3" x14ac:dyDescent="0.3">
      <c r="A8621">
        <f t="shared" ca="1" si="403"/>
        <v>0.76261212600940986</v>
      </c>
      <c r="B8621">
        <f t="shared" ca="1" si="404"/>
        <v>0.69937115655760262</v>
      </c>
      <c r="C8621">
        <f t="shared" ca="1" si="405"/>
        <v>0</v>
      </c>
    </row>
    <row r="8622" spans="1:3" x14ac:dyDescent="0.3">
      <c r="A8622">
        <f t="shared" ca="1" si="403"/>
        <v>1.5175074137326992</v>
      </c>
      <c r="B8622">
        <f t="shared" ca="1" si="404"/>
        <v>3.0618029244080511</v>
      </c>
      <c r="C8622">
        <f t="shared" ca="1" si="405"/>
        <v>0</v>
      </c>
    </row>
    <row r="8623" spans="1:3" x14ac:dyDescent="0.3">
      <c r="A8623">
        <f t="shared" ca="1" si="403"/>
        <v>0.8364379604014387</v>
      </c>
      <c r="B8623">
        <f t="shared" ca="1" si="404"/>
        <v>3.4192252917631429</v>
      </c>
      <c r="C8623">
        <f t="shared" ca="1" si="405"/>
        <v>0</v>
      </c>
    </row>
    <row r="8624" spans="1:3" x14ac:dyDescent="0.3">
      <c r="A8624">
        <f t="shared" ca="1" si="403"/>
        <v>1.7009216778239544</v>
      </c>
      <c r="B8624">
        <f t="shared" ca="1" si="404"/>
        <v>3.5492782153910571</v>
      </c>
      <c r="C8624">
        <f t="shared" ca="1" si="405"/>
        <v>0</v>
      </c>
    </row>
    <row r="8625" spans="1:3" x14ac:dyDescent="0.3">
      <c r="A8625">
        <f t="shared" ca="1" si="403"/>
        <v>1.8423038086818404</v>
      </c>
      <c r="B8625">
        <f t="shared" ca="1" si="404"/>
        <v>3.9790413602302541</v>
      </c>
      <c r="C8625">
        <f t="shared" ca="1" si="405"/>
        <v>0</v>
      </c>
    </row>
    <row r="8626" spans="1:3" x14ac:dyDescent="0.3">
      <c r="A8626">
        <f t="shared" ca="1" si="403"/>
        <v>1.3936178649432474</v>
      </c>
      <c r="B8626">
        <f t="shared" ca="1" si="404"/>
        <v>2.6978297468208416</v>
      </c>
      <c r="C8626">
        <f t="shared" ca="1" si="405"/>
        <v>0</v>
      </c>
    </row>
    <row r="8627" spans="1:3" x14ac:dyDescent="0.3">
      <c r="A8627">
        <f t="shared" ca="1" si="403"/>
        <v>1.6550115033983146</v>
      </c>
      <c r="B8627">
        <f t="shared" ca="1" si="404"/>
        <v>0.98822118605963505</v>
      </c>
      <c r="C8627">
        <f t="shared" ca="1" si="405"/>
        <v>1</v>
      </c>
    </row>
    <row r="8628" spans="1:3" x14ac:dyDescent="0.3">
      <c r="A8628">
        <f t="shared" ca="1" si="403"/>
        <v>0.90799249122458958</v>
      </c>
      <c r="B8628">
        <f t="shared" ca="1" si="404"/>
        <v>0.84324260730843337</v>
      </c>
      <c r="C8628">
        <f t="shared" ca="1" si="405"/>
        <v>0</v>
      </c>
    </row>
    <row r="8629" spans="1:3" x14ac:dyDescent="0.3">
      <c r="A8629">
        <f t="shared" ca="1" si="403"/>
        <v>0.8924650145056392</v>
      </c>
      <c r="B8629">
        <f t="shared" ca="1" si="404"/>
        <v>1.8656172914311178</v>
      </c>
      <c r="C8629">
        <f t="shared" ca="1" si="405"/>
        <v>0</v>
      </c>
    </row>
    <row r="8630" spans="1:3" x14ac:dyDescent="0.3">
      <c r="A8630">
        <f t="shared" ca="1" si="403"/>
        <v>0.73560029986451592</v>
      </c>
      <c r="B8630">
        <f t="shared" ca="1" si="404"/>
        <v>2.8521523368723578</v>
      </c>
      <c r="C8630">
        <f t="shared" ca="1" si="405"/>
        <v>0</v>
      </c>
    </row>
    <row r="8631" spans="1:3" x14ac:dyDescent="0.3">
      <c r="A8631">
        <f t="shared" ca="1" si="403"/>
        <v>0.59612764623699621</v>
      </c>
      <c r="B8631">
        <f t="shared" ca="1" si="404"/>
        <v>2.500681974975715</v>
      </c>
      <c r="C8631">
        <f t="shared" ca="1" si="405"/>
        <v>0</v>
      </c>
    </row>
    <row r="8632" spans="1:3" x14ac:dyDescent="0.3">
      <c r="A8632">
        <f t="shared" ca="1" si="403"/>
        <v>0.47643762832234016</v>
      </c>
      <c r="B8632">
        <f t="shared" ca="1" si="404"/>
        <v>2.3656380384193092</v>
      </c>
      <c r="C8632">
        <f t="shared" ca="1" si="405"/>
        <v>0</v>
      </c>
    </row>
    <row r="8633" spans="1:3" x14ac:dyDescent="0.3">
      <c r="A8633">
        <f t="shared" ca="1" si="403"/>
        <v>0.78826529141107504</v>
      </c>
      <c r="B8633">
        <f t="shared" ca="1" si="404"/>
        <v>3.0009660095128381</v>
      </c>
      <c r="C8633">
        <f t="shared" ca="1" si="405"/>
        <v>0</v>
      </c>
    </row>
    <row r="8634" spans="1:3" x14ac:dyDescent="0.3">
      <c r="A8634">
        <f t="shared" ca="1" si="403"/>
        <v>1.9679853886865883</v>
      </c>
      <c r="B8634">
        <f t="shared" ca="1" si="404"/>
        <v>2.9705806953090388</v>
      </c>
      <c r="C8634">
        <f t="shared" ca="1" si="405"/>
        <v>1</v>
      </c>
    </row>
    <row r="8635" spans="1:3" x14ac:dyDescent="0.3">
      <c r="A8635">
        <f t="shared" ca="1" si="403"/>
        <v>1.4549962724182433</v>
      </c>
      <c r="B8635">
        <f t="shared" ca="1" si="404"/>
        <v>0.86758527393651352</v>
      </c>
      <c r="C8635">
        <f t="shared" ca="1" si="405"/>
        <v>1</v>
      </c>
    </row>
    <row r="8636" spans="1:3" x14ac:dyDescent="0.3">
      <c r="A8636">
        <f t="shared" ca="1" si="403"/>
        <v>1.3370514268177429</v>
      </c>
      <c r="B8636">
        <f t="shared" ca="1" si="404"/>
        <v>1.9023784217909143</v>
      </c>
      <c r="C8636">
        <f t="shared" ca="1" si="405"/>
        <v>0</v>
      </c>
    </row>
    <row r="8637" spans="1:3" x14ac:dyDescent="0.3">
      <c r="A8637">
        <f t="shared" ca="1" si="403"/>
        <v>1.2746975539013703</v>
      </c>
      <c r="B8637">
        <f t="shared" ca="1" si="404"/>
        <v>1.4407663890186981</v>
      </c>
      <c r="C8637">
        <f t="shared" ca="1" si="405"/>
        <v>1</v>
      </c>
    </row>
    <row r="8638" spans="1:3" x14ac:dyDescent="0.3">
      <c r="A8638">
        <f t="shared" ca="1" si="403"/>
        <v>0.96894223111955435</v>
      </c>
      <c r="B8638">
        <f t="shared" ca="1" si="404"/>
        <v>2.0169177454852907</v>
      </c>
      <c r="C8638">
        <f t="shared" ca="1" si="405"/>
        <v>0</v>
      </c>
    </row>
    <row r="8639" spans="1:3" x14ac:dyDescent="0.3">
      <c r="A8639">
        <f t="shared" ca="1" si="403"/>
        <v>0.67902486800873518</v>
      </c>
      <c r="B8639">
        <f t="shared" ca="1" si="404"/>
        <v>3.4122825690829717</v>
      </c>
      <c r="C8639">
        <f t="shared" ca="1" si="405"/>
        <v>0</v>
      </c>
    </row>
    <row r="8640" spans="1:3" x14ac:dyDescent="0.3">
      <c r="A8640">
        <f t="shared" ca="1" si="403"/>
        <v>1.9884774310738103</v>
      </c>
      <c r="B8640">
        <f t="shared" ca="1" si="404"/>
        <v>1.4740367961204091</v>
      </c>
      <c r="C8640">
        <f t="shared" ca="1" si="405"/>
        <v>1</v>
      </c>
    </row>
    <row r="8641" spans="1:3" x14ac:dyDescent="0.3">
      <c r="A8641">
        <f t="shared" ca="1" si="403"/>
        <v>0.46588749632563164</v>
      </c>
      <c r="B8641">
        <f t="shared" ca="1" si="404"/>
        <v>0.99070491225077539</v>
      </c>
      <c r="C8641">
        <f t="shared" ca="1" si="405"/>
        <v>0</v>
      </c>
    </row>
    <row r="8642" spans="1:3" x14ac:dyDescent="0.3">
      <c r="A8642">
        <f t="shared" ca="1" si="403"/>
        <v>1.1504881354248366</v>
      </c>
      <c r="B8642">
        <f t="shared" ca="1" si="404"/>
        <v>3.4007564875669405</v>
      </c>
      <c r="C8642">
        <f t="shared" ca="1" si="405"/>
        <v>0</v>
      </c>
    </row>
    <row r="8643" spans="1:3" x14ac:dyDescent="0.3">
      <c r="A8643">
        <f t="shared" ca="1" si="403"/>
        <v>1.4358067756476907</v>
      </c>
      <c r="B8643">
        <f t="shared" ca="1" si="404"/>
        <v>3.5708719350904783</v>
      </c>
      <c r="C8643">
        <f t="shared" ca="1" si="405"/>
        <v>0</v>
      </c>
    </row>
    <row r="8644" spans="1:3" x14ac:dyDescent="0.3">
      <c r="A8644">
        <f t="shared" ca="1" si="403"/>
        <v>0.97272435858442563</v>
      </c>
      <c r="B8644">
        <f t="shared" ca="1" si="404"/>
        <v>2.1665915819291572</v>
      </c>
      <c r="C8644">
        <f t="shared" ca="1" si="405"/>
        <v>0</v>
      </c>
    </row>
    <row r="8645" spans="1:3" x14ac:dyDescent="0.3">
      <c r="A8645">
        <f t="shared" ca="1" si="403"/>
        <v>0.23544319014472181</v>
      </c>
      <c r="B8645">
        <f t="shared" ca="1" si="404"/>
        <v>3.6995954687575576</v>
      </c>
      <c r="C8645">
        <f t="shared" ca="1" si="405"/>
        <v>0</v>
      </c>
    </row>
    <row r="8646" spans="1:3" x14ac:dyDescent="0.3">
      <c r="A8646">
        <f t="shared" ca="1" si="403"/>
        <v>0.76370948822459073</v>
      </c>
      <c r="B8646">
        <f t="shared" ca="1" si="404"/>
        <v>0.20841452327581722</v>
      </c>
      <c r="C8646">
        <f t="shared" ca="1" si="405"/>
        <v>1</v>
      </c>
    </row>
    <row r="8647" spans="1:3" x14ac:dyDescent="0.3">
      <c r="A8647">
        <f t="shared" ca="1" si="403"/>
        <v>1.9517460467036236</v>
      </c>
      <c r="B8647">
        <f t="shared" ca="1" si="404"/>
        <v>1.5460386676878746</v>
      </c>
      <c r="C8647">
        <f t="shared" ca="1" si="405"/>
        <v>1</v>
      </c>
    </row>
    <row r="8648" spans="1:3" x14ac:dyDescent="0.3">
      <c r="A8648">
        <f t="shared" ref="A8648:A8711" ca="1" si="406">RAND() *($B$4-$B$3)+$B$3</f>
        <v>1.4007479632340945</v>
      </c>
      <c r="B8648">
        <f t="shared" ref="B8648:B8711" ca="1" si="407">RAND() *($B$4^2-$B$3^2)+$B$3^2</f>
        <v>2.4646473909589397</v>
      </c>
      <c r="C8648">
        <f t="shared" ca="1" si="405"/>
        <v>0</v>
      </c>
    </row>
    <row r="8649" spans="1:3" x14ac:dyDescent="0.3">
      <c r="A8649">
        <f t="shared" ca="1" si="406"/>
        <v>0.74195980643242243</v>
      </c>
      <c r="B8649">
        <f t="shared" ca="1" si="407"/>
        <v>0.10014367144377667</v>
      </c>
      <c r="C8649">
        <f t="shared" ca="1" si="405"/>
        <v>1</v>
      </c>
    </row>
    <row r="8650" spans="1:3" x14ac:dyDescent="0.3">
      <c r="A8650">
        <f t="shared" ca="1" si="406"/>
        <v>0.77328026939526984</v>
      </c>
      <c r="B8650">
        <f t="shared" ca="1" si="407"/>
        <v>2.9355384981287238</v>
      </c>
      <c r="C8650">
        <f t="shared" ca="1" si="405"/>
        <v>0</v>
      </c>
    </row>
    <row r="8651" spans="1:3" x14ac:dyDescent="0.3">
      <c r="A8651">
        <f t="shared" ca="1" si="406"/>
        <v>0.58107624450473594</v>
      </c>
      <c r="B8651">
        <f t="shared" ca="1" si="407"/>
        <v>2.0587635667675648</v>
      </c>
      <c r="C8651">
        <f t="shared" ca="1" si="405"/>
        <v>0</v>
      </c>
    </row>
    <row r="8652" spans="1:3" x14ac:dyDescent="0.3">
      <c r="A8652">
        <f t="shared" ca="1" si="406"/>
        <v>1.2363168631600798</v>
      </c>
      <c r="B8652">
        <f t="shared" ca="1" si="407"/>
        <v>2.6368103469604458</v>
      </c>
      <c r="C8652">
        <f t="shared" ca="1" si="405"/>
        <v>0</v>
      </c>
    </row>
    <row r="8653" spans="1:3" x14ac:dyDescent="0.3">
      <c r="A8653">
        <f t="shared" ca="1" si="406"/>
        <v>0.15263960540555632</v>
      </c>
      <c r="B8653">
        <f t="shared" ca="1" si="407"/>
        <v>3.4158172231069281</v>
      </c>
      <c r="C8653">
        <f t="shared" ca="1" si="405"/>
        <v>0</v>
      </c>
    </row>
    <row r="8654" spans="1:3" x14ac:dyDescent="0.3">
      <c r="A8654">
        <f t="shared" ca="1" si="406"/>
        <v>1.2286793056087884</v>
      </c>
      <c r="B8654">
        <f t="shared" ca="1" si="407"/>
        <v>1.8765859507452411</v>
      </c>
      <c r="C8654">
        <f t="shared" ca="1" si="405"/>
        <v>0</v>
      </c>
    </row>
    <row r="8655" spans="1:3" x14ac:dyDescent="0.3">
      <c r="A8655">
        <f t="shared" ca="1" si="406"/>
        <v>0.75554292572180759</v>
      </c>
      <c r="B8655">
        <f t="shared" ca="1" si="407"/>
        <v>3.4719212656895482</v>
      </c>
      <c r="C8655">
        <f t="shared" ca="1" si="405"/>
        <v>0</v>
      </c>
    </row>
    <row r="8656" spans="1:3" x14ac:dyDescent="0.3">
      <c r="A8656">
        <f t="shared" ca="1" si="406"/>
        <v>1.5017709726439727</v>
      </c>
      <c r="B8656">
        <f t="shared" ca="1" si="407"/>
        <v>2.5238805521520979</v>
      </c>
      <c r="C8656">
        <f t="shared" ca="1" si="405"/>
        <v>0</v>
      </c>
    </row>
    <row r="8657" spans="1:3" x14ac:dyDescent="0.3">
      <c r="A8657">
        <f t="shared" ca="1" si="406"/>
        <v>1.1323350372856749</v>
      </c>
      <c r="B8657">
        <f t="shared" ca="1" si="407"/>
        <v>3.7769741247258755</v>
      </c>
      <c r="C8657">
        <f t="shared" ca="1" si="405"/>
        <v>0</v>
      </c>
    </row>
    <row r="8658" spans="1:3" x14ac:dyDescent="0.3">
      <c r="A8658">
        <f t="shared" ca="1" si="406"/>
        <v>1.3980072735450073</v>
      </c>
      <c r="B8658">
        <f t="shared" ca="1" si="407"/>
        <v>3.9340612729939872</v>
      </c>
      <c r="C8658">
        <f t="shared" ca="1" si="405"/>
        <v>0</v>
      </c>
    </row>
    <row r="8659" spans="1:3" x14ac:dyDescent="0.3">
      <c r="A8659">
        <f t="shared" ca="1" si="406"/>
        <v>0.81601312650258473</v>
      </c>
      <c r="B8659">
        <f t="shared" ca="1" si="407"/>
        <v>1.6089666883161295</v>
      </c>
      <c r="C8659">
        <f t="shared" ca="1" si="405"/>
        <v>0</v>
      </c>
    </row>
    <row r="8660" spans="1:3" x14ac:dyDescent="0.3">
      <c r="A8660">
        <f t="shared" ca="1" si="406"/>
        <v>1.4473201315142386</v>
      </c>
      <c r="B8660">
        <f t="shared" ca="1" si="407"/>
        <v>1.7399709842826003</v>
      </c>
      <c r="C8660">
        <f t="shared" ca="1" si="405"/>
        <v>1</v>
      </c>
    </row>
    <row r="8661" spans="1:3" x14ac:dyDescent="0.3">
      <c r="A8661">
        <f t="shared" ca="1" si="406"/>
        <v>1.5037088792919517</v>
      </c>
      <c r="B8661">
        <f t="shared" ca="1" si="407"/>
        <v>0.70814551497411937</v>
      </c>
      <c r="C8661">
        <f t="shared" ca="1" si="405"/>
        <v>1</v>
      </c>
    </row>
    <row r="8662" spans="1:3" x14ac:dyDescent="0.3">
      <c r="A8662">
        <f t="shared" ca="1" si="406"/>
        <v>0.42232639521300563</v>
      </c>
      <c r="B8662">
        <f t="shared" ca="1" si="407"/>
        <v>3.2687192092435695</v>
      </c>
      <c r="C8662">
        <f t="shared" ca="1" si="405"/>
        <v>0</v>
      </c>
    </row>
    <row r="8663" spans="1:3" x14ac:dyDescent="0.3">
      <c r="A8663">
        <f t="shared" ca="1" si="406"/>
        <v>1.9538602713924991</v>
      </c>
      <c r="B8663">
        <f t="shared" ca="1" si="407"/>
        <v>1.9808815343859401</v>
      </c>
      <c r="C8663">
        <f t="shared" ca="1" si="405"/>
        <v>1</v>
      </c>
    </row>
    <row r="8664" spans="1:3" x14ac:dyDescent="0.3">
      <c r="A8664">
        <f t="shared" ca="1" si="406"/>
        <v>0.65741518414487699</v>
      </c>
      <c r="B8664">
        <f t="shared" ca="1" si="407"/>
        <v>9.645299442461841E-3</v>
      </c>
      <c r="C8664">
        <f t="shared" ca="1" si="405"/>
        <v>1</v>
      </c>
    </row>
    <row r="8665" spans="1:3" x14ac:dyDescent="0.3">
      <c r="A8665">
        <f t="shared" ca="1" si="406"/>
        <v>0.20793815373607005</v>
      </c>
      <c r="B8665">
        <f t="shared" ca="1" si="407"/>
        <v>1.785186983506684</v>
      </c>
      <c r="C8665">
        <f t="shared" ca="1" si="405"/>
        <v>0</v>
      </c>
    </row>
    <row r="8666" spans="1:3" x14ac:dyDescent="0.3">
      <c r="A8666">
        <f t="shared" ca="1" si="406"/>
        <v>1.5303581201470642</v>
      </c>
      <c r="B8666">
        <f t="shared" ca="1" si="407"/>
        <v>0.61870086063966045</v>
      </c>
      <c r="C8666">
        <f t="shared" ca="1" si="405"/>
        <v>1</v>
      </c>
    </row>
    <row r="8667" spans="1:3" x14ac:dyDescent="0.3">
      <c r="A8667">
        <f t="shared" ca="1" si="406"/>
        <v>1.6094487386002643</v>
      </c>
      <c r="B8667">
        <f t="shared" ca="1" si="407"/>
        <v>2.5268176554648942</v>
      </c>
      <c r="C8667">
        <f t="shared" ca="1" si="405"/>
        <v>1</v>
      </c>
    </row>
    <row r="8668" spans="1:3" x14ac:dyDescent="0.3">
      <c r="A8668">
        <f t="shared" ca="1" si="406"/>
        <v>0.30982755031266418</v>
      </c>
      <c r="B8668">
        <f t="shared" ca="1" si="407"/>
        <v>1.1248201196013281</v>
      </c>
      <c r="C8668">
        <f t="shared" ca="1" si="405"/>
        <v>0</v>
      </c>
    </row>
    <row r="8669" spans="1:3" x14ac:dyDescent="0.3">
      <c r="A8669">
        <f t="shared" ca="1" si="406"/>
        <v>1.6250002452832626</v>
      </c>
      <c r="B8669">
        <f t="shared" ca="1" si="407"/>
        <v>1.5624343365476556</v>
      </c>
      <c r="C8669">
        <f t="shared" ca="1" si="405"/>
        <v>1</v>
      </c>
    </row>
    <row r="8670" spans="1:3" x14ac:dyDescent="0.3">
      <c r="A8670">
        <f t="shared" ca="1" si="406"/>
        <v>0.3687630660986454</v>
      </c>
      <c r="B8670">
        <f t="shared" ca="1" si="407"/>
        <v>1.8020732506317283</v>
      </c>
      <c r="C8670">
        <f t="shared" ca="1" si="405"/>
        <v>0</v>
      </c>
    </row>
    <row r="8671" spans="1:3" x14ac:dyDescent="0.3">
      <c r="A8671">
        <f t="shared" ca="1" si="406"/>
        <v>1.7523060743477126</v>
      </c>
      <c r="B8671">
        <f t="shared" ca="1" si="407"/>
        <v>1.9557275568702868</v>
      </c>
      <c r="C8671">
        <f t="shared" ca="1" si="405"/>
        <v>1</v>
      </c>
    </row>
    <row r="8672" spans="1:3" x14ac:dyDescent="0.3">
      <c r="A8672">
        <f t="shared" ca="1" si="406"/>
        <v>0.14809908595451726</v>
      </c>
      <c r="B8672">
        <f t="shared" ca="1" si="407"/>
        <v>2.2192267097726655</v>
      </c>
      <c r="C8672">
        <f t="shared" ca="1" si="405"/>
        <v>0</v>
      </c>
    </row>
    <row r="8673" spans="1:3" x14ac:dyDescent="0.3">
      <c r="A8673">
        <f t="shared" ca="1" si="406"/>
        <v>0.95254934322382701</v>
      </c>
      <c r="B8673">
        <f t="shared" ca="1" si="407"/>
        <v>0.62786518973893468</v>
      </c>
      <c r="C8673">
        <f t="shared" ca="1" si="405"/>
        <v>1</v>
      </c>
    </row>
    <row r="8674" spans="1:3" x14ac:dyDescent="0.3">
      <c r="A8674">
        <f t="shared" ca="1" si="406"/>
        <v>1.617808037017276</v>
      </c>
      <c r="B8674">
        <f t="shared" ca="1" si="407"/>
        <v>1.8918162063227859</v>
      </c>
      <c r="C8674">
        <f t="shared" ca="1" si="405"/>
        <v>1</v>
      </c>
    </row>
    <row r="8675" spans="1:3" x14ac:dyDescent="0.3">
      <c r="A8675">
        <f t="shared" ca="1" si="406"/>
        <v>0.86158750598185807</v>
      </c>
      <c r="B8675">
        <f t="shared" ca="1" si="407"/>
        <v>0.70860985616791305</v>
      </c>
      <c r="C8675">
        <f t="shared" ca="1" si="405"/>
        <v>1</v>
      </c>
    </row>
    <row r="8676" spans="1:3" x14ac:dyDescent="0.3">
      <c r="A8676">
        <f t="shared" ca="1" si="406"/>
        <v>1.3518740723127063</v>
      </c>
      <c r="B8676">
        <f t="shared" ca="1" si="407"/>
        <v>6.6937965081185435E-2</v>
      </c>
      <c r="C8676">
        <f t="shared" ca="1" si="405"/>
        <v>1</v>
      </c>
    </row>
    <row r="8677" spans="1:3" x14ac:dyDescent="0.3">
      <c r="A8677">
        <f t="shared" ca="1" si="406"/>
        <v>1.2520374561157552</v>
      </c>
      <c r="B8677">
        <f t="shared" ca="1" si="407"/>
        <v>1.2735356259472099</v>
      </c>
      <c r="C8677">
        <f t="shared" ca="1" si="405"/>
        <v>1</v>
      </c>
    </row>
    <row r="8678" spans="1:3" x14ac:dyDescent="0.3">
      <c r="A8678">
        <f t="shared" ca="1" si="406"/>
        <v>0.19310431595397648</v>
      </c>
      <c r="B8678">
        <f t="shared" ca="1" si="407"/>
        <v>1.460167931737355</v>
      </c>
      <c r="C8678">
        <f t="shared" ca="1" si="405"/>
        <v>0</v>
      </c>
    </row>
    <row r="8679" spans="1:3" x14ac:dyDescent="0.3">
      <c r="A8679">
        <f t="shared" ca="1" si="406"/>
        <v>0.34646994640554452</v>
      </c>
      <c r="B8679">
        <f t="shared" ca="1" si="407"/>
        <v>2.7772272169407017</v>
      </c>
      <c r="C8679">
        <f t="shared" ca="1" si="405"/>
        <v>0</v>
      </c>
    </row>
    <row r="8680" spans="1:3" x14ac:dyDescent="0.3">
      <c r="A8680">
        <f t="shared" ca="1" si="406"/>
        <v>0.43778364143782622</v>
      </c>
      <c r="B8680">
        <f t="shared" ca="1" si="407"/>
        <v>2.2575119234802603</v>
      </c>
      <c r="C8680">
        <f t="shared" ca="1" si="405"/>
        <v>0</v>
      </c>
    </row>
    <row r="8681" spans="1:3" x14ac:dyDescent="0.3">
      <c r="A8681">
        <f t="shared" ca="1" si="406"/>
        <v>1.4892579607990786</v>
      </c>
      <c r="B8681">
        <f t="shared" ca="1" si="407"/>
        <v>3.4566149976664051</v>
      </c>
      <c r="C8681">
        <f t="shared" ref="C8681:C8744" ca="1" si="408">IF(B8681&lt;A8681^2,1,0)</f>
        <v>0</v>
      </c>
    </row>
    <row r="8682" spans="1:3" x14ac:dyDescent="0.3">
      <c r="A8682">
        <f t="shared" ca="1" si="406"/>
        <v>1.6466792645501678</v>
      </c>
      <c r="B8682">
        <f t="shared" ca="1" si="407"/>
        <v>0.14067408360540146</v>
      </c>
      <c r="C8682">
        <f t="shared" ca="1" si="408"/>
        <v>1</v>
      </c>
    </row>
    <row r="8683" spans="1:3" x14ac:dyDescent="0.3">
      <c r="A8683">
        <f t="shared" ca="1" si="406"/>
        <v>1.0059294316120309</v>
      </c>
      <c r="B8683">
        <f t="shared" ca="1" si="407"/>
        <v>2.8901680410351558</v>
      </c>
      <c r="C8683">
        <f t="shared" ca="1" si="408"/>
        <v>0</v>
      </c>
    </row>
    <row r="8684" spans="1:3" x14ac:dyDescent="0.3">
      <c r="A8684">
        <f t="shared" ca="1" si="406"/>
        <v>1.6591034195366354</v>
      </c>
      <c r="B8684">
        <f t="shared" ca="1" si="407"/>
        <v>2.9042568357521685</v>
      </c>
      <c r="C8684">
        <f t="shared" ca="1" si="408"/>
        <v>0</v>
      </c>
    </row>
    <row r="8685" spans="1:3" x14ac:dyDescent="0.3">
      <c r="A8685">
        <f t="shared" ca="1" si="406"/>
        <v>0.77845350434038862</v>
      </c>
      <c r="B8685">
        <f t="shared" ca="1" si="407"/>
        <v>2.0062546091046403</v>
      </c>
      <c r="C8685">
        <f t="shared" ca="1" si="408"/>
        <v>0</v>
      </c>
    </row>
    <row r="8686" spans="1:3" x14ac:dyDescent="0.3">
      <c r="A8686">
        <f t="shared" ca="1" si="406"/>
        <v>0.86070238835212232</v>
      </c>
      <c r="B8686">
        <f t="shared" ca="1" si="407"/>
        <v>2.915655316470644</v>
      </c>
      <c r="C8686">
        <f t="shared" ca="1" si="408"/>
        <v>0</v>
      </c>
    </row>
    <row r="8687" spans="1:3" x14ac:dyDescent="0.3">
      <c r="A8687">
        <f t="shared" ca="1" si="406"/>
        <v>1.6081882817988877</v>
      </c>
      <c r="B8687">
        <f t="shared" ca="1" si="407"/>
        <v>1.5914311789962934</v>
      </c>
      <c r="C8687">
        <f t="shared" ca="1" si="408"/>
        <v>1</v>
      </c>
    </row>
    <row r="8688" spans="1:3" x14ac:dyDescent="0.3">
      <c r="A8688">
        <f t="shared" ca="1" si="406"/>
        <v>2.2202697817204964E-2</v>
      </c>
      <c r="B8688">
        <f t="shared" ca="1" si="407"/>
        <v>3.7296955102360849</v>
      </c>
      <c r="C8688">
        <f t="shared" ca="1" si="408"/>
        <v>0</v>
      </c>
    </row>
    <row r="8689" spans="1:3" x14ac:dyDescent="0.3">
      <c r="A8689">
        <f t="shared" ca="1" si="406"/>
        <v>0.82876982303204039</v>
      </c>
      <c r="B8689">
        <f t="shared" ca="1" si="407"/>
        <v>2.8629928523648696</v>
      </c>
      <c r="C8689">
        <f t="shared" ca="1" si="408"/>
        <v>0</v>
      </c>
    </row>
    <row r="8690" spans="1:3" x14ac:dyDescent="0.3">
      <c r="A8690">
        <f t="shared" ca="1" si="406"/>
        <v>1.1682813748790182</v>
      </c>
      <c r="B8690">
        <f t="shared" ca="1" si="407"/>
        <v>3.4044204633722979</v>
      </c>
      <c r="C8690">
        <f t="shared" ca="1" si="408"/>
        <v>0</v>
      </c>
    </row>
    <row r="8691" spans="1:3" x14ac:dyDescent="0.3">
      <c r="A8691">
        <f t="shared" ca="1" si="406"/>
        <v>0.24411623422024187</v>
      </c>
      <c r="B8691">
        <f t="shared" ca="1" si="407"/>
        <v>2.719728206237273</v>
      </c>
      <c r="C8691">
        <f t="shared" ca="1" si="408"/>
        <v>0</v>
      </c>
    </row>
    <row r="8692" spans="1:3" x14ac:dyDescent="0.3">
      <c r="A8692">
        <f t="shared" ca="1" si="406"/>
        <v>1.3942042555322212</v>
      </c>
      <c r="B8692">
        <f t="shared" ca="1" si="407"/>
        <v>3.4041247966261854</v>
      </c>
      <c r="C8692">
        <f t="shared" ca="1" si="408"/>
        <v>0</v>
      </c>
    </row>
    <row r="8693" spans="1:3" x14ac:dyDescent="0.3">
      <c r="A8693">
        <f t="shared" ca="1" si="406"/>
        <v>4.4622994328890719E-2</v>
      </c>
      <c r="B8693">
        <f t="shared" ca="1" si="407"/>
        <v>1.4165168210613648</v>
      </c>
      <c r="C8693">
        <f t="shared" ca="1" si="408"/>
        <v>0</v>
      </c>
    </row>
    <row r="8694" spans="1:3" x14ac:dyDescent="0.3">
      <c r="A8694">
        <f t="shared" ca="1" si="406"/>
        <v>1.5954893929949974</v>
      </c>
      <c r="B8694">
        <f t="shared" ca="1" si="407"/>
        <v>0.59204667668986311</v>
      </c>
      <c r="C8694">
        <f t="shared" ca="1" si="408"/>
        <v>1</v>
      </c>
    </row>
    <row r="8695" spans="1:3" x14ac:dyDescent="0.3">
      <c r="A8695">
        <f t="shared" ca="1" si="406"/>
        <v>0.40703477059201409</v>
      </c>
      <c r="B8695">
        <f t="shared" ca="1" si="407"/>
        <v>1.8087857664371874</v>
      </c>
      <c r="C8695">
        <f t="shared" ca="1" si="408"/>
        <v>0</v>
      </c>
    </row>
    <row r="8696" spans="1:3" x14ac:dyDescent="0.3">
      <c r="A8696">
        <f t="shared" ca="1" si="406"/>
        <v>0.42863676245671534</v>
      </c>
      <c r="B8696">
        <f t="shared" ca="1" si="407"/>
        <v>1.7476086147607046</v>
      </c>
      <c r="C8696">
        <f t="shared" ca="1" si="408"/>
        <v>0</v>
      </c>
    </row>
    <row r="8697" spans="1:3" x14ac:dyDescent="0.3">
      <c r="A8697">
        <f t="shared" ca="1" si="406"/>
        <v>1.6791725575841934</v>
      </c>
      <c r="B8697">
        <f t="shared" ca="1" si="407"/>
        <v>0.53129703492298752</v>
      </c>
      <c r="C8697">
        <f t="shared" ca="1" si="408"/>
        <v>1</v>
      </c>
    </row>
    <row r="8698" spans="1:3" x14ac:dyDescent="0.3">
      <c r="A8698">
        <f t="shared" ca="1" si="406"/>
        <v>0.5698217336162068</v>
      </c>
      <c r="B8698">
        <f t="shared" ca="1" si="407"/>
        <v>3.7836399913123464</v>
      </c>
      <c r="C8698">
        <f t="shared" ca="1" si="408"/>
        <v>0</v>
      </c>
    </row>
    <row r="8699" spans="1:3" x14ac:dyDescent="0.3">
      <c r="A8699">
        <f t="shared" ca="1" si="406"/>
        <v>1.0491521562137043</v>
      </c>
      <c r="B8699">
        <f t="shared" ca="1" si="407"/>
        <v>3.5433543201906832</v>
      </c>
      <c r="C8699">
        <f t="shared" ca="1" si="408"/>
        <v>0</v>
      </c>
    </row>
    <row r="8700" spans="1:3" x14ac:dyDescent="0.3">
      <c r="A8700">
        <f t="shared" ca="1" si="406"/>
        <v>0.93296984468856237</v>
      </c>
      <c r="B8700">
        <f t="shared" ca="1" si="407"/>
        <v>3.8160241898467602</v>
      </c>
      <c r="C8700">
        <f t="shared" ca="1" si="408"/>
        <v>0</v>
      </c>
    </row>
    <row r="8701" spans="1:3" x14ac:dyDescent="0.3">
      <c r="A8701">
        <f t="shared" ca="1" si="406"/>
        <v>0.38471499281848831</v>
      </c>
      <c r="B8701">
        <f t="shared" ca="1" si="407"/>
        <v>3.4294686661002918</v>
      </c>
      <c r="C8701">
        <f t="shared" ca="1" si="408"/>
        <v>0</v>
      </c>
    </row>
    <row r="8702" spans="1:3" x14ac:dyDescent="0.3">
      <c r="A8702">
        <f t="shared" ca="1" si="406"/>
        <v>1.754503299579828</v>
      </c>
      <c r="B8702">
        <f t="shared" ca="1" si="407"/>
        <v>2.3025195004107095</v>
      </c>
      <c r="C8702">
        <f t="shared" ca="1" si="408"/>
        <v>1</v>
      </c>
    </row>
    <row r="8703" spans="1:3" x14ac:dyDescent="0.3">
      <c r="A8703">
        <f t="shared" ca="1" si="406"/>
        <v>1.4514160605641742</v>
      </c>
      <c r="B8703">
        <f t="shared" ca="1" si="407"/>
        <v>3.3945459574439778</v>
      </c>
      <c r="C8703">
        <f t="shared" ca="1" si="408"/>
        <v>0</v>
      </c>
    </row>
    <row r="8704" spans="1:3" x14ac:dyDescent="0.3">
      <c r="A8704">
        <f t="shared" ca="1" si="406"/>
        <v>0.26362499947483764</v>
      </c>
      <c r="B8704">
        <f t="shared" ca="1" si="407"/>
        <v>0.96132964187170655</v>
      </c>
      <c r="C8704">
        <f t="shared" ca="1" si="408"/>
        <v>0</v>
      </c>
    </row>
    <row r="8705" spans="1:3" x14ac:dyDescent="0.3">
      <c r="A8705">
        <f t="shared" ca="1" si="406"/>
        <v>0.72607855349391093</v>
      </c>
      <c r="B8705">
        <f t="shared" ca="1" si="407"/>
        <v>3.9484905499926697</v>
      </c>
      <c r="C8705">
        <f t="shared" ca="1" si="408"/>
        <v>0</v>
      </c>
    </row>
    <row r="8706" spans="1:3" x14ac:dyDescent="0.3">
      <c r="A8706">
        <f t="shared" ca="1" si="406"/>
        <v>1.7303035061410166</v>
      </c>
      <c r="B8706">
        <f t="shared" ca="1" si="407"/>
        <v>0.85804403041550836</v>
      </c>
      <c r="C8706">
        <f t="shared" ca="1" si="408"/>
        <v>1</v>
      </c>
    </row>
    <row r="8707" spans="1:3" x14ac:dyDescent="0.3">
      <c r="A8707">
        <f t="shared" ca="1" si="406"/>
        <v>0.54078363610567126</v>
      </c>
      <c r="B8707">
        <f t="shared" ca="1" si="407"/>
        <v>3.0632363533403129</v>
      </c>
      <c r="C8707">
        <f t="shared" ca="1" si="408"/>
        <v>0</v>
      </c>
    </row>
    <row r="8708" spans="1:3" x14ac:dyDescent="0.3">
      <c r="A8708">
        <f t="shared" ca="1" si="406"/>
        <v>1.0040507910370509</v>
      </c>
      <c r="B8708">
        <f t="shared" ca="1" si="407"/>
        <v>1.8645942160600231</v>
      </c>
      <c r="C8708">
        <f t="shared" ca="1" si="408"/>
        <v>0</v>
      </c>
    </row>
    <row r="8709" spans="1:3" x14ac:dyDescent="0.3">
      <c r="A8709">
        <f t="shared" ca="1" si="406"/>
        <v>0.98304471303337992</v>
      </c>
      <c r="B8709">
        <f t="shared" ca="1" si="407"/>
        <v>1.8757981032419981</v>
      </c>
      <c r="C8709">
        <f t="shared" ca="1" si="408"/>
        <v>0</v>
      </c>
    </row>
    <row r="8710" spans="1:3" x14ac:dyDescent="0.3">
      <c r="A8710">
        <f t="shared" ca="1" si="406"/>
        <v>3.2459620935715972E-2</v>
      </c>
      <c r="B8710">
        <f t="shared" ca="1" si="407"/>
        <v>0.40667866673488939</v>
      </c>
      <c r="C8710">
        <f t="shared" ca="1" si="408"/>
        <v>0</v>
      </c>
    </row>
    <row r="8711" spans="1:3" x14ac:dyDescent="0.3">
      <c r="A8711">
        <f t="shared" ca="1" si="406"/>
        <v>1.0872640905003366</v>
      </c>
      <c r="B8711">
        <f t="shared" ca="1" si="407"/>
        <v>0.69398959760959622</v>
      </c>
      <c r="C8711">
        <f t="shared" ca="1" si="408"/>
        <v>1</v>
      </c>
    </row>
    <row r="8712" spans="1:3" x14ac:dyDescent="0.3">
      <c r="A8712">
        <f t="shared" ref="A8712:A8775" ca="1" si="409">RAND() *($B$4-$B$3)+$B$3</f>
        <v>0.74445792340244821</v>
      </c>
      <c r="B8712">
        <f t="shared" ref="B8712:B8775" ca="1" si="410">RAND() *($B$4^2-$B$3^2)+$B$3^2</f>
        <v>2.003833310507126</v>
      </c>
      <c r="C8712">
        <f t="shared" ca="1" si="408"/>
        <v>0</v>
      </c>
    </row>
    <row r="8713" spans="1:3" x14ac:dyDescent="0.3">
      <c r="A8713">
        <f t="shared" ca="1" si="409"/>
        <v>1.0058807033825188</v>
      </c>
      <c r="B8713">
        <f t="shared" ca="1" si="410"/>
        <v>3.9872316470698368</v>
      </c>
      <c r="C8713">
        <f t="shared" ca="1" si="408"/>
        <v>0</v>
      </c>
    </row>
    <row r="8714" spans="1:3" x14ac:dyDescent="0.3">
      <c r="A8714">
        <f t="shared" ca="1" si="409"/>
        <v>1.3886253086542717</v>
      </c>
      <c r="B8714">
        <f t="shared" ca="1" si="410"/>
        <v>0.39040562246870847</v>
      </c>
      <c r="C8714">
        <f t="shared" ca="1" si="408"/>
        <v>1</v>
      </c>
    </row>
    <row r="8715" spans="1:3" x14ac:dyDescent="0.3">
      <c r="A8715">
        <f t="shared" ca="1" si="409"/>
        <v>1.7666345070981835</v>
      </c>
      <c r="B8715">
        <f t="shared" ca="1" si="410"/>
        <v>2.9194391875759238</v>
      </c>
      <c r="C8715">
        <f t="shared" ca="1" si="408"/>
        <v>1</v>
      </c>
    </row>
    <row r="8716" spans="1:3" x14ac:dyDescent="0.3">
      <c r="A8716">
        <f t="shared" ca="1" si="409"/>
        <v>1.2005698488931138</v>
      </c>
      <c r="B8716">
        <f t="shared" ca="1" si="410"/>
        <v>3.6135110236183685</v>
      </c>
      <c r="C8716">
        <f t="shared" ca="1" si="408"/>
        <v>0</v>
      </c>
    </row>
    <row r="8717" spans="1:3" x14ac:dyDescent="0.3">
      <c r="A8717">
        <f t="shared" ca="1" si="409"/>
        <v>1.8436615620246108</v>
      </c>
      <c r="B8717">
        <f t="shared" ca="1" si="410"/>
        <v>0.82206804746839568</v>
      </c>
      <c r="C8717">
        <f t="shared" ca="1" si="408"/>
        <v>1</v>
      </c>
    </row>
    <row r="8718" spans="1:3" x14ac:dyDescent="0.3">
      <c r="A8718">
        <f t="shared" ca="1" si="409"/>
        <v>0.81745317111656535</v>
      </c>
      <c r="B8718">
        <f t="shared" ca="1" si="410"/>
        <v>3.6777081880703277</v>
      </c>
      <c r="C8718">
        <f t="shared" ca="1" si="408"/>
        <v>0</v>
      </c>
    </row>
    <row r="8719" spans="1:3" x14ac:dyDescent="0.3">
      <c r="A8719">
        <f t="shared" ca="1" si="409"/>
        <v>1.5463654625880976</v>
      </c>
      <c r="B8719">
        <f t="shared" ca="1" si="410"/>
        <v>3.6324827257015695</v>
      </c>
      <c r="C8719">
        <f t="shared" ca="1" si="408"/>
        <v>0</v>
      </c>
    </row>
    <row r="8720" spans="1:3" x14ac:dyDescent="0.3">
      <c r="A8720">
        <f t="shared" ca="1" si="409"/>
        <v>0.55573857402355187</v>
      </c>
      <c r="B8720">
        <f t="shared" ca="1" si="410"/>
        <v>3.2571783595564439</v>
      </c>
      <c r="C8720">
        <f t="shared" ca="1" si="408"/>
        <v>0</v>
      </c>
    </row>
    <row r="8721" spans="1:3" x14ac:dyDescent="0.3">
      <c r="A8721">
        <f t="shared" ca="1" si="409"/>
        <v>1.2881363891742268</v>
      </c>
      <c r="B8721">
        <f t="shared" ca="1" si="410"/>
        <v>3.8566151265150688</v>
      </c>
      <c r="C8721">
        <f t="shared" ca="1" si="408"/>
        <v>0</v>
      </c>
    </row>
    <row r="8722" spans="1:3" x14ac:dyDescent="0.3">
      <c r="A8722">
        <f t="shared" ca="1" si="409"/>
        <v>0.53154073362664223</v>
      </c>
      <c r="B8722">
        <f t="shared" ca="1" si="410"/>
        <v>1.8821420822224346</v>
      </c>
      <c r="C8722">
        <f t="shared" ca="1" si="408"/>
        <v>0</v>
      </c>
    </row>
    <row r="8723" spans="1:3" x14ac:dyDescent="0.3">
      <c r="A8723">
        <f t="shared" ca="1" si="409"/>
        <v>1.1425286208654373</v>
      </c>
      <c r="B8723">
        <f t="shared" ca="1" si="410"/>
        <v>4.3755261974477211E-2</v>
      </c>
      <c r="C8723">
        <f t="shared" ca="1" si="408"/>
        <v>1</v>
      </c>
    </row>
    <row r="8724" spans="1:3" x14ac:dyDescent="0.3">
      <c r="A8724">
        <f t="shared" ca="1" si="409"/>
        <v>1.2753681631174141</v>
      </c>
      <c r="B8724">
        <f t="shared" ca="1" si="410"/>
        <v>0.22153045946580407</v>
      </c>
      <c r="C8724">
        <f t="shared" ca="1" si="408"/>
        <v>1</v>
      </c>
    </row>
    <row r="8725" spans="1:3" x14ac:dyDescent="0.3">
      <c r="A8725">
        <f t="shared" ca="1" si="409"/>
        <v>0.59131886765950248</v>
      </c>
      <c r="B8725">
        <f t="shared" ca="1" si="410"/>
        <v>2.4360517672986424</v>
      </c>
      <c r="C8725">
        <f t="shared" ca="1" si="408"/>
        <v>0</v>
      </c>
    </row>
    <row r="8726" spans="1:3" x14ac:dyDescent="0.3">
      <c r="A8726">
        <f t="shared" ca="1" si="409"/>
        <v>1.6185680557962778</v>
      </c>
      <c r="B8726">
        <f t="shared" ca="1" si="410"/>
        <v>3.9103110840931601</v>
      </c>
      <c r="C8726">
        <f t="shared" ca="1" si="408"/>
        <v>0</v>
      </c>
    </row>
    <row r="8727" spans="1:3" x14ac:dyDescent="0.3">
      <c r="A8727">
        <f t="shared" ca="1" si="409"/>
        <v>1.8429557266796375</v>
      </c>
      <c r="B8727">
        <f t="shared" ca="1" si="410"/>
        <v>1.7720695574058136</v>
      </c>
      <c r="C8727">
        <f t="shared" ca="1" si="408"/>
        <v>1</v>
      </c>
    </row>
    <row r="8728" spans="1:3" x14ac:dyDescent="0.3">
      <c r="A8728">
        <f t="shared" ca="1" si="409"/>
        <v>1.5494298164707387</v>
      </c>
      <c r="B8728">
        <f t="shared" ca="1" si="410"/>
        <v>3.3745825860285947</v>
      </c>
      <c r="C8728">
        <f t="shared" ca="1" si="408"/>
        <v>0</v>
      </c>
    </row>
    <row r="8729" spans="1:3" x14ac:dyDescent="0.3">
      <c r="A8729">
        <f t="shared" ca="1" si="409"/>
        <v>0.31503333390739097</v>
      </c>
      <c r="B8729">
        <f t="shared" ca="1" si="410"/>
        <v>2.5614949384633303</v>
      </c>
      <c r="C8729">
        <f t="shared" ca="1" si="408"/>
        <v>0</v>
      </c>
    </row>
    <row r="8730" spans="1:3" x14ac:dyDescent="0.3">
      <c r="A8730">
        <f t="shared" ca="1" si="409"/>
        <v>0.29389713387639449</v>
      </c>
      <c r="B8730">
        <f t="shared" ca="1" si="410"/>
        <v>2.3841648215353803</v>
      </c>
      <c r="C8730">
        <f t="shared" ca="1" si="408"/>
        <v>0</v>
      </c>
    </row>
    <row r="8731" spans="1:3" x14ac:dyDescent="0.3">
      <c r="A8731">
        <f t="shared" ca="1" si="409"/>
        <v>1.9657562969551678E-2</v>
      </c>
      <c r="B8731">
        <f t="shared" ca="1" si="410"/>
        <v>3.1915383812201146</v>
      </c>
      <c r="C8731">
        <f t="shared" ca="1" si="408"/>
        <v>0</v>
      </c>
    </row>
    <row r="8732" spans="1:3" x14ac:dyDescent="0.3">
      <c r="A8732">
        <f t="shared" ca="1" si="409"/>
        <v>1.3515275592237284</v>
      </c>
      <c r="B8732">
        <f t="shared" ca="1" si="410"/>
        <v>0.9861507909575602</v>
      </c>
      <c r="C8732">
        <f t="shared" ca="1" si="408"/>
        <v>1</v>
      </c>
    </row>
    <row r="8733" spans="1:3" x14ac:dyDescent="0.3">
      <c r="A8733">
        <f t="shared" ca="1" si="409"/>
        <v>0.82461970435454401</v>
      </c>
      <c r="B8733">
        <f t="shared" ca="1" si="410"/>
        <v>2.9136799438567644</v>
      </c>
      <c r="C8733">
        <f t="shared" ca="1" si="408"/>
        <v>0</v>
      </c>
    </row>
    <row r="8734" spans="1:3" x14ac:dyDescent="0.3">
      <c r="A8734">
        <f t="shared" ca="1" si="409"/>
        <v>6.4535269932693096E-2</v>
      </c>
      <c r="B8734">
        <f t="shared" ca="1" si="410"/>
        <v>1.0629487523663159</v>
      </c>
      <c r="C8734">
        <f t="shared" ca="1" si="408"/>
        <v>0</v>
      </c>
    </row>
    <row r="8735" spans="1:3" x14ac:dyDescent="0.3">
      <c r="A8735">
        <f t="shared" ca="1" si="409"/>
        <v>1.6703852209863812</v>
      </c>
      <c r="B8735">
        <f t="shared" ca="1" si="410"/>
        <v>0.8637375895681334</v>
      </c>
      <c r="C8735">
        <f t="shared" ca="1" si="408"/>
        <v>1</v>
      </c>
    </row>
    <row r="8736" spans="1:3" x14ac:dyDescent="0.3">
      <c r="A8736">
        <f t="shared" ca="1" si="409"/>
        <v>1.1725259892358382</v>
      </c>
      <c r="B8736">
        <f t="shared" ca="1" si="410"/>
        <v>0.27461606155220197</v>
      </c>
      <c r="C8736">
        <f t="shared" ca="1" si="408"/>
        <v>1</v>
      </c>
    </row>
    <row r="8737" spans="1:3" x14ac:dyDescent="0.3">
      <c r="A8737">
        <f t="shared" ca="1" si="409"/>
        <v>1.2211689444985165</v>
      </c>
      <c r="B8737">
        <f t="shared" ca="1" si="410"/>
        <v>0.66858735525185864</v>
      </c>
      <c r="C8737">
        <f t="shared" ca="1" si="408"/>
        <v>1</v>
      </c>
    </row>
    <row r="8738" spans="1:3" x14ac:dyDescent="0.3">
      <c r="A8738">
        <f t="shared" ca="1" si="409"/>
        <v>0.64740667640497396</v>
      </c>
      <c r="B8738">
        <f t="shared" ca="1" si="410"/>
        <v>3.2170338445465316</v>
      </c>
      <c r="C8738">
        <f t="shared" ca="1" si="408"/>
        <v>0</v>
      </c>
    </row>
    <row r="8739" spans="1:3" x14ac:dyDescent="0.3">
      <c r="A8739">
        <f t="shared" ca="1" si="409"/>
        <v>0.89231064830094042</v>
      </c>
      <c r="B8739">
        <f t="shared" ca="1" si="410"/>
        <v>3.1771437527138731</v>
      </c>
      <c r="C8739">
        <f t="shared" ca="1" si="408"/>
        <v>0</v>
      </c>
    </row>
    <row r="8740" spans="1:3" x14ac:dyDescent="0.3">
      <c r="A8740">
        <f t="shared" ca="1" si="409"/>
        <v>1.4711212829065421</v>
      </c>
      <c r="B8740">
        <f t="shared" ca="1" si="410"/>
        <v>3.4502792806511304</v>
      </c>
      <c r="C8740">
        <f t="shared" ca="1" si="408"/>
        <v>0</v>
      </c>
    </row>
    <row r="8741" spans="1:3" x14ac:dyDescent="0.3">
      <c r="A8741">
        <f t="shared" ca="1" si="409"/>
        <v>1.9574514654298387</v>
      </c>
      <c r="B8741">
        <f t="shared" ca="1" si="410"/>
        <v>1.1428961174196868</v>
      </c>
      <c r="C8741">
        <f t="shared" ca="1" si="408"/>
        <v>1</v>
      </c>
    </row>
    <row r="8742" spans="1:3" x14ac:dyDescent="0.3">
      <c r="A8742">
        <f t="shared" ca="1" si="409"/>
        <v>0.81079260159923772</v>
      </c>
      <c r="B8742">
        <f t="shared" ca="1" si="410"/>
        <v>1.2645471095601364</v>
      </c>
      <c r="C8742">
        <f t="shared" ca="1" si="408"/>
        <v>0</v>
      </c>
    </row>
    <row r="8743" spans="1:3" x14ac:dyDescent="0.3">
      <c r="A8743">
        <f t="shared" ca="1" si="409"/>
        <v>0.49795465998214761</v>
      </c>
      <c r="B8743">
        <f t="shared" ca="1" si="410"/>
        <v>2.971562522283878</v>
      </c>
      <c r="C8743">
        <f t="shared" ca="1" si="408"/>
        <v>0</v>
      </c>
    </row>
    <row r="8744" spans="1:3" x14ac:dyDescent="0.3">
      <c r="A8744">
        <f t="shared" ca="1" si="409"/>
        <v>0.73300107271549253</v>
      </c>
      <c r="B8744">
        <f t="shared" ca="1" si="410"/>
        <v>2.3460419989142216</v>
      </c>
      <c r="C8744">
        <f t="shared" ca="1" si="408"/>
        <v>0</v>
      </c>
    </row>
    <row r="8745" spans="1:3" x14ac:dyDescent="0.3">
      <c r="A8745">
        <f t="shared" ca="1" si="409"/>
        <v>1.7976754413923368</v>
      </c>
      <c r="B8745">
        <f t="shared" ca="1" si="410"/>
        <v>3.9900365443668977</v>
      </c>
      <c r="C8745">
        <f t="shared" ref="C8745:C8808" ca="1" si="411">IF(B8745&lt;A8745^2,1,0)</f>
        <v>0</v>
      </c>
    </row>
    <row r="8746" spans="1:3" x14ac:dyDescent="0.3">
      <c r="A8746">
        <f t="shared" ca="1" si="409"/>
        <v>1.1428883725557342</v>
      </c>
      <c r="B8746">
        <f t="shared" ca="1" si="410"/>
        <v>3.2933518557453239</v>
      </c>
      <c r="C8746">
        <f t="shared" ca="1" si="411"/>
        <v>0</v>
      </c>
    </row>
    <row r="8747" spans="1:3" x14ac:dyDescent="0.3">
      <c r="A8747">
        <f t="shared" ca="1" si="409"/>
        <v>0.33036660530947759</v>
      </c>
      <c r="B8747">
        <f t="shared" ca="1" si="410"/>
        <v>1.35945111070555</v>
      </c>
      <c r="C8747">
        <f t="shared" ca="1" si="411"/>
        <v>0</v>
      </c>
    </row>
    <row r="8748" spans="1:3" x14ac:dyDescent="0.3">
      <c r="A8748">
        <f t="shared" ca="1" si="409"/>
        <v>1.91184497092179</v>
      </c>
      <c r="B8748">
        <f t="shared" ca="1" si="410"/>
        <v>1.3183738710072834E-2</v>
      </c>
      <c r="C8748">
        <f t="shared" ca="1" si="411"/>
        <v>1</v>
      </c>
    </row>
    <row r="8749" spans="1:3" x14ac:dyDescent="0.3">
      <c r="A8749">
        <f t="shared" ca="1" si="409"/>
        <v>1.7226172861295375</v>
      </c>
      <c r="B8749">
        <f t="shared" ca="1" si="410"/>
        <v>3.9425516306428263</v>
      </c>
      <c r="C8749">
        <f t="shared" ca="1" si="411"/>
        <v>0</v>
      </c>
    </row>
    <row r="8750" spans="1:3" x14ac:dyDescent="0.3">
      <c r="A8750">
        <f t="shared" ca="1" si="409"/>
        <v>0.58013630263085814</v>
      </c>
      <c r="B8750">
        <f t="shared" ca="1" si="410"/>
        <v>0.29983287156340355</v>
      </c>
      <c r="C8750">
        <f t="shared" ca="1" si="411"/>
        <v>1</v>
      </c>
    </row>
    <row r="8751" spans="1:3" x14ac:dyDescent="0.3">
      <c r="A8751">
        <f t="shared" ca="1" si="409"/>
        <v>1.8094305022824793</v>
      </c>
      <c r="B8751">
        <f t="shared" ca="1" si="410"/>
        <v>0.6555923499531966</v>
      </c>
      <c r="C8751">
        <f t="shared" ca="1" si="411"/>
        <v>1</v>
      </c>
    </row>
    <row r="8752" spans="1:3" x14ac:dyDescent="0.3">
      <c r="A8752">
        <f t="shared" ca="1" si="409"/>
        <v>0.76650114552447168</v>
      </c>
      <c r="B8752">
        <f t="shared" ca="1" si="410"/>
        <v>3.2620023188710108</v>
      </c>
      <c r="C8752">
        <f t="shared" ca="1" si="411"/>
        <v>0</v>
      </c>
    </row>
    <row r="8753" spans="1:3" x14ac:dyDescent="0.3">
      <c r="A8753">
        <f t="shared" ca="1" si="409"/>
        <v>1.3985676263111426</v>
      </c>
      <c r="B8753">
        <f t="shared" ca="1" si="410"/>
        <v>1.8834039287881934</v>
      </c>
      <c r="C8753">
        <f t="shared" ca="1" si="411"/>
        <v>1</v>
      </c>
    </row>
    <row r="8754" spans="1:3" x14ac:dyDescent="0.3">
      <c r="A8754">
        <f t="shared" ca="1" si="409"/>
        <v>0.38599861488906861</v>
      </c>
      <c r="B8754">
        <f t="shared" ca="1" si="410"/>
        <v>0.76259108084421223</v>
      </c>
      <c r="C8754">
        <f t="shared" ca="1" si="411"/>
        <v>0</v>
      </c>
    </row>
    <row r="8755" spans="1:3" x14ac:dyDescent="0.3">
      <c r="A8755">
        <f t="shared" ca="1" si="409"/>
        <v>0.34436301716130768</v>
      </c>
      <c r="B8755">
        <f t="shared" ca="1" si="410"/>
        <v>2.6967515738413628</v>
      </c>
      <c r="C8755">
        <f t="shared" ca="1" si="411"/>
        <v>0</v>
      </c>
    </row>
    <row r="8756" spans="1:3" x14ac:dyDescent="0.3">
      <c r="A8756">
        <f t="shared" ca="1" si="409"/>
        <v>0.65836981799144922</v>
      </c>
      <c r="B8756">
        <f t="shared" ca="1" si="410"/>
        <v>3.4217563140878045</v>
      </c>
      <c r="C8756">
        <f t="shared" ca="1" si="411"/>
        <v>0</v>
      </c>
    </row>
    <row r="8757" spans="1:3" x14ac:dyDescent="0.3">
      <c r="A8757">
        <f t="shared" ca="1" si="409"/>
        <v>0.33882189306967492</v>
      </c>
      <c r="B8757">
        <f t="shared" ca="1" si="410"/>
        <v>3.3313083610440408</v>
      </c>
      <c r="C8757">
        <f t="shared" ca="1" si="411"/>
        <v>0</v>
      </c>
    </row>
    <row r="8758" spans="1:3" x14ac:dyDescent="0.3">
      <c r="A8758">
        <f t="shared" ca="1" si="409"/>
        <v>1.3317823691055262</v>
      </c>
      <c r="B8758">
        <f t="shared" ca="1" si="410"/>
        <v>0.39318152042643373</v>
      </c>
      <c r="C8758">
        <f t="shared" ca="1" si="411"/>
        <v>1</v>
      </c>
    </row>
    <row r="8759" spans="1:3" x14ac:dyDescent="0.3">
      <c r="A8759">
        <f t="shared" ca="1" si="409"/>
        <v>0.5993883975271932</v>
      </c>
      <c r="B8759">
        <f t="shared" ca="1" si="410"/>
        <v>2.1939052991890473</v>
      </c>
      <c r="C8759">
        <f t="shared" ca="1" si="411"/>
        <v>0</v>
      </c>
    </row>
    <row r="8760" spans="1:3" x14ac:dyDescent="0.3">
      <c r="A8760">
        <f t="shared" ca="1" si="409"/>
        <v>1.3128494846463075</v>
      </c>
      <c r="B8760">
        <f t="shared" ca="1" si="410"/>
        <v>2.3482783207226099</v>
      </c>
      <c r="C8760">
        <f t="shared" ca="1" si="411"/>
        <v>0</v>
      </c>
    </row>
    <row r="8761" spans="1:3" x14ac:dyDescent="0.3">
      <c r="A8761">
        <f t="shared" ca="1" si="409"/>
        <v>1.3122202656845281</v>
      </c>
      <c r="B8761">
        <f t="shared" ca="1" si="410"/>
        <v>0.44101064410121937</v>
      </c>
      <c r="C8761">
        <f t="shared" ca="1" si="411"/>
        <v>1</v>
      </c>
    </row>
    <row r="8762" spans="1:3" x14ac:dyDescent="0.3">
      <c r="A8762">
        <f t="shared" ca="1" si="409"/>
        <v>1.8565230883962536</v>
      </c>
      <c r="B8762">
        <f t="shared" ca="1" si="410"/>
        <v>3.6158974532233112</v>
      </c>
      <c r="C8762">
        <f t="shared" ca="1" si="411"/>
        <v>0</v>
      </c>
    </row>
    <row r="8763" spans="1:3" x14ac:dyDescent="0.3">
      <c r="A8763">
        <f t="shared" ca="1" si="409"/>
        <v>0.36630113816912391</v>
      </c>
      <c r="B8763">
        <f t="shared" ca="1" si="410"/>
        <v>1.3905909840344317</v>
      </c>
      <c r="C8763">
        <f t="shared" ca="1" si="411"/>
        <v>0</v>
      </c>
    </row>
    <row r="8764" spans="1:3" x14ac:dyDescent="0.3">
      <c r="A8764">
        <f t="shared" ca="1" si="409"/>
        <v>0.89491483062035049</v>
      </c>
      <c r="B8764">
        <f t="shared" ca="1" si="410"/>
        <v>3.9619674006136392</v>
      </c>
      <c r="C8764">
        <f t="shared" ca="1" si="411"/>
        <v>0</v>
      </c>
    </row>
    <row r="8765" spans="1:3" x14ac:dyDescent="0.3">
      <c r="A8765">
        <f t="shared" ca="1" si="409"/>
        <v>1.1658206029719431</v>
      </c>
      <c r="B8765">
        <f t="shared" ca="1" si="410"/>
        <v>0.21137227177319762</v>
      </c>
      <c r="C8765">
        <f t="shared" ca="1" si="411"/>
        <v>1</v>
      </c>
    </row>
    <row r="8766" spans="1:3" x14ac:dyDescent="0.3">
      <c r="A8766">
        <f t="shared" ca="1" si="409"/>
        <v>1.0626505236097332</v>
      </c>
      <c r="B8766">
        <f t="shared" ca="1" si="410"/>
        <v>3.1133576369907345</v>
      </c>
      <c r="C8766">
        <f t="shared" ca="1" si="411"/>
        <v>0</v>
      </c>
    </row>
    <row r="8767" spans="1:3" x14ac:dyDescent="0.3">
      <c r="A8767">
        <f t="shared" ca="1" si="409"/>
        <v>1.057367940541641</v>
      </c>
      <c r="B8767">
        <f t="shared" ca="1" si="410"/>
        <v>2.2567732086380903</v>
      </c>
      <c r="C8767">
        <f t="shared" ca="1" si="411"/>
        <v>0</v>
      </c>
    </row>
    <row r="8768" spans="1:3" x14ac:dyDescent="0.3">
      <c r="A8768">
        <f t="shared" ca="1" si="409"/>
        <v>1.8845646611815858</v>
      </c>
      <c r="B8768">
        <f t="shared" ca="1" si="410"/>
        <v>3.4962829500576578</v>
      </c>
      <c r="C8768">
        <f t="shared" ca="1" si="411"/>
        <v>1</v>
      </c>
    </row>
    <row r="8769" spans="1:3" x14ac:dyDescent="0.3">
      <c r="A8769">
        <f t="shared" ca="1" si="409"/>
        <v>2.7741262880900397E-3</v>
      </c>
      <c r="B8769">
        <f t="shared" ca="1" si="410"/>
        <v>2.0126532903118348</v>
      </c>
      <c r="C8769">
        <f t="shared" ca="1" si="411"/>
        <v>0</v>
      </c>
    </row>
    <row r="8770" spans="1:3" x14ac:dyDescent="0.3">
      <c r="A8770">
        <f t="shared" ca="1" si="409"/>
        <v>1.3068672664885408</v>
      </c>
      <c r="B8770">
        <f t="shared" ca="1" si="410"/>
        <v>1.962701501639168</v>
      </c>
      <c r="C8770">
        <f t="shared" ca="1" si="411"/>
        <v>0</v>
      </c>
    </row>
    <row r="8771" spans="1:3" x14ac:dyDescent="0.3">
      <c r="A8771">
        <f t="shared" ca="1" si="409"/>
        <v>0.41269057565634149</v>
      </c>
      <c r="B8771">
        <f t="shared" ca="1" si="410"/>
        <v>2.6020864836517457</v>
      </c>
      <c r="C8771">
        <f t="shared" ca="1" si="411"/>
        <v>0</v>
      </c>
    </row>
    <row r="8772" spans="1:3" x14ac:dyDescent="0.3">
      <c r="A8772">
        <f t="shared" ca="1" si="409"/>
        <v>1.9816229161283208</v>
      </c>
      <c r="B8772">
        <f t="shared" ca="1" si="410"/>
        <v>1.2445847341388605</v>
      </c>
      <c r="C8772">
        <f t="shared" ca="1" si="411"/>
        <v>1</v>
      </c>
    </row>
    <row r="8773" spans="1:3" x14ac:dyDescent="0.3">
      <c r="A8773">
        <f t="shared" ca="1" si="409"/>
        <v>0.32683470216042054</v>
      </c>
      <c r="B8773">
        <f t="shared" ca="1" si="410"/>
        <v>3.7614185620913281</v>
      </c>
      <c r="C8773">
        <f t="shared" ca="1" si="411"/>
        <v>0</v>
      </c>
    </row>
    <row r="8774" spans="1:3" x14ac:dyDescent="0.3">
      <c r="A8774">
        <f t="shared" ca="1" si="409"/>
        <v>0.82669547855033398</v>
      </c>
      <c r="B8774">
        <f t="shared" ca="1" si="410"/>
        <v>0.90452008324818411</v>
      </c>
      <c r="C8774">
        <f t="shared" ca="1" si="411"/>
        <v>0</v>
      </c>
    </row>
    <row r="8775" spans="1:3" x14ac:dyDescent="0.3">
      <c r="A8775">
        <f t="shared" ca="1" si="409"/>
        <v>1.6753862111584616</v>
      </c>
      <c r="B8775">
        <f t="shared" ca="1" si="410"/>
        <v>2.6315028673818115</v>
      </c>
      <c r="C8775">
        <f t="shared" ca="1" si="411"/>
        <v>1</v>
      </c>
    </row>
    <row r="8776" spans="1:3" x14ac:dyDescent="0.3">
      <c r="A8776">
        <f t="shared" ref="A8776:A8839" ca="1" si="412">RAND() *($B$4-$B$3)+$B$3</f>
        <v>1.7823166313675702</v>
      </c>
      <c r="B8776">
        <f t="shared" ref="B8776:B8839" ca="1" si="413">RAND() *($B$4^2-$B$3^2)+$B$3^2</f>
        <v>2.1166965112133216</v>
      </c>
      <c r="C8776">
        <f t="shared" ca="1" si="411"/>
        <v>1</v>
      </c>
    </row>
    <row r="8777" spans="1:3" x14ac:dyDescent="0.3">
      <c r="A8777">
        <f t="shared" ca="1" si="412"/>
        <v>1.2220741038948366</v>
      </c>
      <c r="B8777">
        <f t="shared" ca="1" si="413"/>
        <v>0.53384010795849868</v>
      </c>
      <c r="C8777">
        <f t="shared" ca="1" si="411"/>
        <v>1</v>
      </c>
    </row>
    <row r="8778" spans="1:3" x14ac:dyDescent="0.3">
      <c r="A8778">
        <f t="shared" ca="1" si="412"/>
        <v>1.133525730075192</v>
      </c>
      <c r="B8778">
        <f t="shared" ca="1" si="413"/>
        <v>3.6435772908041777</v>
      </c>
      <c r="C8778">
        <f t="shared" ca="1" si="411"/>
        <v>0</v>
      </c>
    </row>
    <row r="8779" spans="1:3" x14ac:dyDescent="0.3">
      <c r="A8779">
        <f t="shared" ca="1" si="412"/>
        <v>0.98682761746399161</v>
      </c>
      <c r="B8779">
        <f t="shared" ca="1" si="413"/>
        <v>0.42607245642945202</v>
      </c>
      <c r="C8779">
        <f t="shared" ca="1" si="411"/>
        <v>1</v>
      </c>
    </row>
    <row r="8780" spans="1:3" x14ac:dyDescent="0.3">
      <c r="A8780">
        <f t="shared" ca="1" si="412"/>
        <v>0.58784813149334947</v>
      </c>
      <c r="B8780">
        <f t="shared" ca="1" si="413"/>
        <v>2.9095384065389993</v>
      </c>
      <c r="C8780">
        <f t="shared" ca="1" si="411"/>
        <v>0</v>
      </c>
    </row>
    <row r="8781" spans="1:3" x14ac:dyDescent="0.3">
      <c r="A8781">
        <f t="shared" ca="1" si="412"/>
        <v>4.0622100936811067E-2</v>
      </c>
      <c r="B8781">
        <f t="shared" ca="1" si="413"/>
        <v>1.2836031408222168</v>
      </c>
      <c r="C8781">
        <f t="shared" ca="1" si="411"/>
        <v>0</v>
      </c>
    </row>
    <row r="8782" spans="1:3" x14ac:dyDescent="0.3">
      <c r="A8782">
        <f t="shared" ca="1" si="412"/>
        <v>0.73657861331938967</v>
      </c>
      <c r="B8782">
        <f t="shared" ca="1" si="413"/>
        <v>1.8244586551908522</v>
      </c>
      <c r="C8782">
        <f t="shared" ca="1" si="411"/>
        <v>0</v>
      </c>
    </row>
    <row r="8783" spans="1:3" x14ac:dyDescent="0.3">
      <c r="A8783">
        <f t="shared" ca="1" si="412"/>
        <v>0.14203639772410392</v>
      </c>
      <c r="B8783">
        <f t="shared" ca="1" si="413"/>
        <v>0.87530700455388821</v>
      </c>
      <c r="C8783">
        <f t="shared" ca="1" si="411"/>
        <v>0</v>
      </c>
    </row>
    <row r="8784" spans="1:3" x14ac:dyDescent="0.3">
      <c r="A8784">
        <f t="shared" ca="1" si="412"/>
        <v>1.6507187446629987</v>
      </c>
      <c r="B8784">
        <f t="shared" ca="1" si="413"/>
        <v>2.6117324256936052</v>
      </c>
      <c r="C8784">
        <f t="shared" ca="1" si="411"/>
        <v>1</v>
      </c>
    </row>
    <row r="8785" spans="1:3" x14ac:dyDescent="0.3">
      <c r="A8785">
        <f t="shared" ca="1" si="412"/>
        <v>0.51294892784458268</v>
      </c>
      <c r="B8785">
        <f t="shared" ca="1" si="413"/>
        <v>0.39020138491099399</v>
      </c>
      <c r="C8785">
        <f t="shared" ca="1" si="411"/>
        <v>0</v>
      </c>
    </row>
    <row r="8786" spans="1:3" x14ac:dyDescent="0.3">
      <c r="A8786">
        <f t="shared" ca="1" si="412"/>
        <v>1.1810782203728956</v>
      </c>
      <c r="B8786">
        <f t="shared" ca="1" si="413"/>
        <v>1.8239009711038698</v>
      </c>
      <c r="C8786">
        <f t="shared" ca="1" si="411"/>
        <v>0</v>
      </c>
    </row>
    <row r="8787" spans="1:3" x14ac:dyDescent="0.3">
      <c r="A8787">
        <f t="shared" ca="1" si="412"/>
        <v>0.14253737350647611</v>
      </c>
      <c r="B8787">
        <f t="shared" ca="1" si="413"/>
        <v>0.53489059488777579</v>
      </c>
      <c r="C8787">
        <f t="shared" ca="1" si="411"/>
        <v>0</v>
      </c>
    </row>
    <row r="8788" spans="1:3" x14ac:dyDescent="0.3">
      <c r="A8788">
        <f t="shared" ca="1" si="412"/>
        <v>1.8045562883020347</v>
      </c>
      <c r="B8788">
        <f t="shared" ca="1" si="413"/>
        <v>1.9952315030711962</v>
      </c>
      <c r="C8788">
        <f t="shared" ca="1" si="411"/>
        <v>1</v>
      </c>
    </row>
    <row r="8789" spans="1:3" x14ac:dyDescent="0.3">
      <c r="A8789">
        <f t="shared" ca="1" si="412"/>
        <v>1.2637417203263419</v>
      </c>
      <c r="B8789">
        <f t="shared" ca="1" si="413"/>
        <v>1.6490257381688607</v>
      </c>
      <c r="C8789">
        <f t="shared" ca="1" si="411"/>
        <v>0</v>
      </c>
    </row>
    <row r="8790" spans="1:3" x14ac:dyDescent="0.3">
      <c r="A8790">
        <f t="shared" ca="1" si="412"/>
        <v>0.10238379334385139</v>
      </c>
      <c r="B8790">
        <f t="shared" ca="1" si="413"/>
        <v>3.2245799882446184</v>
      </c>
      <c r="C8790">
        <f t="shared" ca="1" si="411"/>
        <v>0</v>
      </c>
    </row>
    <row r="8791" spans="1:3" x14ac:dyDescent="0.3">
      <c r="A8791">
        <f t="shared" ca="1" si="412"/>
        <v>4.2734788860098405E-2</v>
      </c>
      <c r="B8791">
        <f t="shared" ca="1" si="413"/>
        <v>0.47295684962019457</v>
      </c>
      <c r="C8791">
        <f t="shared" ca="1" si="411"/>
        <v>0</v>
      </c>
    </row>
    <row r="8792" spans="1:3" x14ac:dyDescent="0.3">
      <c r="A8792">
        <f t="shared" ca="1" si="412"/>
        <v>0.31327339611492699</v>
      </c>
      <c r="B8792">
        <f t="shared" ca="1" si="413"/>
        <v>3.0061180407745445</v>
      </c>
      <c r="C8792">
        <f t="shared" ca="1" si="411"/>
        <v>0</v>
      </c>
    </row>
    <row r="8793" spans="1:3" x14ac:dyDescent="0.3">
      <c r="A8793">
        <f t="shared" ca="1" si="412"/>
        <v>1.8385385468066895</v>
      </c>
      <c r="B8793">
        <f t="shared" ca="1" si="413"/>
        <v>0.34249968751377846</v>
      </c>
      <c r="C8793">
        <f t="shared" ca="1" si="411"/>
        <v>1</v>
      </c>
    </row>
    <row r="8794" spans="1:3" x14ac:dyDescent="0.3">
      <c r="A8794">
        <f t="shared" ca="1" si="412"/>
        <v>1.9891749723686878</v>
      </c>
      <c r="B8794">
        <f t="shared" ca="1" si="413"/>
        <v>3.8071314977111919</v>
      </c>
      <c r="C8794">
        <f t="shared" ca="1" si="411"/>
        <v>1</v>
      </c>
    </row>
    <row r="8795" spans="1:3" x14ac:dyDescent="0.3">
      <c r="A8795">
        <f t="shared" ca="1" si="412"/>
        <v>0.79750078894121534</v>
      </c>
      <c r="B8795">
        <f t="shared" ca="1" si="413"/>
        <v>0.90665688755737728</v>
      </c>
      <c r="C8795">
        <f t="shared" ca="1" si="411"/>
        <v>0</v>
      </c>
    </row>
    <row r="8796" spans="1:3" x14ac:dyDescent="0.3">
      <c r="A8796">
        <f t="shared" ca="1" si="412"/>
        <v>1.8814303864354285</v>
      </c>
      <c r="B8796">
        <f t="shared" ca="1" si="413"/>
        <v>2.7519638461190836</v>
      </c>
      <c r="C8796">
        <f t="shared" ca="1" si="411"/>
        <v>1</v>
      </c>
    </row>
    <row r="8797" spans="1:3" x14ac:dyDescent="0.3">
      <c r="A8797">
        <f t="shared" ca="1" si="412"/>
        <v>0.67220118402943552</v>
      </c>
      <c r="B8797">
        <f t="shared" ca="1" si="413"/>
        <v>0.30463137239696847</v>
      </c>
      <c r="C8797">
        <f t="shared" ca="1" si="411"/>
        <v>1</v>
      </c>
    </row>
    <row r="8798" spans="1:3" x14ac:dyDescent="0.3">
      <c r="A8798">
        <f t="shared" ca="1" si="412"/>
        <v>0.61698780394605679</v>
      </c>
      <c r="B8798">
        <f t="shared" ca="1" si="413"/>
        <v>3.2369302080891473</v>
      </c>
      <c r="C8798">
        <f t="shared" ca="1" si="411"/>
        <v>0</v>
      </c>
    </row>
    <row r="8799" spans="1:3" x14ac:dyDescent="0.3">
      <c r="A8799">
        <f t="shared" ca="1" si="412"/>
        <v>1.2040988373235615</v>
      </c>
      <c r="B8799">
        <f t="shared" ca="1" si="413"/>
        <v>3.745540692095493</v>
      </c>
      <c r="C8799">
        <f t="shared" ca="1" si="411"/>
        <v>0</v>
      </c>
    </row>
    <row r="8800" spans="1:3" x14ac:dyDescent="0.3">
      <c r="A8800">
        <f t="shared" ca="1" si="412"/>
        <v>1.2301997724305618</v>
      </c>
      <c r="B8800">
        <f t="shared" ca="1" si="413"/>
        <v>0.81078630846154276</v>
      </c>
      <c r="C8800">
        <f t="shared" ca="1" si="411"/>
        <v>1</v>
      </c>
    </row>
    <row r="8801" spans="1:3" x14ac:dyDescent="0.3">
      <c r="A8801">
        <f t="shared" ca="1" si="412"/>
        <v>0.67932585217675467</v>
      </c>
      <c r="B8801">
        <f t="shared" ca="1" si="413"/>
        <v>3.5730108343337257</v>
      </c>
      <c r="C8801">
        <f t="shared" ca="1" si="411"/>
        <v>0</v>
      </c>
    </row>
    <row r="8802" spans="1:3" x14ac:dyDescent="0.3">
      <c r="A8802">
        <f t="shared" ca="1" si="412"/>
        <v>0.50037256474209268</v>
      </c>
      <c r="B8802">
        <f t="shared" ca="1" si="413"/>
        <v>2.3470776232384027</v>
      </c>
      <c r="C8802">
        <f t="shared" ca="1" si="411"/>
        <v>0</v>
      </c>
    </row>
    <row r="8803" spans="1:3" x14ac:dyDescent="0.3">
      <c r="A8803">
        <f t="shared" ca="1" si="412"/>
        <v>0.35960646187098755</v>
      </c>
      <c r="B8803">
        <f t="shared" ca="1" si="413"/>
        <v>0.59523174720971017</v>
      </c>
      <c r="C8803">
        <f t="shared" ca="1" si="411"/>
        <v>0</v>
      </c>
    </row>
    <row r="8804" spans="1:3" x14ac:dyDescent="0.3">
      <c r="A8804">
        <f t="shared" ca="1" si="412"/>
        <v>1.956309392689952</v>
      </c>
      <c r="B8804">
        <f t="shared" ca="1" si="413"/>
        <v>1.9692899995860746</v>
      </c>
      <c r="C8804">
        <f t="shared" ca="1" si="411"/>
        <v>1</v>
      </c>
    </row>
    <row r="8805" spans="1:3" x14ac:dyDescent="0.3">
      <c r="A8805">
        <f t="shared" ca="1" si="412"/>
        <v>1.6408014286558759</v>
      </c>
      <c r="B8805">
        <f t="shared" ca="1" si="413"/>
        <v>2.8293448845165337</v>
      </c>
      <c r="C8805">
        <f t="shared" ca="1" si="411"/>
        <v>0</v>
      </c>
    </row>
    <row r="8806" spans="1:3" x14ac:dyDescent="0.3">
      <c r="A8806">
        <f t="shared" ca="1" si="412"/>
        <v>1.9162536924680262</v>
      </c>
      <c r="B8806">
        <f t="shared" ca="1" si="413"/>
        <v>0.36155324756470497</v>
      </c>
      <c r="C8806">
        <f t="shared" ca="1" si="411"/>
        <v>1</v>
      </c>
    </row>
    <row r="8807" spans="1:3" x14ac:dyDescent="0.3">
      <c r="A8807">
        <f t="shared" ca="1" si="412"/>
        <v>0.61382270969123565</v>
      </c>
      <c r="B8807">
        <f t="shared" ca="1" si="413"/>
        <v>2.6473230633146909</v>
      </c>
      <c r="C8807">
        <f t="shared" ca="1" si="411"/>
        <v>0</v>
      </c>
    </row>
    <row r="8808" spans="1:3" x14ac:dyDescent="0.3">
      <c r="A8808">
        <f t="shared" ca="1" si="412"/>
        <v>6.6191999225737819E-2</v>
      </c>
      <c r="B8808">
        <f t="shared" ca="1" si="413"/>
        <v>0.16687023051663719</v>
      </c>
      <c r="C8808">
        <f t="shared" ca="1" si="411"/>
        <v>0</v>
      </c>
    </row>
    <row r="8809" spans="1:3" x14ac:dyDescent="0.3">
      <c r="A8809">
        <f t="shared" ca="1" si="412"/>
        <v>0.16481138072386936</v>
      </c>
      <c r="B8809">
        <f t="shared" ca="1" si="413"/>
        <v>1.5767929532055187</v>
      </c>
      <c r="C8809">
        <f t="shared" ref="C8809:C8872" ca="1" si="414">IF(B8809&lt;A8809^2,1,0)</f>
        <v>0</v>
      </c>
    </row>
    <row r="8810" spans="1:3" x14ac:dyDescent="0.3">
      <c r="A8810">
        <f t="shared" ca="1" si="412"/>
        <v>1.973565352986179</v>
      </c>
      <c r="B8810">
        <f t="shared" ca="1" si="413"/>
        <v>2.199730940707151</v>
      </c>
      <c r="C8810">
        <f t="shared" ca="1" si="414"/>
        <v>1</v>
      </c>
    </row>
    <row r="8811" spans="1:3" x14ac:dyDescent="0.3">
      <c r="A8811">
        <f t="shared" ca="1" si="412"/>
        <v>0.42780724989484553</v>
      </c>
      <c r="B8811">
        <f t="shared" ca="1" si="413"/>
        <v>0.78232068003963695</v>
      </c>
      <c r="C8811">
        <f t="shared" ca="1" si="414"/>
        <v>0</v>
      </c>
    </row>
    <row r="8812" spans="1:3" x14ac:dyDescent="0.3">
      <c r="A8812">
        <f t="shared" ca="1" si="412"/>
        <v>1.2461037092742862</v>
      </c>
      <c r="B8812">
        <f t="shared" ca="1" si="413"/>
        <v>2.2489656370409308</v>
      </c>
      <c r="C8812">
        <f t="shared" ca="1" si="414"/>
        <v>0</v>
      </c>
    </row>
    <row r="8813" spans="1:3" x14ac:dyDescent="0.3">
      <c r="A8813">
        <f t="shared" ca="1" si="412"/>
        <v>1.3871038530729143</v>
      </c>
      <c r="B8813">
        <f t="shared" ca="1" si="413"/>
        <v>2.5916644428748481</v>
      </c>
      <c r="C8813">
        <f t="shared" ca="1" si="414"/>
        <v>0</v>
      </c>
    </row>
    <row r="8814" spans="1:3" x14ac:dyDescent="0.3">
      <c r="A8814">
        <f t="shared" ca="1" si="412"/>
        <v>0.9133528672437512</v>
      </c>
      <c r="B8814">
        <f t="shared" ca="1" si="413"/>
        <v>3.1334151168078299</v>
      </c>
      <c r="C8814">
        <f t="shared" ca="1" si="414"/>
        <v>0</v>
      </c>
    </row>
    <row r="8815" spans="1:3" x14ac:dyDescent="0.3">
      <c r="A8815">
        <f t="shared" ca="1" si="412"/>
        <v>0.63421968940606788</v>
      </c>
      <c r="B8815">
        <f t="shared" ca="1" si="413"/>
        <v>3.1247023204213322</v>
      </c>
      <c r="C8815">
        <f t="shared" ca="1" si="414"/>
        <v>0</v>
      </c>
    </row>
    <row r="8816" spans="1:3" x14ac:dyDescent="0.3">
      <c r="A8816">
        <f t="shared" ca="1" si="412"/>
        <v>0.84377397653943031</v>
      </c>
      <c r="B8816">
        <f t="shared" ca="1" si="413"/>
        <v>3.1233671859244923</v>
      </c>
      <c r="C8816">
        <f t="shared" ca="1" si="414"/>
        <v>0</v>
      </c>
    </row>
    <row r="8817" spans="1:3" x14ac:dyDescent="0.3">
      <c r="A8817">
        <f t="shared" ca="1" si="412"/>
        <v>0.93935251585435497</v>
      </c>
      <c r="B8817">
        <f t="shared" ca="1" si="413"/>
        <v>1.3680503424168591</v>
      </c>
      <c r="C8817">
        <f t="shared" ca="1" si="414"/>
        <v>0</v>
      </c>
    </row>
    <row r="8818" spans="1:3" x14ac:dyDescent="0.3">
      <c r="A8818">
        <f t="shared" ca="1" si="412"/>
        <v>1.285574253230104E-2</v>
      </c>
      <c r="B8818">
        <f t="shared" ca="1" si="413"/>
        <v>1.8010931047283205</v>
      </c>
      <c r="C8818">
        <f t="shared" ca="1" si="414"/>
        <v>0</v>
      </c>
    </row>
    <row r="8819" spans="1:3" x14ac:dyDescent="0.3">
      <c r="A8819">
        <f t="shared" ca="1" si="412"/>
        <v>0.6975115911877614</v>
      </c>
      <c r="B8819">
        <f t="shared" ca="1" si="413"/>
        <v>2.6000543990083766</v>
      </c>
      <c r="C8819">
        <f t="shared" ca="1" si="414"/>
        <v>0</v>
      </c>
    </row>
    <row r="8820" spans="1:3" x14ac:dyDescent="0.3">
      <c r="A8820">
        <f t="shared" ca="1" si="412"/>
        <v>0.63745547391388935</v>
      </c>
      <c r="B8820">
        <f t="shared" ca="1" si="413"/>
        <v>0.31641028981820307</v>
      </c>
      <c r="C8820">
        <f t="shared" ca="1" si="414"/>
        <v>1</v>
      </c>
    </row>
    <row r="8821" spans="1:3" x14ac:dyDescent="0.3">
      <c r="A8821">
        <f t="shared" ca="1" si="412"/>
        <v>0.47860057417269863</v>
      </c>
      <c r="B8821">
        <f t="shared" ca="1" si="413"/>
        <v>0.92907476660354948</v>
      </c>
      <c r="C8821">
        <f t="shared" ca="1" si="414"/>
        <v>0</v>
      </c>
    </row>
    <row r="8822" spans="1:3" x14ac:dyDescent="0.3">
      <c r="A8822">
        <f t="shared" ca="1" si="412"/>
        <v>0.7927819072406872</v>
      </c>
      <c r="B8822">
        <f t="shared" ca="1" si="413"/>
        <v>1.6858540310842742</v>
      </c>
      <c r="C8822">
        <f t="shared" ca="1" si="414"/>
        <v>0</v>
      </c>
    </row>
    <row r="8823" spans="1:3" x14ac:dyDescent="0.3">
      <c r="A8823">
        <f t="shared" ca="1" si="412"/>
        <v>0.45238267546166311</v>
      </c>
      <c r="B8823">
        <f t="shared" ca="1" si="413"/>
        <v>1.592703166981599</v>
      </c>
      <c r="C8823">
        <f t="shared" ca="1" si="414"/>
        <v>0</v>
      </c>
    </row>
    <row r="8824" spans="1:3" x14ac:dyDescent="0.3">
      <c r="A8824">
        <f t="shared" ca="1" si="412"/>
        <v>4.9482184360252424E-2</v>
      </c>
      <c r="B8824">
        <f t="shared" ca="1" si="413"/>
        <v>2.6976460802075861</v>
      </c>
      <c r="C8824">
        <f t="shared" ca="1" si="414"/>
        <v>0</v>
      </c>
    </row>
    <row r="8825" spans="1:3" x14ac:dyDescent="0.3">
      <c r="A8825">
        <f t="shared" ca="1" si="412"/>
        <v>0.26321289758605815</v>
      </c>
      <c r="B8825">
        <f t="shared" ca="1" si="413"/>
        <v>2.7262130894887902</v>
      </c>
      <c r="C8825">
        <f t="shared" ca="1" si="414"/>
        <v>0</v>
      </c>
    </row>
    <row r="8826" spans="1:3" x14ac:dyDescent="0.3">
      <c r="A8826">
        <f t="shared" ca="1" si="412"/>
        <v>1.3888451592759683</v>
      </c>
      <c r="B8826">
        <f t="shared" ca="1" si="413"/>
        <v>3.6365662110758286</v>
      </c>
      <c r="C8826">
        <f t="shared" ca="1" si="414"/>
        <v>0</v>
      </c>
    </row>
    <row r="8827" spans="1:3" x14ac:dyDescent="0.3">
      <c r="A8827">
        <f t="shared" ca="1" si="412"/>
        <v>1.7906139767944529E-2</v>
      </c>
      <c r="B8827">
        <f t="shared" ca="1" si="413"/>
        <v>2.1166080549320139</v>
      </c>
      <c r="C8827">
        <f t="shared" ca="1" si="414"/>
        <v>0</v>
      </c>
    </row>
    <row r="8828" spans="1:3" x14ac:dyDescent="0.3">
      <c r="A8828">
        <f t="shared" ca="1" si="412"/>
        <v>0.84251442975127877</v>
      </c>
      <c r="B8828">
        <f t="shared" ca="1" si="413"/>
        <v>2.9243431777321813</v>
      </c>
      <c r="C8828">
        <f t="shared" ca="1" si="414"/>
        <v>0</v>
      </c>
    </row>
    <row r="8829" spans="1:3" x14ac:dyDescent="0.3">
      <c r="A8829">
        <f t="shared" ca="1" si="412"/>
        <v>0.56960929484218026</v>
      </c>
      <c r="B8829">
        <f t="shared" ca="1" si="413"/>
        <v>0.39021471269615304</v>
      </c>
      <c r="C8829">
        <f t="shared" ca="1" si="414"/>
        <v>0</v>
      </c>
    </row>
    <row r="8830" spans="1:3" x14ac:dyDescent="0.3">
      <c r="A8830">
        <f t="shared" ca="1" si="412"/>
        <v>4.6544507382002998E-2</v>
      </c>
      <c r="B8830">
        <f t="shared" ca="1" si="413"/>
        <v>2.2193378525904337</v>
      </c>
      <c r="C8830">
        <f t="shared" ca="1" si="414"/>
        <v>0</v>
      </c>
    </row>
    <row r="8831" spans="1:3" x14ac:dyDescent="0.3">
      <c r="A8831">
        <f t="shared" ca="1" si="412"/>
        <v>1.1791735652081652</v>
      </c>
      <c r="B8831">
        <f t="shared" ca="1" si="413"/>
        <v>2.5513200281703123</v>
      </c>
      <c r="C8831">
        <f t="shared" ca="1" si="414"/>
        <v>0</v>
      </c>
    </row>
    <row r="8832" spans="1:3" x14ac:dyDescent="0.3">
      <c r="A8832">
        <f t="shared" ca="1" si="412"/>
        <v>0.16782974104920578</v>
      </c>
      <c r="B8832">
        <f t="shared" ca="1" si="413"/>
        <v>3.3098872501199517</v>
      </c>
      <c r="C8832">
        <f t="shared" ca="1" si="414"/>
        <v>0</v>
      </c>
    </row>
    <row r="8833" spans="1:3" x14ac:dyDescent="0.3">
      <c r="A8833">
        <f t="shared" ca="1" si="412"/>
        <v>1.8340892307341081</v>
      </c>
      <c r="B8833">
        <f t="shared" ca="1" si="413"/>
        <v>1.0667242927873613</v>
      </c>
      <c r="C8833">
        <f t="shared" ca="1" si="414"/>
        <v>1</v>
      </c>
    </row>
    <row r="8834" spans="1:3" x14ac:dyDescent="0.3">
      <c r="A8834">
        <f t="shared" ca="1" si="412"/>
        <v>1.0119082839134652E-2</v>
      </c>
      <c r="B8834">
        <f t="shared" ca="1" si="413"/>
        <v>2.3245868777648862</v>
      </c>
      <c r="C8834">
        <f t="shared" ca="1" si="414"/>
        <v>0</v>
      </c>
    </row>
    <row r="8835" spans="1:3" x14ac:dyDescent="0.3">
      <c r="A8835">
        <f t="shared" ca="1" si="412"/>
        <v>0.96557147897532714</v>
      </c>
      <c r="B8835">
        <f t="shared" ca="1" si="413"/>
        <v>2.3564221303150585</v>
      </c>
      <c r="C8835">
        <f t="shared" ca="1" si="414"/>
        <v>0</v>
      </c>
    </row>
    <row r="8836" spans="1:3" x14ac:dyDescent="0.3">
      <c r="A8836">
        <f t="shared" ca="1" si="412"/>
        <v>1.4511212985093607</v>
      </c>
      <c r="B8836">
        <f t="shared" ca="1" si="413"/>
        <v>0.21793153139273036</v>
      </c>
      <c r="C8836">
        <f t="shared" ca="1" si="414"/>
        <v>1</v>
      </c>
    </row>
    <row r="8837" spans="1:3" x14ac:dyDescent="0.3">
      <c r="A8837">
        <f t="shared" ca="1" si="412"/>
        <v>1.7168229689619254</v>
      </c>
      <c r="B8837">
        <f t="shared" ca="1" si="413"/>
        <v>1.0471888552860866</v>
      </c>
      <c r="C8837">
        <f t="shared" ca="1" si="414"/>
        <v>1</v>
      </c>
    </row>
    <row r="8838" spans="1:3" x14ac:dyDescent="0.3">
      <c r="A8838">
        <f t="shared" ca="1" si="412"/>
        <v>0.92052637804693482</v>
      </c>
      <c r="B8838">
        <f t="shared" ca="1" si="413"/>
        <v>3.8227035542953436</v>
      </c>
      <c r="C8838">
        <f t="shared" ca="1" si="414"/>
        <v>0</v>
      </c>
    </row>
    <row r="8839" spans="1:3" x14ac:dyDescent="0.3">
      <c r="A8839">
        <f t="shared" ca="1" si="412"/>
        <v>0.87658399884200566</v>
      </c>
      <c r="B8839">
        <f t="shared" ca="1" si="413"/>
        <v>1.8126352469968272</v>
      </c>
      <c r="C8839">
        <f t="shared" ca="1" si="414"/>
        <v>0</v>
      </c>
    </row>
    <row r="8840" spans="1:3" x14ac:dyDescent="0.3">
      <c r="A8840">
        <f t="shared" ref="A8840:A8903" ca="1" si="415">RAND() *($B$4-$B$3)+$B$3</f>
        <v>0.11188290338872653</v>
      </c>
      <c r="B8840">
        <f t="shared" ref="B8840:B8903" ca="1" si="416">RAND() *($B$4^2-$B$3^2)+$B$3^2</f>
        <v>1.7742610709807085</v>
      </c>
      <c r="C8840">
        <f t="shared" ca="1" si="414"/>
        <v>0</v>
      </c>
    </row>
    <row r="8841" spans="1:3" x14ac:dyDescent="0.3">
      <c r="A8841">
        <f t="shared" ca="1" si="415"/>
        <v>1.0432394900463435</v>
      </c>
      <c r="B8841">
        <f t="shared" ca="1" si="416"/>
        <v>2.1836095054886395</v>
      </c>
      <c r="C8841">
        <f t="shared" ca="1" si="414"/>
        <v>0</v>
      </c>
    </row>
    <row r="8842" spans="1:3" x14ac:dyDescent="0.3">
      <c r="A8842">
        <f t="shared" ca="1" si="415"/>
        <v>0.5114032874804022</v>
      </c>
      <c r="B8842">
        <f t="shared" ca="1" si="416"/>
        <v>3.6072010861286299</v>
      </c>
      <c r="C8842">
        <f t="shared" ca="1" si="414"/>
        <v>0</v>
      </c>
    </row>
    <row r="8843" spans="1:3" x14ac:dyDescent="0.3">
      <c r="A8843">
        <f t="shared" ca="1" si="415"/>
        <v>1.3679573294794374</v>
      </c>
      <c r="B8843">
        <f t="shared" ca="1" si="416"/>
        <v>2.9122965724124681</v>
      </c>
      <c r="C8843">
        <f t="shared" ca="1" si="414"/>
        <v>0</v>
      </c>
    </row>
    <row r="8844" spans="1:3" x14ac:dyDescent="0.3">
      <c r="A8844">
        <f t="shared" ca="1" si="415"/>
        <v>1.6863650853350525</v>
      </c>
      <c r="B8844">
        <f t="shared" ca="1" si="416"/>
        <v>0.67225328995656186</v>
      </c>
      <c r="C8844">
        <f t="shared" ca="1" si="414"/>
        <v>1</v>
      </c>
    </row>
    <row r="8845" spans="1:3" x14ac:dyDescent="0.3">
      <c r="A8845">
        <f t="shared" ca="1" si="415"/>
        <v>0.81099229733728029</v>
      </c>
      <c r="B8845">
        <f t="shared" ca="1" si="416"/>
        <v>3.0618082575956755</v>
      </c>
      <c r="C8845">
        <f t="shared" ca="1" si="414"/>
        <v>0</v>
      </c>
    </row>
    <row r="8846" spans="1:3" x14ac:dyDescent="0.3">
      <c r="A8846">
        <f t="shared" ca="1" si="415"/>
        <v>1.8622605738317506</v>
      </c>
      <c r="B8846">
        <f t="shared" ca="1" si="416"/>
        <v>1.7405887009179017</v>
      </c>
      <c r="C8846">
        <f t="shared" ca="1" si="414"/>
        <v>1</v>
      </c>
    </row>
    <row r="8847" spans="1:3" x14ac:dyDescent="0.3">
      <c r="A8847">
        <f t="shared" ca="1" si="415"/>
        <v>1.298876530091027</v>
      </c>
      <c r="B8847">
        <f t="shared" ca="1" si="416"/>
        <v>0.97899751058517603</v>
      </c>
      <c r="C8847">
        <f t="shared" ca="1" si="414"/>
        <v>1</v>
      </c>
    </row>
    <row r="8848" spans="1:3" x14ac:dyDescent="0.3">
      <c r="A8848">
        <f t="shared" ca="1" si="415"/>
        <v>1.0393296140657051</v>
      </c>
      <c r="B8848">
        <f t="shared" ca="1" si="416"/>
        <v>3.6707253325201381</v>
      </c>
      <c r="C8848">
        <f t="shared" ca="1" si="414"/>
        <v>0</v>
      </c>
    </row>
    <row r="8849" spans="1:3" x14ac:dyDescent="0.3">
      <c r="A8849">
        <f t="shared" ca="1" si="415"/>
        <v>0.19481981260809556</v>
      </c>
      <c r="B8849">
        <f t="shared" ca="1" si="416"/>
        <v>1.6420946236832843</v>
      </c>
      <c r="C8849">
        <f t="shared" ca="1" si="414"/>
        <v>0</v>
      </c>
    </row>
    <row r="8850" spans="1:3" x14ac:dyDescent="0.3">
      <c r="A8850">
        <f t="shared" ca="1" si="415"/>
        <v>1.139298050960688</v>
      </c>
      <c r="B8850">
        <f t="shared" ca="1" si="416"/>
        <v>3.4985259075637165</v>
      </c>
      <c r="C8850">
        <f t="shared" ca="1" si="414"/>
        <v>0</v>
      </c>
    </row>
    <row r="8851" spans="1:3" x14ac:dyDescent="0.3">
      <c r="A8851">
        <f t="shared" ca="1" si="415"/>
        <v>0.78975652311343403</v>
      </c>
      <c r="B8851">
        <f t="shared" ca="1" si="416"/>
        <v>3.9731327004409982</v>
      </c>
      <c r="C8851">
        <f t="shared" ca="1" si="414"/>
        <v>0</v>
      </c>
    </row>
    <row r="8852" spans="1:3" x14ac:dyDescent="0.3">
      <c r="A8852">
        <f t="shared" ca="1" si="415"/>
        <v>0.1155014700869248</v>
      </c>
      <c r="B8852">
        <f t="shared" ca="1" si="416"/>
        <v>3.8532213454643762</v>
      </c>
      <c r="C8852">
        <f t="shared" ca="1" si="414"/>
        <v>0</v>
      </c>
    </row>
    <row r="8853" spans="1:3" x14ac:dyDescent="0.3">
      <c r="A8853">
        <f t="shared" ca="1" si="415"/>
        <v>0.2194750603067821</v>
      </c>
      <c r="B8853">
        <f t="shared" ca="1" si="416"/>
        <v>1.337184155515422</v>
      </c>
      <c r="C8853">
        <f t="shared" ca="1" si="414"/>
        <v>0</v>
      </c>
    </row>
    <row r="8854" spans="1:3" x14ac:dyDescent="0.3">
      <c r="A8854">
        <f t="shared" ca="1" si="415"/>
        <v>1.9052741940351838</v>
      </c>
      <c r="B8854">
        <f t="shared" ca="1" si="416"/>
        <v>1.9636805637028507</v>
      </c>
      <c r="C8854">
        <f t="shared" ca="1" si="414"/>
        <v>1</v>
      </c>
    </row>
    <row r="8855" spans="1:3" x14ac:dyDescent="0.3">
      <c r="A8855">
        <f t="shared" ca="1" si="415"/>
        <v>0.69245054142025309</v>
      </c>
      <c r="B8855">
        <f t="shared" ca="1" si="416"/>
        <v>2.4547463939089402</v>
      </c>
      <c r="C8855">
        <f t="shared" ca="1" si="414"/>
        <v>0</v>
      </c>
    </row>
    <row r="8856" spans="1:3" x14ac:dyDescent="0.3">
      <c r="A8856">
        <f t="shared" ca="1" si="415"/>
        <v>0.71601532766785003</v>
      </c>
      <c r="B8856">
        <f t="shared" ca="1" si="416"/>
        <v>3.3041418555723023</v>
      </c>
      <c r="C8856">
        <f t="shared" ca="1" si="414"/>
        <v>0</v>
      </c>
    </row>
    <row r="8857" spans="1:3" x14ac:dyDescent="0.3">
      <c r="A8857">
        <f t="shared" ca="1" si="415"/>
        <v>7.0600773458280308E-2</v>
      </c>
      <c r="B8857">
        <f t="shared" ca="1" si="416"/>
        <v>1.9929010022602478</v>
      </c>
      <c r="C8857">
        <f t="shared" ca="1" si="414"/>
        <v>0</v>
      </c>
    </row>
    <row r="8858" spans="1:3" x14ac:dyDescent="0.3">
      <c r="A8858">
        <f t="shared" ca="1" si="415"/>
        <v>0.17841556999003694</v>
      </c>
      <c r="B8858">
        <f t="shared" ca="1" si="416"/>
        <v>0.83523457833890813</v>
      </c>
      <c r="C8858">
        <f t="shared" ca="1" si="414"/>
        <v>0</v>
      </c>
    </row>
    <row r="8859" spans="1:3" x14ac:dyDescent="0.3">
      <c r="A8859">
        <f t="shared" ca="1" si="415"/>
        <v>1.9755079479557249</v>
      </c>
      <c r="B8859">
        <f t="shared" ca="1" si="416"/>
        <v>1.5549781014684312</v>
      </c>
      <c r="C8859">
        <f t="shared" ca="1" si="414"/>
        <v>1</v>
      </c>
    </row>
    <row r="8860" spans="1:3" x14ac:dyDescent="0.3">
      <c r="A8860">
        <f t="shared" ca="1" si="415"/>
        <v>1.0886940927173645</v>
      </c>
      <c r="B8860">
        <f t="shared" ca="1" si="416"/>
        <v>0.79861106645727453</v>
      </c>
      <c r="C8860">
        <f t="shared" ca="1" si="414"/>
        <v>1</v>
      </c>
    </row>
    <row r="8861" spans="1:3" x14ac:dyDescent="0.3">
      <c r="A8861">
        <f t="shared" ca="1" si="415"/>
        <v>1.615410112166707</v>
      </c>
      <c r="B8861">
        <f t="shared" ca="1" si="416"/>
        <v>3.4615987280388687</v>
      </c>
      <c r="C8861">
        <f t="shared" ca="1" si="414"/>
        <v>0</v>
      </c>
    </row>
    <row r="8862" spans="1:3" x14ac:dyDescent="0.3">
      <c r="A8862">
        <f t="shared" ca="1" si="415"/>
        <v>0.60815985270513018</v>
      </c>
      <c r="B8862">
        <f t="shared" ca="1" si="416"/>
        <v>0.16744034010843789</v>
      </c>
      <c r="C8862">
        <f t="shared" ca="1" si="414"/>
        <v>1</v>
      </c>
    </row>
    <row r="8863" spans="1:3" x14ac:dyDescent="0.3">
      <c r="A8863">
        <f t="shared" ca="1" si="415"/>
        <v>1.0298548126862144</v>
      </c>
      <c r="B8863">
        <f t="shared" ca="1" si="416"/>
        <v>1.9533375443640471</v>
      </c>
      <c r="C8863">
        <f t="shared" ca="1" si="414"/>
        <v>0</v>
      </c>
    </row>
    <row r="8864" spans="1:3" x14ac:dyDescent="0.3">
      <c r="A8864">
        <f t="shared" ca="1" si="415"/>
        <v>1.1718788663742958</v>
      </c>
      <c r="B8864">
        <f t="shared" ca="1" si="416"/>
        <v>1.6330974138408418</v>
      </c>
      <c r="C8864">
        <f t="shared" ca="1" si="414"/>
        <v>0</v>
      </c>
    </row>
    <row r="8865" spans="1:3" x14ac:dyDescent="0.3">
      <c r="A8865">
        <f t="shared" ca="1" si="415"/>
        <v>1.7390224450850069</v>
      </c>
      <c r="B8865">
        <f t="shared" ca="1" si="416"/>
        <v>8.1041455069843948E-2</v>
      </c>
      <c r="C8865">
        <f t="shared" ca="1" si="414"/>
        <v>1</v>
      </c>
    </row>
    <row r="8866" spans="1:3" x14ac:dyDescent="0.3">
      <c r="A8866">
        <f t="shared" ca="1" si="415"/>
        <v>1.7445645040556979</v>
      </c>
      <c r="B8866">
        <f t="shared" ca="1" si="416"/>
        <v>0.54865996326273692</v>
      </c>
      <c r="C8866">
        <f t="shared" ca="1" si="414"/>
        <v>1</v>
      </c>
    </row>
    <row r="8867" spans="1:3" x14ac:dyDescent="0.3">
      <c r="A8867">
        <f t="shared" ca="1" si="415"/>
        <v>0.26470605424895011</v>
      </c>
      <c r="B8867">
        <f t="shared" ca="1" si="416"/>
        <v>1.2929772599293567</v>
      </c>
      <c r="C8867">
        <f t="shared" ca="1" si="414"/>
        <v>0</v>
      </c>
    </row>
    <row r="8868" spans="1:3" x14ac:dyDescent="0.3">
      <c r="A8868">
        <f t="shared" ca="1" si="415"/>
        <v>1.167453876979895</v>
      </c>
      <c r="B8868">
        <f t="shared" ca="1" si="416"/>
        <v>3.2055932332180124</v>
      </c>
      <c r="C8868">
        <f t="shared" ca="1" si="414"/>
        <v>0</v>
      </c>
    </row>
    <row r="8869" spans="1:3" x14ac:dyDescent="0.3">
      <c r="A8869">
        <f t="shared" ca="1" si="415"/>
        <v>0.4467714100794693</v>
      </c>
      <c r="B8869">
        <f t="shared" ca="1" si="416"/>
        <v>3.6557980701820827</v>
      </c>
      <c r="C8869">
        <f t="shared" ca="1" si="414"/>
        <v>0</v>
      </c>
    </row>
    <row r="8870" spans="1:3" x14ac:dyDescent="0.3">
      <c r="A8870">
        <f t="shared" ca="1" si="415"/>
        <v>1.5517114383083188</v>
      </c>
      <c r="B8870">
        <f t="shared" ca="1" si="416"/>
        <v>1.4725057577966409</v>
      </c>
      <c r="C8870">
        <f t="shared" ca="1" si="414"/>
        <v>1</v>
      </c>
    </row>
    <row r="8871" spans="1:3" x14ac:dyDescent="0.3">
      <c r="A8871">
        <f t="shared" ca="1" si="415"/>
        <v>0.42047371866928418</v>
      </c>
      <c r="B8871">
        <f t="shared" ca="1" si="416"/>
        <v>1.4926561410765391</v>
      </c>
      <c r="C8871">
        <f t="shared" ca="1" si="414"/>
        <v>0</v>
      </c>
    </row>
    <row r="8872" spans="1:3" x14ac:dyDescent="0.3">
      <c r="A8872">
        <f t="shared" ca="1" si="415"/>
        <v>1.6743384265447665</v>
      </c>
      <c r="B8872">
        <f t="shared" ca="1" si="416"/>
        <v>2.0466791643666369</v>
      </c>
      <c r="C8872">
        <f t="shared" ca="1" si="414"/>
        <v>1</v>
      </c>
    </row>
    <row r="8873" spans="1:3" x14ac:dyDescent="0.3">
      <c r="A8873">
        <f t="shared" ca="1" si="415"/>
        <v>1.8675460876069452</v>
      </c>
      <c r="B8873">
        <f t="shared" ca="1" si="416"/>
        <v>3.6578576820218167</v>
      </c>
      <c r="C8873">
        <f t="shared" ref="C8873:C8936" ca="1" si="417">IF(B8873&lt;A8873^2,1,0)</f>
        <v>0</v>
      </c>
    </row>
    <row r="8874" spans="1:3" x14ac:dyDescent="0.3">
      <c r="A8874">
        <f t="shared" ca="1" si="415"/>
        <v>0.75630440066079152</v>
      </c>
      <c r="B8874">
        <f t="shared" ca="1" si="416"/>
        <v>3.495396907158641</v>
      </c>
      <c r="C8874">
        <f t="shared" ca="1" si="417"/>
        <v>0</v>
      </c>
    </row>
    <row r="8875" spans="1:3" x14ac:dyDescent="0.3">
      <c r="A8875">
        <f t="shared" ca="1" si="415"/>
        <v>0.85696064146050266</v>
      </c>
      <c r="B8875">
        <f t="shared" ca="1" si="416"/>
        <v>3.8269605421318462</v>
      </c>
      <c r="C8875">
        <f t="shared" ca="1" si="417"/>
        <v>0</v>
      </c>
    </row>
    <row r="8876" spans="1:3" x14ac:dyDescent="0.3">
      <c r="A8876">
        <f t="shared" ca="1" si="415"/>
        <v>1.9282708627008269</v>
      </c>
      <c r="B8876">
        <f t="shared" ca="1" si="416"/>
        <v>3.2304886974900091</v>
      </c>
      <c r="C8876">
        <f t="shared" ca="1" si="417"/>
        <v>1</v>
      </c>
    </row>
    <row r="8877" spans="1:3" x14ac:dyDescent="0.3">
      <c r="A8877">
        <f t="shared" ca="1" si="415"/>
        <v>0.60013119674373194</v>
      </c>
      <c r="B8877">
        <f t="shared" ca="1" si="416"/>
        <v>3.0202054342468472</v>
      </c>
      <c r="C8877">
        <f t="shared" ca="1" si="417"/>
        <v>0</v>
      </c>
    </row>
    <row r="8878" spans="1:3" x14ac:dyDescent="0.3">
      <c r="A8878">
        <f t="shared" ca="1" si="415"/>
        <v>1.6913591368453662</v>
      </c>
      <c r="B8878">
        <f t="shared" ca="1" si="416"/>
        <v>2.2796334785774253</v>
      </c>
      <c r="C8878">
        <f t="shared" ca="1" si="417"/>
        <v>1</v>
      </c>
    </row>
    <row r="8879" spans="1:3" x14ac:dyDescent="0.3">
      <c r="A8879">
        <f t="shared" ca="1" si="415"/>
        <v>1.9938427006938861</v>
      </c>
      <c r="B8879">
        <f t="shared" ca="1" si="416"/>
        <v>3.1016141743799817</v>
      </c>
      <c r="C8879">
        <f t="shared" ca="1" si="417"/>
        <v>1</v>
      </c>
    </row>
    <row r="8880" spans="1:3" x14ac:dyDescent="0.3">
      <c r="A8880">
        <f t="shared" ca="1" si="415"/>
        <v>0.62400630028551585</v>
      </c>
      <c r="B8880">
        <f t="shared" ca="1" si="416"/>
        <v>3.3736925707602992</v>
      </c>
      <c r="C8880">
        <f t="shared" ca="1" si="417"/>
        <v>0</v>
      </c>
    </row>
    <row r="8881" spans="1:3" x14ac:dyDescent="0.3">
      <c r="A8881">
        <f t="shared" ca="1" si="415"/>
        <v>0.34211022635404986</v>
      </c>
      <c r="B8881">
        <f t="shared" ca="1" si="416"/>
        <v>3.2922943682707357</v>
      </c>
      <c r="C8881">
        <f t="shared" ca="1" si="417"/>
        <v>0</v>
      </c>
    </row>
    <row r="8882" spans="1:3" x14ac:dyDescent="0.3">
      <c r="A8882">
        <f t="shared" ca="1" si="415"/>
        <v>1.1951293659708546</v>
      </c>
      <c r="B8882">
        <f t="shared" ca="1" si="416"/>
        <v>3.6935944062971773</v>
      </c>
      <c r="C8882">
        <f t="shared" ca="1" si="417"/>
        <v>0</v>
      </c>
    </row>
    <row r="8883" spans="1:3" x14ac:dyDescent="0.3">
      <c r="A8883">
        <f t="shared" ca="1" si="415"/>
        <v>0.16735175803249325</v>
      </c>
      <c r="B8883">
        <f t="shared" ca="1" si="416"/>
        <v>0.30408714635768863</v>
      </c>
      <c r="C8883">
        <f t="shared" ca="1" si="417"/>
        <v>0</v>
      </c>
    </row>
    <row r="8884" spans="1:3" x14ac:dyDescent="0.3">
      <c r="A8884">
        <f t="shared" ca="1" si="415"/>
        <v>0.81933959352706309</v>
      </c>
      <c r="B8884">
        <f t="shared" ca="1" si="416"/>
        <v>1.4537234061484257</v>
      </c>
      <c r="C8884">
        <f t="shared" ca="1" si="417"/>
        <v>0</v>
      </c>
    </row>
    <row r="8885" spans="1:3" x14ac:dyDescent="0.3">
      <c r="A8885">
        <f t="shared" ca="1" si="415"/>
        <v>0.65307114534868926</v>
      </c>
      <c r="B8885">
        <f t="shared" ca="1" si="416"/>
        <v>2.2777793216854922</v>
      </c>
      <c r="C8885">
        <f t="shared" ca="1" si="417"/>
        <v>0</v>
      </c>
    </row>
    <row r="8886" spans="1:3" x14ac:dyDescent="0.3">
      <c r="A8886">
        <f t="shared" ca="1" si="415"/>
        <v>1.9592505353229721</v>
      </c>
      <c r="B8886">
        <f t="shared" ca="1" si="416"/>
        <v>1.7993752333988753</v>
      </c>
      <c r="C8886">
        <f t="shared" ca="1" si="417"/>
        <v>1</v>
      </c>
    </row>
    <row r="8887" spans="1:3" x14ac:dyDescent="0.3">
      <c r="A8887">
        <f t="shared" ca="1" si="415"/>
        <v>0.88624888624123499</v>
      </c>
      <c r="B8887">
        <f t="shared" ca="1" si="416"/>
        <v>3.697616907258515</v>
      </c>
      <c r="C8887">
        <f t="shared" ca="1" si="417"/>
        <v>0</v>
      </c>
    </row>
    <row r="8888" spans="1:3" x14ac:dyDescent="0.3">
      <c r="A8888">
        <f t="shared" ca="1" si="415"/>
        <v>0.66150264423092575</v>
      </c>
      <c r="B8888">
        <f t="shared" ca="1" si="416"/>
        <v>2.3102443908297872</v>
      </c>
      <c r="C8888">
        <f t="shared" ca="1" si="417"/>
        <v>0</v>
      </c>
    </row>
    <row r="8889" spans="1:3" x14ac:dyDescent="0.3">
      <c r="A8889">
        <f t="shared" ca="1" si="415"/>
        <v>0.82899836365624702</v>
      </c>
      <c r="B8889">
        <f t="shared" ca="1" si="416"/>
        <v>2.2925623053446604</v>
      </c>
      <c r="C8889">
        <f t="shared" ca="1" si="417"/>
        <v>0</v>
      </c>
    </row>
    <row r="8890" spans="1:3" x14ac:dyDescent="0.3">
      <c r="A8890">
        <f t="shared" ca="1" si="415"/>
        <v>1.0496537281245999E-3</v>
      </c>
      <c r="B8890">
        <f t="shared" ca="1" si="416"/>
        <v>1.9472186172533243</v>
      </c>
      <c r="C8890">
        <f t="shared" ca="1" si="417"/>
        <v>0</v>
      </c>
    </row>
    <row r="8891" spans="1:3" x14ac:dyDescent="0.3">
      <c r="A8891">
        <f t="shared" ca="1" si="415"/>
        <v>0.8501218231611356</v>
      </c>
      <c r="B8891">
        <f t="shared" ca="1" si="416"/>
        <v>3.5361524985179678</v>
      </c>
      <c r="C8891">
        <f t="shared" ca="1" si="417"/>
        <v>0</v>
      </c>
    </row>
    <row r="8892" spans="1:3" x14ac:dyDescent="0.3">
      <c r="A8892">
        <f t="shared" ca="1" si="415"/>
        <v>0.54735110794020581</v>
      </c>
      <c r="B8892">
        <f t="shared" ca="1" si="416"/>
        <v>3.9848630423752223</v>
      </c>
      <c r="C8892">
        <f t="shared" ca="1" si="417"/>
        <v>0</v>
      </c>
    </row>
    <row r="8893" spans="1:3" x14ac:dyDescent="0.3">
      <c r="A8893">
        <f t="shared" ca="1" si="415"/>
        <v>0.44844125968924797</v>
      </c>
      <c r="B8893">
        <f t="shared" ca="1" si="416"/>
        <v>0.25670701564900789</v>
      </c>
      <c r="C8893">
        <f t="shared" ca="1" si="417"/>
        <v>0</v>
      </c>
    </row>
    <row r="8894" spans="1:3" x14ac:dyDescent="0.3">
      <c r="A8894">
        <f t="shared" ca="1" si="415"/>
        <v>0.27851901681932523</v>
      </c>
      <c r="B8894">
        <f t="shared" ca="1" si="416"/>
        <v>1.0594537497332164</v>
      </c>
      <c r="C8894">
        <f t="shared" ca="1" si="417"/>
        <v>0</v>
      </c>
    </row>
    <row r="8895" spans="1:3" x14ac:dyDescent="0.3">
      <c r="A8895">
        <f t="shared" ca="1" si="415"/>
        <v>0.69455295922236227</v>
      </c>
      <c r="B8895">
        <f t="shared" ca="1" si="416"/>
        <v>0.56390819747619192</v>
      </c>
      <c r="C8895">
        <f t="shared" ca="1" si="417"/>
        <v>0</v>
      </c>
    </row>
    <row r="8896" spans="1:3" x14ac:dyDescent="0.3">
      <c r="A8896">
        <f t="shared" ca="1" si="415"/>
        <v>0.57769768372726737</v>
      </c>
      <c r="B8896">
        <f t="shared" ca="1" si="416"/>
        <v>3.988433842353948</v>
      </c>
      <c r="C8896">
        <f t="shared" ca="1" si="417"/>
        <v>0</v>
      </c>
    </row>
    <row r="8897" spans="1:3" x14ac:dyDescent="0.3">
      <c r="A8897">
        <f t="shared" ca="1" si="415"/>
        <v>0.7403457034390839</v>
      </c>
      <c r="B8897">
        <f t="shared" ca="1" si="416"/>
        <v>1.5733985635865593</v>
      </c>
      <c r="C8897">
        <f t="shared" ca="1" si="417"/>
        <v>0</v>
      </c>
    </row>
    <row r="8898" spans="1:3" x14ac:dyDescent="0.3">
      <c r="A8898">
        <f t="shared" ca="1" si="415"/>
        <v>1.292489575714493</v>
      </c>
      <c r="B8898">
        <f t="shared" ca="1" si="416"/>
        <v>1.70450633301843</v>
      </c>
      <c r="C8898">
        <f t="shared" ca="1" si="417"/>
        <v>0</v>
      </c>
    </row>
    <row r="8899" spans="1:3" x14ac:dyDescent="0.3">
      <c r="A8899">
        <f t="shared" ca="1" si="415"/>
        <v>1.9288496669326654</v>
      </c>
      <c r="B8899">
        <f t="shared" ca="1" si="416"/>
        <v>0.51131958458312621</v>
      </c>
      <c r="C8899">
        <f t="shared" ca="1" si="417"/>
        <v>1</v>
      </c>
    </row>
    <row r="8900" spans="1:3" x14ac:dyDescent="0.3">
      <c r="A8900">
        <f t="shared" ca="1" si="415"/>
        <v>1.3972040042336265</v>
      </c>
      <c r="B8900">
        <f t="shared" ca="1" si="416"/>
        <v>1.9414765692143643</v>
      </c>
      <c r="C8900">
        <f t="shared" ca="1" si="417"/>
        <v>1</v>
      </c>
    </row>
    <row r="8901" spans="1:3" x14ac:dyDescent="0.3">
      <c r="A8901">
        <f t="shared" ca="1" si="415"/>
        <v>1.778941129483772</v>
      </c>
      <c r="B8901">
        <f t="shared" ca="1" si="416"/>
        <v>0.37230485188560669</v>
      </c>
      <c r="C8901">
        <f t="shared" ca="1" si="417"/>
        <v>1</v>
      </c>
    </row>
    <row r="8902" spans="1:3" x14ac:dyDescent="0.3">
      <c r="A8902">
        <f t="shared" ca="1" si="415"/>
        <v>0.26397175351745994</v>
      </c>
      <c r="B8902">
        <f t="shared" ca="1" si="416"/>
        <v>2.5531054938830882</v>
      </c>
      <c r="C8902">
        <f t="shared" ca="1" si="417"/>
        <v>0</v>
      </c>
    </row>
    <row r="8903" spans="1:3" x14ac:dyDescent="0.3">
      <c r="A8903">
        <f t="shared" ca="1" si="415"/>
        <v>1.6820108016893023</v>
      </c>
      <c r="B8903">
        <f t="shared" ca="1" si="416"/>
        <v>3.9987003489134163</v>
      </c>
      <c r="C8903">
        <f t="shared" ca="1" si="417"/>
        <v>0</v>
      </c>
    </row>
    <row r="8904" spans="1:3" x14ac:dyDescent="0.3">
      <c r="A8904">
        <f t="shared" ref="A8904:A8967" ca="1" si="418">RAND() *($B$4-$B$3)+$B$3</f>
        <v>0.80707664626809517</v>
      </c>
      <c r="B8904">
        <f t="shared" ref="B8904:B8967" ca="1" si="419">RAND() *($B$4^2-$B$3^2)+$B$3^2</f>
        <v>0.69829302254729786</v>
      </c>
      <c r="C8904">
        <f t="shared" ca="1" si="417"/>
        <v>0</v>
      </c>
    </row>
    <row r="8905" spans="1:3" x14ac:dyDescent="0.3">
      <c r="A8905">
        <f t="shared" ca="1" si="418"/>
        <v>0.94656250450250301</v>
      </c>
      <c r="B8905">
        <f t="shared" ca="1" si="419"/>
        <v>0.80764772320468792</v>
      </c>
      <c r="C8905">
        <f t="shared" ca="1" si="417"/>
        <v>1</v>
      </c>
    </row>
    <row r="8906" spans="1:3" x14ac:dyDescent="0.3">
      <c r="A8906">
        <f t="shared" ca="1" si="418"/>
        <v>0.73009587384353791</v>
      </c>
      <c r="B8906">
        <f t="shared" ca="1" si="419"/>
        <v>3.253114965281855</v>
      </c>
      <c r="C8906">
        <f t="shared" ca="1" si="417"/>
        <v>0</v>
      </c>
    </row>
    <row r="8907" spans="1:3" x14ac:dyDescent="0.3">
      <c r="A8907">
        <f t="shared" ca="1" si="418"/>
        <v>0.83902247391932971</v>
      </c>
      <c r="B8907">
        <f t="shared" ca="1" si="419"/>
        <v>2.8859879369672927</v>
      </c>
      <c r="C8907">
        <f t="shared" ca="1" si="417"/>
        <v>0</v>
      </c>
    </row>
    <row r="8908" spans="1:3" x14ac:dyDescent="0.3">
      <c r="A8908">
        <f t="shared" ca="1" si="418"/>
        <v>4.4350903477441861E-2</v>
      </c>
      <c r="B8908">
        <f t="shared" ca="1" si="419"/>
        <v>0.82203841987795512</v>
      </c>
      <c r="C8908">
        <f t="shared" ca="1" si="417"/>
        <v>0</v>
      </c>
    </row>
    <row r="8909" spans="1:3" x14ac:dyDescent="0.3">
      <c r="A8909">
        <f t="shared" ca="1" si="418"/>
        <v>0.42842184573965714</v>
      </c>
      <c r="B8909">
        <f t="shared" ca="1" si="419"/>
        <v>2.5780409298908702</v>
      </c>
      <c r="C8909">
        <f t="shared" ca="1" si="417"/>
        <v>0</v>
      </c>
    </row>
    <row r="8910" spans="1:3" x14ac:dyDescent="0.3">
      <c r="A8910">
        <f t="shared" ca="1" si="418"/>
        <v>0.2581760122914154</v>
      </c>
      <c r="B8910">
        <f t="shared" ca="1" si="419"/>
        <v>1.6089255364557404</v>
      </c>
      <c r="C8910">
        <f t="shared" ca="1" si="417"/>
        <v>0</v>
      </c>
    </row>
    <row r="8911" spans="1:3" x14ac:dyDescent="0.3">
      <c r="A8911">
        <f t="shared" ca="1" si="418"/>
        <v>0.18545247089697448</v>
      </c>
      <c r="B8911">
        <f t="shared" ca="1" si="419"/>
        <v>2.4021443989130735</v>
      </c>
      <c r="C8911">
        <f t="shared" ca="1" si="417"/>
        <v>0</v>
      </c>
    </row>
    <row r="8912" spans="1:3" x14ac:dyDescent="0.3">
      <c r="A8912">
        <f t="shared" ca="1" si="418"/>
        <v>1.3883863798242664</v>
      </c>
      <c r="B8912">
        <f t="shared" ca="1" si="419"/>
        <v>3.8573400412340302</v>
      </c>
      <c r="C8912">
        <f t="shared" ca="1" si="417"/>
        <v>0</v>
      </c>
    </row>
    <row r="8913" spans="1:3" x14ac:dyDescent="0.3">
      <c r="A8913">
        <f t="shared" ca="1" si="418"/>
        <v>1.0810866953567768</v>
      </c>
      <c r="B8913">
        <f t="shared" ca="1" si="419"/>
        <v>0.87435729894034031</v>
      </c>
      <c r="C8913">
        <f t="shared" ca="1" si="417"/>
        <v>1</v>
      </c>
    </row>
    <row r="8914" spans="1:3" x14ac:dyDescent="0.3">
      <c r="A8914">
        <f t="shared" ca="1" si="418"/>
        <v>0.33416160660364524</v>
      </c>
      <c r="B8914">
        <f t="shared" ca="1" si="419"/>
        <v>0.73801604794585351</v>
      </c>
      <c r="C8914">
        <f t="shared" ca="1" si="417"/>
        <v>0</v>
      </c>
    </row>
    <row r="8915" spans="1:3" x14ac:dyDescent="0.3">
      <c r="A8915">
        <f t="shared" ca="1" si="418"/>
        <v>1.7153440753710458</v>
      </c>
      <c r="B8915">
        <f t="shared" ca="1" si="419"/>
        <v>0.39640690080037144</v>
      </c>
      <c r="C8915">
        <f t="shared" ca="1" si="417"/>
        <v>1</v>
      </c>
    </row>
    <row r="8916" spans="1:3" x14ac:dyDescent="0.3">
      <c r="A8916">
        <f t="shared" ca="1" si="418"/>
        <v>1.9520578059324178</v>
      </c>
      <c r="B8916">
        <f t="shared" ca="1" si="419"/>
        <v>0.51015954166649324</v>
      </c>
      <c r="C8916">
        <f t="shared" ca="1" si="417"/>
        <v>1</v>
      </c>
    </row>
    <row r="8917" spans="1:3" x14ac:dyDescent="0.3">
      <c r="A8917">
        <f t="shared" ca="1" si="418"/>
        <v>0.86138922506699478</v>
      </c>
      <c r="B8917">
        <f t="shared" ca="1" si="419"/>
        <v>0.21592423335507505</v>
      </c>
      <c r="C8917">
        <f t="shared" ca="1" si="417"/>
        <v>1</v>
      </c>
    </row>
    <row r="8918" spans="1:3" x14ac:dyDescent="0.3">
      <c r="A8918">
        <f t="shared" ca="1" si="418"/>
        <v>0.74415356197629934</v>
      </c>
      <c r="B8918">
        <f t="shared" ca="1" si="419"/>
        <v>3.1421444144632926</v>
      </c>
      <c r="C8918">
        <f t="shared" ca="1" si="417"/>
        <v>0</v>
      </c>
    </row>
    <row r="8919" spans="1:3" x14ac:dyDescent="0.3">
      <c r="A8919">
        <f t="shared" ca="1" si="418"/>
        <v>1.2930364032132309</v>
      </c>
      <c r="B8919">
        <f t="shared" ca="1" si="419"/>
        <v>1.7057287155601779</v>
      </c>
      <c r="C8919">
        <f t="shared" ca="1" si="417"/>
        <v>0</v>
      </c>
    </row>
    <row r="8920" spans="1:3" x14ac:dyDescent="0.3">
      <c r="A8920">
        <f t="shared" ca="1" si="418"/>
        <v>0.27117503947038091</v>
      </c>
      <c r="B8920">
        <f t="shared" ca="1" si="419"/>
        <v>1.9647936672945314</v>
      </c>
      <c r="C8920">
        <f t="shared" ca="1" si="417"/>
        <v>0</v>
      </c>
    </row>
    <row r="8921" spans="1:3" x14ac:dyDescent="0.3">
      <c r="A8921">
        <f t="shared" ca="1" si="418"/>
        <v>0.65927280556652423</v>
      </c>
      <c r="B8921">
        <f t="shared" ca="1" si="419"/>
        <v>2.3771800857478573</v>
      </c>
      <c r="C8921">
        <f t="shared" ca="1" si="417"/>
        <v>0</v>
      </c>
    </row>
    <row r="8922" spans="1:3" x14ac:dyDescent="0.3">
      <c r="A8922">
        <f t="shared" ca="1" si="418"/>
        <v>1.4084601260906149</v>
      </c>
      <c r="B8922">
        <f t="shared" ca="1" si="419"/>
        <v>2.8120793499814072</v>
      </c>
      <c r="C8922">
        <f t="shared" ca="1" si="417"/>
        <v>0</v>
      </c>
    </row>
    <row r="8923" spans="1:3" x14ac:dyDescent="0.3">
      <c r="A8923">
        <f t="shared" ca="1" si="418"/>
        <v>0.9974212036446648</v>
      </c>
      <c r="B8923">
        <f t="shared" ca="1" si="419"/>
        <v>3.2035434873738637</v>
      </c>
      <c r="C8923">
        <f t="shared" ca="1" si="417"/>
        <v>0</v>
      </c>
    </row>
    <row r="8924" spans="1:3" x14ac:dyDescent="0.3">
      <c r="A8924">
        <f t="shared" ca="1" si="418"/>
        <v>1.8212362134100748</v>
      </c>
      <c r="B8924">
        <f t="shared" ca="1" si="419"/>
        <v>2.5631206811802101</v>
      </c>
      <c r="C8924">
        <f t="shared" ca="1" si="417"/>
        <v>1</v>
      </c>
    </row>
    <row r="8925" spans="1:3" x14ac:dyDescent="0.3">
      <c r="A8925">
        <f t="shared" ca="1" si="418"/>
        <v>1.5546878684404382</v>
      </c>
      <c r="B8925">
        <f t="shared" ca="1" si="419"/>
        <v>2.4718383943006499</v>
      </c>
      <c r="C8925">
        <f t="shared" ca="1" si="417"/>
        <v>0</v>
      </c>
    </row>
    <row r="8926" spans="1:3" x14ac:dyDescent="0.3">
      <c r="A8926">
        <f t="shared" ca="1" si="418"/>
        <v>1.942294922831111</v>
      </c>
      <c r="B8926">
        <f t="shared" ca="1" si="419"/>
        <v>0.15775533411470111</v>
      </c>
      <c r="C8926">
        <f t="shared" ca="1" si="417"/>
        <v>1</v>
      </c>
    </row>
    <row r="8927" spans="1:3" x14ac:dyDescent="0.3">
      <c r="A8927">
        <f t="shared" ca="1" si="418"/>
        <v>0.64585533110195614</v>
      </c>
      <c r="B8927">
        <f t="shared" ca="1" si="419"/>
        <v>2.9085165346698458</v>
      </c>
      <c r="C8927">
        <f t="shared" ca="1" si="417"/>
        <v>0</v>
      </c>
    </row>
    <row r="8928" spans="1:3" x14ac:dyDescent="0.3">
      <c r="A8928">
        <f t="shared" ca="1" si="418"/>
        <v>0.60864150234386161</v>
      </c>
      <c r="B8928">
        <f t="shared" ca="1" si="419"/>
        <v>0.42989197615094366</v>
      </c>
      <c r="C8928">
        <f t="shared" ca="1" si="417"/>
        <v>0</v>
      </c>
    </row>
    <row r="8929" spans="1:3" x14ac:dyDescent="0.3">
      <c r="A8929">
        <f t="shared" ca="1" si="418"/>
        <v>0.93689112301882593</v>
      </c>
      <c r="B8929">
        <f t="shared" ca="1" si="419"/>
        <v>3.1783069108561577</v>
      </c>
      <c r="C8929">
        <f t="shared" ca="1" si="417"/>
        <v>0</v>
      </c>
    </row>
    <row r="8930" spans="1:3" x14ac:dyDescent="0.3">
      <c r="A8930">
        <f t="shared" ca="1" si="418"/>
        <v>1.9838275317240743</v>
      </c>
      <c r="B8930">
        <f t="shared" ca="1" si="419"/>
        <v>0.42102328154010937</v>
      </c>
      <c r="C8930">
        <f t="shared" ca="1" si="417"/>
        <v>1</v>
      </c>
    </row>
    <row r="8931" spans="1:3" x14ac:dyDescent="0.3">
      <c r="A8931">
        <f t="shared" ca="1" si="418"/>
        <v>1.9010230347844674</v>
      </c>
      <c r="B8931">
        <f t="shared" ca="1" si="419"/>
        <v>0.5019509860765794</v>
      </c>
      <c r="C8931">
        <f t="shared" ca="1" si="417"/>
        <v>1</v>
      </c>
    </row>
    <row r="8932" spans="1:3" x14ac:dyDescent="0.3">
      <c r="A8932">
        <f t="shared" ca="1" si="418"/>
        <v>1.360852095931526</v>
      </c>
      <c r="B8932">
        <f t="shared" ca="1" si="419"/>
        <v>1.3182136814283072</v>
      </c>
      <c r="C8932">
        <f t="shared" ca="1" si="417"/>
        <v>1</v>
      </c>
    </row>
    <row r="8933" spans="1:3" x14ac:dyDescent="0.3">
      <c r="A8933">
        <f t="shared" ca="1" si="418"/>
        <v>0.48726200229459438</v>
      </c>
      <c r="B8933">
        <f t="shared" ca="1" si="419"/>
        <v>0.69646571700228055</v>
      </c>
      <c r="C8933">
        <f t="shared" ca="1" si="417"/>
        <v>0</v>
      </c>
    </row>
    <row r="8934" spans="1:3" x14ac:dyDescent="0.3">
      <c r="A8934">
        <f t="shared" ca="1" si="418"/>
        <v>8.848392387856352E-2</v>
      </c>
      <c r="B8934">
        <f t="shared" ca="1" si="419"/>
        <v>0.87757617345686612</v>
      </c>
      <c r="C8934">
        <f t="shared" ca="1" si="417"/>
        <v>0</v>
      </c>
    </row>
    <row r="8935" spans="1:3" x14ac:dyDescent="0.3">
      <c r="A8935">
        <f t="shared" ca="1" si="418"/>
        <v>0.45209249603837298</v>
      </c>
      <c r="B8935">
        <f t="shared" ca="1" si="419"/>
        <v>1.6327972287990584</v>
      </c>
      <c r="C8935">
        <f t="shared" ca="1" si="417"/>
        <v>0</v>
      </c>
    </row>
    <row r="8936" spans="1:3" x14ac:dyDescent="0.3">
      <c r="A8936">
        <f t="shared" ca="1" si="418"/>
        <v>1.5244542145729152</v>
      </c>
      <c r="B8936">
        <f t="shared" ca="1" si="419"/>
        <v>2.141988549817055</v>
      </c>
      <c r="C8936">
        <f t="shared" ca="1" si="417"/>
        <v>1</v>
      </c>
    </row>
    <row r="8937" spans="1:3" x14ac:dyDescent="0.3">
      <c r="A8937">
        <f t="shared" ca="1" si="418"/>
        <v>1.8645289811995553</v>
      </c>
      <c r="B8937">
        <f t="shared" ca="1" si="419"/>
        <v>0.68165937251513942</v>
      </c>
      <c r="C8937">
        <f t="shared" ref="C8937:C9000" ca="1" si="420">IF(B8937&lt;A8937^2,1,0)</f>
        <v>1</v>
      </c>
    </row>
    <row r="8938" spans="1:3" x14ac:dyDescent="0.3">
      <c r="A8938">
        <f t="shared" ca="1" si="418"/>
        <v>0.13011908437880981</v>
      </c>
      <c r="B8938">
        <f t="shared" ca="1" si="419"/>
        <v>1.5788010110252757</v>
      </c>
      <c r="C8938">
        <f t="shared" ca="1" si="420"/>
        <v>0</v>
      </c>
    </row>
    <row r="8939" spans="1:3" x14ac:dyDescent="0.3">
      <c r="A8939">
        <f t="shared" ca="1" si="418"/>
        <v>1.7940566042920967</v>
      </c>
      <c r="B8939">
        <f t="shared" ca="1" si="419"/>
        <v>0.93871347440396358</v>
      </c>
      <c r="C8939">
        <f t="shared" ca="1" si="420"/>
        <v>1</v>
      </c>
    </row>
    <row r="8940" spans="1:3" x14ac:dyDescent="0.3">
      <c r="A8940">
        <f t="shared" ca="1" si="418"/>
        <v>0.87312031639208842</v>
      </c>
      <c r="B8940">
        <f t="shared" ca="1" si="419"/>
        <v>2.2598919497435088</v>
      </c>
      <c r="C8940">
        <f t="shared" ca="1" si="420"/>
        <v>0</v>
      </c>
    </row>
    <row r="8941" spans="1:3" x14ac:dyDescent="0.3">
      <c r="A8941">
        <f t="shared" ca="1" si="418"/>
        <v>1.6160681718567962</v>
      </c>
      <c r="B8941">
        <f t="shared" ca="1" si="419"/>
        <v>2.3085692249388692</v>
      </c>
      <c r="C8941">
        <f t="shared" ca="1" si="420"/>
        <v>1</v>
      </c>
    </row>
    <row r="8942" spans="1:3" x14ac:dyDescent="0.3">
      <c r="A8942">
        <f t="shared" ca="1" si="418"/>
        <v>1.9699483274113585</v>
      </c>
      <c r="B8942">
        <f t="shared" ca="1" si="419"/>
        <v>2.4708057652242297</v>
      </c>
      <c r="C8942">
        <f t="shared" ca="1" si="420"/>
        <v>1</v>
      </c>
    </row>
    <row r="8943" spans="1:3" x14ac:dyDescent="0.3">
      <c r="A8943">
        <f t="shared" ca="1" si="418"/>
        <v>1.0341055224674727</v>
      </c>
      <c r="B8943">
        <f t="shared" ca="1" si="419"/>
        <v>0.59448403931814342</v>
      </c>
      <c r="C8943">
        <f t="shared" ca="1" si="420"/>
        <v>1</v>
      </c>
    </row>
    <row r="8944" spans="1:3" x14ac:dyDescent="0.3">
      <c r="A8944">
        <f t="shared" ca="1" si="418"/>
        <v>0.65339531879157331</v>
      </c>
      <c r="B8944">
        <f t="shared" ca="1" si="419"/>
        <v>2.9727430584628411</v>
      </c>
      <c r="C8944">
        <f t="shared" ca="1" si="420"/>
        <v>0</v>
      </c>
    </row>
    <row r="8945" spans="1:3" x14ac:dyDescent="0.3">
      <c r="A8945">
        <f t="shared" ca="1" si="418"/>
        <v>1.9458928789237853</v>
      </c>
      <c r="B8945">
        <f t="shared" ca="1" si="419"/>
        <v>3.4663017858708773</v>
      </c>
      <c r="C8945">
        <f t="shared" ca="1" si="420"/>
        <v>1</v>
      </c>
    </row>
    <row r="8946" spans="1:3" x14ac:dyDescent="0.3">
      <c r="A8946">
        <f t="shared" ca="1" si="418"/>
        <v>0.31256344268982428</v>
      </c>
      <c r="B8946">
        <f t="shared" ca="1" si="419"/>
        <v>0.15349740788812172</v>
      </c>
      <c r="C8946">
        <f t="shared" ca="1" si="420"/>
        <v>0</v>
      </c>
    </row>
    <row r="8947" spans="1:3" x14ac:dyDescent="0.3">
      <c r="A8947">
        <f t="shared" ca="1" si="418"/>
        <v>1.2571083614920735</v>
      </c>
      <c r="B8947">
        <f t="shared" ca="1" si="419"/>
        <v>3.9403674625330143</v>
      </c>
      <c r="C8947">
        <f t="shared" ca="1" si="420"/>
        <v>0</v>
      </c>
    </row>
    <row r="8948" spans="1:3" x14ac:dyDescent="0.3">
      <c r="A8948">
        <f t="shared" ca="1" si="418"/>
        <v>0.85421353740608552</v>
      </c>
      <c r="B8948">
        <f t="shared" ca="1" si="419"/>
        <v>0.36489759053296389</v>
      </c>
      <c r="C8948">
        <f t="shared" ca="1" si="420"/>
        <v>1</v>
      </c>
    </row>
    <row r="8949" spans="1:3" x14ac:dyDescent="0.3">
      <c r="A8949">
        <f t="shared" ca="1" si="418"/>
        <v>1.4768720918652045</v>
      </c>
      <c r="B8949">
        <f t="shared" ca="1" si="419"/>
        <v>3.7556252507299885</v>
      </c>
      <c r="C8949">
        <f t="shared" ca="1" si="420"/>
        <v>0</v>
      </c>
    </row>
    <row r="8950" spans="1:3" x14ac:dyDescent="0.3">
      <c r="A8950">
        <f t="shared" ca="1" si="418"/>
        <v>7.9931123997087017E-2</v>
      </c>
      <c r="B8950">
        <f t="shared" ca="1" si="419"/>
        <v>2.3333607795901878</v>
      </c>
      <c r="C8950">
        <f t="shared" ca="1" si="420"/>
        <v>0</v>
      </c>
    </row>
    <row r="8951" spans="1:3" x14ac:dyDescent="0.3">
      <c r="A8951">
        <f t="shared" ca="1" si="418"/>
        <v>1.5030955207351369</v>
      </c>
      <c r="B8951">
        <f t="shared" ca="1" si="419"/>
        <v>3.8462331232598017</v>
      </c>
      <c r="C8951">
        <f t="shared" ca="1" si="420"/>
        <v>0</v>
      </c>
    </row>
    <row r="8952" spans="1:3" x14ac:dyDescent="0.3">
      <c r="A8952">
        <f t="shared" ca="1" si="418"/>
        <v>1.7577179145397179</v>
      </c>
      <c r="B8952">
        <f t="shared" ca="1" si="419"/>
        <v>0.10798190308039324</v>
      </c>
      <c r="C8952">
        <f t="shared" ca="1" si="420"/>
        <v>1</v>
      </c>
    </row>
    <row r="8953" spans="1:3" x14ac:dyDescent="0.3">
      <c r="A8953">
        <f t="shared" ca="1" si="418"/>
        <v>1.5247651088405922</v>
      </c>
      <c r="B8953">
        <f t="shared" ca="1" si="419"/>
        <v>2.0003432638884675</v>
      </c>
      <c r="C8953">
        <f t="shared" ca="1" si="420"/>
        <v>1</v>
      </c>
    </row>
    <row r="8954" spans="1:3" x14ac:dyDescent="0.3">
      <c r="A8954">
        <f t="shared" ca="1" si="418"/>
        <v>0.63092538386883756</v>
      </c>
      <c r="B8954">
        <f t="shared" ca="1" si="419"/>
        <v>3.0501325235648826</v>
      </c>
      <c r="C8954">
        <f t="shared" ca="1" si="420"/>
        <v>0</v>
      </c>
    </row>
    <row r="8955" spans="1:3" x14ac:dyDescent="0.3">
      <c r="A8955">
        <f t="shared" ca="1" si="418"/>
        <v>0.95648054882316824</v>
      </c>
      <c r="B8955">
        <f t="shared" ca="1" si="419"/>
        <v>2.9351777573728759</v>
      </c>
      <c r="C8955">
        <f t="shared" ca="1" si="420"/>
        <v>0</v>
      </c>
    </row>
    <row r="8956" spans="1:3" x14ac:dyDescent="0.3">
      <c r="A8956">
        <f t="shared" ca="1" si="418"/>
        <v>1.3456416621229275</v>
      </c>
      <c r="B8956">
        <f t="shared" ca="1" si="419"/>
        <v>3.7780357717447361</v>
      </c>
      <c r="C8956">
        <f t="shared" ca="1" si="420"/>
        <v>0</v>
      </c>
    </row>
    <row r="8957" spans="1:3" x14ac:dyDescent="0.3">
      <c r="A8957">
        <f t="shared" ca="1" si="418"/>
        <v>0.7987188030950072</v>
      </c>
      <c r="B8957">
        <f t="shared" ca="1" si="419"/>
        <v>0.54312720773419887</v>
      </c>
      <c r="C8957">
        <f t="shared" ca="1" si="420"/>
        <v>1</v>
      </c>
    </row>
    <row r="8958" spans="1:3" x14ac:dyDescent="0.3">
      <c r="A8958">
        <f t="shared" ca="1" si="418"/>
        <v>0.51027323570613703</v>
      </c>
      <c r="B8958">
        <f t="shared" ca="1" si="419"/>
        <v>0.95864521788652457</v>
      </c>
      <c r="C8958">
        <f t="shared" ca="1" si="420"/>
        <v>0</v>
      </c>
    </row>
    <row r="8959" spans="1:3" x14ac:dyDescent="0.3">
      <c r="A8959">
        <f t="shared" ca="1" si="418"/>
        <v>0.32081930701586803</v>
      </c>
      <c r="B8959">
        <f t="shared" ca="1" si="419"/>
        <v>0.7718095881882272</v>
      </c>
      <c r="C8959">
        <f t="shared" ca="1" si="420"/>
        <v>0</v>
      </c>
    </row>
    <row r="8960" spans="1:3" x14ac:dyDescent="0.3">
      <c r="A8960">
        <f t="shared" ca="1" si="418"/>
        <v>1.0614502087130713</v>
      </c>
      <c r="B8960">
        <f t="shared" ca="1" si="419"/>
        <v>3.7466822947606286</v>
      </c>
      <c r="C8960">
        <f t="shared" ca="1" si="420"/>
        <v>0</v>
      </c>
    </row>
    <row r="8961" spans="1:3" x14ac:dyDescent="0.3">
      <c r="A8961">
        <f t="shared" ca="1" si="418"/>
        <v>1.9233748701199738</v>
      </c>
      <c r="B8961">
        <f t="shared" ca="1" si="419"/>
        <v>1.6015071718042169</v>
      </c>
      <c r="C8961">
        <f t="shared" ca="1" si="420"/>
        <v>1</v>
      </c>
    </row>
    <row r="8962" spans="1:3" x14ac:dyDescent="0.3">
      <c r="A8962">
        <f t="shared" ca="1" si="418"/>
        <v>1.0282656958667842</v>
      </c>
      <c r="B8962">
        <f t="shared" ca="1" si="419"/>
        <v>1.4838347865311907</v>
      </c>
      <c r="C8962">
        <f t="shared" ca="1" si="420"/>
        <v>0</v>
      </c>
    </row>
    <row r="8963" spans="1:3" x14ac:dyDescent="0.3">
      <c r="A8963">
        <f t="shared" ca="1" si="418"/>
        <v>1.4572156003903349</v>
      </c>
      <c r="B8963">
        <f t="shared" ca="1" si="419"/>
        <v>3.6975272206709953</v>
      </c>
      <c r="C8963">
        <f t="shared" ca="1" si="420"/>
        <v>0</v>
      </c>
    </row>
    <row r="8964" spans="1:3" x14ac:dyDescent="0.3">
      <c r="A8964">
        <f t="shared" ca="1" si="418"/>
        <v>1.3559043877791672</v>
      </c>
      <c r="B8964">
        <f t="shared" ca="1" si="419"/>
        <v>0.15705526037591744</v>
      </c>
      <c r="C8964">
        <f t="shared" ca="1" si="420"/>
        <v>1</v>
      </c>
    </row>
    <row r="8965" spans="1:3" x14ac:dyDescent="0.3">
      <c r="A8965">
        <f t="shared" ca="1" si="418"/>
        <v>0.55408501479467143</v>
      </c>
      <c r="B8965">
        <f t="shared" ca="1" si="419"/>
        <v>3.5741818750165231</v>
      </c>
      <c r="C8965">
        <f t="shared" ca="1" si="420"/>
        <v>0</v>
      </c>
    </row>
    <row r="8966" spans="1:3" x14ac:dyDescent="0.3">
      <c r="A8966">
        <f t="shared" ca="1" si="418"/>
        <v>1.2493323144759771</v>
      </c>
      <c r="B8966">
        <f t="shared" ca="1" si="419"/>
        <v>1.2952514611151034</v>
      </c>
      <c r="C8966">
        <f t="shared" ca="1" si="420"/>
        <v>1</v>
      </c>
    </row>
    <row r="8967" spans="1:3" x14ac:dyDescent="0.3">
      <c r="A8967">
        <f t="shared" ca="1" si="418"/>
        <v>1.0274004319030441</v>
      </c>
      <c r="B8967">
        <f t="shared" ca="1" si="419"/>
        <v>2.0671969434038928</v>
      </c>
      <c r="C8967">
        <f t="shared" ca="1" si="420"/>
        <v>0</v>
      </c>
    </row>
    <row r="8968" spans="1:3" x14ac:dyDescent="0.3">
      <c r="A8968">
        <f t="shared" ref="A8968:A9031" ca="1" si="421">RAND() *($B$4-$B$3)+$B$3</f>
        <v>1.9423721533378702</v>
      </c>
      <c r="B8968">
        <f t="shared" ref="B8968:B9031" ca="1" si="422">RAND() *($B$4^2-$B$3^2)+$B$3^2</f>
        <v>1.3366851418055514</v>
      </c>
      <c r="C8968">
        <f t="shared" ca="1" si="420"/>
        <v>1</v>
      </c>
    </row>
    <row r="8969" spans="1:3" x14ac:dyDescent="0.3">
      <c r="A8969">
        <f t="shared" ca="1" si="421"/>
        <v>0.68992444607290371</v>
      </c>
      <c r="B8969">
        <f t="shared" ca="1" si="422"/>
        <v>3.1234295489181423</v>
      </c>
      <c r="C8969">
        <f t="shared" ca="1" si="420"/>
        <v>0</v>
      </c>
    </row>
    <row r="8970" spans="1:3" x14ac:dyDescent="0.3">
      <c r="A8970">
        <f t="shared" ca="1" si="421"/>
        <v>0.29514403106371923</v>
      </c>
      <c r="B8970">
        <f t="shared" ca="1" si="422"/>
        <v>2.1687135541640892</v>
      </c>
      <c r="C8970">
        <f t="shared" ca="1" si="420"/>
        <v>0</v>
      </c>
    </row>
    <row r="8971" spans="1:3" x14ac:dyDescent="0.3">
      <c r="A8971">
        <f t="shared" ca="1" si="421"/>
        <v>1.8467584074730097</v>
      </c>
      <c r="B8971">
        <f t="shared" ca="1" si="422"/>
        <v>0.80034634955307515</v>
      </c>
      <c r="C8971">
        <f t="shared" ca="1" si="420"/>
        <v>1</v>
      </c>
    </row>
    <row r="8972" spans="1:3" x14ac:dyDescent="0.3">
      <c r="A8972">
        <f t="shared" ca="1" si="421"/>
        <v>4.3676535342846767E-2</v>
      </c>
      <c r="B8972">
        <f t="shared" ca="1" si="422"/>
        <v>3.3098473184009207</v>
      </c>
      <c r="C8972">
        <f t="shared" ca="1" si="420"/>
        <v>0</v>
      </c>
    </row>
    <row r="8973" spans="1:3" x14ac:dyDescent="0.3">
      <c r="A8973">
        <f t="shared" ca="1" si="421"/>
        <v>1.6993251707299928E-2</v>
      </c>
      <c r="B8973">
        <f t="shared" ca="1" si="422"/>
        <v>1.5561732818394733</v>
      </c>
      <c r="C8973">
        <f t="shared" ca="1" si="420"/>
        <v>0</v>
      </c>
    </row>
    <row r="8974" spans="1:3" x14ac:dyDescent="0.3">
      <c r="A8974">
        <f t="shared" ca="1" si="421"/>
        <v>1.9028862572544032</v>
      </c>
      <c r="B8974">
        <f t="shared" ca="1" si="422"/>
        <v>0.9866302633844084</v>
      </c>
      <c r="C8974">
        <f t="shared" ca="1" si="420"/>
        <v>1</v>
      </c>
    </row>
    <row r="8975" spans="1:3" x14ac:dyDescent="0.3">
      <c r="A8975">
        <f t="shared" ca="1" si="421"/>
        <v>1.5648414112531441</v>
      </c>
      <c r="B8975">
        <f t="shared" ca="1" si="422"/>
        <v>3.6993138029605186</v>
      </c>
      <c r="C8975">
        <f t="shared" ca="1" si="420"/>
        <v>0</v>
      </c>
    </row>
    <row r="8976" spans="1:3" x14ac:dyDescent="0.3">
      <c r="A8976">
        <f t="shared" ca="1" si="421"/>
        <v>1.5652586200540448</v>
      </c>
      <c r="B8976">
        <f t="shared" ca="1" si="422"/>
        <v>2.7003133832991821</v>
      </c>
      <c r="C8976">
        <f t="shared" ca="1" si="420"/>
        <v>0</v>
      </c>
    </row>
    <row r="8977" spans="1:3" x14ac:dyDescent="0.3">
      <c r="A8977">
        <f t="shared" ca="1" si="421"/>
        <v>1.0334290549430736</v>
      </c>
      <c r="B8977">
        <f t="shared" ca="1" si="422"/>
        <v>0.30580429601896242</v>
      </c>
      <c r="C8977">
        <f t="shared" ca="1" si="420"/>
        <v>1</v>
      </c>
    </row>
    <row r="8978" spans="1:3" x14ac:dyDescent="0.3">
      <c r="A8978">
        <f t="shared" ca="1" si="421"/>
        <v>1.6796287735219169</v>
      </c>
      <c r="B8978">
        <f t="shared" ca="1" si="422"/>
        <v>2.1247705934194085</v>
      </c>
      <c r="C8978">
        <f t="shared" ca="1" si="420"/>
        <v>1</v>
      </c>
    </row>
    <row r="8979" spans="1:3" x14ac:dyDescent="0.3">
      <c r="A8979">
        <f t="shared" ca="1" si="421"/>
        <v>9.8364336319188395E-2</v>
      </c>
      <c r="B8979">
        <f t="shared" ca="1" si="422"/>
        <v>2.8146702246305653</v>
      </c>
      <c r="C8979">
        <f t="shared" ca="1" si="420"/>
        <v>0</v>
      </c>
    </row>
    <row r="8980" spans="1:3" x14ac:dyDescent="0.3">
      <c r="A8980">
        <f t="shared" ca="1" si="421"/>
        <v>1.0746515355675836</v>
      </c>
      <c r="B8980">
        <f t="shared" ca="1" si="422"/>
        <v>3.9545936899370799</v>
      </c>
      <c r="C8980">
        <f t="shared" ca="1" si="420"/>
        <v>0</v>
      </c>
    </row>
    <row r="8981" spans="1:3" x14ac:dyDescent="0.3">
      <c r="A8981">
        <f t="shared" ca="1" si="421"/>
        <v>1.3144566255964902</v>
      </c>
      <c r="B8981">
        <f t="shared" ca="1" si="422"/>
        <v>3.6611378804473902</v>
      </c>
      <c r="C8981">
        <f t="shared" ca="1" si="420"/>
        <v>0</v>
      </c>
    </row>
    <row r="8982" spans="1:3" x14ac:dyDescent="0.3">
      <c r="A8982">
        <f t="shared" ca="1" si="421"/>
        <v>1.0516100196931895</v>
      </c>
      <c r="B8982">
        <f t="shared" ca="1" si="422"/>
        <v>1.9413010793577259</v>
      </c>
      <c r="C8982">
        <f t="shared" ca="1" si="420"/>
        <v>0</v>
      </c>
    </row>
    <row r="8983" spans="1:3" x14ac:dyDescent="0.3">
      <c r="A8983">
        <f t="shared" ca="1" si="421"/>
        <v>0.75900382436586855</v>
      </c>
      <c r="B8983">
        <f t="shared" ca="1" si="422"/>
        <v>2.3649606300318351</v>
      </c>
      <c r="C8983">
        <f t="shared" ca="1" si="420"/>
        <v>0</v>
      </c>
    </row>
    <row r="8984" spans="1:3" x14ac:dyDescent="0.3">
      <c r="A8984">
        <f t="shared" ca="1" si="421"/>
        <v>9.89444566139972E-2</v>
      </c>
      <c r="B8984">
        <f t="shared" ca="1" si="422"/>
        <v>1.0772759817703368</v>
      </c>
      <c r="C8984">
        <f t="shared" ca="1" si="420"/>
        <v>0</v>
      </c>
    </row>
    <row r="8985" spans="1:3" x14ac:dyDescent="0.3">
      <c r="A8985">
        <f t="shared" ca="1" si="421"/>
        <v>0.53689090251733895</v>
      </c>
      <c r="B8985">
        <f t="shared" ca="1" si="422"/>
        <v>0.66670356853115642</v>
      </c>
      <c r="C8985">
        <f t="shared" ca="1" si="420"/>
        <v>0</v>
      </c>
    </row>
    <row r="8986" spans="1:3" x14ac:dyDescent="0.3">
      <c r="A8986">
        <f t="shared" ca="1" si="421"/>
        <v>0.90776667905321418</v>
      </c>
      <c r="B8986">
        <f t="shared" ca="1" si="422"/>
        <v>0.9209620716401874</v>
      </c>
      <c r="C8986">
        <f t="shared" ca="1" si="420"/>
        <v>0</v>
      </c>
    </row>
    <row r="8987" spans="1:3" x14ac:dyDescent="0.3">
      <c r="A8987">
        <f t="shared" ca="1" si="421"/>
        <v>1.5015546532151918</v>
      </c>
      <c r="B8987">
        <f t="shared" ca="1" si="422"/>
        <v>1.0906813350078246</v>
      </c>
      <c r="C8987">
        <f t="shared" ca="1" si="420"/>
        <v>1</v>
      </c>
    </row>
    <row r="8988" spans="1:3" x14ac:dyDescent="0.3">
      <c r="A8988">
        <f t="shared" ca="1" si="421"/>
        <v>1.5569934256185463</v>
      </c>
      <c r="B8988">
        <f t="shared" ca="1" si="422"/>
        <v>2.9123675503271702</v>
      </c>
      <c r="C8988">
        <f t="shared" ca="1" si="420"/>
        <v>0</v>
      </c>
    </row>
    <row r="8989" spans="1:3" x14ac:dyDescent="0.3">
      <c r="A8989">
        <f t="shared" ca="1" si="421"/>
        <v>1.2048342264992966</v>
      </c>
      <c r="B8989">
        <f t="shared" ca="1" si="422"/>
        <v>1.9186517101951899</v>
      </c>
      <c r="C8989">
        <f t="shared" ca="1" si="420"/>
        <v>0</v>
      </c>
    </row>
    <row r="8990" spans="1:3" x14ac:dyDescent="0.3">
      <c r="A8990">
        <f t="shared" ca="1" si="421"/>
        <v>0.88115121415669551</v>
      </c>
      <c r="B8990">
        <f t="shared" ca="1" si="422"/>
        <v>2.9123662237935033</v>
      </c>
      <c r="C8990">
        <f t="shared" ca="1" si="420"/>
        <v>0</v>
      </c>
    </row>
    <row r="8991" spans="1:3" x14ac:dyDescent="0.3">
      <c r="A8991">
        <f t="shared" ca="1" si="421"/>
        <v>0.98178098827663351</v>
      </c>
      <c r="B8991">
        <f t="shared" ca="1" si="422"/>
        <v>0.97722190672286402</v>
      </c>
      <c r="C8991">
        <f t="shared" ca="1" si="420"/>
        <v>0</v>
      </c>
    </row>
    <row r="8992" spans="1:3" x14ac:dyDescent="0.3">
      <c r="A8992">
        <f t="shared" ca="1" si="421"/>
        <v>0.48277398361270096</v>
      </c>
      <c r="B8992">
        <f t="shared" ca="1" si="422"/>
        <v>1.4651138548094376</v>
      </c>
      <c r="C8992">
        <f t="shared" ca="1" si="420"/>
        <v>0</v>
      </c>
    </row>
    <row r="8993" spans="1:3" x14ac:dyDescent="0.3">
      <c r="A8993">
        <f t="shared" ca="1" si="421"/>
        <v>0.68605699983155133</v>
      </c>
      <c r="B8993">
        <f t="shared" ca="1" si="422"/>
        <v>1.8303603643047559</v>
      </c>
      <c r="C8993">
        <f t="shared" ca="1" si="420"/>
        <v>0</v>
      </c>
    </row>
    <row r="8994" spans="1:3" x14ac:dyDescent="0.3">
      <c r="A8994">
        <f t="shared" ca="1" si="421"/>
        <v>1.394567116135933</v>
      </c>
      <c r="B8994">
        <f t="shared" ca="1" si="422"/>
        <v>3.7433563091721309</v>
      </c>
      <c r="C8994">
        <f t="shared" ca="1" si="420"/>
        <v>0</v>
      </c>
    </row>
    <row r="8995" spans="1:3" x14ac:dyDescent="0.3">
      <c r="A8995">
        <f t="shared" ca="1" si="421"/>
        <v>1.1183689395794221</v>
      </c>
      <c r="B8995">
        <f t="shared" ca="1" si="422"/>
        <v>1.1495869657593163</v>
      </c>
      <c r="C8995">
        <f t="shared" ca="1" si="420"/>
        <v>1</v>
      </c>
    </row>
    <row r="8996" spans="1:3" x14ac:dyDescent="0.3">
      <c r="A8996">
        <f t="shared" ca="1" si="421"/>
        <v>0.61956065284823714</v>
      </c>
      <c r="B8996">
        <f t="shared" ca="1" si="422"/>
        <v>1.2630347399445174</v>
      </c>
      <c r="C8996">
        <f t="shared" ca="1" si="420"/>
        <v>0</v>
      </c>
    </row>
    <row r="8997" spans="1:3" x14ac:dyDescent="0.3">
      <c r="A8997">
        <f t="shared" ca="1" si="421"/>
        <v>0.61968014798629478</v>
      </c>
      <c r="B8997">
        <f t="shared" ca="1" si="422"/>
        <v>2.528783231044756</v>
      </c>
      <c r="C8997">
        <f t="shared" ca="1" si="420"/>
        <v>0</v>
      </c>
    </row>
    <row r="8998" spans="1:3" x14ac:dyDescent="0.3">
      <c r="A8998">
        <f t="shared" ca="1" si="421"/>
        <v>1.5543219397830366</v>
      </c>
      <c r="B8998">
        <f t="shared" ca="1" si="422"/>
        <v>1.2632830884839117</v>
      </c>
      <c r="C8998">
        <f t="shared" ca="1" si="420"/>
        <v>1</v>
      </c>
    </row>
    <row r="8999" spans="1:3" x14ac:dyDescent="0.3">
      <c r="A8999">
        <f t="shared" ca="1" si="421"/>
        <v>0.89302802468981235</v>
      </c>
      <c r="B8999">
        <f t="shared" ca="1" si="422"/>
        <v>4.9668348469887214E-2</v>
      </c>
      <c r="C8999">
        <f t="shared" ca="1" si="420"/>
        <v>1</v>
      </c>
    </row>
    <row r="9000" spans="1:3" x14ac:dyDescent="0.3">
      <c r="A9000">
        <f t="shared" ca="1" si="421"/>
        <v>0.14946984728979462</v>
      </c>
      <c r="B9000">
        <f t="shared" ca="1" si="422"/>
        <v>2.7294161158414112</v>
      </c>
      <c r="C9000">
        <f t="shared" ca="1" si="420"/>
        <v>0</v>
      </c>
    </row>
    <row r="9001" spans="1:3" x14ac:dyDescent="0.3">
      <c r="A9001">
        <f t="shared" ca="1" si="421"/>
        <v>1.4433459796693056</v>
      </c>
      <c r="B9001">
        <f t="shared" ca="1" si="422"/>
        <v>0.9732728140553939</v>
      </c>
      <c r="C9001">
        <f t="shared" ref="C9001:C9064" ca="1" si="423">IF(B9001&lt;A9001^2,1,0)</f>
        <v>1</v>
      </c>
    </row>
    <row r="9002" spans="1:3" x14ac:dyDescent="0.3">
      <c r="A9002">
        <f t="shared" ca="1" si="421"/>
        <v>0.17450073770772145</v>
      </c>
      <c r="B9002">
        <f t="shared" ca="1" si="422"/>
        <v>3.4204646541548835</v>
      </c>
      <c r="C9002">
        <f t="shared" ca="1" si="423"/>
        <v>0</v>
      </c>
    </row>
    <row r="9003" spans="1:3" x14ac:dyDescent="0.3">
      <c r="A9003">
        <f t="shared" ca="1" si="421"/>
        <v>1.6070003895011855</v>
      </c>
      <c r="B9003">
        <f t="shared" ca="1" si="422"/>
        <v>0.51867564473889116</v>
      </c>
      <c r="C9003">
        <f t="shared" ca="1" si="423"/>
        <v>1</v>
      </c>
    </row>
    <row r="9004" spans="1:3" x14ac:dyDescent="0.3">
      <c r="A9004">
        <f t="shared" ca="1" si="421"/>
        <v>1.9911440357035171</v>
      </c>
      <c r="B9004">
        <f t="shared" ca="1" si="422"/>
        <v>3.3649775675858926</v>
      </c>
      <c r="C9004">
        <f t="shared" ca="1" si="423"/>
        <v>1</v>
      </c>
    </row>
    <row r="9005" spans="1:3" x14ac:dyDescent="0.3">
      <c r="A9005">
        <f t="shared" ca="1" si="421"/>
        <v>0.67117544069947876</v>
      </c>
      <c r="B9005">
        <f t="shared" ca="1" si="422"/>
        <v>0.6732076552623969</v>
      </c>
      <c r="C9005">
        <f t="shared" ca="1" si="423"/>
        <v>0</v>
      </c>
    </row>
    <row r="9006" spans="1:3" x14ac:dyDescent="0.3">
      <c r="A9006">
        <f t="shared" ca="1" si="421"/>
        <v>0.19049382056497755</v>
      </c>
      <c r="B9006">
        <f t="shared" ca="1" si="422"/>
        <v>1.534500749770189</v>
      </c>
      <c r="C9006">
        <f t="shared" ca="1" si="423"/>
        <v>0</v>
      </c>
    </row>
    <row r="9007" spans="1:3" x14ac:dyDescent="0.3">
      <c r="A9007">
        <f t="shared" ca="1" si="421"/>
        <v>0.17213369664599076</v>
      </c>
      <c r="B9007">
        <f t="shared" ca="1" si="422"/>
        <v>2.4537567635351323</v>
      </c>
      <c r="C9007">
        <f t="shared" ca="1" si="423"/>
        <v>0</v>
      </c>
    </row>
    <row r="9008" spans="1:3" x14ac:dyDescent="0.3">
      <c r="A9008">
        <f t="shared" ca="1" si="421"/>
        <v>0.69913521986834981</v>
      </c>
      <c r="B9008">
        <f t="shared" ca="1" si="422"/>
        <v>0.16095408369935527</v>
      </c>
      <c r="C9008">
        <f t="shared" ca="1" si="423"/>
        <v>1</v>
      </c>
    </row>
    <row r="9009" spans="1:3" x14ac:dyDescent="0.3">
      <c r="A9009">
        <f t="shared" ca="1" si="421"/>
        <v>1.9316264202838569</v>
      </c>
      <c r="B9009">
        <f t="shared" ca="1" si="422"/>
        <v>1.7747367394164528</v>
      </c>
      <c r="C9009">
        <f t="shared" ca="1" si="423"/>
        <v>1</v>
      </c>
    </row>
    <row r="9010" spans="1:3" x14ac:dyDescent="0.3">
      <c r="A9010">
        <f t="shared" ca="1" si="421"/>
        <v>1.1647743528345671</v>
      </c>
      <c r="B9010">
        <f t="shared" ca="1" si="422"/>
        <v>2.33089902432762</v>
      </c>
      <c r="C9010">
        <f t="shared" ca="1" si="423"/>
        <v>0</v>
      </c>
    </row>
    <row r="9011" spans="1:3" x14ac:dyDescent="0.3">
      <c r="A9011">
        <f t="shared" ca="1" si="421"/>
        <v>1.5017736518220222</v>
      </c>
      <c r="B9011">
        <f t="shared" ca="1" si="422"/>
        <v>3.7765259882977165</v>
      </c>
      <c r="C9011">
        <f t="shared" ca="1" si="423"/>
        <v>0</v>
      </c>
    </row>
    <row r="9012" spans="1:3" x14ac:dyDescent="0.3">
      <c r="A9012">
        <f t="shared" ca="1" si="421"/>
        <v>0.91347383753907319</v>
      </c>
      <c r="B9012">
        <f t="shared" ca="1" si="422"/>
        <v>0.53295029998735721</v>
      </c>
      <c r="C9012">
        <f t="shared" ca="1" si="423"/>
        <v>1</v>
      </c>
    </row>
    <row r="9013" spans="1:3" x14ac:dyDescent="0.3">
      <c r="A9013">
        <f t="shared" ca="1" si="421"/>
        <v>0.19762311783775077</v>
      </c>
      <c r="B9013">
        <f t="shared" ca="1" si="422"/>
        <v>1.3617167311335847</v>
      </c>
      <c r="C9013">
        <f t="shared" ca="1" si="423"/>
        <v>0</v>
      </c>
    </row>
    <row r="9014" spans="1:3" x14ac:dyDescent="0.3">
      <c r="A9014">
        <f t="shared" ca="1" si="421"/>
        <v>0.97577774858734423</v>
      </c>
      <c r="B9014">
        <f t="shared" ca="1" si="422"/>
        <v>5.0651270240716251E-2</v>
      </c>
      <c r="C9014">
        <f t="shared" ca="1" si="423"/>
        <v>1</v>
      </c>
    </row>
    <row r="9015" spans="1:3" x14ac:dyDescent="0.3">
      <c r="A9015">
        <f t="shared" ca="1" si="421"/>
        <v>1.4212729863948139</v>
      </c>
      <c r="B9015">
        <f t="shared" ca="1" si="422"/>
        <v>4.1364292348442966E-2</v>
      </c>
      <c r="C9015">
        <f t="shared" ca="1" si="423"/>
        <v>1</v>
      </c>
    </row>
    <row r="9016" spans="1:3" x14ac:dyDescent="0.3">
      <c r="A9016">
        <f t="shared" ca="1" si="421"/>
        <v>1.8563950794592003</v>
      </c>
      <c r="B9016">
        <f t="shared" ca="1" si="422"/>
        <v>2.0063261240096644</v>
      </c>
      <c r="C9016">
        <f t="shared" ca="1" si="423"/>
        <v>1</v>
      </c>
    </row>
    <row r="9017" spans="1:3" x14ac:dyDescent="0.3">
      <c r="A9017">
        <f t="shared" ca="1" si="421"/>
        <v>1.9242609657611833</v>
      </c>
      <c r="B9017">
        <f t="shared" ca="1" si="422"/>
        <v>3.1428882084408327</v>
      </c>
      <c r="C9017">
        <f t="shared" ca="1" si="423"/>
        <v>1</v>
      </c>
    </row>
    <row r="9018" spans="1:3" x14ac:dyDescent="0.3">
      <c r="A9018">
        <f t="shared" ca="1" si="421"/>
        <v>1.1359946080154122</v>
      </c>
      <c r="B9018">
        <f t="shared" ca="1" si="422"/>
        <v>2.3591147317702013</v>
      </c>
      <c r="C9018">
        <f t="shared" ca="1" si="423"/>
        <v>0</v>
      </c>
    </row>
    <row r="9019" spans="1:3" x14ac:dyDescent="0.3">
      <c r="A9019">
        <f t="shared" ca="1" si="421"/>
        <v>0.84047836840317425</v>
      </c>
      <c r="B9019">
        <f t="shared" ca="1" si="422"/>
        <v>0.66126033531216422</v>
      </c>
      <c r="C9019">
        <f t="shared" ca="1" si="423"/>
        <v>1</v>
      </c>
    </row>
    <row r="9020" spans="1:3" x14ac:dyDescent="0.3">
      <c r="A9020">
        <f t="shared" ca="1" si="421"/>
        <v>0.24396012210156504</v>
      </c>
      <c r="B9020">
        <f t="shared" ca="1" si="422"/>
        <v>0.68757459827029566</v>
      </c>
      <c r="C9020">
        <f t="shared" ca="1" si="423"/>
        <v>0</v>
      </c>
    </row>
    <row r="9021" spans="1:3" x14ac:dyDescent="0.3">
      <c r="A9021">
        <f t="shared" ca="1" si="421"/>
        <v>1.6794973009184129</v>
      </c>
      <c r="B9021">
        <f t="shared" ca="1" si="422"/>
        <v>3.1726092410796993</v>
      </c>
      <c r="C9021">
        <f t="shared" ca="1" si="423"/>
        <v>0</v>
      </c>
    </row>
    <row r="9022" spans="1:3" x14ac:dyDescent="0.3">
      <c r="A9022">
        <f t="shared" ca="1" si="421"/>
        <v>8.1168720470754963E-2</v>
      </c>
      <c r="B9022">
        <f t="shared" ca="1" si="422"/>
        <v>2.6616089738046522E-2</v>
      </c>
      <c r="C9022">
        <f t="shared" ca="1" si="423"/>
        <v>0</v>
      </c>
    </row>
    <row r="9023" spans="1:3" x14ac:dyDescent="0.3">
      <c r="A9023">
        <f t="shared" ca="1" si="421"/>
        <v>0.9539942141261899</v>
      </c>
      <c r="B9023">
        <f t="shared" ca="1" si="422"/>
        <v>1.4549838263365</v>
      </c>
      <c r="C9023">
        <f t="shared" ca="1" si="423"/>
        <v>0</v>
      </c>
    </row>
    <row r="9024" spans="1:3" x14ac:dyDescent="0.3">
      <c r="A9024">
        <f t="shared" ca="1" si="421"/>
        <v>1.9618400831271352</v>
      </c>
      <c r="B9024">
        <f t="shared" ca="1" si="422"/>
        <v>2.305188518198944</v>
      </c>
      <c r="C9024">
        <f t="shared" ca="1" si="423"/>
        <v>1</v>
      </c>
    </row>
    <row r="9025" spans="1:3" x14ac:dyDescent="0.3">
      <c r="A9025">
        <f t="shared" ca="1" si="421"/>
        <v>0.30997070535888871</v>
      </c>
      <c r="B9025">
        <f t="shared" ca="1" si="422"/>
        <v>2.9523554883412388</v>
      </c>
      <c r="C9025">
        <f t="shared" ca="1" si="423"/>
        <v>0</v>
      </c>
    </row>
    <row r="9026" spans="1:3" x14ac:dyDescent="0.3">
      <c r="A9026">
        <f t="shared" ca="1" si="421"/>
        <v>1.909040021818587</v>
      </c>
      <c r="B9026">
        <f t="shared" ca="1" si="422"/>
        <v>2.9697134331472586</v>
      </c>
      <c r="C9026">
        <f t="shared" ca="1" si="423"/>
        <v>1</v>
      </c>
    </row>
    <row r="9027" spans="1:3" x14ac:dyDescent="0.3">
      <c r="A9027">
        <f t="shared" ca="1" si="421"/>
        <v>1.1459378661355379</v>
      </c>
      <c r="B9027">
        <f t="shared" ca="1" si="422"/>
        <v>1.5423510083782546</v>
      </c>
      <c r="C9027">
        <f t="shared" ca="1" si="423"/>
        <v>0</v>
      </c>
    </row>
    <row r="9028" spans="1:3" x14ac:dyDescent="0.3">
      <c r="A9028">
        <f t="shared" ca="1" si="421"/>
        <v>0.29499120059195105</v>
      </c>
      <c r="B9028">
        <f t="shared" ca="1" si="422"/>
        <v>3.3558593547361508</v>
      </c>
      <c r="C9028">
        <f t="shared" ca="1" si="423"/>
        <v>0</v>
      </c>
    </row>
    <row r="9029" spans="1:3" x14ac:dyDescent="0.3">
      <c r="A9029">
        <f t="shared" ca="1" si="421"/>
        <v>1.8035305792224918</v>
      </c>
      <c r="B9029">
        <f t="shared" ca="1" si="422"/>
        <v>3.3276668254773423</v>
      </c>
      <c r="C9029">
        <f t="shared" ca="1" si="423"/>
        <v>0</v>
      </c>
    </row>
    <row r="9030" spans="1:3" x14ac:dyDescent="0.3">
      <c r="A9030">
        <f t="shared" ca="1" si="421"/>
        <v>0.85070194924913922</v>
      </c>
      <c r="B9030">
        <f t="shared" ca="1" si="422"/>
        <v>0.4784744727511292</v>
      </c>
      <c r="C9030">
        <f t="shared" ca="1" si="423"/>
        <v>1</v>
      </c>
    </row>
    <row r="9031" spans="1:3" x14ac:dyDescent="0.3">
      <c r="A9031">
        <f t="shared" ca="1" si="421"/>
        <v>2.1936773314794378E-2</v>
      </c>
      <c r="B9031">
        <f t="shared" ca="1" si="422"/>
        <v>1.0448465902556663</v>
      </c>
      <c r="C9031">
        <f t="shared" ca="1" si="423"/>
        <v>0</v>
      </c>
    </row>
    <row r="9032" spans="1:3" x14ac:dyDescent="0.3">
      <c r="A9032">
        <f t="shared" ref="A9032:A9095" ca="1" si="424">RAND() *($B$4-$B$3)+$B$3</f>
        <v>0.56287346685680251</v>
      </c>
      <c r="B9032">
        <f t="shared" ref="B9032:B9095" ca="1" si="425">RAND() *($B$4^2-$B$3^2)+$B$3^2</f>
        <v>2.1243940710040259</v>
      </c>
      <c r="C9032">
        <f t="shared" ca="1" si="423"/>
        <v>0</v>
      </c>
    </row>
    <row r="9033" spans="1:3" x14ac:dyDescent="0.3">
      <c r="A9033">
        <f t="shared" ca="1" si="424"/>
        <v>0.9887878257994811</v>
      </c>
      <c r="B9033">
        <f t="shared" ca="1" si="425"/>
        <v>3.035589202005097</v>
      </c>
      <c r="C9033">
        <f t="shared" ca="1" si="423"/>
        <v>0</v>
      </c>
    </row>
    <row r="9034" spans="1:3" x14ac:dyDescent="0.3">
      <c r="A9034">
        <f t="shared" ca="1" si="424"/>
        <v>1.3355437216946484</v>
      </c>
      <c r="B9034">
        <f t="shared" ca="1" si="425"/>
        <v>1.6524997916373185</v>
      </c>
      <c r="C9034">
        <f t="shared" ca="1" si="423"/>
        <v>1</v>
      </c>
    </row>
    <row r="9035" spans="1:3" x14ac:dyDescent="0.3">
      <c r="A9035">
        <f t="shared" ca="1" si="424"/>
        <v>0.85948347868022434</v>
      </c>
      <c r="B9035">
        <f t="shared" ca="1" si="425"/>
        <v>1.8604999029806759</v>
      </c>
      <c r="C9035">
        <f t="shared" ca="1" si="423"/>
        <v>0</v>
      </c>
    </row>
    <row r="9036" spans="1:3" x14ac:dyDescent="0.3">
      <c r="A9036">
        <f t="shared" ca="1" si="424"/>
        <v>1.1856122619762373</v>
      </c>
      <c r="B9036">
        <f t="shared" ca="1" si="425"/>
        <v>3.2958537374942281</v>
      </c>
      <c r="C9036">
        <f t="shared" ca="1" si="423"/>
        <v>0</v>
      </c>
    </row>
    <row r="9037" spans="1:3" x14ac:dyDescent="0.3">
      <c r="A9037">
        <f t="shared" ca="1" si="424"/>
        <v>0.35555860970712261</v>
      </c>
      <c r="B9037">
        <f t="shared" ca="1" si="425"/>
        <v>1.7650054728269939</v>
      </c>
      <c r="C9037">
        <f t="shared" ca="1" si="423"/>
        <v>0</v>
      </c>
    </row>
    <row r="9038" spans="1:3" x14ac:dyDescent="0.3">
      <c r="A9038">
        <f t="shared" ca="1" si="424"/>
        <v>0.84511474015821797</v>
      </c>
      <c r="B9038">
        <f t="shared" ca="1" si="425"/>
        <v>3.7049807763404896</v>
      </c>
      <c r="C9038">
        <f t="shared" ca="1" si="423"/>
        <v>0</v>
      </c>
    </row>
    <row r="9039" spans="1:3" x14ac:dyDescent="0.3">
      <c r="A9039">
        <f t="shared" ca="1" si="424"/>
        <v>1.317649251787758</v>
      </c>
      <c r="B9039">
        <f t="shared" ca="1" si="425"/>
        <v>3.0443631800852526</v>
      </c>
      <c r="C9039">
        <f t="shared" ca="1" si="423"/>
        <v>0</v>
      </c>
    </row>
    <row r="9040" spans="1:3" x14ac:dyDescent="0.3">
      <c r="A9040">
        <f t="shared" ca="1" si="424"/>
        <v>0.79154401818532882</v>
      </c>
      <c r="B9040">
        <f t="shared" ca="1" si="425"/>
        <v>1.8583123423803865</v>
      </c>
      <c r="C9040">
        <f t="shared" ca="1" si="423"/>
        <v>0</v>
      </c>
    </row>
    <row r="9041" spans="1:3" x14ac:dyDescent="0.3">
      <c r="A9041">
        <f t="shared" ca="1" si="424"/>
        <v>0.82954321631060135</v>
      </c>
      <c r="B9041">
        <f t="shared" ca="1" si="425"/>
        <v>2.3892119723714251</v>
      </c>
      <c r="C9041">
        <f t="shared" ca="1" si="423"/>
        <v>0</v>
      </c>
    </row>
    <row r="9042" spans="1:3" x14ac:dyDescent="0.3">
      <c r="A9042">
        <f t="shared" ca="1" si="424"/>
        <v>0.43646166542163689</v>
      </c>
      <c r="B9042">
        <f t="shared" ca="1" si="425"/>
        <v>0.45486472084316132</v>
      </c>
      <c r="C9042">
        <f t="shared" ca="1" si="423"/>
        <v>0</v>
      </c>
    </row>
    <row r="9043" spans="1:3" x14ac:dyDescent="0.3">
      <c r="A9043">
        <f t="shared" ca="1" si="424"/>
        <v>0.81156604231234653</v>
      </c>
      <c r="B9043">
        <f t="shared" ca="1" si="425"/>
        <v>3.7077979200556457</v>
      </c>
      <c r="C9043">
        <f t="shared" ca="1" si="423"/>
        <v>0</v>
      </c>
    </row>
    <row r="9044" spans="1:3" x14ac:dyDescent="0.3">
      <c r="A9044">
        <f t="shared" ca="1" si="424"/>
        <v>0.97743305501399091</v>
      </c>
      <c r="B9044">
        <f t="shared" ca="1" si="425"/>
        <v>0.18275732969294811</v>
      </c>
      <c r="C9044">
        <f t="shared" ca="1" si="423"/>
        <v>1</v>
      </c>
    </row>
    <row r="9045" spans="1:3" x14ac:dyDescent="0.3">
      <c r="A9045">
        <f t="shared" ca="1" si="424"/>
        <v>0.64353202359640305</v>
      </c>
      <c r="B9045">
        <f t="shared" ca="1" si="425"/>
        <v>2.4580550530279237</v>
      </c>
      <c r="C9045">
        <f t="shared" ca="1" si="423"/>
        <v>0</v>
      </c>
    </row>
    <row r="9046" spans="1:3" x14ac:dyDescent="0.3">
      <c r="A9046">
        <f t="shared" ca="1" si="424"/>
        <v>1.0216609764650382</v>
      </c>
      <c r="B9046">
        <f t="shared" ca="1" si="425"/>
        <v>1.1597868696209512</v>
      </c>
      <c r="C9046">
        <f t="shared" ca="1" si="423"/>
        <v>0</v>
      </c>
    </row>
    <row r="9047" spans="1:3" x14ac:dyDescent="0.3">
      <c r="A9047">
        <f t="shared" ca="1" si="424"/>
        <v>1.1358497464530752</v>
      </c>
      <c r="B9047">
        <f t="shared" ca="1" si="425"/>
        <v>1.5635451112625316</v>
      </c>
      <c r="C9047">
        <f t="shared" ca="1" si="423"/>
        <v>0</v>
      </c>
    </row>
    <row r="9048" spans="1:3" x14ac:dyDescent="0.3">
      <c r="A9048">
        <f t="shared" ca="1" si="424"/>
        <v>0.1378637241165015</v>
      </c>
      <c r="B9048">
        <f t="shared" ca="1" si="425"/>
        <v>2.2324046099450503</v>
      </c>
      <c r="C9048">
        <f t="shared" ca="1" si="423"/>
        <v>0</v>
      </c>
    </row>
    <row r="9049" spans="1:3" x14ac:dyDescent="0.3">
      <c r="A9049">
        <f t="shared" ca="1" si="424"/>
        <v>1.1223463015058011</v>
      </c>
      <c r="B9049">
        <f t="shared" ca="1" si="425"/>
        <v>3.2853570973387916</v>
      </c>
      <c r="C9049">
        <f t="shared" ca="1" si="423"/>
        <v>0</v>
      </c>
    </row>
    <row r="9050" spans="1:3" x14ac:dyDescent="0.3">
      <c r="A9050">
        <f t="shared" ca="1" si="424"/>
        <v>1.072231223654825</v>
      </c>
      <c r="B9050">
        <f t="shared" ca="1" si="425"/>
        <v>0.2676303594582996</v>
      </c>
      <c r="C9050">
        <f t="shared" ca="1" si="423"/>
        <v>1</v>
      </c>
    </row>
    <row r="9051" spans="1:3" x14ac:dyDescent="0.3">
      <c r="A9051">
        <f t="shared" ca="1" si="424"/>
        <v>0.272227346503082</v>
      </c>
      <c r="B9051">
        <f t="shared" ca="1" si="425"/>
        <v>9.3680816162581948E-2</v>
      </c>
      <c r="C9051">
        <f t="shared" ca="1" si="423"/>
        <v>0</v>
      </c>
    </row>
    <row r="9052" spans="1:3" x14ac:dyDescent="0.3">
      <c r="A9052">
        <f t="shared" ca="1" si="424"/>
        <v>1.4194507356795549</v>
      </c>
      <c r="B9052">
        <f t="shared" ca="1" si="425"/>
        <v>3.0457478430957887</v>
      </c>
      <c r="C9052">
        <f t="shared" ca="1" si="423"/>
        <v>0</v>
      </c>
    </row>
    <row r="9053" spans="1:3" x14ac:dyDescent="0.3">
      <c r="A9053">
        <f t="shared" ca="1" si="424"/>
        <v>1.3398905640346264</v>
      </c>
      <c r="B9053">
        <f t="shared" ca="1" si="425"/>
        <v>1.444704036635569</v>
      </c>
      <c r="C9053">
        <f t="shared" ca="1" si="423"/>
        <v>1</v>
      </c>
    </row>
    <row r="9054" spans="1:3" x14ac:dyDescent="0.3">
      <c r="A9054">
        <f t="shared" ca="1" si="424"/>
        <v>0.59920405543398503</v>
      </c>
      <c r="B9054">
        <f t="shared" ca="1" si="425"/>
        <v>3.0561625054195254</v>
      </c>
      <c r="C9054">
        <f t="shared" ca="1" si="423"/>
        <v>0</v>
      </c>
    </row>
    <row r="9055" spans="1:3" x14ac:dyDescent="0.3">
      <c r="A9055">
        <f t="shared" ca="1" si="424"/>
        <v>0.66143326275117431</v>
      </c>
      <c r="B9055">
        <f t="shared" ca="1" si="425"/>
        <v>1.6791654544271037</v>
      </c>
      <c r="C9055">
        <f t="shared" ca="1" si="423"/>
        <v>0</v>
      </c>
    </row>
    <row r="9056" spans="1:3" x14ac:dyDescent="0.3">
      <c r="A9056">
        <f t="shared" ca="1" si="424"/>
        <v>1.6116820545009505</v>
      </c>
      <c r="B9056">
        <f t="shared" ca="1" si="425"/>
        <v>0.60359137223548398</v>
      </c>
      <c r="C9056">
        <f t="shared" ca="1" si="423"/>
        <v>1</v>
      </c>
    </row>
    <row r="9057" spans="1:3" x14ac:dyDescent="0.3">
      <c r="A9057">
        <f t="shared" ca="1" si="424"/>
        <v>2.2923825950172283E-2</v>
      </c>
      <c r="B9057">
        <f t="shared" ca="1" si="425"/>
        <v>3.6918886031956282</v>
      </c>
      <c r="C9057">
        <f t="shared" ca="1" si="423"/>
        <v>0</v>
      </c>
    </row>
    <row r="9058" spans="1:3" x14ac:dyDescent="0.3">
      <c r="A9058">
        <f t="shared" ca="1" si="424"/>
        <v>0.81085795865881938</v>
      </c>
      <c r="B9058">
        <f t="shared" ca="1" si="425"/>
        <v>2.0309629378943259</v>
      </c>
      <c r="C9058">
        <f t="shared" ca="1" si="423"/>
        <v>0</v>
      </c>
    </row>
    <row r="9059" spans="1:3" x14ac:dyDescent="0.3">
      <c r="A9059">
        <f t="shared" ca="1" si="424"/>
        <v>0.44651720272509676</v>
      </c>
      <c r="B9059">
        <f t="shared" ca="1" si="425"/>
        <v>1.3670498435895055</v>
      </c>
      <c r="C9059">
        <f t="shared" ca="1" si="423"/>
        <v>0</v>
      </c>
    </row>
    <row r="9060" spans="1:3" x14ac:dyDescent="0.3">
      <c r="A9060">
        <f t="shared" ca="1" si="424"/>
        <v>0.11053765967064932</v>
      </c>
      <c r="B9060">
        <f t="shared" ca="1" si="425"/>
        <v>1.5315317310491459</v>
      </c>
      <c r="C9060">
        <f t="shared" ca="1" si="423"/>
        <v>0</v>
      </c>
    </row>
    <row r="9061" spans="1:3" x14ac:dyDescent="0.3">
      <c r="A9061">
        <f t="shared" ca="1" si="424"/>
        <v>1.7814471948364519</v>
      </c>
      <c r="B9061">
        <f t="shared" ca="1" si="425"/>
        <v>0.85761435290914489</v>
      </c>
      <c r="C9061">
        <f t="shared" ca="1" si="423"/>
        <v>1</v>
      </c>
    </row>
    <row r="9062" spans="1:3" x14ac:dyDescent="0.3">
      <c r="A9062">
        <f t="shared" ca="1" si="424"/>
        <v>9.1264290742209653E-2</v>
      </c>
      <c r="B9062">
        <f t="shared" ca="1" si="425"/>
        <v>2.6921995631743525</v>
      </c>
      <c r="C9062">
        <f t="shared" ca="1" si="423"/>
        <v>0</v>
      </c>
    </row>
    <row r="9063" spans="1:3" x14ac:dyDescent="0.3">
      <c r="A9063">
        <f t="shared" ca="1" si="424"/>
        <v>1.6132462465148583</v>
      </c>
      <c r="B9063">
        <f t="shared" ca="1" si="425"/>
        <v>3.9956970138155912</v>
      </c>
      <c r="C9063">
        <f t="shared" ca="1" si="423"/>
        <v>0</v>
      </c>
    </row>
    <row r="9064" spans="1:3" x14ac:dyDescent="0.3">
      <c r="A9064">
        <f t="shared" ca="1" si="424"/>
        <v>1.5601050270912393</v>
      </c>
      <c r="B9064">
        <f t="shared" ca="1" si="425"/>
        <v>3.1530197807606766</v>
      </c>
      <c r="C9064">
        <f t="shared" ca="1" si="423"/>
        <v>0</v>
      </c>
    </row>
    <row r="9065" spans="1:3" x14ac:dyDescent="0.3">
      <c r="A9065">
        <f t="shared" ca="1" si="424"/>
        <v>1.1007927617218176</v>
      </c>
      <c r="B9065">
        <f t="shared" ca="1" si="425"/>
        <v>1.6909110466408803</v>
      </c>
      <c r="C9065">
        <f t="shared" ref="C9065:C9128" ca="1" si="426">IF(B9065&lt;A9065^2,1,0)</f>
        <v>0</v>
      </c>
    </row>
    <row r="9066" spans="1:3" x14ac:dyDescent="0.3">
      <c r="A9066">
        <f t="shared" ca="1" si="424"/>
        <v>0.22980241036959992</v>
      </c>
      <c r="B9066">
        <f t="shared" ca="1" si="425"/>
        <v>2.8289918639998417</v>
      </c>
      <c r="C9066">
        <f t="shared" ca="1" si="426"/>
        <v>0</v>
      </c>
    </row>
    <row r="9067" spans="1:3" x14ac:dyDescent="0.3">
      <c r="A9067">
        <f t="shared" ca="1" si="424"/>
        <v>0.68447974877916118</v>
      </c>
      <c r="B9067">
        <f t="shared" ca="1" si="425"/>
        <v>2.3403356235881239</v>
      </c>
      <c r="C9067">
        <f t="shared" ca="1" si="426"/>
        <v>0</v>
      </c>
    </row>
    <row r="9068" spans="1:3" x14ac:dyDescent="0.3">
      <c r="A9068">
        <f t="shared" ca="1" si="424"/>
        <v>1.5109555345151722</v>
      </c>
      <c r="B9068">
        <f t="shared" ca="1" si="425"/>
        <v>1.3153478098390821</v>
      </c>
      <c r="C9068">
        <f t="shared" ca="1" si="426"/>
        <v>1</v>
      </c>
    </row>
    <row r="9069" spans="1:3" x14ac:dyDescent="0.3">
      <c r="A9069">
        <f t="shared" ca="1" si="424"/>
        <v>0.26415539034899038</v>
      </c>
      <c r="B9069">
        <f t="shared" ca="1" si="425"/>
        <v>0.40337931378131797</v>
      </c>
      <c r="C9069">
        <f t="shared" ca="1" si="426"/>
        <v>0</v>
      </c>
    </row>
    <row r="9070" spans="1:3" x14ac:dyDescent="0.3">
      <c r="A9070">
        <f t="shared" ca="1" si="424"/>
        <v>0.46808555489477244</v>
      </c>
      <c r="B9070">
        <f t="shared" ca="1" si="425"/>
        <v>3.1240921465600309</v>
      </c>
      <c r="C9070">
        <f t="shared" ca="1" si="426"/>
        <v>0</v>
      </c>
    </row>
    <row r="9071" spans="1:3" x14ac:dyDescent="0.3">
      <c r="A9071">
        <f t="shared" ca="1" si="424"/>
        <v>1.8351825433560605</v>
      </c>
      <c r="B9071">
        <f t="shared" ca="1" si="425"/>
        <v>3.7932231791887374</v>
      </c>
      <c r="C9071">
        <f t="shared" ca="1" si="426"/>
        <v>0</v>
      </c>
    </row>
    <row r="9072" spans="1:3" x14ac:dyDescent="0.3">
      <c r="A9072">
        <f t="shared" ca="1" si="424"/>
        <v>0.16757003328645781</v>
      </c>
      <c r="B9072">
        <f t="shared" ca="1" si="425"/>
        <v>2.1832905544501271</v>
      </c>
      <c r="C9072">
        <f t="shared" ca="1" si="426"/>
        <v>0</v>
      </c>
    </row>
    <row r="9073" spans="1:3" x14ac:dyDescent="0.3">
      <c r="A9073">
        <f t="shared" ca="1" si="424"/>
        <v>0.2776743091022349</v>
      </c>
      <c r="B9073">
        <f t="shared" ca="1" si="425"/>
        <v>2.1124024484053372E-2</v>
      </c>
      <c r="C9073">
        <f t="shared" ca="1" si="426"/>
        <v>1</v>
      </c>
    </row>
    <row r="9074" spans="1:3" x14ac:dyDescent="0.3">
      <c r="A9074">
        <f t="shared" ca="1" si="424"/>
        <v>0.62578141518559827</v>
      </c>
      <c r="B9074">
        <f t="shared" ca="1" si="425"/>
        <v>3.8326537513816152</v>
      </c>
      <c r="C9074">
        <f t="shared" ca="1" si="426"/>
        <v>0</v>
      </c>
    </row>
    <row r="9075" spans="1:3" x14ac:dyDescent="0.3">
      <c r="A9075">
        <f t="shared" ca="1" si="424"/>
        <v>0.29667787698452708</v>
      </c>
      <c r="B9075">
        <f t="shared" ca="1" si="425"/>
        <v>3.1621626323546606</v>
      </c>
      <c r="C9075">
        <f t="shared" ca="1" si="426"/>
        <v>0</v>
      </c>
    </row>
    <row r="9076" spans="1:3" x14ac:dyDescent="0.3">
      <c r="A9076">
        <f t="shared" ca="1" si="424"/>
        <v>1.4720937287904587</v>
      </c>
      <c r="B9076">
        <f t="shared" ca="1" si="425"/>
        <v>0.59398351582484565</v>
      </c>
      <c r="C9076">
        <f t="shared" ca="1" si="426"/>
        <v>1</v>
      </c>
    </row>
    <row r="9077" spans="1:3" x14ac:dyDescent="0.3">
      <c r="A9077">
        <f t="shared" ca="1" si="424"/>
        <v>1.2691786477247555</v>
      </c>
      <c r="B9077">
        <f t="shared" ca="1" si="425"/>
        <v>3.1358487399419928</v>
      </c>
      <c r="C9077">
        <f t="shared" ca="1" si="426"/>
        <v>0</v>
      </c>
    </row>
    <row r="9078" spans="1:3" x14ac:dyDescent="0.3">
      <c r="A9078">
        <f t="shared" ca="1" si="424"/>
        <v>0.87463086767486686</v>
      </c>
      <c r="B9078">
        <f t="shared" ca="1" si="425"/>
        <v>2.6216907909416083</v>
      </c>
      <c r="C9078">
        <f t="shared" ca="1" si="426"/>
        <v>0</v>
      </c>
    </row>
    <row r="9079" spans="1:3" x14ac:dyDescent="0.3">
      <c r="A9079">
        <f t="shared" ca="1" si="424"/>
        <v>0.80606877745716599</v>
      </c>
      <c r="B9079">
        <f t="shared" ca="1" si="425"/>
        <v>3.9719103540424094</v>
      </c>
      <c r="C9079">
        <f t="shared" ca="1" si="426"/>
        <v>0</v>
      </c>
    </row>
    <row r="9080" spans="1:3" x14ac:dyDescent="0.3">
      <c r="A9080">
        <f t="shared" ca="1" si="424"/>
        <v>0.19480522375230347</v>
      </c>
      <c r="B9080">
        <f t="shared" ca="1" si="425"/>
        <v>2.957052552029753</v>
      </c>
      <c r="C9080">
        <f t="shared" ca="1" si="426"/>
        <v>0</v>
      </c>
    </row>
    <row r="9081" spans="1:3" x14ac:dyDescent="0.3">
      <c r="A9081">
        <f t="shared" ca="1" si="424"/>
        <v>0.43257015729767856</v>
      </c>
      <c r="B9081">
        <f t="shared" ca="1" si="425"/>
        <v>1.3171971507406113</v>
      </c>
      <c r="C9081">
        <f t="shared" ca="1" si="426"/>
        <v>0</v>
      </c>
    </row>
    <row r="9082" spans="1:3" x14ac:dyDescent="0.3">
      <c r="A9082">
        <f t="shared" ca="1" si="424"/>
        <v>1.4459600989711028</v>
      </c>
      <c r="B9082">
        <f t="shared" ca="1" si="425"/>
        <v>9.4728219651265988E-2</v>
      </c>
      <c r="C9082">
        <f t="shared" ca="1" si="426"/>
        <v>1</v>
      </c>
    </row>
    <row r="9083" spans="1:3" x14ac:dyDescent="0.3">
      <c r="A9083">
        <f t="shared" ca="1" si="424"/>
        <v>0.10323351196338049</v>
      </c>
      <c r="B9083">
        <f t="shared" ca="1" si="425"/>
        <v>1.9839330671164643</v>
      </c>
      <c r="C9083">
        <f t="shared" ca="1" si="426"/>
        <v>0</v>
      </c>
    </row>
    <row r="9084" spans="1:3" x14ac:dyDescent="0.3">
      <c r="A9084">
        <f t="shared" ca="1" si="424"/>
        <v>0.44331221973293466</v>
      </c>
      <c r="B9084">
        <f t="shared" ca="1" si="425"/>
        <v>0.85637530161409137</v>
      </c>
      <c r="C9084">
        <f t="shared" ca="1" si="426"/>
        <v>0</v>
      </c>
    </row>
    <row r="9085" spans="1:3" x14ac:dyDescent="0.3">
      <c r="A9085">
        <f t="shared" ca="1" si="424"/>
        <v>0.6567341006774392</v>
      </c>
      <c r="B9085">
        <f t="shared" ca="1" si="425"/>
        <v>1.7831066356554497</v>
      </c>
      <c r="C9085">
        <f t="shared" ca="1" si="426"/>
        <v>0</v>
      </c>
    </row>
    <row r="9086" spans="1:3" x14ac:dyDescent="0.3">
      <c r="A9086">
        <f t="shared" ca="1" si="424"/>
        <v>1.8579739029720239</v>
      </c>
      <c r="B9086">
        <f t="shared" ca="1" si="425"/>
        <v>1.9652154837079889</v>
      </c>
      <c r="C9086">
        <f t="shared" ca="1" si="426"/>
        <v>1</v>
      </c>
    </row>
    <row r="9087" spans="1:3" x14ac:dyDescent="0.3">
      <c r="A9087">
        <f t="shared" ca="1" si="424"/>
        <v>2.216214966846386E-2</v>
      </c>
      <c r="B9087">
        <f t="shared" ca="1" si="425"/>
        <v>2.0458422976029516</v>
      </c>
      <c r="C9087">
        <f t="shared" ca="1" si="426"/>
        <v>0</v>
      </c>
    </row>
    <row r="9088" spans="1:3" x14ac:dyDescent="0.3">
      <c r="A9088">
        <f t="shared" ca="1" si="424"/>
        <v>0.24681394980751459</v>
      </c>
      <c r="B9088">
        <f t="shared" ca="1" si="425"/>
        <v>1.3512979299082635</v>
      </c>
      <c r="C9088">
        <f t="shared" ca="1" si="426"/>
        <v>0</v>
      </c>
    </row>
    <row r="9089" spans="1:3" x14ac:dyDescent="0.3">
      <c r="A9089">
        <f t="shared" ca="1" si="424"/>
        <v>1.3743207794760386</v>
      </c>
      <c r="B9089">
        <f t="shared" ca="1" si="425"/>
        <v>1.2966965587149395</v>
      </c>
      <c r="C9089">
        <f t="shared" ca="1" si="426"/>
        <v>1</v>
      </c>
    </row>
    <row r="9090" spans="1:3" x14ac:dyDescent="0.3">
      <c r="A9090">
        <f t="shared" ca="1" si="424"/>
        <v>1.3539310922985135</v>
      </c>
      <c r="B9090">
        <f t="shared" ca="1" si="425"/>
        <v>1.8516372437481379</v>
      </c>
      <c r="C9090">
        <f t="shared" ca="1" si="426"/>
        <v>0</v>
      </c>
    </row>
    <row r="9091" spans="1:3" x14ac:dyDescent="0.3">
      <c r="A9091">
        <f t="shared" ca="1" si="424"/>
        <v>1.3095002329956431</v>
      </c>
      <c r="B9091">
        <f t="shared" ca="1" si="425"/>
        <v>1.4653215234765784</v>
      </c>
      <c r="C9091">
        <f t="shared" ca="1" si="426"/>
        <v>1</v>
      </c>
    </row>
    <row r="9092" spans="1:3" x14ac:dyDescent="0.3">
      <c r="A9092">
        <f t="shared" ca="1" si="424"/>
        <v>0.77252444876567883</v>
      </c>
      <c r="B9092">
        <f t="shared" ca="1" si="425"/>
        <v>1.9493803740675633</v>
      </c>
      <c r="C9092">
        <f t="shared" ca="1" si="426"/>
        <v>0</v>
      </c>
    </row>
    <row r="9093" spans="1:3" x14ac:dyDescent="0.3">
      <c r="A9093">
        <f t="shared" ca="1" si="424"/>
        <v>1.1841261040050981</v>
      </c>
      <c r="B9093">
        <f t="shared" ca="1" si="425"/>
        <v>2.372660823555941</v>
      </c>
      <c r="C9093">
        <f t="shared" ca="1" si="426"/>
        <v>0</v>
      </c>
    </row>
    <row r="9094" spans="1:3" x14ac:dyDescent="0.3">
      <c r="A9094">
        <f t="shared" ca="1" si="424"/>
        <v>0.19306655810186024</v>
      </c>
      <c r="B9094">
        <f t="shared" ca="1" si="425"/>
        <v>2.854635913650684</v>
      </c>
      <c r="C9094">
        <f t="shared" ca="1" si="426"/>
        <v>0</v>
      </c>
    </row>
    <row r="9095" spans="1:3" x14ac:dyDescent="0.3">
      <c r="A9095">
        <f t="shared" ca="1" si="424"/>
        <v>0.27231167281608371</v>
      </c>
      <c r="B9095">
        <f t="shared" ca="1" si="425"/>
        <v>3.9958406444742369</v>
      </c>
      <c r="C9095">
        <f t="shared" ca="1" si="426"/>
        <v>0</v>
      </c>
    </row>
    <row r="9096" spans="1:3" x14ac:dyDescent="0.3">
      <c r="A9096">
        <f t="shared" ref="A9096:A9159" ca="1" si="427">RAND() *($B$4-$B$3)+$B$3</f>
        <v>0.91474241944984391</v>
      </c>
      <c r="B9096">
        <f t="shared" ref="B9096:B9159" ca="1" si="428">RAND() *($B$4^2-$B$3^2)+$B$3^2</f>
        <v>2.7679920247843395</v>
      </c>
      <c r="C9096">
        <f t="shared" ca="1" si="426"/>
        <v>0</v>
      </c>
    </row>
    <row r="9097" spans="1:3" x14ac:dyDescent="0.3">
      <c r="A9097">
        <f t="shared" ca="1" si="427"/>
        <v>0.90213056027428973</v>
      </c>
      <c r="B9097">
        <f t="shared" ca="1" si="428"/>
        <v>3.485280341105415</v>
      </c>
      <c r="C9097">
        <f t="shared" ca="1" si="426"/>
        <v>0</v>
      </c>
    </row>
    <row r="9098" spans="1:3" x14ac:dyDescent="0.3">
      <c r="A9098">
        <f t="shared" ca="1" si="427"/>
        <v>0.99426234691028892</v>
      </c>
      <c r="B9098">
        <f t="shared" ca="1" si="428"/>
        <v>2.856332496645031</v>
      </c>
      <c r="C9098">
        <f t="shared" ca="1" si="426"/>
        <v>0</v>
      </c>
    </row>
    <row r="9099" spans="1:3" x14ac:dyDescent="0.3">
      <c r="A9099">
        <f t="shared" ca="1" si="427"/>
        <v>0.80008925762822014</v>
      </c>
      <c r="B9099">
        <f t="shared" ca="1" si="428"/>
        <v>1.8281798146262656</v>
      </c>
      <c r="C9099">
        <f t="shared" ca="1" si="426"/>
        <v>0</v>
      </c>
    </row>
    <row r="9100" spans="1:3" x14ac:dyDescent="0.3">
      <c r="A9100">
        <f t="shared" ca="1" si="427"/>
        <v>0.63435846471722024</v>
      </c>
      <c r="B9100">
        <f t="shared" ca="1" si="428"/>
        <v>3.2787592389223761</v>
      </c>
      <c r="C9100">
        <f t="shared" ca="1" si="426"/>
        <v>0</v>
      </c>
    </row>
    <row r="9101" spans="1:3" x14ac:dyDescent="0.3">
      <c r="A9101">
        <f t="shared" ca="1" si="427"/>
        <v>0.13689522931518128</v>
      </c>
      <c r="B9101">
        <f t="shared" ca="1" si="428"/>
        <v>0.68142801930084529</v>
      </c>
      <c r="C9101">
        <f t="shared" ca="1" si="426"/>
        <v>0</v>
      </c>
    </row>
    <row r="9102" spans="1:3" x14ac:dyDescent="0.3">
      <c r="A9102">
        <f t="shared" ca="1" si="427"/>
        <v>4.7117823454489338E-2</v>
      </c>
      <c r="B9102">
        <f t="shared" ca="1" si="428"/>
        <v>3.5170850950157297</v>
      </c>
      <c r="C9102">
        <f t="shared" ca="1" si="426"/>
        <v>0</v>
      </c>
    </row>
    <row r="9103" spans="1:3" x14ac:dyDescent="0.3">
      <c r="A9103">
        <f t="shared" ca="1" si="427"/>
        <v>1.1231772662447519</v>
      </c>
      <c r="B9103">
        <f t="shared" ca="1" si="428"/>
        <v>1.0161237643361929</v>
      </c>
      <c r="C9103">
        <f t="shared" ca="1" si="426"/>
        <v>1</v>
      </c>
    </row>
    <row r="9104" spans="1:3" x14ac:dyDescent="0.3">
      <c r="A9104">
        <f t="shared" ca="1" si="427"/>
        <v>0.81236033914072148</v>
      </c>
      <c r="B9104">
        <f t="shared" ca="1" si="428"/>
        <v>3.0511125733863311</v>
      </c>
      <c r="C9104">
        <f t="shared" ca="1" si="426"/>
        <v>0</v>
      </c>
    </row>
    <row r="9105" spans="1:3" x14ac:dyDescent="0.3">
      <c r="A9105">
        <f t="shared" ca="1" si="427"/>
        <v>1.6295010570913846</v>
      </c>
      <c r="B9105">
        <f t="shared" ca="1" si="428"/>
        <v>1.3630963811035022</v>
      </c>
      <c r="C9105">
        <f t="shared" ca="1" si="426"/>
        <v>1</v>
      </c>
    </row>
    <row r="9106" spans="1:3" x14ac:dyDescent="0.3">
      <c r="A9106">
        <f t="shared" ca="1" si="427"/>
        <v>1.9052697078385972E-2</v>
      </c>
      <c r="B9106">
        <f t="shared" ca="1" si="428"/>
        <v>3.5268756676109536</v>
      </c>
      <c r="C9106">
        <f t="shared" ca="1" si="426"/>
        <v>0</v>
      </c>
    </row>
    <row r="9107" spans="1:3" x14ac:dyDescent="0.3">
      <c r="A9107">
        <f t="shared" ca="1" si="427"/>
        <v>1.595763290958216</v>
      </c>
      <c r="B9107">
        <f t="shared" ca="1" si="428"/>
        <v>2.3450794573905305</v>
      </c>
      <c r="C9107">
        <f t="shared" ca="1" si="426"/>
        <v>1</v>
      </c>
    </row>
    <row r="9108" spans="1:3" x14ac:dyDescent="0.3">
      <c r="A9108">
        <f t="shared" ca="1" si="427"/>
        <v>0.12925877086632531</v>
      </c>
      <c r="B9108">
        <f t="shared" ca="1" si="428"/>
        <v>1.5409198118247986</v>
      </c>
      <c r="C9108">
        <f t="shared" ca="1" si="426"/>
        <v>0</v>
      </c>
    </row>
    <row r="9109" spans="1:3" x14ac:dyDescent="0.3">
      <c r="A9109">
        <f t="shared" ca="1" si="427"/>
        <v>0.23562361538926901</v>
      </c>
      <c r="B9109">
        <f t="shared" ca="1" si="428"/>
        <v>3.2307670080299919</v>
      </c>
      <c r="C9109">
        <f t="shared" ca="1" si="426"/>
        <v>0</v>
      </c>
    </row>
    <row r="9110" spans="1:3" x14ac:dyDescent="0.3">
      <c r="A9110">
        <f t="shared" ca="1" si="427"/>
        <v>1.441670600296818</v>
      </c>
      <c r="B9110">
        <f t="shared" ca="1" si="428"/>
        <v>1.2369211319669002</v>
      </c>
      <c r="C9110">
        <f t="shared" ca="1" si="426"/>
        <v>1</v>
      </c>
    </row>
    <row r="9111" spans="1:3" x14ac:dyDescent="0.3">
      <c r="A9111">
        <f t="shared" ca="1" si="427"/>
        <v>1.8994452563953776</v>
      </c>
      <c r="B9111">
        <f t="shared" ca="1" si="428"/>
        <v>1.3470761603523282</v>
      </c>
      <c r="C9111">
        <f t="shared" ca="1" si="426"/>
        <v>1</v>
      </c>
    </row>
    <row r="9112" spans="1:3" x14ac:dyDescent="0.3">
      <c r="A9112">
        <f t="shared" ca="1" si="427"/>
        <v>1.3859088923477827</v>
      </c>
      <c r="B9112">
        <f t="shared" ca="1" si="428"/>
        <v>0.98928981826382723</v>
      </c>
      <c r="C9112">
        <f t="shared" ca="1" si="426"/>
        <v>1</v>
      </c>
    </row>
    <row r="9113" spans="1:3" x14ac:dyDescent="0.3">
      <c r="A9113">
        <f t="shared" ca="1" si="427"/>
        <v>1.6168886445209516</v>
      </c>
      <c r="B9113">
        <f t="shared" ca="1" si="428"/>
        <v>1.2748257746908069</v>
      </c>
      <c r="C9113">
        <f t="shared" ca="1" si="426"/>
        <v>1</v>
      </c>
    </row>
    <row r="9114" spans="1:3" x14ac:dyDescent="0.3">
      <c r="A9114">
        <f t="shared" ca="1" si="427"/>
        <v>0.143432600027672</v>
      </c>
      <c r="B9114">
        <f t="shared" ca="1" si="428"/>
        <v>3.6063393315222245</v>
      </c>
      <c r="C9114">
        <f t="shared" ca="1" si="426"/>
        <v>0</v>
      </c>
    </row>
    <row r="9115" spans="1:3" x14ac:dyDescent="0.3">
      <c r="A9115">
        <f t="shared" ca="1" si="427"/>
        <v>1.0091105628225114</v>
      </c>
      <c r="B9115">
        <f t="shared" ca="1" si="428"/>
        <v>1.9560040073822389</v>
      </c>
      <c r="C9115">
        <f t="shared" ca="1" si="426"/>
        <v>0</v>
      </c>
    </row>
    <row r="9116" spans="1:3" x14ac:dyDescent="0.3">
      <c r="A9116">
        <f t="shared" ca="1" si="427"/>
        <v>0.7486354793561576</v>
      </c>
      <c r="B9116">
        <f t="shared" ca="1" si="428"/>
        <v>0.51511625118187032</v>
      </c>
      <c r="C9116">
        <f t="shared" ca="1" si="426"/>
        <v>1</v>
      </c>
    </row>
    <row r="9117" spans="1:3" x14ac:dyDescent="0.3">
      <c r="A9117">
        <f t="shared" ca="1" si="427"/>
        <v>0.80838054348551847</v>
      </c>
      <c r="B9117">
        <f t="shared" ca="1" si="428"/>
        <v>1.7976258703724479</v>
      </c>
      <c r="C9117">
        <f t="shared" ca="1" si="426"/>
        <v>0</v>
      </c>
    </row>
    <row r="9118" spans="1:3" x14ac:dyDescent="0.3">
      <c r="A9118">
        <f t="shared" ca="1" si="427"/>
        <v>1.8212542957340438</v>
      </c>
      <c r="B9118">
        <f t="shared" ca="1" si="428"/>
        <v>1.5660857593507238</v>
      </c>
      <c r="C9118">
        <f t="shared" ca="1" si="426"/>
        <v>1</v>
      </c>
    </row>
    <row r="9119" spans="1:3" x14ac:dyDescent="0.3">
      <c r="A9119">
        <f t="shared" ca="1" si="427"/>
        <v>1.3336417823419819</v>
      </c>
      <c r="B9119">
        <f t="shared" ca="1" si="428"/>
        <v>1.6287590845634901</v>
      </c>
      <c r="C9119">
        <f t="shared" ca="1" si="426"/>
        <v>1</v>
      </c>
    </row>
    <row r="9120" spans="1:3" x14ac:dyDescent="0.3">
      <c r="A9120">
        <f t="shared" ca="1" si="427"/>
        <v>1.6058616777884263</v>
      </c>
      <c r="B9120">
        <f t="shared" ca="1" si="428"/>
        <v>1.245296641284408</v>
      </c>
      <c r="C9120">
        <f t="shared" ca="1" si="426"/>
        <v>1</v>
      </c>
    </row>
    <row r="9121" spans="1:3" x14ac:dyDescent="0.3">
      <c r="A9121">
        <f t="shared" ca="1" si="427"/>
        <v>0.68969661087620948</v>
      </c>
      <c r="B9121">
        <f t="shared" ca="1" si="428"/>
        <v>3.6635147892968103</v>
      </c>
      <c r="C9121">
        <f t="shared" ca="1" si="426"/>
        <v>0</v>
      </c>
    </row>
    <row r="9122" spans="1:3" x14ac:dyDescent="0.3">
      <c r="A9122">
        <f t="shared" ca="1" si="427"/>
        <v>1.8751807018981999</v>
      </c>
      <c r="B9122">
        <f t="shared" ca="1" si="428"/>
        <v>2.9316817142765159</v>
      </c>
      <c r="C9122">
        <f t="shared" ca="1" si="426"/>
        <v>1</v>
      </c>
    </row>
    <row r="9123" spans="1:3" x14ac:dyDescent="0.3">
      <c r="A9123">
        <f t="shared" ca="1" si="427"/>
        <v>3.2905461131836899E-2</v>
      </c>
      <c r="B9123">
        <f t="shared" ca="1" si="428"/>
        <v>0.6398970899704195</v>
      </c>
      <c r="C9123">
        <f t="shared" ca="1" si="426"/>
        <v>0</v>
      </c>
    </row>
    <row r="9124" spans="1:3" x14ac:dyDescent="0.3">
      <c r="A9124">
        <f t="shared" ca="1" si="427"/>
        <v>0.87015578449375464</v>
      </c>
      <c r="B9124">
        <f t="shared" ca="1" si="428"/>
        <v>1.8914759852869909</v>
      </c>
      <c r="C9124">
        <f t="shared" ca="1" si="426"/>
        <v>0</v>
      </c>
    </row>
    <row r="9125" spans="1:3" x14ac:dyDescent="0.3">
      <c r="A9125">
        <f t="shared" ca="1" si="427"/>
        <v>0.43247604310584387</v>
      </c>
      <c r="B9125">
        <f t="shared" ca="1" si="428"/>
        <v>0.27742470569343602</v>
      </c>
      <c r="C9125">
        <f t="shared" ca="1" si="426"/>
        <v>0</v>
      </c>
    </row>
    <row r="9126" spans="1:3" x14ac:dyDescent="0.3">
      <c r="A9126">
        <f t="shared" ca="1" si="427"/>
        <v>1.3599159626185346</v>
      </c>
      <c r="B9126">
        <f t="shared" ca="1" si="428"/>
        <v>1.8804105721226021</v>
      </c>
      <c r="C9126">
        <f t="shared" ca="1" si="426"/>
        <v>0</v>
      </c>
    </row>
    <row r="9127" spans="1:3" x14ac:dyDescent="0.3">
      <c r="A9127">
        <f t="shared" ca="1" si="427"/>
        <v>1.2178031606929056</v>
      </c>
      <c r="B9127">
        <f t="shared" ca="1" si="428"/>
        <v>1.2035062990869778</v>
      </c>
      <c r="C9127">
        <f t="shared" ca="1" si="426"/>
        <v>1</v>
      </c>
    </row>
    <row r="9128" spans="1:3" x14ac:dyDescent="0.3">
      <c r="A9128">
        <f t="shared" ca="1" si="427"/>
        <v>0.11317461397620043</v>
      </c>
      <c r="B9128">
        <f t="shared" ca="1" si="428"/>
        <v>2.5886332137052199</v>
      </c>
      <c r="C9128">
        <f t="shared" ca="1" si="426"/>
        <v>0</v>
      </c>
    </row>
    <row r="9129" spans="1:3" x14ac:dyDescent="0.3">
      <c r="A9129">
        <f t="shared" ca="1" si="427"/>
        <v>1.8580942479570501</v>
      </c>
      <c r="B9129">
        <f t="shared" ca="1" si="428"/>
        <v>2.2807699792591185</v>
      </c>
      <c r="C9129">
        <f t="shared" ref="C9129:C9192" ca="1" si="429">IF(B9129&lt;A9129^2,1,0)</f>
        <v>1</v>
      </c>
    </row>
    <row r="9130" spans="1:3" x14ac:dyDescent="0.3">
      <c r="A9130">
        <f t="shared" ca="1" si="427"/>
        <v>1.7554318979192518</v>
      </c>
      <c r="B9130">
        <f t="shared" ca="1" si="428"/>
        <v>0.71614190831935831</v>
      </c>
      <c r="C9130">
        <f t="shared" ca="1" si="429"/>
        <v>1</v>
      </c>
    </row>
    <row r="9131" spans="1:3" x14ac:dyDescent="0.3">
      <c r="A9131">
        <f t="shared" ca="1" si="427"/>
        <v>0.66833911505557819</v>
      </c>
      <c r="B9131">
        <f t="shared" ca="1" si="428"/>
        <v>2.6489152789085315</v>
      </c>
      <c r="C9131">
        <f t="shared" ca="1" si="429"/>
        <v>0</v>
      </c>
    </row>
    <row r="9132" spans="1:3" x14ac:dyDescent="0.3">
      <c r="A9132">
        <f t="shared" ca="1" si="427"/>
        <v>0.21529367229758445</v>
      </c>
      <c r="B9132">
        <f t="shared" ca="1" si="428"/>
        <v>3.9887780511297226</v>
      </c>
      <c r="C9132">
        <f t="shared" ca="1" si="429"/>
        <v>0</v>
      </c>
    </row>
    <row r="9133" spans="1:3" x14ac:dyDescent="0.3">
      <c r="A9133">
        <f t="shared" ca="1" si="427"/>
        <v>0.74571668184659856</v>
      </c>
      <c r="B9133">
        <f t="shared" ca="1" si="428"/>
        <v>3.1178807876872283</v>
      </c>
      <c r="C9133">
        <f t="shared" ca="1" si="429"/>
        <v>0</v>
      </c>
    </row>
    <row r="9134" spans="1:3" x14ac:dyDescent="0.3">
      <c r="A9134">
        <f t="shared" ca="1" si="427"/>
        <v>1.6138762662340378E-2</v>
      </c>
      <c r="B9134">
        <f t="shared" ca="1" si="428"/>
        <v>3.7009633192494249</v>
      </c>
      <c r="C9134">
        <f t="shared" ca="1" si="429"/>
        <v>0</v>
      </c>
    </row>
    <row r="9135" spans="1:3" x14ac:dyDescent="0.3">
      <c r="A9135">
        <f t="shared" ca="1" si="427"/>
        <v>1.7013410863047354</v>
      </c>
      <c r="B9135">
        <f t="shared" ca="1" si="428"/>
        <v>1.7696776061289832E-2</v>
      </c>
      <c r="C9135">
        <f t="shared" ca="1" si="429"/>
        <v>1</v>
      </c>
    </row>
    <row r="9136" spans="1:3" x14ac:dyDescent="0.3">
      <c r="A9136">
        <f t="shared" ca="1" si="427"/>
        <v>0.14451519775513599</v>
      </c>
      <c r="B9136">
        <f t="shared" ca="1" si="428"/>
        <v>3.4932493949597712</v>
      </c>
      <c r="C9136">
        <f t="shared" ca="1" si="429"/>
        <v>0</v>
      </c>
    </row>
    <row r="9137" spans="1:3" x14ac:dyDescent="0.3">
      <c r="A9137">
        <f t="shared" ca="1" si="427"/>
        <v>1.6104234417421959</v>
      </c>
      <c r="B9137">
        <f t="shared" ca="1" si="428"/>
        <v>3.9443915483933756</v>
      </c>
      <c r="C9137">
        <f t="shared" ca="1" si="429"/>
        <v>0</v>
      </c>
    </row>
    <row r="9138" spans="1:3" x14ac:dyDescent="0.3">
      <c r="A9138">
        <f t="shared" ca="1" si="427"/>
        <v>0.43290665400064499</v>
      </c>
      <c r="B9138">
        <f t="shared" ca="1" si="428"/>
        <v>5.1352376251885268E-3</v>
      </c>
      <c r="C9138">
        <f t="shared" ca="1" si="429"/>
        <v>1</v>
      </c>
    </row>
    <row r="9139" spans="1:3" x14ac:dyDescent="0.3">
      <c r="A9139">
        <f t="shared" ca="1" si="427"/>
        <v>1.543864978829784</v>
      </c>
      <c r="B9139">
        <f t="shared" ca="1" si="428"/>
        <v>1.7997930066458965</v>
      </c>
      <c r="C9139">
        <f t="shared" ca="1" si="429"/>
        <v>1</v>
      </c>
    </row>
    <row r="9140" spans="1:3" x14ac:dyDescent="0.3">
      <c r="A9140">
        <f t="shared" ca="1" si="427"/>
        <v>0.64248343427733179</v>
      </c>
      <c r="B9140">
        <f t="shared" ca="1" si="428"/>
        <v>1.4826895766851615</v>
      </c>
      <c r="C9140">
        <f t="shared" ca="1" si="429"/>
        <v>0</v>
      </c>
    </row>
    <row r="9141" spans="1:3" x14ac:dyDescent="0.3">
      <c r="A9141">
        <f t="shared" ca="1" si="427"/>
        <v>1.50232217513271</v>
      </c>
      <c r="B9141">
        <f t="shared" ca="1" si="428"/>
        <v>1.7807730867176703</v>
      </c>
      <c r="C9141">
        <f t="shared" ca="1" si="429"/>
        <v>1</v>
      </c>
    </row>
    <row r="9142" spans="1:3" x14ac:dyDescent="0.3">
      <c r="A9142">
        <f t="shared" ca="1" si="427"/>
        <v>0.35154350040025495</v>
      </c>
      <c r="B9142">
        <f t="shared" ca="1" si="428"/>
        <v>0.90138374510361929</v>
      </c>
      <c r="C9142">
        <f t="shared" ca="1" si="429"/>
        <v>0</v>
      </c>
    </row>
    <row r="9143" spans="1:3" x14ac:dyDescent="0.3">
      <c r="A9143">
        <f t="shared" ca="1" si="427"/>
        <v>1.7166265790916733</v>
      </c>
      <c r="B9143">
        <f t="shared" ca="1" si="428"/>
        <v>0.24688936704838804</v>
      </c>
      <c r="C9143">
        <f t="shared" ca="1" si="429"/>
        <v>1</v>
      </c>
    </row>
    <row r="9144" spans="1:3" x14ac:dyDescent="0.3">
      <c r="A9144">
        <f t="shared" ca="1" si="427"/>
        <v>1.3527694833367083</v>
      </c>
      <c r="B9144">
        <f t="shared" ca="1" si="428"/>
        <v>3.1907986671795019</v>
      </c>
      <c r="C9144">
        <f t="shared" ca="1" si="429"/>
        <v>0</v>
      </c>
    </row>
    <row r="9145" spans="1:3" x14ac:dyDescent="0.3">
      <c r="A9145">
        <f t="shared" ca="1" si="427"/>
        <v>1.4332506872077124</v>
      </c>
      <c r="B9145">
        <f t="shared" ca="1" si="428"/>
        <v>0.80533890804192154</v>
      </c>
      <c r="C9145">
        <f t="shared" ca="1" si="429"/>
        <v>1</v>
      </c>
    </row>
    <row r="9146" spans="1:3" x14ac:dyDescent="0.3">
      <c r="A9146">
        <f t="shared" ca="1" si="427"/>
        <v>1.9527554260826854</v>
      </c>
      <c r="B9146">
        <f t="shared" ca="1" si="428"/>
        <v>2.0052659612954633</v>
      </c>
      <c r="C9146">
        <f t="shared" ca="1" si="429"/>
        <v>1</v>
      </c>
    </row>
    <row r="9147" spans="1:3" x14ac:dyDescent="0.3">
      <c r="A9147">
        <f t="shared" ca="1" si="427"/>
        <v>1.0281895340496312</v>
      </c>
      <c r="B9147">
        <f t="shared" ca="1" si="428"/>
        <v>2.9428224712980322</v>
      </c>
      <c r="C9147">
        <f t="shared" ca="1" si="429"/>
        <v>0</v>
      </c>
    </row>
    <row r="9148" spans="1:3" x14ac:dyDescent="0.3">
      <c r="A9148">
        <f t="shared" ca="1" si="427"/>
        <v>1.7476592414760894</v>
      </c>
      <c r="B9148">
        <f t="shared" ca="1" si="428"/>
        <v>1.907823780035236</v>
      </c>
      <c r="C9148">
        <f t="shared" ca="1" si="429"/>
        <v>1</v>
      </c>
    </row>
    <row r="9149" spans="1:3" x14ac:dyDescent="0.3">
      <c r="A9149">
        <f t="shared" ca="1" si="427"/>
        <v>0.37081373495783221</v>
      </c>
      <c r="B9149">
        <f t="shared" ca="1" si="428"/>
        <v>1.5925982614490066</v>
      </c>
      <c r="C9149">
        <f t="shared" ca="1" si="429"/>
        <v>0</v>
      </c>
    </row>
    <row r="9150" spans="1:3" x14ac:dyDescent="0.3">
      <c r="A9150">
        <f t="shared" ca="1" si="427"/>
        <v>0.8221692565754477</v>
      </c>
      <c r="B9150">
        <f t="shared" ca="1" si="428"/>
        <v>7.5765298227862932E-2</v>
      </c>
      <c r="C9150">
        <f t="shared" ca="1" si="429"/>
        <v>1</v>
      </c>
    </row>
    <row r="9151" spans="1:3" x14ac:dyDescent="0.3">
      <c r="A9151">
        <f t="shared" ca="1" si="427"/>
        <v>1.6405893600028667</v>
      </c>
      <c r="B9151">
        <f t="shared" ca="1" si="428"/>
        <v>3.4138265101764262</v>
      </c>
      <c r="C9151">
        <f t="shared" ca="1" si="429"/>
        <v>0</v>
      </c>
    </row>
    <row r="9152" spans="1:3" x14ac:dyDescent="0.3">
      <c r="A9152">
        <f t="shared" ca="1" si="427"/>
        <v>0.20633647155415225</v>
      </c>
      <c r="B9152">
        <f t="shared" ca="1" si="428"/>
        <v>2.6690999377583098</v>
      </c>
      <c r="C9152">
        <f t="shared" ca="1" si="429"/>
        <v>0</v>
      </c>
    </row>
    <row r="9153" spans="1:3" x14ac:dyDescent="0.3">
      <c r="A9153">
        <f t="shared" ca="1" si="427"/>
        <v>0.72356536718350495</v>
      </c>
      <c r="B9153">
        <f t="shared" ca="1" si="428"/>
        <v>0.54330472971215649</v>
      </c>
      <c r="C9153">
        <f t="shared" ca="1" si="429"/>
        <v>0</v>
      </c>
    </row>
    <row r="9154" spans="1:3" x14ac:dyDescent="0.3">
      <c r="A9154">
        <f t="shared" ca="1" si="427"/>
        <v>1.5713242346491163</v>
      </c>
      <c r="B9154">
        <f t="shared" ca="1" si="428"/>
        <v>1.6392587177958444</v>
      </c>
      <c r="C9154">
        <f t="shared" ca="1" si="429"/>
        <v>1</v>
      </c>
    </row>
    <row r="9155" spans="1:3" x14ac:dyDescent="0.3">
      <c r="A9155">
        <f t="shared" ca="1" si="427"/>
        <v>1.8909837388089497</v>
      </c>
      <c r="B9155">
        <f t="shared" ca="1" si="428"/>
        <v>3.4065195608472778</v>
      </c>
      <c r="C9155">
        <f t="shared" ca="1" si="429"/>
        <v>1</v>
      </c>
    </row>
    <row r="9156" spans="1:3" x14ac:dyDescent="0.3">
      <c r="A9156">
        <f t="shared" ca="1" si="427"/>
        <v>0.32078609311592299</v>
      </c>
      <c r="B9156">
        <f t="shared" ca="1" si="428"/>
        <v>0.35399336988691221</v>
      </c>
      <c r="C9156">
        <f t="shared" ca="1" si="429"/>
        <v>0</v>
      </c>
    </row>
    <row r="9157" spans="1:3" x14ac:dyDescent="0.3">
      <c r="A9157">
        <f t="shared" ca="1" si="427"/>
        <v>1.3947400297556265</v>
      </c>
      <c r="B9157">
        <f t="shared" ca="1" si="428"/>
        <v>1.1495096684529762</v>
      </c>
      <c r="C9157">
        <f t="shared" ca="1" si="429"/>
        <v>1</v>
      </c>
    </row>
    <row r="9158" spans="1:3" x14ac:dyDescent="0.3">
      <c r="A9158">
        <f t="shared" ca="1" si="427"/>
        <v>1.6964777358506422</v>
      </c>
      <c r="B9158">
        <f t="shared" ca="1" si="428"/>
        <v>0.39468044286543735</v>
      </c>
      <c r="C9158">
        <f t="shared" ca="1" si="429"/>
        <v>1</v>
      </c>
    </row>
    <row r="9159" spans="1:3" x14ac:dyDescent="0.3">
      <c r="A9159">
        <f t="shared" ca="1" si="427"/>
        <v>1.5648505398271815</v>
      </c>
      <c r="B9159">
        <f t="shared" ca="1" si="428"/>
        <v>3.0296723241070009</v>
      </c>
      <c r="C9159">
        <f t="shared" ca="1" si="429"/>
        <v>0</v>
      </c>
    </row>
    <row r="9160" spans="1:3" x14ac:dyDescent="0.3">
      <c r="A9160">
        <f t="shared" ref="A9160:A9223" ca="1" si="430">RAND() *($B$4-$B$3)+$B$3</f>
        <v>1.3178954357389732</v>
      </c>
      <c r="B9160">
        <f t="shared" ref="B9160:B9223" ca="1" si="431">RAND() *($B$4^2-$B$3^2)+$B$3^2</f>
        <v>3.5078963597309318</v>
      </c>
      <c r="C9160">
        <f t="shared" ca="1" si="429"/>
        <v>0</v>
      </c>
    </row>
    <row r="9161" spans="1:3" x14ac:dyDescent="0.3">
      <c r="A9161">
        <f t="shared" ca="1" si="430"/>
        <v>1.0986630162684834</v>
      </c>
      <c r="B9161">
        <f t="shared" ca="1" si="431"/>
        <v>3.8728417592605333</v>
      </c>
      <c r="C9161">
        <f t="shared" ca="1" si="429"/>
        <v>0</v>
      </c>
    </row>
    <row r="9162" spans="1:3" x14ac:dyDescent="0.3">
      <c r="A9162">
        <f t="shared" ca="1" si="430"/>
        <v>1.9711039400015793</v>
      </c>
      <c r="B9162">
        <f t="shared" ca="1" si="431"/>
        <v>3.4863528134798476</v>
      </c>
      <c r="C9162">
        <f t="shared" ca="1" si="429"/>
        <v>1</v>
      </c>
    </row>
    <row r="9163" spans="1:3" x14ac:dyDescent="0.3">
      <c r="A9163">
        <f t="shared" ca="1" si="430"/>
        <v>1.2953702868874102</v>
      </c>
      <c r="B9163">
        <f t="shared" ca="1" si="431"/>
        <v>1.5574204268822718</v>
      </c>
      <c r="C9163">
        <f t="shared" ca="1" si="429"/>
        <v>1</v>
      </c>
    </row>
    <row r="9164" spans="1:3" x14ac:dyDescent="0.3">
      <c r="A9164">
        <f t="shared" ca="1" si="430"/>
        <v>1.4026465883317776</v>
      </c>
      <c r="B9164">
        <f t="shared" ca="1" si="431"/>
        <v>3.2946532457603444</v>
      </c>
      <c r="C9164">
        <f t="shared" ca="1" si="429"/>
        <v>0</v>
      </c>
    </row>
    <row r="9165" spans="1:3" x14ac:dyDescent="0.3">
      <c r="A9165">
        <f t="shared" ca="1" si="430"/>
        <v>0.4357283144828159</v>
      </c>
      <c r="B9165">
        <f t="shared" ca="1" si="431"/>
        <v>0.75892323659487815</v>
      </c>
      <c r="C9165">
        <f t="shared" ca="1" si="429"/>
        <v>0</v>
      </c>
    </row>
    <row r="9166" spans="1:3" x14ac:dyDescent="0.3">
      <c r="A9166">
        <f t="shared" ca="1" si="430"/>
        <v>1.4500234800454439</v>
      </c>
      <c r="B9166">
        <f t="shared" ca="1" si="431"/>
        <v>0.30249368065492677</v>
      </c>
      <c r="C9166">
        <f t="shared" ca="1" si="429"/>
        <v>1</v>
      </c>
    </row>
    <row r="9167" spans="1:3" x14ac:dyDescent="0.3">
      <c r="A9167">
        <f t="shared" ca="1" si="430"/>
        <v>1.7275106647871006</v>
      </c>
      <c r="B9167">
        <f t="shared" ca="1" si="431"/>
        <v>2.7723735605643793</v>
      </c>
      <c r="C9167">
        <f t="shared" ca="1" si="429"/>
        <v>1</v>
      </c>
    </row>
    <row r="9168" spans="1:3" x14ac:dyDescent="0.3">
      <c r="A9168">
        <f t="shared" ca="1" si="430"/>
        <v>0.63484408793082991</v>
      </c>
      <c r="B9168">
        <f t="shared" ca="1" si="431"/>
        <v>2.7981574782670311</v>
      </c>
      <c r="C9168">
        <f t="shared" ca="1" si="429"/>
        <v>0</v>
      </c>
    </row>
    <row r="9169" spans="1:3" x14ac:dyDescent="0.3">
      <c r="A9169">
        <f t="shared" ca="1" si="430"/>
        <v>1.2947532226267766</v>
      </c>
      <c r="B9169">
        <f t="shared" ca="1" si="431"/>
        <v>1.5703732466655826</v>
      </c>
      <c r="C9169">
        <f t="shared" ca="1" si="429"/>
        <v>1</v>
      </c>
    </row>
    <row r="9170" spans="1:3" x14ac:dyDescent="0.3">
      <c r="A9170">
        <f t="shared" ca="1" si="430"/>
        <v>1.3173130348149276</v>
      </c>
      <c r="B9170">
        <f t="shared" ca="1" si="431"/>
        <v>3.4572791208627143</v>
      </c>
      <c r="C9170">
        <f t="shared" ca="1" si="429"/>
        <v>0</v>
      </c>
    </row>
    <row r="9171" spans="1:3" x14ac:dyDescent="0.3">
      <c r="A9171">
        <f t="shared" ca="1" si="430"/>
        <v>2.0191488346945397E-2</v>
      </c>
      <c r="B9171">
        <f t="shared" ca="1" si="431"/>
        <v>1.5354035154635168</v>
      </c>
      <c r="C9171">
        <f t="shared" ca="1" si="429"/>
        <v>0</v>
      </c>
    </row>
    <row r="9172" spans="1:3" x14ac:dyDescent="0.3">
      <c r="A9172">
        <f t="shared" ca="1" si="430"/>
        <v>0.91306068399447371</v>
      </c>
      <c r="B9172">
        <f t="shared" ca="1" si="431"/>
        <v>3.0934907577081532</v>
      </c>
      <c r="C9172">
        <f t="shared" ca="1" si="429"/>
        <v>0</v>
      </c>
    </row>
    <row r="9173" spans="1:3" x14ac:dyDescent="0.3">
      <c r="A9173">
        <f t="shared" ca="1" si="430"/>
        <v>1.6690627633707851</v>
      </c>
      <c r="B9173">
        <f t="shared" ca="1" si="431"/>
        <v>3.2394364582443305</v>
      </c>
      <c r="C9173">
        <f t="shared" ca="1" si="429"/>
        <v>0</v>
      </c>
    </row>
    <row r="9174" spans="1:3" x14ac:dyDescent="0.3">
      <c r="A9174">
        <f t="shared" ca="1" si="430"/>
        <v>0.11321550078370879</v>
      </c>
      <c r="B9174">
        <f t="shared" ca="1" si="431"/>
        <v>3.1617472071658081</v>
      </c>
      <c r="C9174">
        <f t="shared" ca="1" si="429"/>
        <v>0</v>
      </c>
    </row>
    <row r="9175" spans="1:3" x14ac:dyDescent="0.3">
      <c r="A9175">
        <f t="shared" ca="1" si="430"/>
        <v>1.9556791738654911</v>
      </c>
      <c r="B9175">
        <f t="shared" ca="1" si="431"/>
        <v>1.5282910536079828</v>
      </c>
      <c r="C9175">
        <f t="shared" ca="1" si="429"/>
        <v>1</v>
      </c>
    </row>
    <row r="9176" spans="1:3" x14ac:dyDescent="0.3">
      <c r="A9176">
        <f t="shared" ca="1" si="430"/>
        <v>1.3832496972747268</v>
      </c>
      <c r="B9176">
        <f t="shared" ca="1" si="431"/>
        <v>0.36907800333646401</v>
      </c>
      <c r="C9176">
        <f t="shared" ca="1" si="429"/>
        <v>1</v>
      </c>
    </row>
    <row r="9177" spans="1:3" x14ac:dyDescent="0.3">
      <c r="A9177">
        <f t="shared" ca="1" si="430"/>
        <v>1.4551194543157642</v>
      </c>
      <c r="B9177">
        <f t="shared" ca="1" si="431"/>
        <v>2.7032385703124966</v>
      </c>
      <c r="C9177">
        <f t="shared" ca="1" si="429"/>
        <v>0</v>
      </c>
    </row>
    <row r="9178" spans="1:3" x14ac:dyDescent="0.3">
      <c r="A9178">
        <f t="shared" ca="1" si="430"/>
        <v>0.82443653803988259</v>
      </c>
      <c r="B9178">
        <f t="shared" ca="1" si="431"/>
        <v>3.8627679189886943</v>
      </c>
      <c r="C9178">
        <f t="shared" ca="1" si="429"/>
        <v>0</v>
      </c>
    </row>
    <row r="9179" spans="1:3" x14ac:dyDescent="0.3">
      <c r="A9179">
        <f t="shared" ca="1" si="430"/>
        <v>1.3003355725921903</v>
      </c>
      <c r="B9179">
        <f t="shared" ca="1" si="431"/>
        <v>2.1825436048896445</v>
      </c>
      <c r="C9179">
        <f t="shared" ca="1" si="429"/>
        <v>0</v>
      </c>
    </row>
    <row r="9180" spans="1:3" x14ac:dyDescent="0.3">
      <c r="A9180">
        <f t="shared" ca="1" si="430"/>
        <v>0.59429448255451445</v>
      </c>
      <c r="B9180">
        <f t="shared" ca="1" si="431"/>
        <v>3.835007883481234E-2</v>
      </c>
      <c r="C9180">
        <f t="shared" ca="1" si="429"/>
        <v>1</v>
      </c>
    </row>
    <row r="9181" spans="1:3" x14ac:dyDescent="0.3">
      <c r="A9181">
        <f t="shared" ca="1" si="430"/>
        <v>0.21468219730301286</v>
      </c>
      <c r="B9181">
        <f t="shared" ca="1" si="431"/>
        <v>0.784430847322521</v>
      </c>
      <c r="C9181">
        <f t="shared" ca="1" si="429"/>
        <v>0</v>
      </c>
    </row>
    <row r="9182" spans="1:3" x14ac:dyDescent="0.3">
      <c r="A9182">
        <f t="shared" ca="1" si="430"/>
        <v>1.5796846794401707</v>
      </c>
      <c r="B9182">
        <f t="shared" ca="1" si="431"/>
        <v>2.1266244226165991</v>
      </c>
      <c r="C9182">
        <f t="shared" ca="1" si="429"/>
        <v>1</v>
      </c>
    </row>
    <row r="9183" spans="1:3" x14ac:dyDescent="0.3">
      <c r="A9183">
        <f t="shared" ca="1" si="430"/>
        <v>1.5098519351947657</v>
      </c>
      <c r="B9183">
        <f t="shared" ca="1" si="431"/>
        <v>1.670546178650079</v>
      </c>
      <c r="C9183">
        <f t="shared" ca="1" si="429"/>
        <v>1</v>
      </c>
    </row>
    <row r="9184" spans="1:3" x14ac:dyDescent="0.3">
      <c r="A9184">
        <f t="shared" ca="1" si="430"/>
        <v>0.77285713538205747</v>
      </c>
      <c r="B9184">
        <f t="shared" ca="1" si="431"/>
        <v>3.396771851007244</v>
      </c>
      <c r="C9184">
        <f t="shared" ca="1" si="429"/>
        <v>0</v>
      </c>
    </row>
    <row r="9185" spans="1:3" x14ac:dyDescent="0.3">
      <c r="A9185">
        <f t="shared" ca="1" si="430"/>
        <v>1.8422330284377315</v>
      </c>
      <c r="B9185">
        <f t="shared" ca="1" si="431"/>
        <v>2.4487040966935822</v>
      </c>
      <c r="C9185">
        <f t="shared" ca="1" si="429"/>
        <v>1</v>
      </c>
    </row>
    <row r="9186" spans="1:3" x14ac:dyDescent="0.3">
      <c r="A9186">
        <f t="shared" ca="1" si="430"/>
        <v>1.0695203011018666</v>
      </c>
      <c r="B9186">
        <f t="shared" ca="1" si="431"/>
        <v>0.32708810887495154</v>
      </c>
      <c r="C9186">
        <f t="shared" ca="1" si="429"/>
        <v>1</v>
      </c>
    </row>
    <row r="9187" spans="1:3" x14ac:dyDescent="0.3">
      <c r="A9187">
        <f t="shared" ca="1" si="430"/>
        <v>1.789224276506179</v>
      </c>
      <c r="B9187">
        <f t="shared" ca="1" si="431"/>
        <v>0.64313620420291828</v>
      </c>
      <c r="C9187">
        <f t="shared" ca="1" si="429"/>
        <v>1</v>
      </c>
    </row>
    <row r="9188" spans="1:3" x14ac:dyDescent="0.3">
      <c r="A9188">
        <f t="shared" ca="1" si="430"/>
        <v>0.90962377865373001</v>
      </c>
      <c r="B9188">
        <f t="shared" ca="1" si="431"/>
        <v>0.76182646497121054</v>
      </c>
      <c r="C9188">
        <f t="shared" ca="1" si="429"/>
        <v>1</v>
      </c>
    </row>
    <row r="9189" spans="1:3" x14ac:dyDescent="0.3">
      <c r="A9189">
        <f t="shared" ca="1" si="430"/>
        <v>1.4308836935499776</v>
      </c>
      <c r="B9189">
        <f t="shared" ca="1" si="431"/>
        <v>2.8485991639961927</v>
      </c>
      <c r="C9189">
        <f t="shared" ca="1" si="429"/>
        <v>0</v>
      </c>
    </row>
    <row r="9190" spans="1:3" x14ac:dyDescent="0.3">
      <c r="A9190">
        <f t="shared" ca="1" si="430"/>
        <v>1.4555965733359495</v>
      </c>
      <c r="B9190">
        <f t="shared" ca="1" si="431"/>
        <v>2.0945249846817404</v>
      </c>
      <c r="C9190">
        <f t="shared" ca="1" si="429"/>
        <v>1</v>
      </c>
    </row>
    <row r="9191" spans="1:3" x14ac:dyDescent="0.3">
      <c r="A9191">
        <f t="shared" ca="1" si="430"/>
        <v>1.589849407862479</v>
      </c>
      <c r="B9191">
        <f t="shared" ca="1" si="431"/>
        <v>2.5347474798995777</v>
      </c>
      <c r="C9191">
        <f t="shared" ca="1" si="429"/>
        <v>0</v>
      </c>
    </row>
    <row r="9192" spans="1:3" x14ac:dyDescent="0.3">
      <c r="A9192">
        <f t="shared" ca="1" si="430"/>
        <v>1.593249895152663</v>
      </c>
      <c r="B9192">
        <f t="shared" ca="1" si="431"/>
        <v>2.7145302877989903</v>
      </c>
      <c r="C9192">
        <f t="shared" ca="1" si="429"/>
        <v>0</v>
      </c>
    </row>
    <row r="9193" spans="1:3" x14ac:dyDescent="0.3">
      <c r="A9193">
        <f t="shared" ca="1" si="430"/>
        <v>0.20227853794277117</v>
      </c>
      <c r="B9193">
        <f t="shared" ca="1" si="431"/>
        <v>3.6085661290061695</v>
      </c>
      <c r="C9193">
        <f t="shared" ref="C9193:C9256" ca="1" si="432">IF(B9193&lt;A9193^2,1,0)</f>
        <v>0</v>
      </c>
    </row>
    <row r="9194" spans="1:3" x14ac:dyDescent="0.3">
      <c r="A9194">
        <f t="shared" ca="1" si="430"/>
        <v>1.1443525647278907E-3</v>
      </c>
      <c r="B9194">
        <f t="shared" ca="1" si="431"/>
        <v>3.9743404434961618</v>
      </c>
      <c r="C9194">
        <f t="shared" ca="1" si="432"/>
        <v>0</v>
      </c>
    </row>
    <row r="9195" spans="1:3" x14ac:dyDescent="0.3">
      <c r="A9195">
        <f t="shared" ca="1" si="430"/>
        <v>0.71038154744064719</v>
      </c>
      <c r="B9195">
        <f t="shared" ca="1" si="431"/>
        <v>3.3602030534403666</v>
      </c>
      <c r="C9195">
        <f t="shared" ca="1" si="432"/>
        <v>0</v>
      </c>
    </row>
    <row r="9196" spans="1:3" x14ac:dyDescent="0.3">
      <c r="A9196">
        <f t="shared" ca="1" si="430"/>
        <v>0.48128986194628798</v>
      </c>
      <c r="B9196">
        <f t="shared" ca="1" si="431"/>
        <v>2.4506470311553312</v>
      </c>
      <c r="C9196">
        <f t="shared" ca="1" si="432"/>
        <v>0</v>
      </c>
    </row>
    <row r="9197" spans="1:3" x14ac:dyDescent="0.3">
      <c r="A9197">
        <f t="shared" ca="1" si="430"/>
        <v>1.3129866596239061</v>
      </c>
      <c r="B9197">
        <f t="shared" ca="1" si="431"/>
        <v>2.3721068929236804</v>
      </c>
      <c r="C9197">
        <f t="shared" ca="1" si="432"/>
        <v>0</v>
      </c>
    </row>
    <row r="9198" spans="1:3" x14ac:dyDescent="0.3">
      <c r="A9198">
        <f t="shared" ca="1" si="430"/>
        <v>1.3586833258435669</v>
      </c>
      <c r="B9198">
        <f t="shared" ca="1" si="431"/>
        <v>2.656873497684864</v>
      </c>
      <c r="C9198">
        <f t="shared" ca="1" si="432"/>
        <v>0</v>
      </c>
    </row>
    <row r="9199" spans="1:3" x14ac:dyDescent="0.3">
      <c r="A9199">
        <f t="shared" ca="1" si="430"/>
        <v>1.1772881739776588</v>
      </c>
      <c r="B9199">
        <f t="shared" ca="1" si="431"/>
        <v>1.4018253400438168</v>
      </c>
      <c r="C9199">
        <f t="shared" ca="1" si="432"/>
        <v>0</v>
      </c>
    </row>
    <row r="9200" spans="1:3" x14ac:dyDescent="0.3">
      <c r="A9200">
        <f t="shared" ca="1" si="430"/>
        <v>0.50479725511072782</v>
      </c>
      <c r="B9200">
        <f t="shared" ca="1" si="431"/>
        <v>0.41762332086772824</v>
      </c>
      <c r="C9200">
        <f t="shared" ca="1" si="432"/>
        <v>0</v>
      </c>
    </row>
    <row r="9201" spans="1:3" x14ac:dyDescent="0.3">
      <c r="A9201">
        <f t="shared" ca="1" si="430"/>
        <v>0.19305029906276361</v>
      </c>
      <c r="B9201">
        <f t="shared" ca="1" si="431"/>
        <v>1.9626000833471586</v>
      </c>
      <c r="C9201">
        <f t="shared" ca="1" si="432"/>
        <v>0</v>
      </c>
    </row>
    <row r="9202" spans="1:3" x14ac:dyDescent="0.3">
      <c r="A9202">
        <f t="shared" ca="1" si="430"/>
        <v>0.94479346682612575</v>
      </c>
      <c r="B9202">
        <f t="shared" ca="1" si="431"/>
        <v>1.8844562927923327</v>
      </c>
      <c r="C9202">
        <f t="shared" ca="1" si="432"/>
        <v>0</v>
      </c>
    </row>
    <row r="9203" spans="1:3" x14ac:dyDescent="0.3">
      <c r="A9203">
        <f t="shared" ca="1" si="430"/>
        <v>1.1621989382102902</v>
      </c>
      <c r="B9203">
        <f t="shared" ca="1" si="431"/>
        <v>2.2455081427069059</v>
      </c>
      <c r="C9203">
        <f t="shared" ca="1" si="432"/>
        <v>0</v>
      </c>
    </row>
    <row r="9204" spans="1:3" x14ac:dyDescent="0.3">
      <c r="A9204">
        <f t="shared" ca="1" si="430"/>
        <v>6.085188393308627E-2</v>
      </c>
      <c r="B9204">
        <f t="shared" ca="1" si="431"/>
        <v>3.9360763554520983</v>
      </c>
      <c r="C9204">
        <f t="shared" ca="1" si="432"/>
        <v>0</v>
      </c>
    </row>
    <row r="9205" spans="1:3" x14ac:dyDescent="0.3">
      <c r="A9205">
        <f t="shared" ca="1" si="430"/>
        <v>1.187325175594552</v>
      </c>
      <c r="B9205">
        <f t="shared" ca="1" si="431"/>
        <v>1.420745625163935</v>
      </c>
      <c r="C9205">
        <f t="shared" ca="1" si="432"/>
        <v>0</v>
      </c>
    </row>
    <row r="9206" spans="1:3" x14ac:dyDescent="0.3">
      <c r="A9206">
        <f t="shared" ca="1" si="430"/>
        <v>1.9649816660315387</v>
      </c>
      <c r="B9206">
        <f t="shared" ca="1" si="431"/>
        <v>1.8694385348996851</v>
      </c>
      <c r="C9206">
        <f t="shared" ca="1" si="432"/>
        <v>1</v>
      </c>
    </row>
    <row r="9207" spans="1:3" x14ac:dyDescent="0.3">
      <c r="A9207">
        <f t="shared" ca="1" si="430"/>
        <v>0.3187122252601382</v>
      </c>
      <c r="B9207">
        <f t="shared" ca="1" si="431"/>
        <v>2.4669498605527203</v>
      </c>
      <c r="C9207">
        <f t="shared" ca="1" si="432"/>
        <v>0</v>
      </c>
    </row>
    <row r="9208" spans="1:3" x14ac:dyDescent="0.3">
      <c r="A9208">
        <f t="shared" ca="1" si="430"/>
        <v>5.1964974428667876E-2</v>
      </c>
      <c r="B9208">
        <f t="shared" ca="1" si="431"/>
        <v>0.41365063317472561</v>
      </c>
      <c r="C9208">
        <f t="shared" ca="1" si="432"/>
        <v>0</v>
      </c>
    </row>
    <row r="9209" spans="1:3" x14ac:dyDescent="0.3">
      <c r="A9209">
        <f t="shared" ca="1" si="430"/>
        <v>1.0887635711721146</v>
      </c>
      <c r="B9209">
        <f t="shared" ca="1" si="431"/>
        <v>3.0260004824789077</v>
      </c>
      <c r="C9209">
        <f t="shared" ca="1" si="432"/>
        <v>0</v>
      </c>
    </row>
    <row r="9210" spans="1:3" x14ac:dyDescent="0.3">
      <c r="A9210">
        <f t="shared" ca="1" si="430"/>
        <v>1.3985896536811993</v>
      </c>
      <c r="B9210">
        <f t="shared" ca="1" si="431"/>
        <v>0.16973291657505163</v>
      </c>
      <c r="C9210">
        <f t="shared" ca="1" si="432"/>
        <v>1</v>
      </c>
    </row>
    <row r="9211" spans="1:3" x14ac:dyDescent="0.3">
      <c r="A9211">
        <f t="shared" ca="1" si="430"/>
        <v>0.1709386434387512</v>
      </c>
      <c r="B9211">
        <f t="shared" ca="1" si="431"/>
        <v>1.9407346146263786</v>
      </c>
      <c r="C9211">
        <f t="shared" ca="1" si="432"/>
        <v>0</v>
      </c>
    </row>
    <row r="9212" spans="1:3" x14ac:dyDescent="0.3">
      <c r="A9212">
        <f t="shared" ca="1" si="430"/>
        <v>0.73889305255862947</v>
      </c>
      <c r="B9212">
        <f t="shared" ca="1" si="431"/>
        <v>1.0840710443160106</v>
      </c>
      <c r="C9212">
        <f t="shared" ca="1" si="432"/>
        <v>0</v>
      </c>
    </row>
    <row r="9213" spans="1:3" x14ac:dyDescent="0.3">
      <c r="A9213">
        <f t="shared" ca="1" si="430"/>
        <v>1.5563438473946967</v>
      </c>
      <c r="B9213">
        <f t="shared" ca="1" si="431"/>
        <v>5.4946184119556651E-2</v>
      </c>
      <c r="C9213">
        <f t="shared" ca="1" si="432"/>
        <v>1</v>
      </c>
    </row>
    <row r="9214" spans="1:3" x14ac:dyDescent="0.3">
      <c r="A9214">
        <f t="shared" ca="1" si="430"/>
        <v>0.57258164465440076</v>
      </c>
      <c r="B9214">
        <f t="shared" ca="1" si="431"/>
        <v>0.1586786824393851</v>
      </c>
      <c r="C9214">
        <f t="shared" ca="1" si="432"/>
        <v>1</v>
      </c>
    </row>
    <row r="9215" spans="1:3" x14ac:dyDescent="0.3">
      <c r="A9215">
        <f t="shared" ca="1" si="430"/>
        <v>0.31701683872102904</v>
      </c>
      <c r="B9215">
        <f t="shared" ca="1" si="431"/>
        <v>2.323117968993921</v>
      </c>
      <c r="C9215">
        <f t="shared" ca="1" si="432"/>
        <v>0</v>
      </c>
    </row>
    <row r="9216" spans="1:3" x14ac:dyDescent="0.3">
      <c r="A9216">
        <f t="shared" ca="1" si="430"/>
        <v>1.6536968162479417</v>
      </c>
      <c r="B9216">
        <f t="shared" ca="1" si="431"/>
        <v>2.9076850156508711</v>
      </c>
      <c r="C9216">
        <f t="shared" ca="1" si="432"/>
        <v>0</v>
      </c>
    </row>
    <row r="9217" spans="1:3" x14ac:dyDescent="0.3">
      <c r="A9217">
        <f t="shared" ca="1" si="430"/>
        <v>0.67765836726844819</v>
      </c>
      <c r="B9217">
        <f t="shared" ca="1" si="431"/>
        <v>3.5145402597595803</v>
      </c>
      <c r="C9217">
        <f t="shared" ca="1" si="432"/>
        <v>0</v>
      </c>
    </row>
    <row r="9218" spans="1:3" x14ac:dyDescent="0.3">
      <c r="A9218">
        <f t="shared" ca="1" si="430"/>
        <v>0.98238761548876541</v>
      </c>
      <c r="B9218">
        <f t="shared" ca="1" si="431"/>
        <v>2.4977277062473804</v>
      </c>
      <c r="C9218">
        <f t="shared" ca="1" si="432"/>
        <v>0</v>
      </c>
    </row>
    <row r="9219" spans="1:3" x14ac:dyDescent="0.3">
      <c r="A9219">
        <f t="shared" ca="1" si="430"/>
        <v>1.1173459798796539</v>
      </c>
      <c r="B9219">
        <f t="shared" ca="1" si="431"/>
        <v>0.32958875783549457</v>
      </c>
      <c r="C9219">
        <f t="shared" ca="1" si="432"/>
        <v>1</v>
      </c>
    </row>
    <row r="9220" spans="1:3" x14ac:dyDescent="0.3">
      <c r="A9220">
        <f t="shared" ca="1" si="430"/>
        <v>8.4149685229836901E-2</v>
      </c>
      <c r="B9220">
        <f t="shared" ca="1" si="431"/>
        <v>1.2954432474444331</v>
      </c>
      <c r="C9220">
        <f t="shared" ca="1" si="432"/>
        <v>0</v>
      </c>
    </row>
    <row r="9221" spans="1:3" x14ac:dyDescent="0.3">
      <c r="A9221">
        <f t="shared" ca="1" si="430"/>
        <v>0.87105462964959912</v>
      </c>
      <c r="B9221">
        <f t="shared" ca="1" si="431"/>
        <v>3.2317170511793059E-2</v>
      </c>
      <c r="C9221">
        <f t="shared" ca="1" si="432"/>
        <v>1</v>
      </c>
    </row>
    <row r="9222" spans="1:3" x14ac:dyDescent="0.3">
      <c r="A9222">
        <f t="shared" ca="1" si="430"/>
        <v>1.3211676707788387</v>
      </c>
      <c r="B9222">
        <f t="shared" ca="1" si="431"/>
        <v>1.8547164141150732</v>
      </c>
      <c r="C9222">
        <f t="shared" ca="1" si="432"/>
        <v>0</v>
      </c>
    </row>
    <row r="9223" spans="1:3" x14ac:dyDescent="0.3">
      <c r="A9223">
        <f t="shared" ca="1" si="430"/>
        <v>1.293912327552271</v>
      </c>
      <c r="B9223">
        <f t="shared" ca="1" si="431"/>
        <v>0.49062687258982551</v>
      </c>
      <c r="C9223">
        <f t="shared" ca="1" si="432"/>
        <v>1</v>
      </c>
    </row>
    <row r="9224" spans="1:3" x14ac:dyDescent="0.3">
      <c r="A9224">
        <f t="shared" ref="A9224:A9287" ca="1" si="433">RAND() *($B$4-$B$3)+$B$3</f>
        <v>1.3553677799612092</v>
      </c>
      <c r="B9224">
        <f t="shared" ref="B9224:B9287" ca="1" si="434">RAND() *($B$4^2-$B$3^2)+$B$3^2</f>
        <v>0.16730550170632519</v>
      </c>
      <c r="C9224">
        <f t="shared" ca="1" si="432"/>
        <v>1</v>
      </c>
    </row>
    <row r="9225" spans="1:3" x14ac:dyDescent="0.3">
      <c r="A9225">
        <f t="shared" ca="1" si="433"/>
        <v>1.4397088495678432</v>
      </c>
      <c r="B9225">
        <f t="shared" ca="1" si="434"/>
        <v>1.3951025967116433</v>
      </c>
      <c r="C9225">
        <f t="shared" ca="1" si="432"/>
        <v>1</v>
      </c>
    </row>
    <row r="9226" spans="1:3" x14ac:dyDescent="0.3">
      <c r="A9226">
        <f t="shared" ca="1" si="433"/>
        <v>0.58018767866569543</v>
      </c>
      <c r="B9226">
        <f t="shared" ca="1" si="434"/>
        <v>3.4327273349370917</v>
      </c>
      <c r="C9226">
        <f t="shared" ca="1" si="432"/>
        <v>0</v>
      </c>
    </row>
    <row r="9227" spans="1:3" x14ac:dyDescent="0.3">
      <c r="A9227">
        <f t="shared" ca="1" si="433"/>
        <v>1.8513126668467761</v>
      </c>
      <c r="B9227">
        <f t="shared" ca="1" si="434"/>
        <v>1.3359960701964519</v>
      </c>
      <c r="C9227">
        <f t="shared" ca="1" si="432"/>
        <v>1</v>
      </c>
    </row>
    <row r="9228" spans="1:3" x14ac:dyDescent="0.3">
      <c r="A9228">
        <f t="shared" ca="1" si="433"/>
        <v>1.1457364301081856</v>
      </c>
      <c r="B9228">
        <f t="shared" ca="1" si="434"/>
        <v>0.15376925357077198</v>
      </c>
      <c r="C9228">
        <f t="shared" ca="1" si="432"/>
        <v>1</v>
      </c>
    </row>
    <row r="9229" spans="1:3" x14ac:dyDescent="0.3">
      <c r="A9229">
        <f t="shared" ca="1" si="433"/>
        <v>0.7135261116503171</v>
      </c>
      <c r="B9229">
        <f t="shared" ca="1" si="434"/>
        <v>2.5536442547050462</v>
      </c>
      <c r="C9229">
        <f t="shared" ca="1" si="432"/>
        <v>0</v>
      </c>
    </row>
    <row r="9230" spans="1:3" x14ac:dyDescent="0.3">
      <c r="A9230">
        <f t="shared" ca="1" si="433"/>
        <v>0.58040997525283355</v>
      </c>
      <c r="B9230">
        <f t="shared" ca="1" si="434"/>
        <v>1.5630846018921178</v>
      </c>
      <c r="C9230">
        <f t="shared" ca="1" si="432"/>
        <v>0</v>
      </c>
    </row>
    <row r="9231" spans="1:3" x14ac:dyDescent="0.3">
      <c r="A9231">
        <f t="shared" ca="1" si="433"/>
        <v>1.4745974392246777</v>
      </c>
      <c r="B9231">
        <f t="shared" ca="1" si="434"/>
        <v>2.7136488720606229</v>
      </c>
      <c r="C9231">
        <f t="shared" ca="1" si="432"/>
        <v>0</v>
      </c>
    </row>
    <row r="9232" spans="1:3" x14ac:dyDescent="0.3">
      <c r="A9232">
        <f t="shared" ca="1" si="433"/>
        <v>1.7707522454706417</v>
      </c>
      <c r="B9232">
        <f t="shared" ca="1" si="434"/>
        <v>2.4060078475986773</v>
      </c>
      <c r="C9232">
        <f t="shared" ca="1" si="432"/>
        <v>1</v>
      </c>
    </row>
    <row r="9233" spans="1:3" x14ac:dyDescent="0.3">
      <c r="A9233">
        <f t="shared" ca="1" si="433"/>
        <v>0.85853035200601413</v>
      </c>
      <c r="B9233">
        <f t="shared" ca="1" si="434"/>
        <v>0.64740586636265007</v>
      </c>
      <c r="C9233">
        <f t="shared" ca="1" si="432"/>
        <v>1</v>
      </c>
    </row>
    <row r="9234" spans="1:3" x14ac:dyDescent="0.3">
      <c r="A9234">
        <f t="shared" ca="1" si="433"/>
        <v>0.6130229500468638</v>
      </c>
      <c r="B9234">
        <f t="shared" ca="1" si="434"/>
        <v>0.46314861676153063</v>
      </c>
      <c r="C9234">
        <f t="shared" ca="1" si="432"/>
        <v>0</v>
      </c>
    </row>
    <row r="9235" spans="1:3" x14ac:dyDescent="0.3">
      <c r="A9235">
        <f t="shared" ca="1" si="433"/>
        <v>1.9988995792793249</v>
      </c>
      <c r="B9235">
        <f t="shared" ca="1" si="434"/>
        <v>0.50180210907954637</v>
      </c>
      <c r="C9235">
        <f t="shared" ca="1" si="432"/>
        <v>1</v>
      </c>
    </row>
    <row r="9236" spans="1:3" x14ac:dyDescent="0.3">
      <c r="A9236">
        <f t="shared" ca="1" si="433"/>
        <v>1.3594360457586556</v>
      </c>
      <c r="B9236">
        <f t="shared" ca="1" si="434"/>
        <v>0.86577352533174023</v>
      </c>
      <c r="C9236">
        <f t="shared" ca="1" si="432"/>
        <v>1</v>
      </c>
    </row>
    <row r="9237" spans="1:3" x14ac:dyDescent="0.3">
      <c r="A9237">
        <f t="shared" ca="1" si="433"/>
        <v>0.95236422124416231</v>
      </c>
      <c r="B9237">
        <f t="shared" ca="1" si="434"/>
        <v>2.6293104264321192</v>
      </c>
      <c r="C9237">
        <f t="shared" ca="1" si="432"/>
        <v>0</v>
      </c>
    </row>
    <row r="9238" spans="1:3" x14ac:dyDescent="0.3">
      <c r="A9238">
        <f t="shared" ca="1" si="433"/>
        <v>0.359891964256424</v>
      </c>
      <c r="B9238">
        <f t="shared" ca="1" si="434"/>
        <v>0.54572547154967044</v>
      </c>
      <c r="C9238">
        <f t="shared" ca="1" si="432"/>
        <v>0</v>
      </c>
    </row>
    <row r="9239" spans="1:3" x14ac:dyDescent="0.3">
      <c r="A9239">
        <f t="shared" ca="1" si="433"/>
        <v>0.15584782431859545</v>
      </c>
      <c r="B9239">
        <f t="shared" ca="1" si="434"/>
        <v>5.7333023056502785E-2</v>
      </c>
      <c r="C9239">
        <f t="shared" ca="1" si="432"/>
        <v>0</v>
      </c>
    </row>
    <row r="9240" spans="1:3" x14ac:dyDescent="0.3">
      <c r="A9240">
        <f t="shared" ca="1" si="433"/>
        <v>1.6028574365302193</v>
      </c>
      <c r="B9240">
        <f t="shared" ca="1" si="434"/>
        <v>1.6513214039909725</v>
      </c>
      <c r="C9240">
        <f t="shared" ca="1" si="432"/>
        <v>1</v>
      </c>
    </row>
    <row r="9241" spans="1:3" x14ac:dyDescent="0.3">
      <c r="A9241">
        <f t="shared" ca="1" si="433"/>
        <v>1.0475920836291999</v>
      </c>
      <c r="B9241">
        <f t="shared" ca="1" si="434"/>
        <v>3.92068186489329</v>
      </c>
      <c r="C9241">
        <f t="shared" ca="1" si="432"/>
        <v>0</v>
      </c>
    </row>
    <row r="9242" spans="1:3" x14ac:dyDescent="0.3">
      <c r="A9242">
        <f t="shared" ca="1" si="433"/>
        <v>1.4388513996237196E-2</v>
      </c>
      <c r="B9242">
        <f t="shared" ca="1" si="434"/>
        <v>0.22043577614019627</v>
      </c>
      <c r="C9242">
        <f t="shared" ca="1" si="432"/>
        <v>0</v>
      </c>
    </row>
    <row r="9243" spans="1:3" x14ac:dyDescent="0.3">
      <c r="A9243">
        <f t="shared" ca="1" si="433"/>
        <v>1.8239449496848963</v>
      </c>
      <c r="B9243">
        <f t="shared" ca="1" si="434"/>
        <v>1.233574263379861</v>
      </c>
      <c r="C9243">
        <f t="shared" ca="1" si="432"/>
        <v>1</v>
      </c>
    </row>
    <row r="9244" spans="1:3" x14ac:dyDescent="0.3">
      <c r="A9244">
        <f t="shared" ca="1" si="433"/>
        <v>8.7693086754274674E-2</v>
      </c>
      <c r="B9244">
        <f t="shared" ca="1" si="434"/>
        <v>2.1557177662575677</v>
      </c>
      <c r="C9244">
        <f t="shared" ca="1" si="432"/>
        <v>0</v>
      </c>
    </row>
    <row r="9245" spans="1:3" x14ac:dyDescent="0.3">
      <c r="A9245">
        <f t="shared" ca="1" si="433"/>
        <v>0.25889770969890491</v>
      </c>
      <c r="B9245">
        <f t="shared" ca="1" si="434"/>
        <v>2.6552611466678759</v>
      </c>
      <c r="C9245">
        <f t="shared" ca="1" si="432"/>
        <v>0</v>
      </c>
    </row>
    <row r="9246" spans="1:3" x14ac:dyDescent="0.3">
      <c r="A9246">
        <f t="shared" ca="1" si="433"/>
        <v>0.29811290912851329</v>
      </c>
      <c r="B9246">
        <f t="shared" ca="1" si="434"/>
        <v>1.3171946960291994</v>
      </c>
      <c r="C9246">
        <f t="shared" ca="1" si="432"/>
        <v>0</v>
      </c>
    </row>
    <row r="9247" spans="1:3" x14ac:dyDescent="0.3">
      <c r="A9247">
        <f t="shared" ca="1" si="433"/>
        <v>1.3477609105271928</v>
      </c>
      <c r="B9247">
        <f t="shared" ca="1" si="434"/>
        <v>3.5035750573210911</v>
      </c>
      <c r="C9247">
        <f t="shared" ca="1" si="432"/>
        <v>0</v>
      </c>
    </row>
    <row r="9248" spans="1:3" x14ac:dyDescent="0.3">
      <c r="A9248">
        <f t="shared" ca="1" si="433"/>
        <v>0.86440065265228827</v>
      </c>
      <c r="B9248">
        <f t="shared" ca="1" si="434"/>
        <v>1.2249688349125152</v>
      </c>
      <c r="C9248">
        <f t="shared" ca="1" si="432"/>
        <v>0</v>
      </c>
    </row>
    <row r="9249" spans="1:3" x14ac:dyDescent="0.3">
      <c r="A9249">
        <f t="shared" ca="1" si="433"/>
        <v>5.0716292555804454E-2</v>
      </c>
      <c r="B9249">
        <f t="shared" ca="1" si="434"/>
        <v>2.4568013481980615</v>
      </c>
      <c r="C9249">
        <f t="shared" ca="1" si="432"/>
        <v>0</v>
      </c>
    </row>
    <row r="9250" spans="1:3" x14ac:dyDescent="0.3">
      <c r="A9250">
        <f t="shared" ca="1" si="433"/>
        <v>0.23038103913014152</v>
      </c>
      <c r="B9250">
        <f t="shared" ca="1" si="434"/>
        <v>2.3350539578193468</v>
      </c>
      <c r="C9250">
        <f t="shared" ca="1" si="432"/>
        <v>0</v>
      </c>
    </row>
    <row r="9251" spans="1:3" x14ac:dyDescent="0.3">
      <c r="A9251">
        <f t="shared" ca="1" si="433"/>
        <v>1.7376782041644252</v>
      </c>
      <c r="B9251">
        <f t="shared" ca="1" si="434"/>
        <v>2.2903038525809105</v>
      </c>
      <c r="C9251">
        <f t="shared" ca="1" si="432"/>
        <v>1</v>
      </c>
    </row>
    <row r="9252" spans="1:3" x14ac:dyDescent="0.3">
      <c r="A9252">
        <f t="shared" ca="1" si="433"/>
        <v>1.89834611978228</v>
      </c>
      <c r="B9252">
        <f t="shared" ca="1" si="434"/>
        <v>1.6113224942903162</v>
      </c>
      <c r="C9252">
        <f t="shared" ca="1" si="432"/>
        <v>1</v>
      </c>
    </row>
    <row r="9253" spans="1:3" x14ac:dyDescent="0.3">
      <c r="A9253">
        <f t="shared" ca="1" si="433"/>
        <v>0.26506745810938792</v>
      </c>
      <c r="B9253">
        <f t="shared" ca="1" si="434"/>
        <v>0.58164034964154698</v>
      </c>
      <c r="C9253">
        <f t="shared" ca="1" si="432"/>
        <v>0</v>
      </c>
    </row>
    <row r="9254" spans="1:3" x14ac:dyDescent="0.3">
      <c r="A9254">
        <f t="shared" ca="1" si="433"/>
        <v>1.4826385755466081</v>
      </c>
      <c r="B9254">
        <f t="shared" ca="1" si="434"/>
        <v>1.8915384578514596</v>
      </c>
      <c r="C9254">
        <f t="shared" ca="1" si="432"/>
        <v>1</v>
      </c>
    </row>
    <row r="9255" spans="1:3" x14ac:dyDescent="0.3">
      <c r="A9255">
        <f t="shared" ca="1" si="433"/>
        <v>1.7579615691559185</v>
      </c>
      <c r="B9255">
        <f t="shared" ca="1" si="434"/>
        <v>3.1952385823888818</v>
      </c>
      <c r="C9255">
        <f t="shared" ca="1" si="432"/>
        <v>0</v>
      </c>
    </row>
    <row r="9256" spans="1:3" x14ac:dyDescent="0.3">
      <c r="A9256">
        <f t="shared" ca="1" si="433"/>
        <v>0.2195942647925504</v>
      </c>
      <c r="B9256">
        <f t="shared" ca="1" si="434"/>
        <v>1.8075618444476591</v>
      </c>
      <c r="C9256">
        <f t="shared" ca="1" si="432"/>
        <v>0</v>
      </c>
    </row>
    <row r="9257" spans="1:3" x14ac:dyDescent="0.3">
      <c r="A9257">
        <f t="shared" ca="1" si="433"/>
        <v>1.0700405805904023</v>
      </c>
      <c r="B9257">
        <f t="shared" ca="1" si="434"/>
        <v>1.6331640626889024</v>
      </c>
      <c r="C9257">
        <f t="shared" ref="C9257:C9320" ca="1" si="435">IF(B9257&lt;A9257^2,1,0)</f>
        <v>0</v>
      </c>
    </row>
    <row r="9258" spans="1:3" x14ac:dyDescent="0.3">
      <c r="A9258">
        <f t="shared" ca="1" si="433"/>
        <v>1.6323045444670361</v>
      </c>
      <c r="B9258">
        <f t="shared" ca="1" si="434"/>
        <v>1.3342062076672891</v>
      </c>
      <c r="C9258">
        <f t="shared" ca="1" si="435"/>
        <v>1</v>
      </c>
    </row>
    <row r="9259" spans="1:3" x14ac:dyDescent="0.3">
      <c r="A9259">
        <f t="shared" ca="1" si="433"/>
        <v>1.0724823444218381</v>
      </c>
      <c r="B9259">
        <f t="shared" ca="1" si="434"/>
        <v>2.8366347902331137</v>
      </c>
      <c r="C9259">
        <f t="shared" ca="1" si="435"/>
        <v>0</v>
      </c>
    </row>
    <row r="9260" spans="1:3" x14ac:dyDescent="0.3">
      <c r="A9260">
        <f t="shared" ca="1" si="433"/>
        <v>0.2406575677781615</v>
      </c>
      <c r="B9260">
        <f t="shared" ca="1" si="434"/>
        <v>3.1316378773082358</v>
      </c>
      <c r="C9260">
        <f t="shared" ca="1" si="435"/>
        <v>0</v>
      </c>
    </row>
    <row r="9261" spans="1:3" x14ac:dyDescent="0.3">
      <c r="A9261">
        <f t="shared" ca="1" si="433"/>
        <v>8.3559825146861E-2</v>
      </c>
      <c r="B9261">
        <f t="shared" ca="1" si="434"/>
        <v>0.22695835561220301</v>
      </c>
      <c r="C9261">
        <f t="shared" ca="1" si="435"/>
        <v>0</v>
      </c>
    </row>
    <row r="9262" spans="1:3" x14ac:dyDescent="0.3">
      <c r="A9262">
        <f t="shared" ca="1" si="433"/>
        <v>1.1561938946046875</v>
      </c>
      <c r="B9262">
        <f t="shared" ca="1" si="434"/>
        <v>2.6149385519919015</v>
      </c>
      <c r="C9262">
        <f t="shared" ca="1" si="435"/>
        <v>0</v>
      </c>
    </row>
    <row r="9263" spans="1:3" x14ac:dyDescent="0.3">
      <c r="A9263">
        <f t="shared" ca="1" si="433"/>
        <v>1.8195970246333646</v>
      </c>
      <c r="B9263">
        <f t="shared" ca="1" si="434"/>
        <v>0.4052117119405696</v>
      </c>
      <c r="C9263">
        <f t="shared" ca="1" si="435"/>
        <v>1</v>
      </c>
    </row>
    <row r="9264" spans="1:3" x14ac:dyDescent="0.3">
      <c r="A9264">
        <f t="shared" ca="1" si="433"/>
        <v>1.905615579443904</v>
      </c>
      <c r="B9264">
        <f t="shared" ca="1" si="434"/>
        <v>0.26840329427204335</v>
      </c>
      <c r="C9264">
        <f t="shared" ca="1" si="435"/>
        <v>1</v>
      </c>
    </row>
    <row r="9265" spans="1:3" x14ac:dyDescent="0.3">
      <c r="A9265">
        <f t="shared" ca="1" si="433"/>
        <v>1.8033335772424322</v>
      </c>
      <c r="B9265">
        <f t="shared" ca="1" si="434"/>
        <v>0.55473863837335591</v>
      </c>
      <c r="C9265">
        <f t="shared" ca="1" si="435"/>
        <v>1</v>
      </c>
    </row>
    <row r="9266" spans="1:3" x14ac:dyDescent="0.3">
      <c r="A9266">
        <f t="shared" ca="1" si="433"/>
        <v>1.5461684538175429</v>
      </c>
      <c r="B9266">
        <f t="shared" ca="1" si="434"/>
        <v>3.9093086690789725</v>
      </c>
      <c r="C9266">
        <f t="shared" ca="1" si="435"/>
        <v>0</v>
      </c>
    </row>
    <row r="9267" spans="1:3" x14ac:dyDescent="0.3">
      <c r="A9267">
        <f t="shared" ca="1" si="433"/>
        <v>1.1199586368976953</v>
      </c>
      <c r="B9267">
        <f t="shared" ca="1" si="434"/>
        <v>1.6857854707467088</v>
      </c>
      <c r="C9267">
        <f t="shared" ca="1" si="435"/>
        <v>0</v>
      </c>
    </row>
    <row r="9268" spans="1:3" x14ac:dyDescent="0.3">
      <c r="A9268">
        <f t="shared" ca="1" si="433"/>
        <v>1.3106834660287441</v>
      </c>
      <c r="B9268">
        <f t="shared" ca="1" si="434"/>
        <v>3.8864095292349088</v>
      </c>
      <c r="C9268">
        <f t="shared" ca="1" si="435"/>
        <v>0</v>
      </c>
    </row>
    <row r="9269" spans="1:3" x14ac:dyDescent="0.3">
      <c r="A9269">
        <f t="shared" ca="1" si="433"/>
        <v>1.6781514314531449</v>
      </c>
      <c r="B9269">
        <f t="shared" ca="1" si="434"/>
        <v>2.9983677718221786</v>
      </c>
      <c r="C9269">
        <f t="shared" ca="1" si="435"/>
        <v>0</v>
      </c>
    </row>
    <row r="9270" spans="1:3" x14ac:dyDescent="0.3">
      <c r="A9270">
        <f t="shared" ca="1" si="433"/>
        <v>1.1151137001274567</v>
      </c>
      <c r="B9270">
        <f t="shared" ca="1" si="434"/>
        <v>2.742821108056992</v>
      </c>
      <c r="C9270">
        <f t="shared" ca="1" si="435"/>
        <v>0</v>
      </c>
    </row>
    <row r="9271" spans="1:3" x14ac:dyDescent="0.3">
      <c r="A9271">
        <f t="shared" ca="1" si="433"/>
        <v>1.9013119205210494</v>
      </c>
      <c r="B9271">
        <f t="shared" ca="1" si="434"/>
        <v>2.6649007044622839</v>
      </c>
      <c r="C9271">
        <f t="shared" ca="1" si="435"/>
        <v>1</v>
      </c>
    </row>
    <row r="9272" spans="1:3" x14ac:dyDescent="0.3">
      <c r="A9272">
        <f t="shared" ca="1" si="433"/>
        <v>1.5731666494014724</v>
      </c>
      <c r="B9272">
        <f t="shared" ca="1" si="434"/>
        <v>0.17959365068304756</v>
      </c>
      <c r="C9272">
        <f t="shared" ca="1" si="435"/>
        <v>1</v>
      </c>
    </row>
    <row r="9273" spans="1:3" x14ac:dyDescent="0.3">
      <c r="A9273">
        <f t="shared" ca="1" si="433"/>
        <v>1.8240940769789979</v>
      </c>
      <c r="B9273">
        <f t="shared" ca="1" si="434"/>
        <v>3.2233364358507806</v>
      </c>
      <c r="C9273">
        <f t="shared" ca="1" si="435"/>
        <v>1</v>
      </c>
    </row>
    <row r="9274" spans="1:3" x14ac:dyDescent="0.3">
      <c r="A9274">
        <f t="shared" ca="1" si="433"/>
        <v>0.34467652994673537</v>
      </c>
      <c r="B9274">
        <f t="shared" ca="1" si="434"/>
        <v>2.3563322447722435</v>
      </c>
      <c r="C9274">
        <f t="shared" ca="1" si="435"/>
        <v>0</v>
      </c>
    </row>
    <row r="9275" spans="1:3" x14ac:dyDescent="0.3">
      <c r="A9275">
        <f t="shared" ca="1" si="433"/>
        <v>0.51667905939829462</v>
      </c>
      <c r="B9275">
        <f t="shared" ca="1" si="434"/>
        <v>3.1924755950500865</v>
      </c>
      <c r="C9275">
        <f t="shared" ca="1" si="435"/>
        <v>0</v>
      </c>
    </row>
    <row r="9276" spans="1:3" x14ac:dyDescent="0.3">
      <c r="A9276">
        <f t="shared" ca="1" si="433"/>
        <v>0.42902308899983188</v>
      </c>
      <c r="B9276">
        <f t="shared" ca="1" si="434"/>
        <v>2.1717478353096147</v>
      </c>
      <c r="C9276">
        <f t="shared" ca="1" si="435"/>
        <v>0</v>
      </c>
    </row>
    <row r="9277" spans="1:3" x14ac:dyDescent="0.3">
      <c r="A9277">
        <f t="shared" ca="1" si="433"/>
        <v>0.16718832417512219</v>
      </c>
      <c r="B9277">
        <f t="shared" ca="1" si="434"/>
        <v>2.4728433896819175</v>
      </c>
      <c r="C9277">
        <f t="shared" ca="1" si="435"/>
        <v>0</v>
      </c>
    </row>
    <row r="9278" spans="1:3" x14ac:dyDescent="0.3">
      <c r="A9278">
        <f t="shared" ca="1" si="433"/>
        <v>1.1883914180078814</v>
      </c>
      <c r="B9278">
        <f t="shared" ca="1" si="434"/>
        <v>1.0836190018376097</v>
      </c>
      <c r="C9278">
        <f t="shared" ca="1" si="435"/>
        <v>1</v>
      </c>
    </row>
    <row r="9279" spans="1:3" x14ac:dyDescent="0.3">
      <c r="A9279">
        <f t="shared" ca="1" si="433"/>
        <v>0.70641807423158576</v>
      </c>
      <c r="B9279">
        <f t="shared" ca="1" si="434"/>
        <v>1.4643359300576315</v>
      </c>
      <c r="C9279">
        <f t="shared" ca="1" si="435"/>
        <v>0</v>
      </c>
    </row>
    <row r="9280" spans="1:3" x14ac:dyDescent="0.3">
      <c r="A9280">
        <f t="shared" ca="1" si="433"/>
        <v>0.11599483455667836</v>
      </c>
      <c r="B9280">
        <f t="shared" ca="1" si="434"/>
        <v>1.7923309970786505E-2</v>
      </c>
      <c r="C9280">
        <f t="shared" ca="1" si="435"/>
        <v>0</v>
      </c>
    </row>
    <row r="9281" spans="1:3" x14ac:dyDescent="0.3">
      <c r="A9281">
        <f t="shared" ca="1" si="433"/>
        <v>0.51593726089034564</v>
      </c>
      <c r="B9281">
        <f t="shared" ca="1" si="434"/>
        <v>1.2151808189186437</v>
      </c>
      <c r="C9281">
        <f t="shared" ca="1" si="435"/>
        <v>0</v>
      </c>
    </row>
    <row r="9282" spans="1:3" x14ac:dyDescent="0.3">
      <c r="A9282">
        <f t="shared" ca="1" si="433"/>
        <v>1.7555230234714412</v>
      </c>
      <c r="B9282">
        <f t="shared" ca="1" si="434"/>
        <v>3.0418238342193402</v>
      </c>
      <c r="C9282">
        <f t="shared" ca="1" si="435"/>
        <v>1</v>
      </c>
    </row>
    <row r="9283" spans="1:3" x14ac:dyDescent="0.3">
      <c r="A9283">
        <f t="shared" ca="1" si="433"/>
        <v>1.1654572168805106</v>
      </c>
      <c r="B9283">
        <f t="shared" ca="1" si="434"/>
        <v>0.97304426631445695</v>
      </c>
      <c r="C9283">
        <f t="shared" ca="1" si="435"/>
        <v>1</v>
      </c>
    </row>
    <row r="9284" spans="1:3" x14ac:dyDescent="0.3">
      <c r="A9284">
        <f t="shared" ca="1" si="433"/>
        <v>1.2086211594098777</v>
      </c>
      <c r="B9284">
        <f t="shared" ca="1" si="434"/>
        <v>2.5496306361948244</v>
      </c>
      <c r="C9284">
        <f t="shared" ca="1" si="435"/>
        <v>0</v>
      </c>
    </row>
    <row r="9285" spans="1:3" x14ac:dyDescent="0.3">
      <c r="A9285">
        <f t="shared" ca="1" si="433"/>
        <v>0.55146658973986162</v>
      </c>
      <c r="B9285">
        <f t="shared" ca="1" si="434"/>
        <v>2.1740688010491018</v>
      </c>
      <c r="C9285">
        <f t="shared" ca="1" si="435"/>
        <v>0</v>
      </c>
    </row>
    <row r="9286" spans="1:3" x14ac:dyDescent="0.3">
      <c r="A9286">
        <f t="shared" ca="1" si="433"/>
        <v>0.1430867155577531</v>
      </c>
      <c r="B9286">
        <f t="shared" ca="1" si="434"/>
        <v>1.6964200524318613</v>
      </c>
      <c r="C9286">
        <f t="shared" ca="1" si="435"/>
        <v>0</v>
      </c>
    </row>
    <row r="9287" spans="1:3" x14ac:dyDescent="0.3">
      <c r="A9287">
        <f t="shared" ca="1" si="433"/>
        <v>1.2384517239855921</v>
      </c>
      <c r="B9287">
        <f t="shared" ca="1" si="434"/>
        <v>2.0339761759937383</v>
      </c>
      <c r="C9287">
        <f t="shared" ca="1" si="435"/>
        <v>0</v>
      </c>
    </row>
    <row r="9288" spans="1:3" x14ac:dyDescent="0.3">
      <c r="A9288">
        <f t="shared" ref="A9288:A9351" ca="1" si="436">RAND() *($B$4-$B$3)+$B$3</f>
        <v>1.3727403280872703</v>
      </c>
      <c r="B9288">
        <f t="shared" ref="B9288:B9351" ca="1" si="437">RAND() *($B$4^2-$B$3^2)+$B$3^2</f>
        <v>2.1657625947719228</v>
      </c>
      <c r="C9288">
        <f t="shared" ca="1" si="435"/>
        <v>0</v>
      </c>
    </row>
    <row r="9289" spans="1:3" x14ac:dyDescent="0.3">
      <c r="A9289">
        <f t="shared" ca="1" si="436"/>
        <v>1.082453003585816</v>
      </c>
      <c r="B9289">
        <f t="shared" ca="1" si="437"/>
        <v>0.78563036082389637</v>
      </c>
      <c r="C9289">
        <f t="shared" ca="1" si="435"/>
        <v>1</v>
      </c>
    </row>
    <row r="9290" spans="1:3" x14ac:dyDescent="0.3">
      <c r="A9290">
        <f t="shared" ca="1" si="436"/>
        <v>1.022562694158915</v>
      </c>
      <c r="B9290">
        <f t="shared" ca="1" si="437"/>
        <v>2.6265100234420604</v>
      </c>
      <c r="C9290">
        <f t="shared" ca="1" si="435"/>
        <v>0</v>
      </c>
    </row>
    <row r="9291" spans="1:3" x14ac:dyDescent="0.3">
      <c r="A9291">
        <f t="shared" ca="1" si="436"/>
        <v>1.8391813696980237</v>
      </c>
      <c r="B9291">
        <f t="shared" ca="1" si="437"/>
        <v>3.5797640296996134</v>
      </c>
      <c r="C9291">
        <f t="shared" ca="1" si="435"/>
        <v>0</v>
      </c>
    </row>
    <row r="9292" spans="1:3" x14ac:dyDescent="0.3">
      <c r="A9292">
        <f t="shared" ca="1" si="436"/>
        <v>0.48209060008032245</v>
      </c>
      <c r="B9292">
        <f t="shared" ca="1" si="437"/>
        <v>2.0528463235522811</v>
      </c>
      <c r="C9292">
        <f t="shared" ca="1" si="435"/>
        <v>0</v>
      </c>
    </row>
    <row r="9293" spans="1:3" x14ac:dyDescent="0.3">
      <c r="A9293">
        <f t="shared" ca="1" si="436"/>
        <v>1.9420318240394108</v>
      </c>
      <c r="B9293">
        <f t="shared" ca="1" si="437"/>
        <v>1.9727669549187077</v>
      </c>
      <c r="C9293">
        <f t="shared" ca="1" si="435"/>
        <v>1</v>
      </c>
    </row>
    <row r="9294" spans="1:3" x14ac:dyDescent="0.3">
      <c r="A9294">
        <f t="shared" ca="1" si="436"/>
        <v>1.1653773703663801</v>
      </c>
      <c r="B9294">
        <f t="shared" ca="1" si="437"/>
        <v>3.2031846271502111</v>
      </c>
      <c r="C9294">
        <f t="shared" ca="1" si="435"/>
        <v>0</v>
      </c>
    </row>
    <row r="9295" spans="1:3" x14ac:dyDescent="0.3">
      <c r="A9295">
        <f t="shared" ca="1" si="436"/>
        <v>0.55573519352434508</v>
      </c>
      <c r="B9295">
        <f t="shared" ca="1" si="437"/>
        <v>0.46299599350396825</v>
      </c>
      <c r="C9295">
        <f t="shared" ca="1" si="435"/>
        <v>0</v>
      </c>
    </row>
    <row r="9296" spans="1:3" x14ac:dyDescent="0.3">
      <c r="A9296">
        <f t="shared" ca="1" si="436"/>
        <v>1.3631862459205333</v>
      </c>
      <c r="B9296">
        <f t="shared" ca="1" si="437"/>
        <v>1.0955522887954947</v>
      </c>
      <c r="C9296">
        <f t="shared" ca="1" si="435"/>
        <v>1</v>
      </c>
    </row>
    <row r="9297" spans="1:3" x14ac:dyDescent="0.3">
      <c r="A9297">
        <f t="shared" ca="1" si="436"/>
        <v>0.72112463401450144</v>
      </c>
      <c r="B9297">
        <f t="shared" ca="1" si="437"/>
        <v>2.6481681067353331</v>
      </c>
      <c r="C9297">
        <f t="shared" ca="1" si="435"/>
        <v>0</v>
      </c>
    </row>
    <row r="9298" spans="1:3" x14ac:dyDescent="0.3">
      <c r="A9298">
        <f t="shared" ca="1" si="436"/>
        <v>0.85028216423546454</v>
      </c>
      <c r="B9298">
        <f t="shared" ca="1" si="437"/>
        <v>1.0460064309929478</v>
      </c>
      <c r="C9298">
        <f t="shared" ca="1" si="435"/>
        <v>0</v>
      </c>
    </row>
    <row r="9299" spans="1:3" x14ac:dyDescent="0.3">
      <c r="A9299">
        <f t="shared" ca="1" si="436"/>
        <v>1.8139876928349392</v>
      </c>
      <c r="B9299">
        <f t="shared" ca="1" si="437"/>
        <v>1.3750413104522754</v>
      </c>
      <c r="C9299">
        <f t="shared" ca="1" si="435"/>
        <v>1</v>
      </c>
    </row>
    <row r="9300" spans="1:3" x14ac:dyDescent="0.3">
      <c r="A9300">
        <f t="shared" ca="1" si="436"/>
        <v>1.8391763029499759</v>
      </c>
      <c r="B9300">
        <f t="shared" ca="1" si="437"/>
        <v>2.4261436277236048</v>
      </c>
      <c r="C9300">
        <f t="shared" ca="1" si="435"/>
        <v>1</v>
      </c>
    </row>
    <row r="9301" spans="1:3" x14ac:dyDescent="0.3">
      <c r="A9301">
        <f t="shared" ca="1" si="436"/>
        <v>1.2038429600199987</v>
      </c>
      <c r="B9301">
        <f t="shared" ca="1" si="437"/>
        <v>3.192008763279147</v>
      </c>
      <c r="C9301">
        <f t="shared" ca="1" si="435"/>
        <v>0</v>
      </c>
    </row>
    <row r="9302" spans="1:3" x14ac:dyDescent="0.3">
      <c r="A9302">
        <f t="shared" ca="1" si="436"/>
        <v>1.7955163161949319</v>
      </c>
      <c r="B9302">
        <f t="shared" ca="1" si="437"/>
        <v>3.0917267912407298</v>
      </c>
      <c r="C9302">
        <f t="shared" ca="1" si="435"/>
        <v>1</v>
      </c>
    </row>
    <row r="9303" spans="1:3" x14ac:dyDescent="0.3">
      <c r="A9303">
        <f t="shared" ca="1" si="436"/>
        <v>1.3929759235769232</v>
      </c>
      <c r="B9303">
        <f t="shared" ca="1" si="437"/>
        <v>1.3794018992930348</v>
      </c>
      <c r="C9303">
        <f t="shared" ca="1" si="435"/>
        <v>1</v>
      </c>
    </row>
    <row r="9304" spans="1:3" x14ac:dyDescent="0.3">
      <c r="A9304">
        <f t="shared" ca="1" si="436"/>
        <v>1.8517494286048088</v>
      </c>
      <c r="B9304">
        <f t="shared" ca="1" si="437"/>
        <v>2.7604162670003354</v>
      </c>
      <c r="C9304">
        <f t="shared" ca="1" si="435"/>
        <v>1</v>
      </c>
    </row>
    <row r="9305" spans="1:3" x14ac:dyDescent="0.3">
      <c r="A9305">
        <f t="shared" ca="1" si="436"/>
        <v>0.96189780646784451</v>
      </c>
      <c r="B9305">
        <f t="shared" ca="1" si="437"/>
        <v>0.45921571684262208</v>
      </c>
      <c r="C9305">
        <f t="shared" ca="1" si="435"/>
        <v>1</v>
      </c>
    </row>
    <row r="9306" spans="1:3" x14ac:dyDescent="0.3">
      <c r="A9306">
        <f t="shared" ca="1" si="436"/>
        <v>1.1443621972120528</v>
      </c>
      <c r="B9306">
        <f t="shared" ca="1" si="437"/>
        <v>1.6319270879363406</v>
      </c>
      <c r="C9306">
        <f t="shared" ca="1" si="435"/>
        <v>0</v>
      </c>
    </row>
    <row r="9307" spans="1:3" x14ac:dyDescent="0.3">
      <c r="A9307">
        <f t="shared" ca="1" si="436"/>
        <v>1.8393462816904074</v>
      </c>
      <c r="B9307">
        <f t="shared" ca="1" si="437"/>
        <v>1.5095161489968216</v>
      </c>
      <c r="C9307">
        <f t="shared" ca="1" si="435"/>
        <v>1</v>
      </c>
    </row>
    <row r="9308" spans="1:3" x14ac:dyDescent="0.3">
      <c r="A9308">
        <f t="shared" ca="1" si="436"/>
        <v>0.1254453208002666</v>
      </c>
      <c r="B9308">
        <f t="shared" ca="1" si="437"/>
        <v>0.69208849547163309</v>
      </c>
      <c r="C9308">
        <f t="shared" ca="1" si="435"/>
        <v>0</v>
      </c>
    </row>
    <row r="9309" spans="1:3" x14ac:dyDescent="0.3">
      <c r="A9309">
        <f t="shared" ca="1" si="436"/>
        <v>0.47062030765918217</v>
      </c>
      <c r="B9309">
        <f t="shared" ca="1" si="437"/>
        <v>1.2468443816831716</v>
      </c>
      <c r="C9309">
        <f t="shared" ca="1" si="435"/>
        <v>0</v>
      </c>
    </row>
    <row r="9310" spans="1:3" x14ac:dyDescent="0.3">
      <c r="A9310">
        <f t="shared" ca="1" si="436"/>
        <v>1.7365821291858397</v>
      </c>
      <c r="B9310">
        <f t="shared" ca="1" si="437"/>
        <v>1.4996062421763456</v>
      </c>
      <c r="C9310">
        <f t="shared" ca="1" si="435"/>
        <v>1</v>
      </c>
    </row>
    <row r="9311" spans="1:3" x14ac:dyDescent="0.3">
      <c r="A9311">
        <f t="shared" ca="1" si="436"/>
        <v>1.3765098477312434</v>
      </c>
      <c r="B9311">
        <f t="shared" ca="1" si="437"/>
        <v>3.2485760528620142</v>
      </c>
      <c r="C9311">
        <f t="shared" ca="1" si="435"/>
        <v>0</v>
      </c>
    </row>
    <row r="9312" spans="1:3" x14ac:dyDescent="0.3">
      <c r="A9312">
        <f t="shared" ca="1" si="436"/>
        <v>1.3106926513011081</v>
      </c>
      <c r="B9312">
        <f t="shared" ca="1" si="437"/>
        <v>2.9532635581385511</v>
      </c>
      <c r="C9312">
        <f t="shared" ca="1" si="435"/>
        <v>0</v>
      </c>
    </row>
    <row r="9313" spans="1:3" x14ac:dyDescent="0.3">
      <c r="A9313">
        <f t="shared" ca="1" si="436"/>
        <v>1.3474640001237814</v>
      </c>
      <c r="B9313">
        <f t="shared" ca="1" si="437"/>
        <v>3.2941540983502211</v>
      </c>
      <c r="C9313">
        <f t="shared" ca="1" si="435"/>
        <v>0</v>
      </c>
    </row>
    <row r="9314" spans="1:3" x14ac:dyDescent="0.3">
      <c r="A9314">
        <f t="shared" ca="1" si="436"/>
        <v>1.5836259400392243</v>
      </c>
      <c r="B9314">
        <f t="shared" ca="1" si="437"/>
        <v>0.37421385385553041</v>
      </c>
      <c r="C9314">
        <f t="shared" ca="1" si="435"/>
        <v>1</v>
      </c>
    </row>
    <row r="9315" spans="1:3" x14ac:dyDescent="0.3">
      <c r="A9315">
        <f t="shared" ca="1" si="436"/>
        <v>0.56636433501415562</v>
      </c>
      <c r="B9315">
        <f t="shared" ca="1" si="437"/>
        <v>2.2292123725140094</v>
      </c>
      <c r="C9315">
        <f t="shared" ca="1" si="435"/>
        <v>0</v>
      </c>
    </row>
    <row r="9316" spans="1:3" x14ac:dyDescent="0.3">
      <c r="A9316">
        <f t="shared" ca="1" si="436"/>
        <v>0.60700015645727556</v>
      </c>
      <c r="B9316">
        <f t="shared" ca="1" si="437"/>
        <v>3.5219619755213509</v>
      </c>
      <c r="C9316">
        <f t="shared" ca="1" si="435"/>
        <v>0</v>
      </c>
    </row>
    <row r="9317" spans="1:3" x14ac:dyDescent="0.3">
      <c r="A9317">
        <f t="shared" ca="1" si="436"/>
        <v>0.65503825389741466</v>
      </c>
      <c r="B9317">
        <f t="shared" ca="1" si="437"/>
        <v>2.3390793924729927</v>
      </c>
      <c r="C9317">
        <f t="shared" ca="1" si="435"/>
        <v>0</v>
      </c>
    </row>
    <row r="9318" spans="1:3" x14ac:dyDescent="0.3">
      <c r="A9318">
        <f t="shared" ca="1" si="436"/>
        <v>0.90459940952843443</v>
      </c>
      <c r="B9318">
        <f t="shared" ca="1" si="437"/>
        <v>2.3575461321792872</v>
      </c>
      <c r="C9318">
        <f t="shared" ca="1" si="435"/>
        <v>0</v>
      </c>
    </row>
    <row r="9319" spans="1:3" x14ac:dyDescent="0.3">
      <c r="A9319">
        <f t="shared" ca="1" si="436"/>
        <v>0.98817700733220559</v>
      </c>
      <c r="B9319">
        <f t="shared" ca="1" si="437"/>
        <v>1.8202887660451719</v>
      </c>
      <c r="C9319">
        <f t="shared" ca="1" si="435"/>
        <v>0</v>
      </c>
    </row>
    <row r="9320" spans="1:3" x14ac:dyDescent="0.3">
      <c r="A9320">
        <f t="shared" ca="1" si="436"/>
        <v>0.4568565694161475</v>
      </c>
      <c r="B9320">
        <f t="shared" ca="1" si="437"/>
        <v>2.9441276976870054</v>
      </c>
      <c r="C9320">
        <f t="shared" ca="1" si="435"/>
        <v>0</v>
      </c>
    </row>
    <row r="9321" spans="1:3" x14ac:dyDescent="0.3">
      <c r="A9321">
        <f t="shared" ca="1" si="436"/>
        <v>1.9774023761511403</v>
      </c>
      <c r="B9321">
        <f t="shared" ca="1" si="437"/>
        <v>2.2682328208923836</v>
      </c>
      <c r="C9321">
        <f t="shared" ref="C9321:C9384" ca="1" si="438">IF(B9321&lt;A9321^2,1,0)</f>
        <v>1</v>
      </c>
    </row>
    <row r="9322" spans="1:3" x14ac:dyDescent="0.3">
      <c r="A9322">
        <f t="shared" ca="1" si="436"/>
        <v>1.4967098790279678</v>
      </c>
      <c r="B9322">
        <f t="shared" ca="1" si="437"/>
        <v>1.9986429993796881</v>
      </c>
      <c r="C9322">
        <f t="shared" ca="1" si="438"/>
        <v>1</v>
      </c>
    </row>
    <row r="9323" spans="1:3" x14ac:dyDescent="0.3">
      <c r="A9323">
        <f t="shared" ca="1" si="436"/>
        <v>0.1699540390589076</v>
      </c>
      <c r="B9323">
        <f t="shared" ca="1" si="437"/>
        <v>2.7096327396822582</v>
      </c>
      <c r="C9323">
        <f t="shared" ca="1" si="438"/>
        <v>0</v>
      </c>
    </row>
    <row r="9324" spans="1:3" x14ac:dyDescent="0.3">
      <c r="A9324">
        <f t="shared" ca="1" si="436"/>
        <v>1.0806754854821465</v>
      </c>
      <c r="B9324">
        <f t="shared" ca="1" si="437"/>
        <v>0.93082704037851949</v>
      </c>
      <c r="C9324">
        <f t="shared" ca="1" si="438"/>
        <v>1</v>
      </c>
    </row>
    <row r="9325" spans="1:3" x14ac:dyDescent="0.3">
      <c r="A9325">
        <f t="shared" ca="1" si="436"/>
        <v>1.261322016549544</v>
      </c>
      <c r="B9325">
        <f t="shared" ca="1" si="437"/>
        <v>2.3547053891028003</v>
      </c>
      <c r="C9325">
        <f t="shared" ca="1" si="438"/>
        <v>0</v>
      </c>
    </row>
    <row r="9326" spans="1:3" x14ac:dyDescent="0.3">
      <c r="A9326">
        <f t="shared" ca="1" si="436"/>
        <v>1.1823651751723172</v>
      </c>
      <c r="B9326">
        <f t="shared" ca="1" si="437"/>
        <v>1.6058309773668413</v>
      </c>
      <c r="C9326">
        <f t="shared" ca="1" si="438"/>
        <v>0</v>
      </c>
    </row>
    <row r="9327" spans="1:3" x14ac:dyDescent="0.3">
      <c r="A9327">
        <f t="shared" ca="1" si="436"/>
        <v>3.3495537566453182E-2</v>
      </c>
      <c r="B9327">
        <f t="shared" ca="1" si="437"/>
        <v>2.4559429678090852</v>
      </c>
      <c r="C9327">
        <f t="shared" ca="1" si="438"/>
        <v>0</v>
      </c>
    </row>
    <row r="9328" spans="1:3" x14ac:dyDescent="0.3">
      <c r="A9328">
        <f t="shared" ca="1" si="436"/>
        <v>0.62874080195806514</v>
      </c>
      <c r="B9328">
        <f t="shared" ca="1" si="437"/>
        <v>3.3015541982359156</v>
      </c>
      <c r="C9328">
        <f t="shared" ca="1" si="438"/>
        <v>0</v>
      </c>
    </row>
    <row r="9329" spans="1:3" x14ac:dyDescent="0.3">
      <c r="A9329">
        <f t="shared" ca="1" si="436"/>
        <v>1.3883915198450412</v>
      </c>
      <c r="B9329">
        <f t="shared" ca="1" si="437"/>
        <v>0.94256996736520415</v>
      </c>
      <c r="C9329">
        <f t="shared" ca="1" si="438"/>
        <v>1</v>
      </c>
    </row>
    <row r="9330" spans="1:3" x14ac:dyDescent="0.3">
      <c r="A9330">
        <f t="shared" ca="1" si="436"/>
        <v>7.6467821858863472E-2</v>
      </c>
      <c r="B9330">
        <f t="shared" ca="1" si="437"/>
        <v>0.36884802209254008</v>
      </c>
      <c r="C9330">
        <f t="shared" ca="1" si="438"/>
        <v>0</v>
      </c>
    </row>
    <row r="9331" spans="1:3" x14ac:dyDescent="0.3">
      <c r="A9331">
        <f t="shared" ca="1" si="436"/>
        <v>0.47112278165323729</v>
      </c>
      <c r="B9331">
        <f t="shared" ca="1" si="437"/>
        <v>2.3243482098856623</v>
      </c>
      <c r="C9331">
        <f t="shared" ca="1" si="438"/>
        <v>0</v>
      </c>
    </row>
    <row r="9332" spans="1:3" x14ac:dyDescent="0.3">
      <c r="A9332">
        <f t="shared" ca="1" si="436"/>
        <v>1.9408456217972123</v>
      </c>
      <c r="B9332">
        <f t="shared" ca="1" si="437"/>
        <v>1.4536495269098122</v>
      </c>
      <c r="C9332">
        <f t="shared" ca="1" si="438"/>
        <v>1</v>
      </c>
    </row>
    <row r="9333" spans="1:3" x14ac:dyDescent="0.3">
      <c r="A9333">
        <f t="shared" ca="1" si="436"/>
        <v>1.4299549773776752</v>
      </c>
      <c r="B9333">
        <f t="shared" ca="1" si="437"/>
        <v>1.024459461901436</v>
      </c>
      <c r="C9333">
        <f t="shared" ca="1" si="438"/>
        <v>1</v>
      </c>
    </row>
    <row r="9334" spans="1:3" x14ac:dyDescent="0.3">
      <c r="A9334">
        <f t="shared" ca="1" si="436"/>
        <v>1.6425381754133972</v>
      </c>
      <c r="B9334">
        <f t="shared" ca="1" si="437"/>
        <v>1.0574572365433883</v>
      </c>
      <c r="C9334">
        <f t="shared" ca="1" si="438"/>
        <v>1</v>
      </c>
    </row>
    <row r="9335" spans="1:3" x14ac:dyDescent="0.3">
      <c r="A9335">
        <f t="shared" ca="1" si="436"/>
        <v>1.2053873306545619</v>
      </c>
      <c r="B9335">
        <f t="shared" ca="1" si="437"/>
        <v>1.1012711841051073</v>
      </c>
      <c r="C9335">
        <f t="shared" ca="1" si="438"/>
        <v>1</v>
      </c>
    </row>
    <row r="9336" spans="1:3" x14ac:dyDescent="0.3">
      <c r="A9336">
        <f t="shared" ca="1" si="436"/>
        <v>0.87821354287943132</v>
      </c>
      <c r="B9336">
        <f t="shared" ca="1" si="437"/>
        <v>2.5698799977199998</v>
      </c>
      <c r="C9336">
        <f t="shared" ca="1" si="438"/>
        <v>0</v>
      </c>
    </row>
    <row r="9337" spans="1:3" x14ac:dyDescent="0.3">
      <c r="A9337">
        <f t="shared" ca="1" si="436"/>
        <v>0.47340616268891944</v>
      </c>
      <c r="B9337">
        <f t="shared" ca="1" si="437"/>
        <v>1.9062067537975489</v>
      </c>
      <c r="C9337">
        <f t="shared" ca="1" si="438"/>
        <v>0</v>
      </c>
    </row>
    <row r="9338" spans="1:3" x14ac:dyDescent="0.3">
      <c r="A9338">
        <f t="shared" ca="1" si="436"/>
        <v>0.88431470230584708</v>
      </c>
      <c r="B9338">
        <f t="shared" ca="1" si="437"/>
        <v>0.65959510068945182</v>
      </c>
      <c r="C9338">
        <f t="shared" ca="1" si="438"/>
        <v>1</v>
      </c>
    </row>
    <row r="9339" spans="1:3" x14ac:dyDescent="0.3">
      <c r="A9339">
        <f t="shared" ca="1" si="436"/>
        <v>0.21709774796246251</v>
      </c>
      <c r="B9339">
        <f t="shared" ca="1" si="437"/>
        <v>2.5434824443051403</v>
      </c>
      <c r="C9339">
        <f t="shared" ca="1" si="438"/>
        <v>0</v>
      </c>
    </row>
    <row r="9340" spans="1:3" x14ac:dyDescent="0.3">
      <c r="A9340">
        <f t="shared" ca="1" si="436"/>
        <v>1.6606386949354566</v>
      </c>
      <c r="B9340">
        <f t="shared" ca="1" si="437"/>
        <v>3.5001548613610147</v>
      </c>
      <c r="C9340">
        <f t="shared" ca="1" si="438"/>
        <v>0</v>
      </c>
    </row>
    <row r="9341" spans="1:3" x14ac:dyDescent="0.3">
      <c r="A9341">
        <f t="shared" ca="1" si="436"/>
        <v>1.1221955921205966</v>
      </c>
      <c r="B9341">
        <f t="shared" ca="1" si="437"/>
        <v>1.1447559859997112</v>
      </c>
      <c r="C9341">
        <f t="shared" ca="1" si="438"/>
        <v>1</v>
      </c>
    </row>
    <row r="9342" spans="1:3" x14ac:dyDescent="0.3">
      <c r="A9342">
        <f t="shared" ca="1" si="436"/>
        <v>0.52467614725215617</v>
      </c>
      <c r="B9342">
        <f t="shared" ca="1" si="437"/>
        <v>1.2648585002903912</v>
      </c>
      <c r="C9342">
        <f t="shared" ca="1" si="438"/>
        <v>0</v>
      </c>
    </row>
    <row r="9343" spans="1:3" x14ac:dyDescent="0.3">
      <c r="A9343">
        <f t="shared" ca="1" si="436"/>
        <v>0.52868081850646043</v>
      </c>
      <c r="B9343">
        <f t="shared" ca="1" si="437"/>
        <v>0.57215902134640162</v>
      </c>
      <c r="C9343">
        <f t="shared" ca="1" si="438"/>
        <v>0</v>
      </c>
    </row>
    <row r="9344" spans="1:3" x14ac:dyDescent="0.3">
      <c r="A9344">
        <f t="shared" ca="1" si="436"/>
        <v>0.79619084690476494</v>
      </c>
      <c r="B9344">
        <f t="shared" ca="1" si="437"/>
        <v>0.30413933038305885</v>
      </c>
      <c r="C9344">
        <f t="shared" ca="1" si="438"/>
        <v>1</v>
      </c>
    </row>
    <row r="9345" spans="1:3" x14ac:dyDescent="0.3">
      <c r="A9345">
        <f t="shared" ca="1" si="436"/>
        <v>0.67423668527577751</v>
      </c>
      <c r="B9345">
        <f t="shared" ca="1" si="437"/>
        <v>1.0418454948559082</v>
      </c>
      <c r="C9345">
        <f t="shared" ca="1" si="438"/>
        <v>0</v>
      </c>
    </row>
    <row r="9346" spans="1:3" x14ac:dyDescent="0.3">
      <c r="A9346">
        <f t="shared" ca="1" si="436"/>
        <v>1.0791945094388926</v>
      </c>
      <c r="B9346">
        <f t="shared" ca="1" si="437"/>
        <v>0.72176078526723009</v>
      </c>
      <c r="C9346">
        <f t="shared" ca="1" si="438"/>
        <v>1</v>
      </c>
    </row>
    <row r="9347" spans="1:3" x14ac:dyDescent="0.3">
      <c r="A9347">
        <f t="shared" ca="1" si="436"/>
        <v>0.70912454418268633</v>
      </c>
      <c r="B9347">
        <f t="shared" ca="1" si="437"/>
        <v>3.6764623502865574</v>
      </c>
      <c r="C9347">
        <f t="shared" ca="1" si="438"/>
        <v>0</v>
      </c>
    </row>
    <row r="9348" spans="1:3" x14ac:dyDescent="0.3">
      <c r="A9348">
        <f t="shared" ca="1" si="436"/>
        <v>1.7548584898498152</v>
      </c>
      <c r="B9348">
        <f t="shared" ca="1" si="437"/>
        <v>1.5483572166174673</v>
      </c>
      <c r="C9348">
        <f t="shared" ca="1" si="438"/>
        <v>1</v>
      </c>
    </row>
    <row r="9349" spans="1:3" x14ac:dyDescent="0.3">
      <c r="A9349">
        <f t="shared" ca="1" si="436"/>
        <v>1.2332847869510137</v>
      </c>
      <c r="B9349">
        <f t="shared" ca="1" si="437"/>
        <v>1.9299441022311292E-3</v>
      </c>
      <c r="C9349">
        <f t="shared" ca="1" si="438"/>
        <v>1</v>
      </c>
    </row>
    <row r="9350" spans="1:3" x14ac:dyDescent="0.3">
      <c r="A9350">
        <f t="shared" ca="1" si="436"/>
        <v>7.2618682674363999E-2</v>
      </c>
      <c r="B9350">
        <f t="shared" ca="1" si="437"/>
        <v>3.4956464122793096</v>
      </c>
      <c r="C9350">
        <f t="shared" ca="1" si="438"/>
        <v>0</v>
      </c>
    </row>
    <row r="9351" spans="1:3" x14ac:dyDescent="0.3">
      <c r="A9351">
        <f t="shared" ca="1" si="436"/>
        <v>0.93276685745715082</v>
      </c>
      <c r="B9351">
        <f t="shared" ca="1" si="437"/>
        <v>3.2006028944250438</v>
      </c>
      <c r="C9351">
        <f t="shared" ca="1" si="438"/>
        <v>0</v>
      </c>
    </row>
    <row r="9352" spans="1:3" x14ac:dyDescent="0.3">
      <c r="A9352">
        <f t="shared" ref="A9352:A9415" ca="1" si="439">RAND() *($B$4-$B$3)+$B$3</f>
        <v>1.0928542073066385</v>
      </c>
      <c r="B9352">
        <f t="shared" ref="B9352:B9415" ca="1" si="440">RAND() *($B$4^2-$B$3^2)+$B$3^2</f>
        <v>6.3599254206949674E-2</v>
      </c>
      <c r="C9352">
        <f t="shared" ca="1" si="438"/>
        <v>1</v>
      </c>
    </row>
    <row r="9353" spans="1:3" x14ac:dyDescent="0.3">
      <c r="A9353">
        <f t="shared" ca="1" si="439"/>
        <v>0.51023585307983854</v>
      </c>
      <c r="B9353">
        <f t="shared" ca="1" si="440"/>
        <v>3.2312985112907802</v>
      </c>
      <c r="C9353">
        <f t="shared" ca="1" si="438"/>
        <v>0</v>
      </c>
    </row>
    <row r="9354" spans="1:3" x14ac:dyDescent="0.3">
      <c r="A9354">
        <f t="shared" ca="1" si="439"/>
        <v>1.9094152055115954</v>
      </c>
      <c r="B9354">
        <f t="shared" ca="1" si="440"/>
        <v>2.8113399204119309</v>
      </c>
      <c r="C9354">
        <f t="shared" ca="1" si="438"/>
        <v>1</v>
      </c>
    </row>
    <row r="9355" spans="1:3" x14ac:dyDescent="0.3">
      <c r="A9355">
        <f t="shared" ca="1" si="439"/>
        <v>0.40962168485986772</v>
      </c>
      <c r="B9355">
        <f t="shared" ca="1" si="440"/>
        <v>1.101547009529007</v>
      </c>
      <c r="C9355">
        <f t="shared" ca="1" si="438"/>
        <v>0</v>
      </c>
    </row>
    <row r="9356" spans="1:3" x14ac:dyDescent="0.3">
      <c r="A9356">
        <f t="shared" ca="1" si="439"/>
        <v>1.2115470752048338</v>
      </c>
      <c r="B9356">
        <f t="shared" ca="1" si="440"/>
        <v>3.6656501012625533</v>
      </c>
      <c r="C9356">
        <f t="shared" ca="1" si="438"/>
        <v>0</v>
      </c>
    </row>
    <row r="9357" spans="1:3" x14ac:dyDescent="0.3">
      <c r="A9357">
        <f t="shared" ca="1" si="439"/>
        <v>1.1899189823627361</v>
      </c>
      <c r="B9357">
        <f t="shared" ca="1" si="440"/>
        <v>0.52322585194923565</v>
      </c>
      <c r="C9357">
        <f t="shared" ca="1" si="438"/>
        <v>1</v>
      </c>
    </row>
    <row r="9358" spans="1:3" x14ac:dyDescent="0.3">
      <c r="A9358">
        <f t="shared" ca="1" si="439"/>
        <v>1.3575154840314334</v>
      </c>
      <c r="B9358">
        <f t="shared" ca="1" si="440"/>
        <v>3.2700364253387271</v>
      </c>
      <c r="C9358">
        <f t="shared" ca="1" si="438"/>
        <v>0</v>
      </c>
    </row>
    <row r="9359" spans="1:3" x14ac:dyDescent="0.3">
      <c r="A9359">
        <f t="shared" ca="1" si="439"/>
        <v>0.47670259070563925</v>
      </c>
      <c r="B9359">
        <f t="shared" ca="1" si="440"/>
        <v>3.4834582251920714</v>
      </c>
      <c r="C9359">
        <f t="shared" ca="1" si="438"/>
        <v>0</v>
      </c>
    </row>
    <row r="9360" spans="1:3" x14ac:dyDescent="0.3">
      <c r="A9360">
        <f t="shared" ca="1" si="439"/>
        <v>1.334535608488463</v>
      </c>
      <c r="B9360">
        <f t="shared" ca="1" si="440"/>
        <v>0.44733690425509343</v>
      </c>
      <c r="C9360">
        <f t="shared" ca="1" si="438"/>
        <v>1</v>
      </c>
    </row>
    <row r="9361" spans="1:3" x14ac:dyDescent="0.3">
      <c r="A9361">
        <f t="shared" ca="1" si="439"/>
        <v>1.8145197541748557</v>
      </c>
      <c r="B9361">
        <f t="shared" ca="1" si="440"/>
        <v>0.39402540480829185</v>
      </c>
      <c r="C9361">
        <f t="shared" ca="1" si="438"/>
        <v>1</v>
      </c>
    </row>
    <row r="9362" spans="1:3" x14ac:dyDescent="0.3">
      <c r="A9362">
        <f t="shared" ca="1" si="439"/>
        <v>1.9250579961269541</v>
      </c>
      <c r="B9362">
        <f t="shared" ca="1" si="440"/>
        <v>2.223930720779848</v>
      </c>
      <c r="C9362">
        <f t="shared" ca="1" si="438"/>
        <v>1</v>
      </c>
    </row>
    <row r="9363" spans="1:3" x14ac:dyDescent="0.3">
      <c r="A9363">
        <f t="shared" ca="1" si="439"/>
        <v>1.7277837743988924</v>
      </c>
      <c r="B9363">
        <f t="shared" ca="1" si="440"/>
        <v>0.50701156217480259</v>
      </c>
      <c r="C9363">
        <f t="shared" ca="1" si="438"/>
        <v>1</v>
      </c>
    </row>
    <row r="9364" spans="1:3" x14ac:dyDescent="0.3">
      <c r="A9364">
        <f t="shared" ca="1" si="439"/>
        <v>0.59947634666859928</v>
      </c>
      <c r="B9364">
        <f t="shared" ca="1" si="440"/>
        <v>2.747611904986305</v>
      </c>
      <c r="C9364">
        <f t="shared" ca="1" si="438"/>
        <v>0</v>
      </c>
    </row>
    <row r="9365" spans="1:3" x14ac:dyDescent="0.3">
      <c r="A9365">
        <f t="shared" ca="1" si="439"/>
        <v>1.0598461694035184</v>
      </c>
      <c r="B9365">
        <f t="shared" ca="1" si="440"/>
        <v>2.8531415517102228</v>
      </c>
      <c r="C9365">
        <f t="shared" ca="1" si="438"/>
        <v>0</v>
      </c>
    </row>
    <row r="9366" spans="1:3" x14ac:dyDescent="0.3">
      <c r="A9366">
        <f t="shared" ca="1" si="439"/>
        <v>1.8581345913268876E-2</v>
      </c>
      <c r="B9366">
        <f t="shared" ca="1" si="440"/>
        <v>3.3697961945763706</v>
      </c>
      <c r="C9366">
        <f t="shared" ca="1" si="438"/>
        <v>0</v>
      </c>
    </row>
    <row r="9367" spans="1:3" x14ac:dyDescent="0.3">
      <c r="A9367">
        <f t="shared" ca="1" si="439"/>
        <v>0.99001306678612511</v>
      </c>
      <c r="B9367">
        <f t="shared" ca="1" si="440"/>
        <v>0.68519827603606798</v>
      </c>
      <c r="C9367">
        <f t="shared" ca="1" si="438"/>
        <v>1</v>
      </c>
    </row>
    <row r="9368" spans="1:3" x14ac:dyDescent="0.3">
      <c r="A9368">
        <f t="shared" ca="1" si="439"/>
        <v>1.9283184931716333</v>
      </c>
      <c r="B9368">
        <f t="shared" ca="1" si="440"/>
        <v>0.91591006292903021</v>
      </c>
      <c r="C9368">
        <f t="shared" ca="1" si="438"/>
        <v>1</v>
      </c>
    </row>
    <row r="9369" spans="1:3" x14ac:dyDescent="0.3">
      <c r="A9369">
        <f t="shared" ca="1" si="439"/>
        <v>1.8809597035831644</v>
      </c>
      <c r="B9369">
        <f t="shared" ca="1" si="440"/>
        <v>1.6454314510279042</v>
      </c>
      <c r="C9369">
        <f t="shared" ca="1" si="438"/>
        <v>1</v>
      </c>
    </row>
    <row r="9370" spans="1:3" x14ac:dyDescent="0.3">
      <c r="A9370">
        <f t="shared" ca="1" si="439"/>
        <v>1.9276515703085557</v>
      </c>
      <c r="B9370">
        <f t="shared" ca="1" si="440"/>
        <v>1.9738460485405471</v>
      </c>
      <c r="C9370">
        <f t="shared" ca="1" si="438"/>
        <v>1</v>
      </c>
    </row>
    <row r="9371" spans="1:3" x14ac:dyDescent="0.3">
      <c r="A9371">
        <f t="shared" ca="1" si="439"/>
        <v>0.81036911942482304</v>
      </c>
      <c r="B9371">
        <f t="shared" ca="1" si="440"/>
        <v>0.87660536319638149</v>
      </c>
      <c r="C9371">
        <f t="shared" ca="1" si="438"/>
        <v>0</v>
      </c>
    </row>
    <row r="9372" spans="1:3" x14ac:dyDescent="0.3">
      <c r="A9372">
        <f t="shared" ca="1" si="439"/>
        <v>1.9452029506045438</v>
      </c>
      <c r="B9372">
        <f t="shared" ca="1" si="440"/>
        <v>1.3171302344191398</v>
      </c>
      <c r="C9372">
        <f t="shared" ca="1" si="438"/>
        <v>1</v>
      </c>
    </row>
    <row r="9373" spans="1:3" x14ac:dyDescent="0.3">
      <c r="A9373">
        <f t="shared" ca="1" si="439"/>
        <v>1.9509874789565103</v>
      </c>
      <c r="B9373">
        <f t="shared" ca="1" si="440"/>
        <v>2.3476195564097346</v>
      </c>
      <c r="C9373">
        <f t="shared" ca="1" si="438"/>
        <v>1</v>
      </c>
    </row>
    <row r="9374" spans="1:3" x14ac:dyDescent="0.3">
      <c r="A9374">
        <f t="shared" ca="1" si="439"/>
        <v>0.50345440634324579</v>
      </c>
      <c r="B9374">
        <f t="shared" ca="1" si="440"/>
        <v>1.0331061480851407</v>
      </c>
      <c r="C9374">
        <f t="shared" ca="1" si="438"/>
        <v>0</v>
      </c>
    </row>
    <row r="9375" spans="1:3" x14ac:dyDescent="0.3">
      <c r="A9375">
        <f t="shared" ca="1" si="439"/>
        <v>1.1677796077092475</v>
      </c>
      <c r="B9375">
        <f t="shared" ca="1" si="440"/>
        <v>2.8048060771322603</v>
      </c>
      <c r="C9375">
        <f t="shared" ca="1" si="438"/>
        <v>0</v>
      </c>
    </row>
    <row r="9376" spans="1:3" x14ac:dyDescent="0.3">
      <c r="A9376">
        <f t="shared" ca="1" si="439"/>
        <v>0.66919404593040333</v>
      </c>
      <c r="B9376">
        <f t="shared" ca="1" si="440"/>
        <v>2.6204742463111765</v>
      </c>
      <c r="C9376">
        <f t="shared" ca="1" si="438"/>
        <v>0</v>
      </c>
    </row>
    <row r="9377" spans="1:3" x14ac:dyDescent="0.3">
      <c r="A9377">
        <f t="shared" ca="1" si="439"/>
        <v>1.058182911028158</v>
      </c>
      <c r="B9377">
        <f t="shared" ca="1" si="440"/>
        <v>0.18435658343523809</v>
      </c>
      <c r="C9377">
        <f t="shared" ca="1" si="438"/>
        <v>1</v>
      </c>
    </row>
    <row r="9378" spans="1:3" x14ac:dyDescent="0.3">
      <c r="A9378">
        <f t="shared" ca="1" si="439"/>
        <v>1.3675928570793088</v>
      </c>
      <c r="B9378">
        <f t="shared" ca="1" si="440"/>
        <v>2.0581407627393102</v>
      </c>
      <c r="C9378">
        <f t="shared" ca="1" si="438"/>
        <v>0</v>
      </c>
    </row>
    <row r="9379" spans="1:3" x14ac:dyDescent="0.3">
      <c r="A9379">
        <f t="shared" ca="1" si="439"/>
        <v>0.56315597793896432</v>
      </c>
      <c r="B9379">
        <f t="shared" ca="1" si="440"/>
        <v>0.84102065654142555</v>
      </c>
      <c r="C9379">
        <f t="shared" ca="1" si="438"/>
        <v>0</v>
      </c>
    </row>
    <row r="9380" spans="1:3" x14ac:dyDescent="0.3">
      <c r="A9380">
        <f t="shared" ca="1" si="439"/>
        <v>0.41785030327665473</v>
      </c>
      <c r="B9380">
        <f t="shared" ca="1" si="440"/>
        <v>2.0795697364236991</v>
      </c>
      <c r="C9380">
        <f t="shared" ca="1" si="438"/>
        <v>0</v>
      </c>
    </row>
    <row r="9381" spans="1:3" x14ac:dyDescent="0.3">
      <c r="A9381">
        <f t="shared" ca="1" si="439"/>
        <v>1.6280124636748066</v>
      </c>
      <c r="B9381">
        <f t="shared" ca="1" si="440"/>
        <v>2.1246531761592848</v>
      </c>
      <c r="C9381">
        <f t="shared" ca="1" si="438"/>
        <v>1</v>
      </c>
    </row>
    <row r="9382" spans="1:3" x14ac:dyDescent="0.3">
      <c r="A9382">
        <f t="shared" ca="1" si="439"/>
        <v>0.92253545371367474</v>
      </c>
      <c r="B9382">
        <f t="shared" ca="1" si="440"/>
        <v>1.8694102506893149</v>
      </c>
      <c r="C9382">
        <f t="shared" ca="1" si="438"/>
        <v>0</v>
      </c>
    </row>
    <row r="9383" spans="1:3" x14ac:dyDescent="0.3">
      <c r="A9383">
        <f t="shared" ca="1" si="439"/>
        <v>0.65073338020398275</v>
      </c>
      <c r="B9383">
        <f t="shared" ca="1" si="440"/>
        <v>2.1441390376796421</v>
      </c>
      <c r="C9383">
        <f t="shared" ca="1" si="438"/>
        <v>0</v>
      </c>
    </row>
    <row r="9384" spans="1:3" x14ac:dyDescent="0.3">
      <c r="A9384">
        <f t="shared" ca="1" si="439"/>
        <v>0.99750829902074267</v>
      </c>
      <c r="B9384">
        <f t="shared" ca="1" si="440"/>
        <v>2.9715605014119171</v>
      </c>
      <c r="C9384">
        <f t="shared" ca="1" si="438"/>
        <v>0</v>
      </c>
    </row>
    <row r="9385" spans="1:3" x14ac:dyDescent="0.3">
      <c r="A9385">
        <f t="shared" ca="1" si="439"/>
        <v>0.1642138236550692</v>
      </c>
      <c r="B9385">
        <f t="shared" ca="1" si="440"/>
        <v>1.2054801036199869</v>
      </c>
      <c r="C9385">
        <f t="shared" ref="C9385:C9448" ca="1" si="441">IF(B9385&lt;A9385^2,1,0)</f>
        <v>0</v>
      </c>
    </row>
    <row r="9386" spans="1:3" x14ac:dyDescent="0.3">
      <c r="A9386">
        <f t="shared" ca="1" si="439"/>
        <v>0.21311240919329255</v>
      </c>
      <c r="B9386">
        <f t="shared" ca="1" si="440"/>
        <v>0.25277286128717469</v>
      </c>
      <c r="C9386">
        <f t="shared" ca="1" si="441"/>
        <v>0</v>
      </c>
    </row>
    <row r="9387" spans="1:3" x14ac:dyDescent="0.3">
      <c r="A9387">
        <f t="shared" ca="1" si="439"/>
        <v>0.77570999305954302</v>
      </c>
      <c r="B9387">
        <f t="shared" ca="1" si="440"/>
        <v>0.75299520187055702</v>
      </c>
      <c r="C9387">
        <f t="shared" ca="1" si="441"/>
        <v>0</v>
      </c>
    </row>
    <row r="9388" spans="1:3" x14ac:dyDescent="0.3">
      <c r="A9388">
        <f t="shared" ca="1" si="439"/>
        <v>1.8512943070763725</v>
      </c>
      <c r="B9388">
        <f t="shared" ca="1" si="440"/>
        <v>1.6385428856218307</v>
      </c>
      <c r="C9388">
        <f t="shared" ca="1" si="441"/>
        <v>1</v>
      </c>
    </row>
    <row r="9389" spans="1:3" x14ac:dyDescent="0.3">
      <c r="A9389">
        <f t="shared" ca="1" si="439"/>
        <v>1.669866289226293</v>
      </c>
      <c r="B9389">
        <f t="shared" ca="1" si="440"/>
        <v>3.0672169669945131</v>
      </c>
      <c r="C9389">
        <f t="shared" ca="1" si="441"/>
        <v>0</v>
      </c>
    </row>
    <row r="9390" spans="1:3" x14ac:dyDescent="0.3">
      <c r="A9390">
        <f t="shared" ca="1" si="439"/>
        <v>0.83638698360154939</v>
      </c>
      <c r="B9390">
        <f t="shared" ca="1" si="440"/>
        <v>2.3214560693542818</v>
      </c>
      <c r="C9390">
        <f t="shared" ca="1" si="441"/>
        <v>0</v>
      </c>
    </row>
    <row r="9391" spans="1:3" x14ac:dyDescent="0.3">
      <c r="A9391">
        <f t="shared" ca="1" si="439"/>
        <v>0.62405241901423847</v>
      </c>
      <c r="B9391">
        <f t="shared" ca="1" si="440"/>
        <v>2.52583590826737</v>
      </c>
      <c r="C9391">
        <f t="shared" ca="1" si="441"/>
        <v>0</v>
      </c>
    </row>
    <row r="9392" spans="1:3" x14ac:dyDescent="0.3">
      <c r="A9392">
        <f t="shared" ca="1" si="439"/>
        <v>0.50219959690844762</v>
      </c>
      <c r="B9392">
        <f t="shared" ca="1" si="440"/>
        <v>0.76605010593099454</v>
      </c>
      <c r="C9392">
        <f t="shared" ca="1" si="441"/>
        <v>0</v>
      </c>
    </row>
    <row r="9393" spans="1:3" x14ac:dyDescent="0.3">
      <c r="A9393">
        <f t="shared" ca="1" si="439"/>
        <v>1.5948028503438518</v>
      </c>
      <c r="B9393">
        <f t="shared" ca="1" si="440"/>
        <v>1.0408774325045087</v>
      </c>
      <c r="C9393">
        <f t="shared" ca="1" si="441"/>
        <v>1</v>
      </c>
    </row>
    <row r="9394" spans="1:3" x14ac:dyDescent="0.3">
      <c r="A9394">
        <f t="shared" ca="1" si="439"/>
        <v>1.8023742785350005</v>
      </c>
      <c r="B9394">
        <f t="shared" ca="1" si="440"/>
        <v>3.6395015063809257</v>
      </c>
      <c r="C9394">
        <f t="shared" ca="1" si="441"/>
        <v>0</v>
      </c>
    </row>
    <row r="9395" spans="1:3" x14ac:dyDescent="0.3">
      <c r="A9395">
        <f t="shared" ca="1" si="439"/>
        <v>0.80420925017327094</v>
      </c>
      <c r="B9395">
        <f t="shared" ca="1" si="440"/>
        <v>0.44368617461235615</v>
      </c>
      <c r="C9395">
        <f t="shared" ca="1" si="441"/>
        <v>1</v>
      </c>
    </row>
    <row r="9396" spans="1:3" x14ac:dyDescent="0.3">
      <c r="A9396">
        <f t="shared" ca="1" si="439"/>
        <v>1.1812103739292512</v>
      </c>
      <c r="B9396">
        <f t="shared" ca="1" si="440"/>
        <v>1.0769407983347574</v>
      </c>
      <c r="C9396">
        <f t="shared" ca="1" si="441"/>
        <v>1</v>
      </c>
    </row>
    <row r="9397" spans="1:3" x14ac:dyDescent="0.3">
      <c r="A9397">
        <f t="shared" ca="1" si="439"/>
        <v>1.2156979967076689</v>
      </c>
      <c r="B9397">
        <f t="shared" ca="1" si="440"/>
        <v>0.68788651394284894</v>
      </c>
      <c r="C9397">
        <f t="shared" ca="1" si="441"/>
        <v>1</v>
      </c>
    </row>
    <row r="9398" spans="1:3" x14ac:dyDescent="0.3">
      <c r="A9398">
        <f t="shared" ca="1" si="439"/>
        <v>1.3480895173804295</v>
      </c>
      <c r="B9398">
        <f t="shared" ca="1" si="440"/>
        <v>3.5699485572787153</v>
      </c>
      <c r="C9398">
        <f t="shared" ca="1" si="441"/>
        <v>0</v>
      </c>
    </row>
    <row r="9399" spans="1:3" x14ac:dyDescent="0.3">
      <c r="A9399">
        <f t="shared" ca="1" si="439"/>
        <v>1.4266277488173875</v>
      </c>
      <c r="B9399">
        <f t="shared" ca="1" si="440"/>
        <v>2.8097386195447247</v>
      </c>
      <c r="C9399">
        <f t="shared" ca="1" si="441"/>
        <v>0</v>
      </c>
    </row>
    <row r="9400" spans="1:3" x14ac:dyDescent="0.3">
      <c r="A9400">
        <f t="shared" ca="1" si="439"/>
        <v>1.2497375309476979</v>
      </c>
      <c r="B9400">
        <f t="shared" ca="1" si="440"/>
        <v>3.9717136739398708</v>
      </c>
      <c r="C9400">
        <f t="shared" ca="1" si="441"/>
        <v>0</v>
      </c>
    </row>
    <row r="9401" spans="1:3" x14ac:dyDescent="0.3">
      <c r="A9401">
        <f t="shared" ca="1" si="439"/>
        <v>0.40107204719913891</v>
      </c>
      <c r="B9401">
        <f t="shared" ca="1" si="440"/>
        <v>0.91479908242378727</v>
      </c>
      <c r="C9401">
        <f t="shared" ca="1" si="441"/>
        <v>0</v>
      </c>
    </row>
    <row r="9402" spans="1:3" x14ac:dyDescent="0.3">
      <c r="A9402">
        <f t="shared" ca="1" si="439"/>
        <v>1.6176952188685356</v>
      </c>
      <c r="B9402">
        <f t="shared" ca="1" si="440"/>
        <v>3.3180882523132218</v>
      </c>
      <c r="C9402">
        <f t="shared" ca="1" si="441"/>
        <v>0</v>
      </c>
    </row>
    <row r="9403" spans="1:3" x14ac:dyDescent="0.3">
      <c r="A9403">
        <f t="shared" ca="1" si="439"/>
        <v>1.7566864592648863</v>
      </c>
      <c r="B9403">
        <f t="shared" ca="1" si="440"/>
        <v>0.51985658853373007</v>
      </c>
      <c r="C9403">
        <f t="shared" ca="1" si="441"/>
        <v>1</v>
      </c>
    </row>
    <row r="9404" spans="1:3" x14ac:dyDescent="0.3">
      <c r="A9404">
        <f t="shared" ca="1" si="439"/>
        <v>1.9518182976910454</v>
      </c>
      <c r="B9404">
        <f t="shared" ca="1" si="440"/>
        <v>3.2820413799703685</v>
      </c>
      <c r="C9404">
        <f t="shared" ca="1" si="441"/>
        <v>1</v>
      </c>
    </row>
    <row r="9405" spans="1:3" x14ac:dyDescent="0.3">
      <c r="A9405">
        <f t="shared" ca="1" si="439"/>
        <v>0.31430104732254471</v>
      </c>
      <c r="B9405">
        <f t="shared" ca="1" si="440"/>
        <v>2.304937003863341</v>
      </c>
      <c r="C9405">
        <f t="shared" ca="1" si="441"/>
        <v>0</v>
      </c>
    </row>
    <row r="9406" spans="1:3" x14ac:dyDescent="0.3">
      <c r="A9406">
        <f t="shared" ca="1" si="439"/>
        <v>1.1115823687075042</v>
      </c>
      <c r="B9406">
        <f t="shared" ca="1" si="440"/>
        <v>0.64739591462603396</v>
      </c>
      <c r="C9406">
        <f t="shared" ca="1" si="441"/>
        <v>1</v>
      </c>
    </row>
    <row r="9407" spans="1:3" x14ac:dyDescent="0.3">
      <c r="A9407">
        <f t="shared" ca="1" si="439"/>
        <v>1.2656674693702634</v>
      </c>
      <c r="B9407">
        <f t="shared" ca="1" si="440"/>
        <v>2.7568929101549062</v>
      </c>
      <c r="C9407">
        <f t="shared" ca="1" si="441"/>
        <v>0</v>
      </c>
    </row>
    <row r="9408" spans="1:3" x14ac:dyDescent="0.3">
      <c r="A9408">
        <f t="shared" ca="1" si="439"/>
        <v>0.73516787468307654</v>
      </c>
      <c r="B9408">
        <f t="shared" ca="1" si="440"/>
        <v>1.7760323070017185</v>
      </c>
      <c r="C9408">
        <f t="shared" ca="1" si="441"/>
        <v>0</v>
      </c>
    </row>
    <row r="9409" spans="1:3" x14ac:dyDescent="0.3">
      <c r="A9409">
        <f t="shared" ca="1" si="439"/>
        <v>0.80600939696044427</v>
      </c>
      <c r="B9409">
        <f t="shared" ca="1" si="440"/>
        <v>0.60280150584254111</v>
      </c>
      <c r="C9409">
        <f t="shared" ca="1" si="441"/>
        <v>1</v>
      </c>
    </row>
    <row r="9410" spans="1:3" x14ac:dyDescent="0.3">
      <c r="A9410">
        <f t="shared" ca="1" si="439"/>
        <v>1.3455678812333247</v>
      </c>
      <c r="B9410">
        <f t="shared" ca="1" si="440"/>
        <v>1.2084853464745882</v>
      </c>
      <c r="C9410">
        <f t="shared" ca="1" si="441"/>
        <v>1</v>
      </c>
    </row>
    <row r="9411" spans="1:3" x14ac:dyDescent="0.3">
      <c r="A9411">
        <f t="shared" ca="1" si="439"/>
        <v>1.6001075050003839</v>
      </c>
      <c r="B9411">
        <f t="shared" ca="1" si="440"/>
        <v>0.35235589904200992</v>
      </c>
      <c r="C9411">
        <f t="shared" ca="1" si="441"/>
        <v>1</v>
      </c>
    </row>
    <row r="9412" spans="1:3" x14ac:dyDescent="0.3">
      <c r="A9412">
        <f t="shared" ca="1" si="439"/>
        <v>1.6947122079477868</v>
      </c>
      <c r="B9412">
        <f t="shared" ca="1" si="440"/>
        <v>0.58722113717582314</v>
      </c>
      <c r="C9412">
        <f t="shared" ca="1" si="441"/>
        <v>1</v>
      </c>
    </row>
    <row r="9413" spans="1:3" x14ac:dyDescent="0.3">
      <c r="A9413">
        <f t="shared" ca="1" si="439"/>
        <v>1.2615578133892884</v>
      </c>
      <c r="B9413">
        <f t="shared" ca="1" si="440"/>
        <v>3.8538066477953947</v>
      </c>
      <c r="C9413">
        <f t="shared" ca="1" si="441"/>
        <v>0</v>
      </c>
    </row>
    <row r="9414" spans="1:3" x14ac:dyDescent="0.3">
      <c r="A9414">
        <f t="shared" ca="1" si="439"/>
        <v>0.50287880103573701</v>
      </c>
      <c r="B9414">
        <f t="shared" ca="1" si="440"/>
        <v>2.7035074015408074</v>
      </c>
      <c r="C9414">
        <f t="shared" ca="1" si="441"/>
        <v>0</v>
      </c>
    </row>
    <row r="9415" spans="1:3" x14ac:dyDescent="0.3">
      <c r="A9415">
        <f t="shared" ca="1" si="439"/>
        <v>1.9441451278733832</v>
      </c>
      <c r="B9415">
        <f t="shared" ca="1" si="440"/>
        <v>3.7795536043094016</v>
      </c>
      <c r="C9415">
        <f t="shared" ca="1" si="441"/>
        <v>1</v>
      </c>
    </row>
    <row r="9416" spans="1:3" x14ac:dyDescent="0.3">
      <c r="A9416">
        <f t="shared" ref="A9416:A9479" ca="1" si="442">RAND() *($B$4-$B$3)+$B$3</f>
        <v>0.16463099262666825</v>
      </c>
      <c r="B9416">
        <f t="shared" ref="B9416:B9479" ca="1" si="443">RAND() *($B$4^2-$B$3^2)+$B$3^2</f>
        <v>2.0451321112937468</v>
      </c>
      <c r="C9416">
        <f t="shared" ca="1" si="441"/>
        <v>0</v>
      </c>
    </row>
    <row r="9417" spans="1:3" x14ac:dyDescent="0.3">
      <c r="A9417">
        <f t="shared" ca="1" si="442"/>
        <v>1.5307876385728043</v>
      </c>
      <c r="B9417">
        <f t="shared" ca="1" si="443"/>
        <v>3.9042079563221415</v>
      </c>
      <c r="C9417">
        <f t="shared" ca="1" si="441"/>
        <v>0</v>
      </c>
    </row>
    <row r="9418" spans="1:3" x14ac:dyDescent="0.3">
      <c r="A9418">
        <f t="shared" ca="1" si="442"/>
        <v>1.5304802293927247</v>
      </c>
      <c r="B9418">
        <f t="shared" ca="1" si="443"/>
        <v>0.99161567804728268</v>
      </c>
      <c r="C9418">
        <f t="shared" ca="1" si="441"/>
        <v>1</v>
      </c>
    </row>
    <row r="9419" spans="1:3" x14ac:dyDescent="0.3">
      <c r="A9419">
        <f t="shared" ca="1" si="442"/>
        <v>1.4888046373227681</v>
      </c>
      <c r="B9419">
        <f t="shared" ca="1" si="443"/>
        <v>2.7060991924345927</v>
      </c>
      <c r="C9419">
        <f t="shared" ca="1" si="441"/>
        <v>0</v>
      </c>
    </row>
    <row r="9420" spans="1:3" x14ac:dyDescent="0.3">
      <c r="A9420">
        <f t="shared" ca="1" si="442"/>
        <v>1.4377682398953655</v>
      </c>
      <c r="B9420">
        <f t="shared" ca="1" si="443"/>
        <v>7.6247217667094525E-2</v>
      </c>
      <c r="C9420">
        <f t="shared" ca="1" si="441"/>
        <v>1</v>
      </c>
    </row>
    <row r="9421" spans="1:3" x14ac:dyDescent="0.3">
      <c r="A9421">
        <f t="shared" ca="1" si="442"/>
        <v>0.63607776398582816</v>
      </c>
      <c r="B9421">
        <f t="shared" ca="1" si="443"/>
        <v>1.0762308912603076</v>
      </c>
      <c r="C9421">
        <f t="shared" ca="1" si="441"/>
        <v>0</v>
      </c>
    </row>
    <row r="9422" spans="1:3" x14ac:dyDescent="0.3">
      <c r="A9422">
        <f t="shared" ca="1" si="442"/>
        <v>0.56239910777003366</v>
      </c>
      <c r="B9422">
        <f t="shared" ca="1" si="443"/>
        <v>2.9010346310223269</v>
      </c>
      <c r="C9422">
        <f t="shared" ca="1" si="441"/>
        <v>0</v>
      </c>
    </row>
    <row r="9423" spans="1:3" x14ac:dyDescent="0.3">
      <c r="A9423">
        <f t="shared" ca="1" si="442"/>
        <v>0.25765652963788788</v>
      </c>
      <c r="B9423">
        <f t="shared" ca="1" si="443"/>
        <v>0.77617467550539176</v>
      </c>
      <c r="C9423">
        <f t="shared" ca="1" si="441"/>
        <v>0</v>
      </c>
    </row>
    <row r="9424" spans="1:3" x14ac:dyDescent="0.3">
      <c r="A9424">
        <f t="shared" ca="1" si="442"/>
        <v>0.86969706483074516</v>
      </c>
      <c r="B9424">
        <f t="shared" ca="1" si="443"/>
        <v>1.3157500115488814</v>
      </c>
      <c r="C9424">
        <f t="shared" ca="1" si="441"/>
        <v>0</v>
      </c>
    </row>
    <row r="9425" spans="1:3" x14ac:dyDescent="0.3">
      <c r="A9425">
        <f t="shared" ca="1" si="442"/>
        <v>1.672151248684804</v>
      </c>
      <c r="B9425">
        <f t="shared" ca="1" si="443"/>
        <v>3.8386968283103511</v>
      </c>
      <c r="C9425">
        <f t="shared" ca="1" si="441"/>
        <v>0</v>
      </c>
    </row>
    <row r="9426" spans="1:3" x14ac:dyDescent="0.3">
      <c r="A9426">
        <f t="shared" ca="1" si="442"/>
        <v>1.7685271217354026</v>
      </c>
      <c r="B9426">
        <f t="shared" ca="1" si="443"/>
        <v>2.752004265421792</v>
      </c>
      <c r="C9426">
        <f t="shared" ca="1" si="441"/>
        <v>1</v>
      </c>
    </row>
    <row r="9427" spans="1:3" x14ac:dyDescent="0.3">
      <c r="A9427">
        <f t="shared" ca="1" si="442"/>
        <v>0.88281590158149648</v>
      </c>
      <c r="B9427">
        <f t="shared" ca="1" si="443"/>
        <v>1.7456449878521716</v>
      </c>
      <c r="C9427">
        <f t="shared" ca="1" si="441"/>
        <v>0</v>
      </c>
    </row>
    <row r="9428" spans="1:3" x14ac:dyDescent="0.3">
      <c r="A9428">
        <f t="shared" ca="1" si="442"/>
        <v>0.60693431322337998</v>
      </c>
      <c r="B9428">
        <f t="shared" ca="1" si="443"/>
        <v>1.8848666071702258</v>
      </c>
      <c r="C9428">
        <f t="shared" ca="1" si="441"/>
        <v>0</v>
      </c>
    </row>
    <row r="9429" spans="1:3" x14ac:dyDescent="0.3">
      <c r="A9429">
        <f t="shared" ca="1" si="442"/>
        <v>0.42378313088703767</v>
      </c>
      <c r="B9429">
        <f t="shared" ca="1" si="443"/>
        <v>2.0073268571650544</v>
      </c>
      <c r="C9429">
        <f t="shared" ca="1" si="441"/>
        <v>0</v>
      </c>
    </row>
    <row r="9430" spans="1:3" x14ac:dyDescent="0.3">
      <c r="A9430">
        <f t="shared" ca="1" si="442"/>
        <v>0.34697925555832421</v>
      </c>
      <c r="B9430">
        <f t="shared" ca="1" si="443"/>
        <v>1.593253718141844</v>
      </c>
      <c r="C9430">
        <f t="shared" ca="1" si="441"/>
        <v>0</v>
      </c>
    </row>
    <row r="9431" spans="1:3" x14ac:dyDescent="0.3">
      <c r="A9431">
        <f t="shared" ca="1" si="442"/>
        <v>0.89600199221341792</v>
      </c>
      <c r="B9431">
        <f t="shared" ca="1" si="443"/>
        <v>1.6568038516027905</v>
      </c>
      <c r="C9431">
        <f t="shared" ca="1" si="441"/>
        <v>0</v>
      </c>
    </row>
    <row r="9432" spans="1:3" x14ac:dyDescent="0.3">
      <c r="A9432">
        <f t="shared" ca="1" si="442"/>
        <v>7.4858644469784741E-2</v>
      </c>
      <c r="B9432">
        <f t="shared" ca="1" si="443"/>
        <v>2.7073644780738366</v>
      </c>
      <c r="C9432">
        <f t="shared" ca="1" si="441"/>
        <v>0</v>
      </c>
    </row>
    <row r="9433" spans="1:3" x14ac:dyDescent="0.3">
      <c r="A9433">
        <f t="shared" ca="1" si="442"/>
        <v>1.7327898890463194</v>
      </c>
      <c r="B9433">
        <f t="shared" ca="1" si="443"/>
        <v>0.53354918770397575</v>
      </c>
      <c r="C9433">
        <f t="shared" ca="1" si="441"/>
        <v>1</v>
      </c>
    </row>
    <row r="9434" spans="1:3" x14ac:dyDescent="0.3">
      <c r="A9434">
        <f t="shared" ca="1" si="442"/>
        <v>8.9378096172994415E-2</v>
      </c>
      <c r="B9434">
        <f t="shared" ca="1" si="443"/>
        <v>3.8860670926701348</v>
      </c>
      <c r="C9434">
        <f t="shared" ca="1" si="441"/>
        <v>0</v>
      </c>
    </row>
    <row r="9435" spans="1:3" x14ac:dyDescent="0.3">
      <c r="A9435">
        <f t="shared" ca="1" si="442"/>
        <v>0.73580538220809855</v>
      </c>
      <c r="B9435">
        <f t="shared" ca="1" si="443"/>
        <v>3.8394025957201099</v>
      </c>
      <c r="C9435">
        <f t="shared" ca="1" si="441"/>
        <v>0</v>
      </c>
    </row>
    <row r="9436" spans="1:3" x14ac:dyDescent="0.3">
      <c r="A9436">
        <f t="shared" ca="1" si="442"/>
        <v>0.5467234634504905</v>
      </c>
      <c r="B9436">
        <f t="shared" ca="1" si="443"/>
        <v>0.6078641462925467</v>
      </c>
      <c r="C9436">
        <f t="shared" ca="1" si="441"/>
        <v>0</v>
      </c>
    </row>
    <row r="9437" spans="1:3" x14ac:dyDescent="0.3">
      <c r="A9437">
        <f t="shared" ca="1" si="442"/>
        <v>0.24699505331347305</v>
      </c>
      <c r="B9437">
        <f t="shared" ca="1" si="443"/>
        <v>3.5149532241763146</v>
      </c>
      <c r="C9437">
        <f t="shared" ca="1" si="441"/>
        <v>0</v>
      </c>
    </row>
    <row r="9438" spans="1:3" x14ac:dyDescent="0.3">
      <c r="A9438">
        <f t="shared" ca="1" si="442"/>
        <v>1.847238777063726</v>
      </c>
      <c r="B9438">
        <f t="shared" ca="1" si="443"/>
        <v>0.31550242205091283</v>
      </c>
      <c r="C9438">
        <f t="shared" ca="1" si="441"/>
        <v>1</v>
      </c>
    </row>
    <row r="9439" spans="1:3" x14ac:dyDescent="0.3">
      <c r="A9439">
        <f t="shared" ca="1" si="442"/>
        <v>1.0813027810036626</v>
      </c>
      <c r="B9439">
        <f t="shared" ca="1" si="443"/>
        <v>0.72466021379167112</v>
      </c>
      <c r="C9439">
        <f t="shared" ca="1" si="441"/>
        <v>1</v>
      </c>
    </row>
    <row r="9440" spans="1:3" x14ac:dyDescent="0.3">
      <c r="A9440">
        <f t="shared" ca="1" si="442"/>
        <v>0.78356376670259431</v>
      </c>
      <c r="B9440">
        <f t="shared" ca="1" si="443"/>
        <v>1.3539085031718772</v>
      </c>
      <c r="C9440">
        <f t="shared" ca="1" si="441"/>
        <v>0</v>
      </c>
    </row>
    <row r="9441" spans="1:3" x14ac:dyDescent="0.3">
      <c r="A9441">
        <f t="shared" ca="1" si="442"/>
        <v>0.64548005527505281</v>
      </c>
      <c r="B9441">
        <f t="shared" ca="1" si="443"/>
        <v>1.6902888820893054</v>
      </c>
      <c r="C9441">
        <f t="shared" ca="1" si="441"/>
        <v>0</v>
      </c>
    </row>
    <row r="9442" spans="1:3" x14ac:dyDescent="0.3">
      <c r="A9442">
        <f t="shared" ca="1" si="442"/>
        <v>1.3873427122818935</v>
      </c>
      <c r="B9442">
        <f t="shared" ca="1" si="443"/>
        <v>1.2548540600531726</v>
      </c>
      <c r="C9442">
        <f t="shared" ca="1" si="441"/>
        <v>1</v>
      </c>
    </row>
    <row r="9443" spans="1:3" x14ac:dyDescent="0.3">
      <c r="A9443">
        <f t="shared" ca="1" si="442"/>
        <v>1.6919047536623317</v>
      </c>
      <c r="B9443">
        <f t="shared" ca="1" si="443"/>
        <v>2.7447585457570374</v>
      </c>
      <c r="C9443">
        <f t="shared" ca="1" si="441"/>
        <v>1</v>
      </c>
    </row>
    <row r="9444" spans="1:3" x14ac:dyDescent="0.3">
      <c r="A9444">
        <f t="shared" ca="1" si="442"/>
        <v>1.6834781642376451</v>
      </c>
      <c r="B9444">
        <f t="shared" ca="1" si="443"/>
        <v>2.3993717033984594</v>
      </c>
      <c r="C9444">
        <f t="shared" ca="1" si="441"/>
        <v>1</v>
      </c>
    </row>
    <row r="9445" spans="1:3" x14ac:dyDescent="0.3">
      <c r="A9445">
        <f t="shared" ca="1" si="442"/>
        <v>1.7203600318015086</v>
      </c>
      <c r="B9445">
        <f t="shared" ca="1" si="443"/>
        <v>1.8709277760441858</v>
      </c>
      <c r="C9445">
        <f t="shared" ca="1" si="441"/>
        <v>1</v>
      </c>
    </row>
    <row r="9446" spans="1:3" x14ac:dyDescent="0.3">
      <c r="A9446">
        <f t="shared" ca="1" si="442"/>
        <v>1.4550939402828393</v>
      </c>
      <c r="B9446">
        <f t="shared" ca="1" si="443"/>
        <v>3.2892270593022905</v>
      </c>
      <c r="C9446">
        <f t="shared" ca="1" si="441"/>
        <v>0</v>
      </c>
    </row>
    <row r="9447" spans="1:3" x14ac:dyDescent="0.3">
      <c r="A9447">
        <f t="shared" ca="1" si="442"/>
        <v>1.9246491622126394</v>
      </c>
      <c r="B9447">
        <f t="shared" ca="1" si="443"/>
        <v>2.6655157644345415</v>
      </c>
      <c r="C9447">
        <f t="shared" ca="1" si="441"/>
        <v>1</v>
      </c>
    </row>
    <row r="9448" spans="1:3" x14ac:dyDescent="0.3">
      <c r="A9448">
        <f t="shared" ca="1" si="442"/>
        <v>1.0773513858944808</v>
      </c>
      <c r="B9448">
        <f t="shared" ca="1" si="443"/>
        <v>3.7648048365414759</v>
      </c>
      <c r="C9448">
        <f t="shared" ca="1" si="441"/>
        <v>0</v>
      </c>
    </row>
    <row r="9449" spans="1:3" x14ac:dyDescent="0.3">
      <c r="A9449">
        <f t="shared" ca="1" si="442"/>
        <v>1.1001437000822443</v>
      </c>
      <c r="B9449">
        <f t="shared" ca="1" si="443"/>
        <v>0.13202894336926141</v>
      </c>
      <c r="C9449">
        <f t="shared" ref="C9449:C9512" ca="1" si="444">IF(B9449&lt;A9449^2,1,0)</f>
        <v>1</v>
      </c>
    </row>
    <row r="9450" spans="1:3" x14ac:dyDescent="0.3">
      <c r="A9450">
        <f t="shared" ca="1" si="442"/>
        <v>1.7448318485357532</v>
      </c>
      <c r="B9450">
        <f t="shared" ca="1" si="443"/>
        <v>1.7526758130831768</v>
      </c>
      <c r="C9450">
        <f t="shared" ca="1" si="444"/>
        <v>1</v>
      </c>
    </row>
    <row r="9451" spans="1:3" x14ac:dyDescent="0.3">
      <c r="A9451">
        <f t="shared" ca="1" si="442"/>
        <v>0.35101720508320833</v>
      </c>
      <c r="B9451">
        <f t="shared" ca="1" si="443"/>
        <v>3.5892640847979833</v>
      </c>
      <c r="C9451">
        <f t="shared" ca="1" si="444"/>
        <v>0</v>
      </c>
    </row>
    <row r="9452" spans="1:3" x14ac:dyDescent="0.3">
      <c r="A9452">
        <f t="shared" ca="1" si="442"/>
        <v>1.7450432357863954</v>
      </c>
      <c r="B9452">
        <f t="shared" ca="1" si="443"/>
        <v>0.81673852783826817</v>
      </c>
      <c r="C9452">
        <f t="shared" ca="1" si="444"/>
        <v>1</v>
      </c>
    </row>
    <row r="9453" spans="1:3" x14ac:dyDescent="0.3">
      <c r="A9453">
        <f t="shared" ca="1" si="442"/>
        <v>1.9541090416721276</v>
      </c>
      <c r="B9453">
        <f t="shared" ca="1" si="443"/>
        <v>1.0343473804190264</v>
      </c>
      <c r="C9453">
        <f t="shared" ca="1" si="444"/>
        <v>1</v>
      </c>
    </row>
    <row r="9454" spans="1:3" x14ac:dyDescent="0.3">
      <c r="A9454">
        <f t="shared" ca="1" si="442"/>
        <v>1.1355267888445046</v>
      </c>
      <c r="B9454">
        <f t="shared" ca="1" si="443"/>
        <v>3.2309311222400576</v>
      </c>
      <c r="C9454">
        <f t="shared" ca="1" si="444"/>
        <v>0</v>
      </c>
    </row>
    <row r="9455" spans="1:3" x14ac:dyDescent="0.3">
      <c r="A9455">
        <f t="shared" ca="1" si="442"/>
        <v>0.26130997346744844</v>
      </c>
      <c r="B9455">
        <f t="shared" ca="1" si="443"/>
        <v>1.1409227655473266</v>
      </c>
      <c r="C9455">
        <f t="shared" ca="1" si="444"/>
        <v>0</v>
      </c>
    </row>
    <row r="9456" spans="1:3" x14ac:dyDescent="0.3">
      <c r="A9456">
        <f t="shared" ca="1" si="442"/>
        <v>1.1814573454616097</v>
      </c>
      <c r="B9456">
        <f t="shared" ca="1" si="443"/>
        <v>1.4405114281313804</v>
      </c>
      <c r="C9456">
        <f t="shared" ca="1" si="444"/>
        <v>0</v>
      </c>
    </row>
    <row r="9457" spans="1:3" x14ac:dyDescent="0.3">
      <c r="A9457">
        <f t="shared" ca="1" si="442"/>
        <v>1.5162040557960672</v>
      </c>
      <c r="B9457">
        <f t="shared" ca="1" si="443"/>
        <v>2.8245408440398849</v>
      </c>
      <c r="C9457">
        <f t="shared" ca="1" si="444"/>
        <v>0</v>
      </c>
    </row>
    <row r="9458" spans="1:3" x14ac:dyDescent="0.3">
      <c r="A9458">
        <f t="shared" ca="1" si="442"/>
        <v>1.4838242926496641</v>
      </c>
      <c r="B9458">
        <f t="shared" ca="1" si="443"/>
        <v>0.51327504224110543</v>
      </c>
      <c r="C9458">
        <f t="shared" ca="1" si="444"/>
        <v>1</v>
      </c>
    </row>
    <row r="9459" spans="1:3" x14ac:dyDescent="0.3">
      <c r="A9459">
        <f t="shared" ca="1" si="442"/>
        <v>1.2639504431702033</v>
      </c>
      <c r="B9459">
        <f t="shared" ca="1" si="443"/>
        <v>2.893905371265117</v>
      </c>
      <c r="C9459">
        <f t="shared" ca="1" si="444"/>
        <v>0</v>
      </c>
    </row>
    <row r="9460" spans="1:3" x14ac:dyDescent="0.3">
      <c r="A9460">
        <f t="shared" ca="1" si="442"/>
        <v>1.3865011522129149</v>
      </c>
      <c r="B9460">
        <f t="shared" ca="1" si="443"/>
        <v>1.6341136210656937</v>
      </c>
      <c r="C9460">
        <f t="shared" ca="1" si="444"/>
        <v>1</v>
      </c>
    </row>
    <row r="9461" spans="1:3" x14ac:dyDescent="0.3">
      <c r="A9461">
        <f t="shared" ca="1" si="442"/>
        <v>1.5102355334359676</v>
      </c>
      <c r="B9461">
        <f t="shared" ca="1" si="443"/>
        <v>0.20843494227035642</v>
      </c>
      <c r="C9461">
        <f t="shared" ca="1" si="444"/>
        <v>1</v>
      </c>
    </row>
    <row r="9462" spans="1:3" x14ac:dyDescent="0.3">
      <c r="A9462">
        <f t="shared" ca="1" si="442"/>
        <v>1.6499908126900682</v>
      </c>
      <c r="B9462">
        <f t="shared" ca="1" si="443"/>
        <v>2.6861307183885428</v>
      </c>
      <c r="C9462">
        <f t="shared" ca="1" si="444"/>
        <v>1</v>
      </c>
    </row>
    <row r="9463" spans="1:3" x14ac:dyDescent="0.3">
      <c r="A9463">
        <f t="shared" ca="1" si="442"/>
        <v>1.4485330879279896</v>
      </c>
      <c r="B9463">
        <f t="shared" ca="1" si="443"/>
        <v>0.45575624313015251</v>
      </c>
      <c r="C9463">
        <f t="shared" ca="1" si="444"/>
        <v>1</v>
      </c>
    </row>
    <row r="9464" spans="1:3" x14ac:dyDescent="0.3">
      <c r="A9464">
        <f t="shared" ca="1" si="442"/>
        <v>1.2097269346653128</v>
      </c>
      <c r="B9464">
        <f t="shared" ca="1" si="443"/>
        <v>2.4096346690291313</v>
      </c>
      <c r="C9464">
        <f t="shared" ca="1" si="444"/>
        <v>0</v>
      </c>
    </row>
    <row r="9465" spans="1:3" x14ac:dyDescent="0.3">
      <c r="A9465">
        <f t="shared" ca="1" si="442"/>
        <v>1.316677630494653</v>
      </c>
      <c r="B9465">
        <f t="shared" ca="1" si="443"/>
        <v>1.9970888094260917</v>
      </c>
      <c r="C9465">
        <f t="shared" ca="1" si="444"/>
        <v>0</v>
      </c>
    </row>
    <row r="9466" spans="1:3" x14ac:dyDescent="0.3">
      <c r="A9466">
        <f t="shared" ca="1" si="442"/>
        <v>1.1983062254168997</v>
      </c>
      <c r="B9466">
        <f t="shared" ca="1" si="443"/>
        <v>3.3964999324532594</v>
      </c>
      <c r="C9466">
        <f t="shared" ca="1" si="444"/>
        <v>0</v>
      </c>
    </row>
    <row r="9467" spans="1:3" x14ac:dyDescent="0.3">
      <c r="A9467">
        <f t="shared" ca="1" si="442"/>
        <v>1.0862548218379953E-2</v>
      </c>
      <c r="B9467">
        <f t="shared" ca="1" si="443"/>
        <v>2.0972996298779432</v>
      </c>
      <c r="C9467">
        <f t="shared" ca="1" si="444"/>
        <v>0</v>
      </c>
    </row>
    <row r="9468" spans="1:3" x14ac:dyDescent="0.3">
      <c r="A9468">
        <f t="shared" ca="1" si="442"/>
        <v>0.94670019442830422</v>
      </c>
      <c r="B9468">
        <f t="shared" ca="1" si="443"/>
        <v>1.504551091721249</v>
      </c>
      <c r="C9468">
        <f t="shared" ca="1" si="444"/>
        <v>0</v>
      </c>
    </row>
    <row r="9469" spans="1:3" x14ac:dyDescent="0.3">
      <c r="A9469">
        <f t="shared" ca="1" si="442"/>
        <v>1.3133959877342496</v>
      </c>
      <c r="B9469">
        <f t="shared" ca="1" si="443"/>
        <v>0.53251374964019504</v>
      </c>
      <c r="C9469">
        <f t="shared" ca="1" si="444"/>
        <v>1</v>
      </c>
    </row>
    <row r="9470" spans="1:3" x14ac:dyDescent="0.3">
      <c r="A9470">
        <f t="shared" ca="1" si="442"/>
        <v>1.3972300407116787</v>
      </c>
      <c r="B9470">
        <f t="shared" ca="1" si="443"/>
        <v>3.447581271759927</v>
      </c>
      <c r="C9470">
        <f t="shared" ca="1" si="444"/>
        <v>0</v>
      </c>
    </row>
    <row r="9471" spans="1:3" x14ac:dyDescent="0.3">
      <c r="A9471">
        <f t="shared" ca="1" si="442"/>
        <v>1.3007096804990348</v>
      </c>
      <c r="B9471">
        <f t="shared" ca="1" si="443"/>
        <v>1.7345286483384745</v>
      </c>
      <c r="C9471">
        <f t="shared" ca="1" si="444"/>
        <v>0</v>
      </c>
    </row>
    <row r="9472" spans="1:3" x14ac:dyDescent="0.3">
      <c r="A9472">
        <f t="shared" ca="1" si="442"/>
        <v>0.63105677930999504</v>
      </c>
      <c r="B9472">
        <f t="shared" ca="1" si="443"/>
        <v>0.46397709478219484</v>
      </c>
      <c r="C9472">
        <f t="shared" ca="1" si="444"/>
        <v>0</v>
      </c>
    </row>
    <row r="9473" spans="1:3" x14ac:dyDescent="0.3">
      <c r="A9473">
        <f t="shared" ca="1" si="442"/>
        <v>1.5363384183538489</v>
      </c>
      <c r="B9473">
        <f t="shared" ca="1" si="443"/>
        <v>3.5586394157268222</v>
      </c>
      <c r="C9473">
        <f t="shared" ca="1" si="444"/>
        <v>0</v>
      </c>
    </row>
    <row r="9474" spans="1:3" x14ac:dyDescent="0.3">
      <c r="A9474">
        <f t="shared" ca="1" si="442"/>
        <v>6.7262877225332751E-2</v>
      </c>
      <c r="B9474">
        <f t="shared" ca="1" si="443"/>
        <v>1.5504524436633451</v>
      </c>
      <c r="C9474">
        <f t="shared" ca="1" si="444"/>
        <v>0</v>
      </c>
    </row>
    <row r="9475" spans="1:3" x14ac:dyDescent="0.3">
      <c r="A9475">
        <f t="shared" ca="1" si="442"/>
        <v>1.2422338709374849</v>
      </c>
      <c r="B9475">
        <f t="shared" ca="1" si="443"/>
        <v>3.4013309684040789</v>
      </c>
      <c r="C9475">
        <f t="shared" ca="1" si="444"/>
        <v>0</v>
      </c>
    </row>
    <row r="9476" spans="1:3" x14ac:dyDescent="0.3">
      <c r="A9476">
        <f t="shared" ca="1" si="442"/>
        <v>1.0415015040980682</v>
      </c>
      <c r="B9476">
        <f t="shared" ca="1" si="443"/>
        <v>2.8987068016725401</v>
      </c>
      <c r="C9476">
        <f t="shared" ca="1" si="444"/>
        <v>0</v>
      </c>
    </row>
    <row r="9477" spans="1:3" x14ac:dyDescent="0.3">
      <c r="A9477">
        <f t="shared" ca="1" si="442"/>
        <v>0.96522530403238305</v>
      </c>
      <c r="B9477">
        <f t="shared" ca="1" si="443"/>
        <v>0.54075061358629561</v>
      </c>
      <c r="C9477">
        <f t="shared" ca="1" si="444"/>
        <v>1</v>
      </c>
    </row>
    <row r="9478" spans="1:3" x14ac:dyDescent="0.3">
      <c r="A9478">
        <f t="shared" ca="1" si="442"/>
        <v>0.68573727600592327</v>
      </c>
      <c r="B9478">
        <f t="shared" ca="1" si="443"/>
        <v>3.3926802766262765</v>
      </c>
      <c r="C9478">
        <f t="shared" ca="1" si="444"/>
        <v>0</v>
      </c>
    </row>
    <row r="9479" spans="1:3" x14ac:dyDescent="0.3">
      <c r="A9479">
        <f t="shared" ca="1" si="442"/>
        <v>1.2742842240506345</v>
      </c>
      <c r="B9479">
        <f t="shared" ca="1" si="443"/>
        <v>0.70786042487219936</v>
      </c>
      <c r="C9479">
        <f t="shared" ca="1" si="444"/>
        <v>1</v>
      </c>
    </row>
    <row r="9480" spans="1:3" x14ac:dyDescent="0.3">
      <c r="A9480">
        <f t="shared" ref="A9480:A9543" ca="1" si="445">RAND() *($B$4-$B$3)+$B$3</f>
        <v>0.57364138975562051</v>
      </c>
      <c r="B9480">
        <f t="shared" ref="B9480:B9543" ca="1" si="446">RAND() *($B$4^2-$B$3^2)+$B$3^2</f>
        <v>2.4496291384906623</v>
      </c>
      <c r="C9480">
        <f t="shared" ca="1" si="444"/>
        <v>0</v>
      </c>
    </row>
    <row r="9481" spans="1:3" x14ac:dyDescent="0.3">
      <c r="A9481">
        <f t="shared" ca="1" si="445"/>
        <v>1.5969658522427921</v>
      </c>
      <c r="B9481">
        <f t="shared" ca="1" si="446"/>
        <v>2.7637445612396281</v>
      </c>
      <c r="C9481">
        <f t="shared" ca="1" si="444"/>
        <v>0</v>
      </c>
    </row>
    <row r="9482" spans="1:3" x14ac:dyDescent="0.3">
      <c r="A9482">
        <f t="shared" ca="1" si="445"/>
        <v>1.0244875549233201</v>
      </c>
      <c r="B9482">
        <f t="shared" ca="1" si="446"/>
        <v>2.8971882903328958</v>
      </c>
      <c r="C9482">
        <f t="shared" ca="1" si="444"/>
        <v>0</v>
      </c>
    </row>
    <row r="9483" spans="1:3" x14ac:dyDescent="0.3">
      <c r="A9483">
        <f t="shared" ca="1" si="445"/>
        <v>1.050108165574472</v>
      </c>
      <c r="B9483">
        <f t="shared" ca="1" si="446"/>
        <v>3.461684852786302</v>
      </c>
      <c r="C9483">
        <f t="shared" ca="1" si="444"/>
        <v>0</v>
      </c>
    </row>
    <row r="9484" spans="1:3" x14ac:dyDescent="0.3">
      <c r="A9484">
        <f t="shared" ca="1" si="445"/>
        <v>0.5082917454748721</v>
      </c>
      <c r="B9484">
        <f t="shared" ca="1" si="446"/>
        <v>0.89943287935143523</v>
      </c>
      <c r="C9484">
        <f t="shared" ca="1" si="444"/>
        <v>0</v>
      </c>
    </row>
    <row r="9485" spans="1:3" x14ac:dyDescent="0.3">
      <c r="A9485">
        <f t="shared" ca="1" si="445"/>
        <v>1.8638379625845223</v>
      </c>
      <c r="B9485">
        <f t="shared" ca="1" si="446"/>
        <v>1.0941887362415752</v>
      </c>
      <c r="C9485">
        <f t="shared" ca="1" si="444"/>
        <v>1</v>
      </c>
    </row>
    <row r="9486" spans="1:3" x14ac:dyDescent="0.3">
      <c r="A9486">
        <f t="shared" ca="1" si="445"/>
        <v>1.9231178631737478</v>
      </c>
      <c r="B9486">
        <f t="shared" ca="1" si="446"/>
        <v>0.23929823718154486</v>
      </c>
      <c r="C9486">
        <f t="shared" ca="1" si="444"/>
        <v>1</v>
      </c>
    </row>
    <row r="9487" spans="1:3" x14ac:dyDescent="0.3">
      <c r="A9487">
        <f t="shared" ca="1" si="445"/>
        <v>0.76277525771349719</v>
      </c>
      <c r="B9487">
        <f t="shared" ca="1" si="446"/>
        <v>1.0063531911993682</v>
      </c>
      <c r="C9487">
        <f t="shared" ca="1" si="444"/>
        <v>0</v>
      </c>
    </row>
    <row r="9488" spans="1:3" x14ac:dyDescent="0.3">
      <c r="A9488">
        <f t="shared" ca="1" si="445"/>
        <v>0.24917228135838587</v>
      </c>
      <c r="B9488">
        <f t="shared" ca="1" si="446"/>
        <v>1.3086094950522034</v>
      </c>
      <c r="C9488">
        <f t="shared" ca="1" si="444"/>
        <v>0</v>
      </c>
    </row>
    <row r="9489" spans="1:3" x14ac:dyDescent="0.3">
      <c r="A9489">
        <f t="shared" ca="1" si="445"/>
        <v>1.5283207531835656</v>
      </c>
      <c r="B9489">
        <f t="shared" ca="1" si="446"/>
        <v>2.8690400272462608</v>
      </c>
      <c r="C9489">
        <f t="shared" ca="1" si="444"/>
        <v>0</v>
      </c>
    </row>
    <row r="9490" spans="1:3" x14ac:dyDescent="0.3">
      <c r="A9490">
        <f t="shared" ca="1" si="445"/>
        <v>0.84306204924219919</v>
      </c>
      <c r="B9490">
        <f t="shared" ca="1" si="446"/>
        <v>1.9450862533150977</v>
      </c>
      <c r="C9490">
        <f t="shared" ca="1" si="444"/>
        <v>0</v>
      </c>
    </row>
    <row r="9491" spans="1:3" x14ac:dyDescent="0.3">
      <c r="A9491">
        <f t="shared" ca="1" si="445"/>
        <v>0.65634351401800317</v>
      </c>
      <c r="B9491">
        <f t="shared" ca="1" si="446"/>
        <v>0.43307856590618377</v>
      </c>
      <c r="C9491">
        <f t="shared" ca="1" si="444"/>
        <v>0</v>
      </c>
    </row>
    <row r="9492" spans="1:3" x14ac:dyDescent="0.3">
      <c r="A9492">
        <f t="shared" ca="1" si="445"/>
        <v>1.4565016633868371</v>
      </c>
      <c r="B9492">
        <f t="shared" ca="1" si="446"/>
        <v>3.4479212849748384</v>
      </c>
      <c r="C9492">
        <f t="shared" ca="1" si="444"/>
        <v>0</v>
      </c>
    </row>
    <row r="9493" spans="1:3" x14ac:dyDescent="0.3">
      <c r="A9493">
        <f t="shared" ca="1" si="445"/>
        <v>0.49261288252720004</v>
      </c>
      <c r="B9493">
        <f t="shared" ca="1" si="446"/>
        <v>3.8276881520577755</v>
      </c>
      <c r="C9493">
        <f t="shared" ca="1" si="444"/>
        <v>0</v>
      </c>
    </row>
    <row r="9494" spans="1:3" x14ac:dyDescent="0.3">
      <c r="A9494">
        <f t="shared" ca="1" si="445"/>
        <v>0.68840369735503248</v>
      </c>
      <c r="B9494">
        <f t="shared" ca="1" si="446"/>
        <v>1.9915564072112653</v>
      </c>
      <c r="C9494">
        <f t="shared" ca="1" si="444"/>
        <v>0</v>
      </c>
    </row>
    <row r="9495" spans="1:3" x14ac:dyDescent="0.3">
      <c r="A9495">
        <f t="shared" ca="1" si="445"/>
        <v>0.26981120507979517</v>
      </c>
      <c r="B9495">
        <f t="shared" ca="1" si="446"/>
        <v>3.7553903148293122</v>
      </c>
      <c r="C9495">
        <f t="shared" ca="1" si="444"/>
        <v>0</v>
      </c>
    </row>
    <row r="9496" spans="1:3" x14ac:dyDescent="0.3">
      <c r="A9496">
        <f t="shared" ca="1" si="445"/>
        <v>0.72210062765848559</v>
      </c>
      <c r="B9496">
        <f t="shared" ca="1" si="446"/>
        <v>2.1016515763874546</v>
      </c>
      <c r="C9496">
        <f t="shared" ca="1" si="444"/>
        <v>0</v>
      </c>
    </row>
    <row r="9497" spans="1:3" x14ac:dyDescent="0.3">
      <c r="A9497">
        <f t="shared" ca="1" si="445"/>
        <v>0.924209296205456</v>
      </c>
      <c r="B9497">
        <f t="shared" ca="1" si="446"/>
        <v>1.9966504387434401</v>
      </c>
      <c r="C9497">
        <f t="shared" ca="1" si="444"/>
        <v>0</v>
      </c>
    </row>
    <row r="9498" spans="1:3" x14ac:dyDescent="0.3">
      <c r="A9498">
        <f t="shared" ca="1" si="445"/>
        <v>1.2728342713099621</v>
      </c>
      <c r="B9498">
        <f t="shared" ca="1" si="446"/>
        <v>2.3588918498922786</v>
      </c>
      <c r="C9498">
        <f t="shared" ca="1" si="444"/>
        <v>0</v>
      </c>
    </row>
    <row r="9499" spans="1:3" x14ac:dyDescent="0.3">
      <c r="A9499">
        <f t="shared" ca="1" si="445"/>
        <v>0.72000548751492843</v>
      </c>
      <c r="B9499">
        <f t="shared" ca="1" si="446"/>
        <v>2.2975266472253493</v>
      </c>
      <c r="C9499">
        <f t="shared" ca="1" si="444"/>
        <v>0</v>
      </c>
    </row>
    <row r="9500" spans="1:3" x14ac:dyDescent="0.3">
      <c r="A9500">
        <f t="shared" ca="1" si="445"/>
        <v>0.70640285041669371</v>
      </c>
      <c r="B9500">
        <f t="shared" ca="1" si="446"/>
        <v>3.1037713834778451</v>
      </c>
      <c r="C9500">
        <f t="shared" ca="1" si="444"/>
        <v>0</v>
      </c>
    </row>
    <row r="9501" spans="1:3" x14ac:dyDescent="0.3">
      <c r="A9501">
        <f t="shared" ca="1" si="445"/>
        <v>0.33751275149874127</v>
      </c>
      <c r="B9501">
        <f t="shared" ca="1" si="446"/>
        <v>3.4740606169364905</v>
      </c>
      <c r="C9501">
        <f t="shared" ca="1" si="444"/>
        <v>0</v>
      </c>
    </row>
    <row r="9502" spans="1:3" x14ac:dyDescent="0.3">
      <c r="A9502">
        <f t="shared" ca="1" si="445"/>
        <v>0.7464771694401191</v>
      </c>
      <c r="B9502">
        <f t="shared" ca="1" si="446"/>
        <v>1.9444061867378157</v>
      </c>
      <c r="C9502">
        <f t="shared" ca="1" si="444"/>
        <v>0</v>
      </c>
    </row>
    <row r="9503" spans="1:3" x14ac:dyDescent="0.3">
      <c r="A9503">
        <f t="shared" ca="1" si="445"/>
        <v>1.529665862534521</v>
      </c>
      <c r="B9503">
        <f t="shared" ca="1" si="446"/>
        <v>1.7217377914381378</v>
      </c>
      <c r="C9503">
        <f t="shared" ca="1" si="444"/>
        <v>1</v>
      </c>
    </row>
    <row r="9504" spans="1:3" x14ac:dyDescent="0.3">
      <c r="A9504">
        <f t="shared" ca="1" si="445"/>
        <v>1.1389269688032997</v>
      </c>
      <c r="B9504">
        <f t="shared" ca="1" si="446"/>
        <v>2.0052575775058004</v>
      </c>
      <c r="C9504">
        <f t="shared" ca="1" si="444"/>
        <v>0</v>
      </c>
    </row>
    <row r="9505" spans="1:3" x14ac:dyDescent="0.3">
      <c r="A9505">
        <f t="shared" ca="1" si="445"/>
        <v>0.74539895572484016</v>
      </c>
      <c r="B9505">
        <f t="shared" ca="1" si="446"/>
        <v>2.1636485158620182</v>
      </c>
      <c r="C9505">
        <f t="shared" ca="1" si="444"/>
        <v>0</v>
      </c>
    </row>
    <row r="9506" spans="1:3" x14ac:dyDescent="0.3">
      <c r="A9506">
        <f t="shared" ca="1" si="445"/>
        <v>4.9761120270132686E-2</v>
      </c>
      <c r="B9506">
        <f t="shared" ca="1" si="446"/>
        <v>2.7662692796076711</v>
      </c>
      <c r="C9506">
        <f t="shared" ca="1" si="444"/>
        <v>0</v>
      </c>
    </row>
    <row r="9507" spans="1:3" x14ac:dyDescent="0.3">
      <c r="A9507">
        <f t="shared" ca="1" si="445"/>
        <v>2.6729805339097856E-2</v>
      </c>
      <c r="B9507">
        <f t="shared" ca="1" si="446"/>
        <v>1.4349617794245448</v>
      </c>
      <c r="C9507">
        <f t="shared" ca="1" si="444"/>
        <v>0</v>
      </c>
    </row>
    <row r="9508" spans="1:3" x14ac:dyDescent="0.3">
      <c r="A9508">
        <f t="shared" ca="1" si="445"/>
        <v>1.5980378710981715</v>
      </c>
      <c r="B9508">
        <f t="shared" ca="1" si="446"/>
        <v>3.2810650816071552</v>
      </c>
      <c r="C9508">
        <f t="shared" ca="1" si="444"/>
        <v>0</v>
      </c>
    </row>
    <row r="9509" spans="1:3" x14ac:dyDescent="0.3">
      <c r="A9509">
        <f t="shared" ca="1" si="445"/>
        <v>1.327474453468277</v>
      </c>
      <c r="B9509">
        <f t="shared" ca="1" si="446"/>
        <v>2.8830669802632025</v>
      </c>
      <c r="C9509">
        <f t="shared" ca="1" si="444"/>
        <v>0</v>
      </c>
    </row>
    <row r="9510" spans="1:3" x14ac:dyDescent="0.3">
      <c r="A9510">
        <f t="shared" ca="1" si="445"/>
        <v>0.90779838755738296</v>
      </c>
      <c r="B9510">
        <f t="shared" ca="1" si="446"/>
        <v>1.0853185112887216</v>
      </c>
      <c r="C9510">
        <f t="shared" ca="1" si="444"/>
        <v>0</v>
      </c>
    </row>
    <row r="9511" spans="1:3" x14ac:dyDescent="0.3">
      <c r="A9511">
        <f t="shared" ca="1" si="445"/>
        <v>1.6608324510574444</v>
      </c>
      <c r="B9511">
        <f t="shared" ca="1" si="446"/>
        <v>9.6608280036402761E-2</v>
      </c>
      <c r="C9511">
        <f t="shared" ca="1" si="444"/>
        <v>1</v>
      </c>
    </row>
    <row r="9512" spans="1:3" x14ac:dyDescent="0.3">
      <c r="A9512">
        <f t="shared" ca="1" si="445"/>
        <v>1.5979836955641207</v>
      </c>
      <c r="B9512">
        <f t="shared" ca="1" si="446"/>
        <v>2.8536655004553153</v>
      </c>
      <c r="C9512">
        <f t="shared" ca="1" si="444"/>
        <v>0</v>
      </c>
    </row>
    <row r="9513" spans="1:3" x14ac:dyDescent="0.3">
      <c r="A9513">
        <f t="shared" ca="1" si="445"/>
        <v>1.5828342275037368</v>
      </c>
      <c r="B9513">
        <f t="shared" ca="1" si="446"/>
        <v>3.9481427870371757</v>
      </c>
      <c r="C9513">
        <f t="shared" ref="C9513:C9576" ca="1" si="447">IF(B9513&lt;A9513^2,1,0)</f>
        <v>0</v>
      </c>
    </row>
    <row r="9514" spans="1:3" x14ac:dyDescent="0.3">
      <c r="A9514">
        <f t="shared" ca="1" si="445"/>
        <v>1.8405124111061868</v>
      </c>
      <c r="B9514">
        <f t="shared" ca="1" si="446"/>
        <v>3.4011580899049401</v>
      </c>
      <c r="C9514">
        <f t="shared" ca="1" si="447"/>
        <v>0</v>
      </c>
    </row>
    <row r="9515" spans="1:3" x14ac:dyDescent="0.3">
      <c r="A9515">
        <f t="shared" ca="1" si="445"/>
        <v>0.97788610095532724</v>
      </c>
      <c r="B9515">
        <f t="shared" ca="1" si="446"/>
        <v>1.4301088995595879</v>
      </c>
      <c r="C9515">
        <f t="shared" ca="1" si="447"/>
        <v>0</v>
      </c>
    </row>
    <row r="9516" spans="1:3" x14ac:dyDescent="0.3">
      <c r="A9516">
        <f t="shared" ca="1" si="445"/>
        <v>1.278114042713296</v>
      </c>
      <c r="B9516">
        <f t="shared" ca="1" si="446"/>
        <v>3.4951644564822542</v>
      </c>
      <c r="C9516">
        <f t="shared" ca="1" si="447"/>
        <v>0</v>
      </c>
    </row>
    <row r="9517" spans="1:3" x14ac:dyDescent="0.3">
      <c r="A9517">
        <f t="shared" ca="1" si="445"/>
        <v>1.420208443124819</v>
      </c>
      <c r="B9517">
        <f t="shared" ca="1" si="446"/>
        <v>1.1578958047908885</v>
      </c>
      <c r="C9517">
        <f t="shared" ca="1" si="447"/>
        <v>1</v>
      </c>
    </row>
    <row r="9518" spans="1:3" x14ac:dyDescent="0.3">
      <c r="A9518">
        <f t="shared" ca="1" si="445"/>
        <v>1.0498983370342496</v>
      </c>
      <c r="B9518">
        <f t="shared" ca="1" si="446"/>
        <v>2.8597844452483669</v>
      </c>
      <c r="C9518">
        <f t="shared" ca="1" si="447"/>
        <v>0</v>
      </c>
    </row>
    <row r="9519" spans="1:3" x14ac:dyDescent="0.3">
      <c r="A9519">
        <f t="shared" ca="1" si="445"/>
        <v>0.45017194112785974</v>
      </c>
      <c r="B9519">
        <f t="shared" ca="1" si="446"/>
        <v>2.5251838652475125</v>
      </c>
      <c r="C9519">
        <f t="shared" ca="1" si="447"/>
        <v>0</v>
      </c>
    </row>
    <row r="9520" spans="1:3" x14ac:dyDescent="0.3">
      <c r="A9520">
        <f t="shared" ca="1" si="445"/>
        <v>1.9813578757112251</v>
      </c>
      <c r="B9520">
        <f t="shared" ca="1" si="446"/>
        <v>3.1279718610271443</v>
      </c>
      <c r="C9520">
        <f t="shared" ca="1" si="447"/>
        <v>1</v>
      </c>
    </row>
    <row r="9521" spans="1:3" x14ac:dyDescent="0.3">
      <c r="A9521">
        <f t="shared" ca="1" si="445"/>
        <v>0.11901852999395546</v>
      </c>
      <c r="B9521">
        <f t="shared" ca="1" si="446"/>
        <v>3.6092660660370073</v>
      </c>
      <c r="C9521">
        <f t="shared" ca="1" si="447"/>
        <v>0</v>
      </c>
    </row>
    <row r="9522" spans="1:3" x14ac:dyDescent="0.3">
      <c r="A9522">
        <f t="shared" ca="1" si="445"/>
        <v>1.8417621079379756</v>
      </c>
      <c r="B9522">
        <f t="shared" ca="1" si="446"/>
        <v>3.4766082813428927</v>
      </c>
      <c r="C9522">
        <f t="shared" ca="1" si="447"/>
        <v>0</v>
      </c>
    </row>
    <row r="9523" spans="1:3" x14ac:dyDescent="0.3">
      <c r="A9523">
        <f t="shared" ca="1" si="445"/>
        <v>1.5086662750071098</v>
      </c>
      <c r="B9523">
        <f t="shared" ca="1" si="446"/>
        <v>0.72864193728204141</v>
      </c>
      <c r="C9523">
        <f t="shared" ca="1" si="447"/>
        <v>1</v>
      </c>
    </row>
    <row r="9524" spans="1:3" x14ac:dyDescent="0.3">
      <c r="A9524">
        <f t="shared" ca="1" si="445"/>
        <v>0.33149492994971741</v>
      </c>
      <c r="B9524">
        <f t="shared" ca="1" si="446"/>
        <v>0.11686965414947625</v>
      </c>
      <c r="C9524">
        <f t="shared" ca="1" si="447"/>
        <v>0</v>
      </c>
    </row>
    <row r="9525" spans="1:3" x14ac:dyDescent="0.3">
      <c r="A9525">
        <f t="shared" ca="1" si="445"/>
        <v>0.38303228342890594</v>
      </c>
      <c r="B9525">
        <f t="shared" ca="1" si="446"/>
        <v>1.603911195309915</v>
      </c>
      <c r="C9525">
        <f t="shared" ca="1" si="447"/>
        <v>0</v>
      </c>
    </row>
    <row r="9526" spans="1:3" x14ac:dyDescent="0.3">
      <c r="A9526">
        <f t="shared" ca="1" si="445"/>
        <v>1.3103112404234944</v>
      </c>
      <c r="B9526">
        <f t="shared" ca="1" si="446"/>
        <v>2.1237243057816504</v>
      </c>
      <c r="C9526">
        <f t="shared" ca="1" si="447"/>
        <v>0</v>
      </c>
    </row>
    <row r="9527" spans="1:3" x14ac:dyDescent="0.3">
      <c r="A9527">
        <f t="shared" ca="1" si="445"/>
        <v>1.5466863635128247</v>
      </c>
      <c r="B9527">
        <f t="shared" ca="1" si="446"/>
        <v>3.0568811193784984</v>
      </c>
      <c r="C9527">
        <f t="shared" ca="1" si="447"/>
        <v>0</v>
      </c>
    </row>
    <row r="9528" spans="1:3" x14ac:dyDescent="0.3">
      <c r="A9528">
        <f t="shared" ca="1" si="445"/>
        <v>0.38719188309842534</v>
      </c>
      <c r="B9528">
        <f t="shared" ca="1" si="446"/>
        <v>1.1256574351578292</v>
      </c>
      <c r="C9528">
        <f t="shared" ca="1" si="447"/>
        <v>0</v>
      </c>
    </row>
    <row r="9529" spans="1:3" x14ac:dyDescent="0.3">
      <c r="A9529">
        <f t="shared" ca="1" si="445"/>
        <v>0.89275193192526414</v>
      </c>
      <c r="B9529">
        <f t="shared" ca="1" si="446"/>
        <v>1.1019973135544578</v>
      </c>
      <c r="C9529">
        <f t="shared" ca="1" si="447"/>
        <v>0</v>
      </c>
    </row>
    <row r="9530" spans="1:3" x14ac:dyDescent="0.3">
      <c r="A9530">
        <f t="shared" ca="1" si="445"/>
        <v>0.81861489894038031</v>
      </c>
      <c r="B9530">
        <f t="shared" ca="1" si="446"/>
        <v>3.6943624310188454</v>
      </c>
      <c r="C9530">
        <f t="shared" ca="1" si="447"/>
        <v>0</v>
      </c>
    </row>
    <row r="9531" spans="1:3" x14ac:dyDescent="0.3">
      <c r="A9531">
        <f t="shared" ca="1" si="445"/>
        <v>1.3328219043826346</v>
      </c>
      <c r="B9531">
        <f t="shared" ca="1" si="446"/>
        <v>1.0612767044009082</v>
      </c>
      <c r="C9531">
        <f t="shared" ca="1" si="447"/>
        <v>1</v>
      </c>
    </row>
    <row r="9532" spans="1:3" x14ac:dyDescent="0.3">
      <c r="A9532">
        <f t="shared" ca="1" si="445"/>
        <v>1.1620252270745519</v>
      </c>
      <c r="B9532">
        <f t="shared" ca="1" si="446"/>
        <v>2.8890065528800211</v>
      </c>
      <c r="C9532">
        <f t="shared" ca="1" si="447"/>
        <v>0</v>
      </c>
    </row>
    <row r="9533" spans="1:3" x14ac:dyDescent="0.3">
      <c r="A9533">
        <f t="shared" ca="1" si="445"/>
        <v>0.22980494945759267</v>
      </c>
      <c r="B9533">
        <f t="shared" ca="1" si="446"/>
        <v>3.5768381833676708</v>
      </c>
      <c r="C9533">
        <f t="shared" ca="1" si="447"/>
        <v>0</v>
      </c>
    </row>
    <row r="9534" spans="1:3" x14ac:dyDescent="0.3">
      <c r="A9534">
        <f t="shared" ca="1" si="445"/>
        <v>1.9582383725192192</v>
      </c>
      <c r="B9534">
        <f t="shared" ca="1" si="446"/>
        <v>2.4418526985933529</v>
      </c>
      <c r="C9534">
        <f t="shared" ca="1" si="447"/>
        <v>1</v>
      </c>
    </row>
    <row r="9535" spans="1:3" x14ac:dyDescent="0.3">
      <c r="A9535">
        <f t="shared" ca="1" si="445"/>
        <v>0.14760671969883177</v>
      </c>
      <c r="B9535">
        <f t="shared" ca="1" si="446"/>
        <v>2.7415007938890721</v>
      </c>
      <c r="C9535">
        <f t="shared" ca="1" si="447"/>
        <v>0</v>
      </c>
    </row>
    <row r="9536" spans="1:3" x14ac:dyDescent="0.3">
      <c r="A9536">
        <f t="shared" ca="1" si="445"/>
        <v>0.53917731962133408</v>
      </c>
      <c r="B9536">
        <f t="shared" ca="1" si="446"/>
        <v>0.11244098227070687</v>
      </c>
      <c r="C9536">
        <f t="shared" ca="1" si="447"/>
        <v>1</v>
      </c>
    </row>
    <row r="9537" spans="1:3" x14ac:dyDescent="0.3">
      <c r="A9537">
        <f t="shared" ca="1" si="445"/>
        <v>1.7145802780169352</v>
      </c>
      <c r="B9537">
        <f t="shared" ca="1" si="446"/>
        <v>2.7580870200670815</v>
      </c>
      <c r="C9537">
        <f t="shared" ca="1" si="447"/>
        <v>1</v>
      </c>
    </row>
    <row r="9538" spans="1:3" x14ac:dyDescent="0.3">
      <c r="A9538">
        <f t="shared" ca="1" si="445"/>
        <v>0.91508679446228292</v>
      </c>
      <c r="B9538">
        <f t="shared" ca="1" si="446"/>
        <v>0.58262157356830624</v>
      </c>
      <c r="C9538">
        <f t="shared" ca="1" si="447"/>
        <v>1</v>
      </c>
    </row>
    <row r="9539" spans="1:3" x14ac:dyDescent="0.3">
      <c r="A9539">
        <f t="shared" ca="1" si="445"/>
        <v>1.3141499863649193</v>
      </c>
      <c r="B9539">
        <f t="shared" ca="1" si="446"/>
        <v>2.2705702859108587</v>
      </c>
      <c r="C9539">
        <f t="shared" ca="1" si="447"/>
        <v>0</v>
      </c>
    </row>
    <row r="9540" spans="1:3" x14ac:dyDescent="0.3">
      <c r="A9540">
        <f t="shared" ca="1" si="445"/>
        <v>0.40946891633961435</v>
      </c>
      <c r="B9540">
        <f t="shared" ca="1" si="446"/>
        <v>3.7542021200578999</v>
      </c>
      <c r="C9540">
        <f t="shared" ca="1" si="447"/>
        <v>0</v>
      </c>
    </row>
    <row r="9541" spans="1:3" x14ac:dyDescent="0.3">
      <c r="A9541">
        <f t="shared" ca="1" si="445"/>
        <v>1.7865421585115122</v>
      </c>
      <c r="B9541">
        <f t="shared" ca="1" si="446"/>
        <v>1.4669050967636883</v>
      </c>
      <c r="C9541">
        <f t="shared" ca="1" si="447"/>
        <v>1</v>
      </c>
    </row>
    <row r="9542" spans="1:3" x14ac:dyDescent="0.3">
      <c r="A9542">
        <f t="shared" ca="1" si="445"/>
        <v>1.0203042231324644</v>
      </c>
      <c r="B9542">
        <f t="shared" ca="1" si="446"/>
        <v>1.7514018582225024</v>
      </c>
      <c r="C9542">
        <f t="shared" ca="1" si="447"/>
        <v>0</v>
      </c>
    </row>
    <row r="9543" spans="1:3" x14ac:dyDescent="0.3">
      <c r="A9543">
        <f t="shared" ca="1" si="445"/>
        <v>1.7168618112515523</v>
      </c>
      <c r="B9543">
        <f t="shared" ca="1" si="446"/>
        <v>0.64751784313712069</v>
      </c>
      <c r="C9543">
        <f t="shared" ca="1" si="447"/>
        <v>1</v>
      </c>
    </row>
    <row r="9544" spans="1:3" x14ac:dyDescent="0.3">
      <c r="A9544">
        <f t="shared" ref="A9544:A9607" ca="1" si="448">RAND() *($B$4-$B$3)+$B$3</f>
        <v>1.0248596810687831</v>
      </c>
      <c r="B9544">
        <f t="shared" ref="B9544:B9607" ca="1" si="449">RAND() *($B$4^2-$B$3^2)+$B$3^2</f>
        <v>0.97264859261161041</v>
      </c>
      <c r="C9544">
        <f t="shared" ca="1" si="447"/>
        <v>1</v>
      </c>
    </row>
    <row r="9545" spans="1:3" x14ac:dyDescent="0.3">
      <c r="A9545">
        <f t="shared" ca="1" si="448"/>
        <v>0.39667322959158802</v>
      </c>
      <c r="B9545">
        <f t="shared" ca="1" si="449"/>
        <v>1.5944667393726308</v>
      </c>
      <c r="C9545">
        <f t="shared" ca="1" si="447"/>
        <v>0</v>
      </c>
    </row>
    <row r="9546" spans="1:3" x14ac:dyDescent="0.3">
      <c r="A9546">
        <f t="shared" ca="1" si="448"/>
        <v>0.54589353844461552</v>
      </c>
      <c r="B9546">
        <f t="shared" ca="1" si="449"/>
        <v>1.0480376602562718</v>
      </c>
      <c r="C9546">
        <f t="shared" ca="1" si="447"/>
        <v>0</v>
      </c>
    </row>
    <row r="9547" spans="1:3" x14ac:dyDescent="0.3">
      <c r="A9547">
        <f t="shared" ca="1" si="448"/>
        <v>0.30213247777468033</v>
      </c>
      <c r="B9547">
        <f t="shared" ca="1" si="449"/>
        <v>2.5367051765971027</v>
      </c>
      <c r="C9547">
        <f t="shared" ca="1" si="447"/>
        <v>0</v>
      </c>
    </row>
    <row r="9548" spans="1:3" x14ac:dyDescent="0.3">
      <c r="A9548">
        <f t="shared" ca="1" si="448"/>
        <v>1.6292303381610924</v>
      </c>
      <c r="B9548">
        <f t="shared" ca="1" si="449"/>
        <v>1.2148629710797629</v>
      </c>
      <c r="C9548">
        <f t="shared" ca="1" si="447"/>
        <v>1</v>
      </c>
    </row>
    <row r="9549" spans="1:3" x14ac:dyDescent="0.3">
      <c r="A9549">
        <f t="shared" ca="1" si="448"/>
        <v>1.922636288093283</v>
      </c>
      <c r="B9549">
        <f t="shared" ca="1" si="449"/>
        <v>1.1817991410693116</v>
      </c>
      <c r="C9549">
        <f t="shared" ca="1" si="447"/>
        <v>1</v>
      </c>
    </row>
    <row r="9550" spans="1:3" x14ac:dyDescent="0.3">
      <c r="A9550">
        <f t="shared" ca="1" si="448"/>
        <v>0.66248124203367809</v>
      </c>
      <c r="B9550">
        <f t="shared" ca="1" si="449"/>
        <v>0.21853853918535693</v>
      </c>
      <c r="C9550">
        <f t="shared" ca="1" si="447"/>
        <v>1</v>
      </c>
    </row>
    <row r="9551" spans="1:3" x14ac:dyDescent="0.3">
      <c r="A9551">
        <f t="shared" ca="1" si="448"/>
        <v>1.0604627150567472</v>
      </c>
      <c r="B9551">
        <f t="shared" ca="1" si="449"/>
        <v>2.5511387208297327</v>
      </c>
      <c r="C9551">
        <f t="shared" ca="1" si="447"/>
        <v>0</v>
      </c>
    </row>
    <row r="9552" spans="1:3" x14ac:dyDescent="0.3">
      <c r="A9552">
        <f t="shared" ca="1" si="448"/>
        <v>0.32280944479123352</v>
      </c>
      <c r="B9552">
        <f t="shared" ca="1" si="449"/>
        <v>2.2438983343623153</v>
      </c>
      <c r="C9552">
        <f t="shared" ca="1" si="447"/>
        <v>0</v>
      </c>
    </row>
    <row r="9553" spans="1:3" x14ac:dyDescent="0.3">
      <c r="A9553">
        <f t="shared" ca="1" si="448"/>
        <v>1.7144754472763408</v>
      </c>
      <c r="B9553">
        <f t="shared" ca="1" si="449"/>
        <v>2.0825161962406722</v>
      </c>
      <c r="C9553">
        <f t="shared" ca="1" si="447"/>
        <v>1</v>
      </c>
    </row>
    <row r="9554" spans="1:3" x14ac:dyDescent="0.3">
      <c r="A9554">
        <f t="shared" ca="1" si="448"/>
        <v>1.3015003739153814</v>
      </c>
      <c r="B9554">
        <f t="shared" ca="1" si="449"/>
        <v>0.49865270566428865</v>
      </c>
      <c r="C9554">
        <f t="shared" ca="1" si="447"/>
        <v>1</v>
      </c>
    </row>
    <row r="9555" spans="1:3" x14ac:dyDescent="0.3">
      <c r="A9555">
        <f t="shared" ca="1" si="448"/>
        <v>0.76528084479775704</v>
      </c>
      <c r="B9555">
        <f t="shared" ca="1" si="449"/>
        <v>3.9146570491048052</v>
      </c>
      <c r="C9555">
        <f t="shared" ca="1" si="447"/>
        <v>0</v>
      </c>
    </row>
    <row r="9556" spans="1:3" x14ac:dyDescent="0.3">
      <c r="A9556">
        <f t="shared" ca="1" si="448"/>
        <v>0.29287033981228605</v>
      </c>
      <c r="B9556">
        <f t="shared" ca="1" si="449"/>
        <v>3.4570169455966986</v>
      </c>
      <c r="C9556">
        <f t="shared" ca="1" si="447"/>
        <v>0</v>
      </c>
    </row>
    <row r="9557" spans="1:3" x14ac:dyDescent="0.3">
      <c r="A9557">
        <f t="shared" ca="1" si="448"/>
        <v>0.90625308981692698</v>
      </c>
      <c r="B9557">
        <f t="shared" ca="1" si="449"/>
        <v>0.55603756108753233</v>
      </c>
      <c r="C9557">
        <f t="shared" ca="1" si="447"/>
        <v>1</v>
      </c>
    </row>
    <row r="9558" spans="1:3" x14ac:dyDescent="0.3">
      <c r="A9558">
        <f t="shared" ca="1" si="448"/>
        <v>0.47028895466294185</v>
      </c>
      <c r="B9558">
        <f t="shared" ca="1" si="449"/>
        <v>2.3886360801843547</v>
      </c>
      <c r="C9558">
        <f t="shared" ca="1" si="447"/>
        <v>0</v>
      </c>
    </row>
    <row r="9559" spans="1:3" x14ac:dyDescent="0.3">
      <c r="A9559">
        <f t="shared" ca="1" si="448"/>
        <v>0.87331815816720426</v>
      </c>
      <c r="B9559">
        <f t="shared" ca="1" si="449"/>
        <v>0.59460775173083347</v>
      </c>
      <c r="C9559">
        <f t="shared" ca="1" si="447"/>
        <v>1</v>
      </c>
    </row>
    <row r="9560" spans="1:3" x14ac:dyDescent="0.3">
      <c r="A9560">
        <f t="shared" ca="1" si="448"/>
        <v>1.0346204773499883</v>
      </c>
      <c r="B9560">
        <f t="shared" ca="1" si="449"/>
        <v>1.9251002238267163</v>
      </c>
      <c r="C9560">
        <f t="shared" ca="1" si="447"/>
        <v>0</v>
      </c>
    </row>
    <row r="9561" spans="1:3" x14ac:dyDescent="0.3">
      <c r="A9561">
        <f t="shared" ca="1" si="448"/>
        <v>1.5913763061754465</v>
      </c>
      <c r="B9561">
        <f t="shared" ca="1" si="449"/>
        <v>2.2494877966330158</v>
      </c>
      <c r="C9561">
        <f t="shared" ca="1" si="447"/>
        <v>1</v>
      </c>
    </row>
    <row r="9562" spans="1:3" x14ac:dyDescent="0.3">
      <c r="A9562">
        <f t="shared" ca="1" si="448"/>
        <v>0.22279490604858676</v>
      </c>
      <c r="B9562">
        <f t="shared" ca="1" si="449"/>
        <v>1.5192394800407065</v>
      </c>
      <c r="C9562">
        <f t="shared" ca="1" si="447"/>
        <v>0</v>
      </c>
    </row>
    <row r="9563" spans="1:3" x14ac:dyDescent="0.3">
      <c r="A9563">
        <f t="shared" ca="1" si="448"/>
        <v>1.7086165047136146</v>
      </c>
      <c r="B9563">
        <f t="shared" ca="1" si="449"/>
        <v>2.0935351678674134</v>
      </c>
      <c r="C9563">
        <f t="shared" ca="1" si="447"/>
        <v>1</v>
      </c>
    </row>
    <row r="9564" spans="1:3" x14ac:dyDescent="0.3">
      <c r="A9564">
        <f t="shared" ca="1" si="448"/>
        <v>0.23609410181983037</v>
      </c>
      <c r="B9564">
        <f t="shared" ca="1" si="449"/>
        <v>0.18200207052952289</v>
      </c>
      <c r="C9564">
        <f t="shared" ca="1" si="447"/>
        <v>0</v>
      </c>
    </row>
    <row r="9565" spans="1:3" x14ac:dyDescent="0.3">
      <c r="A9565">
        <f t="shared" ca="1" si="448"/>
        <v>0.94605401591642235</v>
      </c>
      <c r="B9565">
        <f t="shared" ca="1" si="449"/>
        <v>2.0336009466334333</v>
      </c>
      <c r="C9565">
        <f t="shared" ca="1" si="447"/>
        <v>0</v>
      </c>
    </row>
    <row r="9566" spans="1:3" x14ac:dyDescent="0.3">
      <c r="A9566">
        <f t="shared" ca="1" si="448"/>
        <v>1.5514289866947866</v>
      </c>
      <c r="B9566">
        <f t="shared" ca="1" si="449"/>
        <v>3.2291938096907145</v>
      </c>
      <c r="C9566">
        <f t="shared" ca="1" si="447"/>
        <v>0</v>
      </c>
    </row>
    <row r="9567" spans="1:3" x14ac:dyDescent="0.3">
      <c r="A9567">
        <f t="shared" ca="1" si="448"/>
        <v>0.78894158880197263</v>
      </c>
      <c r="B9567">
        <f t="shared" ca="1" si="449"/>
        <v>1.6220688732231623</v>
      </c>
      <c r="C9567">
        <f t="shared" ca="1" si="447"/>
        <v>0</v>
      </c>
    </row>
    <row r="9568" spans="1:3" x14ac:dyDescent="0.3">
      <c r="A9568">
        <f t="shared" ca="1" si="448"/>
        <v>1.0440829539542285</v>
      </c>
      <c r="B9568">
        <f t="shared" ca="1" si="449"/>
        <v>2.3873399492348417</v>
      </c>
      <c r="C9568">
        <f t="shared" ca="1" si="447"/>
        <v>0</v>
      </c>
    </row>
    <row r="9569" spans="1:3" x14ac:dyDescent="0.3">
      <c r="A9569">
        <f t="shared" ca="1" si="448"/>
        <v>8.2089475706224713E-2</v>
      </c>
      <c r="B9569">
        <f t="shared" ca="1" si="449"/>
        <v>0.41128988336246985</v>
      </c>
      <c r="C9569">
        <f t="shared" ca="1" si="447"/>
        <v>0</v>
      </c>
    </row>
    <row r="9570" spans="1:3" x14ac:dyDescent="0.3">
      <c r="A9570">
        <f t="shared" ca="1" si="448"/>
        <v>1.1071572756721804</v>
      </c>
      <c r="B9570">
        <f t="shared" ca="1" si="449"/>
        <v>1.2518953701350761</v>
      </c>
      <c r="C9570">
        <f t="shared" ca="1" si="447"/>
        <v>0</v>
      </c>
    </row>
    <row r="9571" spans="1:3" x14ac:dyDescent="0.3">
      <c r="A9571">
        <f t="shared" ca="1" si="448"/>
        <v>0.22592452904865024</v>
      </c>
      <c r="B9571">
        <f t="shared" ca="1" si="449"/>
        <v>0.52054739627777469</v>
      </c>
      <c r="C9571">
        <f t="shared" ca="1" si="447"/>
        <v>0</v>
      </c>
    </row>
    <row r="9572" spans="1:3" x14ac:dyDescent="0.3">
      <c r="A9572">
        <f t="shared" ca="1" si="448"/>
        <v>1.7073606156162089</v>
      </c>
      <c r="B9572">
        <f t="shared" ca="1" si="449"/>
        <v>3.5713265683413908</v>
      </c>
      <c r="C9572">
        <f t="shared" ca="1" si="447"/>
        <v>0</v>
      </c>
    </row>
    <row r="9573" spans="1:3" x14ac:dyDescent="0.3">
      <c r="A9573">
        <f t="shared" ca="1" si="448"/>
        <v>0.93332700921178202</v>
      </c>
      <c r="B9573">
        <f t="shared" ca="1" si="449"/>
        <v>1.313988022717683</v>
      </c>
      <c r="C9573">
        <f t="shared" ca="1" si="447"/>
        <v>0</v>
      </c>
    </row>
    <row r="9574" spans="1:3" x14ac:dyDescent="0.3">
      <c r="A9574">
        <f t="shared" ca="1" si="448"/>
        <v>0.28830692723481932</v>
      </c>
      <c r="B9574">
        <f t="shared" ca="1" si="449"/>
        <v>1.356137383745263</v>
      </c>
      <c r="C9574">
        <f t="shared" ca="1" si="447"/>
        <v>0</v>
      </c>
    </row>
    <row r="9575" spans="1:3" x14ac:dyDescent="0.3">
      <c r="A9575">
        <f t="shared" ca="1" si="448"/>
        <v>0.56116118438702167</v>
      </c>
      <c r="B9575">
        <f t="shared" ca="1" si="449"/>
        <v>2.124611726733149</v>
      </c>
      <c r="C9575">
        <f t="shared" ca="1" si="447"/>
        <v>0</v>
      </c>
    </row>
    <row r="9576" spans="1:3" x14ac:dyDescent="0.3">
      <c r="A9576">
        <f t="shared" ca="1" si="448"/>
        <v>0.84833052483065585</v>
      </c>
      <c r="B9576">
        <f t="shared" ca="1" si="449"/>
        <v>3.1441137847621006</v>
      </c>
      <c r="C9576">
        <f t="shared" ca="1" si="447"/>
        <v>0</v>
      </c>
    </row>
    <row r="9577" spans="1:3" x14ac:dyDescent="0.3">
      <c r="A9577">
        <f t="shared" ca="1" si="448"/>
        <v>1.8179537620814981</v>
      </c>
      <c r="B9577">
        <f t="shared" ca="1" si="449"/>
        <v>3.3129568971716701</v>
      </c>
      <c r="C9577">
        <f t="shared" ref="C9577:C9640" ca="1" si="450">IF(B9577&lt;A9577^2,1,0)</f>
        <v>0</v>
      </c>
    </row>
    <row r="9578" spans="1:3" x14ac:dyDescent="0.3">
      <c r="A9578">
        <f t="shared" ca="1" si="448"/>
        <v>1.8054985740574272</v>
      </c>
      <c r="B9578">
        <f t="shared" ca="1" si="449"/>
        <v>3.7386009616913243</v>
      </c>
      <c r="C9578">
        <f t="shared" ca="1" si="450"/>
        <v>0</v>
      </c>
    </row>
    <row r="9579" spans="1:3" x14ac:dyDescent="0.3">
      <c r="A9579">
        <f t="shared" ca="1" si="448"/>
        <v>0.41538169983845075</v>
      </c>
      <c r="B9579">
        <f t="shared" ca="1" si="449"/>
        <v>2.2649870359741864</v>
      </c>
      <c r="C9579">
        <f t="shared" ca="1" si="450"/>
        <v>0</v>
      </c>
    </row>
    <row r="9580" spans="1:3" x14ac:dyDescent="0.3">
      <c r="A9580">
        <f t="shared" ca="1" si="448"/>
        <v>1.6686852089805215</v>
      </c>
      <c r="B9580">
        <f t="shared" ca="1" si="449"/>
        <v>3.6327226697021353</v>
      </c>
      <c r="C9580">
        <f t="shared" ca="1" si="450"/>
        <v>0</v>
      </c>
    </row>
    <row r="9581" spans="1:3" x14ac:dyDescent="0.3">
      <c r="A9581">
        <f t="shared" ca="1" si="448"/>
        <v>0.10531716093318977</v>
      </c>
      <c r="B9581">
        <f t="shared" ca="1" si="449"/>
        <v>1.6294029587056897</v>
      </c>
      <c r="C9581">
        <f t="shared" ca="1" si="450"/>
        <v>0</v>
      </c>
    </row>
    <row r="9582" spans="1:3" x14ac:dyDescent="0.3">
      <c r="A9582">
        <f t="shared" ca="1" si="448"/>
        <v>0.31023696961350766</v>
      </c>
      <c r="B9582">
        <f t="shared" ca="1" si="449"/>
        <v>3.0375363154481474</v>
      </c>
      <c r="C9582">
        <f t="shared" ca="1" si="450"/>
        <v>0</v>
      </c>
    </row>
    <row r="9583" spans="1:3" x14ac:dyDescent="0.3">
      <c r="A9583">
        <f t="shared" ca="1" si="448"/>
        <v>0.86202946849188722</v>
      </c>
      <c r="B9583">
        <f t="shared" ca="1" si="449"/>
        <v>3.9062818261230832</v>
      </c>
      <c r="C9583">
        <f t="shared" ca="1" si="450"/>
        <v>0</v>
      </c>
    </row>
    <row r="9584" spans="1:3" x14ac:dyDescent="0.3">
      <c r="A9584">
        <f t="shared" ca="1" si="448"/>
        <v>1.0318832978016041</v>
      </c>
      <c r="B9584">
        <f t="shared" ca="1" si="449"/>
        <v>2.3712308410795937</v>
      </c>
      <c r="C9584">
        <f t="shared" ca="1" si="450"/>
        <v>0</v>
      </c>
    </row>
    <row r="9585" spans="1:3" x14ac:dyDescent="0.3">
      <c r="A9585">
        <f t="shared" ca="1" si="448"/>
        <v>0.3084394947319562</v>
      </c>
      <c r="B9585">
        <f t="shared" ca="1" si="449"/>
        <v>0.61061631156308449</v>
      </c>
      <c r="C9585">
        <f t="shared" ca="1" si="450"/>
        <v>0</v>
      </c>
    </row>
    <row r="9586" spans="1:3" x14ac:dyDescent="0.3">
      <c r="A9586">
        <f t="shared" ca="1" si="448"/>
        <v>1.4662867058691351</v>
      </c>
      <c r="B9586">
        <f t="shared" ca="1" si="449"/>
        <v>1.4393561696830131</v>
      </c>
      <c r="C9586">
        <f t="shared" ca="1" si="450"/>
        <v>1</v>
      </c>
    </row>
    <row r="9587" spans="1:3" x14ac:dyDescent="0.3">
      <c r="A9587">
        <f t="shared" ca="1" si="448"/>
        <v>0.32155977981421535</v>
      </c>
      <c r="B9587">
        <f t="shared" ca="1" si="449"/>
        <v>3.2197742416185418</v>
      </c>
      <c r="C9587">
        <f t="shared" ca="1" si="450"/>
        <v>0</v>
      </c>
    </row>
    <row r="9588" spans="1:3" x14ac:dyDescent="0.3">
      <c r="A9588">
        <f t="shared" ca="1" si="448"/>
        <v>1.5235281542537771</v>
      </c>
      <c r="B9588">
        <f t="shared" ca="1" si="449"/>
        <v>1.3373864854592674</v>
      </c>
      <c r="C9588">
        <f t="shared" ca="1" si="450"/>
        <v>1</v>
      </c>
    </row>
    <row r="9589" spans="1:3" x14ac:dyDescent="0.3">
      <c r="A9589">
        <f t="shared" ca="1" si="448"/>
        <v>1.9967952714874861</v>
      </c>
      <c r="B9589">
        <f t="shared" ca="1" si="449"/>
        <v>2.3742051766762291</v>
      </c>
      <c r="C9589">
        <f t="shared" ca="1" si="450"/>
        <v>1</v>
      </c>
    </row>
    <row r="9590" spans="1:3" x14ac:dyDescent="0.3">
      <c r="A9590">
        <f t="shared" ca="1" si="448"/>
        <v>0.43435797156817557</v>
      </c>
      <c r="B9590">
        <f t="shared" ca="1" si="449"/>
        <v>1.5621340528039842</v>
      </c>
      <c r="C9590">
        <f t="shared" ca="1" si="450"/>
        <v>0</v>
      </c>
    </row>
    <row r="9591" spans="1:3" x14ac:dyDescent="0.3">
      <c r="A9591">
        <f t="shared" ca="1" si="448"/>
        <v>1.7752290557957342</v>
      </c>
      <c r="B9591">
        <f t="shared" ca="1" si="449"/>
        <v>0.13273226748873768</v>
      </c>
      <c r="C9591">
        <f t="shared" ca="1" si="450"/>
        <v>1</v>
      </c>
    </row>
    <row r="9592" spans="1:3" x14ac:dyDescent="0.3">
      <c r="A9592">
        <f t="shared" ca="1" si="448"/>
        <v>0.67808269076524574</v>
      </c>
      <c r="B9592">
        <f t="shared" ca="1" si="449"/>
        <v>3.5707521680264436</v>
      </c>
      <c r="C9592">
        <f t="shared" ca="1" si="450"/>
        <v>0</v>
      </c>
    </row>
    <row r="9593" spans="1:3" x14ac:dyDescent="0.3">
      <c r="A9593">
        <f t="shared" ca="1" si="448"/>
        <v>1.500264408325676</v>
      </c>
      <c r="B9593">
        <f t="shared" ca="1" si="449"/>
        <v>1.681660424562669</v>
      </c>
      <c r="C9593">
        <f t="shared" ca="1" si="450"/>
        <v>1</v>
      </c>
    </row>
    <row r="9594" spans="1:3" x14ac:dyDescent="0.3">
      <c r="A9594">
        <f t="shared" ca="1" si="448"/>
        <v>0.99629300535620091</v>
      </c>
      <c r="B9594">
        <f t="shared" ca="1" si="449"/>
        <v>1.9840477383483655</v>
      </c>
      <c r="C9594">
        <f t="shared" ca="1" si="450"/>
        <v>0</v>
      </c>
    </row>
    <row r="9595" spans="1:3" x14ac:dyDescent="0.3">
      <c r="A9595">
        <f t="shared" ca="1" si="448"/>
        <v>1.0214090966602987</v>
      </c>
      <c r="B9595">
        <f t="shared" ca="1" si="449"/>
        <v>3.4656784349935688</v>
      </c>
      <c r="C9595">
        <f t="shared" ca="1" si="450"/>
        <v>0</v>
      </c>
    </row>
    <row r="9596" spans="1:3" x14ac:dyDescent="0.3">
      <c r="A9596">
        <f t="shared" ca="1" si="448"/>
        <v>0.67586667395525457</v>
      </c>
      <c r="B9596">
        <f t="shared" ca="1" si="449"/>
        <v>3.0695946587993204</v>
      </c>
      <c r="C9596">
        <f t="shared" ca="1" si="450"/>
        <v>0</v>
      </c>
    </row>
    <row r="9597" spans="1:3" x14ac:dyDescent="0.3">
      <c r="A9597">
        <f t="shared" ca="1" si="448"/>
        <v>1.9462871017039467</v>
      </c>
      <c r="B9597">
        <f t="shared" ca="1" si="449"/>
        <v>2.3921064929716453</v>
      </c>
      <c r="C9597">
        <f t="shared" ca="1" si="450"/>
        <v>1</v>
      </c>
    </row>
    <row r="9598" spans="1:3" x14ac:dyDescent="0.3">
      <c r="A9598">
        <f t="shared" ca="1" si="448"/>
        <v>0.32369834645512396</v>
      </c>
      <c r="B9598">
        <f t="shared" ca="1" si="449"/>
        <v>2.5513651960147454</v>
      </c>
      <c r="C9598">
        <f t="shared" ca="1" si="450"/>
        <v>0</v>
      </c>
    </row>
    <row r="9599" spans="1:3" x14ac:dyDescent="0.3">
      <c r="A9599">
        <f t="shared" ca="1" si="448"/>
        <v>0.45954449494958771</v>
      </c>
      <c r="B9599">
        <f t="shared" ca="1" si="449"/>
        <v>1.080095038579779</v>
      </c>
      <c r="C9599">
        <f t="shared" ca="1" si="450"/>
        <v>0</v>
      </c>
    </row>
    <row r="9600" spans="1:3" x14ac:dyDescent="0.3">
      <c r="A9600">
        <f t="shared" ca="1" si="448"/>
        <v>1.1909109372923319</v>
      </c>
      <c r="B9600">
        <f t="shared" ca="1" si="449"/>
        <v>2.344130746363609</v>
      </c>
      <c r="C9600">
        <f t="shared" ca="1" si="450"/>
        <v>0</v>
      </c>
    </row>
    <row r="9601" spans="1:3" x14ac:dyDescent="0.3">
      <c r="A9601">
        <f t="shared" ca="1" si="448"/>
        <v>1.5532574678430773</v>
      </c>
      <c r="B9601">
        <f t="shared" ca="1" si="449"/>
        <v>1.5703353306281298</v>
      </c>
      <c r="C9601">
        <f t="shared" ca="1" si="450"/>
        <v>1</v>
      </c>
    </row>
    <row r="9602" spans="1:3" x14ac:dyDescent="0.3">
      <c r="A9602">
        <f t="shared" ca="1" si="448"/>
        <v>0.45325983386869595</v>
      </c>
      <c r="B9602">
        <f t="shared" ca="1" si="449"/>
        <v>2.8941493992037035</v>
      </c>
      <c r="C9602">
        <f t="shared" ca="1" si="450"/>
        <v>0</v>
      </c>
    </row>
    <row r="9603" spans="1:3" x14ac:dyDescent="0.3">
      <c r="A9603">
        <f t="shared" ca="1" si="448"/>
        <v>1.8181455537052311</v>
      </c>
      <c r="B9603">
        <f t="shared" ca="1" si="449"/>
        <v>1.8644021766422036</v>
      </c>
      <c r="C9603">
        <f t="shared" ca="1" si="450"/>
        <v>1</v>
      </c>
    </row>
    <row r="9604" spans="1:3" x14ac:dyDescent="0.3">
      <c r="A9604">
        <f t="shared" ca="1" si="448"/>
        <v>1.1917756897319647</v>
      </c>
      <c r="B9604">
        <f t="shared" ca="1" si="449"/>
        <v>2.7789415158086759</v>
      </c>
      <c r="C9604">
        <f t="shared" ca="1" si="450"/>
        <v>0</v>
      </c>
    </row>
    <row r="9605" spans="1:3" x14ac:dyDescent="0.3">
      <c r="A9605">
        <f t="shared" ca="1" si="448"/>
        <v>4.1071594139572287E-2</v>
      </c>
      <c r="B9605">
        <f t="shared" ca="1" si="449"/>
        <v>2.1271791970757992</v>
      </c>
      <c r="C9605">
        <f t="shared" ca="1" si="450"/>
        <v>0</v>
      </c>
    </row>
    <row r="9606" spans="1:3" x14ac:dyDescent="0.3">
      <c r="A9606">
        <f t="shared" ca="1" si="448"/>
        <v>0.2212250183878739</v>
      </c>
      <c r="B9606">
        <f t="shared" ca="1" si="449"/>
        <v>2.1922015358651321</v>
      </c>
      <c r="C9606">
        <f t="shared" ca="1" si="450"/>
        <v>0</v>
      </c>
    </row>
    <row r="9607" spans="1:3" x14ac:dyDescent="0.3">
      <c r="A9607">
        <f t="shared" ca="1" si="448"/>
        <v>0.5650037657180047</v>
      </c>
      <c r="B9607">
        <f t="shared" ca="1" si="449"/>
        <v>3.0010671135912657</v>
      </c>
      <c r="C9607">
        <f t="shared" ca="1" si="450"/>
        <v>0</v>
      </c>
    </row>
    <row r="9608" spans="1:3" x14ac:dyDescent="0.3">
      <c r="A9608">
        <f t="shared" ref="A9608:A9671" ca="1" si="451">RAND() *($B$4-$B$3)+$B$3</f>
        <v>1.3071818687133794</v>
      </c>
      <c r="B9608">
        <f t="shared" ref="B9608:B9671" ca="1" si="452">RAND() *($B$4^2-$B$3^2)+$B$3^2</f>
        <v>1.2315673895615964</v>
      </c>
      <c r="C9608">
        <f t="shared" ca="1" si="450"/>
        <v>1</v>
      </c>
    </row>
    <row r="9609" spans="1:3" x14ac:dyDescent="0.3">
      <c r="A9609">
        <f t="shared" ca="1" si="451"/>
        <v>0.48083400029206502</v>
      </c>
      <c r="B9609">
        <f t="shared" ca="1" si="452"/>
        <v>2.1629642044846649</v>
      </c>
      <c r="C9609">
        <f t="shared" ca="1" si="450"/>
        <v>0</v>
      </c>
    </row>
    <row r="9610" spans="1:3" x14ac:dyDescent="0.3">
      <c r="A9610">
        <f t="shared" ca="1" si="451"/>
        <v>0.81772918730786692</v>
      </c>
      <c r="B9610">
        <f t="shared" ca="1" si="452"/>
        <v>0.12090352477890232</v>
      </c>
      <c r="C9610">
        <f t="shared" ca="1" si="450"/>
        <v>1</v>
      </c>
    </row>
    <row r="9611" spans="1:3" x14ac:dyDescent="0.3">
      <c r="A9611">
        <f t="shared" ca="1" si="451"/>
        <v>1.4624776520968397</v>
      </c>
      <c r="B9611">
        <f t="shared" ca="1" si="452"/>
        <v>2.0793612963692261</v>
      </c>
      <c r="C9611">
        <f t="shared" ca="1" si="450"/>
        <v>1</v>
      </c>
    </row>
    <row r="9612" spans="1:3" x14ac:dyDescent="0.3">
      <c r="A9612">
        <f t="shared" ca="1" si="451"/>
        <v>9.0029033173101514E-2</v>
      </c>
      <c r="B9612">
        <f t="shared" ca="1" si="452"/>
        <v>0.20547849366772386</v>
      </c>
      <c r="C9612">
        <f t="shared" ca="1" si="450"/>
        <v>0</v>
      </c>
    </row>
    <row r="9613" spans="1:3" x14ac:dyDescent="0.3">
      <c r="A9613">
        <f t="shared" ca="1" si="451"/>
        <v>0.30317787569126131</v>
      </c>
      <c r="B9613">
        <f t="shared" ca="1" si="452"/>
        <v>1.8514632654901062</v>
      </c>
      <c r="C9613">
        <f t="shared" ca="1" si="450"/>
        <v>0</v>
      </c>
    </row>
    <row r="9614" spans="1:3" x14ac:dyDescent="0.3">
      <c r="A9614">
        <f t="shared" ca="1" si="451"/>
        <v>0.20419814499495526</v>
      </c>
      <c r="B9614">
        <f t="shared" ca="1" si="452"/>
        <v>2.4405466984957531</v>
      </c>
      <c r="C9614">
        <f t="shared" ca="1" si="450"/>
        <v>0</v>
      </c>
    </row>
    <row r="9615" spans="1:3" x14ac:dyDescent="0.3">
      <c r="A9615">
        <f t="shared" ca="1" si="451"/>
        <v>0.2054421185068207</v>
      </c>
      <c r="B9615">
        <f t="shared" ca="1" si="452"/>
        <v>0.38903148805878152</v>
      </c>
      <c r="C9615">
        <f t="shared" ca="1" si="450"/>
        <v>0</v>
      </c>
    </row>
    <row r="9616" spans="1:3" x14ac:dyDescent="0.3">
      <c r="A9616">
        <f t="shared" ca="1" si="451"/>
        <v>0.38412296538269497</v>
      </c>
      <c r="B9616">
        <f t="shared" ca="1" si="452"/>
        <v>1.5492911174405561</v>
      </c>
      <c r="C9616">
        <f t="shared" ca="1" si="450"/>
        <v>0</v>
      </c>
    </row>
    <row r="9617" spans="1:3" x14ac:dyDescent="0.3">
      <c r="A9617">
        <f t="shared" ca="1" si="451"/>
        <v>0.16165416226193763</v>
      </c>
      <c r="B9617">
        <f t="shared" ca="1" si="452"/>
        <v>3.2771310118682271</v>
      </c>
      <c r="C9617">
        <f t="shared" ca="1" si="450"/>
        <v>0</v>
      </c>
    </row>
    <row r="9618" spans="1:3" x14ac:dyDescent="0.3">
      <c r="A9618">
        <f t="shared" ca="1" si="451"/>
        <v>1.8727308516390537</v>
      </c>
      <c r="B9618">
        <f t="shared" ca="1" si="452"/>
        <v>3.3108352520958926</v>
      </c>
      <c r="C9618">
        <f t="shared" ca="1" si="450"/>
        <v>1</v>
      </c>
    </row>
    <row r="9619" spans="1:3" x14ac:dyDescent="0.3">
      <c r="A9619">
        <f t="shared" ca="1" si="451"/>
        <v>1.5811940044628998</v>
      </c>
      <c r="B9619">
        <f t="shared" ca="1" si="452"/>
        <v>2.2603467377154378</v>
      </c>
      <c r="C9619">
        <f t="shared" ca="1" si="450"/>
        <v>1</v>
      </c>
    </row>
    <row r="9620" spans="1:3" x14ac:dyDescent="0.3">
      <c r="A9620">
        <f t="shared" ca="1" si="451"/>
        <v>1.2727981019651951</v>
      </c>
      <c r="B9620">
        <f t="shared" ca="1" si="452"/>
        <v>0.81770599201908212</v>
      </c>
      <c r="C9620">
        <f t="shared" ca="1" si="450"/>
        <v>1</v>
      </c>
    </row>
    <row r="9621" spans="1:3" x14ac:dyDescent="0.3">
      <c r="A9621">
        <f t="shared" ca="1" si="451"/>
        <v>1.8677100568654363</v>
      </c>
      <c r="B9621">
        <f t="shared" ca="1" si="452"/>
        <v>3.0875205081735491</v>
      </c>
      <c r="C9621">
        <f t="shared" ca="1" si="450"/>
        <v>1</v>
      </c>
    </row>
    <row r="9622" spans="1:3" x14ac:dyDescent="0.3">
      <c r="A9622">
        <f t="shared" ca="1" si="451"/>
        <v>0.64380592696044703</v>
      </c>
      <c r="B9622">
        <f t="shared" ca="1" si="452"/>
        <v>2.6220842933419863</v>
      </c>
      <c r="C9622">
        <f t="shared" ca="1" si="450"/>
        <v>0</v>
      </c>
    </row>
    <row r="9623" spans="1:3" x14ac:dyDescent="0.3">
      <c r="A9623">
        <f t="shared" ca="1" si="451"/>
        <v>0.69084200466789758</v>
      </c>
      <c r="B9623">
        <f t="shared" ca="1" si="452"/>
        <v>1.4504711836971893</v>
      </c>
      <c r="C9623">
        <f t="shared" ca="1" si="450"/>
        <v>0</v>
      </c>
    </row>
    <row r="9624" spans="1:3" x14ac:dyDescent="0.3">
      <c r="A9624">
        <f t="shared" ca="1" si="451"/>
        <v>0.92317069900224613</v>
      </c>
      <c r="B9624">
        <f t="shared" ca="1" si="452"/>
        <v>2.0045956233399118</v>
      </c>
      <c r="C9624">
        <f t="shared" ca="1" si="450"/>
        <v>0</v>
      </c>
    </row>
    <row r="9625" spans="1:3" x14ac:dyDescent="0.3">
      <c r="A9625">
        <f t="shared" ca="1" si="451"/>
        <v>0.11579218838754124</v>
      </c>
      <c r="B9625">
        <f t="shared" ca="1" si="452"/>
        <v>2.6702834052798723</v>
      </c>
      <c r="C9625">
        <f t="shared" ca="1" si="450"/>
        <v>0</v>
      </c>
    </row>
    <row r="9626" spans="1:3" x14ac:dyDescent="0.3">
      <c r="A9626">
        <f t="shared" ca="1" si="451"/>
        <v>1.1023262208683879</v>
      </c>
      <c r="B9626">
        <f t="shared" ca="1" si="452"/>
        <v>1.1533937657222797</v>
      </c>
      <c r="C9626">
        <f t="shared" ca="1" si="450"/>
        <v>1</v>
      </c>
    </row>
    <row r="9627" spans="1:3" x14ac:dyDescent="0.3">
      <c r="A9627">
        <f t="shared" ca="1" si="451"/>
        <v>0.64744181404440382</v>
      </c>
      <c r="B9627">
        <f t="shared" ca="1" si="452"/>
        <v>1.4185754925641247</v>
      </c>
      <c r="C9627">
        <f t="shared" ca="1" si="450"/>
        <v>0</v>
      </c>
    </row>
    <row r="9628" spans="1:3" x14ac:dyDescent="0.3">
      <c r="A9628">
        <f t="shared" ca="1" si="451"/>
        <v>1.3433659228348045</v>
      </c>
      <c r="B9628">
        <f t="shared" ca="1" si="452"/>
        <v>8.0662892245975115E-2</v>
      </c>
      <c r="C9628">
        <f t="shared" ca="1" si="450"/>
        <v>1</v>
      </c>
    </row>
    <row r="9629" spans="1:3" x14ac:dyDescent="0.3">
      <c r="A9629">
        <f t="shared" ca="1" si="451"/>
        <v>0.85798942963814162</v>
      </c>
      <c r="B9629">
        <f t="shared" ca="1" si="452"/>
        <v>3.7343795294478745</v>
      </c>
      <c r="C9629">
        <f t="shared" ca="1" si="450"/>
        <v>0</v>
      </c>
    </row>
    <row r="9630" spans="1:3" x14ac:dyDescent="0.3">
      <c r="A9630">
        <f t="shared" ca="1" si="451"/>
        <v>0.25074110794814186</v>
      </c>
      <c r="B9630">
        <f t="shared" ca="1" si="452"/>
        <v>0.57966933160910283</v>
      </c>
      <c r="C9630">
        <f t="shared" ca="1" si="450"/>
        <v>0</v>
      </c>
    </row>
    <row r="9631" spans="1:3" x14ac:dyDescent="0.3">
      <c r="A9631">
        <f t="shared" ca="1" si="451"/>
        <v>0.16359880499596202</v>
      </c>
      <c r="B9631">
        <f t="shared" ca="1" si="452"/>
        <v>0.58448991052264354</v>
      </c>
      <c r="C9631">
        <f t="shared" ca="1" si="450"/>
        <v>0</v>
      </c>
    </row>
    <row r="9632" spans="1:3" x14ac:dyDescent="0.3">
      <c r="A9632">
        <f t="shared" ca="1" si="451"/>
        <v>0.5826914805751322</v>
      </c>
      <c r="B9632">
        <f t="shared" ca="1" si="452"/>
        <v>1.0179484650483492</v>
      </c>
      <c r="C9632">
        <f t="shared" ca="1" si="450"/>
        <v>0</v>
      </c>
    </row>
    <row r="9633" spans="1:3" x14ac:dyDescent="0.3">
      <c r="A9633">
        <f t="shared" ca="1" si="451"/>
        <v>1.4739767645295654</v>
      </c>
      <c r="B9633">
        <f t="shared" ca="1" si="452"/>
        <v>3.1582952786812757</v>
      </c>
      <c r="C9633">
        <f t="shared" ca="1" si="450"/>
        <v>0</v>
      </c>
    </row>
    <row r="9634" spans="1:3" x14ac:dyDescent="0.3">
      <c r="A9634">
        <f t="shared" ca="1" si="451"/>
        <v>1.6604084696634185</v>
      </c>
      <c r="B9634">
        <f t="shared" ca="1" si="452"/>
        <v>2.3695639594369076</v>
      </c>
      <c r="C9634">
        <f t="shared" ca="1" si="450"/>
        <v>1</v>
      </c>
    </row>
    <row r="9635" spans="1:3" x14ac:dyDescent="0.3">
      <c r="A9635">
        <f t="shared" ca="1" si="451"/>
        <v>0.79824495284874497</v>
      </c>
      <c r="B9635">
        <f t="shared" ca="1" si="452"/>
        <v>2.7979675478037382</v>
      </c>
      <c r="C9635">
        <f t="shared" ca="1" si="450"/>
        <v>0</v>
      </c>
    </row>
    <row r="9636" spans="1:3" x14ac:dyDescent="0.3">
      <c r="A9636">
        <f t="shared" ca="1" si="451"/>
        <v>1.4793347470193807</v>
      </c>
      <c r="B9636">
        <f t="shared" ca="1" si="452"/>
        <v>3.6748706414609589</v>
      </c>
      <c r="C9636">
        <f t="shared" ca="1" si="450"/>
        <v>0</v>
      </c>
    </row>
    <row r="9637" spans="1:3" x14ac:dyDescent="0.3">
      <c r="A9637">
        <f t="shared" ca="1" si="451"/>
        <v>0.96360188571025152</v>
      </c>
      <c r="B9637">
        <f t="shared" ca="1" si="452"/>
        <v>0.12540940742043682</v>
      </c>
      <c r="C9637">
        <f t="shared" ca="1" si="450"/>
        <v>1</v>
      </c>
    </row>
    <row r="9638" spans="1:3" x14ac:dyDescent="0.3">
      <c r="A9638">
        <f t="shared" ca="1" si="451"/>
        <v>6.2194488396716263E-3</v>
      </c>
      <c r="B9638">
        <f t="shared" ca="1" si="452"/>
        <v>3.3483315728761234</v>
      </c>
      <c r="C9638">
        <f t="shared" ca="1" si="450"/>
        <v>0</v>
      </c>
    </row>
    <row r="9639" spans="1:3" x14ac:dyDescent="0.3">
      <c r="A9639">
        <f t="shared" ca="1" si="451"/>
        <v>1.4920399423013528</v>
      </c>
      <c r="B9639">
        <f t="shared" ca="1" si="452"/>
        <v>2.3578797508775269</v>
      </c>
      <c r="C9639">
        <f t="shared" ca="1" si="450"/>
        <v>0</v>
      </c>
    </row>
    <row r="9640" spans="1:3" x14ac:dyDescent="0.3">
      <c r="A9640">
        <f t="shared" ca="1" si="451"/>
        <v>1.3196728259210211</v>
      </c>
      <c r="B9640">
        <f t="shared" ca="1" si="452"/>
        <v>3.0645475477133308</v>
      </c>
      <c r="C9640">
        <f t="shared" ca="1" si="450"/>
        <v>0</v>
      </c>
    </row>
    <row r="9641" spans="1:3" x14ac:dyDescent="0.3">
      <c r="A9641">
        <f t="shared" ca="1" si="451"/>
        <v>0.17376014121548189</v>
      </c>
      <c r="B9641">
        <f t="shared" ca="1" si="452"/>
        <v>3.2150990830857871</v>
      </c>
      <c r="C9641">
        <f t="shared" ref="C9641:C9704" ca="1" si="453">IF(B9641&lt;A9641^2,1,0)</f>
        <v>0</v>
      </c>
    </row>
    <row r="9642" spans="1:3" x14ac:dyDescent="0.3">
      <c r="A9642">
        <f t="shared" ca="1" si="451"/>
        <v>2.92470875877755E-2</v>
      </c>
      <c r="B9642">
        <f t="shared" ca="1" si="452"/>
        <v>3.0749894919792209</v>
      </c>
      <c r="C9642">
        <f t="shared" ca="1" si="453"/>
        <v>0</v>
      </c>
    </row>
    <row r="9643" spans="1:3" x14ac:dyDescent="0.3">
      <c r="A9643">
        <f t="shared" ca="1" si="451"/>
        <v>1.2473816857399052</v>
      </c>
      <c r="B9643">
        <f t="shared" ca="1" si="452"/>
        <v>3.3005453351245264</v>
      </c>
      <c r="C9643">
        <f t="shared" ca="1" si="453"/>
        <v>0</v>
      </c>
    </row>
    <row r="9644" spans="1:3" x14ac:dyDescent="0.3">
      <c r="A9644">
        <f t="shared" ca="1" si="451"/>
        <v>0.43899809854191552</v>
      </c>
      <c r="B9644">
        <f t="shared" ca="1" si="452"/>
        <v>1.1374490829306168</v>
      </c>
      <c r="C9644">
        <f t="shared" ca="1" si="453"/>
        <v>0</v>
      </c>
    </row>
    <row r="9645" spans="1:3" x14ac:dyDescent="0.3">
      <c r="A9645">
        <f t="shared" ca="1" si="451"/>
        <v>0.39044007505837208</v>
      </c>
      <c r="B9645">
        <f t="shared" ca="1" si="452"/>
        <v>9.6480112813134511E-2</v>
      </c>
      <c r="C9645">
        <f t="shared" ca="1" si="453"/>
        <v>1</v>
      </c>
    </row>
    <row r="9646" spans="1:3" x14ac:dyDescent="0.3">
      <c r="A9646">
        <f t="shared" ca="1" si="451"/>
        <v>0.50446337521947138</v>
      </c>
      <c r="B9646">
        <f t="shared" ca="1" si="452"/>
        <v>7.5855430086872122E-2</v>
      </c>
      <c r="C9646">
        <f t="shared" ca="1" si="453"/>
        <v>1</v>
      </c>
    </row>
    <row r="9647" spans="1:3" x14ac:dyDescent="0.3">
      <c r="A9647">
        <f t="shared" ca="1" si="451"/>
        <v>1.5791399368007248</v>
      </c>
      <c r="B9647">
        <f t="shared" ca="1" si="452"/>
        <v>2.9466607171978927</v>
      </c>
      <c r="C9647">
        <f t="shared" ca="1" si="453"/>
        <v>0</v>
      </c>
    </row>
    <row r="9648" spans="1:3" x14ac:dyDescent="0.3">
      <c r="A9648">
        <f t="shared" ca="1" si="451"/>
        <v>1.6438384768564549</v>
      </c>
      <c r="B9648">
        <f t="shared" ca="1" si="452"/>
        <v>3.1203788948463642</v>
      </c>
      <c r="C9648">
        <f t="shared" ca="1" si="453"/>
        <v>0</v>
      </c>
    </row>
    <row r="9649" spans="1:3" x14ac:dyDescent="0.3">
      <c r="A9649">
        <f t="shared" ca="1" si="451"/>
        <v>0.85401702960669246</v>
      </c>
      <c r="B9649">
        <f t="shared" ca="1" si="452"/>
        <v>0.56812310186341364</v>
      </c>
      <c r="C9649">
        <f t="shared" ca="1" si="453"/>
        <v>1</v>
      </c>
    </row>
    <row r="9650" spans="1:3" x14ac:dyDescent="0.3">
      <c r="A9650">
        <f t="shared" ca="1" si="451"/>
        <v>0.86198537982633705</v>
      </c>
      <c r="B9650">
        <f t="shared" ca="1" si="452"/>
        <v>1.1098948962027042</v>
      </c>
      <c r="C9650">
        <f t="shared" ca="1" si="453"/>
        <v>0</v>
      </c>
    </row>
    <row r="9651" spans="1:3" x14ac:dyDescent="0.3">
      <c r="A9651">
        <f t="shared" ca="1" si="451"/>
        <v>1.5813054479087827</v>
      </c>
      <c r="B9651">
        <f t="shared" ca="1" si="452"/>
        <v>0.6068320380279193</v>
      </c>
      <c r="C9651">
        <f t="shared" ca="1" si="453"/>
        <v>1</v>
      </c>
    </row>
    <row r="9652" spans="1:3" x14ac:dyDescent="0.3">
      <c r="A9652">
        <f t="shared" ca="1" si="451"/>
        <v>1.7763056190373243</v>
      </c>
      <c r="B9652">
        <f t="shared" ca="1" si="452"/>
        <v>0.15859171762123925</v>
      </c>
      <c r="C9652">
        <f t="shared" ca="1" si="453"/>
        <v>1</v>
      </c>
    </row>
    <row r="9653" spans="1:3" x14ac:dyDescent="0.3">
      <c r="A9653">
        <f t="shared" ca="1" si="451"/>
        <v>0.38902247868723139</v>
      </c>
      <c r="B9653">
        <f t="shared" ca="1" si="452"/>
        <v>1.4106216002940704</v>
      </c>
      <c r="C9653">
        <f t="shared" ca="1" si="453"/>
        <v>0</v>
      </c>
    </row>
    <row r="9654" spans="1:3" x14ac:dyDescent="0.3">
      <c r="A9654">
        <f t="shared" ca="1" si="451"/>
        <v>0.53325750384982418</v>
      </c>
      <c r="B9654">
        <f t="shared" ca="1" si="452"/>
        <v>7.136703379621645E-2</v>
      </c>
      <c r="C9654">
        <f t="shared" ca="1" si="453"/>
        <v>1</v>
      </c>
    </row>
    <row r="9655" spans="1:3" x14ac:dyDescent="0.3">
      <c r="A9655">
        <f t="shared" ca="1" si="451"/>
        <v>1.6795640849150382</v>
      </c>
      <c r="B9655">
        <f t="shared" ca="1" si="452"/>
        <v>0.35432774698945613</v>
      </c>
      <c r="C9655">
        <f t="shared" ca="1" si="453"/>
        <v>1</v>
      </c>
    </row>
    <row r="9656" spans="1:3" x14ac:dyDescent="0.3">
      <c r="A9656">
        <f t="shared" ca="1" si="451"/>
        <v>0.79464421125151197</v>
      </c>
      <c r="B9656">
        <f t="shared" ca="1" si="452"/>
        <v>1.0686348875279226</v>
      </c>
      <c r="C9656">
        <f t="shared" ca="1" si="453"/>
        <v>0</v>
      </c>
    </row>
    <row r="9657" spans="1:3" x14ac:dyDescent="0.3">
      <c r="A9657">
        <f t="shared" ca="1" si="451"/>
        <v>1.9192629763183318</v>
      </c>
      <c r="B9657">
        <f t="shared" ca="1" si="452"/>
        <v>2.6923494874607008</v>
      </c>
      <c r="C9657">
        <f t="shared" ca="1" si="453"/>
        <v>1</v>
      </c>
    </row>
    <row r="9658" spans="1:3" x14ac:dyDescent="0.3">
      <c r="A9658">
        <f t="shared" ca="1" si="451"/>
        <v>0.32143897411517242</v>
      </c>
      <c r="B9658">
        <f t="shared" ca="1" si="452"/>
        <v>2.0995827549804797</v>
      </c>
      <c r="C9658">
        <f t="shared" ca="1" si="453"/>
        <v>0</v>
      </c>
    </row>
    <row r="9659" spans="1:3" x14ac:dyDescent="0.3">
      <c r="A9659">
        <f t="shared" ca="1" si="451"/>
        <v>0.50606814949673984</v>
      </c>
      <c r="B9659">
        <f t="shared" ca="1" si="452"/>
        <v>0.71769024414762272</v>
      </c>
      <c r="C9659">
        <f t="shared" ca="1" si="453"/>
        <v>0</v>
      </c>
    </row>
    <row r="9660" spans="1:3" x14ac:dyDescent="0.3">
      <c r="A9660">
        <f t="shared" ca="1" si="451"/>
        <v>0.16664596010040289</v>
      </c>
      <c r="B9660">
        <f t="shared" ca="1" si="452"/>
        <v>2.4290123469697886</v>
      </c>
      <c r="C9660">
        <f t="shared" ca="1" si="453"/>
        <v>0</v>
      </c>
    </row>
    <row r="9661" spans="1:3" x14ac:dyDescent="0.3">
      <c r="A9661">
        <f t="shared" ca="1" si="451"/>
        <v>1.4661273562216328</v>
      </c>
      <c r="B9661">
        <f t="shared" ca="1" si="452"/>
        <v>1.53015792528018</v>
      </c>
      <c r="C9661">
        <f t="shared" ca="1" si="453"/>
        <v>1</v>
      </c>
    </row>
    <row r="9662" spans="1:3" x14ac:dyDescent="0.3">
      <c r="A9662">
        <f t="shared" ca="1" si="451"/>
        <v>1.369178576144481</v>
      </c>
      <c r="B9662">
        <f t="shared" ca="1" si="452"/>
        <v>2.4690354957303438</v>
      </c>
      <c r="C9662">
        <f t="shared" ca="1" si="453"/>
        <v>0</v>
      </c>
    </row>
    <row r="9663" spans="1:3" x14ac:dyDescent="0.3">
      <c r="A9663">
        <f t="shared" ca="1" si="451"/>
        <v>1.0993346660173153</v>
      </c>
      <c r="B9663">
        <f t="shared" ca="1" si="452"/>
        <v>3.5417584060953065</v>
      </c>
      <c r="C9663">
        <f t="shared" ca="1" si="453"/>
        <v>0</v>
      </c>
    </row>
    <row r="9664" spans="1:3" x14ac:dyDescent="0.3">
      <c r="A9664">
        <f t="shared" ca="1" si="451"/>
        <v>0.19358052773835044</v>
      </c>
      <c r="B9664">
        <f t="shared" ca="1" si="452"/>
        <v>2.2158643410678494</v>
      </c>
      <c r="C9664">
        <f t="shared" ca="1" si="453"/>
        <v>0</v>
      </c>
    </row>
    <row r="9665" spans="1:3" x14ac:dyDescent="0.3">
      <c r="A9665">
        <f t="shared" ca="1" si="451"/>
        <v>0.32228896721678479</v>
      </c>
      <c r="B9665">
        <f t="shared" ca="1" si="452"/>
        <v>1.8215812533404279</v>
      </c>
      <c r="C9665">
        <f t="shared" ca="1" si="453"/>
        <v>0</v>
      </c>
    </row>
    <row r="9666" spans="1:3" x14ac:dyDescent="0.3">
      <c r="A9666">
        <f t="shared" ca="1" si="451"/>
        <v>1.4290945930151115</v>
      </c>
      <c r="B9666">
        <f t="shared" ca="1" si="452"/>
        <v>2.6299014679126467</v>
      </c>
      <c r="C9666">
        <f t="shared" ca="1" si="453"/>
        <v>0</v>
      </c>
    </row>
    <row r="9667" spans="1:3" x14ac:dyDescent="0.3">
      <c r="A9667">
        <f t="shared" ca="1" si="451"/>
        <v>1.92951677487878</v>
      </c>
      <c r="B9667">
        <f t="shared" ca="1" si="452"/>
        <v>0.46783029981929891</v>
      </c>
      <c r="C9667">
        <f t="shared" ca="1" si="453"/>
        <v>1</v>
      </c>
    </row>
    <row r="9668" spans="1:3" x14ac:dyDescent="0.3">
      <c r="A9668">
        <f t="shared" ca="1" si="451"/>
        <v>1.8825362876245131</v>
      </c>
      <c r="B9668">
        <f t="shared" ca="1" si="452"/>
        <v>0.22770942647642745</v>
      </c>
      <c r="C9668">
        <f t="shared" ca="1" si="453"/>
        <v>1</v>
      </c>
    </row>
    <row r="9669" spans="1:3" x14ac:dyDescent="0.3">
      <c r="A9669">
        <f t="shared" ca="1" si="451"/>
        <v>1.1486372241364731</v>
      </c>
      <c r="B9669">
        <f t="shared" ca="1" si="452"/>
        <v>3.3435502848017515</v>
      </c>
      <c r="C9669">
        <f t="shared" ca="1" si="453"/>
        <v>0</v>
      </c>
    </row>
    <row r="9670" spans="1:3" x14ac:dyDescent="0.3">
      <c r="A9670">
        <f t="shared" ca="1" si="451"/>
        <v>0.44603607889479902</v>
      </c>
      <c r="B9670">
        <f t="shared" ca="1" si="452"/>
        <v>0.784039298543032</v>
      </c>
      <c r="C9670">
        <f t="shared" ca="1" si="453"/>
        <v>0</v>
      </c>
    </row>
    <row r="9671" spans="1:3" x14ac:dyDescent="0.3">
      <c r="A9671">
        <f t="shared" ca="1" si="451"/>
        <v>0.27848631752949404</v>
      </c>
      <c r="B9671">
        <f t="shared" ca="1" si="452"/>
        <v>0.58401292345513767</v>
      </c>
      <c r="C9671">
        <f t="shared" ca="1" si="453"/>
        <v>0</v>
      </c>
    </row>
    <row r="9672" spans="1:3" x14ac:dyDescent="0.3">
      <c r="A9672">
        <f t="shared" ref="A9672:A9735" ca="1" si="454">RAND() *($B$4-$B$3)+$B$3</f>
        <v>1.7086894480715653E-2</v>
      </c>
      <c r="B9672">
        <f t="shared" ref="B9672:B9735" ca="1" si="455">RAND() *($B$4^2-$B$3^2)+$B$3^2</f>
        <v>3.3370771948264761</v>
      </c>
      <c r="C9672">
        <f t="shared" ca="1" si="453"/>
        <v>0</v>
      </c>
    </row>
    <row r="9673" spans="1:3" x14ac:dyDescent="0.3">
      <c r="A9673">
        <f t="shared" ca="1" si="454"/>
        <v>0.89699764927428061</v>
      </c>
      <c r="B9673">
        <f t="shared" ca="1" si="455"/>
        <v>3.6453708418941781</v>
      </c>
      <c r="C9673">
        <f t="shared" ca="1" si="453"/>
        <v>0</v>
      </c>
    </row>
    <row r="9674" spans="1:3" x14ac:dyDescent="0.3">
      <c r="A9674">
        <f t="shared" ca="1" si="454"/>
        <v>0.75531650971347286</v>
      </c>
      <c r="B9674">
        <f t="shared" ca="1" si="455"/>
        <v>0.17904671036731123</v>
      </c>
      <c r="C9674">
        <f t="shared" ca="1" si="453"/>
        <v>1</v>
      </c>
    </row>
    <row r="9675" spans="1:3" x14ac:dyDescent="0.3">
      <c r="A9675">
        <f t="shared" ca="1" si="454"/>
        <v>0.28492609002495284</v>
      </c>
      <c r="B9675">
        <f t="shared" ca="1" si="455"/>
        <v>1.9676967024009335</v>
      </c>
      <c r="C9675">
        <f t="shared" ca="1" si="453"/>
        <v>0</v>
      </c>
    </row>
    <row r="9676" spans="1:3" x14ac:dyDescent="0.3">
      <c r="A9676">
        <f t="shared" ca="1" si="454"/>
        <v>0.99462870631086231</v>
      </c>
      <c r="B9676">
        <f t="shared" ca="1" si="455"/>
        <v>0.54429589401034173</v>
      </c>
      <c r="C9676">
        <f t="shared" ca="1" si="453"/>
        <v>1</v>
      </c>
    </row>
    <row r="9677" spans="1:3" x14ac:dyDescent="0.3">
      <c r="A9677">
        <f t="shared" ca="1" si="454"/>
        <v>1.8897366578283448E-2</v>
      </c>
      <c r="B9677">
        <f t="shared" ca="1" si="455"/>
        <v>2.6812920210747149</v>
      </c>
      <c r="C9677">
        <f t="shared" ca="1" si="453"/>
        <v>0</v>
      </c>
    </row>
    <row r="9678" spans="1:3" x14ac:dyDescent="0.3">
      <c r="A9678">
        <f t="shared" ca="1" si="454"/>
        <v>1.0685084325490815</v>
      </c>
      <c r="B9678">
        <f t="shared" ca="1" si="455"/>
        <v>1.5974220231812266</v>
      </c>
      <c r="C9678">
        <f t="shared" ca="1" si="453"/>
        <v>0</v>
      </c>
    </row>
    <row r="9679" spans="1:3" x14ac:dyDescent="0.3">
      <c r="A9679">
        <f t="shared" ca="1" si="454"/>
        <v>0.5401523577746028</v>
      </c>
      <c r="B9679">
        <f t="shared" ca="1" si="455"/>
        <v>0.52916108647940208</v>
      </c>
      <c r="C9679">
        <f t="shared" ca="1" si="453"/>
        <v>0</v>
      </c>
    </row>
    <row r="9680" spans="1:3" x14ac:dyDescent="0.3">
      <c r="A9680">
        <f t="shared" ca="1" si="454"/>
        <v>1.2613100337585614</v>
      </c>
      <c r="B9680">
        <f t="shared" ca="1" si="455"/>
        <v>3.4587099563697508</v>
      </c>
      <c r="C9680">
        <f t="shared" ca="1" si="453"/>
        <v>0</v>
      </c>
    </row>
    <row r="9681" spans="1:3" x14ac:dyDescent="0.3">
      <c r="A9681">
        <f t="shared" ca="1" si="454"/>
        <v>0.96070184687788807</v>
      </c>
      <c r="B9681">
        <f t="shared" ca="1" si="455"/>
        <v>1.7367271813477392</v>
      </c>
      <c r="C9681">
        <f t="shared" ca="1" si="453"/>
        <v>0</v>
      </c>
    </row>
    <row r="9682" spans="1:3" x14ac:dyDescent="0.3">
      <c r="A9682">
        <f t="shared" ca="1" si="454"/>
        <v>0.14480210533573068</v>
      </c>
      <c r="B9682">
        <f t="shared" ca="1" si="455"/>
        <v>3.5947443772284156</v>
      </c>
      <c r="C9682">
        <f t="shared" ca="1" si="453"/>
        <v>0</v>
      </c>
    </row>
    <row r="9683" spans="1:3" x14ac:dyDescent="0.3">
      <c r="A9683">
        <f t="shared" ca="1" si="454"/>
        <v>0.67405099445769334</v>
      </c>
      <c r="B9683">
        <f t="shared" ca="1" si="455"/>
        <v>1.0409764152204661</v>
      </c>
      <c r="C9683">
        <f t="shared" ca="1" si="453"/>
        <v>0</v>
      </c>
    </row>
    <row r="9684" spans="1:3" x14ac:dyDescent="0.3">
      <c r="A9684">
        <f t="shared" ca="1" si="454"/>
        <v>0.23375335687642962</v>
      </c>
      <c r="B9684">
        <f t="shared" ca="1" si="455"/>
        <v>3.8751482433792406</v>
      </c>
      <c r="C9684">
        <f t="shared" ca="1" si="453"/>
        <v>0</v>
      </c>
    </row>
    <row r="9685" spans="1:3" x14ac:dyDescent="0.3">
      <c r="A9685">
        <f t="shared" ca="1" si="454"/>
        <v>0.95356252462648516</v>
      </c>
      <c r="B9685">
        <f t="shared" ca="1" si="455"/>
        <v>2.4984831430822867</v>
      </c>
      <c r="C9685">
        <f t="shared" ca="1" si="453"/>
        <v>0</v>
      </c>
    </row>
    <row r="9686" spans="1:3" x14ac:dyDescent="0.3">
      <c r="A9686">
        <f t="shared" ca="1" si="454"/>
        <v>1.2249894213857655</v>
      </c>
      <c r="B9686">
        <f t="shared" ca="1" si="455"/>
        <v>0.4987977915792694</v>
      </c>
      <c r="C9686">
        <f t="shared" ca="1" si="453"/>
        <v>1</v>
      </c>
    </row>
    <row r="9687" spans="1:3" x14ac:dyDescent="0.3">
      <c r="A9687">
        <f t="shared" ca="1" si="454"/>
        <v>1.1259037697669072</v>
      </c>
      <c r="B9687">
        <f t="shared" ca="1" si="455"/>
        <v>2.8551626698796801</v>
      </c>
      <c r="C9687">
        <f t="shared" ca="1" si="453"/>
        <v>0</v>
      </c>
    </row>
    <row r="9688" spans="1:3" x14ac:dyDescent="0.3">
      <c r="A9688">
        <f t="shared" ca="1" si="454"/>
        <v>1.6428739512323278</v>
      </c>
      <c r="B9688">
        <f t="shared" ca="1" si="455"/>
        <v>1.7443245580364115</v>
      </c>
      <c r="C9688">
        <f t="shared" ca="1" si="453"/>
        <v>1</v>
      </c>
    </row>
    <row r="9689" spans="1:3" x14ac:dyDescent="0.3">
      <c r="A9689">
        <f t="shared" ca="1" si="454"/>
        <v>1.2680112881119558</v>
      </c>
      <c r="B9689">
        <f t="shared" ca="1" si="455"/>
        <v>3.7673736550947146</v>
      </c>
      <c r="C9689">
        <f t="shared" ca="1" si="453"/>
        <v>0</v>
      </c>
    </row>
    <row r="9690" spans="1:3" x14ac:dyDescent="0.3">
      <c r="A9690">
        <f t="shared" ca="1" si="454"/>
        <v>0.95438042759922981</v>
      </c>
      <c r="B9690">
        <f t="shared" ca="1" si="455"/>
        <v>3.6355191215492493</v>
      </c>
      <c r="C9690">
        <f t="shared" ca="1" si="453"/>
        <v>0</v>
      </c>
    </row>
    <row r="9691" spans="1:3" x14ac:dyDescent="0.3">
      <c r="A9691">
        <f t="shared" ca="1" si="454"/>
        <v>0.36122367526364418</v>
      </c>
      <c r="B9691">
        <f t="shared" ca="1" si="455"/>
        <v>1.2490315126135134</v>
      </c>
      <c r="C9691">
        <f t="shared" ca="1" si="453"/>
        <v>0</v>
      </c>
    </row>
    <row r="9692" spans="1:3" x14ac:dyDescent="0.3">
      <c r="A9692">
        <f t="shared" ca="1" si="454"/>
        <v>1.3000809216553939</v>
      </c>
      <c r="B9692">
        <f t="shared" ca="1" si="455"/>
        <v>1.0594941534130715</v>
      </c>
      <c r="C9692">
        <f t="shared" ca="1" si="453"/>
        <v>1</v>
      </c>
    </row>
    <row r="9693" spans="1:3" x14ac:dyDescent="0.3">
      <c r="A9693">
        <f t="shared" ca="1" si="454"/>
        <v>1.0488504992492942</v>
      </c>
      <c r="B9693">
        <f t="shared" ca="1" si="455"/>
        <v>1.8091032872969275</v>
      </c>
      <c r="C9693">
        <f t="shared" ca="1" si="453"/>
        <v>0</v>
      </c>
    </row>
    <row r="9694" spans="1:3" x14ac:dyDescent="0.3">
      <c r="A9694">
        <f t="shared" ca="1" si="454"/>
        <v>1.409840661731947</v>
      </c>
      <c r="B9694">
        <f t="shared" ca="1" si="455"/>
        <v>1.6738585783076267</v>
      </c>
      <c r="C9694">
        <f t="shared" ca="1" si="453"/>
        <v>1</v>
      </c>
    </row>
    <row r="9695" spans="1:3" x14ac:dyDescent="0.3">
      <c r="A9695">
        <f t="shared" ca="1" si="454"/>
        <v>0.96958762749347005</v>
      </c>
      <c r="B9695">
        <f t="shared" ca="1" si="455"/>
        <v>2.9945161147870842</v>
      </c>
      <c r="C9695">
        <f t="shared" ca="1" si="453"/>
        <v>0</v>
      </c>
    </row>
    <row r="9696" spans="1:3" x14ac:dyDescent="0.3">
      <c r="A9696">
        <f t="shared" ca="1" si="454"/>
        <v>1.1837916069152523</v>
      </c>
      <c r="B9696">
        <f t="shared" ca="1" si="455"/>
        <v>1.6515359328217891</v>
      </c>
      <c r="C9696">
        <f t="shared" ca="1" si="453"/>
        <v>0</v>
      </c>
    </row>
    <row r="9697" spans="1:3" x14ac:dyDescent="0.3">
      <c r="A9697">
        <f t="shared" ca="1" si="454"/>
        <v>0.10994076720381796</v>
      </c>
      <c r="B9697">
        <f t="shared" ca="1" si="455"/>
        <v>3.3377735937205868</v>
      </c>
      <c r="C9697">
        <f t="shared" ca="1" si="453"/>
        <v>0</v>
      </c>
    </row>
    <row r="9698" spans="1:3" x14ac:dyDescent="0.3">
      <c r="A9698">
        <f t="shared" ca="1" si="454"/>
        <v>2.1777900205595113E-2</v>
      </c>
      <c r="B9698">
        <f t="shared" ca="1" si="455"/>
        <v>1.9698441354787879</v>
      </c>
      <c r="C9698">
        <f t="shared" ca="1" si="453"/>
        <v>0</v>
      </c>
    </row>
    <row r="9699" spans="1:3" x14ac:dyDescent="0.3">
      <c r="A9699">
        <f t="shared" ca="1" si="454"/>
        <v>1.4368743639016124</v>
      </c>
      <c r="B9699">
        <f t="shared" ca="1" si="455"/>
        <v>3.8324655433533099</v>
      </c>
      <c r="C9699">
        <f t="shared" ca="1" si="453"/>
        <v>0</v>
      </c>
    </row>
    <row r="9700" spans="1:3" x14ac:dyDescent="0.3">
      <c r="A9700">
        <f t="shared" ca="1" si="454"/>
        <v>0.16580437533890247</v>
      </c>
      <c r="B9700">
        <f t="shared" ca="1" si="455"/>
        <v>0.1202755505985742</v>
      </c>
      <c r="C9700">
        <f t="shared" ca="1" si="453"/>
        <v>0</v>
      </c>
    </row>
    <row r="9701" spans="1:3" x14ac:dyDescent="0.3">
      <c r="A9701">
        <f t="shared" ca="1" si="454"/>
        <v>1.8987438923528857</v>
      </c>
      <c r="B9701">
        <f t="shared" ca="1" si="455"/>
        <v>0.44408518294866628</v>
      </c>
      <c r="C9701">
        <f t="shared" ca="1" si="453"/>
        <v>1</v>
      </c>
    </row>
    <row r="9702" spans="1:3" x14ac:dyDescent="0.3">
      <c r="A9702">
        <f t="shared" ca="1" si="454"/>
        <v>1.7975707268334584</v>
      </c>
      <c r="B9702">
        <f t="shared" ca="1" si="455"/>
        <v>0.17485032473439333</v>
      </c>
      <c r="C9702">
        <f t="shared" ca="1" si="453"/>
        <v>1</v>
      </c>
    </row>
    <row r="9703" spans="1:3" x14ac:dyDescent="0.3">
      <c r="A9703">
        <f t="shared" ca="1" si="454"/>
        <v>0.73410536800025827</v>
      </c>
      <c r="B9703">
        <f t="shared" ca="1" si="455"/>
        <v>1.9724471377308745</v>
      </c>
      <c r="C9703">
        <f t="shared" ca="1" si="453"/>
        <v>0</v>
      </c>
    </row>
    <row r="9704" spans="1:3" x14ac:dyDescent="0.3">
      <c r="A9704">
        <f t="shared" ca="1" si="454"/>
        <v>0.36910195524957357</v>
      </c>
      <c r="B9704">
        <f t="shared" ca="1" si="455"/>
        <v>3.507556104198029</v>
      </c>
      <c r="C9704">
        <f t="shared" ca="1" si="453"/>
        <v>0</v>
      </c>
    </row>
    <row r="9705" spans="1:3" x14ac:dyDescent="0.3">
      <c r="A9705">
        <f t="shared" ca="1" si="454"/>
        <v>0.40304889641776676</v>
      </c>
      <c r="B9705">
        <f t="shared" ca="1" si="455"/>
        <v>0.77880181371203205</v>
      </c>
      <c r="C9705">
        <f t="shared" ref="C9705:C9768" ca="1" si="456">IF(B9705&lt;A9705^2,1,0)</f>
        <v>0</v>
      </c>
    </row>
    <row r="9706" spans="1:3" x14ac:dyDescent="0.3">
      <c r="A9706">
        <f t="shared" ca="1" si="454"/>
        <v>1.8022719012900288</v>
      </c>
      <c r="B9706">
        <f t="shared" ca="1" si="455"/>
        <v>2.0261180423994429</v>
      </c>
      <c r="C9706">
        <f t="shared" ca="1" si="456"/>
        <v>1</v>
      </c>
    </row>
    <row r="9707" spans="1:3" x14ac:dyDescent="0.3">
      <c r="A9707">
        <f t="shared" ca="1" si="454"/>
        <v>1.5241565815017111</v>
      </c>
      <c r="B9707">
        <f t="shared" ca="1" si="455"/>
        <v>1.2667594539657316</v>
      </c>
      <c r="C9707">
        <f t="shared" ca="1" si="456"/>
        <v>1</v>
      </c>
    </row>
    <row r="9708" spans="1:3" x14ac:dyDescent="0.3">
      <c r="A9708">
        <f t="shared" ca="1" si="454"/>
        <v>0.91277192325674927</v>
      </c>
      <c r="B9708">
        <f t="shared" ca="1" si="455"/>
        <v>1.8967397884307124</v>
      </c>
      <c r="C9708">
        <f t="shared" ca="1" si="456"/>
        <v>0</v>
      </c>
    </row>
    <row r="9709" spans="1:3" x14ac:dyDescent="0.3">
      <c r="A9709">
        <f t="shared" ca="1" si="454"/>
        <v>1.7839564797874483</v>
      </c>
      <c r="B9709">
        <f t="shared" ca="1" si="455"/>
        <v>3.1747314235903441</v>
      </c>
      <c r="C9709">
        <f t="shared" ca="1" si="456"/>
        <v>1</v>
      </c>
    </row>
    <row r="9710" spans="1:3" x14ac:dyDescent="0.3">
      <c r="A9710">
        <f t="shared" ca="1" si="454"/>
        <v>1.0317655410158564</v>
      </c>
      <c r="B9710">
        <f t="shared" ca="1" si="455"/>
        <v>0.37332085624978584</v>
      </c>
      <c r="C9710">
        <f t="shared" ca="1" si="456"/>
        <v>1</v>
      </c>
    </row>
    <row r="9711" spans="1:3" x14ac:dyDescent="0.3">
      <c r="A9711">
        <f t="shared" ca="1" si="454"/>
        <v>0.35130104318353661</v>
      </c>
      <c r="B9711">
        <f t="shared" ca="1" si="455"/>
        <v>2.4347927781233998</v>
      </c>
      <c r="C9711">
        <f t="shared" ca="1" si="456"/>
        <v>0</v>
      </c>
    </row>
    <row r="9712" spans="1:3" x14ac:dyDescent="0.3">
      <c r="A9712">
        <f t="shared" ca="1" si="454"/>
        <v>0.38760228681358333</v>
      </c>
      <c r="B9712">
        <f t="shared" ca="1" si="455"/>
        <v>2.3602784716379461</v>
      </c>
      <c r="C9712">
        <f t="shared" ca="1" si="456"/>
        <v>0</v>
      </c>
    </row>
    <row r="9713" spans="1:3" x14ac:dyDescent="0.3">
      <c r="A9713">
        <f t="shared" ca="1" si="454"/>
        <v>1.4762497650763733</v>
      </c>
      <c r="B9713">
        <f t="shared" ca="1" si="455"/>
        <v>2.6573304554212251</v>
      </c>
      <c r="C9713">
        <f t="shared" ca="1" si="456"/>
        <v>0</v>
      </c>
    </row>
    <row r="9714" spans="1:3" x14ac:dyDescent="0.3">
      <c r="A9714">
        <f t="shared" ca="1" si="454"/>
        <v>0.62373863882486513</v>
      </c>
      <c r="B9714">
        <f t="shared" ca="1" si="455"/>
        <v>1.8617389542279246</v>
      </c>
      <c r="C9714">
        <f t="shared" ca="1" si="456"/>
        <v>0</v>
      </c>
    </row>
    <row r="9715" spans="1:3" x14ac:dyDescent="0.3">
      <c r="A9715">
        <f t="shared" ca="1" si="454"/>
        <v>1.628450112461779</v>
      </c>
      <c r="B9715">
        <f t="shared" ca="1" si="455"/>
        <v>3.1372156939176912</v>
      </c>
      <c r="C9715">
        <f t="shared" ca="1" si="456"/>
        <v>0</v>
      </c>
    </row>
    <row r="9716" spans="1:3" x14ac:dyDescent="0.3">
      <c r="A9716">
        <f t="shared" ca="1" si="454"/>
        <v>1.1052525539388161</v>
      </c>
      <c r="B9716">
        <f t="shared" ca="1" si="455"/>
        <v>3.1819623948741222</v>
      </c>
      <c r="C9716">
        <f t="shared" ca="1" si="456"/>
        <v>0</v>
      </c>
    </row>
    <row r="9717" spans="1:3" x14ac:dyDescent="0.3">
      <c r="A9717">
        <f t="shared" ca="1" si="454"/>
        <v>1.656798525099543</v>
      </c>
      <c r="B9717">
        <f t="shared" ca="1" si="455"/>
        <v>3.6757423074749962</v>
      </c>
      <c r="C9717">
        <f t="shared" ca="1" si="456"/>
        <v>0</v>
      </c>
    </row>
    <row r="9718" spans="1:3" x14ac:dyDescent="0.3">
      <c r="A9718">
        <f t="shared" ca="1" si="454"/>
        <v>1.0927773268886001</v>
      </c>
      <c r="B9718">
        <f t="shared" ca="1" si="455"/>
        <v>0.9646815503108086</v>
      </c>
      <c r="C9718">
        <f t="shared" ca="1" si="456"/>
        <v>1</v>
      </c>
    </row>
    <row r="9719" spans="1:3" x14ac:dyDescent="0.3">
      <c r="A9719">
        <f t="shared" ca="1" si="454"/>
        <v>1.4370992528684947</v>
      </c>
      <c r="B9719">
        <f t="shared" ca="1" si="455"/>
        <v>3.5473592308715705</v>
      </c>
      <c r="C9719">
        <f t="shared" ca="1" si="456"/>
        <v>0</v>
      </c>
    </row>
    <row r="9720" spans="1:3" x14ac:dyDescent="0.3">
      <c r="A9720">
        <f t="shared" ca="1" si="454"/>
        <v>0.48720169656244883</v>
      </c>
      <c r="B9720">
        <f t="shared" ca="1" si="455"/>
        <v>2.9759548963373059</v>
      </c>
      <c r="C9720">
        <f t="shared" ca="1" si="456"/>
        <v>0</v>
      </c>
    </row>
    <row r="9721" spans="1:3" x14ac:dyDescent="0.3">
      <c r="A9721">
        <f t="shared" ca="1" si="454"/>
        <v>0.48664204912326947</v>
      </c>
      <c r="B9721">
        <f t="shared" ca="1" si="455"/>
        <v>3.5907911382127509</v>
      </c>
      <c r="C9721">
        <f t="shared" ca="1" si="456"/>
        <v>0</v>
      </c>
    </row>
    <row r="9722" spans="1:3" x14ac:dyDescent="0.3">
      <c r="A9722">
        <f t="shared" ca="1" si="454"/>
        <v>1.37949142091691</v>
      </c>
      <c r="B9722">
        <f t="shared" ca="1" si="455"/>
        <v>0.14652833250056885</v>
      </c>
      <c r="C9722">
        <f t="shared" ca="1" si="456"/>
        <v>1</v>
      </c>
    </row>
    <row r="9723" spans="1:3" x14ac:dyDescent="0.3">
      <c r="A9723">
        <f t="shared" ca="1" si="454"/>
        <v>0.10295784396797214</v>
      </c>
      <c r="B9723">
        <f t="shared" ca="1" si="455"/>
        <v>1.5150698802932823</v>
      </c>
      <c r="C9723">
        <f t="shared" ca="1" si="456"/>
        <v>0</v>
      </c>
    </row>
    <row r="9724" spans="1:3" x14ac:dyDescent="0.3">
      <c r="A9724">
        <f t="shared" ca="1" si="454"/>
        <v>1.3274910531198227</v>
      </c>
      <c r="B9724">
        <f t="shared" ca="1" si="455"/>
        <v>3.7376356976551661</v>
      </c>
      <c r="C9724">
        <f t="shared" ca="1" si="456"/>
        <v>0</v>
      </c>
    </row>
    <row r="9725" spans="1:3" x14ac:dyDescent="0.3">
      <c r="A9725">
        <f t="shared" ca="1" si="454"/>
        <v>1.4270864883020011</v>
      </c>
      <c r="B9725">
        <f t="shared" ca="1" si="455"/>
        <v>1.1906331709206945</v>
      </c>
      <c r="C9725">
        <f t="shared" ca="1" si="456"/>
        <v>1</v>
      </c>
    </row>
    <row r="9726" spans="1:3" x14ac:dyDescent="0.3">
      <c r="A9726">
        <f t="shared" ca="1" si="454"/>
        <v>1.3155225657200131</v>
      </c>
      <c r="B9726">
        <f t="shared" ca="1" si="455"/>
        <v>2.2026993112746491</v>
      </c>
      <c r="C9726">
        <f t="shared" ca="1" si="456"/>
        <v>0</v>
      </c>
    </row>
    <row r="9727" spans="1:3" x14ac:dyDescent="0.3">
      <c r="A9727">
        <f t="shared" ca="1" si="454"/>
        <v>0.53990842793750438</v>
      </c>
      <c r="B9727">
        <f t="shared" ca="1" si="455"/>
        <v>3.8678348647095788</v>
      </c>
      <c r="C9727">
        <f t="shared" ca="1" si="456"/>
        <v>0</v>
      </c>
    </row>
    <row r="9728" spans="1:3" x14ac:dyDescent="0.3">
      <c r="A9728">
        <f t="shared" ca="1" si="454"/>
        <v>1.033738686520014</v>
      </c>
      <c r="B9728">
        <f t="shared" ca="1" si="455"/>
        <v>1.047147207098138</v>
      </c>
      <c r="C9728">
        <f t="shared" ca="1" si="456"/>
        <v>1</v>
      </c>
    </row>
    <row r="9729" spans="1:3" x14ac:dyDescent="0.3">
      <c r="A9729">
        <f t="shared" ca="1" si="454"/>
        <v>1.4676207296743564</v>
      </c>
      <c r="B9729">
        <f t="shared" ca="1" si="455"/>
        <v>1.0035818128373006</v>
      </c>
      <c r="C9729">
        <f t="shared" ca="1" si="456"/>
        <v>1</v>
      </c>
    </row>
    <row r="9730" spans="1:3" x14ac:dyDescent="0.3">
      <c r="A9730">
        <f t="shared" ca="1" si="454"/>
        <v>0.49389156455414862</v>
      </c>
      <c r="B9730">
        <f t="shared" ca="1" si="455"/>
        <v>0.80794170547604827</v>
      </c>
      <c r="C9730">
        <f t="shared" ca="1" si="456"/>
        <v>0</v>
      </c>
    </row>
    <row r="9731" spans="1:3" x14ac:dyDescent="0.3">
      <c r="A9731">
        <f t="shared" ca="1" si="454"/>
        <v>1.0592288303400688</v>
      </c>
      <c r="B9731">
        <f t="shared" ca="1" si="455"/>
        <v>0.65447586282500181</v>
      </c>
      <c r="C9731">
        <f t="shared" ca="1" si="456"/>
        <v>1</v>
      </c>
    </row>
    <row r="9732" spans="1:3" x14ac:dyDescent="0.3">
      <c r="A9732">
        <f t="shared" ca="1" si="454"/>
        <v>1.3403868568273469</v>
      </c>
      <c r="B9732">
        <f t="shared" ca="1" si="455"/>
        <v>0.78037568893992404</v>
      </c>
      <c r="C9732">
        <f t="shared" ca="1" si="456"/>
        <v>1</v>
      </c>
    </row>
    <row r="9733" spans="1:3" x14ac:dyDescent="0.3">
      <c r="A9733">
        <f t="shared" ca="1" si="454"/>
        <v>1.8007521390191912</v>
      </c>
      <c r="B9733">
        <f t="shared" ca="1" si="455"/>
        <v>1.0730644680035017</v>
      </c>
      <c r="C9733">
        <f t="shared" ca="1" si="456"/>
        <v>1</v>
      </c>
    </row>
    <row r="9734" spans="1:3" x14ac:dyDescent="0.3">
      <c r="A9734">
        <f t="shared" ca="1" si="454"/>
        <v>2.9440167163538034E-2</v>
      </c>
      <c r="B9734">
        <f t="shared" ca="1" si="455"/>
        <v>3.860158147310222</v>
      </c>
      <c r="C9734">
        <f t="shared" ca="1" si="456"/>
        <v>0</v>
      </c>
    </row>
    <row r="9735" spans="1:3" x14ac:dyDescent="0.3">
      <c r="A9735">
        <f t="shared" ca="1" si="454"/>
        <v>1.8780181212549287</v>
      </c>
      <c r="B9735">
        <f t="shared" ca="1" si="455"/>
        <v>2.7123535775280079</v>
      </c>
      <c r="C9735">
        <f t="shared" ca="1" si="456"/>
        <v>1</v>
      </c>
    </row>
    <row r="9736" spans="1:3" x14ac:dyDescent="0.3">
      <c r="A9736">
        <f t="shared" ref="A9736:A9799" ca="1" si="457">RAND() *($B$4-$B$3)+$B$3</f>
        <v>1.3863551835922985</v>
      </c>
      <c r="B9736">
        <f t="shared" ref="B9736:B9799" ca="1" si="458">RAND() *($B$4^2-$B$3^2)+$B$3^2</f>
        <v>3.1873459025975719</v>
      </c>
      <c r="C9736">
        <f t="shared" ca="1" si="456"/>
        <v>0</v>
      </c>
    </row>
    <row r="9737" spans="1:3" x14ac:dyDescent="0.3">
      <c r="A9737">
        <f t="shared" ca="1" si="457"/>
        <v>1.4874501058433782</v>
      </c>
      <c r="B9737">
        <f t="shared" ca="1" si="458"/>
        <v>2.6795147012043823</v>
      </c>
      <c r="C9737">
        <f t="shared" ca="1" si="456"/>
        <v>0</v>
      </c>
    </row>
    <row r="9738" spans="1:3" x14ac:dyDescent="0.3">
      <c r="A9738">
        <f t="shared" ca="1" si="457"/>
        <v>1.0959459032170626</v>
      </c>
      <c r="B9738">
        <f t="shared" ca="1" si="458"/>
        <v>1.328286859045257</v>
      </c>
      <c r="C9738">
        <f t="shared" ca="1" si="456"/>
        <v>0</v>
      </c>
    </row>
    <row r="9739" spans="1:3" x14ac:dyDescent="0.3">
      <c r="A9739">
        <f t="shared" ca="1" si="457"/>
        <v>2.1415716006836005E-2</v>
      </c>
      <c r="B9739">
        <f t="shared" ca="1" si="458"/>
        <v>3.6602992203295979</v>
      </c>
      <c r="C9739">
        <f t="shared" ca="1" si="456"/>
        <v>0</v>
      </c>
    </row>
    <row r="9740" spans="1:3" x14ac:dyDescent="0.3">
      <c r="A9740">
        <f t="shared" ca="1" si="457"/>
        <v>0.82978668926455512</v>
      </c>
      <c r="B9740">
        <f t="shared" ca="1" si="458"/>
        <v>1.8716151535460934</v>
      </c>
      <c r="C9740">
        <f t="shared" ca="1" si="456"/>
        <v>0</v>
      </c>
    </row>
    <row r="9741" spans="1:3" x14ac:dyDescent="0.3">
      <c r="A9741">
        <f t="shared" ca="1" si="457"/>
        <v>0.36726385908087167</v>
      </c>
      <c r="B9741">
        <f t="shared" ca="1" si="458"/>
        <v>1.6990619430964053</v>
      </c>
      <c r="C9741">
        <f t="shared" ca="1" si="456"/>
        <v>0</v>
      </c>
    </row>
    <row r="9742" spans="1:3" x14ac:dyDescent="0.3">
      <c r="A9742">
        <f t="shared" ca="1" si="457"/>
        <v>1.131372563303104</v>
      </c>
      <c r="B9742">
        <f t="shared" ca="1" si="458"/>
        <v>3.0015382701205411</v>
      </c>
      <c r="C9742">
        <f t="shared" ca="1" si="456"/>
        <v>0</v>
      </c>
    </row>
    <row r="9743" spans="1:3" x14ac:dyDescent="0.3">
      <c r="A9743">
        <f t="shared" ca="1" si="457"/>
        <v>1.5440403574858574</v>
      </c>
      <c r="B9743">
        <f t="shared" ca="1" si="458"/>
        <v>3.5328255470755128</v>
      </c>
      <c r="C9743">
        <f t="shared" ca="1" si="456"/>
        <v>0</v>
      </c>
    </row>
    <row r="9744" spans="1:3" x14ac:dyDescent="0.3">
      <c r="A9744">
        <f t="shared" ca="1" si="457"/>
        <v>1.3606002727969331</v>
      </c>
      <c r="B9744">
        <f t="shared" ca="1" si="458"/>
        <v>3.2020655251907852</v>
      </c>
      <c r="C9744">
        <f t="shared" ca="1" si="456"/>
        <v>0</v>
      </c>
    </row>
    <row r="9745" spans="1:3" x14ac:dyDescent="0.3">
      <c r="A9745">
        <f t="shared" ca="1" si="457"/>
        <v>1.5708906206709596</v>
      </c>
      <c r="B9745">
        <f t="shared" ca="1" si="458"/>
        <v>2.6819895607290998</v>
      </c>
      <c r="C9745">
        <f t="shared" ca="1" si="456"/>
        <v>0</v>
      </c>
    </row>
    <row r="9746" spans="1:3" x14ac:dyDescent="0.3">
      <c r="A9746">
        <f t="shared" ca="1" si="457"/>
        <v>4.7247364606767928E-2</v>
      </c>
      <c r="B9746">
        <f t="shared" ca="1" si="458"/>
        <v>3.4094169843390549</v>
      </c>
      <c r="C9746">
        <f t="shared" ca="1" si="456"/>
        <v>0</v>
      </c>
    </row>
    <row r="9747" spans="1:3" x14ac:dyDescent="0.3">
      <c r="A9747">
        <f t="shared" ca="1" si="457"/>
        <v>1.9303637501627378</v>
      </c>
      <c r="B9747">
        <f t="shared" ca="1" si="458"/>
        <v>0.31587634362885986</v>
      </c>
      <c r="C9747">
        <f t="shared" ca="1" si="456"/>
        <v>1</v>
      </c>
    </row>
    <row r="9748" spans="1:3" x14ac:dyDescent="0.3">
      <c r="A9748">
        <f t="shared" ca="1" si="457"/>
        <v>0.13296414463049278</v>
      </c>
      <c r="B9748">
        <f t="shared" ca="1" si="458"/>
        <v>2.9051428029986499</v>
      </c>
      <c r="C9748">
        <f t="shared" ca="1" si="456"/>
        <v>0</v>
      </c>
    </row>
    <row r="9749" spans="1:3" x14ac:dyDescent="0.3">
      <c r="A9749">
        <f t="shared" ca="1" si="457"/>
        <v>1.1443292454491918</v>
      </c>
      <c r="B9749">
        <f t="shared" ca="1" si="458"/>
        <v>3.0457571333356896</v>
      </c>
      <c r="C9749">
        <f t="shared" ca="1" si="456"/>
        <v>0</v>
      </c>
    </row>
    <row r="9750" spans="1:3" x14ac:dyDescent="0.3">
      <c r="A9750">
        <f t="shared" ca="1" si="457"/>
        <v>1.3433934003281565</v>
      </c>
      <c r="B9750">
        <f t="shared" ca="1" si="458"/>
        <v>3.0703736589527186</v>
      </c>
      <c r="C9750">
        <f t="shared" ca="1" si="456"/>
        <v>0</v>
      </c>
    </row>
    <row r="9751" spans="1:3" x14ac:dyDescent="0.3">
      <c r="A9751">
        <f t="shared" ca="1" si="457"/>
        <v>1.4468555224658912</v>
      </c>
      <c r="B9751">
        <f t="shared" ca="1" si="458"/>
        <v>2.8059692003591961</v>
      </c>
      <c r="C9751">
        <f t="shared" ca="1" si="456"/>
        <v>0</v>
      </c>
    </row>
    <row r="9752" spans="1:3" x14ac:dyDescent="0.3">
      <c r="A9752">
        <f t="shared" ca="1" si="457"/>
        <v>0.22764647903266599</v>
      </c>
      <c r="B9752">
        <f t="shared" ca="1" si="458"/>
        <v>1.7816442074060941</v>
      </c>
      <c r="C9752">
        <f t="shared" ca="1" si="456"/>
        <v>0</v>
      </c>
    </row>
    <row r="9753" spans="1:3" x14ac:dyDescent="0.3">
      <c r="A9753">
        <f t="shared" ca="1" si="457"/>
        <v>0.57788405600020964</v>
      </c>
      <c r="B9753">
        <f t="shared" ca="1" si="458"/>
        <v>1.8272358586541264</v>
      </c>
      <c r="C9753">
        <f t="shared" ca="1" si="456"/>
        <v>0</v>
      </c>
    </row>
    <row r="9754" spans="1:3" x14ac:dyDescent="0.3">
      <c r="A9754">
        <f t="shared" ca="1" si="457"/>
        <v>1.5512401649234371</v>
      </c>
      <c r="B9754">
        <f t="shared" ca="1" si="458"/>
        <v>2.716111529939119</v>
      </c>
      <c r="C9754">
        <f t="shared" ca="1" si="456"/>
        <v>0</v>
      </c>
    </row>
    <row r="9755" spans="1:3" x14ac:dyDescent="0.3">
      <c r="A9755">
        <f t="shared" ca="1" si="457"/>
        <v>1.9103722862187285</v>
      </c>
      <c r="B9755">
        <f t="shared" ca="1" si="458"/>
        <v>3.5191860581173522</v>
      </c>
      <c r="C9755">
        <f t="shared" ca="1" si="456"/>
        <v>1</v>
      </c>
    </row>
    <row r="9756" spans="1:3" x14ac:dyDescent="0.3">
      <c r="A9756">
        <f t="shared" ca="1" si="457"/>
        <v>0.20997993076966459</v>
      </c>
      <c r="B9756">
        <f t="shared" ca="1" si="458"/>
        <v>3.674947466194463</v>
      </c>
      <c r="C9756">
        <f t="shared" ca="1" si="456"/>
        <v>0</v>
      </c>
    </row>
    <row r="9757" spans="1:3" x14ac:dyDescent="0.3">
      <c r="A9757">
        <f t="shared" ca="1" si="457"/>
        <v>0.4397400897103243</v>
      </c>
      <c r="B9757">
        <f t="shared" ca="1" si="458"/>
        <v>0.51525091694702896</v>
      </c>
      <c r="C9757">
        <f t="shared" ca="1" si="456"/>
        <v>0</v>
      </c>
    </row>
    <row r="9758" spans="1:3" x14ac:dyDescent="0.3">
      <c r="A9758">
        <f t="shared" ca="1" si="457"/>
        <v>0.2926101072967926</v>
      </c>
      <c r="B9758">
        <f t="shared" ca="1" si="458"/>
        <v>2.9867947877054166</v>
      </c>
      <c r="C9758">
        <f t="shared" ca="1" si="456"/>
        <v>0</v>
      </c>
    </row>
    <row r="9759" spans="1:3" x14ac:dyDescent="0.3">
      <c r="A9759">
        <f t="shared" ca="1" si="457"/>
        <v>1.7254438659668125</v>
      </c>
      <c r="B9759">
        <f t="shared" ca="1" si="458"/>
        <v>3.2173157168779496</v>
      </c>
      <c r="C9759">
        <f t="shared" ca="1" si="456"/>
        <v>0</v>
      </c>
    </row>
    <row r="9760" spans="1:3" x14ac:dyDescent="0.3">
      <c r="A9760">
        <f t="shared" ca="1" si="457"/>
        <v>0.10921411564099026</v>
      </c>
      <c r="B9760">
        <f t="shared" ca="1" si="458"/>
        <v>2.8293148608783629</v>
      </c>
      <c r="C9760">
        <f t="shared" ca="1" si="456"/>
        <v>0</v>
      </c>
    </row>
    <row r="9761" spans="1:3" x14ac:dyDescent="0.3">
      <c r="A9761">
        <f t="shared" ca="1" si="457"/>
        <v>1.8828057291396756</v>
      </c>
      <c r="B9761">
        <f t="shared" ca="1" si="458"/>
        <v>3.7865012655079071</v>
      </c>
      <c r="C9761">
        <f t="shared" ca="1" si="456"/>
        <v>0</v>
      </c>
    </row>
    <row r="9762" spans="1:3" x14ac:dyDescent="0.3">
      <c r="A9762">
        <f t="shared" ca="1" si="457"/>
        <v>1.2406547172152738</v>
      </c>
      <c r="B9762">
        <f t="shared" ca="1" si="458"/>
        <v>3.6362222648939744</v>
      </c>
      <c r="C9762">
        <f t="shared" ca="1" si="456"/>
        <v>0</v>
      </c>
    </row>
    <row r="9763" spans="1:3" x14ac:dyDescent="0.3">
      <c r="A9763">
        <f t="shared" ca="1" si="457"/>
        <v>0.6211752024526549</v>
      </c>
      <c r="B9763">
        <f t="shared" ca="1" si="458"/>
        <v>2.2763965274589224</v>
      </c>
      <c r="C9763">
        <f t="shared" ca="1" si="456"/>
        <v>0</v>
      </c>
    </row>
    <row r="9764" spans="1:3" x14ac:dyDescent="0.3">
      <c r="A9764">
        <f t="shared" ca="1" si="457"/>
        <v>1.7272182575862263</v>
      </c>
      <c r="B9764">
        <f t="shared" ca="1" si="458"/>
        <v>0.33866123206295828</v>
      </c>
      <c r="C9764">
        <f t="shared" ca="1" si="456"/>
        <v>1</v>
      </c>
    </row>
    <row r="9765" spans="1:3" x14ac:dyDescent="0.3">
      <c r="A9765">
        <f t="shared" ca="1" si="457"/>
        <v>0.59547964243871543</v>
      </c>
      <c r="B9765">
        <f t="shared" ca="1" si="458"/>
        <v>0.15735824437064805</v>
      </c>
      <c r="C9765">
        <f t="shared" ca="1" si="456"/>
        <v>1</v>
      </c>
    </row>
    <row r="9766" spans="1:3" x14ac:dyDescent="0.3">
      <c r="A9766">
        <f t="shared" ca="1" si="457"/>
        <v>1.1326343616614047</v>
      </c>
      <c r="B9766">
        <f t="shared" ca="1" si="458"/>
        <v>0.61992842620000177</v>
      </c>
      <c r="C9766">
        <f t="shared" ca="1" si="456"/>
        <v>1</v>
      </c>
    </row>
    <row r="9767" spans="1:3" x14ac:dyDescent="0.3">
      <c r="A9767">
        <f t="shared" ca="1" si="457"/>
        <v>0.16290801783938624</v>
      </c>
      <c r="B9767">
        <f t="shared" ca="1" si="458"/>
        <v>2.9221081790714623</v>
      </c>
      <c r="C9767">
        <f t="shared" ca="1" si="456"/>
        <v>0</v>
      </c>
    </row>
    <row r="9768" spans="1:3" x14ac:dyDescent="0.3">
      <c r="A9768">
        <f t="shared" ca="1" si="457"/>
        <v>0.50208178349610799</v>
      </c>
      <c r="B9768">
        <f t="shared" ca="1" si="458"/>
        <v>3.3041082540261577</v>
      </c>
      <c r="C9768">
        <f t="shared" ca="1" si="456"/>
        <v>0</v>
      </c>
    </row>
    <row r="9769" spans="1:3" x14ac:dyDescent="0.3">
      <c r="A9769">
        <f t="shared" ca="1" si="457"/>
        <v>1.9575275113464703</v>
      </c>
      <c r="B9769">
        <f t="shared" ca="1" si="458"/>
        <v>3.8156628125923451</v>
      </c>
      <c r="C9769">
        <f t="shared" ref="C9769:C9832" ca="1" si="459">IF(B9769&lt;A9769^2,1,0)</f>
        <v>1</v>
      </c>
    </row>
    <row r="9770" spans="1:3" x14ac:dyDescent="0.3">
      <c r="A9770">
        <f t="shared" ca="1" si="457"/>
        <v>0.86938301583985278</v>
      </c>
      <c r="B9770">
        <f t="shared" ca="1" si="458"/>
        <v>3.7218010413117293</v>
      </c>
      <c r="C9770">
        <f t="shared" ca="1" si="459"/>
        <v>0</v>
      </c>
    </row>
    <row r="9771" spans="1:3" x14ac:dyDescent="0.3">
      <c r="A9771">
        <f t="shared" ca="1" si="457"/>
        <v>0.13925650225047814</v>
      </c>
      <c r="B9771">
        <f t="shared" ca="1" si="458"/>
        <v>3.6060350954013156</v>
      </c>
      <c r="C9771">
        <f t="shared" ca="1" si="459"/>
        <v>0</v>
      </c>
    </row>
    <row r="9772" spans="1:3" x14ac:dyDescent="0.3">
      <c r="A9772">
        <f t="shared" ca="1" si="457"/>
        <v>0.17674431858565942</v>
      </c>
      <c r="B9772">
        <f t="shared" ca="1" si="458"/>
        <v>3.3840190466343438</v>
      </c>
      <c r="C9772">
        <f t="shared" ca="1" si="459"/>
        <v>0</v>
      </c>
    </row>
    <row r="9773" spans="1:3" x14ac:dyDescent="0.3">
      <c r="A9773">
        <f t="shared" ca="1" si="457"/>
        <v>1.3225755501142165</v>
      </c>
      <c r="B9773">
        <f t="shared" ca="1" si="458"/>
        <v>2.0665595992535648</v>
      </c>
      <c r="C9773">
        <f t="shared" ca="1" si="459"/>
        <v>0</v>
      </c>
    </row>
    <row r="9774" spans="1:3" x14ac:dyDescent="0.3">
      <c r="A9774">
        <f t="shared" ca="1" si="457"/>
        <v>0.8712067836960582</v>
      </c>
      <c r="B9774">
        <f t="shared" ca="1" si="458"/>
        <v>3.0907154407247055</v>
      </c>
      <c r="C9774">
        <f t="shared" ca="1" si="459"/>
        <v>0</v>
      </c>
    </row>
    <row r="9775" spans="1:3" x14ac:dyDescent="0.3">
      <c r="A9775">
        <f t="shared" ca="1" si="457"/>
        <v>0.81602279990207593</v>
      </c>
      <c r="B9775">
        <f t="shared" ca="1" si="458"/>
        <v>2.0496146242435045</v>
      </c>
      <c r="C9775">
        <f t="shared" ca="1" si="459"/>
        <v>0</v>
      </c>
    </row>
    <row r="9776" spans="1:3" x14ac:dyDescent="0.3">
      <c r="A9776">
        <f t="shared" ca="1" si="457"/>
        <v>0.2089535900499826</v>
      </c>
      <c r="B9776">
        <f t="shared" ca="1" si="458"/>
        <v>2.9723993425074808</v>
      </c>
      <c r="C9776">
        <f t="shared" ca="1" si="459"/>
        <v>0</v>
      </c>
    </row>
    <row r="9777" spans="1:3" x14ac:dyDescent="0.3">
      <c r="A9777">
        <f t="shared" ca="1" si="457"/>
        <v>1.9037155835106017</v>
      </c>
      <c r="B9777">
        <f t="shared" ca="1" si="458"/>
        <v>2.1566829459378334</v>
      </c>
      <c r="C9777">
        <f t="shared" ca="1" si="459"/>
        <v>1</v>
      </c>
    </row>
    <row r="9778" spans="1:3" x14ac:dyDescent="0.3">
      <c r="A9778">
        <f t="shared" ca="1" si="457"/>
        <v>1.1779800290900966</v>
      </c>
      <c r="B9778">
        <f t="shared" ca="1" si="458"/>
        <v>3.1853593340474484</v>
      </c>
      <c r="C9778">
        <f t="shared" ca="1" si="459"/>
        <v>0</v>
      </c>
    </row>
    <row r="9779" spans="1:3" x14ac:dyDescent="0.3">
      <c r="A9779">
        <f t="shared" ca="1" si="457"/>
        <v>0.40617483361939888</v>
      </c>
      <c r="B9779">
        <f t="shared" ca="1" si="458"/>
        <v>2.6527928849996782</v>
      </c>
      <c r="C9779">
        <f t="shared" ca="1" si="459"/>
        <v>0</v>
      </c>
    </row>
    <row r="9780" spans="1:3" x14ac:dyDescent="0.3">
      <c r="A9780">
        <f t="shared" ca="1" si="457"/>
        <v>5.6879002885937613E-2</v>
      </c>
      <c r="B9780">
        <f t="shared" ca="1" si="458"/>
        <v>2.2375581517699437</v>
      </c>
      <c r="C9780">
        <f t="shared" ca="1" si="459"/>
        <v>0</v>
      </c>
    </row>
    <row r="9781" spans="1:3" x14ac:dyDescent="0.3">
      <c r="A9781">
        <f t="shared" ca="1" si="457"/>
        <v>0.99167319122236131</v>
      </c>
      <c r="B9781">
        <f t="shared" ca="1" si="458"/>
        <v>3.5012288947971335</v>
      </c>
      <c r="C9781">
        <f t="shared" ca="1" si="459"/>
        <v>0</v>
      </c>
    </row>
    <row r="9782" spans="1:3" x14ac:dyDescent="0.3">
      <c r="A9782">
        <f t="shared" ca="1" si="457"/>
        <v>0.38377492704193128</v>
      </c>
      <c r="B9782">
        <f t="shared" ca="1" si="458"/>
        <v>2.478505125905857</v>
      </c>
      <c r="C9782">
        <f t="shared" ca="1" si="459"/>
        <v>0</v>
      </c>
    </row>
    <row r="9783" spans="1:3" x14ac:dyDescent="0.3">
      <c r="A9783">
        <f t="shared" ca="1" si="457"/>
        <v>1.4166773070981711</v>
      </c>
      <c r="B9783">
        <f t="shared" ca="1" si="458"/>
        <v>9.4836419890802937E-2</v>
      </c>
      <c r="C9783">
        <f t="shared" ca="1" si="459"/>
        <v>1</v>
      </c>
    </row>
    <row r="9784" spans="1:3" x14ac:dyDescent="0.3">
      <c r="A9784">
        <f t="shared" ca="1" si="457"/>
        <v>0.23402776122596247</v>
      </c>
      <c r="B9784">
        <f t="shared" ca="1" si="458"/>
        <v>2.4077054454719824</v>
      </c>
      <c r="C9784">
        <f t="shared" ca="1" si="459"/>
        <v>0</v>
      </c>
    </row>
    <row r="9785" spans="1:3" x14ac:dyDescent="0.3">
      <c r="A9785">
        <f t="shared" ca="1" si="457"/>
        <v>0.94897826883850001</v>
      </c>
      <c r="B9785">
        <f t="shared" ca="1" si="458"/>
        <v>1.0465668505694459</v>
      </c>
      <c r="C9785">
        <f t="shared" ca="1" si="459"/>
        <v>0</v>
      </c>
    </row>
    <row r="9786" spans="1:3" x14ac:dyDescent="0.3">
      <c r="A9786">
        <f t="shared" ca="1" si="457"/>
        <v>1.4918137090697974</v>
      </c>
      <c r="B9786">
        <f t="shared" ca="1" si="458"/>
        <v>3.0152229315967793</v>
      </c>
      <c r="C9786">
        <f t="shared" ca="1" si="459"/>
        <v>0</v>
      </c>
    </row>
    <row r="9787" spans="1:3" x14ac:dyDescent="0.3">
      <c r="A9787">
        <f t="shared" ca="1" si="457"/>
        <v>1.6026313670371624</v>
      </c>
      <c r="B9787">
        <f t="shared" ca="1" si="458"/>
        <v>0.38036076879682001</v>
      </c>
      <c r="C9787">
        <f t="shared" ca="1" si="459"/>
        <v>1</v>
      </c>
    </row>
    <row r="9788" spans="1:3" x14ac:dyDescent="0.3">
      <c r="A9788">
        <f t="shared" ca="1" si="457"/>
        <v>1.6924088339064249</v>
      </c>
      <c r="B9788">
        <f t="shared" ca="1" si="458"/>
        <v>1.5261684538955405</v>
      </c>
      <c r="C9788">
        <f t="shared" ca="1" si="459"/>
        <v>1</v>
      </c>
    </row>
    <row r="9789" spans="1:3" x14ac:dyDescent="0.3">
      <c r="A9789">
        <f t="shared" ca="1" si="457"/>
        <v>1.6440101973745902</v>
      </c>
      <c r="B9789">
        <f t="shared" ca="1" si="458"/>
        <v>0.75272368516839405</v>
      </c>
      <c r="C9789">
        <f t="shared" ca="1" si="459"/>
        <v>1</v>
      </c>
    </row>
    <row r="9790" spans="1:3" x14ac:dyDescent="0.3">
      <c r="A9790">
        <f t="shared" ca="1" si="457"/>
        <v>1.0999854774282367</v>
      </c>
      <c r="B9790">
        <f t="shared" ca="1" si="458"/>
        <v>3.773681996133329</v>
      </c>
      <c r="C9790">
        <f t="shared" ca="1" si="459"/>
        <v>0</v>
      </c>
    </row>
    <row r="9791" spans="1:3" x14ac:dyDescent="0.3">
      <c r="A9791">
        <f t="shared" ca="1" si="457"/>
        <v>1.2456733163770224</v>
      </c>
      <c r="B9791">
        <f t="shared" ca="1" si="458"/>
        <v>0.16003494368397853</v>
      </c>
      <c r="C9791">
        <f t="shared" ca="1" si="459"/>
        <v>1</v>
      </c>
    </row>
    <row r="9792" spans="1:3" x14ac:dyDescent="0.3">
      <c r="A9792">
        <f t="shared" ca="1" si="457"/>
        <v>0.77965087309627257</v>
      </c>
      <c r="B9792">
        <f t="shared" ca="1" si="458"/>
        <v>3.0896552567911737</v>
      </c>
      <c r="C9792">
        <f t="shared" ca="1" si="459"/>
        <v>0</v>
      </c>
    </row>
    <row r="9793" spans="1:3" x14ac:dyDescent="0.3">
      <c r="A9793">
        <f t="shared" ca="1" si="457"/>
        <v>1.2074881895911542</v>
      </c>
      <c r="B9793">
        <f t="shared" ca="1" si="458"/>
        <v>3.946181753874249</v>
      </c>
      <c r="C9793">
        <f t="shared" ca="1" si="459"/>
        <v>0</v>
      </c>
    </row>
    <row r="9794" spans="1:3" x14ac:dyDescent="0.3">
      <c r="A9794">
        <f t="shared" ca="1" si="457"/>
        <v>1.8660911578305885</v>
      </c>
      <c r="B9794">
        <f t="shared" ca="1" si="458"/>
        <v>2.09157092913085</v>
      </c>
      <c r="C9794">
        <f t="shared" ca="1" si="459"/>
        <v>1</v>
      </c>
    </row>
    <row r="9795" spans="1:3" x14ac:dyDescent="0.3">
      <c r="A9795">
        <f t="shared" ca="1" si="457"/>
        <v>0.8654554655962845</v>
      </c>
      <c r="B9795">
        <f t="shared" ca="1" si="458"/>
        <v>1.4579564965213629</v>
      </c>
      <c r="C9795">
        <f t="shared" ca="1" si="459"/>
        <v>0</v>
      </c>
    </row>
    <row r="9796" spans="1:3" x14ac:dyDescent="0.3">
      <c r="A9796">
        <f t="shared" ca="1" si="457"/>
        <v>0.36760032263606157</v>
      </c>
      <c r="B9796">
        <f t="shared" ca="1" si="458"/>
        <v>2.8436666129146477</v>
      </c>
      <c r="C9796">
        <f t="shared" ca="1" si="459"/>
        <v>0</v>
      </c>
    </row>
    <row r="9797" spans="1:3" x14ac:dyDescent="0.3">
      <c r="A9797">
        <f t="shared" ca="1" si="457"/>
        <v>1.417980217833136</v>
      </c>
      <c r="B9797">
        <f t="shared" ca="1" si="458"/>
        <v>2.2597496190887547</v>
      </c>
      <c r="C9797">
        <f t="shared" ca="1" si="459"/>
        <v>0</v>
      </c>
    </row>
    <row r="9798" spans="1:3" x14ac:dyDescent="0.3">
      <c r="A9798">
        <f t="shared" ca="1" si="457"/>
        <v>0.39899485986274374</v>
      </c>
      <c r="B9798">
        <f t="shared" ca="1" si="458"/>
        <v>2.1516069633864019</v>
      </c>
      <c r="C9798">
        <f t="shared" ca="1" si="459"/>
        <v>0</v>
      </c>
    </row>
    <row r="9799" spans="1:3" x14ac:dyDescent="0.3">
      <c r="A9799">
        <f t="shared" ca="1" si="457"/>
        <v>0.16809806594817367</v>
      </c>
      <c r="B9799">
        <f t="shared" ca="1" si="458"/>
        <v>1.6452835401859365</v>
      </c>
      <c r="C9799">
        <f t="shared" ca="1" si="459"/>
        <v>0</v>
      </c>
    </row>
    <row r="9800" spans="1:3" x14ac:dyDescent="0.3">
      <c r="A9800">
        <f t="shared" ref="A9800:A9863" ca="1" si="460">RAND() *($B$4-$B$3)+$B$3</f>
        <v>0.95227840845075962</v>
      </c>
      <c r="B9800">
        <f t="shared" ref="B9800:B9863" ca="1" si="461">RAND() *($B$4^2-$B$3^2)+$B$3^2</f>
        <v>3.7722244519815327</v>
      </c>
      <c r="C9800">
        <f t="shared" ca="1" si="459"/>
        <v>0</v>
      </c>
    </row>
    <row r="9801" spans="1:3" x14ac:dyDescent="0.3">
      <c r="A9801">
        <f t="shared" ca="1" si="460"/>
        <v>0.33482810002137131</v>
      </c>
      <c r="B9801">
        <f t="shared" ca="1" si="461"/>
        <v>3.127670267850601</v>
      </c>
      <c r="C9801">
        <f t="shared" ca="1" si="459"/>
        <v>0</v>
      </c>
    </row>
    <row r="9802" spans="1:3" x14ac:dyDescent="0.3">
      <c r="A9802">
        <f t="shared" ca="1" si="460"/>
        <v>1.1201164535700527</v>
      </c>
      <c r="B9802">
        <f t="shared" ca="1" si="461"/>
        <v>1.3740528425102809</v>
      </c>
      <c r="C9802">
        <f t="shared" ca="1" si="459"/>
        <v>0</v>
      </c>
    </row>
    <row r="9803" spans="1:3" x14ac:dyDescent="0.3">
      <c r="A9803">
        <f t="shared" ca="1" si="460"/>
        <v>1.1055893264468377</v>
      </c>
      <c r="B9803">
        <f t="shared" ca="1" si="461"/>
        <v>3.0799780261445093</v>
      </c>
      <c r="C9803">
        <f t="shared" ca="1" si="459"/>
        <v>0</v>
      </c>
    </row>
    <row r="9804" spans="1:3" x14ac:dyDescent="0.3">
      <c r="A9804">
        <f t="shared" ca="1" si="460"/>
        <v>0.81172919882243622</v>
      </c>
      <c r="B9804">
        <f t="shared" ca="1" si="461"/>
        <v>0.76016432729950001</v>
      </c>
      <c r="C9804">
        <f t="shared" ca="1" si="459"/>
        <v>0</v>
      </c>
    </row>
    <row r="9805" spans="1:3" x14ac:dyDescent="0.3">
      <c r="A9805">
        <f t="shared" ca="1" si="460"/>
        <v>0.63742640345443169</v>
      </c>
      <c r="B9805">
        <f t="shared" ca="1" si="461"/>
        <v>3.7368935459205996</v>
      </c>
      <c r="C9805">
        <f t="shared" ca="1" si="459"/>
        <v>0</v>
      </c>
    </row>
    <row r="9806" spans="1:3" x14ac:dyDescent="0.3">
      <c r="A9806">
        <f t="shared" ca="1" si="460"/>
        <v>5.2187161811502181E-2</v>
      </c>
      <c r="B9806">
        <f t="shared" ca="1" si="461"/>
        <v>2.1329582989891422</v>
      </c>
      <c r="C9806">
        <f t="shared" ca="1" si="459"/>
        <v>0</v>
      </c>
    </row>
    <row r="9807" spans="1:3" x14ac:dyDescent="0.3">
      <c r="A9807">
        <f t="shared" ca="1" si="460"/>
        <v>1.1351748071708625</v>
      </c>
      <c r="B9807">
        <f t="shared" ca="1" si="461"/>
        <v>1.2997321496691421</v>
      </c>
      <c r="C9807">
        <f t="shared" ca="1" si="459"/>
        <v>0</v>
      </c>
    </row>
    <row r="9808" spans="1:3" x14ac:dyDescent="0.3">
      <c r="A9808">
        <f t="shared" ca="1" si="460"/>
        <v>1.1887481051876421</v>
      </c>
      <c r="B9808">
        <f t="shared" ca="1" si="461"/>
        <v>2.4137995619656314</v>
      </c>
      <c r="C9808">
        <f t="shared" ca="1" si="459"/>
        <v>0</v>
      </c>
    </row>
    <row r="9809" spans="1:3" x14ac:dyDescent="0.3">
      <c r="A9809">
        <f t="shared" ca="1" si="460"/>
        <v>1.2887483263233563</v>
      </c>
      <c r="B9809">
        <f t="shared" ca="1" si="461"/>
        <v>2.1895672122504304</v>
      </c>
      <c r="C9809">
        <f t="shared" ca="1" si="459"/>
        <v>0</v>
      </c>
    </row>
    <row r="9810" spans="1:3" x14ac:dyDescent="0.3">
      <c r="A9810">
        <f t="shared" ca="1" si="460"/>
        <v>1.6688610600510312</v>
      </c>
      <c r="B9810">
        <f t="shared" ca="1" si="461"/>
        <v>2.1287895804997308</v>
      </c>
      <c r="C9810">
        <f t="shared" ca="1" si="459"/>
        <v>1</v>
      </c>
    </row>
    <row r="9811" spans="1:3" x14ac:dyDescent="0.3">
      <c r="A9811">
        <f t="shared" ca="1" si="460"/>
        <v>1.7641512414271665</v>
      </c>
      <c r="B9811">
        <f t="shared" ca="1" si="461"/>
        <v>1.0777094612715015</v>
      </c>
      <c r="C9811">
        <f t="shared" ca="1" si="459"/>
        <v>1</v>
      </c>
    </row>
    <row r="9812" spans="1:3" x14ac:dyDescent="0.3">
      <c r="A9812">
        <f t="shared" ca="1" si="460"/>
        <v>0.5187307938664405</v>
      </c>
      <c r="B9812">
        <f t="shared" ca="1" si="461"/>
        <v>0.99642149088445597</v>
      </c>
      <c r="C9812">
        <f t="shared" ca="1" si="459"/>
        <v>0</v>
      </c>
    </row>
    <row r="9813" spans="1:3" x14ac:dyDescent="0.3">
      <c r="A9813">
        <f t="shared" ca="1" si="460"/>
        <v>1.3427970588631859</v>
      </c>
      <c r="B9813">
        <f t="shared" ca="1" si="461"/>
        <v>1.0773526693763249</v>
      </c>
      <c r="C9813">
        <f t="shared" ca="1" si="459"/>
        <v>1</v>
      </c>
    </row>
    <row r="9814" spans="1:3" x14ac:dyDescent="0.3">
      <c r="A9814">
        <f t="shared" ca="1" si="460"/>
        <v>0.74418010043387328</v>
      </c>
      <c r="B9814">
        <f t="shared" ca="1" si="461"/>
        <v>2.8606161116795259</v>
      </c>
      <c r="C9814">
        <f t="shared" ca="1" si="459"/>
        <v>0</v>
      </c>
    </row>
    <row r="9815" spans="1:3" x14ac:dyDescent="0.3">
      <c r="A9815">
        <f t="shared" ca="1" si="460"/>
        <v>7.5840425323661975E-2</v>
      </c>
      <c r="B9815">
        <f t="shared" ca="1" si="461"/>
        <v>0.18008366208495685</v>
      </c>
      <c r="C9815">
        <f t="shared" ca="1" si="459"/>
        <v>0</v>
      </c>
    </row>
    <row r="9816" spans="1:3" x14ac:dyDescent="0.3">
      <c r="A9816">
        <f t="shared" ca="1" si="460"/>
        <v>1.2410941575515648</v>
      </c>
      <c r="B9816">
        <f t="shared" ca="1" si="461"/>
        <v>1.0154859682669453</v>
      </c>
      <c r="C9816">
        <f t="shared" ca="1" si="459"/>
        <v>1</v>
      </c>
    </row>
    <row r="9817" spans="1:3" x14ac:dyDescent="0.3">
      <c r="A9817">
        <f t="shared" ca="1" si="460"/>
        <v>0.56006924636104749</v>
      </c>
      <c r="B9817">
        <f t="shared" ca="1" si="461"/>
        <v>1.6107260784179052</v>
      </c>
      <c r="C9817">
        <f t="shared" ca="1" si="459"/>
        <v>0</v>
      </c>
    </row>
    <row r="9818" spans="1:3" x14ac:dyDescent="0.3">
      <c r="A9818">
        <f t="shared" ca="1" si="460"/>
        <v>1.4037581605744593</v>
      </c>
      <c r="B9818">
        <f t="shared" ca="1" si="461"/>
        <v>0.55156345030710296</v>
      </c>
      <c r="C9818">
        <f t="shared" ca="1" si="459"/>
        <v>1</v>
      </c>
    </row>
    <row r="9819" spans="1:3" x14ac:dyDescent="0.3">
      <c r="A9819">
        <f t="shared" ca="1" si="460"/>
        <v>0.14356231396646724</v>
      </c>
      <c r="B9819">
        <f t="shared" ca="1" si="461"/>
        <v>0.12701548762500803</v>
      </c>
      <c r="C9819">
        <f t="shared" ca="1" si="459"/>
        <v>0</v>
      </c>
    </row>
    <row r="9820" spans="1:3" x14ac:dyDescent="0.3">
      <c r="A9820">
        <f t="shared" ca="1" si="460"/>
        <v>0.37980313030827872</v>
      </c>
      <c r="B9820">
        <f t="shared" ca="1" si="461"/>
        <v>9.6966930557968123E-2</v>
      </c>
      <c r="C9820">
        <f t="shared" ca="1" si="459"/>
        <v>1</v>
      </c>
    </row>
    <row r="9821" spans="1:3" x14ac:dyDescent="0.3">
      <c r="A9821">
        <f t="shared" ca="1" si="460"/>
        <v>0.78368017878410923</v>
      </c>
      <c r="B9821">
        <f t="shared" ca="1" si="461"/>
        <v>1.4332999627094387</v>
      </c>
      <c r="C9821">
        <f t="shared" ca="1" si="459"/>
        <v>0</v>
      </c>
    </row>
    <row r="9822" spans="1:3" x14ac:dyDescent="0.3">
      <c r="A9822">
        <f t="shared" ca="1" si="460"/>
        <v>0.60211269528582489</v>
      </c>
      <c r="B9822">
        <f t="shared" ca="1" si="461"/>
        <v>1.7104314048641198</v>
      </c>
      <c r="C9822">
        <f t="shared" ca="1" si="459"/>
        <v>0</v>
      </c>
    </row>
    <row r="9823" spans="1:3" x14ac:dyDescent="0.3">
      <c r="A9823">
        <f t="shared" ca="1" si="460"/>
        <v>0.50822533003481118</v>
      </c>
      <c r="B9823">
        <f t="shared" ca="1" si="461"/>
        <v>1.5775953097719886</v>
      </c>
      <c r="C9823">
        <f t="shared" ca="1" si="459"/>
        <v>0</v>
      </c>
    </row>
    <row r="9824" spans="1:3" x14ac:dyDescent="0.3">
      <c r="A9824">
        <f t="shared" ca="1" si="460"/>
        <v>1.7718607303229428</v>
      </c>
      <c r="B9824">
        <f t="shared" ca="1" si="461"/>
        <v>0.80260264987011309</v>
      </c>
      <c r="C9824">
        <f t="shared" ca="1" si="459"/>
        <v>1</v>
      </c>
    </row>
    <row r="9825" spans="1:3" x14ac:dyDescent="0.3">
      <c r="A9825">
        <f t="shared" ca="1" si="460"/>
        <v>1.5677186345241376</v>
      </c>
      <c r="B9825">
        <f t="shared" ca="1" si="461"/>
        <v>2.5580106141974666</v>
      </c>
      <c r="C9825">
        <f t="shared" ca="1" si="459"/>
        <v>0</v>
      </c>
    </row>
    <row r="9826" spans="1:3" x14ac:dyDescent="0.3">
      <c r="A9826">
        <f t="shared" ca="1" si="460"/>
        <v>0.85079647762915811</v>
      </c>
      <c r="B9826">
        <f t="shared" ca="1" si="461"/>
        <v>3.7307580514872076</v>
      </c>
      <c r="C9826">
        <f t="shared" ca="1" si="459"/>
        <v>0</v>
      </c>
    </row>
    <row r="9827" spans="1:3" x14ac:dyDescent="0.3">
      <c r="A9827">
        <f t="shared" ca="1" si="460"/>
        <v>0.79115464664586521</v>
      </c>
      <c r="B9827">
        <f t="shared" ca="1" si="461"/>
        <v>3.3518396347796173</v>
      </c>
      <c r="C9827">
        <f t="shared" ca="1" si="459"/>
        <v>0</v>
      </c>
    </row>
    <row r="9828" spans="1:3" x14ac:dyDescent="0.3">
      <c r="A9828">
        <f t="shared" ca="1" si="460"/>
        <v>1.5395738506477361</v>
      </c>
      <c r="B9828">
        <f t="shared" ca="1" si="461"/>
        <v>2.5239141246606085</v>
      </c>
      <c r="C9828">
        <f t="shared" ca="1" si="459"/>
        <v>0</v>
      </c>
    </row>
    <row r="9829" spans="1:3" x14ac:dyDescent="0.3">
      <c r="A9829">
        <f t="shared" ca="1" si="460"/>
        <v>1.7893905687718916</v>
      </c>
      <c r="B9829">
        <f t="shared" ca="1" si="461"/>
        <v>0.23037989209717846</v>
      </c>
      <c r="C9829">
        <f t="shared" ca="1" si="459"/>
        <v>1</v>
      </c>
    </row>
    <row r="9830" spans="1:3" x14ac:dyDescent="0.3">
      <c r="A9830">
        <f t="shared" ca="1" si="460"/>
        <v>0.1637723731425087</v>
      </c>
      <c r="B9830">
        <f t="shared" ca="1" si="461"/>
        <v>3.0348247557818553</v>
      </c>
      <c r="C9830">
        <f t="shared" ca="1" si="459"/>
        <v>0</v>
      </c>
    </row>
    <row r="9831" spans="1:3" x14ac:dyDescent="0.3">
      <c r="A9831">
        <f t="shared" ca="1" si="460"/>
        <v>0.61419675140556773</v>
      </c>
      <c r="B9831">
        <f t="shared" ca="1" si="461"/>
        <v>1.2006295138837402</v>
      </c>
      <c r="C9831">
        <f t="shared" ca="1" si="459"/>
        <v>0</v>
      </c>
    </row>
    <row r="9832" spans="1:3" x14ac:dyDescent="0.3">
      <c r="A9832">
        <f t="shared" ca="1" si="460"/>
        <v>0.54680246321054771</v>
      </c>
      <c r="B9832">
        <f t="shared" ca="1" si="461"/>
        <v>0.10724655352478685</v>
      </c>
      <c r="C9832">
        <f t="shared" ca="1" si="459"/>
        <v>1</v>
      </c>
    </row>
    <row r="9833" spans="1:3" x14ac:dyDescent="0.3">
      <c r="A9833">
        <f t="shared" ca="1" si="460"/>
        <v>1.1478105563529126</v>
      </c>
      <c r="B9833">
        <f t="shared" ca="1" si="461"/>
        <v>2.6062563618788208</v>
      </c>
      <c r="C9833">
        <f t="shared" ref="C9833:C9896" ca="1" si="462">IF(B9833&lt;A9833^2,1,0)</f>
        <v>0</v>
      </c>
    </row>
    <row r="9834" spans="1:3" x14ac:dyDescent="0.3">
      <c r="A9834">
        <f t="shared" ca="1" si="460"/>
        <v>1.8098027664033494</v>
      </c>
      <c r="B9834">
        <f t="shared" ca="1" si="461"/>
        <v>2.657676219868141</v>
      </c>
      <c r="C9834">
        <f t="shared" ca="1" si="462"/>
        <v>1</v>
      </c>
    </row>
    <row r="9835" spans="1:3" x14ac:dyDescent="0.3">
      <c r="A9835">
        <f t="shared" ca="1" si="460"/>
        <v>1.0260733900697627</v>
      </c>
      <c r="B9835">
        <f t="shared" ca="1" si="461"/>
        <v>0.57344606377927709</v>
      </c>
      <c r="C9835">
        <f t="shared" ca="1" si="462"/>
        <v>1</v>
      </c>
    </row>
    <row r="9836" spans="1:3" x14ac:dyDescent="0.3">
      <c r="A9836">
        <f t="shared" ca="1" si="460"/>
        <v>0.33293132904650946</v>
      </c>
      <c r="B9836">
        <f t="shared" ca="1" si="461"/>
        <v>2.7192668103124795</v>
      </c>
      <c r="C9836">
        <f t="shared" ca="1" si="462"/>
        <v>0</v>
      </c>
    </row>
    <row r="9837" spans="1:3" x14ac:dyDescent="0.3">
      <c r="A9837">
        <f t="shared" ca="1" si="460"/>
        <v>0.53414784590195885</v>
      </c>
      <c r="B9837">
        <f t="shared" ca="1" si="461"/>
        <v>2.1715723320528135</v>
      </c>
      <c r="C9837">
        <f t="shared" ca="1" si="462"/>
        <v>0</v>
      </c>
    </row>
    <row r="9838" spans="1:3" x14ac:dyDescent="0.3">
      <c r="A9838">
        <f t="shared" ca="1" si="460"/>
        <v>0.19190260792977898</v>
      </c>
      <c r="B9838">
        <f t="shared" ca="1" si="461"/>
        <v>2.7797624015692746</v>
      </c>
      <c r="C9838">
        <f t="shared" ca="1" si="462"/>
        <v>0</v>
      </c>
    </row>
    <row r="9839" spans="1:3" x14ac:dyDescent="0.3">
      <c r="A9839">
        <f t="shared" ca="1" si="460"/>
        <v>1.2012552612445513</v>
      </c>
      <c r="B9839">
        <f t="shared" ca="1" si="461"/>
        <v>2.4562232610355523</v>
      </c>
      <c r="C9839">
        <f t="shared" ca="1" si="462"/>
        <v>0</v>
      </c>
    </row>
    <row r="9840" spans="1:3" x14ac:dyDescent="0.3">
      <c r="A9840">
        <f t="shared" ca="1" si="460"/>
        <v>1.9401603842533766</v>
      </c>
      <c r="B9840">
        <f t="shared" ca="1" si="461"/>
        <v>0.5956880754062337</v>
      </c>
      <c r="C9840">
        <f t="shared" ca="1" si="462"/>
        <v>1</v>
      </c>
    </row>
    <row r="9841" spans="1:3" x14ac:dyDescent="0.3">
      <c r="A9841">
        <f t="shared" ca="1" si="460"/>
        <v>0.11730982200211271</v>
      </c>
      <c r="B9841">
        <f t="shared" ca="1" si="461"/>
        <v>2.5199767313007637</v>
      </c>
      <c r="C9841">
        <f t="shared" ca="1" si="462"/>
        <v>0</v>
      </c>
    </row>
    <row r="9842" spans="1:3" x14ac:dyDescent="0.3">
      <c r="A9842">
        <f t="shared" ca="1" si="460"/>
        <v>1.6483145821987701</v>
      </c>
      <c r="B9842">
        <f t="shared" ca="1" si="461"/>
        <v>3.3297852681549847</v>
      </c>
      <c r="C9842">
        <f t="shared" ca="1" si="462"/>
        <v>0</v>
      </c>
    </row>
    <row r="9843" spans="1:3" x14ac:dyDescent="0.3">
      <c r="A9843">
        <f t="shared" ca="1" si="460"/>
        <v>0.60195592113402729</v>
      </c>
      <c r="B9843">
        <f t="shared" ca="1" si="461"/>
        <v>1.8403451140948972</v>
      </c>
      <c r="C9843">
        <f t="shared" ca="1" si="462"/>
        <v>0</v>
      </c>
    </row>
    <row r="9844" spans="1:3" x14ac:dyDescent="0.3">
      <c r="A9844">
        <f t="shared" ca="1" si="460"/>
        <v>0.33468369655989916</v>
      </c>
      <c r="B9844">
        <f t="shared" ca="1" si="461"/>
        <v>2.4229721735635832</v>
      </c>
      <c r="C9844">
        <f t="shared" ca="1" si="462"/>
        <v>0</v>
      </c>
    </row>
    <row r="9845" spans="1:3" x14ac:dyDescent="0.3">
      <c r="A9845">
        <f t="shared" ca="1" si="460"/>
        <v>0.6759580572371795</v>
      </c>
      <c r="B9845">
        <f t="shared" ca="1" si="461"/>
        <v>0.31102653838107353</v>
      </c>
      <c r="C9845">
        <f t="shared" ca="1" si="462"/>
        <v>1</v>
      </c>
    </row>
    <row r="9846" spans="1:3" x14ac:dyDescent="0.3">
      <c r="A9846">
        <f t="shared" ca="1" si="460"/>
        <v>0.28995455803364556</v>
      </c>
      <c r="B9846">
        <f t="shared" ca="1" si="461"/>
        <v>3.7506636829822484</v>
      </c>
      <c r="C9846">
        <f t="shared" ca="1" si="462"/>
        <v>0</v>
      </c>
    </row>
    <row r="9847" spans="1:3" x14ac:dyDescent="0.3">
      <c r="A9847">
        <f t="shared" ca="1" si="460"/>
        <v>0.13121278964243976</v>
      </c>
      <c r="B9847">
        <f t="shared" ca="1" si="461"/>
        <v>1.7046382159521505</v>
      </c>
      <c r="C9847">
        <f t="shared" ca="1" si="462"/>
        <v>0</v>
      </c>
    </row>
    <row r="9848" spans="1:3" x14ac:dyDescent="0.3">
      <c r="A9848">
        <f t="shared" ca="1" si="460"/>
        <v>1.4084164028878954</v>
      </c>
      <c r="B9848">
        <f t="shared" ca="1" si="461"/>
        <v>1.6945318295625604</v>
      </c>
      <c r="C9848">
        <f t="shared" ca="1" si="462"/>
        <v>1</v>
      </c>
    </row>
    <row r="9849" spans="1:3" x14ac:dyDescent="0.3">
      <c r="A9849">
        <f t="shared" ca="1" si="460"/>
        <v>1.912838373725869</v>
      </c>
      <c r="B9849">
        <f t="shared" ca="1" si="461"/>
        <v>3.5775278365103693</v>
      </c>
      <c r="C9849">
        <f t="shared" ca="1" si="462"/>
        <v>1</v>
      </c>
    </row>
    <row r="9850" spans="1:3" x14ac:dyDescent="0.3">
      <c r="A9850">
        <f t="shared" ca="1" si="460"/>
        <v>0.59609728604243561</v>
      </c>
      <c r="B9850">
        <f t="shared" ca="1" si="461"/>
        <v>2.9529970437510373</v>
      </c>
      <c r="C9850">
        <f t="shared" ca="1" si="462"/>
        <v>0</v>
      </c>
    </row>
    <row r="9851" spans="1:3" x14ac:dyDescent="0.3">
      <c r="A9851">
        <f t="shared" ca="1" si="460"/>
        <v>1.4153090106903692</v>
      </c>
      <c r="B9851">
        <f t="shared" ca="1" si="461"/>
        <v>0.19767148107547561</v>
      </c>
      <c r="C9851">
        <f t="shared" ca="1" si="462"/>
        <v>1</v>
      </c>
    </row>
    <row r="9852" spans="1:3" x14ac:dyDescent="0.3">
      <c r="A9852">
        <f t="shared" ca="1" si="460"/>
        <v>0.90378537561076699</v>
      </c>
      <c r="B9852">
        <f t="shared" ca="1" si="461"/>
        <v>3.3213153804575022</v>
      </c>
      <c r="C9852">
        <f t="shared" ca="1" si="462"/>
        <v>0</v>
      </c>
    </row>
    <row r="9853" spans="1:3" x14ac:dyDescent="0.3">
      <c r="A9853">
        <f t="shared" ca="1" si="460"/>
        <v>1.2572792029815054</v>
      </c>
      <c r="B9853">
        <f t="shared" ca="1" si="461"/>
        <v>1.0935752159710019</v>
      </c>
      <c r="C9853">
        <f t="shared" ca="1" si="462"/>
        <v>1</v>
      </c>
    </row>
    <row r="9854" spans="1:3" x14ac:dyDescent="0.3">
      <c r="A9854">
        <f t="shared" ca="1" si="460"/>
        <v>1.0877142590421951</v>
      </c>
      <c r="B9854">
        <f t="shared" ca="1" si="461"/>
        <v>2.4614062400128849</v>
      </c>
      <c r="C9854">
        <f t="shared" ca="1" si="462"/>
        <v>0</v>
      </c>
    </row>
    <row r="9855" spans="1:3" x14ac:dyDescent="0.3">
      <c r="A9855">
        <f t="shared" ca="1" si="460"/>
        <v>0.3838191198520553</v>
      </c>
      <c r="B9855">
        <f t="shared" ca="1" si="461"/>
        <v>2.4818604123752812</v>
      </c>
      <c r="C9855">
        <f t="shared" ca="1" si="462"/>
        <v>0</v>
      </c>
    </row>
    <row r="9856" spans="1:3" x14ac:dyDescent="0.3">
      <c r="A9856">
        <f t="shared" ca="1" si="460"/>
        <v>1.1232497613940473</v>
      </c>
      <c r="B9856">
        <f t="shared" ca="1" si="461"/>
        <v>3.0319043520718614</v>
      </c>
      <c r="C9856">
        <f t="shared" ca="1" si="462"/>
        <v>0</v>
      </c>
    </row>
    <row r="9857" spans="1:3" x14ac:dyDescent="0.3">
      <c r="A9857">
        <f t="shared" ca="1" si="460"/>
        <v>1.9769767731704417</v>
      </c>
      <c r="B9857">
        <f t="shared" ca="1" si="461"/>
        <v>0.92926655245026479</v>
      </c>
      <c r="C9857">
        <f t="shared" ca="1" si="462"/>
        <v>1</v>
      </c>
    </row>
    <row r="9858" spans="1:3" x14ac:dyDescent="0.3">
      <c r="A9858">
        <f t="shared" ca="1" si="460"/>
        <v>0.51825330309182083</v>
      </c>
      <c r="B9858">
        <f t="shared" ca="1" si="461"/>
        <v>2.2936774730997662</v>
      </c>
      <c r="C9858">
        <f t="shared" ca="1" si="462"/>
        <v>0</v>
      </c>
    </row>
    <row r="9859" spans="1:3" x14ac:dyDescent="0.3">
      <c r="A9859">
        <f t="shared" ca="1" si="460"/>
        <v>1.425845734260716</v>
      </c>
      <c r="B9859">
        <f t="shared" ca="1" si="461"/>
        <v>2.5663598393025802</v>
      </c>
      <c r="C9859">
        <f t="shared" ca="1" si="462"/>
        <v>0</v>
      </c>
    </row>
    <row r="9860" spans="1:3" x14ac:dyDescent="0.3">
      <c r="A9860">
        <f t="shared" ca="1" si="460"/>
        <v>1.9783070505502283</v>
      </c>
      <c r="B9860">
        <f t="shared" ca="1" si="461"/>
        <v>1.4965388811058657</v>
      </c>
      <c r="C9860">
        <f t="shared" ca="1" si="462"/>
        <v>1</v>
      </c>
    </row>
    <row r="9861" spans="1:3" x14ac:dyDescent="0.3">
      <c r="A9861">
        <f t="shared" ca="1" si="460"/>
        <v>4.8995721401022596E-2</v>
      </c>
      <c r="B9861">
        <f t="shared" ca="1" si="461"/>
        <v>0.24161224076640408</v>
      </c>
      <c r="C9861">
        <f t="shared" ca="1" si="462"/>
        <v>0</v>
      </c>
    </row>
    <row r="9862" spans="1:3" x14ac:dyDescent="0.3">
      <c r="A9862">
        <f t="shared" ca="1" si="460"/>
        <v>1.1557317267617531</v>
      </c>
      <c r="B9862">
        <f t="shared" ca="1" si="461"/>
        <v>2.2901513518433463</v>
      </c>
      <c r="C9862">
        <f t="shared" ca="1" si="462"/>
        <v>0</v>
      </c>
    </row>
    <row r="9863" spans="1:3" x14ac:dyDescent="0.3">
      <c r="A9863">
        <f t="shared" ca="1" si="460"/>
        <v>1.9087123735717466</v>
      </c>
      <c r="B9863">
        <f t="shared" ca="1" si="461"/>
        <v>1.5587999193668542</v>
      </c>
      <c r="C9863">
        <f t="shared" ca="1" si="462"/>
        <v>1</v>
      </c>
    </row>
    <row r="9864" spans="1:3" x14ac:dyDescent="0.3">
      <c r="A9864">
        <f t="shared" ref="A9864:A9927" ca="1" si="463">RAND() *($B$4-$B$3)+$B$3</f>
        <v>0.37196651633535294</v>
      </c>
      <c r="B9864">
        <f t="shared" ref="B9864:B9927" ca="1" si="464">RAND() *($B$4^2-$B$3^2)+$B$3^2</f>
        <v>3.2207371416638226</v>
      </c>
      <c r="C9864">
        <f t="shared" ca="1" si="462"/>
        <v>0</v>
      </c>
    </row>
    <row r="9865" spans="1:3" x14ac:dyDescent="0.3">
      <c r="A9865">
        <f t="shared" ca="1" si="463"/>
        <v>0.89770928975968323</v>
      </c>
      <c r="B9865">
        <f t="shared" ca="1" si="464"/>
        <v>2.9141321691909283</v>
      </c>
      <c r="C9865">
        <f t="shared" ca="1" si="462"/>
        <v>0</v>
      </c>
    </row>
    <row r="9866" spans="1:3" x14ac:dyDescent="0.3">
      <c r="A9866">
        <f t="shared" ca="1" si="463"/>
        <v>0.76870053127596361</v>
      </c>
      <c r="B9866">
        <f t="shared" ca="1" si="464"/>
        <v>0.73140489385985141</v>
      </c>
      <c r="C9866">
        <f t="shared" ca="1" si="462"/>
        <v>0</v>
      </c>
    </row>
    <row r="9867" spans="1:3" x14ac:dyDescent="0.3">
      <c r="A9867">
        <f t="shared" ca="1" si="463"/>
        <v>1.7652235420147628</v>
      </c>
      <c r="B9867">
        <f t="shared" ca="1" si="464"/>
        <v>3.5207067618017427</v>
      </c>
      <c r="C9867">
        <f t="shared" ca="1" si="462"/>
        <v>0</v>
      </c>
    </row>
    <row r="9868" spans="1:3" x14ac:dyDescent="0.3">
      <c r="A9868">
        <f t="shared" ca="1" si="463"/>
        <v>1.7900727020253135</v>
      </c>
      <c r="B9868">
        <f t="shared" ca="1" si="464"/>
        <v>0.47819049514733836</v>
      </c>
      <c r="C9868">
        <f t="shared" ca="1" si="462"/>
        <v>1</v>
      </c>
    </row>
    <row r="9869" spans="1:3" x14ac:dyDescent="0.3">
      <c r="A9869">
        <f t="shared" ca="1" si="463"/>
        <v>0.86759443653320778</v>
      </c>
      <c r="B9869">
        <f t="shared" ca="1" si="464"/>
        <v>1.6385745879753584</v>
      </c>
      <c r="C9869">
        <f t="shared" ca="1" si="462"/>
        <v>0</v>
      </c>
    </row>
    <row r="9870" spans="1:3" x14ac:dyDescent="0.3">
      <c r="A9870">
        <f t="shared" ca="1" si="463"/>
        <v>0.13715077682811749</v>
      </c>
      <c r="B9870">
        <f t="shared" ca="1" si="464"/>
        <v>3.2372481098642729</v>
      </c>
      <c r="C9870">
        <f t="shared" ca="1" si="462"/>
        <v>0</v>
      </c>
    </row>
    <row r="9871" spans="1:3" x14ac:dyDescent="0.3">
      <c r="A9871">
        <f t="shared" ca="1" si="463"/>
        <v>1.193079659634698</v>
      </c>
      <c r="B9871">
        <f t="shared" ca="1" si="464"/>
        <v>3.3648404159667011</v>
      </c>
      <c r="C9871">
        <f t="shared" ca="1" si="462"/>
        <v>0</v>
      </c>
    </row>
    <row r="9872" spans="1:3" x14ac:dyDescent="0.3">
      <c r="A9872">
        <f t="shared" ca="1" si="463"/>
        <v>1.9289756153326076</v>
      </c>
      <c r="B9872">
        <f t="shared" ca="1" si="464"/>
        <v>0.20139812041964733</v>
      </c>
      <c r="C9872">
        <f t="shared" ca="1" si="462"/>
        <v>1</v>
      </c>
    </row>
    <row r="9873" spans="1:3" x14ac:dyDescent="0.3">
      <c r="A9873">
        <f t="shared" ca="1" si="463"/>
        <v>0.77136646952847787</v>
      </c>
      <c r="B9873">
        <f t="shared" ca="1" si="464"/>
        <v>1.3454250303897433</v>
      </c>
      <c r="C9873">
        <f t="shared" ca="1" si="462"/>
        <v>0</v>
      </c>
    </row>
    <row r="9874" spans="1:3" x14ac:dyDescent="0.3">
      <c r="A9874">
        <f t="shared" ca="1" si="463"/>
        <v>0.35137137965901566</v>
      </c>
      <c r="B9874">
        <f t="shared" ca="1" si="464"/>
        <v>1.6143524307621235</v>
      </c>
      <c r="C9874">
        <f t="shared" ca="1" si="462"/>
        <v>0</v>
      </c>
    </row>
    <row r="9875" spans="1:3" x14ac:dyDescent="0.3">
      <c r="A9875">
        <f t="shared" ca="1" si="463"/>
        <v>1.7305618118793011</v>
      </c>
      <c r="B9875">
        <f t="shared" ca="1" si="464"/>
        <v>2.7318658849612669</v>
      </c>
      <c r="C9875">
        <f t="shared" ca="1" si="462"/>
        <v>1</v>
      </c>
    </row>
    <row r="9876" spans="1:3" x14ac:dyDescent="0.3">
      <c r="A9876">
        <f t="shared" ca="1" si="463"/>
        <v>6.7645088301418799E-2</v>
      </c>
      <c r="B9876">
        <f t="shared" ca="1" si="464"/>
        <v>1.7087315708197619</v>
      </c>
      <c r="C9876">
        <f t="shared" ca="1" si="462"/>
        <v>0</v>
      </c>
    </row>
    <row r="9877" spans="1:3" x14ac:dyDescent="0.3">
      <c r="A9877">
        <f t="shared" ca="1" si="463"/>
        <v>1.1216816675265597</v>
      </c>
      <c r="B9877">
        <f t="shared" ca="1" si="464"/>
        <v>1.3688367704247217</v>
      </c>
      <c r="C9877">
        <f t="shared" ca="1" si="462"/>
        <v>0</v>
      </c>
    </row>
    <row r="9878" spans="1:3" x14ac:dyDescent="0.3">
      <c r="A9878">
        <f t="shared" ca="1" si="463"/>
        <v>1.3824976451900222</v>
      </c>
      <c r="B9878">
        <f t="shared" ca="1" si="464"/>
        <v>1.5524753888620806</v>
      </c>
      <c r="C9878">
        <f t="shared" ca="1" si="462"/>
        <v>1</v>
      </c>
    </row>
    <row r="9879" spans="1:3" x14ac:dyDescent="0.3">
      <c r="A9879">
        <f t="shared" ca="1" si="463"/>
        <v>1.1822208401307477</v>
      </c>
      <c r="B9879">
        <f t="shared" ca="1" si="464"/>
        <v>0.12064186740052385</v>
      </c>
      <c r="C9879">
        <f t="shared" ca="1" si="462"/>
        <v>1</v>
      </c>
    </row>
    <row r="9880" spans="1:3" x14ac:dyDescent="0.3">
      <c r="A9880">
        <f t="shared" ca="1" si="463"/>
        <v>1.9649987982570605</v>
      </c>
      <c r="B9880">
        <f t="shared" ca="1" si="464"/>
        <v>3.8224298660331866</v>
      </c>
      <c r="C9880">
        <f t="shared" ca="1" si="462"/>
        <v>1</v>
      </c>
    </row>
    <row r="9881" spans="1:3" x14ac:dyDescent="0.3">
      <c r="A9881">
        <f t="shared" ca="1" si="463"/>
        <v>1.0467763319064862</v>
      </c>
      <c r="B9881">
        <f t="shared" ca="1" si="464"/>
        <v>0.79044400672340265</v>
      </c>
      <c r="C9881">
        <f t="shared" ca="1" si="462"/>
        <v>1</v>
      </c>
    </row>
    <row r="9882" spans="1:3" x14ac:dyDescent="0.3">
      <c r="A9882">
        <f t="shared" ca="1" si="463"/>
        <v>1.9320789141037082</v>
      </c>
      <c r="B9882">
        <f t="shared" ca="1" si="464"/>
        <v>2.2251067755210534</v>
      </c>
      <c r="C9882">
        <f t="shared" ca="1" si="462"/>
        <v>1</v>
      </c>
    </row>
    <row r="9883" spans="1:3" x14ac:dyDescent="0.3">
      <c r="A9883">
        <f t="shared" ca="1" si="463"/>
        <v>1.2729588573370554</v>
      </c>
      <c r="B9883">
        <f t="shared" ca="1" si="464"/>
        <v>3.5305999841452209</v>
      </c>
      <c r="C9883">
        <f t="shared" ca="1" si="462"/>
        <v>0</v>
      </c>
    </row>
    <row r="9884" spans="1:3" x14ac:dyDescent="0.3">
      <c r="A9884">
        <f t="shared" ca="1" si="463"/>
        <v>1.9450911574182705</v>
      </c>
      <c r="B9884">
        <f t="shared" ca="1" si="464"/>
        <v>0.39298046221147942</v>
      </c>
      <c r="C9884">
        <f t="shared" ca="1" si="462"/>
        <v>1</v>
      </c>
    </row>
    <row r="9885" spans="1:3" x14ac:dyDescent="0.3">
      <c r="A9885">
        <f t="shared" ca="1" si="463"/>
        <v>1.6317983308447026E-2</v>
      </c>
      <c r="B9885">
        <f t="shared" ca="1" si="464"/>
        <v>3.3085941046488054</v>
      </c>
      <c r="C9885">
        <f t="shared" ca="1" si="462"/>
        <v>0</v>
      </c>
    </row>
    <row r="9886" spans="1:3" x14ac:dyDescent="0.3">
      <c r="A9886">
        <f t="shared" ca="1" si="463"/>
        <v>0.59128881501911401</v>
      </c>
      <c r="B9886">
        <f t="shared" ca="1" si="464"/>
        <v>3.9457221265498958</v>
      </c>
      <c r="C9886">
        <f t="shared" ca="1" si="462"/>
        <v>0</v>
      </c>
    </row>
    <row r="9887" spans="1:3" x14ac:dyDescent="0.3">
      <c r="A9887">
        <f t="shared" ca="1" si="463"/>
        <v>0.88835703572643654</v>
      </c>
      <c r="B9887">
        <f t="shared" ca="1" si="464"/>
        <v>2.9840564228445072</v>
      </c>
      <c r="C9887">
        <f t="shared" ca="1" si="462"/>
        <v>0</v>
      </c>
    </row>
    <row r="9888" spans="1:3" x14ac:dyDescent="0.3">
      <c r="A9888">
        <f t="shared" ca="1" si="463"/>
        <v>1.4096835789839532</v>
      </c>
      <c r="B9888">
        <f t="shared" ca="1" si="464"/>
        <v>3.8060500940162014</v>
      </c>
      <c r="C9888">
        <f t="shared" ca="1" si="462"/>
        <v>0</v>
      </c>
    </row>
    <row r="9889" spans="1:3" x14ac:dyDescent="0.3">
      <c r="A9889">
        <f t="shared" ca="1" si="463"/>
        <v>0.16249325086397093</v>
      </c>
      <c r="B9889">
        <f t="shared" ca="1" si="464"/>
        <v>1.705862079255875</v>
      </c>
      <c r="C9889">
        <f t="shared" ca="1" si="462"/>
        <v>0</v>
      </c>
    </row>
    <row r="9890" spans="1:3" x14ac:dyDescent="0.3">
      <c r="A9890">
        <f t="shared" ca="1" si="463"/>
        <v>0.49477551135271081</v>
      </c>
      <c r="B9890">
        <f t="shared" ca="1" si="464"/>
        <v>0.78663367537014883</v>
      </c>
      <c r="C9890">
        <f t="shared" ca="1" si="462"/>
        <v>0</v>
      </c>
    </row>
    <row r="9891" spans="1:3" x14ac:dyDescent="0.3">
      <c r="A9891">
        <f t="shared" ca="1" si="463"/>
        <v>2.3002193559931161E-3</v>
      </c>
      <c r="B9891">
        <f t="shared" ca="1" si="464"/>
        <v>2.9890926642424898</v>
      </c>
      <c r="C9891">
        <f t="shared" ca="1" si="462"/>
        <v>0</v>
      </c>
    </row>
    <row r="9892" spans="1:3" x14ac:dyDescent="0.3">
      <c r="A9892">
        <f t="shared" ca="1" si="463"/>
        <v>1.0502262480147118</v>
      </c>
      <c r="B9892">
        <f t="shared" ca="1" si="464"/>
        <v>2.1615555481975903</v>
      </c>
      <c r="C9892">
        <f t="shared" ca="1" si="462"/>
        <v>0</v>
      </c>
    </row>
    <row r="9893" spans="1:3" x14ac:dyDescent="0.3">
      <c r="A9893">
        <f t="shared" ca="1" si="463"/>
        <v>1.3158009393147054</v>
      </c>
      <c r="B9893">
        <f t="shared" ca="1" si="464"/>
        <v>2.8595209032223066</v>
      </c>
      <c r="C9893">
        <f t="shared" ca="1" si="462"/>
        <v>0</v>
      </c>
    </row>
    <row r="9894" spans="1:3" x14ac:dyDescent="0.3">
      <c r="A9894">
        <f t="shared" ca="1" si="463"/>
        <v>0.4758605294468814</v>
      </c>
      <c r="B9894">
        <f t="shared" ca="1" si="464"/>
        <v>0.19966859711237861</v>
      </c>
      <c r="C9894">
        <f t="shared" ca="1" si="462"/>
        <v>1</v>
      </c>
    </row>
    <row r="9895" spans="1:3" x14ac:dyDescent="0.3">
      <c r="A9895">
        <f t="shared" ca="1" si="463"/>
        <v>0.90035780282675959</v>
      </c>
      <c r="B9895">
        <f t="shared" ca="1" si="464"/>
        <v>0.8118631870144406</v>
      </c>
      <c r="C9895">
        <f t="shared" ca="1" si="462"/>
        <v>0</v>
      </c>
    </row>
    <row r="9896" spans="1:3" x14ac:dyDescent="0.3">
      <c r="A9896">
        <f t="shared" ca="1" si="463"/>
        <v>0.48979978165014115</v>
      </c>
      <c r="B9896">
        <f t="shared" ca="1" si="464"/>
        <v>3.2385021968515195</v>
      </c>
      <c r="C9896">
        <f t="shared" ca="1" si="462"/>
        <v>0</v>
      </c>
    </row>
    <row r="9897" spans="1:3" x14ac:dyDescent="0.3">
      <c r="A9897">
        <f t="shared" ca="1" si="463"/>
        <v>1.349956948199218</v>
      </c>
      <c r="B9897">
        <f t="shared" ca="1" si="464"/>
        <v>0.24418102502640204</v>
      </c>
      <c r="C9897">
        <f t="shared" ref="C9897:C9960" ca="1" si="465">IF(B9897&lt;A9897^2,1,0)</f>
        <v>1</v>
      </c>
    </row>
    <row r="9898" spans="1:3" x14ac:dyDescent="0.3">
      <c r="A9898">
        <f t="shared" ca="1" si="463"/>
        <v>3.1730135731686371E-2</v>
      </c>
      <c r="B9898">
        <f t="shared" ca="1" si="464"/>
        <v>2.2683574925986218</v>
      </c>
      <c r="C9898">
        <f t="shared" ca="1" si="465"/>
        <v>0</v>
      </c>
    </row>
    <row r="9899" spans="1:3" x14ac:dyDescent="0.3">
      <c r="A9899">
        <f t="shared" ca="1" si="463"/>
        <v>1.5034955579422915E-2</v>
      </c>
      <c r="B9899">
        <f t="shared" ca="1" si="464"/>
        <v>3.2693362288067274</v>
      </c>
      <c r="C9899">
        <f t="shared" ca="1" si="465"/>
        <v>0</v>
      </c>
    </row>
    <row r="9900" spans="1:3" x14ac:dyDescent="0.3">
      <c r="A9900">
        <f t="shared" ca="1" si="463"/>
        <v>2.3945127048893955E-2</v>
      </c>
      <c r="B9900">
        <f t="shared" ca="1" si="464"/>
        <v>0.160373720717498</v>
      </c>
      <c r="C9900">
        <f t="shared" ca="1" si="465"/>
        <v>0</v>
      </c>
    </row>
    <row r="9901" spans="1:3" x14ac:dyDescent="0.3">
      <c r="A9901">
        <f t="shared" ca="1" si="463"/>
        <v>1.0679843960733055</v>
      </c>
      <c r="B9901">
        <f t="shared" ca="1" si="464"/>
        <v>0.50730536741229226</v>
      </c>
      <c r="C9901">
        <f t="shared" ca="1" si="465"/>
        <v>1</v>
      </c>
    </row>
    <row r="9902" spans="1:3" x14ac:dyDescent="0.3">
      <c r="A9902">
        <f t="shared" ca="1" si="463"/>
        <v>0.58500722481891398</v>
      </c>
      <c r="B9902">
        <f t="shared" ca="1" si="464"/>
        <v>0.93851178969532789</v>
      </c>
      <c r="C9902">
        <f t="shared" ca="1" si="465"/>
        <v>0</v>
      </c>
    </row>
    <row r="9903" spans="1:3" x14ac:dyDescent="0.3">
      <c r="A9903">
        <f t="shared" ca="1" si="463"/>
        <v>1.2905177004206358</v>
      </c>
      <c r="B9903">
        <f t="shared" ca="1" si="464"/>
        <v>1.7048432078836164</v>
      </c>
      <c r="C9903">
        <f t="shared" ca="1" si="465"/>
        <v>0</v>
      </c>
    </row>
    <row r="9904" spans="1:3" x14ac:dyDescent="0.3">
      <c r="A9904">
        <f t="shared" ca="1" si="463"/>
        <v>0.79406231964525031</v>
      </c>
      <c r="B9904">
        <f t="shared" ca="1" si="464"/>
        <v>2.1901563660592624</v>
      </c>
      <c r="C9904">
        <f t="shared" ca="1" si="465"/>
        <v>0</v>
      </c>
    </row>
    <row r="9905" spans="1:3" x14ac:dyDescent="0.3">
      <c r="A9905">
        <f t="shared" ca="1" si="463"/>
        <v>0.18774892168133617</v>
      </c>
      <c r="B9905">
        <f t="shared" ca="1" si="464"/>
        <v>0.14433041283657966</v>
      </c>
      <c r="C9905">
        <f t="shared" ca="1" si="465"/>
        <v>0</v>
      </c>
    </row>
    <row r="9906" spans="1:3" x14ac:dyDescent="0.3">
      <c r="A9906">
        <f t="shared" ca="1" si="463"/>
        <v>0.83766611836289107</v>
      </c>
      <c r="B9906">
        <f t="shared" ca="1" si="464"/>
        <v>2.122834074898984</v>
      </c>
      <c r="C9906">
        <f t="shared" ca="1" si="465"/>
        <v>0</v>
      </c>
    </row>
    <row r="9907" spans="1:3" x14ac:dyDescent="0.3">
      <c r="A9907">
        <f t="shared" ca="1" si="463"/>
        <v>0.24460976522610345</v>
      </c>
      <c r="B9907">
        <f t="shared" ca="1" si="464"/>
        <v>2.5796141558821923</v>
      </c>
      <c r="C9907">
        <f t="shared" ca="1" si="465"/>
        <v>0</v>
      </c>
    </row>
    <row r="9908" spans="1:3" x14ac:dyDescent="0.3">
      <c r="A9908">
        <f t="shared" ca="1" si="463"/>
        <v>0.84545328050839474</v>
      </c>
      <c r="B9908">
        <f t="shared" ca="1" si="464"/>
        <v>3.260088842435938</v>
      </c>
      <c r="C9908">
        <f t="shared" ca="1" si="465"/>
        <v>0</v>
      </c>
    </row>
    <row r="9909" spans="1:3" x14ac:dyDescent="0.3">
      <c r="A9909">
        <f t="shared" ca="1" si="463"/>
        <v>0.70759374794289664</v>
      </c>
      <c r="B9909">
        <f t="shared" ca="1" si="464"/>
        <v>1.5530243999883444</v>
      </c>
      <c r="C9909">
        <f t="shared" ca="1" si="465"/>
        <v>0</v>
      </c>
    </row>
    <row r="9910" spans="1:3" x14ac:dyDescent="0.3">
      <c r="A9910">
        <f t="shared" ca="1" si="463"/>
        <v>0.24154034459682006</v>
      </c>
      <c r="B9910">
        <f t="shared" ca="1" si="464"/>
        <v>7.005094559901659E-2</v>
      </c>
      <c r="C9910">
        <f t="shared" ca="1" si="465"/>
        <v>0</v>
      </c>
    </row>
    <row r="9911" spans="1:3" x14ac:dyDescent="0.3">
      <c r="A9911">
        <f t="shared" ca="1" si="463"/>
        <v>0.94057048551556033</v>
      </c>
      <c r="B9911">
        <f t="shared" ca="1" si="464"/>
        <v>2.9381661280396729</v>
      </c>
      <c r="C9911">
        <f t="shared" ca="1" si="465"/>
        <v>0</v>
      </c>
    </row>
    <row r="9912" spans="1:3" x14ac:dyDescent="0.3">
      <c r="A9912">
        <f t="shared" ca="1" si="463"/>
        <v>1.2379468996740501</v>
      </c>
      <c r="B9912">
        <f t="shared" ca="1" si="464"/>
        <v>0.27322495710098149</v>
      </c>
      <c r="C9912">
        <f t="shared" ca="1" si="465"/>
        <v>1</v>
      </c>
    </row>
    <row r="9913" spans="1:3" x14ac:dyDescent="0.3">
      <c r="A9913">
        <f t="shared" ca="1" si="463"/>
        <v>1.5714631560677188</v>
      </c>
      <c r="B9913">
        <f t="shared" ca="1" si="464"/>
        <v>1.6997814824257773E-2</v>
      </c>
      <c r="C9913">
        <f t="shared" ca="1" si="465"/>
        <v>1</v>
      </c>
    </row>
    <row r="9914" spans="1:3" x14ac:dyDescent="0.3">
      <c r="A9914">
        <f t="shared" ca="1" si="463"/>
        <v>0.8326341409844682</v>
      </c>
      <c r="B9914">
        <f t="shared" ca="1" si="464"/>
        <v>0.81337827125323425</v>
      </c>
      <c r="C9914">
        <f t="shared" ca="1" si="465"/>
        <v>0</v>
      </c>
    </row>
    <row r="9915" spans="1:3" x14ac:dyDescent="0.3">
      <c r="A9915">
        <f t="shared" ca="1" si="463"/>
        <v>0.39046961983481365</v>
      </c>
      <c r="B9915">
        <f t="shared" ca="1" si="464"/>
        <v>2.3227183028649043</v>
      </c>
      <c r="C9915">
        <f t="shared" ca="1" si="465"/>
        <v>0</v>
      </c>
    </row>
    <row r="9916" spans="1:3" x14ac:dyDescent="0.3">
      <c r="A9916">
        <f t="shared" ca="1" si="463"/>
        <v>1.8922252140070881</v>
      </c>
      <c r="B9916">
        <f t="shared" ca="1" si="464"/>
        <v>1.1730984229012349</v>
      </c>
      <c r="C9916">
        <f t="shared" ca="1" si="465"/>
        <v>1</v>
      </c>
    </row>
    <row r="9917" spans="1:3" x14ac:dyDescent="0.3">
      <c r="A9917">
        <f t="shared" ca="1" si="463"/>
        <v>1.7978270336505666</v>
      </c>
      <c r="B9917">
        <f t="shared" ca="1" si="464"/>
        <v>3.3200963209706669</v>
      </c>
      <c r="C9917">
        <f t="shared" ca="1" si="465"/>
        <v>0</v>
      </c>
    </row>
    <row r="9918" spans="1:3" x14ac:dyDescent="0.3">
      <c r="A9918">
        <f t="shared" ca="1" si="463"/>
        <v>1.4665564658283998</v>
      </c>
      <c r="B9918">
        <f t="shared" ca="1" si="464"/>
        <v>2.5458254233512552</v>
      </c>
      <c r="C9918">
        <f t="shared" ca="1" si="465"/>
        <v>0</v>
      </c>
    </row>
    <row r="9919" spans="1:3" x14ac:dyDescent="0.3">
      <c r="A9919">
        <f t="shared" ca="1" si="463"/>
        <v>0.84907073501831687</v>
      </c>
      <c r="B9919">
        <f t="shared" ca="1" si="464"/>
        <v>3.5203506357310599</v>
      </c>
      <c r="C9919">
        <f t="shared" ca="1" si="465"/>
        <v>0</v>
      </c>
    </row>
    <row r="9920" spans="1:3" x14ac:dyDescent="0.3">
      <c r="A9920">
        <f t="shared" ca="1" si="463"/>
        <v>1.8596386432847121</v>
      </c>
      <c r="B9920">
        <f t="shared" ca="1" si="464"/>
        <v>2.2962381381945081</v>
      </c>
      <c r="C9920">
        <f t="shared" ca="1" si="465"/>
        <v>1</v>
      </c>
    </row>
    <row r="9921" spans="1:3" x14ac:dyDescent="0.3">
      <c r="A9921">
        <f t="shared" ca="1" si="463"/>
        <v>1.4772075027828866</v>
      </c>
      <c r="B9921">
        <f t="shared" ca="1" si="464"/>
        <v>3.5612345241275634</v>
      </c>
      <c r="C9921">
        <f t="shared" ca="1" si="465"/>
        <v>0</v>
      </c>
    </row>
    <row r="9922" spans="1:3" x14ac:dyDescent="0.3">
      <c r="A9922">
        <f t="shared" ca="1" si="463"/>
        <v>0.4358007707850593</v>
      </c>
      <c r="B9922">
        <f t="shared" ca="1" si="464"/>
        <v>1.9213010234093155</v>
      </c>
      <c r="C9922">
        <f t="shared" ca="1" si="465"/>
        <v>0</v>
      </c>
    </row>
    <row r="9923" spans="1:3" x14ac:dyDescent="0.3">
      <c r="A9923">
        <f t="shared" ca="1" si="463"/>
        <v>1.0468524489032833</v>
      </c>
      <c r="B9923">
        <f t="shared" ca="1" si="464"/>
        <v>3.8295491550255241</v>
      </c>
      <c r="C9923">
        <f t="shared" ca="1" si="465"/>
        <v>0</v>
      </c>
    </row>
    <row r="9924" spans="1:3" x14ac:dyDescent="0.3">
      <c r="A9924">
        <f t="shared" ca="1" si="463"/>
        <v>0.64234775872365568</v>
      </c>
      <c r="B9924">
        <f t="shared" ca="1" si="464"/>
        <v>0.867483609218203</v>
      </c>
      <c r="C9924">
        <f t="shared" ca="1" si="465"/>
        <v>0</v>
      </c>
    </row>
    <row r="9925" spans="1:3" x14ac:dyDescent="0.3">
      <c r="A9925">
        <f t="shared" ca="1" si="463"/>
        <v>1.9071123696107606</v>
      </c>
      <c r="B9925">
        <f t="shared" ca="1" si="464"/>
        <v>3.249708773893206</v>
      </c>
      <c r="C9925">
        <f t="shared" ca="1" si="465"/>
        <v>1</v>
      </c>
    </row>
    <row r="9926" spans="1:3" x14ac:dyDescent="0.3">
      <c r="A9926">
        <f t="shared" ca="1" si="463"/>
        <v>9.1718803874669019E-2</v>
      </c>
      <c r="B9926">
        <f t="shared" ca="1" si="464"/>
        <v>2.9558056323149806</v>
      </c>
      <c r="C9926">
        <f t="shared" ca="1" si="465"/>
        <v>0</v>
      </c>
    </row>
    <row r="9927" spans="1:3" x14ac:dyDescent="0.3">
      <c r="A9927">
        <f t="shared" ca="1" si="463"/>
        <v>0.47833800422438144</v>
      </c>
      <c r="B9927">
        <f t="shared" ca="1" si="464"/>
        <v>3.3409364295088047</v>
      </c>
      <c r="C9927">
        <f t="shared" ca="1" si="465"/>
        <v>0</v>
      </c>
    </row>
    <row r="9928" spans="1:3" x14ac:dyDescent="0.3">
      <c r="A9928">
        <f t="shared" ref="A9928:A9991" ca="1" si="466">RAND() *($B$4-$B$3)+$B$3</f>
        <v>1.689710033450714</v>
      </c>
      <c r="B9928">
        <f t="shared" ref="B9928:B9991" ca="1" si="467">RAND() *($B$4^2-$B$3^2)+$B$3^2</f>
        <v>1.0560745058970116</v>
      </c>
      <c r="C9928">
        <f t="shared" ca="1" si="465"/>
        <v>1</v>
      </c>
    </row>
    <row r="9929" spans="1:3" x14ac:dyDescent="0.3">
      <c r="A9929">
        <f t="shared" ca="1" si="466"/>
        <v>1.4286403328031099</v>
      </c>
      <c r="B9929">
        <f t="shared" ca="1" si="467"/>
        <v>3.749537204688477</v>
      </c>
      <c r="C9929">
        <f t="shared" ca="1" si="465"/>
        <v>0</v>
      </c>
    </row>
    <row r="9930" spans="1:3" x14ac:dyDescent="0.3">
      <c r="A9930">
        <f t="shared" ca="1" si="466"/>
        <v>0.86340667665559279</v>
      </c>
      <c r="B9930">
        <f t="shared" ca="1" si="467"/>
        <v>3.2265654170362947</v>
      </c>
      <c r="C9930">
        <f t="shared" ca="1" si="465"/>
        <v>0</v>
      </c>
    </row>
    <row r="9931" spans="1:3" x14ac:dyDescent="0.3">
      <c r="A9931">
        <f t="shared" ca="1" si="466"/>
        <v>0.24385003441131792</v>
      </c>
      <c r="B9931">
        <f t="shared" ca="1" si="467"/>
        <v>2.5154867686105771</v>
      </c>
      <c r="C9931">
        <f t="shared" ca="1" si="465"/>
        <v>0</v>
      </c>
    </row>
    <row r="9932" spans="1:3" x14ac:dyDescent="0.3">
      <c r="A9932">
        <f t="shared" ca="1" si="466"/>
        <v>0.41535089542418002</v>
      </c>
      <c r="B9932">
        <f t="shared" ca="1" si="467"/>
        <v>0.61888058378156474</v>
      </c>
      <c r="C9932">
        <f t="shared" ca="1" si="465"/>
        <v>0</v>
      </c>
    </row>
    <row r="9933" spans="1:3" x14ac:dyDescent="0.3">
      <c r="A9933">
        <f t="shared" ca="1" si="466"/>
        <v>0.44360933427941185</v>
      </c>
      <c r="B9933">
        <f t="shared" ca="1" si="467"/>
        <v>0.68852689956711055</v>
      </c>
      <c r="C9933">
        <f t="shared" ca="1" si="465"/>
        <v>0</v>
      </c>
    </row>
    <row r="9934" spans="1:3" x14ac:dyDescent="0.3">
      <c r="A9934">
        <f t="shared" ca="1" si="466"/>
        <v>0.99437709436022415</v>
      </c>
      <c r="B9934">
        <f t="shared" ca="1" si="467"/>
        <v>2.3600731252694098</v>
      </c>
      <c r="C9934">
        <f t="shared" ca="1" si="465"/>
        <v>0</v>
      </c>
    </row>
    <row r="9935" spans="1:3" x14ac:dyDescent="0.3">
      <c r="A9935">
        <f t="shared" ca="1" si="466"/>
        <v>0.68855574444248879</v>
      </c>
      <c r="B9935">
        <f t="shared" ca="1" si="467"/>
        <v>1.3485520330834704</v>
      </c>
      <c r="C9935">
        <f t="shared" ca="1" si="465"/>
        <v>0</v>
      </c>
    </row>
    <row r="9936" spans="1:3" x14ac:dyDescent="0.3">
      <c r="A9936">
        <f t="shared" ca="1" si="466"/>
        <v>0.64034401181796485</v>
      </c>
      <c r="B9936">
        <f t="shared" ca="1" si="467"/>
        <v>2.4929266815279068</v>
      </c>
      <c r="C9936">
        <f t="shared" ca="1" si="465"/>
        <v>0</v>
      </c>
    </row>
    <row r="9937" spans="1:3" x14ac:dyDescent="0.3">
      <c r="A9937">
        <f t="shared" ca="1" si="466"/>
        <v>0.11183001281266369</v>
      </c>
      <c r="B9937">
        <f t="shared" ca="1" si="467"/>
        <v>2.366103768413121</v>
      </c>
      <c r="C9937">
        <f t="shared" ca="1" si="465"/>
        <v>0</v>
      </c>
    </row>
    <row r="9938" spans="1:3" x14ac:dyDescent="0.3">
      <c r="A9938">
        <f t="shared" ca="1" si="466"/>
        <v>1.047044350803443</v>
      </c>
      <c r="B9938">
        <f t="shared" ca="1" si="467"/>
        <v>2.6079005239892923</v>
      </c>
      <c r="C9938">
        <f t="shared" ca="1" si="465"/>
        <v>0</v>
      </c>
    </row>
    <row r="9939" spans="1:3" x14ac:dyDescent="0.3">
      <c r="A9939">
        <f t="shared" ca="1" si="466"/>
        <v>1.0687619973595535</v>
      </c>
      <c r="B9939">
        <f t="shared" ca="1" si="467"/>
        <v>0.73019618996437963</v>
      </c>
      <c r="C9939">
        <f t="shared" ca="1" si="465"/>
        <v>1</v>
      </c>
    </row>
    <row r="9940" spans="1:3" x14ac:dyDescent="0.3">
      <c r="A9940">
        <f t="shared" ca="1" si="466"/>
        <v>0.24117642160353503</v>
      </c>
      <c r="B9940">
        <f t="shared" ca="1" si="467"/>
        <v>2.1507222142777418</v>
      </c>
      <c r="C9940">
        <f t="shared" ca="1" si="465"/>
        <v>0</v>
      </c>
    </row>
    <row r="9941" spans="1:3" x14ac:dyDescent="0.3">
      <c r="A9941">
        <f t="shared" ca="1" si="466"/>
        <v>1.9931810957004046</v>
      </c>
      <c r="B9941">
        <f t="shared" ca="1" si="467"/>
        <v>1.3710376507861923</v>
      </c>
      <c r="C9941">
        <f t="shared" ca="1" si="465"/>
        <v>1</v>
      </c>
    </row>
    <row r="9942" spans="1:3" x14ac:dyDescent="0.3">
      <c r="A9942">
        <f t="shared" ca="1" si="466"/>
        <v>1.0300848043072068</v>
      </c>
      <c r="B9942">
        <f t="shared" ca="1" si="467"/>
        <v>3.5320537285842071</v>
      </c>
      <c r="C9942">
        <f t="shared" ca="1" si="465"/>
        <v>0</v>
      </c>
    </row>
    <row r="9943" spans="1:3" x14ac:dyDescent="0.3">
      <c r="A9943">
        <f t="shared" ca="1" si="466"/>
        <v>0.10767425449007395</v>
      </c>
      <c r="B9943">
        <f t="shared" ca="1" si="467"/>
        <v>1.5311171635884393</v>
      </c>
      <c r="C9943">
        <f t="shared" ca="1" si="465"/>
        <v>0</v>
      </c>
    </row>
    <row r="9944" spans="1:3" x14ac:dyDescent="0.3">
      <c r="A9944">
        <f t="shared" ca="1" si="466"/>
        <v>0.38193990702169289</v>
      </c>
      <c r="B9944">
        <f t="shared" ca="1" si="467"/>
        <v>0.42010510476129115</v>
      </c>
      <c r="C9944">
        <f t="shared" ca="1" si="465"/>
        <v>0</v>
      </c>
    </row>
    <row r="9945" spans="1:3" x14ac:dyDescent="0.3">
      <c r="A9945">
        <f t="shared" ca="1" si="466"/>
        <v>1.2281352130890857</v>
      </c>
      <c r="B9945">
        <f t="shared" ca="1" si="467"/>
        <v>2.2536408980204676</v>
      </c>
      <c r="C9945">
        <f t="shared" ca="1" si="465"/>
        <v>0</v>
      </c>
    </row>
    <row r="9946" spans="1:3" x14ac:dyDescent="0.3">
      <c r="A9946">
        <f t="shared" ca="1" si="466"/>
        <v>1.3554801826120217</v>
      </c>
      <c r="B9946">
        <f t="shared" ca="1" si="467"/>
        <v>3.0930935761824028</v>
      </c>
      <c r="C9946">
        <f t="shared" ca="1" si="465"/>
        <v>0</v>
      </c>
    </row>
    <row r="9947" spans="1:3" x14ac:dyDescent="0.3">
      <c r="A9947">
        <f t="shared" ca="1" si="466"/>
        <v>1.9979546935045887</v>
      </c>
      <c r="B9947">
        <f t="shared" ca="1" si="467"/>
        <v>3.7910766890821561</v>
      </c>
      <c r="C9947">
        <f t="shared" ca="1" si="465"/>
        <v>1</v>
      </c>
    </row>
    <row r="9948" spans="1:3" x14ac:dyDescent="0.3">
      <c r="A9948">
        <f t="shared" ca="1" si="466"/>
        <v>1.537179409701001</v>
      </c>
      <c r="B9948">
        <f t="shared" ca="1" si="467"/>
        <v>3.5158814651848802</v>
      </c>
      <c r="C9948">
        <f t="shared" ca="1" si="465"/>
        <v>0</v>
      </c>
    </row>
    <row r="9949" spans="1:3" x14ac:dyDescent="0.3">
      <c r="A9949">
        <f t="shared" ca="1" si="466"/>
        <v>0.68320135890011668</v>
      </c>
      <c r="B9949">
        <f t="shared" ca="1" si="467"/>
        <v>0.84739149993254825</v>
      </c>
      <c r="C9949">
        <f t="shared" ca="1" si="465"/>
        <v>0</v>
      </c>
    </row>
    <row r="9950" spans="1:3" x14ac:dyDescent="0.3">
      <c r="A9950">
        <f t="shared" ca="1" si="466"/>
        <v>0.3164093175110978</v>
      </c>
      <c r="B9950">
        <f t="shared" ca="1" si="467"/>
        <v>3.6689816679329823</v>
      </c>
      <c r="C9950">
        <f t="shared" ca="1" si="465"/>
        <v>0</v>
      </c>
    </row>
    <row r="9951" spans="1:3" x14ac:dyDescent="0.3">
      <c r="A9951">
        <f t="shared" ca="1" si="466"/>
        <v>9.7565851871911136E-2</v>
      </c>
      <c r="B9951">
        <f t="shared" ca="1" si="467"/>
        <v>3.4421204633504399</v>
      </c>
      <c r="C9951">
        <f t="shared" ca="1" si="465"/>
        <v>0</v>
      </c>
    </row>
    <row r="9952" spans="1:3" x14ac:dyDescent="0.3">
      <c r="A9952">
        <f t="shared" ca="1" si="466"/>
        <v>0.38721201986923282</v>
      </c>
      <c r="B9952">
        <f t="shared" ca="1" si="467"/>
        <v>0.85912667302877521</v>
      </c>
      <c r="C9952">
        <f t="shared" ca="1" si="465"/>
        <v>0</v>
      </c>
    </row>
    <row r="9953" spans="1:3" x14ac:dyDescent="0.3">
      <c r="A9953">
        <f t="shared" ca="1" si="466"/>
        <v>1.3121263163993413</v>
      </c>
      <c r="B9953">
        <f t="shared" ca="1" si="467"/>
        <v>0.3734903174633657</v>
      </c>
      <c r="C9953">
        <f t="shared" ca="1" si="465"/>
        <v>1</v>
      </c>
    </row>
    <row r="9954" spans="1:3" x14ac:dyDescent="0.3">
      <c r="A9954">
        <f t="shared" ca="1" si="466"/>
        <v>0.17069957851789841</v>
      </c>
      <c r="B9954">
        <f t="shared" ca="1" si="467"/>
        <v>3.2780773729667456</v>
      </c>
      <c r="C9954">
        <f t="shared" ca="1" si="465"/>
        <v>0</v>
      </c>
    </row>
    <row r="9955" spans="1:3" x14ac:dyDescent="0.3">
      <c r="A9955">
        <f t="shared" ca="1" si="466"/>
        <v>0.88799057477603327</v>
      </c>
      <c r="B9955">
        <f t="shared" ca="1" si="467"/>
        <v>0.38384759678936531</v>
      </c>
      <c r="C9955">
        <f t="shared" ca="1" si="465"/>
        <v>1</v>
      </c>
    </row>
    <row r="9956" spans="1:3" x14ac:dyDescent="0.3">
      <c r="A9956">
        <f t="shared" ca="1" si="466"/>
        <v>2.945479406184548E-2</v>
      </c>
      <c r="B9956">
        <f t="shared" ca="1" si="467"/>
        <v>3.764394109192255</v>
      </c>
      <c r="C9956">
        <f t="shared" ca="1" si="465"/>
        <v>0</v>
      </c>
    </row>
    <row r="9957" spans="1:3" x14ac:dyDescent="0.3">
      <c r="A9957">
        <f t="shared" ca="1" si="466"/>
        <v>0.9004769233053127</v>
      </c>
      <c r="B9957">
        <f t="shared" ca="1" si="467"/>
        <v>3.6616345214947295</v>
      </c>
      <c r="C9957">
        <f t="shared" ca="1" si="465"/>
        <v>0</v>
      </c>
    </row>
    <row r="9958" spans="1:3" x14ac:dyDescent="0.3">
      <c r="A9958">
        <f t="shared" ca="1" si="466"/>
        <v>1.3365881288341799</v>
      </c>
      <c r="B9958">
        <f t="shared" ca="1" si="467"/>
        <v>2.6255320042337411</v>
      </c>
      <c r="C9958">
        <f t="shared" ca="1" si="465"/>
        <v>0</v>
      </c>
    </row>
    <row r="9959" spans="1:3" x14ac:dyDescent="0.3">
      <c r="A9959">
        <f t="shared" ca="1" si="466"/>
        <v>0.74535610482848469</v>
      </c>
      <c r="B9959">
        <f t="shared" ca="1" si="467"/>
        <v>3.9025907051010376</v>
      </c>
      <c r="C9959">
        <f t="shared" ca="1" si="465"/>
        <v>0</v>
      </c>
    </row>
    <row r="9960" spans="1:3" x14ac:dyDescent="0.3">
      <c r="A9960">
        <f t="shared" ca="1" si="466"/>
        <v>1.6604519073285968</v>
      </c>
      <c r="B9960">
        <f t="shared" ca="1" si="467"/>
        <v>1.771724912668347</v>
      </c>
      <c r="C9960">
        <f t="shared" ca="1" si="465"/>
        <v>1</v>
      </c>
    </row>
    <row r="9961" spans="1:3" x14ac:dyDescent="0.3">
      <c r="A9961">
        <f t="shared" ca="1" si="466"/>
        <v>0.50990943593164317</v>
      </c>
      <c r="B9961">
        <f t="shared" ca="1" si="467"/>
        <v>3.4450120948663545</v>
      </c>
      <c r="C9961">
        <f t="shared" ref="C9961:C10024" ca="1" si="468">IF(B9961&lt;A9961^2,1,0)</f>
        <v>0</v>
      </c>
    </row>
    <row r="9962" spans="1:3" x14ac:dyDescent="0.3">
      <c r="A9962">
        <f t="shared" ca="1" si="466"/>
        <v>1.280765115814029</v>
      </c>
      <c r="B9962">
        <f t="shared" ca="1" si="467"/>
        <v>3.5861697208871934</v>
      </c>
      <c r="C9962">
        <f t="shared" ca="1" si="468"/>
        <v>0</v>
      </c>
    </row>
    <row r="9963" spans="1:3" x14ac:dyDescent="0.3">
      <c r="A9963">
        <f t="shared" ca="1" si="466"/>
        <v>1.3510671844775055</v>
      </c>
      <c r="B9963">
        <f t="shared" ca="1" si="467"/>
        <v>1.1792092556630323</v>
      </c>
      <c r="C9963">
        <f t="shared" ca="1" si="468"/>
        <v>1</v>
      </c>
    </row>
    <row r="9964" spans="1:3" x14ac:dyDescent="0.3">
      <c r="A9964">
        <f t="shared" ca="1" si="466"/>
        <v>0.1594954658469081</v>
      </c>
      <c r="B9964">
        <f t="shared" ca="1" si="467"/>
        <v>0.4189898069954241</v>
      </c>
      <c r="C9964">
        <f t="shared" ca="1" si="468"/>
        <v>0</v>
      </c>
    </row>
    <row r="9965" spans="1:3" x14ac:dyDescent="0.3">
      <c r="A9965">
        <f t="shared" ca="1" si="466"/>
        <v>1.3981215014217514</v>
      </c>
      <c r="B9965">
        <f t="shared" ca="1" si="467"/>
        <v>3.73503902251068</v>
      </c>
      <c r="C9965">
        <f t="shared" ca="1" si="468"/>
        <v>0</v>
      </c>
    </row>
    <row r="9966" spans="1:3" x14ac:dyDescent="0.3">
      <c r="A9966">
        <f t="shared" ca="1" si="466"/>
        <v>0.20358767925129495</v>
      </c>
      <c r="B9966">
        <f t="shared" ca="1" si="467"/>
        <v>1.3980967689268771</v>
      </c>
      <c r="C9966">
        <f t="shared" ca="1" si="468"/>
        <v>0</v>
      </c>
    </row>
    <row r="9967" spans="1:3" x14ac:dyDescent="0.3">
      <c r="A9967">
        <f t="shared" ca="1" si="466"/>
        <v>1.2915881298043599</v>
      </c>
      <c r="B9967">
        <f t="shared" ca="1" si="467"/>
        <v>0.45220468988321549</v>
      </c>
      <c r="C9967">
        <f t="shared" ca="1" si="468"/>
        <v>1</v>
      </c>
    </row>
    <row r="9968" spans="1:3" x14ac:dyDescent="0.3">
      <c r="A9968">
        <f t="shared" ca="1" si="466"/>
        <v>0.67122253040989643</v>
      </c>
      <c r="B9968">
        <f t="shared" ca="1" si="467"/>
        <v>3.0664781033708972</v>
      </c>
      <c r="C9968">
        <f t="shared" ca="1" si="468"/>
        <v>0</v>
      </c>
    </row>
    <row r="9969" spans="1:3" x14ac:dyDescent="0.3">
      <c r="A9969">
        <f t="shared" ca="1" si="466"/>
        <v>1.974586682756307</v>
      </c>
      <c r="B9969">
        <f t="shared" ca="1" si="467"/>
        <v>2.689781124524226</v>
      </c>
      <c r="C9969">
        <f t="shared" ca="1" si="468"/>
        <v>1</v>
      </c>
    </row>
    <row r="9970" spans="1:3" x14ac:dyDescent="0.3">
      <c r="A9970">
        <f t="shared" ca="1" si="466"/>
        <v>1.3462593780585472</v>
      </c>
      <c r="B9970">
        <f t="shared" ca="1" si="467"/>
        <v>3.5564429894783518</v>
      </c>
      <c r="C9970">
        <f t="shared" ca="1" si="468"/>
        <v>0</v>
      </c>
    </row>
    <row r="9971" spans="1:3" x14ac:dyDescent="0.3">
      <c r="A9971">
        <f t="shared" ca="1" si="466"/>
        <v>0.94271190017795758</v>
      </c>
      <c r="B9971">
        <f t="shared" ca="1" si="467"/>
        <v>2.5395134528605854</v>
      </c>
      <c r="C9971">
        <f t="shared" ca="1" si="468"/>
        <v>0</v>
      </c>
    </row>
    <row r="9972" spans="1:3" x14ac:dyDescent="0.3">
      <c r="A9972">
        <f t="shared" ca="1" si="466"/>
        <v>1.5576594354822686</v>
      </c>
      <c r="B9972">
        <f t="shared" ca="1" si="467"/>
        <v>1.9659159424195458</v>
      </c>
      <c r="C9972">
        <f t="shared" ca="1" si="468"/>
        <v>1</v>
      </c>
    </row>
    <row r="9973" spans="1:3" x14ac:dyDescent="0.3">
      <c r="A9973">
        <f t="shared" ca="1" si="466"/>
        <v>1.2925076517828868</v>
      </c>
      <c r="B9973">
        <f t="shared" ca="1" si="467"/>
        <v>3.7863509047399035</v>
      </c>
      <c r="C9973">
        <f t="shared" ca="1" si="468"/>
        <v>0</v>
      </c>
    </row>
    <row r="9974" spans="1:3" x14ac:dyDescent="0.3">
      <c r="A9974">
        <f t="shared" ca="1" si="466"/>
        <v>4.4079850862236647E-2</v>
      </c>
      <c r="B9974">
        <f t="shared" ca="1" si="467"/>
        <v>0.90996609727310229</v>
      </c>
      <c r="C9974">
        <f t="shared" ca="1" si="468"/>
        <v>0</v>
      </c>
    </row>
    <row r="9975" spans="1:3" x14ac:dyDescent="0.3">
      <c r="A9975">
        <f t="shared" ca="1" si="466"/>
        <v>1.6225250161648921</v>
      </c>
      <c r="B9975">
        <f t="shared" ca="1" si="467"/>
        <v>0.23446704025808218</v>
      </c>
      <c r="C9975">
        <f t="shared" ca="1" si="468"/>
        <v>1</v>
      </c>
    </row>
    <row r="9976" spans="1:3" x14ac:dyDescent="0.3">
      <c r="A9976">
        <f t="shared" ca="1" si="466"/>
        <v>1.3229019988827813</v>
      </c>
      <c r="B9976">
        <f t="shared" ca="1" si="467"/>
        <v>0.94266138883571005</v>
      </c>
      <c r="C9976">
        <f t="shared" ca="1" si="468"/>
        <v>1</v>
      </c>
    </row>
    <row r="9977" spans="1:3" x14ac:dyDescent="0.3">
      <c r="A9977">
        <f t="shared" ca="1" si="466"/>
        <v>1.0772755647928156</v>
      </c>
      <c r="B9977">
        <f t="shared" ca="1" si="467"/>
        <v>0.24243362324859774</v>
      </c>
      <c r="C9977">
        <f t="shared" ca="1" si="468"/>
        <v>1</v>
      </c>
    </row>
    <row r="9978" spans="1:3" x14ac:dyDescent="0.3">
      <c r="A9978">
        <f t="shared" ca="1" si="466"/>
        <v>0.77217820444283647</v>
      </c>
      <c r="B9978">
        <f t="shared" ca="1" si="467"/>
        <v>1.5163183328168217</v>
      </c>
      <c r="C9978">
        <f t="shared" ca="1" si="468"/>
        <v>0</v>
      </c>
    </row>
    <row r="9979" spans="1:3" x14ac:dyDescent="0.3">
      <c r="A9979">
        <f t="shared" ca="1" si="466"/>
        <v>0.80020046153872926</v>
      </c>
      <c r="B9979">
        <f t="shared" ca="1" si="467"/>
        <v>3.5469634590264714</v>
      </c>
      <c r="C9979">
        <f t="shared" ca="1" si="468"/>
        <v>0</v>
      </c>
    </row>
    <row r="9980" spans="1:3" x14ac:dyDescent="0.3">
      <c r="A9980">
        <f t="shared" ca="1" si="466"/>
        <v>1.423153541910855</v>
      </c>
      <c r="B9980">
        <f t="shared" ca="1" si="467"/>
        <v>3.700101166650962</v>
      </c>
      <c r="C9980">
        <f t="shared" ca="1" si="468"/>
        <v>0</v>
      </c>
    </row>
    <row r="9981" spans="1:3" x14ac:dyDescent="0.3">
      <c r="A9981">
        <f t="shared" ca="1" si="466"/>
        <v>0.66853843094002063</v>
      </c>
      <c r="B9981">
        <f t="shared" ca="1" si="467"/>
        <v>0.38427621787774102</v>
      </c>
      <c r="C9981">
        <f t="shared" ca="1" si="468"/>
        <v>1</v>
      </c>
    </row>
    <row r="9982" spans="1:3" x14ac:dyDescent="0.3">
      <c r="A9982">
        <f t="shared" ca="1" si="466"/>
        <v>1.1929868176900593</v>
      </c>
      <c r="B9982">
        <f t="shared" ca="1" si="467"/>
        <v>1.4708235942162937</v>
      </c>
      <c r="C9982">
        <f t="shared" ca="1" si="468"/>
        <v>0</v>
      </c>
    </row>
    <row r="9983" spans="1:3" x14ac:dyDescent="0.3">
      <c r="A9983">
        <f t="shared" ca="1" si="466"/>
        <v>1.7054385366104023</v>
      </c>
      <c r="B9983">
        <f t="shared" ca="1" si="467"/>
        <v>2.506916712444005</v>
      </c>
      <c r="C9983">
        <f t="shared" ca="1" si="468"/>
        <v>1</v>
      </c>
    </row>
    <row r="9984" spans="1:3" x14ac:dyDescent="0.3">
      <c r="A9984">
        <f t="shared" ca="1" si="466"/>
        <v>0.60192582529159977</v>
      </c>
      <c r="B9984">
        <f t="shared" ca="1" si="467"/>
        <v>2.1152541604320185</v>
      </c>
      <c r="C9984">
        <f t="shared" ca="1" si="468"/>
        <v>0</v>
      </c>
    </row>
    <row r="9985" spans="1:3" x14ac:dyDescent="0.3">
      <c r="A9985">
        <f t="shared" ca="1" si="466"/>
        <v>1.7641576873540374</v>
      </c>
      <c r="B9985">
        <f t="shared" ca="1" si="467"/>
        <v>2.4322174914765986</v>
      </c>
      <c r="C9985">
        <f t="shared" ca="1" si="468"/>
        <v>1</v>
      </c>
    </row>
    <row r="9986" spans="1:3" x14ac:dyDescent="0.3">
      <c r="A9986">
        <f t="shared" ca="1" si="466"/>
        <v>0.57373460034864499</v>
      </c>
      <c r="B9986">
        <f t="shared" ca="1" si="467"/>
        <v>3.7450928304610365</v>
      </c>
      <c r="C9986">
        <f t="shared" ca="1" si="468"/>
        <v>0</v>
      </c>
    </row>
    <row r="9987" spans="1:3" x14ac:dyDescent="0.3">
      <c r="A9987">
        <f t="shared" ca="1" si="466"/>
        <v>0.87631873507894564</v>
      </c>
      <c r="B9987">
        <f t="shared" ca="1" si="467"/>
        <v>3.6688767300853664</v>
      </c>
      <c r="C9987">
        <f t="shared" ca="1" si="468"/>
        <v>0</v>
      </c>
    </row>
    <row r="9988" spans="1:3" x14ac:dyDescent="0.3">
      <c r="A9988">
        <f t="shared" ca="1" si="466"/>
        <v>1.5848137592338067</v>
      </c>
      <c r="B9988">
        <f t="shared" ca="1" si="467"/>
        <v>1.8494350093201946</v>
      </c>
      <c r="C9988">
        <f t="shared" ca="1" si="468"/>
        <v>1</v>
      </c>
    </row>
    <row r="9989" spans="1:3" x14ac:dyDescent="0.3">
      <c r="A9989">
        <f t="shared" ca="1" si="466"/>
        <v>1.0198463930086787</v>
      </c>
      <c r="B9989">
        <f t="shared" ca="1" si="467"/>
        <v>3.789141752034658</v>
      </c>
      <c r="C9989">
        <f t="shared" ca="1" si="468"/>
        <v>0</v>
      </c>
    </row>
    <row r="9990" spans="1:3" x14ac:dyDescent="0.3">
      <c r="A9990">
        <f t="shared" ca="1" si="466"/>
        <v>1.4810397232530579</v>
      </c>
      <c r="B9990">
        <f t="shared" ca="1" si="467"/>
        <v>2.0369461500432133</v>
      </c>
      <c r="C9990">
        <f t="shared" ca="1" si="468"/>
        <v>1</v>
      </c>
    </row>
    <row r="9991" spans="1:3" x14ac:dyDescent="0.3">
      <c r="A9991">
        <f t="shared" ca="1" si="466"/>
        <v>1.7108897112353094</v>
      </c>
      <c r="B9991">
        <f t="shared" ca="1" si="467"/>
        <v>3.7111606889831772</v>
      </c>
      <c r="C9991">
        <f t="shared" ca="1" si="468"/>
        <v>0</v>
      </c>
    </row>
    <row r="9992" spans="1:3" x14ac:dyDescent="0.3">
      <c r="A9992">
        <f t="shared" ref="A9992:A10055" ca="1" si="469">RAND() *($B$4-$B$3)+$B$3</f>
        <v>1.4479165398214691</v>
      </c>
      <c r="B9992">
        <f t="shared" ref="B9992:B10055" ca="1" si="470">RAND() *($B$4^2-$B$3^2)+$B$3^2</f>
        <v>1.4187306974463616</v>
      </c>
      <c r="C9992">
        <f t="shared" ca="1" si="468"/>
        <v>1</v>
      </c>
    </row>
    <row r="9993" spans="1:3" x14ac:dyDescent="0.3">
      <c r="A9993">
        <f t="shared" ca="1" si="469"/>
        <v>1.5624380854252802</v>
      </c>
      <c r="B9993">
        <f t="shared" ca="1" si="470"/>
        <v>2.1235480923376113</v>
      </c>
      <c r="C9993">
        <f t="shared" ca="1" si="468"/>
        <v>1</v>
      </c>
    </row>
    <row r="9994" spans="1:3" x14ac:dyDescent="0.3">
      <c r="A9994">
        <f t="shared" ca="1" si="469"/>
        <v>0.78888346811194032</v>
      </c>
      <c r="B9994">
        <f t="shared" ca="1" si="470"/>
        <v>3.3436813987507628</v>
      </c>
      <c r="C9994">
        <f t="shared" ca="1" si="468"/>
        <v>0</v>
      </c>
    </row>
    <row r="9995" spans="1:3" x14ac:dyDescent="0.3">
      <c r="A9995">
        <f t="shared" ca="1" si="469"/>
        <v>1.4804719242425524</v>
      </c>
      <c r="B9995">
        <f t="shared" ca="1" si="470"/>
        <v>1.0116147168528844</v>
      </c>
      <c r="C9995">
        <f t="shared" ca="1" si="468"/>
        <v>1</v>
      </c>
    </row>
    <row r="9996" spans="1:3" x14ac:dyDescent="0.3">
      <c r="A9996">
        <f t="shared" ca="1" si="469"/>
        <v>0.33101150665495771</v>
      </c>
      <c r="B9996">
        <f t="shared" ca="1" si="470"/>
        <v>0.96355688199130629</v>
      </c>
      <c r="C9996">
        <f t="shared" ca="1" si="468"/>
        <v>0</v>
      </c>
    </row>
    <row r="9997" spans="1:3" x14ac:dyDescent="0.3">
      <c r="A9997">
        <f t="shared" ca="1" si="469"/>
        <v>1.6561468786257429</v>
      </c>
      <c r="B9997">
        <f t="shared" ca="1" si="470"/>
        <v>3.2736918031738784</v>
      </c>
      <c r="C9997">
        <f t="shared" ca="1" si="468"/>
        <v>0</v>
      </c>
    </row>
    <row r="9998" spans="1:3" x14ac:dyDescent="0.3">
      <c r="A9998">
        <f t="shared" ca="1" si="469"/>
        <v>0.7397866146900276</v>
      </c>
      <c r="B9998">
        <f t="shared" ca="1" si="470"/>
        <v>1.8134201788811661</v>
      </c>
      <c r="C9998">
        <f t="shared" ca="1" si="468"/>
        <v>0</v>
      </c>
    </row>
    <row r="9999" spans="1:3" x14ac:dyDescent="0.3">
      <c r="A9999">
        <f t="shared" ca="1" si="469"/>
        <v>0.12148715776924512</v>
      </c>
      <c r="B9999">
        <f t="shared" ca="1" si="470"/>
        <v>3.078281221837067</v>
      </c>
      <c r="C9999">
        <f t="shared" ca="1" si="468"/>
        <v>0</v>
      </c>
    </row>
    <row r="10000" spans="1:3" x14ac:dyDescent="0.3">
      <c r="A10000">
        <f t="shared" ca="1" si="469"/>
        <v>1.1938464405643407</v>
      </c>
      <c r="B10000">
        <f t="shared" ca="1" si="470"/>
        <v>1.6542526304470475</v>
      </c>
      <c r="C10000">
        <f t="shared" ca="1" si="468"/>
        <v>0</v>
      </c>
    </row>
    <row r="10001" spans="1:3" x14ac:dyDescent="0.3">
      <c r="A10001">
        <f t="shared" ca="1" si="469"/>
        <v>1.9192721029662352</v>
      </c>
      <c r="B10001">
        <f t="shared" ca="1" si="470"/>
        <v>0.20673992800269447</v>
      </c>
      <c r="C10001">
        <f t="shared" ca="1" si="468"/>
        <v>1</v>
      </c>
    </row>
    <row r="10002" spans="1:3" x14ac:dyDescent="0.3">
      <c r="A10002">
        <f t="shared" ca="1" si="469"/>
        <v>1.6717821551050471</v>
      </c>
      <c r="B10002">
        <f t="shared" ca="1" si="470"/>
        <v>0.24369126607135616</v>
      </c>
      <c r="C10002">
        <f t="shared" ca="1" si="468"/>
        <v>1</v>
      </c>
    </row>
    <row r="10003" spans="1:3" x14ac:dyDescent="0.3">
      <c r="A10003">
        <f t="shared" ca="1" si="469"/>
        <v>0.68216051410298228</v>
      </c>
      <c r="B10003">
        <f t="shared" ca="1" si="470"/>
        <v>1.1996136467919216</v>
      </c>
      <c r="C10003">
        <f t="shared" ca="1" si="468"/>
        <v>0</v>
      </c>
    </row>
    <row r="10004" spans="1:3" x14ac:dyDescent="0.3">
      <c r="A10004">
        <f t="shared" ca="1" si="469"/>
        <v>1.4156145325648342</v>
      </c>
      <c r="B10004">
        <f t="shared" ca="1" si="470"/>
        <v>1.3661119530737662</v>
      </c>
      <c r="C10004">
        <f t="shared" ca="1" si="468"/>
        <v>1</v>
      </c>
    </row>
    <row r="10005" spans="1:3" x14ac:dyDescent="0.3">
      <c r="A10005">
        <f t="shared" ca="1" si="469"/>
        <v>0.70394405955263184</v>
      </c>
      <c r="B10005">
        <f t="shared" ca="1" si="470"/>
        <v>1.5070161897490002</v>
      </c>
      <c r="C10005">
        <f t="shared" ca="1" si="468"/>
        <v>0</v>
      </c>
    </row>
    <row r="10006" spans="1:3" x14ac:dyDescent="0.3">
      <c r="A10006">
        <f t="shared" ca="1" si="469"/>
        <v>1.4960317837067438</v>
      </c>
      <c r="B10006">
        <f t="shared" ca="1" si="470"/>
        <v>0.9865029238095393</v>
      </c>
      <c r="C10006">
        <f t="shared" ca="1" si="468"/>
        <v>1</v>
      </c>
    </row>
    <row r="10007" spans="1:3" x14ac:dyDescent="0.3">
      <c r="A10007">
        <f t="shared" ca="1" si="469"/>
        <v>0.43266146443837594</v>
      </c>
      <c r="B10007">
        <f t="shared" ca="1" si="470"/>
        <v>0.95726428393448337</v>
      </c>
      <c r="C10007">
        <f t="shared" ca="1" si="468"/>
        <v>0</v>
      </c>
    </row>
    <row r="10008" spans="1:3" x14ac:dyDescent="0.3">
      <c r="A10008">
        <f t="shared" ca="1" si="469"/>
        <v>1.3838510778106379</v>
      </c>
      <c r="B10008">
        <f t="shared" ca="1" si="470"/>
        <v>1.9458442654941956</v>
      </c>
      <c r="C10008">
        <f t="shared" ca="1" si="468"/>
        <v>0</v>
      </c>
    </row>
    <row r="10009" spans="1:3" x14ac:dyDescent="0.3">
      <c r="A10009">
        <f t="shared" ca="1" si="469"/>
        <v>0.80319225971567465</v>
      </c>
      <c r="B10009">
        <f t="shared" ca="1" si="470"/>
        <v>0.41911151129961066</v>
      </c>
      <c r="C10009">
        <f t="shared" ca="1" si="468"/>
        <v>1</v>
      </c>
    </row>
    <row r="10010" spans="1:3" x14ac:dyDescent="0.3">
      <c r="A10010">
        <f t="shared" ca="1" si="469"/>
        <v>0.35334782242373564</v>
      </c>
      <c r="B10010">
        <f t="shared" ca="1" si="470"/>
        <v>2.5664399422993331</v>
      </c>
      <c r="C10010">
        <f t="shared" ca="1" si="468"/>
        <v>0</v>
      </c>
    </row>
    <row r="10011" spans="1:3" x14ac:dyDescent="0.3">
      <c r="A10011">
        <f t="shared" ca="1" si="469"/>
        <v>1.576218099006107</v>
      </c>
      <c r="B10011">
        <f t="shared" ca="1" si="470"/>
        <v>0.80489938997408306</v>
      </c>
      <c r="C10011">
        <f t="shared" ca="1" si="468"/>
        <v>1</v>
      </c>
    </row>
    <row r="10012" spans="1:3" x14ac:dyDescent="0.3">
      <c r="A10012">
        <f t="shared" ca="1" si="469"/>
        <v>1.1482497184738483</v>
      </c>
      <c r="B10012">
        <f t="shared" ca="1" si="470"/>
        <v>0.50194528329860866</v>
      </c>
      <c r="C10012">
        <f t="shared" ca="1" si="468"/>
        <v>1</v>
      </c>
    </row>
    <row r="10013" spans="1:3" x14ac:dyDescent="0.3">
      <c r="A10013">
        <f t="shared" ca="1" si="469"/>
        <v>0.87299163561797344</v>
      </c>
      <c r="B10013">
        <f t="shared" ca="1" si="470"/>
        <v>3.8898134442644632</v>
      </c>
      <c r="C10013">
        <f t="shared" ca="1" si="468"/>
        <v>0</v>
      </c>
    </row>
    <row r="10014" spans="1:3" x14ac:dyDescent="0.3">
      <c r="A10014">
        <f t="shared" ca="1" si="469"/>
        <v>0.75672626586470804</v>
      </c>
      <c r="B10014">
        <f t="shared" ca="1" si="470"/>
        <v>2.5415189144436887</v>
      </c>
      <c r="C10014">
        <f t="shared" ca="1" si="468"/>
        <v>0</v>
      </c>
    </row>
    <row r="10015" spans="1:3" x14ac:dyDescent="0.3">
      <c r="A10015">
        <f t="shared" ca="1" si="469"/>
        <v>0.98202188950911795</v>
      </c>
      <c r="B10015">
        <f t="shared" ca="1" si="470"/>
        <v>3.5040577449732195</v>
      </c>
      <c r="C10015">
        <f t="shared" ca="1" si="468"/>
        <v>0</v>
      </c>
    </row>
    <row r="10016" spans="1:3" x14ac:dyDescent="0.3">
      <c r="A10016">
        <f t="shared" ca="1" si="469"/>
        <v>0.88365531916662232</v>
      </c>
      <c r="B10016">
        <f t="shared" ca="1" si="470"/>
        <v>0.12854267103006256</v>
      </c>
      <c r="C10016">
        <f t="shared" ca="1" si="468"/>
        <v>1</v>
      </c>
    </row>
    <row r="10017" spans="1:3" x14ac:dyDescent="0.3">
      <c r="A10017">
        <f t="shared" ca="1" si="469"/>
        <v>1.1389414443929571</v>
      </c>
      <c r="B10017">
        <f t="shared" ca="1" si="470"/>
        <v>3.5038137171879669</v>
      </c>
      <c r="C10017">
        <f t="shared" ca="1" si="468"/>
        <v>0</v>
      </c>
    </row>
    <row r="10018" spans="1:3" x14ac:dyDescent="0.3">
      <c r="A10018">
        <f t="shared" ca="1" si="469"/>
        <v>0.15844242277810938</v>
      </c>
      <c r="B10018">
        <f t="shared" ca="1" si="470"/>
        <v>1.4540391866106948</v>
      </c>
      <c r="C10018">
        <f t="shared" ca="1" si="468"/>
        <v>0</v>
      </c>
    </row>
    <row r="10019" spans="1:3" x14ac:dyDescent="0.3">
      <c r="A10019">
        <f t="shared" ca="1" si="469"/>
        <v>0.27153468686090987</v>
      </c>
      <c r="B10019">
        <f t="shared" ca="1" si="470"/>
        <v>2.1992220221479437</v>
      </c>
      <c r="C10019">
        <f t="shared" ca="1" si="468"/>
        <v>0</v>
      </c>
    </row>
    <row r="10020" spans="1:3" x14ac:dyDescent="0.3">
      <c r="A10020">
        <f t="shared" ca="1" si="469"/>
        <v>0.47383158230048261</v>
      </c>
      <c r="B10020">
        <f t="shared" ca="1" si="470"/>
        <v>0.73311350611228709</v>
      </c>
      <c r="C10020">
        <f t="shared" ca="1" si="468"/>
        <v>0</v>
      </c>
    </row>
    <row r="10021" spans="1:3" x14ac:dyDescent="0.3">
      <c r="A10021">
        <f t="shared" ca="1" si="469"/>
        <v>1.0147851956344556</v>
      </c>
      <c r="B10021">
        <f t="shared" ca="1" si="470"/>
        <v>0.87766674406217104</v>
      </c>
      <c r="C10021">
        <f t="shared" ca="1" si="468"/>
        <v>1</v>
      </c>
    </row>
    <row r="10022" spans="1:3" x14ac:dyDescent="0.3">
      <c r="A10022">
        <f t="shared" ca="1" si="469"/>
        <v>1.5589217403434521</v>
      </c>
      <c r="B10022">
        <f t="shared" ca="1" si="470"/>
        <v>0.26420603199802661</v>
      </c>
      <c r="C10022">
        <f t="shared" ca="1" si="468"/>
        <v>1</v>
      </c>
    </row>
    <row r="10023" spans="1:3" x14ac:dyDescent="0.3">
      <c r="A10023">
        <f t="shared" ca="1" si="469"/>
        <v>0.96450851867264342</v>
      </c>
      <c r="B10023">
        <f t="shared" ca="1" si="470"/>
        <v>2.133000063919821</v>
      </c>
      <c r="C10023">
        <f t="shared" ca="1" si="468"/>
        <v>0</v>
      </c>
    </row>
    <row r="10024" spans="1:3" x14ac:dyDescent="0.3">
      <c r="A10024">
        <f t="shared" ca="1" si="469"/>
        <v>1.9042911359973393</v>
      </c>
      <c r="B10024">
        <f t="shared" ca="1" si="470"/>
        <v>0.69333552710409885</v>
      </c>
      <c r="C10024">
        <f t="shared" ca="1" si="468"/>
        <v>1</v>
      </c>
    </row>
    <row r="10025" spans="1:3" x14ac:dyDescent="0.3">
      <c r="A10025">
        <f t="shared" ca="1" si="469"/>
        <v>0.66571036203779221</v>
      </c>
      <c r="B10025">
        <f t="shared" ca="1" si="470"/>
        <v>1.868139125917232</v>
      </c>
      <c r="C10025">
        <f t="shared" ref="C10025:C10088" ca="1" si="471">IF(B10025&lt;A10025^2,1,0)</f>
        <v>0</v>
      </c>
    </row>
    <row r="10026" spans="1:3" x14ac:dyDescent="0.3">
      <c r="A10026">
        <f t="shared" ca="1" si="469"/>
        <v>1.0818489176731647</v>
      </c>
      <c r="B10026">
        <f t="shared" ca="1" si="470"/>
        <v>0.19352992181768958</v>
      </c>
      <c r="C10026">
        <f t="shared" ca="1" si="471"/>
        <v>1</v>
      </c>
    </row>
    <row r="10027" spans="1:3" x14ac:dyDescent="0.3">
      <c r="A10027">
        <f t="shared" ca="1" si="469"/>
        <v>0.42849283050053955</v>
      </c>
      <c r="B10027">
        <f t="shared" ca="1" si="470"/>
        <v>1.9675822157398799</v>
      </c>
      <c r="C10027">
        <f t="shared" ca="1" si="471"/>
        <v>0</v>
      </c>
    </row>
    <row r="10028" spans="1:3" x14ac:dyDescent="0.3">
      <c r="A10028">
        <f t="shared" ca="1" si="469"/>
        <v>1.3681138771341605</v>
      </c>
      <c r="B10028">
        <f t="shared" ca="1" si="470"/>
        <v>2.1543339692571521</v>
      </c>
      <c r="C10028">
        <f t="shared" ca="1" si="471"/>
        <v>0</v>
      </c>
    </row>
    <row r="10029" spans="1:3" x14ac:dyDescent="0.3">
      <c r="A10029">
        <f t="shared" ca="1" si="469"/>
        <v>0.65855766519236347</v>
      </c>
      <c r="B10029">
        <f t="shared" ca="1" si="470"/>
        <v>2.9098772258807037</v>
      </c>
      <c r="C10029">
        <f t="shared" ca="1" si="471"/>
        <v>0</v>
      </c>
    </row>
    <row r="10030" spans="1:3" x14ac:dyDescent="0.3">
      <c r="A10030">
        <f t="shared" ca="1" si="469"/>
        <v>1.2435936070157125</v>
      </c>
      <c r="B10030">
        <f t="shared" ca="1" si="470"/>
        <v>2.4787942573057893</v>
      </c>
      <c r="C10030">
        <f t="shared" ca="1" si="471"/>
        <v>0</v>
      </c>
    </row>
    <row r="10031" spans="1:3" x14ac:dyDescent="0.3">
      <c r="A10031">
        <f t="shared" ca="1" si="469"/>
        <v>1.0846451166240307</v>
      </c>
      <c r="B10031">
        <f t="shared" ca="1" si="470"/>
        <v>0.83070373607022097</v>
      </c>
      <c r="C10031">
        <f t="shared" ca="1" si="471"/>
        <v>1</v>
      </c>
    </row>
    <row r="10032" spans="1:3" x14ac:dyDescent="0.3">
      <c r="A10032">
        <f t="shared" ca="1" si="469"/>
        <v>0.47942036899198648</v>
      </c>
      <c r="B10032">
        <f t="shared" ca="1" si="470"/>
        <v>2.933424260877993</v>
      </c>
      <c r="C10032">
        <f t="shared" ca="1" si="471"/>
        <v>0</v>
      </c>
    </row>
    <row r="10033" spans="1:3" x14ac:dyDescent="0.3">
      <c r="A10033">
        <f t="shared" ca="1" si="469"/>
        <v>1.9843114408931384</v>
      </c>
      <c r="B10033">
        <f t="shared" ca="1" si="470"/>
        <v>0.57261810284503811</v>
      </c>
      <c r="C10033">
        <f t="shared" ca="1" si="471"/>
        <v>1</v>
      </c>
    </row>
    <row r="10034" spans="1:3" x14ac:dyDescent="0.3">
      <c r="A10034">
        <f t="shared" ca="1" si="469"/>
        <v>1.8557935389817835</v>
      </c>
      <c r="B10034">
        <f t="shared" ca="1" si="470"/>
        <v>3.6305797461935603</v>
      </c>
      <c r="C10034">
        <f t="shared" ca="1" si="471"/>
        <v>0</v>
      </c>
    </row>
    <row r="10035" spans="1:3" x14ac:dyDescent="0.3">
      <c r="A10035">
        <f t="shared" ca="1" si="469"/>
        <v>0.64772004974833219</v>
      </c>
      <c r="B10035">
        <f t="shared" ca="1" si="470"/>
        <v>2.0143558265023547</v>
      </c>
      <c r="C10035">
        <f t="shared" ca="1" si="471"/>
        <v>0</v>
      </c>
    </row>
    <row r="10036" spans="1:3" x14ac:dyDescent="0.3">
      <c r="A10036">
        <f t="shared" ca="1" si="469"/>
        <v>1.5783711011896358</v>
      </c>
      <c r="B10036">
        <f t="shared" ca="1" si="470"/>
        <v>2.8994114046473021</v>
      </c>
      <c r="C10036">
        <f t="shared" ca="1" si="471"/>
        <v>0</v>
      </c>
    </row>
    <row r="10037" spans="1:3" x14ac:dyDescent="0.3">
      <c r="A10037">
        <f t="shared" ca="1" si="469"/>
        <v>0.10464748194205442</v>
      </c>
      <c r="B10037">
        <f t="shared" ca="1" si="470"/>
        <v>1.8259105079094002</v>
      </c>
      <c r="C10037">
        <f t="shared" ca="1" si="471"/>
        <v>0</v>
      </c>
    </row>
    <row r="10038" spans="1:3" x14ac:dyDescent="0.3">
      <c r="A10038">
        <f t="shared" ca="1" si="469"/>
        <v>0.95381127034029478</v>
      </c>
      <c r="B10038">
        <f t="shared" ca="1" si="470"/>
        <v>2.7385062312313662</v>
      </c>
      <c r="C10038">
        <f t="shared" ca="1" si="471"/>
        <v>0</v>
      </c>
    </row>
    <row r="10039" spans="1:3" x14ac:dyDescent="0.3">
      <c r="A10039">
        <f t="shared" ca="1" si="469"/>
        <v>0.72149947710494322</v>
      </c>
      <c r="B10039">
        <f t="shared" ca="1" si="470"/>
        <v>1.9903743405702534</v>
      </c>
      <c r="C10039">
        <f t="shared" ca="1" si="471"/>
        <v>0</v>
      </c>
    </row>
    <row r="10040" spans="1:3" x14ac:dyDescent="0.3">
      <c r="A10040">
        <f t="shared" ca="1" si="469"/>
        <v>0.79459027657219261</v>
      </c>
      <c r="B10040">
        <f t="shared" ca="1" si="470"/>
        <v>1.6794842917909278</v>
      </c>
      <c r="C10040">
        <f t="shared" ca="1" si="471"/>
        <v>0</v>
      </c>
    </row>
    <row r="10041" spans="1:3" x14ac:dyDescent="0.3">
      <c r="A10041">
        <f t="shared" ca="1" si="469"/>
        <v>1.7399502013613966</v>
      </c>
      <c r="B10041">
        <f t="shared" ca="1" si="470"/>
        <v>3.1574228167900142</v>
      </c>
      <c r="C10041">
        <f t="shared" ca="1" si="471"/>
        <v>0</v>
      </c>
    </row>
    <row r="10042" spans="1:3" x14ac:dyDescent="0.3">
      <c r="A10042">
        <f t="shared" ca="1" si="469"/>
        <v>1.0832765724008624</v>
      </c>
      <c r="B10042">
        <f t="shared" ca="1" si="470"/>
        <v>0.85516454466671599</v>
      </c>
      <c r="C10042">
        <f t="shared" ca="1" si="471"/>
        <v>1</v>
      </c>
    </row>
    <row r="10043" spans="1:3" x14ac:dyDescent="0.3">
      <c r="A10043">
        <f t="shared" ca="1" si="469"/>
        <v>0.25458842847237673</v>
      </c>
      <c r="B10043">
        <f t="shared" ca="1" si="470"/>
        <v>3.1533777033127257</v>
      </c>
      <c r="C10043">
        <f t="shared" ca="1" si="471"/>
        <v>0</v>
      </c>
    </row>
    <row r="10044" spans="1:3" x14ac:dyDescent="0.3">
      <c r="A10044">
        <f t="shared" ca="1" si="469"/>
        <v>0.97660114946570009</v>
      </c>
      <c r="B10044">
        <f t="shared" ca="1" si="470"/>
        <v>2.4776438636387872</v>
      </c>
      <c r="C10044">
        <f t="shared" ca="1" si="471"/>
        <v>0</v>
      </c>
    </row>
    <row r="10045" spans="1:3" x14ac:dyDescent="0.3">
      <c r="A10045">
        <f t="shared" ca="1" si="469"/>
        <v>0.91440880339918085</v>
      </c>
      <c r="B10045">
        <f t="shared" ca="1" si="470"/>
        <v>1.6813578549681645</v>
      </c>
      <c r="C10045">
        <f t="shared" ca="1" si="471"/>
        <v>0</v>
      </c>
    </row>
    <row r="10046" spans="1:3" x14ac:dyDescent="0.3">
      <c r="A10046">
        <f t="shared" ca="1" si="469"/>
        <v>0.92681228507001823</v>
      </c>
      <c r="B10046">
        <f t="shared" ca="1" si="470"/>
        <v>2.9035129836501561</v>
      </c>
      <c r="C10046">
        <f t="shared" ca="1" si="471"/>
        <v>0</v>
      </c>
    </row>
    <row r="10047" spans="1:3" x14ac:dyDescent="0.3">
      <c r="A10047">
        <f t="shared" ca="1" si="469"/>
        <v>1.2270101921082697</v>
      </c>
      <c r="B10047">
        <f t="shared" ca="1" si="470"/>
        <v>0.53620100388548897</v>
      </c>
      <c r="C10047">
        <f t="shared" ca="1" si="471"/>
        <v>1</v>
      </c>
    </row>
    <row r="10048" spans="1:3" x14ac:dyDescent="0.3">
      <c r="A10048">
        <f t="shared" ca="1" si="469"/>
        <v>0.19057808605547777</v>
      </c>
      <c r="B10048">
        <f t="shared" ca="1" si="470"/>
        <v>3.9893936073311518</v>
      </c>
      <c r="C10048">
        <f t="shared" ca="1" si="471"/>
        <v>0</v>
      </c>
    </row>
    <row r="10049" spans="1:3" x14ac:dyDescent="0.3">
      <c r="A10049">
        <f t="shared" ca="1" si="469"/>
        <v>0.41459682513563356</v>
      </c>
      <c r="B10049">
        <f t="shared" ca="1" si="470"/>
        <v>3.8526600858661531</v>
      </c>
      <c r="C10049">
        <f t="shared" ca="1" si="471"/>
        <v>0</v>
      </c>
    </row>
    <row r="10050" spans="1:3" x14ac:dyDescent="0.3">
      <c r="A10050">
        <f t="shared" ca="1" si="469"/>
        <v>0.9151220255109882</v>
      </c>
      <c r="B10050">
        <f t="shared" ca="1" si="470"/>
        <v>0.1060152970681254</v>
      </c>
      <c r="C10050">
        <f t="shared" ca="1" si="471"/>
        <v>1</v>
      </c>
    </row>
    <row r="10051" spans="1:3" x14ac:dyDescent="0.3">
      <c r="A10051">
        <f t="shared" ca="1" si="469"/>
        <v>1.6943216136591466</v>
      </c>
      <c r="B10051">
        <f t="shared" ca="1" si="470"/>
        <v>2.8745844858490104</v>
      </c>
      <c r="C10051">
        <f t="shared" ca="1" si="471"/>
        <v>0</v>
      </c>
    </row>
    <row r="10052" spans="1:3" x14ac:dyDescent="0.3">
      <c r="A10052">
        <f t="shared" ca="1" si="469"/>
        <v>1.6665584729123826</v>
      </c>
      <c r="B10052">
        <f t="shared" ca="1" si="470"/>
        <v>0.68641912102176095</v>
      </c>
      <c r="C10052">
        <f t="shared" ca="1" si="471"/>
        <v>1</v>
      </c>
    </row>
    <row r="10053" spans="1:3" x14ac:dyDescent="0.3">
      <c r="A10053">
        <f t="shared" ca="1" si="469"/>
        <v>1.8991187303251471</v>
      </c>
      <c r="B10053">
        <f t="shared" ca="1" si="470"/>
        <v>2.5011995707743759</v>
      </c>
      <c r="C10053">
        <f t="shared" ca="1" si="471"/>
        <v>1</v>
      </c>
    </row>
    <row r="10054" spans="1:3" x14ac:dyDescent="0.3">
      <c r="A10054">
        <f t="shared" ca="1" si="469"/>
        <v>1.9925530631836339</v>
      </c>
      <c r="B10054">
        <f t="shared" ca="1" si="470"/>
        <v>2.9631632390792189</v>
      </c>
      <c r="C10054">
        <f t="shared" ca="1" si="471"/>
        <v>1</v>
      </c>
    </row>
    <row r="10055" spans="1:3" x14ac:dyDescent="0.3">
      <c r="A10055">
        <f t="shared" ca="1" si="469"/>
        <v>1.2356056280819703</v>
      </c>
      <c r="B10055">
        <f t="shared" ca="1" si="470"/>
        <v>3.8001069807832835</v>
      </c>
      <c r="C10055">
        <f t="shared" ca="1" si="471"/>
        <v>0</v>
      </c>
    </row>
    <row r="10056" spans="1:3" x14ac:dyDescent="0.3">
      <c r="A10056">
        <f t="shared" ref="A10056:A10119" ca="1" si="472">RAND() *($B$4-$B$3)+$B$3</f>
        <v>1.8810945954311042</v>
      </c>
      <c r="B10056">
        <f t="shared" ref="B10056:B10119" ca="1" si="473">RAND() *($B$4^2-$B$3^2)+$B$3^2</f>
        <v>3.2531501815677961</v>
      </c>
      <c r="C10056">
        <f t="shared" ca="1" si="471"/>
        <v>1</v>
      </c>
    </row>
    <row r="10057" spans="1:3" x14ac:dyDescent="0.3">
      <c r="A10057">
        <f t="shared" ca="1" si="472"/>
        <v>1.2064019593580855</v>
      </c>
      <c r="B10057">
        <f t="shared" ca="1" si="473"/>
        <v>0.50749457440588053</v>
      </c>
      <c r="C10057">
        <f t="shared" ca="1" si="471"/>
        <v>1</v>
      </c>
    </row>
    <row r="10058" spans="1:3" x14ac:dyDescent="0.3">
      <c r="A10058">
        <f t="shared" ca="1" si="472"/>
        <v>1.5026973084597384</v>
      </c>
      <c r="B10058">
        <f t="shared" ca="1" si="473"/>
        <v>3.8417660513709482</v>
      </c>
      <c r="C10058">
        <f t="shared" ca="1" si="471"/>
        <v>0</v>
      </c>
    </row>
    <row r="10059" spans="1:3" x14ac:dyDescent="0.3">
      <c r="A10059">
        <f t="shared" ca="1" si="472"/>
        <v>1.0114233344903421</v>
      </c>
      <c r="B10059">
        <f t="shared" ca="1" si="473"/>
        <v>1.6269365921160484</v>
      </c>
      <c r="C10059">
        <f t="shared" ca="1" si="471"/>
        <v>0</v>
      </c>
    </row>
    <row r="10060" spans="1:3" x14ac:dyDescent="0.3">
      <c r="A10060">
        <f t="shared" ca="1" si="472"/>
        <v>1.1203034598770985</v>
      </c>
      <c r="B10060">
        <f t="shared" ca="1" si="473"/>
        <v>0.35071662329931286</v>
      </c>
      <c r="C10060">
        <f t="shared" ca="1" si="471"/>
        <v>1</v>
      </c>
    </row>
    <row r="10061" spans="1:3" x14ac:dyDescent="0.3">
      <c r="A10061">
        <f t="shared" ca="1" si="472"/>
        <v>1.001395411390777</v>
      </c>
      <c r="B10061">
        <f t="shared" ca="1" si="473"/>
        <v>1.2835118620483241</v>
      </c>
      <c r="C10061">
        <f t="shared" ca="1" si="471"/>
        <v>0</v>
      </c>
    </row>
    <row r="10062" spans="1:3" x14ac:dyDescent="0.3">
      <c r="A10062">
        <f t="shared" ca="1" si="472"/>
        <v>1.9519887917219172</v>
      </c>
      <c r="B10062">
        <f t="shared" ca="1" si="473"/>
        <v>0.73391343187835911</v>
      </c>
      <c r="C10062">
        <f t="shared" ca="1" si="471"/>
        <v>1</v>
      </c>
    </row>
    <row r="10063" spans="1:3" x14ac:dyDescent="0.3">
      <c r="A10063">
        <f t="shared" ca="1" si="472"/>
        <v>0.70949107129597877</v>
      </c>
      <c r="B10063">
        <f t="shared" ca="1" si="473"/>
        <v>0.99307126567132986</v>
      </c>
      <c r="C10063">
        <f t="shared" ca="1" si="471"/>
        <v>0</v>
      </c>
    </row>
    <row r="10064" spans="1:3" x14ac:dyDescent="0.3">
      <c r="A10064">
        <f t="shared" ca="1" si="472"/>
        <v>0.16764538025451992</v>
      </c>
      <c r="B10064">
        <f t="shared" ca="1" si="473"/>
        <v>3.0855356624256531</v>
      </c>
      <c r="C10064">
        <f t="shared" ca="1" si="471"/>
        <v>0</v>
      </c>
    </row>
    <row r="10065" spans="1:3" x14ac:dyDescent="0.3">
      <c r="A10065">
        <f t="shared" ca="1" si="472"/>
        <v>1.2637766082987876</v>
      </c>
      <c r="B10065">
        <f t="shared" ca="1" si="473"/>
        <v>0.88020785801841628</v>
      </c>
      <c r="C10065">
        <f t="shared" ca="1" si="471"/>
        <v>1</v>
      </c>
    </row>
    <row r="10066" spans="1:3" x14ac:dyDescent="0.3">
      <c r="A10066">
        <f t="shared" ca="1" si="472"/>
        <v>1.862595326571074</v>
      </c>
      <c r="B10066">
        <f t="shared" ca="1" si="473"/>
        <v>1.102211899010288</v>
      </c>
      <c r="C10066">
        <f t="shared" ca="1" si="471"/>
        <v>1</v>
      </c>
    </row>
    <row r="10067" spans="1:3" x14ac:dyDescent="0.3">
      <c r="A10067">
        <f t="shared" ca="1" si="472"/>
        <v>1.0500572213422905</v>
      </c>
      <c r="B10067">
        <f t="shared" ca="1" si="473"/>
        <v>0.90838321483249596</v>
      </c>
      <c r="C10067">
        <f t="shared" ca="1" si="471"/>
        <v>1</v>
      </c>
    </row>
    <row r="10068" spans="1:3" x14ac:dyDescent="0.3">
      <c r="A10068">
        <f t="shared" ca="1" si="472"/>
        <v>0.43502068562129326</v>
      </c>
      <c r="B10068">
        <f t="shared" ca="1" si="473"/>
        <v>3.50748328658347</v>
      </c>
      <c r="C10068">
        <f t="shared" ca="1" si="471"/>
        <v>0</v>
      </c>
    </row>
    <row r="10069" spans="1:3" x14ac:dyDescent="0.3">
      <c r="A10069">
        <f t="shared" ca="1" si="472"/>
        <v>1.8914034658067298</v>
      </c>
      <c r="B10069">
        <f t="shared" ca="1" si="473"/>
        <v>3.1400738571481686</v>
      </c>
      <c r="C10069">
        <f t="shared" ca="1" si="471"/>
        <v>1</v>
      </c>
    </row>
    <row r="10070" spans="1:3" x14ac:dyDescent="0.3">
      <c r="A10070">
        <f t="shared" ca="1" si="472"/>
        <v>3.3612320781069016E-3</v>
      </c>
      <c r="B10070">
        <f t="shared" ca="1" si="473"/>
        <v>2.0563283026309285</v>
      </c>
      <c r="C10070">
        <f t="shared" ca="1" si="471"/>
        <v>0</v>
      </c>
    </row>
    <row r="10071" spans="1:3" x14ac:dyDescent="0.3">
      <c r="A10071">
        <f t="shared" ca="1" si="472"/>
        <v>0.47518531356162219</v>
      </c>
      <c r="B10071">
        <f t="shared" ca="1" si="473"/>
        <v>1.8929805455421422</v>
      </c>
      <c r="C10071">
        <f t="shared" ca="1" si="471"/>
        <v>0</v>
      </c>
    </row>
    <row r="10072" spans="1:3" x14ac:dyDescent="0.3">
      <c r="A10072">
        <f t="shared" ca="1" si="472"/>
        <v>1.8333544271668036</v>
      </c>
      <c r="B10072">
        <f t="shared" ca="1" si="473"/>
        <v>8.9758489187434787E-2</v>
      </c>
      <c r="C10072">
        <f t="shared" ca="1" si="471"/>
        <v>1</v>
      </c>
    </row>
    <row r="10073" spans="1:3" x14ac:dyDescent="0.3">
      <c r="A10073">
        <f t="shared" ca="1" si="472"/>
        <v>0.47902506050962534</v>
      </c>
      <c r="B10073">
        <f t="shared" ca="1" si="473"/>
        <v>1.6649286061292505</v>
      </c>
      <c r="C10073">
        <f t="shared" ca="1" si="471"/>
        <v>0</v>
      </c>
    </row>
    <row r="10074" spans="1:3" x14ac:dyDescent="0.3">
      <c r="A10074">
        <f t="shared" ca="1" si="472"/>
        <v>1.2291135469074284</v>
      </c>
      <c r="B10074">
        <f t="shared" ca="1" si="473"/>
        <v>3.8693165286003461</v>
      </c>
      <c r="C10074">
        <f t="shared" ca="1" si="471"/>
        <v>0</v>
      </c>
    </row>
    <row r="10075" spans="1:3" x14ac:dyDescent="0.3">
      <c r="A10075">
        <f t="shared" ca="1" si="472"/>
        <v>0.19081535388886439</v>
      </c>
      <c r="B10075">
        <f t="shared" ca="1" si="473"/>
        <v>2.5484905472081723</v>
      </c>
      <c r="C10075">
        <f t="shared" ca="1" si="471"/>
        <v>0</v>
      </c>
    </row>
    <row r="10076" spans="1:3" x14ac:dyDescent="0.3">
      <c r="A10076">
        <f t="shared" ca="1" si="472"/>
        <v>1.4117175791979502</v>
      </c>
      <c r="B10076">
        <f t="shared" ca="1" si="473"/>
        <v>2.2663727980494017</v>
      </c>
      <c r="C10076">
        <f t="shared" ca="1" si="471"/>
        <v>0</v>
      </c>
    </row>
    <row r="10077" spans="1:3" x14ac:dyDescent="0.3">
      <c r="A10077">
        <f t="shared" ca="1" si="472"/>
        <v>0.41093286531576534</v>
      </c>
      <c r="B10077">
        <f t="shared" ca="1" si="473"/>
        <v>1.8687468949696924</v>
      </c>
      <c r="C10077">
        <f t="shared" ca="1" si="471"/>
        <v>0</v>
      </c>
    </row>
    <row r="10078" spans="1:3" x14ac:dyDescent="0.3">
      <c r="A10078">
        <f t="shared" ca="1" si="472"/>
        <v>0.51774826469588109</v>
      </c>
      <c r="B10078">
        <f t="shared" ca="1" si="473"/>
        <v>3.8914551720312698</v>
      </c>
      <c r="C10078">
        <f t="shared" ca="1" si="471"/>
        <v>0</v>
      </c>
    </row>
    <row r="10079" spans="1:3" x14ac:dyDescent="0.3">
      <c r="A10079">
        <f t="shared" ca="1" si="472"/>
        <v>0.94355832961216701</v>
      </c>
      <c r="B10079">
        <f t="shared" ca="1" si="473"/>
        <v>3.0307118049411832</v>
      </c>
      <c r="C10079">
        <f t="shared" ca="1" si="471"/>
        <v>0</v>
      </c>
    </row>
    <row r="10080" spans="1:3" x14ac:dyDescent="0.3">
      <c r="A10080">
        <f t="shared" ca="1" si="472"/>
        <v>0.75098528543113763</v>
      </c>
      <c r="B10080">
        <f t="shared" ca="1" si="473"/>
        <v>2.259820915911531</v>
      </c>
      <c r="C10080">
        <f t="shared" ca="1" si="471"/>
        <v>0</v>
      </c>
    </row>
    <row r="10081" spans="1:3" x14ac:dyDescent="0.3">
      <c r="A10081">
        <f t="shared" ca="1" si="472"/>
        <v>0.19924828370591396</v>
      </c>
      <c r="B10081">
        <f t="shared" ca="1" si="473"/>
        <v>1.289659399947015</v>
      </c>
      <c r="C10081">
        <f t="shared" ca="1" si="471"/>
        <v>0</v>
      </c>
    </row>
    <row r="10082" spans="1:3" x14ac:dyDescent="0.3">
      <c r="A10082">
        <f t="shared" ca="1" si="472"/>
        <v>0.7903773329748085</v>
      </c>
      <c r="B10082">
        <f t="shared" ca="1" si="473"/>
        <v>1.9029182504359357</v>
      </c>
      <c r="C10082">
        <f t="shared" ca="1" si="471"/>
        <v>0</v>
      </c>
    </row>
    <row r="10083" spans="1:3" x14ac:dyDescent="0.3">
      <c r="A10083">
        <f t="shared" ca="1" si="472"/>
        <v>0.8471969567512998</v>
      </c>
      <c r="B10083">
        <f t="shared" ca="1" si="473"/>
        <v>0.30792478345701069</v>
      </c>
      <c r="C10083">
        <f t="shared" ca="1" si="471"/>
        <v>1</v>
      </c>
    </row>
    <row r="10084" spans="1:3" x14ac:dyDescent="0.3">
      <c r="A10084">
        <f t="shared" ca="1" si="472"/>
        <v>0.89635255085401533</v>
      </c>
      <c r="B10084">
        <f t="shared" ca="1" si="473"/>
        <v>0.90648988354279547</v>
      </c>
      <c r="C10084">
        <f t="shared" ca="1" si="471"/>
        <v>0</v>
      </c>
    </row>
    <row r="10085" spans="1:3" x14ac:dyDescent="0.3">
      <c r="A10085">
        <f t="shared" ca="1" si="472"/>
        <v>1.4357915065675106</v>
      </c>
      <c r="B10085">
        <f t="shared" ca="1" si="473"/>
        <v>1.4839114784036997</v>
      </c>
      <c r="C10085">
        <f t="shared" ca="1" si="471"/>
        <v>1</v>
      </c>
    </row>
    <row r="10086" spans="1:3" x14ac:dyDescent="0.3">
      <c r="A10086">
        <f t="shared" ca="1" si="472"/>
        <v>6.3891893736172323E-2</v>
      </c>
      <c r="B10086">
        <f t="shared" ca="1" si="473"/>
        <v>3.5666076014061767</v>
      </c>
      <c r="C10086">
        <f t="shared" ca="1" si="471"/>
        <v>0</v>
      </c>
    </row>
    <row r="10087" spans="1:3" x14ac:dyDescent="0.3">
      <c r="A10087">
        <f t="shared" ca="1" si="472"/>
        <v>1.9232706563744726</v>
      </c>
      <c r="B10087">
        <f t="shared" ca="1" si="473"/>
        <v>3.9676910197910802</v>
      </c>
      <c r="C10087">
        <f t="shared" ca="1" si="471"/>
        <v>0</v>
      </c>
    </row>
    <row r="10088" spans="1:3" x14ac:dyDescent="0.3">
      <c r="A10088">
        <f t="shared" ca="1" si="472"/>
        <v>9.2965312020247159E-2</v>
      </c>
      <c r="B10088">
        <f t="shared" ca="1" si="473"/>
        <v>0.97516161600372619</v>
      </c>
      <c r="C10088">
        <f t="shared" ca="1" si="471"/>
        <v>0</v>
      </c>
    </row>
    <row r="10089" spans="1:3" x14ac:dyDescent="0.3">
      <c r="A10089">
        <f t="shared" ca="1" si="472"/>
        <v>1.7464613158790729</v>
      </c>
      <c r="B10089">
        <f t="shared" ca="1" si="473"/>
        <v>2.7611515347051854</v>
      </c>
      <c r="C10089">
        <f t="shared" ref="C10089:C10152" ca="1" si="474">IF(B10089&lt;A10089^2,1,0)</f>
        <v>1</v>
      </c>
    </row>
    <row r="10090" spans="1:3" x14ac:dyDescent="0.3">
      <c r="A10090">
        <f t="shared" ca="1" si="472"/>
        <v>1.0072776675759079</v>
      </c>
      <c r="B10090">
        <f t="shared" ca="1" si="473"/>
        <v>9.9099674692099793E-2</v>
      </c>
      <c r="C10090">
        <f t="shared" ca="1" si="474"/>
        <v>1</v>
      </c>
    </row>
    <row r="10091" spans="1:3" x14ac:dyDescent="0.3">
      <c r="A10091">
        <f t="shared" ca="1" si="472"/>
        <v>1.236425039928521</v>
      </c>
      <c r="B10091">
        <f t="shared" ca="1" si="473"/>
        <v>2.2230151726185587</v>
      </c>
      <c r="C10091">
        <f t="shared" ca="1" si="474"/>
        <v>0</v>
      </c>
    </row>
    <row r="10092" spans="1:3" x14ac:dyDescent="0.3">
      <c r="A10092">
        <f t="shared" ca="1" si="472"/>
        <v>1.7501410006427378</v>
      </c>
      <c r="B10092">
        <f t="shared" ca="1" si="473"/>
        <v>0.61926157164378814</v>
      </c>
      <c r="C10092">
        <f t="shared" ca="1" si="474"/>
        <v>1</v>
      </c>
    </row>
    <row r="10093" spans="1:3" x14ac:dyDescent="0.3">
      <c r="A10093">
        <f t="shared" ca="1" si="472"/>
        <v>0.33355826245745845</v>
      </c>
      <c r="B10093">
        <f t="shared" ca="1" si="473"/>
        <v>0.25694815467507226</v>
      </c>
      <c r="C10093">
        <f t="shared" ca="1" si="474"/>
        <v>0</v>
      </c>
    </row>
    <row r="10094" spans="1:3" x14ac:dyDescent="0.3">
      <c r="A10094">
        <f t="shared" ca="1" si="472"/>
        <v>1.2070514350720347</v>
      </c>
      <c r="B10094">
        <f t="shared" ca="1" si="473"/>
        <v>1.36169394531685</v>
      </c>
      <c r="C10094">
        <f t="shared" ca="1" si="474"/>
        <v>1</v>
      </c>
    </row>
    <row r="10095" spans="1:3" x14ac:dyDescent="0.3">
      <c r="A10095">
        <f t="shared" ca="1" si="472"/>
        <v>0.93477834541764304</v>
      </c>
      <c r="B10095">
        <f t="shared" ca="1" si="473"/>
        <v>0.93204862485133599</v>
      </c>
      <c r="C10095">
        <f t="shared" ca="1" si="474"/>
        <v>0</v>
      </c>
    </row>
    <row r="10096" spans="1:3" x14ac:dyDescent="0.3">
      <c r="A10096">
        <f t="shared" ca="1" si="472"/>
        <v>0.28759987305687829</v>
      </c>
      <c r="B10096">
        <f t="shared" ca="1" si="473"/>
        <v>3.7506805552946334</v>
      </c>
      <c r="C10096">
        <f t="shared" ca="1" si="474"/>
        <v>0</v>
      </c>
    </row>
    <row r="10097" spans="1:3" x14ac:dyDescent="0.3">
      <c r="A10097">
        <f t="shared" ca="1" si="472"/>
        <v>0.85975032673853424</v>
      </c>
      <c r="B10097">
        <f t="shared" ca="1" si="473"/>
        <v>2.4594520937924704</v>
      </c>
      <c r="C10097">
        <f t="shared" ca="1" si="474"/>
        <v>0</v>
      </c>
    </row>
    <row r="10098" spans="1:3" x14ac:dyDescent="0.3">
      <c r="A10098">
        <f t="shared" ca="1" si="472"/>
        <v>0.52630942850658902</v>
      </c>
      <c r="B10098">
        <f t="shared" ca="1" si="473"/>
        <v>1.8262367488982827</v>
      </c>
      <c r="C10098">
        <f t="shared" ca="1" si="474"/>
        <v>0</v>
      </c>
    </row>
    <row r="10099" spans="1:3" x14ac:dyDescent="0.3">
      <c r="A10099">
        <f t="shared" ca="1" si="472"/>
        <v>0.90491887503231117</v>
      </c>
      <c r="B10099">
        <f t="shared" ca="1" si="473"/>
        <v>3.5453916078703336</v>
      </c>
      <c r="C10099">
        <f t="shared" ca="1" si="474"/>
        <v>0</v>
      </c>
    </row>
    <row r="10100" spans="1:3" x14ac:dyDescent="0.3">
      <c r="A10100">
        <f t="shared" ca="1" si="472"/>
        <v>1.8545397877219647</v>
      </c>
      <c r="B10100">
        <f t="shared" ca="1" si="473"/>
        <v>2.4456149282549253</v>
      </c>
      <c r="C10100">
        <f t="shared" ca="1" si="474"/>
        <v>1</v>
      </c>
    </row>
    <row r="10101" spans="1:3" x14ac:dyDescent="0.3">
      <c r="A10101">
        <f t="shared" ca="1" si="472"/>
        <v>1.0786195017056475</v>
      </c>
      <c r="B10101">
        <f t="shared" ca="1" si="473"/>
        <v>1.780248428438659</v>
      </c>
      <c r="C10101">
        <f t="shared" ca="1" si="474"/>
        <v>0</v>
      </c>
    </row>
    <row r="10102" spans="1:3" x14ac:dyDescent="0.3">
      <c r="A10102">
        <f t="shared" ca="1" si="472"/>
        <v>0.65100344363761775</v>
      </c>
      <c r="B10102">
        <f t="shared" ca="1" si="473"/>
        <v>3.3034675496842238</v>
      </c>
      <c r="C10102">
        <f t="shared" ca="1" si="474"/>
        <v>0</v>
      </c>
    </row>
    <row r="10103" spans="1:3" x14ac:dyDescent="0.3">
      <c r="A10103">
        <f t="shared" ca="1" si="472"/>
        <v>1.1383126670197594</v>
      </c>
      <c r="B10103">
        <f t="shared" ca="1" si="473"/>
        <v>2.1369396543240651</v>
      </c>
      <c r="C10103">
        <f t="shared" ca="1" si="474"/>
        <v>0</v>
      </c>
    </row>
    <row r="10104" spans="1:3" x14ac:dyDescent="0.3">
      <c r="A10104">
        <f t="shared" ca="1" si="472"/>
        <v>0.76765009534783002</v>
      </c>
      <c r="B10104">
        <f t="shared" ca="1" si="473"/>
        <v>1.8132092647495774</v>
      </c>
      <c r="C10104">
        <f t="shared" ca="1" si="474"/>
        <v>0</v>
      </c>
    </row>
    <row r="10105" spans="1:3" x14ac:dyDescent="0.3">
      <c r="A10105">
        <f t="shared" ca="1" si="472"/>
        <v>1.4858558880161126</v>
      </c>
      <c r="B10105">
        <f t="shared" ca="1" si="473"/>
        <v>2.1308716956408449</v>
      </c>
      <c r="C10105">
        <f t="shared" ca="1" si="474"/>
        <v>1</v>
      </c>
    </row>
    <row r="10106" spans="1:3" x14ac:dyDescent="0.3">
      <c r="A10106">
        <f t="shared" ca="1" si="472"/>
        <v>0.96177936750738402</v>
      </c>
      <c r="B10106">
        <f t="shared" ca="1" si="473"/>
        <v>2.906547012373272</v>
      </c>
      <c r="C10106">
        <f t="shared" ca="1" si="474"/>
        <v>0</v>
      </c>
    </row>
    <row r="10107" spans="1:3" x14ac:dyDescent="0.3">
      <c r="A10107">
        <f t="shared" ca="1" si="472"/>
        <v>1.9393282125438287</v>
      </c>
      <c r="B10107">
        <f t="shared" ca="1" si="473"/>
        <v>2.2112194777767886</v>
      </c>
      <c r="C10107">
        <f t="shared" ca="1" si="474"/>
        <v>1</v>
      </c>
    </row>
    <row r="10108" spans="1:3" x14ac:dyDescent="0.3">
      <c r="A10108">
        <f t="shared" ca="1" si="472"/>
        <v>0.50591822204476555</v>
      </c>
      <c r="B10108">
        <f t="shared" ca="1" si="473"/>
        <v>2.1601306741061497</v>
      </c>
      <c r="C10108">
        <f t="shared" ca="1" si="474"/>
        <v>0</v>
      </c>
    </row>
    <row r="10109" spans="1:3" x14ac:dyDescent="0.3">
      <c r="A10109">
        <f t="shared" ca="1" si="472"/>
        <v>1.1705221933908025</v>
      </c>
      <c r="B10109">
        <f t="shared" ca="1" si="473"/>
        <v>1.0010136027647389</v>
      </c>
      <c r="C10109">
        <f t="shared" ca="1" si="474"/>
        <v>1</v>
      </c>
    </row>
    <row r="10110" spans="1:3" x14ac:dyDescent="0.3">
      <c r="A10110">
        <f t="shared" ca="1" si="472"/>
        <v>1.8401551201157471</v>
      </c>
      <c r="B10110">
        <f t="shared" ca="1" si="473"/>
        <v>1.348509407826175</v>
      </c>
      <c r="C10110">
        <f t="shared" ca="1" si="474"/>
        <v>1</v>
      </c>
    </row>
    <row r="10111" spans="1:3" x14ac:dyDescent="0.3">
      <c r="A10111">
        <f t="shared" ca="1" si="472"/>
        <v>0.86184017598258555</v>
      </c>
      <c r="B10111">
        <f t="shared" ca="1" si="473"/>
        <v>1.7466714397366401</v>
      </c>
      <c r="C10111">
        <f t="shared" ca="1" si="474"/>
        <v>0</v>
      </c>
    </row>
    <row r="10112" spans="1:3" x14ac:dyDescent="0.3">
      <c r="A10112">
        <f t="shared" ca="1" si="472"/>
        <v>1.5469851818294811</v>
      </c>
      <c r="B10112">
        <f t="shared" ca="1" si="473"/>
        <v>3.7942962111933167</v>
      </c>
      <c r="C10112">
        <f t="shared" ca="1" si="474"/>
        <v>0</v>
      </c>
    </row>
    <row r="10113" spans="1:3" x14ac:dyDescent="0.3">
      <c r="A10113">
        <f t="shared" ca="1" si="472"/>
        <v>0.89013627249470706</v>
      </c>
      <c r="B10113">
        <f t="shared" ca="1" si="473"/>
        <v>3.4812534613872241</v>
      </c>
      <c r="C10113">
        <f t="shared" ca="1" si="474"/>
        <v>0</v>
      </c>
    </row>
    <row r="10114" spans="1:3" x14ac:dyDescent="0.3">
      <c r="A10114">
        <f t="shared" ca="1" si="472"/>
        <v>1.7287664607706112</v>
      </c>
      <c r="B10114">
        <f t="shared" ca="1" si="473"/>
        <v>2.874275801887745</v>
      </c>
      <c r="C10114">
        <f t="shared" ca="1" si="474"/>
        <v>1</v>
      </c>
    </row>
    <row r="10115" spans="1:3" x14ac:dyDescent="0.3">
      <c r="A10115">
        <f t="shared" ca="1" si="472"/>
        <v>1.4381251651346278</v>
      </c>
      <c r="B10115">
        <f t="shared" ca="1" si="473"/>
        <v>1.7198406058460227</v>
      </c>
      <c r="C10115">
        <f t="shared" ca="1" si="474"/>
        <v>1</v>
      </c>
    </row>
    <row r="10116" spans="1:3" x14ac:dyDescent="0.3">
      <c r="A10116">
        <f t="shared" ca="1" si="472"/>
        <v>1.0196965282386505</v>
      </c>
      <c r="B10116">
        <f t="shared" ca="1" si="473"/>
        <v>0.65316707513261374</v>
      </c>
      <c r="C10116">
        <f t="shared" ca="1" si="474"/>
        <v>1</v>
      </c>
    </row>
    <row r="10117" spans="1:3" x14ac:dyDescent="0.3">
      <c r="A10117">
        <f t="shared" ca="1" si="472"/>
        <v>1.7043228695591208</v>
      </c>
      <c r="B10117">
        <f t="shared" ca="1" si="473"/>
        <v>1.0004636905426048</v>
      </c>
      <c r="C10117">
        <f t="shared" ca="1" si="474"/>
        <v>1</v>
      </c>
    </row>
    <row r="10118" spans="1:3" x14ac:dyDescent="0.3">
      <c r="A10118">
        <f t="shared" ca="1" si="472"/>
        <v>0.35213676263751603</v>
      </c>
      <c r="B10118">
        <f t="shared" ca="1" si="473"/>
        <v>0.50446997524177339</v>
      </c>
      <c r="C10118">
        <f t="shared" ca="1" si="474"/>
        <v>0</v>
      </c>
    </row>
    <row r="10119" spans="1:3" x14ac:dyDescent="0.3">
      <c r="A10119">
        <f t="shared" ca="1" si="472"/>
        <v>1.8512261815525728</v>
      </c>
      <c r="B10119">
        <f t="shared" ca="1" si="473"/>
        <v>3.0355963738603053</v>
      </c>
      <c r="C10119">
        <f t="shared" ca="1" si="474"/>
        <v>1</v>
      </c>
    </row>
    <row r="10120" spans="1:3" x14ac:dyDescent="0.3">
      <c r="A10120">
        <f t="shared" ref="A10120:A10183" ca="1" si="475">RAND() *($B$4-$B$3)+$B$3</f>
        <v>1.4382786937993912</v>
      </c>
      <c r="B10120">
        <f t="shared" ref="B10120:B10183" ca="1" si="476">RAND() *($B$4^2-$B$3^2)+$B$3^2</f>
        <v>2.7866699421702723E-2</v>
      </c>
      <c r="C10120">
        <f t="shared" ca="1" si="474"/>
        <v>1</v>
      </c>
    </row>
    <row r="10121" spans="1:3" x14ac:dyDescent="0.3">
      <c r="A10121">
        <f t="shared" ca="1" si="475"/>
        <v>0.13694062729144396</v>
      </c>
      <c r="B10121">
        <f t="shared" ca="1" si="476"/>
        <v>0.47761455278971576</v>
      </c>
      <c r="C10121">
        <f t="shared" ca="1" si="474"/>
        <v>0</v>
      </c>
    </row>
    <row r="10122" spans="1:3" x14ac:dyDescent="0.3">
      <c r="A10122">
        <f t="shared" ca="1" si="475"/>
        <v>1.6636272828138909</v>
      </c>
      <c r="B10122">
        <f t="shared" ca="1" si="476"/>
        <v>3.5447174967774666</v>
      </c>
      <c r="C10122">
        <f t="shared" ca="1" si="474"/>
        <v>0</v>
      </c>
    </row>
    <row r="10123" spans="1:3" x14ac:dyDescent="0.3">
      <c r="A10123">
        <f t="shared" ca="1" si="475"/>
        <v>1.2837818595803479</v>
      </c>
      <c r="B10123">
        <f t="shared" ca="1" si="476"/>
        <v>3.9768205998460093E-2</v>
      </c>
      <c r="C10123">
        <f t="shared" ca="1" si="474"/>
        <v>1</v>
      </c>
    </row>
    <row r="10124" spans="1:3" x14ac:dyDescent="0.3">
      <c r="A10124">
        <f t="shared" ca="1" si="475"/>
        <v>1.1472626926557679</v>
      </c>
      <c r="B10124">
        <f t="shared" ca="1" si="476"/>
        <v>1.6992746488040282</v>
      </c>
      <c r="C10124">
        <f t="shared" ca="1" si="474"/>
        <v>0</v>
      </c>
    </row>
    <row r="10125" spans="1:3" x14ac:dyDescent="0.3">
      <c r="A10125">
        <f t="shared" ca="1" si="475"/>
        <v>8.81169799625241E-2</v>
      </c>
      <c r="B10125">
        <f t="shared" ca="1" si="476"/>
        <v>3.0581965930208934</v>
      </c>
      <c r="C10125">
        <f t="shared" ca="1" si="474"/>
        <v>0</v>
      </c>
    </row>
    <row r="10126" spans="1:3" x14ac:dyDescent="0.3">
      <c r="A10126">
        <f t="shared" ca="1" si="475"/>
        <v>1.9502789934728211</v>
      </c>
      <c r="B10126">
        <f t="shared" ca="1" si="476"/>
        <v>3.2094113797789197</v>
      </c>
      <c r="C10126">
        <f t="shared" ca="1" si="474"/>
        <v>1</v>
      </c>
    </row>
    <row r="10127" spans="1:3" x14ac:dyDescent="0.3">
      <c r="A10127">
        <f t="shared" ca="1" si="475"/>
        <v>1.9681344134403203</v>
      </c>
      <c r="B10127">
        <f t="shared" ca="1" si="476"/>
        <v>2.5709570734174205</v>
      </c>
      <c r="C10127">
        <f t="shared" ca="1" si="474"/>
        <v>1</v>
      </c>
    </row>
    <row r="10128" spans="1:3" x14ac:dyDescent="0.3">
      <c r="A10128">
        <f t="shared" ca="1" si="475"/>
        <v>0.32564927614789485</v>
      </c>
      <c r="B10128">
        <f t="shared" ca="1" si="476"/>
        <v>1.7266822405179107</v>
      </c>
      <c r="C10128">
        <f t="shared" ca="1" si="474"/>
        <v>0</v>
      </c>
    </row>
    <row r="10129" spans="1:3" x14ac:dyDescent="0.3">
      <c r="A10129">
        <f t="shared" ca="1" si="475"/>
        <v>0.71542943244768487</v>
      </c>
      <c r="B10129">
        <f t="shared" ca="1" si="476"/>
        <v>0.89356057119807408</v>
      </c>
      <c r="C10129">
        <f t="shared" ca="1" si="474"/>
        <v>0</v>
      </c>
    </row>
    <row r="10130" spans="1:3" x14ac:dyDescent="0.3">
      <c r="A10130">
        <f t="shared" ca="1" si="475"/>
        <v>1.1102924181974203</v>
      </c>
      <c r="B10130">
        <f t="shared" ca="1" si="476"/>
        <v>3.5326486525934127</v>
      </c>
      <c r="C10130">
        <f t="shared" ca="1" si="474"/>
        <v>0</v>
      </c>
    </row>
    <row r="10131" spans="1:3" x14ac:dyDescent="0.3">
      <c r="A10131">
        <f t="shared" ca="1" si="475"/>
        <v>5.4323010886443646E-2</v>
      </c>
      <c r="B10131">
        <f t="shared" ca="1" si="476"/>
        <v>0.34321631247373752</v>
      </c>
      <c r="C10131">
        <f t="shared" ca="1" si="474"/>
        <v>0</v>
      </c>
    </row>
    <row r="10132" spans="1:3" x14ac:dyDescent="0.3">
      <c r="A10132">
        <f t="shared" ca="1" si="475"/>
        <v>1.0718410495997615</v>
      </c>
      <c r="B10132">
        <f t="shared" ca="1" si="476"/>
        <v>3.2004613276911278</v>
      </c>
      <c r="C10132">
        <f t="shared" ca="1" si="474"/>
        <v>0</v>
      </c>
    </row>
    <row r="10133" spans="1:3" x14ac:dyDescent="0.3">
      <c r="A10133">
        <f t="shared" ca="1" si="475"/>
        <v>1.1246105531658508</v>
      </c>
      <c r="B10133">
        <f t="shared" ca="1" si="476"/>
        <v>3.2176066968276977</v>
      </c>
      <c r="C10133">
        <f t="shared" ca="1" si="474"/>
        <v>0</v>
      </c>
    </row>
    <row r="10134" spans="1:3" x14ac:dyDescent="0.3">
      <c r="A10134">
        <f t="shared" ca="1" si="475"/>
        <v>1.4014690763334026</v>
      </c>
      <c r="B10134">
        <f t="shared" ca="1" si="476"/>
        <v>1.8972722165225</v>
      </c>
      <c r="C10134">
        <f t="shared" ca="1" si="474"/>
        <v>1</v>
      </c>
    </row>
    <row r="10135" spans="1:3" x14ac:dyDescent="0.3">
      <c r="A10135">
        <f t="shared" ca="1" si="475"/>
        <v>1.1691422570930206</v>
      </c>
      <c r="B10135">
        <f t="shared" ca="1" si="476"/>
        <v>0.69504545786331118</v>
      </c>
      <c r="C10135">
        <f t="shared" ca="1" si="474"/>
        <v>1</v>
      </c>
    </row>
    <row r="10136" spans="1:3" x14ac:dyDescent="0.3">
      <c r="A10136">
        <f t="shared" ca="1" si="475"/>
        <v>1.7683567296976141</v>
      </c>
      <c r="B10136">
        <f t="shared" ca="1" si="476"/>
        <v>3.4556510370346043</v>
      </c>
      <c r="C10136">
        <f t="shared" ca="1" si="474"/>
        <v>0</v>
      </c>
    </row>
    <row r="10137" spans="1:3" x14ac:dyDescent="0.3">
      <c r="A10137">
        <f t="shared" ca="1" si="475"/>
        <v>1.36922160655111</v>
      </c>
      <c r="B10137">
        <f t="shared" ca="1" si="476"/>
        <v>3.4138341734190321</v>
      </c>
      <c r="C10137">
        <f t="shared" ca="1" si="474"/>
        <v>0</v>
      </c>
    </row>
    <row r="10138" spans="1:3" x14ac:dyDescent="0.3">
      <c r="A10138">
        <f t="shared" ca="1" si="475"/>
        <v>1.5052451622478447</v>
      </c>
      <c r="B10138">
        <f t="shared" ca="1" si="476"/>
        <v>1.3810657784378417</v>
      </c>
      <c r="C10138">
        <f t="shared" ca="1" si="474"/>
        <v>1</v>
      </c>
    </row>
    <row r="10139" spans="1:3" x14ac:dyDescent="0.3">
      <c r="A10139">
        <f t="shared" ca="1" si="475"/>
        <v>1.8725205148885498</v>
      </c>
      <c r="B10139">
        <f t="shared" ca="1" si="476"/>
        <v>3.0054868336494849</v>
      </c>
      <c r="C10139">
        <f t="shared" ca="1" si="474"/>
        <v>1</v>
      </c>
    </row>
    <row r="10140" spans="1:3" x14ac:dyDescent="0.3">
      <c r="A10140">
        <f t="shared" ca="1" si="475"/>
        <v>0.92515767941697158</v>
      </c>
      <c r="B10140">
        <f t="shared" ca="1" si="476"/>
        <v>2.7330613307644414</v>
      </c>
      <c r="C10140">
        <f t="shared" ca="1" si="474"/>
        <v>0</v>
      </c>
    </row>
    <row r="10141" spans="1:3" x14ac:dyDescent="0.3">
      <c r="A10141">
        <f t="shared" ca="1" si="475"/>
        <v>0.1830030545093575</v>
      </c>
      <c r="B10141">
        <f t="shared" ca="1" si="476"/>
        <v>2.7215683063805138</v>
      </c>
      <c r="C10141">
        <f t="shared" ca="1" si="474"/>
        <v>0</v>
      </c>
    </row>
    <row r="10142" spans="1:3" x14ac:dyDescent="0.3">
      <c r="A10142">
        <f t="shared" ca="1" si="475"/>
        <v>0.96359326439866289</v>
      </c>
      <c r="B10142">
        <f t="shared" ca="1" si="476"/>
        <v>3.4176034798020258</v>
      </c>
      <c r="C10142">
        <f t="shared" ca="1" si="474"/>
        <v>0</v>
      </c>
    </row>
    <row r="10143" spans="1:3" x14ac:dyDescent="0.3">
      <c r="A10143">
        <f t="shared" ca="1" si="475"/>
        <v>0.1400358882378645</v>
      </c>
      <c r="B10143">
        <f t="shared" ca="1" si="476"/>
        <v>1.4988199813848406</v>
      </c>
      <c r="C10143">
        <f t="shared" ca="1" si="474"/>
        <v>0</v>
      </c>
    </row>
    <row r="10144" spans="1:3" x14ac:dyDescent="0.3">
      <c r="A10144">
        <f t="shared" ca="1" si="475"/>
        <v>1.0049657085879986</v>
      </c>
      <c r="B10144">
        <f t="shared" ca="1" si="476"/>
        <v>2.136738184178852</v>
      </c>
      <c r="C10144">
        <f t="shared" ca="1" si="474"/>
        <v>0</v>
      </c>
    </row>
    <row r="10145" spans="1:3" x14ac:dyDescent="0.3">
      <c r="A10145">
        <f t="shared" ca="1" si="475"/>
        <v>1.4591459670217786</v>
      </c>
      <c r="B10145">
        <f t="shared" ca="1" si="476"/>
        <v>2.8572568839762242</v>
      </c>
      <c r="C10145">
        <f t="shared" ca="1" si="474"/>
        <v>0</v>
      </c>
    </row>
    <row r="10146" spans="1:3" x14ac:dyDescent="0.3">
      <c r="A10146">
        <f t="shared" ca="1" si="475"/>
        <v>1.0259745009172307</v>
      </c>
      <c r="B10146">
        <f t="shared" ca="1" si="476"/>
        <v>2.6314657527105814</v>
      </c>
      <c r="C10146">
        <f t="shared" ca="1" si="474"/>
        <v>0</v>
      </c>
    </row>
    <row r="10147" spans="1:3" x14ac:dyDescent="0.3">
      <c r="A10147">
        <f t="shared" ca="1" si="475"/>
        <v>1.5664510670496499</v>
      </c>
      <c r="B10147">
        <f t="shared" ca="1" si="476"/>
        <v>2.9833505521321686</v>
      </c>
      <c r="C10147">
        <f t="shared" ca="1" si="474"/>
        <v>0</v>
      </c>
    </row>
    <row r="10148" spans="1:3" x14ac:dyDescent="0.3">
      <c r="A10148">
        <f t="shared" ca="1" si="475"/>
        <v>0.34058473915274035</v>
      </c>
      <c r="B10148">
        <f t="shared" ca="1" si="476"/>
        <v>1.8821237006660096</v>
      </c>
      <c r="C10148">
        <f t="shared" ca="1" si="474"/>
        <v>0</v>
      </c>
    </row>
    <row r="10149" spans="1:3" x14ac:dyDescent="0.3">
      <c r="A10149">
        <f t="shared" ca="1" si="475"/>
        <v>1.1715596831083526</v>
      </c>
      <c r="B10149">
        <f t="shared" ca="1" si="476"/>
        <v>1.8003899692333531</v>
      </c>
      <c r="C10149">
        <f t="shared" ca="1" si="474"/>
        <v>0</v>
      </c>
    </row>
    <row r="10150" spans="1:3" x14ac:dyDescent="0.3">
      <c r="A10150">
        <f t="shared" ca="1" si="475"/>
        <v>0.36676779844321739</v>
      </c>
      <c r="B10150">
        <f t="shared" ca="1" si="476"/>
        <v>0.10329003842274931</v>
      </c>
      <c r="C10150">
        <f t="shared" ca="1" si="474"/>
        <v>1</v>
      </c>
    </row>
    <row r="10151" spans="1:3" x14ac:dyDescent="0.3">
      <c r="A10151">
        <f t="shared" ca="1" si="475"/>
        <v>0.78423633277419436</v>
      </c>
      <c r="B10151">
        <f t="shared" ca="1" si="476"/>
        <v>1.3753498930103976</v>
      </c>
      <c r="C10151">
        <f t="shared" ca="1" si="474"/>
        <v>0</v>
      </c>
    </row>
    <row r="10152" spans="1:3" x14ac:dyDescent="0.3">
      <c r="A10152">
        <f t="shared" ca="1" si="475"/>
        <v>0.33040960494717631</v>
      </c>
      <c r="B10152">
        <f t="shared" ca="1" si="476"/>
        <v>1.048622583506178</v>
      </c>
      <c r="C10152">
        <f t="shared" ca="1" si="474"/>
        <v>0</v>
      </c>
    </row>
    <row r="10153" spans="1:3" x14ac:dyDescent="0.3">
      <c r="A10153">
        <f t="shared" ca="1" si="475"/>
        <v>1.9008766384118563</v>
      </c>
      <c r="B10153">
        <f t="shared" ca="1" si="476"/>
        <v>3.588981918219917</v>
      </c>
      <c r="C10153">
        <f t="shared" ref="C10153:C10216" ca="1" si="477">IF(B10153&lt;A10153^2,1,0)</f>
        <v>1</v>
      </c>
    </row>
    <row r="10154" spans="1:3" x14ac:dyDescent="0.3">
      <c r="A10154">
        <f t="shared" ca="1" si="475"/>
        <v>1.4926629780724916</v>
      </c>
      <c r="B10154">
        <f t="shared" ca="1" si="476"/>
        <v>2.465736624021611</v>
      </c>
      <c r="C10154">
        <f t="shared" ca="1" si="477"/>
        <v>0</v>
      </c>
    </row>
    <row r="10155" spans="1:3" x14ac:dyDescent="0.3">
      <c r="A10155">
        <f t="shared" ca="1" si="475"/>
        <v>0.99810960232576273</v>
      </c>
      <c r="B10155">
        <f t="shared" ca="1" si="476"/>
        <v>2.1157989098043166</v>
      </c>
      <c r="C10155">
        <f t="shared" ca="1" si="477"/>
        <v>0</v>
      </c>
    </row>
    <row r="10156" spans="1:3" x14ac:dyDescent="0.3">
      <c r="A10156">
        <f t="shared" ca="1" si="475"/>
        <v>1.0651383747945915</v>
      </c>
      <c r="B10156">
        <f t="shared" ca="1" si="476"/>
        <v>1.7435607386729228</v>
      </c>
      <c r="C10156">
        <f t="shared" ca="1" si="477"/>
        <v>0</v>
      </c>
    </row>
    <row r="10157" spans="1:3" x14ac:dyDescent="0.3">
      <c r="A10157">
        <f t="shared" ca="1" si="475"/>
        <v>1.626765235814307</v>
      </c>
      <c r="B10157">
        <f t="shared" ca="1" si="476"/>
        <v>1.6047062198261699</v>
      </c>
      <c r="C10157">
        <f t="shared" ca="1" si="477"/>
        <v>1</v>
      </c>
    </row>
    <row r="10158" spans="1:3" x14ac:dyDescent="0.3">
      <c r="A10158">
        <f t="shared" ca="1" si="475"/>
        <v>1.0373333312159994</v>
      </c>
      <c r="B10158">
        <f t="shared" ca="1" si="476"/>
        <v>1.7998876188754358</v>
      </c>
      <c r="C10158">
        <f t="shared" ca="1" si="477"/>
        <v>0</v>
      </c>
    </row>
    <row r="10159" spans="1:3" x14ac:dyDescent="0.3">
      <c r="A10159">
        <f t="shared" ca="1" si="475"/>
        <v>0.25308768586199792</v>
      </c>
      <c r="B10159">
        <f t="shared" ca="1" si="476"/>
        <v>3.9538335111682414</v>
      </c>
      <c r="C10159">
        <f t="shared" ca="1" si="477"/>
        <v>0</v>
      </c>
    </row>
    <row r="10160" spans="1:3" x14ac:dyDescent="0.3">
      <c r="A10160">
        <f t="shared" ca="1" si="475"/>
        <v>0.83352839625847053</v>
      </c>
      <c r="B10160">
        <f t="shared" ca="1" si="476"/>
        <v>3.8211268140361407</v>
      </c>
      <c r="C10160">
        <f t="shared" ca="1" si="477"/>
        <v>0</v>
      </c>
    </row>
    <row r="10161" spans="1:3" x14ac:dyDescent="0.3">
      <c r="A10161">
        <f t="shared" ca="1" si="475"/>
        <v>0.38473603661506384</v>
      </c>
      <c r="B10161">
        <f t="shared" ca="1" si="476"/>
        <v>0.49738439904978771</v>
      </c>
      <c r="C10161">
        <f t="shared" ca="1" si="477"/>
        <v>0</v>
      </c>
    </row>
    <row r="10162" spans="1:3" x14ac:dyDescent="0.3">
      <c r="A10162">
        <f t="shared" ca="1" si="475"/>
        <v>1.5410651119323695</v>
      </c>
      <c r="B10162">
        <f t="shared" ca="1" si="476"/>
        <v>2.1513024497471123</v>
      </c>
      <c r="C10162">
        <f t="shared" ca="1" si="477"/>
        <v>1</v>
      </c>
    </row>
    <row r="10163" spans="1:3" x14ac:dyDescent="0.3">
      <c r="A10163">
        <f t="shared" ca="1" si="475"/>
        <v>0.30778408149845626</v>
      </c>
      <c r="B10163">
        <f t="shared" ca="1" si="476"/>
        <v>1.7377103699609946</v>
      </c>
      <c r="C10163">
        <f t="shared" ca="1" si="477"/>
        <v>0</v>
      </c>
    </row>
    <row r="10164" spans="1:3" x14ac:dyDescent="0.3">
      <c r="A10164">
        <f t="shared" ca="1" si="475"/>
        <v>1.651915106434209</v>
      </c>
      <c r="B10164">
        <f t="shared" ca="1" si="476"/>
        <v>1.4671010139856357</v>
      </c>
      <c r="C10164">
        <f t="shared" ca="1" si="477"/>
        <v>1</v>
      </c>
    </row>
    <row r="10165" spans="1:3" x14ac:dyDescent="0.3">
      <c r="A10165">
        <f t="shared" ca="1" si="475"/>
        <v>1.7309622728434026</v>
      </c>
      <c r="B10165">
        <f t="shared" ca="1" si="476"/>
        <v>0.76479148878366887</v>
      </c>
      <c r="C10165">
        <f t="shared" ca="1" si="477"/>
        <v>1</v>
      </c>
    </row>
    <row r="10166" spans="1:3" x14ac:dyDescent="0.3">
      <c r="A10166">
        <f t="shared" ca="1" si="475"/>
        <v>0.25142279413544655</v>
      </c>
      <c r="B10166">
        <f t="shared" ca="1" si="476"/>
        <v>3.6053609423559791</v>
      </c>
      <c r="C10166">
        <f t="shared" ca="1" si="477"/>
        <v>0</v>
      </c>
    </row>
    <row r="10167" spans="1:3" x14ac:dyDescent="0.3">
      <c r="A10167">
        <f t="shared" ca="1" si="475"/>
        <v>0.37599238841632254</v>
      </c>
      <c r="B10167">
        <f t="shared" ca="1" si="476"/>
        <v>0.62285422344300123</v>
      </c>
      <c r="C10167">
        <f t="shared" ca="1" si="477"/>
        <v>0</v>
      </c>
    </row>
    <row r="10168" spans="1:3" x14ac:dyDescent="0.3">
      <c r="A10168">
        <f t="shared" ca="1" si="475"/>
        <v>0.70201208154806771</v>
      </c>
      <c r="B10168">
        <f t="shared" ca="1" si="476"/>
        <v>3.4974415201613307</v>
      </c>
      <c r="C10168">
        <f t="shared" ca="1" si="477"/>
        <v>0</v>
      </c>
    </row>
    <row r="10169" spans="1:3" x14ac:dyDescent="0.3">
      <c r="A10169">
        <f t="shared" ca="1" si="475"/>
        <v>1.4572251845752207</v>
      </c>
      <c r="B10169">
        <f t="shared" ca="1" si="476"/>
        <v>2.5245134887898724</v>
      </c>
      <c r="C10169">
        <f t="shared" ca="1" si="477"/>
        <v>0</v>
      </c>
    </row>
    <row r="10170" spans="1:3" x14ac:dyDescent="0.3">
      <c r="A10170">
        <f t="shared" ca="1" si="475"/>
        <v>0.72921073208266196</v>
      </c>
      <c r="B10170">
        <f t="shared" ca="1" si="476"/>
        <v>0.47623489736208313</v>
      </c>
      <c r="C10170">
        <f t="shared" ca="1" si="477"/>
        <v>1</v>
      </c>
    </row>
    <row r="10171" spans="1:3" x14ac:dyDescent="0.3">
      <c r="A10171">
        <f t="shared" ca="1" si="475"/>
        <v>1.3281338202733255</v>
      </c>
      <c r="B10171">
        <f t="shared" ca="1" si="476"/>
        <v>3.7621922463449549</v>
      </c>
      <c r="C10171">
        <f t="shared" ca="1" si="477"/>
        <v>0</v>
      </c>
    </row>
    <row r="10172" spans="1:3" x14ac:dyDescent="0.3">
      <c r="A10172">
        <f t="shared" ca="1" si="475"/>
        <v>1.6517508529075193</v>
      </c>
      <c r="B10172">
        <f t="shared" ca="1" si="476"/>
        <v>1.5957968174890658</v>
      </c>
      <c r="C10172">
        <f t="shared" ca="1" si="477"/>
        <v>1</v>
      </c>
    </row>
    <row r="10173" spans="1:3" x14ac:dyDescent="0.3">
      <c r="A10173">
        <f t="shared" ca="1" si="475"/>
        <v>1.8081237556225462</v>
      </c>
      <c r="B10173">
        <f t="shared" ca="1" si="476"/>
        <v>0.15224492496957609</v>
      </c>
      <c r="C10173">
        <f t="shared" ca="1" si="477"/>
        <v>1</v>
      </c>
    </row>
    <row r="10174" spans="1:3" x14ac:dyDescent="0.3">
      <c r="A10174">
        <f t="shared" ca="1" si="475"/>
        <v>1.2920002418156196</v>
      </c>
      <c r="B10174">
        <f t="shared" ca="1" si="476"/>
        <v>2.4735915390837282</v>
      </c>
      <c r="C10174">
        <f t="shared" ca="1" si="477"/>
        <v>0</v>
      </c>
    </row>
    <row r="10175" spans="1:3" x14ac:dyDescent="0.3">
      <c r="A10175">
        <f t="shared" ca="1" si="475"/>
        <v>1.0191802876481046</v>
      </c>
      <c r="B10175">
        <f t="shared" ca="1" si="476"/>
        <v>0.53992427565881185</v>
      </c>
      <c r="C10175">
        <f t="shared" ca="1" si="477"/>
        <v>1</v>
      </c>
    </row>
    <row r="10176" spans="1:3" x14ac:dyDescent="0.3">
      <c r="A10176">
        <f t="shared" ca="1" si="475"/>
        <v>0.76556792979879495</v>
      </c>
      <c r="B10176">
        <f t="shared" ca="1" si="476"/>
        <v>3.5643002622573503</v>
      </c>
      <c r="C10176">
        <f t="shared" ca="1" si="477"/>
        <v>0</v>
      </c>
    </row>
    <row r="10177" spans="1:3" x14ac:dyDescent="0.3">
      <c r="A10177">
        <f t="shared" ca="1" si="475"/>
        <v>1.5316000839902539</v>
      </c>
      <c r="B10177">
        <f t="shared" ca="1" si="476"/>
        <v>0.20583376363428174</v>
      </c>
      <c r="C10177">
        <f t="shared" ca="1" si="477"/>
        <v>1</v>
      </c>
    </row>
    <row r="10178" spans="1:3" x14ac:dyDescent="0.3">
      <c r="A10178">
        <f t="shared" ca="1" si="475"/>
        <v>0.77462469957152247</v>
      </c>
      <c r="B10178">
        <f t="shared" ca="1" si="476"/>
        <v>2.7050150304214755</v>
      </c>
      <c r="C10178">
        <f t="shared" ca="1" si="477"/>
        <v>0</v>
      </c>
    </row>
    <row r="10179" spans="1:3" x14ac:dyDescent="0.3">
      <c r="A10179">
        <f t="shared" ca="1" si="475"/>
        <v>1.8366592019602677</v>
      </c>
      <c r="B10179">
        <f t="shared" ca="1" si="476"/>
        <v>3.3609359106805923</v>
      </c>
      <c r="C10179">
        <f t="shared" ca="1" si="477"/>
        <v>1</v>
      </c>
    </row>
    <row r="10180" spans="1:3" x14ac:dyDescent="0.3">
      <c r="A10180">
        <f t="shared" ca="1" si="475"/>
        <v>1.3065053277216743</v>
      </c>
      <c r="B10180">
        <f t="shared" ca="1" si="476"/>
        <v>0.28008094614599699</v>
      </c>
      <c r="C10180">
        <f t="shared" ca="1" si="477"/>
        <v>1</v>
      </c>
    </row>
    <row r="10181" spans="1:3" x14ac:dyDescent="0.3">
      <c r="A10181">
        <f t="shared" ca="1" si="475"/>
        <v>1.9921674590906695</v>
      </c>
      <c r="B10181">
        <f t="shared" ca="1" si="476"/>
        <v>2.3653715088079701</v>
      </c>
      <c r="C10181">
        <f t="shared" ca="1" si="477"/>
        <v>1</v>
      </c>
    </row>
    <row r="10182" spans="1:3" x14ac:dyDescent="0.3">
      <c r="A10182">
        <f t="shared" ca="1" si="475"/>
        <v>0.89661318844960936</v>
      </c>
      <c r="B10182">
        <f t="shared" ca="1" si="476"/>
        <v>1.4196904449865961</v>
      </c>
      <c r="C10182">
        <f t="shared" ca="1" si="477"/>
        <v>0</v>
      </c>
    </row>
    <row r="10183" spans="1:3" x14ac:dyDescent="0.3">
      <c r="A10183">
        <f t="shared" ca="1" si="475"/>
        <v>1.3440133612195515</v>
      </c>
      <c r="B10183">
        <f t="shared" ca="1" si="476"/>
        <v>0.43953223592635293</v>
      </c>
      <c r="C10183">
        <f t="shared" ca="1" si="477"/>
        <v>1</v>
      </c>
    </row>
    <row r="10184" spans="1:3" x14ac:dyDescent="0.3">
      <c r="A10184">
        <f t="shared" ref="A10184:A10247" ca="1" si="478">RAND() *($B$4-$B$3)+$B$3</f>
        <v>0.61880645801448275</v>
      </c>
      <c r="B10184">
        <f t="shared" ref="B10184:B10247" ca="1" si="479">RAND() *($B$4^2-$B$3^2)+$B$3^2</f>
        <v>1.4811416713549161</v>
      </c>
      <c r="C10184">
        <f t="shared" ca="1" si="477"/>
        <v>0</v>
      </c>
    </row>
    <row r="10185" spans="1:3" x14ac:dyDescent="0.3">
      <c r="A10185">
        <f t="shared" ca="1" si="478"/>
        <v>0.82637670473330127</v>
      </c>
      <c r="B10185">
        <f t="shared" ca="1" si="479"/>
        <v>2.4575825640510622</v>
      </c>
      <c r="C10185">
        <f t="shared" ca="1" si="477"/>
        <v>0</v>
      </c>
    </row>
    <row r="10186" spans="1:3" x14ac:dyDescent="0.3">
      <c r="A10186">
        <f t="shared" ca="1" si="478"/>
        <v>0.25632070429580089</v>
      </c>
      <c r="B10186">
        <f t="shared" ca="1" si="479"/>
        <v>0.99759065743560438</v>
      </c>
      <c r="C10186">
        <f t="shared" ca="1" si="477"/>
        <v>0</v>
      </c>
    </row>
    <row r="10187" spans="1:3" x14ac:dyDescent="0.3">
      <c r="A10187">
        <f t="shared" ca="1" si="478"/>
        <v>1.8312678867946317</v>
      </c>
      <c r="B10187">
        <f t="shared" ca="1" si="479"/>
        <v>2.8533537208091593</v>
      </c>
      <c r="C10187">
        <f t="shared" ca="1" si="477"/>
        <v>1</v>
      </c>
    </row>
    <row r="10188" spans="1:3" x14ac:dyDescent="0.3">
      <c r="A10188">
        <f t="shared" ca="1" si="478"/>
        <v>1.6188713964284136</v>
      </c>
      <c r="B10188">
        <f t="shared" ca="1" si="479"/>
        <v>2.467886126830368</v>
      </c>
      <c r="C10188">
        <f t="shared" ca="1" si="477"/>
        <v>1</v>
      </c>
    </row>
    <row r="10189" spans="1:3" x14ac:dyDescent="0.3">
      <c r="A10189">
        <f t="shared" ca="1" si="478"/>
        <v>1.6856452118469167</v>
      </c>
      <c r="B10189">
        <f t="shared" ca="1" si="479"/>
        <v>1.2366561622231451</v>
      </c>
      <c r="C10189">
        <f t="shared" ca="1" si="477"/>
        <v>1</v>
      </c>
    </row>
    <row r="10190" spans="1:3" x14ac:dyDescent="0.3">
      <c r="A10190">
        <f t="shared" ca="1" si="478"/>
        <v>0.45681382923897895</v>
      </c>
      <c r="B10190">
        <f t="shared" ca="1" si="479"/>
        <v>1.0902774203964225</v>
      </c>
      <c r="C10190">
        <f t="shared" ca="1" si="477"/>
        <v>0</v>
      </c>
    </row>
    <row r="10191" spans="1:3" x14ac:dyDescent="0.3">
      <c r="A10191">
        <f t="shared" ca="1" si="478"/>
        <v>1.3276480538002566E-3</v>
      </c>
      <c r="B10191">
        <f t="shared" ca="1" si="479"/>
        <v>1.8525668695339226</v>
      </c>
      <c r="C10191">
        <f t="shared" ca="1" si="477"/>
        <v>0</v>
      </c>
    </row>
    <row r="10192" spans="1:3" x14ac:dyDescent="0.3">
      <c r="A10192">
        <f t="shared" ca="1" si="478"/>
        <v>1.8382325856618926</v>
      </c>
      <c r="B10192">
        <f t="shared" ca="1" si="479"/>
        <v>2.4089130994683621</v>
      </c>
      <c r="C10192">
        <f t="shared" ca="1" si="477"/>
        <v>1</v>
      </c>
    </row>
    <row r="10193" spans="1:3" x14ac:dyDescent="0.3">
      <c r="A10193">
        <f t="shared" ca="1" si="478"/>
        <v>0.59771342588140564</v>
      </c>
      <c r="B10193">
        <f t="shared" ca="1" si="479"/>
        <v>3.3404300151925588</v>
      </c>
      <c r="C10193">
        <f t="shared" ca="1" si="477"/>
        <v>0</v>
      </c>
    </row>
    <row r="10194" spans="1:3" x14ac:dyDescent="0.3">
      <c r="A10194">
        <f t="shared" ca="1" si="478"/>
        <v>1.8316363953710153</v>
      </c>
      <c r="B10194">
        <f t="shared" ca="1" si="479"/>
        <v>2.3056132776325975</v>
      </c>
      <c r="C10194">
        <f t="shared" ca="1" si="477"/>
        <v>1</v>
      </c>
    </row>
    <row r="10195" spans="1:3" x14ac:dyDescent="0.3">
      <c r="A10195">
        <f t="shared" ca="1" si="478"/>
        <v>1.5302517422845776</v>
      </c>
      <c r="B10195">
        <f t="shared" ca="1" si="479"/>
        <v>3.4881288584872872</v>
      </c>
      <c r="C10195">
        <f t="shared" ca="1" si="477"/>
        <v>0</v>
      </c>
    </row>
    <row r="10196" spans="1:3" x14ac:dyDescent="0.3">
      <c r="A10196">
        <f t="shared" ca="1" si="478"/>
        <v>1.3988060489875465</v>
      </c>
      <c r="B10196">
        <f t="shared" ca="1" si="479"/>
        <v>2.8745306452975545</v>
      </c>
      <c r="C10196">
        <f t="shared" ca="1" si="477"/>
        <v>0</v>
      </c>
    </row>
    <row r="10197" spans="1:3" x14ac:dyDescent="0.3">
      <c r="A10197">
        <f t="shared" ca="1" si="478"/>
        <v>1.1401752075526084</v>
      </c>
      <c r="B10197">
        <f t="shared" ca="1" si="479"/>
        <v>3.5230817430115011</v>
      </c>
      <c r="C10197">
        <f t="shared" ca="1" si="477"/>
        <v>0</v>
      </c>
    </row>
    <row r="10198" spans="1:3" x14ac:dyDescent="0.3">
      <c r="A10198">
        <f t="shared" ca="1" si="478"/>
        <v>0.71923689520506673</v>
      </c>
      <c r="B10198">
        <f t="shared" ca="1" si="479"/>
        <v>0.62006213936485732</v>
      </c>
      <c r="C10198">
        <f t="shared" ca="1" si="477"/>
        <v>0</v>
      </c>
    </row>
    <row r="10199" spans="1:3" x14ac:dyDescent="0.3">
      <c r="A10199">
        <f t="shared" ca="1" si="478"/>
        <v>1.9485050595060522</v>
      </c>
      <c r="B10199">
        <f t="shared" ca="1" si="479"/>
        <v>3.3364642241712015</v>
      </c>
      <c r="C10199">
        <f t="shared" ca="1" si="477"/>
        <v>1</v>
      </c>
    </row>
    <row r="10200" spans="1:3" x14ac:dyDescent="0.3">
      <c r="A10200">
        <f t="shared" ca="1" si="478"/>
        <v>0.70262342051104931</v>
      </c>
      <c r="B10200">
        <f t="shared" ca="1" si="479"/>
        <v>2.2951073018310102</v>
      </c>
      <c r="C10200">
        <f t="shared" ca="1" si="477"/>
        <v>0</v>
      </c>
    </row>
    <row r="10201" spans="1:3" x14ac:dyDescent="0.3">
      <c r="A10201">
        <f t="shared" ca="1" si="478"/>
        <v>0.40548924504418671</v>
      </c>
      <c r="B10201">
        <f t="shared" ca="1" si="479"/>
        <v>1.2228971224252052</v>
      </c>
      <c r="C10201">
        <f t="shared" ca="1" si="477"/>
        <v>0</v>
      </c>
    </row>
    <row r="10202" spans="1:3" x14ac:dyDescent="0.3">
      <c r="A10202">
        <f t="shared" ca="1" si="478"/>
        <v>0.91541408772063826</v>
      </c>
      <c r="B10202">
        <f t="shared" ca="1" si="479"/>
        <v>3.0297084359912123</v>
      </c>
      <c r="C10202">
        <f t="shared" ca="1" si="477"/>
        <v>0</v>
      </c>
    </row>
    <row r="10203" spans="1:3" x14ac:dyDescent="0.3">
      <c r="A10203">
        <f t="shared" ca="1" si="478"/>
        <v>1.4761212530417958</v>
      </c>
      <c r="B10203">
        <f t="shared" ca="1" si="479"/>
        <v>2.5928902181050004</v>
      </c>
      <c r="C10203">
        <f t="shared" ca="1" si="477"/>
        <v>0</v>
      </c>
    </row>
    <row r="10204" spans="1:3" x14ac:dyDescent="0.3">
      <c r="A10204">
        <f t="shared" ca="1" si="478"/>
        <v>0.97288358910748718</v>
      </c>
      <c r="B10204">
        <f t="shared" ca="1" si="479"/>
        <v>8.7760126195422838E-2</v>
      </c>
      <c r="C10204">
        <f t="shared" ca="1" si="477"/>
        <v>1</v>
      </c>
    </row>
    <row r="10205" spans="1:3" x14ac:dyDescent="0.3">
      <c r="A10205">
        <f t="shared" ca="1" si="478"/>
        <v>0.88711463471873331</v>
      </c>
      <c r="B10205">
        <f t="shared" ca="1" si="479"/>
        <v>2.1210549905564613</v>
      </c>
      <c r="C10205">
        <f t="shared" ca="1" si="477"/>
        <v>0</v>
      </c>
    </row>
    <row r="10206" spans="1:3" x14ac:dyDescent="0.3">
      <c r="A10206">
        <f t="shared" ca="1" si="478"/>
        <v>0.68035895883938191</v>
      </c>
      <c r="B10206">
        <f t="shared" ca="1" si="479"/>
        <v>0.23298249864224019</v>
      </c>
      <c r="C10206">
        <f t="shared" ca="1" si="477"/>
        <v>1</v>
      </c>
    </row>
    <row r="10207" spans="1:3" x14ac:dyDescent="0.3">
      <c r="A10207">
        <f t="shared" ca="1" si="478"/>
        <v>1.1059859325437515</v>
      </c>
      <c r="B10207">
        <f t="shared" ca="1" si="479"/>
        <v>3.5015778028326356</v>
      </c>
      <c r="C10207">
        <f t="shared" ca="1" si="477"/>
        <v>0</v>
      </c>
    </row>
    <row r="10208" spans="1:3" x14ac:dyDescent="0.3">
      <c r="A10208">
        <f t="shared" ca="1" si="478"/>
        <v>1.4547108405793376</v>
      </c>
      <c r="B10208">
        <f t="shared" ca="1" si="479"/>
        <v>3.7565639521515446</v>
      </c>
      <c r="C10208">
        <f t="shared" ca="1" si="477"/>
        <v>0</v>
      </c>
    </row>
    <row r="10209" spans="1:3" x14ac:dyDescent="0.3">
      <c r="A10209">
        <f t="shared" ca="1" si="478"/>
        <v>0.87026373468583706</v>
      </c>
      <c r="B10209">
        <f t="shared" ca="1" si="479"/>
        <v>0.63363644239802319</v>
      </c>
      <c r="C10209">
        <f t="shared" ca="1" si="477"/>
        <v>1</v>
      </c>
    </row>
    <row r="10210" spans="1:3" x14ac:dyDescent="0.3">
      <c r="A10210">
        <f t="shared" ca="1" si="478"/>
        <v>1.8152874182662433</v>
      </c>
      <c r="B10210">
        <f t="shared" ca="1" si="479"/>
        <v>0.1503894220972164</v>
      </c>
      <c r="C10210">
        <f t="shared" ca="1" si="477"/>
        <v>1</v>
      </c>
    </row>
    <row r="10211" spans="1:3" x14ac:dyDescent="0.3">
      <c r="A10211">
        <f t="shared" ca="1" si="478"/>
        <v>1.8426803674708452</v>
      </c>
      <c r="B10211">
        <f t="shared" ca="1" si="479"/>
        <v>1.1596419377727014</v>
      </c>
      <c r="C10211">
        <f t="shared" ca="1" si="477"/>
        <v>1</v>
      </c>
    </row>
    <row r="10212" spans="1:3" x14ac:dyDescent="0.3">
      <c r="A10212">
        <f t="shared" ca="1" si="478"/>
        <v>0.18026101139214634</v>
      </c>
      <c r="B10212">
        <f t="shared" ca="1" si="479"/>
        <v>3.8864635372643388</v>
      </c>
      <c r="C10212">
        <f t="shared" ca="1" si="477"/>
        <v>0</v>
      </c>
    </row>
    <row r="10213" spans="1:3" x14ac:dyDescent="0.3">
      <c r="A10213">
        <f t="shared" ca="1" si="478"/>
        <v>1.8698074097204072</v>
      </c>
      <c r="B10213">
        <f t="shared" ca="1" si="479"/>
        <v>3.8166667393997198</v>
      </c>
      <c r="C10213">
        <f t="shared" ca="1" si="477"/>
        <v>0</v>
      </c>
    </row>
    <row r="10214" spans="1:3" x14ac:dyDescent="0.3">
      <c r="A10214">
        <f t="shared" ca="1" si="478"/>
        <v>0.10288653345410292</v>
      </c>
      <c r="B10214">
        <f t="shared" ca="1" si="479"/>
        <v>2.7352588528446202</v>
      </c>
      <c r="C10214">
        <f t="shared" ca="1" si="477"/>
        <v>0</v>
      </c>
    </row>
    <row r="10215" spans="1:3" x14ac:dyDescent="0.3">
      <c r="A10215">
        <f t="shared" ca="1" si="478"/>
        <v>1.0206251197462102E-3</v>
      </c>
      <c r="B10215">
        <f t="shared" ca="1" si="479"/>
        <v>3.7944290515639829</v>
      </c>
      <c r="C10215">
        <f t="shared" ca="1" si="477"/>
        <v>0</v>
      </c>
    </row>
    <row r="10216" spans="1:3" x14ac:dyDescent="0.3">
      <c r="A10216">
        <f t="shared" ca="1" si="478"/>
        <v>0.62153062957120975</v>
      </c>
      <c r="B10216">
        <f t="shared" ca="1" si="479"/>
        <v>2.1536490623104134</v>
      </c>
      <c r="C10216">
        <f t="shared" ca="1" si="477"/>
        <v>0</v>
      </c>
    </row>
    <row r="10217" spans="1:3" x14ac:dyDescent="0.3">
      <c r="A10217">
        <f t="shared" ca="1" si="478"/>
        <v>1.8538959465919009</v>
      </c>
      <c r="B10217">
        <f t="shared" ca="1" si="479"/>
        <v>3.9753586305516624</v>
      </c>
      <c r="C10217">
        <f t="shared" ref="C10217:C10280" ca="1" si="480">IF(B10217&lt;A10217^2,1,0)</f>
        <v>0</v>
      </c>
    </row>
    <row r="10218" spans="1:3" x14ac:dyDescent="0.3">
      <c r="A10218">
        <f t="shared" ca="1" si="478"/>
        <v>0.87306082636197213</v>
      </c>
      <c r="B10218">
        <f t="shared" ca="1" si="479"/>
        <v>2.8946767632178649</v>
      </c>
      <c r="C10218">
        <f t="shared" ca="1" si="480"/>
        <v>0</v>
      </c>
    </row>
    <row r="10219" spans="1:3" x14ac:dyDescent="0.3">
      <c r="A10219">
        <f t="shared" ca="1" si="478"/>
        <v>1.8615580905520268</v>
      </c>
      <c r="B10219">
        <f t="shared" ca="1" si="479"/>
        <v>2.8779425154622751</v>
      </c>
      <c r="C10219">
        <f t="shared" ca="1" si="480"/>
        <v>1</v>
      </c>
    </row>
    <row r="10220" spans="1:3" x14ac:dyDescent="0.3">
      <c r="A10220">
        <f t="shared" ca="1" si="478"/>
        <v>0.59066978110429091</v>
      </c>
      <c r="B10220">
        <f t="shared" ca="1" si="479"/>
        <v>3.4379030726087483</v>
      </c>
      <c r="C10220">
        <f t="shared" ca="1" si="480"/>
        <v>0</v>
      </c>
    </row>
    <row r="10221" spans="1:3" x14ac:dyDescent="0.3">
      <c r="A10221">
        <f t="shared" ca="1" si="478"/>
        <v>0.2741232170888146</v>
      </c>
      <c r="B10221">
        <f t="shared" ca="1" si="479"/>
        <v>2.2077245319655825</v>
      </c>
      <c r="C10221">
        <f t="shared" ca="1" si="480"/>
        <v>0</v>
      </c>
    </row>
    <row r="10222" spans="1:3" x14ac:dyDescent="0.3">
      <c r="A10222">
        <f t="shared" ca="1" si="478"/>
        <v>0.98060888537894364</v>
      </c>
      <c r="B10222">
        <f t="shared" ca="1" si="479"/>
        <v>1.2139070060177382</v>
      </c>
      <c r="C10222">
        <f t="shared" ca="1" si="480"/>
        <v>0</v>
      </c>
    </row>
    <row r="10223" spans="1:3" x14ac:dyDescent="0.3">
      <c r="A10223">
        <f t="shared" ca="1" si="478"/>
        <v>0.23852212642984805</v>
      </c>
      <c r="B10223">
        <f t="shared" ca="1" si="479"/>
        <v>3.7545954655654974</v>
      </c>
      <c r="C10223">
        <f t="shared" ca="1" si="480"/>
        <v>0</v>
      </c>
    </row>
    <row r="10224" spans="1:3" x14ac:dyDescent="0.3">
      <c r="A10224">
        <f t="shared" ca="1" si="478"/>
        <v>1.8766934626717355</v>
      </c>
      <c r="B10224">
        <f t="shared" ca="1" si="479"/>
        <v>0.96513860117078343</v>
      </c>
      <c r="C10224">
        <f t="shared" ca="1" si="480"/>
        <v>1</v>
      </c>
    </row>
    <row r="10225" spans="1:3" x14ac:dyDescent="0.3">
      <c r="A10225">
        <f t="shared" ca="1" si="478"/>
        <v>1.0155172870310296</v>
      </c>
      <c r="B10225">
        <f t="shared" ca="1" si="479"/>
        <v>2.6595726104711579</v>
      </c>
      <c r="C10225">
        <f t="shared" ca="1" si="480"/>
        <v>0</v>
      </c>
    </row>
    <row r="10226" spans="1:3" x14ac:dyDescent="0.3">
      <c r="A10226">
        <f t="shared" ca="1" si="478"/>
        <v>1.6127732900505327</v>
      </c>
      <c r="B10226">
        <f t="shared" ca="1" si="479"/>
        <v>3.0258510874182916</v>
      </c>
      <c r="C10226">
        <f t="shared" ca="1" si="480"/>
        <v>0</v>
      </c>
    </row>
    <row r="10227" spans="1:3" x14ac:dyDescent="0.3">
      <c r="A10227">
        <f t="shared" ca="1" si="478"/>
        <v>0.51163691678492507</v>
      </c>
      <c r="B10227">
        <f t="shared" ca="1" si="479"/>
        <v>2.7514532145269701</v>
      </c>
      <c r="C10227">
        <f t="shared" ca="1" si="480"/>
        <v>0</v>
      </c>
    </row>
    <row r="10228" spans="1:3" x14ac:dyDescent="0.3">
      <c r="A10228">
        <f t="shared" ca="1" si="478"/>
        <v>1.0058501187312661</v>
      </c>
      <c r="B10228">
        <f t="shared" ca="1" si="479"/>
        <v>3.0391772555214045</v>
      </c>
      <c r="C10228">
        <f t="shared" ca="1" si="480"/>
        <v>0</v>
      </c>
    </row>
    <row r="10229" spans="1:3" x14ac:dyDescent="0.3">
      <c r="A10229">
        <f t="shared" ca="1" si="478"/>
        <v>0.81950886507961829</v>
      </c>
      <c r="B10229">
        <f t="shared" ca="1" si="479"/>
        <v>2.3206421197724998</v>
      </c>
      <c r="C10229">
        <f t="shared" ca="1" si="480"/>
        <v>0</v>
      </c>
    </row>
    <row r="10230" spans="1:3" x14ac:dyDescent="0.3">
      <c r="A10230">
        <f t="shared" ca="1" si="478"/>
        <v>0.89091817796177319</v>
      </c>
      <c r="B10230">
        <f t="shared" ca="1" si="479"/>
        <v>2.4185251109055756</v>
      </c>
      <c r="C10230">
        <f t="shared" ca="1" si="480"/>
        <v>0</v>
      </c>
    </row>
    <row r="10231" spans="1:3" x14ac:dyDescent="0.3">
      <c r="A10231">
        <f t="shared" ca="1" si="478"/>
        <v>0.48630711618461664</v>
      </c>
      <c r="B10231">
        <f t="shared" ca="1" si="479"/>
        <v>3.1199182363390641</v>
      </c>
      <c r="C10231">
        <f t="shared" ca="1" si="480"/>
        <v>0</v>
      </c>
    </row>
    <row r="10232" spans="1:3" x14ac:dyDescent="0.3">
      <c r="A10232">
        <f t="shared" ca="1" si="478"/>
        <v>0.58246290108243071</v>
      </c>
      <c r="B10232">
        <f t="shared" ca="1" si="479"/>
        <v>3.9709176013213305</v>
      </c>
      <c r="C10232">
        <f t="shared" ca="1" si="480"/>
        <v>0</v>
      </c>
    </row>
    <row r="10233" spans="1:3" x14ac:dyDescent="0.3">
      <c r="A10233">
        <f t="shared" ca="1" si="478"/>
        <v>0.31580551381663957</v>
      </c>
      <c r="B10233">
        <f t="shared" ca="1" si="479"/>
        <v>2.2607421128803615</v>
      </c>
      <c r="C10233">
        <f t="shared" ca="1" si="480"/>
        <v>0</v>
      </c>
    </row>
    <row r="10234" spans="1:3" x14ac:dyDescent="0.3">
      <c r="A10234">
        <f t="shared" ca="1" si="478"/>
        <v>0.3214206096765555</v>
      </c>
      <c r="B10234">
        <f t="shared" ca="1" si="479"/>
        <v>2.0451503694449995</v>
      </c>
      <c r="C10234">
        <f t="shared" ca="1" si="480"/>
        <v>0</v>
      </c>
    </row>
    <row r="10235" spans="1:3" x14ac:dyDescent="0.3">
      <c r="A10235">
        <f t="shared" ca="1" si="478"/>
        <v>1.1055599648112922</v>
      </c>
      <c r="B10235">
        <f t="shared" ca="1" si="479"/>
        <v>3.0899900771463749</v>
      </c>
      <c r="C10235">
        <f t="shared" ca="1" si="480"/>
        <v>0</v>
      </c>
    </row>
    <row r="10236" spans="1:3" x14ac:dyDescent="0.3">
      <c r="A10236">
        <f t="shared" ca="1" si="478"/>
        <v>0.83282242969097542</v>
      </c>
      <c r="B10236">
        <f t="shared" ca="1" si="479"/>
        <v>0.39808476488069111</v>
      </c>
      <c r="C10236">
        <f t="shared" ca="1" si="480"/>
        <v>1</v>
      </c>
    </row>
    <row r="10237" spans="1:3" x14ac:dyDescent="0.3">
      <c r="A10237">
        <f t="shared" ca="1" si="478"/>
        <v>0.47741923060518654</v>
      </c>
      <c r="B10237">
        <f t="shared" ca="1" si="479"/>
        <v>1.9788459828430636</v>
      </c>
      <c r="C10237">
        <f t="shared" ca="1" si="480"/>
        <v>0</v>
      </c>
    </row>
    <row r="10238" spans="1:3" x14ac:dyDescent="0.3">
      <c r="A10238">
        <f t="shared" ca="1" si="478"/>
        <v>0.49213079075811872</v>
      </c>
      <c r="B10238">
        <f t="shared" ca="1" si="479"/>
        <v>1.8658398226342872</v>
      </c>
      <c r="C10238">
        <f t="shared" ca="1" si="480"/>
        <v>0</v>
      </c>
    </row>
    <row r="10239" spans="1:3" x14ac:dyDescent="0.3">
      <c r="A10239">
        <f t="shared" ca="1" si="478"/>
        <v>0.32876793060164311</v>
      </c>
      <c r="B10239">
        <f t="shared" ca="1" si="479"/>
        <v>4.4639661810161879E-2</v>
      </c>
      <c r="C10239">
        <f t="shared" ca="1" si="480"/>
        <v>1</v>
      </c>
    </row>
    <row r="10240" spans="1:3" x14ac:dyDescent="0.3">
      <c r="A10240">
        <f t="shared" ca="1" si="478"/>
        <v>0.62028689025046901</v>
      </c>
      <c r="B10240">
        <f t="shared" ca="1" si="479"/>
        <v>0.12920576514701221</v>
      </c>
      <c r="C10240">
        <f t="shared" ca="1" si="480"/>
        <v>1</v>
      </c>
    </row>
    <row r="10241" spans="1:3" x14ac:dyDescent="0.3">
      <c r="A10241">
        <f t="shared" ca="1" si="478"/>
        <v>1.8487565695447132</v>
      </c>
      <c r="B10241">
        <f t="shared" ca="1" si="479"/>
        <v>0.45977423900919989</v>
      </c>
      <c r="C10241">
        <f t="shared" ca="1" si="480"/>
        <v>1</v>
      </c>
    </row>
    <row r="10242" spans="1:3" x14ac:dyDescent="0.3">
      <c r="A10242">
        <f t="shared" ca="1" si="478"/>
        <v>0.38720029414231338</v>
      </c>
      <c r="B10242">
        <f t="shared" ca="1" si="479"/>
        <v>4.2323446848546276E-2</v>
      </c>
      <c r="C10242">
        <f t="shared" ca="1" si="480"/>
        <v>1</v>
      </c>
    </row>
    <row r="10243" spans="1:3" x14ac:dyDescent="0.3">
      <c r="A10243">
        <f t="shared" ca="1" si="478"/>
        <v>1.6360728289566939</v>
      </c>
      <c r="B10243">
        <f t="shared" ca="1" si="479"/>
        <v>2.7876189059450769</v>
      </c>
      <c r="C10243">
        <f t="shared" ca="1" si="480"/>
        <v>0</v>
      </c>
    </row>
    <row r="10244" spans="1:3" x14ac:dyDescent="0.3">
      <c r="A10244">
        <f t="shared" ca="1" si="478"/>
        <v>1.9554152803269931</v>
      </c>
      <c r="B10244">
        <f t="shared" ca="1" si="479"/>
        <v>0.6533534376929242</v>
      </c>
      <c r="C10244">
        <f t="shared" ca="1" si="480"/>
        <v>1</v>
      </c>
    </row>
    <row r="10245" spans="1:3" x14ac:dyDescent="0.3">
      <c r="A10245">
        <f t="shared" ca="1" si="478"/>
        <v>1.0052297849286624</v>
      </c>
      <c r="B10245">
        <f t="shared" ca="1" si="479"/>
        <v>2.2710305151078232</v>
      </c>
      <c r="C10245">
        <f t="shared" ca="1" si="480"/>
        <v>0</v>
      </c>
    </row>
    <row r="10246" spans="1:3" x14ac:dyDescent="0.3">
      <c r="A10246">
        <f t="shared" ca="1" si="478"/>
        <v>1.8505290803269832</v>
      </c>
      <c r="B10246">
        <f t="shared" ca="1" si="479"/>
        <v>2.2363508280105595</v>
      </c>
      <c r="C10246">
        <f t="shared" ca="1" si="480"/>
        <v>1</v>
      </c>
    </row>
    <row r="10247" spans="1:3" x14ac:dyDescent="0.3">
      <c r="A10247">
        <f t="shared" ca="1" si="478"/>
        <v>0.4150137835746015</v>
      </c>
      <c r="B10247">
        <f t="shared" ca="1" si="479"/>
        <v>1.9899789445493603</v>
      </c>
      <c r="C10247">
        <f t="shared" ca="1" si="480"/>
        <v>0</v>
      </c>
    </row>
    <row r="10248" spans="1:3" x14ac:dyDescent="0.3">
      <c r="A10248">
        <f t="shared" ref="A10248:A10311" ca="1" si="481">RAND() *($B$4-$B$3)+$B$3</f>
        <v>1.1265392690091272</v>
      </c>
      <c r="B10248">
        <f t="shared" ref="B10248:B10311" ca="1" si="482">RAND() *($B$4^2-$B$3^2)+$B$3^2</f>
        <v>1.4420022465416453</v>
      </c>
      <c r="C10248">
        <f t="shared" ca="1" si="480"/>
        <v>0</v>
      </c>
    </row>
    <row r="10249" spans="1:3" x14ac:dyDescent="0.3">
      <c r="A10249">
        <f t="shared" ca="1" si="481"/>
        <v>0.96402458761787191</v>
      </c>
      <c r="B10249">
        <f t="shared" ca="1" si="482"/>
        <v>2.1076784527775505E-2</v>
      </c>
      <c r="C10249">
        <f t="shared" ca="1" si="480"/>
        <v>1</v>
      </c>
    </row>
    <row r="10250" spans="1:3" x14ac:dyDescent="0.3">
      <c r="A10250">
        <f t="shared" ca="1" si="481"/>
        <v>0.32494495426724734</v>
      </c>
      <c r="B10250">
        <f t="shared" ca="1" si="482"/>
        <v>1.0275576063846401</v>
      </c>
      <c r="C10250">
        <f t="shared" ca="1" si="480"/>
        <v>0</v>
      </c>
    </row>
    <row r="10251" spans="1:3" x14ac:dyDescent="0.3">
      <c r="A10251">
        <f t="shared" ca="1" si="481"/>
        <v>1.88679111958305</v>
      </c>
      <c r="B10251">
        <f t="shared" ca="1" si="482"/>
        <v>2.9592536751590948</v>
      </c>
      <c r="C10251">
        <f t="shared" ca="1" si="480"/>
        <v>1</v>
      </c>
    </row>
    <row r="10252" spans="1:3" x14ac:dyDescent="0.3">
      <c r="A10252">
        <f t="shared" ca="1" si="481"/>
        <v>0.32969674972302632</v>
      </c>
      <c r="B10252">
        <f t="shared" ca="1" si="482"/>
        <v>0.53196241952901735</v>
      </c>
      <c r="C10252">
        <f t="shared" ca="1" si="480"/>
        <v>0</v>
      </c>
    </row>
    <row r="10253" spans="1:3" x14ac:dyDescent="0.3">
      <c r="A10253">
        <f t="shared" ca="1" si="481"/>
        <v>2.5035008618222721E-2</v>
      </c>
      <c r="B10253">
        <f t="shared" ca="1" si="482"/>
        <v>2.5581349340255417</v>
      </c>
      <c r="C10253">
        <f t="shared" ca="1" si="480"/>
        <v>0</v>
      </c>
    </row>
    <row r="10254" spans="1:3" x14ac:dyDescent="0.3">
      <c r="A10254">
        <f t="shared" ca="1" si="481"/>
        <v>0.65067254053024182</v>
      </c>
      <c r="B10254">
        <f t="shared" ca="1" si="482"/>
        <v>2.8852531244959856</v>
      </c>
      <c r="C10254">
        <f t="shared" ca="1" si="480"/>
        <v>0</v>
      </c>
    </row>
    <row r="10255" spans="1:3" x14ac:dyDescent="0.3">
      <c r="A10255">
        <f t="shared" ca="1" si="481"/>
        <v>0.72874396833025057</v>
      </c>
      <c r="B10255">
        <f t="shared" ca="1" si="482"/>
        <v>2.8096908026620313</v>
      </c>
      <c r="C10255">
        <f t="shared" ca="1" si="480"/>
        <v>0</v>
      </c>
    </row>
    <row r="10256" spans="1:3" x14ac:dyDescent="0.3">
      <c r="A10256">
        <f t="shared" ca="1" si="481"/>
        <v>1.93730040646653</v>
      </c>
      <c r="B10256">
        <f t="shared" ca="1" si="482"/>
        <v>2.3442575722815269</v>
      </c>
      <c r="C10256">
        <f t="shared" ca="1" si="480"/>
        <v>1</v>
      </c>
    </row>
    <row r="10257" spans="1:3" x14ac:dyDescent="0.3">
      <c r="A10257">
        <f t="shared" ca="1" si="481"/>
        <v>0.43598790424334033</v>
      </c>
      <c r="B10257">
        <f t="shared" ca="1" si="482"/>
        <v>0.88103967055172872</v>
      </c>
      <c r="C10257">
        <f t="shared" ca="1" si="480"/>
        <v>0</v>
      </c>
    </row>
    <row r="10258" spans="1:3" x14ac:dyDescent="0.3">
      <c r="A10258">
        <f t="shared" ca="1" si="481"/>
        <v>1.4123546071310045</v>
      </c>
      <c r="B10258">
        <f t="shared" ca="1" si="482"/>
        <v>0.92103523102248763</v>
      </c>
      <c r="C10258">
        <f t="shared" ca="1" si="480"/>
        <v>1</v>
      </c>
    </row>
    <row r="10259" spans="1:3" x14ac:dyDescent="0.3">
      <c r="A10259">
        <f t="shared" ca="1" si="481"/>
        <v>1.2088563512797317</v>
      </c>
      <c r="B10259">
        <f t="shared" ca="1" si="482"/>
        <v>3.2768755462854826</v>
      </c>
      <c r="C10259">
        <f t="shared" ca="1" si="480"/>
        <v>0</v>
      </c>
    </row>
    <row r="10260" spans="1:3" x14ac:dyDescent="0.3">
      <c r="A10260">
        <f t="shared" ca="1" si="481"/>
        <v>0.59482849102707669</v>
      </c>
      <c r="B10260">
        <f t="shared" ca="1" si="482"/>
        <v>3.7731964749504772</v>
      </c>
      <c r="C10260">
        <f t="shared" ca="1" si="480"/>
        <v>0</v>
      </c>
    </row>
    <row r="10261" spans="1:3" x14ac:dyDescent="0.3">
      <c r="A10261">
        <f t="shared" ca="1" si="481"/>
        <v>0.98151051155687719</v>
      </c>
      <c r="B10261">
        <f t="shared" ca="1" si="482"/>
        <v>0.39003361192810537</v>
      </c>
      <c r="C10261">
        <f t="shared" ca="1" si="480"/>
        <v>1</v>
      </c>
    </row>
    <row r="10262" spans="1:3" x14ac:dyDescent="0.3">
      <c r="A10262">
        <f t="shared" ca="1" si="481"/>
        <v>0.57928942759035329</v>
      </c>
      <c r="B10262">
        <f t="shared" ca="1" si="482"/>
        <v>0.3522963799609955</v>
      </c>
      <c r="C10262">
        <f t="shared" ca="1" si="480"/>
        <v>0</v>
      </c>
    </row>
    <row r="10263" spans="1:3" x14ac:dyDescent="0.3">
      <c r="A10263">
        <f t="shared" ca="1" si="481"/>
        <v>1.1212191221753802</v>
      </c>
      <c r="B10263">
        <f t="shared" ca="1" si="482"/>
        <v>3.2669783163761368</v>
      </c>
      <c r="C10263">
        <f t="shared" ca="1" si="480"/>
        <v>0</v>
      </c>
    </row>
    <row r="10264" spans="1:3" x14ac:dyDescent="0.3">
      <c r="A10264">
        <f t="shared" ca="1" si="481"/>
        <v>1.2858694846003942</v>
      </c>
      <c r="B10264">
        <f t="shared" ca="1" si="482"/>
        <v>2.7221281345316162</v>
      </c>
      <c r="C10264">
        <f t="shared" ca="1" si="480"/>
        <v>0</v>
      </c>
    </row>
    <row r="10265" spans="1:3" x14ac:dyDescent="0.3">
      <c r="A10265">
        <f t="shared" ca="1" si="481"/>
        <v>1.9232514507384204</v>
      </c>
      <c r="B10265">
        <f t="shared" ca="1" si="482"/>
        <v>3.2090467953320192</v>
      </c>
      <c r="C10265">
        <f t="shared" ca="1" si="480"/>
        <v>1</v>
      </c>
    </row>
    <row r="10266" spans="1:3" x14ac:dyDescent="0.3">
      <c r="A10266">
        <f t="shared" ca="1" si="481"/>
        <v>1.8233727986092239</v>
      </c>
      <c r="B10266">
        <f t="shared" ca="1" si="482"/>
        <v>3.0521737355644381</v>
      </c>
      <c r="C10266">
        <f t="shared" ca="1" si="480"/>
        <v>1</v>
      </c>
    </row>
    <row r="10267" spans="1:3" x14ac:dyDescent="0.3">
      <c r="A10267">
        <f t="shared" ca="1" si="481"/>
        <v>0.60375287911015341</v>
      </c>
      <c r="B10267">
        <f t="shared" ca="1" si="482"/>
        <v>3.8872666431726208</v>
      </c>
      <c r="C10267">
        <f t="shared" ca="1" si="480"/>
        <v>0</v>
      </c>
    </row>
    <row r="10268" spans="1:3" x14ac:dyDescent="0.3">
      <c r="A10268">
        <f t="shared" ca="1" si="481"/>
        <v>1.6818804373321485</v>
      </c>
      <c r="B10268">
        <f t="shared" ca="1" si="482"/>
        <v>2.3689228121210615</v>
      </c>
      <c r="C10268">
        <f t="shared" ca="1" si="480"/>
        <v>1</v>
      </c>
    </row>
    <row r="10269" spans="1:3" x14ac:dyDescent="0.3">
      <c r="A10269">
        <f t="shared" ca="1" si="481"/>
        <v>0.59026565272738685</v>
      </c>
      <c r="B10269">
        <f t="shared" ca="1" si="482"/>
        <v>3.2867278119916663</v>
      </c>
      <c r="C10269">
        <f t="shared" ca="1" si="480"/>
        <v>0</v>
      </c>
    </row>
    <row r="10270" spans="1:3" x14ac:dyDescent="0.3">
      <c r="A10270">
        <f t="shared" ca="1" si="481"/>
        <v>1.9115282879514126</v>
      </c>
      <c r="B10270">
        <f t="shared" ca="1" si="482"/>
        <v>3.7843975863229771</v>
      </c>
      <c r="C10270">
        <f t="shared" ca="1" si="480"/>
        <v>0</v>
      </c>
    </row>
    <row r="10271" spans="1:3" x14ac:dyDescent="0.3">
      <c r="A10271">
        <f t="shared" ca="1" si="481"/>
        <v>4.2645843431666997E-2</v>
      </c>
      <c r="B10271">
        <f t="shared" ca="1" si="482"/>
        <v>2.811667679064263</v>
      </c>
      <c r="C10271">
        <f t="shared" ca="1" si="480"/>
        <v>0</v>
      </c>
    </row>
    <row r="10272" spans="1:3" x14ac:dyDescent="0.3">
      <c r="A10272">
        <f t="shared" ca="1" si="481"/>
        <v>1.135310737366573</v>
      </c>
      <c r="B10272">
        <f t="shared" ca="1" si="482"/>
        <v>0.15165447912775676</v>
      </c>
      <c r="C10272">
        <f t="shared" ca="1" si="480"/>
        <v>1</v>
      </c>
    </row>
    <row r="10273" spans="1:3" x14ac:dyDescent="0.3">
      <c r="A10273">
        <f t="shared" ca="1" si="481"/>
        <v>0.17511699646866119</v>
      </c>
      <c r="B10273">
        <f t="shared" ca="1" si="482"/>
        <v>1.9742564307317494</v>
      </c>
      <c r="C10273">
        <f t="shared" ca="1" si="480"/>
        <v>0</v>
      </c>
    </row>
    <row r="10274" spans="1:3" x14ac:dyDescent="0.3">
      <c r="A10274">
        <f t="shared" ca="1" si="481"/>
        <v>0.56094604007147919</v>
      </c>
      <c r="B10274">
        <f t="shared" ca="1" si="482"/>
        <v>0.56793046629450128</v>
      </c>
      <c r="C10274">
        <f t="shared" ca="1" si="480"/>
        <v>0</v>
      </c>
    </row>
    <row r="10275" spans="1:3" x14ac:dyDescent="0.3">
      <c r="A10275">
        <f t="shared" ca="1" si="481"/>
        <v>1.870644508521413</v>
      </c>
      <c r="B10275">
        <f t="shared" ca="1" si="482"/>
        <v>2.1766012600956666</v>
      </c>
      <c r="C10275">
        <f t="shared" ca="1" si="480"/>
        <v>1</v>
      </c>
    </row>
    <row r="10276" spans="1:3" x14ac:dyDescent="0.3">
      <c r="A10276">
        <f t="shared" ca="1" si="481"/>
        <v>3.7476790054983722E-2</v>
      </c>
      <c r="B10276">
        <f t="shared" ca="1" si="482"/>
        <v>3.7661675163455186</v>
      </c>
      <c r="C10276">
        <f t="shared" ca="1" si="480"/>
        <v>0</v>
      </c>
    </row>
    <row r="10277" spans="1:3" x14ac:dyDescent="0.3">
      <c r="A10277">
        <f t="shared" ca="1" si="481"/>
        <v>1.353365618524655</v>
      </c>
      <c r="B10277">
        <f t="shared" ca="1" si="482"/>
        <v>1.3801348561395201</v>
      </c>
      <c r="C10277">
        <f t="shared" ca="1" si="480"/>
        <v>1</v>
      </c>
    </row>
    <row r="10278" spans="1:3" x14ac:dyDescent="0.3">
      <c r="A10278">
        <f t="shared" ca="1" si="481"/>
        <v>0.95681086277221072</v>
      </c>
      <c r="B10278">
        <f t="shared" ca="1" si="482"/>
        <v>3.7950877418047342</v>
      </c>
      <c r="C10278">
        <f t="shared" ca="1" si="480"/>
        <v>0</v>
      </c>
    </row>
    <row r="10279" spans="1:3" x14ac:dyDescent="0.3">
      <c r="A10279">
        <f t="shared" ca="1" si="481"/>
        <v>0.80565363696178016</v>
      </c>
      <c r="B10279">
        <f t="shared" ca="1" si="482"/>
        <v>3.4936839962187562</v>
      </c>
      <c r="C10279">
        <f t="shared" ca="1" si="480"/>
        <v>0</v>
      </c>
    </row>
    <row r="10280" spans="1:3" x14ac:dyDescent="0.3">
      <c r="A10280">
        <f t="shared" ca="1" si="481"/>
        <v>1.8518591639548418</v>
      </c>
      <c r="B10280">
        <f t="shared" ca="1" si="482"/>
        <v>3.7937060221852081</v>
      </c>
      <c r="C10280">
        <f t="shared" ca="1" si="480"/>
        <v>0</v>
      </c>
    </row>
    <row r="10281" spans="1:3" x14ac:dyDescent="0.3">
      <c r="A10281">
        <f t="shared" ca="1" si="481"/>
        <v>0.1295588591795489</v>
      </c>
      <c r="B10281">
        <f t="shared" ca="1" si="482"/>
        <v>0.30469999995491648</v>
      </c>
      <c r="C10281">
        <f t="shared" ref="C10281:C10344" ca="1" si="483">IF(B10281&lt;A10281^2,1,0)</f>
        <v>0</v>
      </c>
    </row>
    <row r="10282" spans="1:3" x14ac:dyDescent="0.3">
      <c r="A10282">
        <f t="shared" ca="1" si="481"/>
        <v>0.3388544643564857</v>
      </c>
      <c r="B10282">
        <f t="shared" ca="1" si="482"/>
        <v>0.31085790654947232</v>
      </c>
      <c r="C10282">
        <f t="shared" ca="1" si="483"/>
        <v>0</v>
      </c>
    </row>
    <row r="10283" spans="1:3" x14ac:dyDescent="0.3">
      <c r="A10283">
        <f t="shared" ca="1" si="481"/>
        <v>0.292691407925878</v>
      </c>
      <c r="B10283">
        <f t="shared" ca="1" si="482"/>
        <v>0.15213604950678272</v>
      </c>
      <c r="C10283">
        <f t="shared" ca="1" si="483"/>
        <v>0</v>
      </c>
    </row>
    <row r="10284" spans="1:3" x14ac:dyDescent="0.3">
      <c r="A10284">
        <f t="shared" ca="1" si="481"/>
        <v>0.69927191876889117</v>
      </c>
      <c r="B10284">
        <f t="shared" ca="1" si="482"/>
        <v>2.527299786559932</v>
      </c>
      <c r="C10284">
        <f t="shared" ca="1" si="483"/>
        <v>0</v>
      </c>
    </row>
    <row r="10285" spans="1:3" x14ac:dyDescent="0.3">
      <c r="A10285">
        <f t="shared" ca="1" si="481"/>
        <v>0.60287460043154284</v>
      </c>
      <c r="B10285">
        <f t="shared" ca="1" si="482"/>
        <v>0.77738899967288067</v>
      </c>
      <c r="C10285">
        <f t="shared" ca="1" si="483"/>
        <v>0</v>
      </c>
    </row>
    <row r="10286" spans="1:3" x14ac:dyDescent="0.3">
      <c r="A10286">
        <f t="shared" ca="1" si="481"/>
        <v>0.76931327938497418</v>
      </c>
      <c r="B10286">
        <f t="shared" ca="1" si="482"/>
        <v>2.523474689651199</v>
      </c>
      <c r="C10286">
        <f t="shared" ca="1" si="483"/>
        <v>0</v>
      </c>
    </row>
    <row r="10287" spans="1:3" x14ac:dyDescent="0.3">
      <c r="A10287">
        <f t="shared" ca="1" si="481"/>
        <v>0.23250147153562084</v>
      </c>
      <c r="B10287">
        <f t="shared" ca="1" si="482"/>
        <v>1.8182601597657708</v>
      </c>
      <c r="C10287">
        <f t="shared" ca="1" si="483"/>
        <v>0</v>
      </c>
    </row>
    <row r="10288" spans="1:3" x14ac:dyDescent="0.3">
      <c r="A10288">
        <f t="shared" ca="1" si="481"/>
        <v>0.12965474217433215</v>
      </c>
      <c r="B10288">
        <f t="shared" ca="1" si="482"/>
        <v>1.0951984667773518</v>
      </c>
      <c r="C10288">
        <f t="shared" ca="1" si="483"/>
        <v>0</v>
      </c>
    </row>
    <row r="10289" spans="1:3" x14ac:dyDescent="0.3">
      <c r="A10289">
        <f t="shared" ca="1" si="481"/>
        <v>0.88004315245829234</v>
      </c>
      <c r="B10289">
        <f t="shared" ca="1" si="482"/>
        <v>0.88677789353470127</v>
      </c>
      <c r="C10289">
        <f t="shared" ca="1" si="483"/>
        <v>0</v>
      </c>
    </row>
    <row r="10290" spans="1:3" x14ac:dyDescent="0.3">
      <c r="A10290">
        <f t="shared" ca="1" si="481"/>
        <v>1.8953539168665299</v>
      </c>
      <c r="B10290">
        <f t="shared" ca="1" si="482"/>
        <v>2.7949933337163251</v>
      </c>
      <c r="C10290">
        <f t="shared" ca="1" si="483"/>
        <v>1</v>
      </c>
    </row>
    <row r="10291" spans="1:3" x14ac:dyDescent="0.3">
      <c r="A10291">
        <f t="shared" ca="1" si="481"/>
        <v>0.48697824113997634</v>
      </c>
      <c r="B10291">
        <f t="shared" ca="1" si="482"/>
        <v>0.15352686155099615</v>
      </c>
      <c r="C10291">
        <f t="shared" ca="1" si="483"/>
        <v>1</v>
      </c>
    </row>
    <row r="10292" spans="1:3" x14ac:dyDescent="0.3">
      <c r="A10292">
        <f t="shared" ca="1" si="481"/>
        <v>1.1900653237031</v>
      </c>
      <c r="B10292">
        <f t="shared" ca="1" si="482"/>
        <v>0.18891054051320744</v>
      </c>
      <c r="C10292">
        <f t="shared" ca="1" si="483"/>
        <v>1</v>
      </c>
    </row>
    <row r="10293" spans="1:3" x14ac:dyDescent="0.3">
      <c r="A10293">
        <f t="shared" ca="1" si="481"/>
        <v>0.22126076757956481</v>
      </c>
      <c r="B10293">
        <f t="shared" ca="1" si="482"/>
        <v>0.35167110553272041</v>
      </c>
      <c r="C10293">
        <f t="shared" ca="1" si="483"/>
        <v>0</v>
      </c>
    </row>
    <row r="10294" spans="1:3" x14ac:dyDescent="0.3">
      <c r="A10294">
        <f t="shared" ca="1" si="481"/>
        <v>0.93148523109758741</v>
      </c>
      <c r="B10294">
        <f t="shared" ca="1" si="482"/>
        <v>2.0417251979229021</v>
      </c>
      <c r="C10294">
        <f t="shared" ca="1" si="483"/>
        <v>0</v>
      </c>
    </row>
    <row r="10295" spans="1:3" x14ac:dyDescent="0.3">
      <c r="A10295">
        <f t="shared" ca="1" si="481"/>
        <v>1.7720826357788269</v>
      </c>
      <c r="B10295">
        <f t="shared" ca="1" si="482"/>
        <v>0.94083145073586349</v>
      </c>
      <c r="C10295">
        <f t="shared" ca="1" si="483"/>
        <v>1</v>
      </c>
    </row>
    <row r="10296" spans="1:3" x14ac:dyDescent="0.3">
      <c r="A10296">
        <f t="shared" ca="1" si="481"/>
        <v>0.32398264310250746</v>
      </c>
      <c r="B10296">
        <f t="shared" ca="1" si="482"/>
        <v>3.9776462520956524</v>
      </c>
      <c r="C10296">
        <f t="shared" ca="1" si="483"/>
        <v>0</v>
      </c>
    </row>
    <row r="10297" spans="1:3" x14ac:dyDescent="0.3">
      <c r="A10297">
        <f t="shared" ca="1" si="481"/>
        <v>0.91739073820470085</v>
      </c>
      <c r="B10297">
        <f t="shared" ca="1" si="482"/>
        <v>1.558260687851829</v>
      </c>
      <c r="C10297">
        <f t="shared" ca="1" si="483"/>
        <v>0</v>
      </c>
    </row>
    <row r="10298" spans="1:3" x14ac:dyDescent="0.3">
      <c r="A10298">
        <f t="shared" ca="1" si="481"/>
        <v>2.4598397087397528E-2</v>
      </c>
      <c r="B10298">
        <f t="shared" ca="1" si="482"/>
        <v>1.5613063423578093</v>
      </c>
      <c r="C10298">
        <f t="shared" ca="1" si="483"/>
        <v>0</v>
      </c>
    </row>
    <row r="10299" spans="1:3" x14ac:dyDescent="0.3">
      <c r="A10299">
        <f t="shared" ca="1" si="481"/>
        <v>1.6801918199862804</v>
      </c>
      <c r="B10299">
        <f t="shared" ca="1" si="482"/>
        <v>2.022344663548846</v>
      </c>
      <c r="C10299">
        <f t="shared" ca="1" si="483"/>
        <v>1</v>
      </c>
    </row>
    <row r="10300" spans="1:3" x14ac:dyDescent="0.3">
      <c r="A10300">
        <f t="shared" ca="1" si="481"/>
        <v>1.7362227754056114</v>
      </c>
      <c r="B10300">
        <f t="shared" ca="1" si="482"/>
        <v>1.7912039566969438</v>
      </c>
      <c r="C10300">
        <f t="shared" ca="1" si="483"/>
        <v>1</v>
      </c>
    </row>
    <row r="10301" spans="1:3" x14ac:dyDescent="0.3">
      <c r="A10301">
        <f t="shared" ca="1" si="481"/>
        <v>0.62163476111530436</v>
      </c>
      <c r="B10301">
        <f t="shared" ca="1" si="482"/>
        <v>0.72863522177526452</v>
      </c>
      <c r="C10301">
        <f t="shared" ca="1" si="483"/>
        <v>0</v>
      </c>
    </row>
    <row r="10302" spans="1:3" x14ac:dyDescent="0.3">
      <c r="A10302">
        <f t="shared" ca="1" si="481"/>
        <v>0.42698814122263795</v>
      </c>
      <c r="B10302">
        <f t="shared" ca="1" si="482"/>
        <v>1.1812707529688455</v>
      </c>
      <c r="C10302">
        <f t="shared" ca="1" si="483"/>
        <v>0</v>
      </c>
    </row>
    <row r="10303" spans="1:3" x14ac:dyDescent="0.3">
      <c r="A10303">
        <f t="shared" ca="1" si="481"/>
        <v>1.7991667898393311</v>
      </c>
      <c r="B10303">
        <f t="shared" ca="1" si="482"/>
        <v>1.1494561099664513</v>
      </c>
      <c r="C10303">
        <f t="shared" ca="1" si="483"/>
        <v>1</v>
      </c>
    </row>
    <row r="10304" spans="1:3" x14ac:dyDescent="0.3">
      <c r="A10304">
        <f t="shared" ca="1" si="481"/>
        <v>1.3461124933189701</v>
      </c>
      <c r="B10304">
        <f t="shared" ca="1" si="482"/>
        <v>2.8149522883769325</v>
      </c>
      <c r="C10304">
        <f t="shared" ca="1" si="483"/>
        <v>0</v>
      </c>
    </row>
    <row r="10305" spans="1:3" x14ac:dyDescent="0.3">
      <c r="A10305">
        <f t="shared" ca="1" si="481"/>
        <v>0.94111936742740787</v>
      </c>
      <c r="B10305">
        <f t="shared" ca="1" si="482"/>
        <v>9.276459987731478E-2</v>
      </c>
      <c r="C10305">
        <f t="shared" ca="1" si="483"/>
        <v>1</v>
      </c>
    </row>
    <row r="10306" spans="1:3" x14ac:dyDescent="0.3">
      <c r="A10306">
        <f t="shared" ca="1" si="481"/>
        <v>1.1545712643552521</v>
      </c>
      <c r="B10306">
        <f t="shared" ca="1" si="482"/>
        <v>1.3030209326192956</v>
      </c>
      <c r="C10306">
        <f t="shared" ca="1" si="483"/>
        <v>1</v>
      </c>
    </row>
    <row r="10307" spans="1:3" x14ac:dyDescent="0.3">
      <c r="A10307">
        <f t="shared" ca="1" si="481"/>
        <v>0.40137535227716392</v>
      </c>
      <c r="B10307">
        <f t="shared" ca="1" si="482"/>
        <v>2.0272927401108989</v>
      </c>
      <c r="C10307">
        <f t="shared" ca="1" si="483"/>
        <v>0</v>
      </c>
    </row>
    <row r="10308" spans="1:3" x14ac:dyDescent="0.3">
      <c r="A10308">
        <f t="shared" ca="1" si="481"/>
        <v>0.7575394674086311</v>
      </c>
      <c r="B10308">
        <f t="shared" ca="1" si="482"/>
        <v>0.68313811075490305</v>
      </c>
      <c r="C10308">
        <f t="shared" ca="1" si="483"/>
        <v>0</v>
      </c>
    </row>
    <row r="10309" spans="1:3" x14ac:dyDescent="0.3">
      <c r="A10309">
        <f t="shared" ca="1" si="481"/>
        <v>1.6960482992562809</v>
      </c>
      <c r="B10309">
        <f t="shared" ca="1" si="482"/>
        <v>1.7264015044948109</v>
      </c>
      <c r="C10309">
        <f t="shared" ca="1" si="483"/>
        <v>1</v>
      </c>
    </row>
    <row r="10310" spans="1:3" x14ac:dyDescent="0.3">
      <c r="A10310">
        <f t="shared" ca="1" si="481"/>
        <v>1.3716388135183974</v>
      </c>
      <c r="B10310">
        <f t="shared" ca="1" si="482"/>
        <v>2.6105550634833663</v>
      </c>
      <c r="C10310">
        <f t="shared" ca="1" si="483"/>
        <v>0</v>
      </c>
    </row>
    <row r="10311" spans="1:3" x14ac:dyDescent="0.3">
      <c r="A10311">
        <f t="shared" ca="1" si="481"/>
        <v>1.0365795527107677</v>
      </c>
      <c r="B10311">
        <f t="shared" ca="1" si="482"/>
        <v>2.7985006652222695</v>
      </c>
      <c r="C10311">
        <f t="shared" ca="1" si="483"/>
        <v>0</v>
      </c>
    </row>
    <row r="10312" spans="1:3" x14ac:dyDescent="0.3">
      <c r="A10312">
        <f t="shared" ref="A10312:A10375" ca="1" si="484">RAND() *($B$4-$B$3)+$B$3</f>
        <v>1.1158770851227582</v>
      </c>
      <c r="B10312">
        <f t="shared" ref="B10312:B10375" ca="1" si="485">RAND() *($B$4^2-$B$3^2)+$B$3^2</f>
        <v>2.8884697694412762</v>
      </c>
      <c r="C10312">
        <f t="shared" ca="1" si="483"/>
        <v>0</v>
      </c>
    </row>
    <row r="10313" spans="1:3" x14ac:dyDescent="0.3">
      <c r="A10313">
        <f t="shared" ca="1" si="484"/>
        <v>1.3131980998467074</v>
      </c>
      <c r="B10313">
        <f t="shared" ca="1" si="485"/>
        <v>3.7494773592050454</v>
      </c>
      <c r="C10313">
        <f t="shared" ca="1" si="483"/>
        <v>0</v>
      </c>
    </row>
    <row r="10314" spans="1:3" x14ac:dyDescent="0.3">
      <c r="A10314">
        <f t="shared" ca="1" si="484"/>
        <v>0.98956766659619744</v>
      </c>
      <c r="B10314">
        <f t="shared" ca="1" si="485"/>
        <v>0.22968118576715391</v>
      </c>
      <c r="C10314">
        <f t="shared" ca="1" si="483"/>
        <v>1</v>
      </c>
    </row>
    <row r="10315" spans="1:3" x14ac:dyDescent="0.3">
      <c r="A10315">
        <f t="shared" ca="1" si="484"/>
        <v>0.35372528238106971</v>
      </c>
      <c r="B10315">
        <f t="shared" ca="1" si="485"/>
        <v>1.7830008396076704</v>
      </c>
      <c r="C10315">
        <f t="shared" ca="1" si="483"/>
        <v>0</v>
      </c>
    </row>
    <row r="10316" spans="1:3" x14ac:dyDescent="0.3">
      <c r="A10316">
        <f t="shared" ca="1" si="484"/>
        <v>0.38288410444222887</v>
      </c>
      <c r="B10316">
        <f t="shared" ca="1" si="485"/>
        <v>9.971690102885411E-2</v>
      </c>
      <c r="C10316">
        <f t="shared" ca="1" si="483"/>
        <v>1</v>
      </c>
    </row>
    <row r="10317" spans="1:3" x14ac:dyDescent="0.3">
      <c r="A10317">
        <f t="shared" ca="1" si="484"/>
        <v>0.30823992080888352</v>
      </c>
      <c r="B10317">
        <f t="shared" ca="1" si="485"/>
        <v>0.65153373175047591</v>
      </c>
      <c r="C10317">
        <f t="shared" ca="1" si="483"/>
        <v>0</v>
      </c>
    </row>
    <row r="10318" spans="1:3" x14ac:dyDescent="0.3">
      <c r="A10318">
        <f t="shared" ca="1" si="484"/>
        <v>1.9475315126654691</v>
      </c>
      <c r="B10318">
        <f t="shared" ca="1" si="485"/>
        <v>2.5551338938389949</v>
      </c>
      <c r="C10318">
        <f t="shared" ca="1" si="483"/>
        <v>1</v>
      </c>
    </row>
    <row r="10319" spans="1:3" x14ac:dyDescent="0.3">
      <c r="A10319">
        <f t="shared" ca="1" si="484"/>
        <v>1.7636210961913521</v>
      </c>
      <c r="B10319">
        <f t="shared" ca="1" si="485"/>
        <v>1.7903894495312285</v>
      </c>
      <c r="C10319">
        <f t="shared" ca="1" si="483"/>
        <v>1</v>
      </c>
    </row>
    <row r="10320" spans="1:3" x14ac:dyDescent="0.3">
      <c r="A10320">
        <f t="shared" ca="1" si="484"/>
        <v>1.0081921380777852</v>
      </c>
      <c r="B10320">
        <f t="shared" ca="1" si="485"/>
        <v>2.3968821591571507</v>
      </c>
      <c r="C10320">
        <f t="shared" ca="1" si="483"/>
        <v>0</v>
      </c>
    </row>
    <row r="10321" spans="1:3" x14ac:dyDescent="0.3">
      <c r="A10321">
        <f t="shared" ca="1" si="484"/>
        <v>1.6853472430893297</v>
      </c>
      <c r="B10321">
        <f t="shared" ca="1" si="485"/>
        <v>1.9138438839990011</v>
      </c>
      <c r="C10321">
        <f t="shared" ca="1" si="483"/>
        <v>1</v>
      </c>
    </row>
    <row r="10322" spans="1:3" x14ac:dyDescent="0.3">
      <c r="A10322">
        <f t="shared" ca="1" si="484"/>
        <v>0.34834479623685266</v>
      </c>
      <c r="B10322">
        <f t="shared" ca="1" si="485"/>
        <v>3.0305971814858186</v>
      </c>
      <c r="C10322">
        <f t="shared" ca="1" si="483"/>
        <v>0</v>
      </c>
    </row>
    <row r="10323" spans="1:3" x14ac:dyDescent="0.3">
      <c r="A10323">
        <f t="shared" ca="1" si="484"/>
        <v>0.33839906334848791</v>
      </c>
      <c r="B10323">
        <f t="shared" ca="1" si="485"/>
        <v>2.3724376164651102</v>
      </c>
      <c r="C10323">
        <f t="shared" ca="1" si="483"/>
        <v>0</v>
      </c>
    </row>
    <row r="10324" spans="1:3" x14ac:dyDescent="0.3">
      <c r="A10324">
        <f t="shared" ca="1" si="484"/>
        <v>8.2999159672327405E-2</v>
      </c>
      <c r="B10324">
        <f t="shared" ca="1" si="485"/>
        <v>0.5996127962128468</v>
      </c>
      <c r="C10324">
        <f t="shared" ca="1" si="483"/>
        <v>0</v>
      </c>
    </row>
    <row r="10325" spans="1:3" x14ac:dyDescent="0.3">
      <c r="A10325">
        <f t="shared" ca="1" si="484"/>
        <v>1.1102799957105531</v>
      </c>
      <c r="B10325">
        <f t="shared" ca="1" si="485"/>
        <v>3.1117977197980897</v>
      </c>
      <c r="C10325">
        <f t="shared" ca="1" si="483"/>
        <v>0</v>
      </c>
    </row>
    <row r="10326" spans="1:3" x14ac:dyDescent="0.3">
      <c r="A10326">
        <f t="shared" ca="1" si="484"/>
        <v>0.19189574720125413</v>
      </c>
      <c r="B10326">
        <f t="shared" ca="1" si="485"/>
        <v>2.6783772408768485</v>
      </c>
      <c r="C10326">
        <f t="shared" ca="1" si="483"/>
        <v>0</v>
      </c>
    </row>
    <row r="10327" spans="1:3" x14ac:dyDescent="0.3">
      <c r="A10327">
        <f t="shared" ca="1" si="484"/>
        <v>0.29271645363079402</v>
      </c>
      <c r="B10327">
        <f t="shared" ca="1" si="485"/>
        <v>0.10090317983444264</v>
      </c>
      <c r="C10327">
        <f t="shared" ca="1" si="483"/>
        <v>0</v>
      </c>
    </row>
    <row r="10328" spans="1:3" x14ac:dyDescent="0.3">
      <c r="A10328">
        <f t="shared" ca="1" si="484"/>
        <v>1.8795019990359694</v>
      </c>
      <c r="B10328">
        <f t="shared" ca="1" si="485"/>
        <v>3.4078034687313212</v>
      </c>
      <c r="C10328">
        <f t="shared" ca="1" si="483"/>
        <v>1</v>
      </c>
    </row>
    <row r="10329" spans="1:3" x14ac:dyDescent="0.3">
      <c r="A10329">
        <f t="shared" ca="1" si="484"/>
        <v>0.46240965434659276</v>
      </c>
      <c r="B10329">
        <f t="shared" ca="1" si="485"/>
        <v>1.4284471118175226</v>
      </c>
      <c r="C10329">
        <f t="shared" ca="1" si="483"/>
        <v>0</v>
      </c>
    </row>
    <row r="10330" spans="1:3" x14ac:dyDescent="0.3">
      <c r="A10330">
        <f t="shared" ca="1" si="484"/>
        <v>1.4216755924303237</v>
      </c>
      <c r="B10330">
        <f t="shared" ca="1" si="485"/>
        <v>1.5979643386455811</v>
      </c>
      <c r="C10330">
        <f t="shared" ca="1" si="483"/>
        <v>1</v>
      </c>
    </row>
    <row r="10331" spans="1:3" x14ac:dyDescent="0.3">
      <c r="A10331">
        <f t="shared" ca="1" si="484"/>
        <v>1.5402072230229669</v>
      </c>
      <c r="B10331">
        <f t="shared" ca="1" si="485"/>
        <v>1.6595910264263725</v>
      </c>
      <c r="C10331">
        <f t="shared" ca="1" si="483"/>
        <v>1</v>
      </c>
    </row>
    <row r="10332" spans="1:3" x14ac:dyDescent="0.3">
      <c r="A10332">
        <f t="shared" ca="1" si="484"/>
        <v>1.7705192994657282</v>
      </c>
      <c r="B10332">
        <f t="shared" ca="1" si="485"/>
        <v>1.9243332312641166</v>
      </c>
      <c r="C10332">
        <f t="shared" ca="1" si="483"/>
        <v>1</v>
      </c>
    </row>
    <row r="10333" spans="1:3" x14ac:dyDescent="0.3">
      <c r="A10333">
        <f t="shared" ca="1" si="484"/>
        <v>0.20283180409738399</v>
      </c>
      <c r="B10333">
        <f t="shared" ca="1" si="485"/>
        <v>0.27547287490543981</v>
      </c>
      <c r="C10333">
        <f t="shared" ca="1" si="483"/>
        <v>0</v>
      </c>
    </row>
    <row r="10334" spans="1:3" x14ac:dyDescent="0.3">
      <c r="A10334">
        <f t="shared" ca="1" si="484"/>
        <v>1.372033610158182</v>
      </c>
      <c r="B10334">
        <f t="shared" ca="1" si="485"/>
        <v>1.724992547655499</v>
      </c>
      <c r="C10334">
        <f t="shared" ca="1" si="483"/>
        <v>1</v>
      </c>
    </row>
    <row r="10335" spans="1:3" x14ac:dyDescent="0.3">
      <c r="A10335">
        <f t="shared" ca="1" si="484"/>
        <v>1.1914763336782306</v>
      </c>
      <c r="B10335">
        <f t="shared" ca="1" si="485"/>
        <v>2.061876888844036</v>
      </c>
      <c r="C10335">
        <f t="shared" ca="1" si="483"/>
        <v>0</v>
      </c>
    </row>
    <row r="10336" spans="1:3" x14ac:dyDescent="0.3">
      <c r="A10336">
        <f t="shared" ca="1" si="484"/>
        <v>0.58735048646876065</v>
      </c>
      <c r="B10336">
        <f t="shared" ca="1" si="485"/>
        <v>3.5363050497027158</v>
      </c>
      <c r="C10336">
        <f t="shared" ca="1" si="483"/>
        <v>0</v>
      </c>
    </row>
    <row r="10337" spans="1:3" x14ac:dyDescent="0.3">
      <c r="A10337">
        <f t="shared" ca="1" si="484"/>
        <v>1.6299329450990399</v>
      </c>
      <c r="B10337">
        <f t="shared" ca="1" si="485"/>
        <v>1.6209080864518266</v>
      </c>
      <c r="C10337">
        <f t="shared" ca="1" si="483"/>
        <v>1</v>
      </c>
    </row>
    <row r="10338" spans="1:3" x14ac:dyDescent="0.3">
      <c r="A10338">
        <f t="shared" ca="1" si="484"/>
        <v>1.2672295661601196</v>
      </c>
      <c r="B10338">
        <f t="shared" ca="1" si="485"/>
        <v>1.4028368500865969</v>
      </c>
      <c r="C10338">
        <f t="shared" ca="1" si="483"/>
        <v>1</v>
      </c>
    </row>
    <row r="10339" spans="1:3" x14ac:dyDescent="0.3">
      <c r="A10339">
        <f t="shared" ca="1" si="484"/>
        <v>0.12585333784967734</v>
      </c>
      <c r="B10339">
        <f t="shared" ca="1" si="485"/>
        <v>2.1017258735482263</v>
      </c>
      <c r="C10339">
        <f t="shared" ca="1" si="483"/>
        <v>0</v>
      </c>
    </row>
    <row r="10340" spans="1:3" x14ac:dyDescent="0.3">
      <c r="A10340">
        <f t="shared" ca="1" si="484"/>
        <v>1.2116757601399588</v>
      </c>
      <c r="B10340">
        <f t="shared" ca="1" si="485"/>
        <v>2.9703351012491517</v>
      </c>
      <c r="C10340">
        <f t="shared" ca="1" si="483"/>
        <v>0</v>
      </c>
    </row>
    <row r="10341" spans="1:3" x14ac:dyDescent="0.3">
      <c r="A10341">
        <f t="shared" ca="1" si="484"/>
        <v>1.5042606129213465</v>
      </c>
      <c r="B10341">
        <f t="shared" ca="1" si="485"/>
        <v>1.8890412238319225</v>
      </c>
      <c r="C10341">
        <f t="shared" ca="1" si="483"/>
        <v>1</v>
      </c>
    </row>
    <row r="10342" spans="1:3" x14ac:dyDescent="0.3">
      <c r="A10342">
        <f t="shared" ca="1" si="484"/>
        <v>1.8308999678630407</v>
      </c>
      <c r="B10342">
        <f t="shared" ca="1" si="485"/>
        <v>2.4700440128889771</v>
      </c>
      <c r="C10342">
        <f t="shared" ca="1" si="483"/>
        <v>1</v>
      </c>
    </row>
    <row r="10343" spans="1:3" x14ac:dyDescent="0.3">
      <c r="A10343">
        <f t="shared" ca="1" si="484"/>
        <v>8.0681214578044225E-2</v>
      </c>
      <c r="B10343">
        <f t="shared" ca="1" si="485"/>
        <v>3.9046277327185397</v>
      </c>
      <c r="C10343">
        <f t="shared" ca="1" si="483"/>
        <v>0</v>
      </c>
    </row>
    <row r="10344" spans="1:3" x14ac:dyDescent="0.3">
      <c r="A10344">
        <f t="shared" ca="1" si="484"/>
        <v>1.1114615473158846</v>
      </c>
      <c r="B10344">
        <f t="shared" ca="1" si="485"/>
        <v>2.2180867597933536</v>
      </c>
      <c r="C10344">
        <f t="shared" ca="1" si="483"/>
        <v>0</v>
      </c>
    </row>
    <row r="10345" spans="1:3" x14ac:dyDescent="0.3">
      <c r="A10345">
        <f t="shared" ca="1" si="484"/>
        <v>1.3412566599190294</v>
      </c>
      <c r="B10345">
        <f t="shared" ca="1" si="485"/>
        <v>1.2675039233509984</v>
      </c>
      <c r="C10345">
        <f t="shared" ref="C10345:C10408" ca="1" si="486">IF(B10345&lt;A10345^2,1,0)</f>
        <v>1</v>
      </c>
    </row>
    <row r="10346" spans="1:3" x14ac:dyDescent="0.3">
      <c r="A10346">
        <f t="shared" ca="1" si="484"/>
        <v>0.33663102547082469</v>
      </c>
      <c r="B10346">
        <f t="shared" ca="1" si="485"/>
        <v>2.39047961913389</v>
      </c>
      <c r="C10346">
        <f t="shared" ca="1" si="486"/>
        <v>0</v>
      </c>
    </row>
    <row r="10347" spans="1:3" x14ac:dyDescent="0.3">
      <c r="A10347">
        <f t="shared" ca="1" si="484"/>
        <v>0.68740205410892341</v>
      </c>
      <c r="B10347">
        <f t="shared" ca="1" si="485"/>
        <v>1.7975540190297141</v>
      </c>
      <c r="C10347">
        <f t="shared" ca="1" si="486"/>
        <v>0</v>
      </c>
    </row>
    <row r="10348" spans="1:3" x14ac:dyDescent="0.3">
      <c r="A10348">
        <f t="shared" ca="1" si="484"/>
        <v>0.51802071886235379</v>
      </c>
      <c r="B10348">
        <f t="shared" ca="1" si="485"/>
        <v>0.14923768712069485</v>
      </c>
      <c r="C10348">
        <f t="shared" ca="1" si="486"/>
        <v>1</v>
      </c>
    </row>
    <row r="10349" spans="1:3" x14ac:dyDescent="0.3">
      <c r="A10349">
        <f t="shared" ca="1" si="484"/>
        <v>1.8924405498841106</v>
      </c>
      <c r="B10349">
        <f t="shared" ca="1" si="485"/>
        <v>3.8189516938767731</v>
      </c>
      <c r="C10349">
        <f t="shared" ca="1" si="486"/>
        <v>0</v>
      </c>
    </row>
    <row r="10350" spans="1:3" x14ac:dyDescent="0.3">
      <c r="A10350">
        <f t="shared" ca="1" si="484"/>
        <v>0.87943637697864241</v>
      </c>
      <c r="B10350">
        <f t="shared" ca="1" si="485"/>
        <v>3.7520481689630887</v>
      </c>
      <c r="C10350">
        <f t="shared" ca="1" si="486"/>
        <v>0</v>
      </c>
    </row>
    <row r="10351" spans="1:3" x14ac:dyDescent="0.3">
      <c r="A10351">
        <f t="shared" ca="1" si="484"/>
        <v>1.0208279182726756</v>
      </c>
      <c r="B10351">
        <f t="shared" ca="1" si="485"/>
        <v>3.429448558564165</v>
      </c>
      <c r="C10351">
        <f t="shared" ca="1" si="486"/>
        <v>0</v>
      </c>
    </row>
    <row r="10352" spans="1:3" x14ac:dyDescent="0.3">
      <c r="A10352">
        <f t="shared" ca="1" si="484"/>
        <v>0.35953679246338721</v>
      </c>
      <c r="B10352">
        <f t="shared" ca="1" si="485"/>
        <v>3.8002138133633938</v>
      </c>
      <c r="C10352">
        <f t="shared" ca="1" si="486"/>
        <v>0</v>
      </c>
    </row>
    <row r="10353" spans="1:3" x14ac:dyDescent="0.3">
      <c r="A10353">
        <f t="shared" ca="1" si="484"/>
        <v>0.84698721977050817</v>
      </c>
      <c r="B10353">
        <f t="shared" ca="1" si="485"/>
        <v>1.9405652592652212</v>
      </c>
      <c r="C10353">
        <f t="shared" ca="1" si="486"/>
        <v>0</v>
      </c>
    </row>
    <row r="10354" spans="1:3" x14ac:dyDescent="0.3">
      <c r="A10354">
        <f t="shared" ca="1" si="484"/>
        <v>1.9088181918975404</v>
      </c>
      <c r="B10354">
        <f t="shared" ca="1" si="485"/>
        <v>2.2885896730841715</v>
      </c>
      <c r="C10354">
        <f t="shared" ca="1" si="486"/>
        <v>1</v>
      </c>
    </row>
    <row r="10355" spans="1:3" x14ac:dyDescent="0.3">
      <c r="A10355">
        <f t="shared" ca="1" si="484"/>
        <v>0.47567464733810039</v>
      </c>
      <c r="B10355">
        <f t="shared" ca="1" si="485"/>
        <v>0.27232344441757261</v>
      </c>
      <c r="C10355">
        <f t="shared" ca="1" si="486"/>
        <v>0</v>
      </c>
    </row>
    <row r="10356" spans="1:3" x14ac:dyDescent="0.3">
      <c r="A10356">
        <f t="shared" ca="1" si="484"/>
        <v>1.9694083166392264</v>
      </c>
      <c r="B10356">
        <f t="shared" ca="1" si="485"/>
        <v>0.73255404213470054</v>
      </c>
      <c r="C10356">
        <f t="shared" ca="1" si="486"/>
        <v>1</v>
      </c>
    </row>
    <row r="10357" spans="1:3" x14ac:dyDescent="0.3">
      <c r="A10357">
        <f t="shared" ca="1" si="484"/>
        <v>1.9156068724760038</v>
      </c>
      <c r="B10357">
        <f t="shared" ca="1" si="485"/>
        <v>1.0035771298314859</v>
      </c>
      <c r="C10357">
        <f t="shared" ca="1" si="486"/>
        <v>1</v>
      </c>
    </row>
    <row r="10358" spans="1:3" x14ac:dyDescent="0.3">
      <c r="A10358">
        <f t="shared" ca="1" si="484"/>
        <v>0.90394075454559242</v>
      </c>
      <c r="B10358">
        <f t="shared" ca="1" si="485"/>
        <v>2.1250168549460584</v>
      </c>
      <c r="C10358">
        <f t="shared" ca="1" si="486"/>
        <v>0</v>
      </c>
    </row>
    <row r="10359" spans="1:3" x14ac:dyDescent="0.3">
      <c r="A10359">
        <f t="shared" ca="1" si="484"/>
        <v>0.92584106640715036</v>
      </c>
      <c r="B10359">
        <f t="shared" ca="1" si="485"/>
        <v>2.9084834354538338</v>
      </c>
      <c r="C10359">
        <f t="shared" ca="1" si="486"/>
        <v>0</v>
      </c>
    </row>
    <row r="10360" spans="1:3" x14ac:dyDescent="0.3">
      <c r="A10360">
        <f t="shared" ca="1" si="484"/>
        <v>0.25898033802494513</v>
      </c>
      <c r="B10360">
        <f t="shared" ca="1" si="485"/>
        <v>0.1238133865356863</v>
      </c>
      <c r="C10360">
        <f t="shared" ca="1" si="486"/>
        <v>0</v>
      </c>
    </row>
    <row r="10361" spans="1:3" x14ac:dyDescent="0.3">
      <c r="A10361">
        <f t="shared" ca="1" si="484"/>
        <v>1.531877721955895</v>
      </c>
      <c r="B10361">
        <f t="shared" ca="1" si="485"/>
        <v>2.0484467134970097</v>
      </c>
      <c r="C10361">
        <f t="shared" ca="1" si="486"/>
        <v>1</v>
      </c>
    </row>
    <row r="10362" spans="1:3" x14ac:dyDescent="0.3">
      <c r="A10362">
        <f t="shared" ca="1" si="484"/>
        <v>0.80695960057660332</v>
      </c>
      <c r="B10362">
        <f t="shared" ca="1" si="485"/>
        <v>2.5751258321560484</v>
      </c>
      <c r="C10362">
        <f t="shared" ca="1" si="486"/>
        <v>0</v>
      </c>
    </row>
    <row r="10363" spans="1:3" x14ac:dyDescent="0.3">
      <c r="A10363">
        <f t="shared" ca="1" si="484"/>
        <v>0.44595714769265893</v>
      </c>
      <c r="B10363">
        <f t="shared" ca="1" si="485"/>
        <v>2.4333116067059888</v>
      </c>
      <c r="C10363">
        <f t="shared" ca="1" si="486"/>
        <v>0</v>
      </c>
    </row>
    <row r="10364" spans="1:3" x14ac:dyDescent="0.3">
      <c r="A10364">
        <f t="shared" ca="1" si="484"/>
        <v>1.5939756865304251</v>
      </c>
      <c r="B10364">
        <f t="shared" ca="1" si="485"/>
        <v>2.941458063174891</v>
      </c>
      <c r="C10364">
        <f t="shared" ca="1" si="486"/>
        <v>0</v>
      </c>
    </row>
    <row r="10365" spans="1:3" x14ac:dyDescent="0.3">
      <c r="A10365">
        <f t="shared" ca="1" si="484"/>
        <v>1.107156906697691</v>
      </c>
      <c r="B10365">
        <f t="shared" ca="1" si="485"/>
        <v>0.10494051002917093</v>
      </c>
      <c r="C10365">
        <f t="shared" ca="1" si="486"/>
        <v>1</v>
      </c>
    </row>
    <row r="10366" spans="1:3" x14ac:dyDescent="0.3">
      <c r="A10366">
        <f t="shared" ca="1" si="484"/>
        <v>0.39476311119250918</v>
      </c>
      <c r="B10366">
        <f t="shared" ca="1" si="485"/>
        <v>3.5213958799105942</v>
      </c>
      <c r="C10366">
        <f t="shared" ca="1" si="486"/>
        <v>0</v>
      </c>
    </row>
    <row r="10367" spans="1:3" x14ac:dyDescent="0.3">
      <c r="A10367">
        <f t="shared" ca="1" si="484"/>
        <v>1.5452260290124493</v>
      </c>
      <c r="B10367">
        <f t="shared" ca="1" si="485"/>
        <v>2.4177178101017129</v>
      </c>
      <c r="C10367">
        <f t="shared" ca="1" si="486"/>
        <v>0</v>
      </c>
    </row>
    <row r="10368" spans="1:3" x14ac:dyDescent="0.3">
      <c r="A10368">
        <f t="shared" ca="1" si="484"/>
        <v>0.1557628861262097</v>
      </c>
      <c r="B10368">
        <f t="shared" ca="1" si="485"/>
        <v>2.7458496019360292</v>
      </c>
      <c r="C10368">
        <f t="shared" ca="1" si="486"/>
        <v>0</v>
      </c>
    </row>
    <row r="10369" spans="1:3" x14ac:dyDescent="0.3">
      <c r="A10369">
        <f t="shared" ca="1" si="484"/>
        <v>1.6671153909387142</v>
      </c>
      <c r="B10369">
        <f t="shared" ca="1" si="485"/>
        <v>1.6144782329234371</v>
      </c>
      <c r="C10369">
        <f t="shared" ca="1" si="486"/>
        <v>1</v>
      </c>
    </row>
    <row r="10370" spans="1:3" x14ac:dyDescent="0.3">
      <c r="A10370">
        <f t="shared" ca="1" si="484"/>
        <v>1.924073478237537</v>
      </c>
      <c r="B10370">
        <f t="shared" ca="1" si="485"/>
        <v>1.7369065680219946</v>
      </c>
      <c r="C10370">
        <f t="shared" ca="1" si="486"/>
        <v>1</v>
      </c>
    </row>
    <row r="10371" spans="1:3" x14ac:dyDescent="0.3">
      <c r="A10371">
        <f t="shared" ca="1" si="484"/>
        <v>1.0857866034284585</v>
      </c>
      <c r="B10371">
        <f t="shared" ca="1" si="485"/>
        <v>9.4218844503014321E-2</v>
      </c>
      <c r="C10371">
        <f t="shared" ca="1" si="486"/>
        <v>1</v>
      </c>
    </row>
    <row r="10372" spans="1:3" x14ac:dyDescent="0.3">
      <c r="A10372">
        <f t="shared" ca="1" si="484"/>
        <v>1.242914471534543</v>
      </c>
      <c r="B10372">
        <f t="shared" ca="1" si="485"/>
        <v>3.0792318088920441</v>
      </c>
      <c r="C10372">
        <f t="shared" ca="1" si="486"/>
        <v>0</v>
      </c>
    </row>
    <row r="10373" spans="1:3" x14ac:dyDescent="0.3">
      <c r="A10373">
        <f t="shared" ca="1" si="484"/>
        <v>1.8659356828414744</v>
      </c>
      <c r="B10373">
        <f t="shared" ca="1" si="485"/>
        <v>0.97962366515516175</v>
      </c>
      <c r="C10373">
        <f t="shared" ca="1" si="486"/>
        <v>1</v>
      </c>
    </row>
    <row r="10374" spans="1:3" x14ac:dyDescent="0.3">
      <c r="A10374">
        <f t="shared" ca="1" si="484"/>
        <v>0.70763934670758166</v>
      </c>
      <c r="B10374">
        <f t="shared" ca="1" si="485"/>
        <v>2.7974398893673418</v>
      </c>
      <c r="C10374">
        <f t="shared" ca="1" si="486"/>
        <v>0</v>
      </c>
    </row>
    <row r="10375" spans="1:3" x14ac:dyDescent="0.3">
      <c r="A10375">
        <f t="shared" ca="1" si="484"/>
        <v>1.3657855863085917</v>
      </c>
      <c r="B10375">
        <f t="shared" ca="1" si="485"/>
        <v>1.9704002348114642</v>
      </c>
      <c r="C10375">
        <f t="shared" ca="1" si="486"/>
        <v>0</v>
      </c>
    </row>
    <row r="10376" spans="1:3" x14ac:dyDescent="0.3">
      <c r="A10376">
        <f t="shared" ref="A10376:A10439" ca="1" si="487">RAND() *($B$4-$B$3)+$B$3</f>
        <v>0.57114476307268003</v>
      </c>
      <c r="B10376">
        <f t="shared" ref="B10376:B10439" ca="1" si="488">RAND() *($B$4^2-$B$3^2)+$B$3^2</f>
        <v>2.7949468662799957</v>
      </c>
      <c r="C10376">
        <f t="shared" ca="1" si="486"/>
        <v>0</v>
      </c>
    </row>
    <row r="10377" spans="1:3" x14ac:dyDescent="0.3">
      <c r="A10377">
        <f t="shared" ca="1" si="487"/>
        <v>1.419590460886792</v>
      </c>
      <c r="B10377">
        <f t="shared" ca="1" si="488"/>
        <v>0.2478061064381647</v>
      </c>
      <c r="C10377">
        <f t="shared" ca="1" si="486"/>
        <v>1</v>
      </c>
    </row>
    <row r="10378" spans="1:3" x14ac:dyDescent="0.3">
      <c r="A10378">
        <f t="shared" ca="1" si="487"/>
        <v>1.5354411665542407</v>
      </c>
      <c r="B10378">
        <f t="shared" ca="1" si="488"/>
        <v>2.9048123856793948</v>
      </c>
      <c r="C10378">
        <f t="shared" ca="1" si="486"/>
        <v>0</v>
      </c>
    </row>
    <row r="10379" spans="1:3" x14ac:dyDescent="0.3">
      <c r="A10379">
        <f t="shared" ca="1" si="487"/>
        <v>1.7943602839467661</v>
      </c>
      <c r="B10379">
        <f t="shared" ca="1" si="488"/>
        <v>1.8682746002845709</v>
      </c>
      <c r="C10379">
        <f t="shared" ca="1" si="486"/>
        <v>1</v>
      </c>
    </row>
    <row r="10380" spans="1:3" x14ac:dyDescent="0.3">
      <c r="A10380">
        <f t="shared" ca="1" si="487"/>
        <v>0.73971618539455442</v>
      </c>
      <c r="B10380">
        <f t="shared" ca="1" si="488"/>
        <v>0.65048455701332042</v>
      </c>
      <c r="C10380">
        <f t="shared" ca="1" si="486"/>
        <v>0</v>
      </c>
    </row>
    <row r="10381" spans="1:3" x14ac:dyDescent="0.3">
      <c r="A10381">
        <f t="shared" ca="1" si="487"/>
        <v>1.0134499256093226</v>
      </c>
      <c r="B10381">
        <f t="shared" ca="1" si="488"/>
        <v>1.2794535606682977</v>
      </c>
      <c r="C10381">
        <f t="shared" ca="1" si="486"/>
        <v>0</v>
      </c>
    </row>
    <row r="10382" spans="1:3" x14ac:dyDescent="0.3">
      <c r="A10382">
        <f t="shared" ca="1" si="487"/>
        <v>0.84477201178866124</v>
      </c>
      <c r="B10382">
        <f t="shared" ca="1" si="488"/>
        <v>3.9347620556419218</v>
      </c>
      <c r="C10382">
        <f t="shared" ca="1" si="486"/>
        <v>0</v>
      </c>
    </row>
    <row r="10383" spans="1:3" x14ac:dyDescent="0.3">
      <c r="A10383">
        <f t="shared" ca="1" si="487"/>
        <v>0.90605837264322964</v>
      </c>
      <c r="B10383">
        <f t="shared" ca="1" si="488"/>
        <v>0.40026498999510229</v>
      </c>
      <c r="C10383">
        <f t="shared" ca="1" si="486"/>
        <v>1</v>
      </c>
    </row>
    <row r="10384" spans="1:3" x14ac:dyDescent="0.3">
      <c r="A10384">
        <f t="shared" ca="1" si="487"/>
        <v>0.72321274729657281</v>
      </c>
      <c r="B10384">
        <f t="shared" ca="1" si="488"/>
        <v>0.74194150592188546</v>
      </c>
      <c r="C10384">
        <f t="shared" ca="1" si="486"/>
        <v>0</v>
      </c>
    </row>
    <row r="10385" spans="1:3" x14ac:dyDescent="0.3">
      <c r="A10385">
        <f t="shared" ca="1" si="487"/>
        <v>0.81467570895099772</v>
      </c>
      <c r="B10385">
        <f t="shared" ca="1" si="488"/>
        <v>3.7953166468589759</v>
      </c>
      <c r="C10385">
        <f t="shared" ca="1" si="486"/>
        <v>0</v>
      </c>
    </row>
    <row r="10386" spans="1:3" x14ac:dyDescent="0.3">
      <c r="A10386">
        <f t="shared" ca="1" si="487"/>
        <v>0.75954961817720457</v>
      </c>
      <c r="B10386">
        <f t="shared" ca="1" si="488"/>
        <v>1.719294501968065</v>
      </c>
      <c r="C10386">
        <f t="shared" ca="1" si="486"/>
        <v>0</v>
      </c>
    </row>
    <row r="10387" spans="1:3" x14ac:dyDescent="0.3">
      <c r="A10387">
        <f t="shared" ca="1" si="487"/>
        <v>0.6443067629178385</v>
      </c>
      <c r="B10387">
        <f t="shared" ca="1" si="488"/>
        <v>2.7629479389461062</v>
      </c>
      <c r="C10387">
        <f t="shared" ca="1" si="486"/>
        <v>0</v>
      </c>
    </row>
    <row r="10388" spans="1:3" x14ac:dyDescent="0.3">
      <c r="A10388">
        <f t="shared" ca="1" si="487"/>
        <v>1.1042546424066371</v>
      </c>
      <c r="B10388">
        <f t="shared" ca="1" si="488"/>
        <v>0.59102910732385405</v>
      </c>
      <c r="C10388">
        <f t="shared" ca="1" si="486"/>
        <v>1</v>
      </c>
    </row>
    <row r="10389" spans="1:3" x14ac:dyDescent="0.3">
      <c r="A10389">
        <f t="shared" ca="1" si="487"/>
        <v>0.88010399078536028</v>
      </c>
      <c r="B10389">
        <f t="shared" ca="1" si="488"/>
        <v>3.6675094516829359</v>
      </c>
      <c r="C10389">
        <f t="shared" ca="1" si="486"/>
        <v>0</v>
      </c>
    </row>
    <row r="10390" spans="1:3" x14ac:dyDescent="0.3">
      <c r="A10390">
        <f t="shared" ca="1" si="487"/>
        <v>0.86881568206616344</v>
      </c>
      <c r="B10390">
        <f t="shared" ca="1" si="488"/>
        <v>1.0295720054768713</v>
      </c>
      <c r="C10390">
        <f t="shared" ca="1" si="486"/>
        <v>0</v>
      </c>
    </row>
    <row r="10391" spans="1:3" x14ac:dyDescent="0.3">
      <c r="A10391">
        <f t="shared" ca="1" si="487"/>
        <v>0.92815462601251264</v>
      </c>
      <c r="B10391">
        <f t="shared" ca="1" si="488"/>
        <v>1.7113555867066892</v>
      </c>
      <c r="C10391">
        <f t="shared" ca="1" si="486"/>
        <v>0</v>
      </c>
    </row>
    <row r="10392" spans="1:3" x14ac:dyDescent="0.3">
      <c r="A10392">
        <f t="shared" ca="1" si="487"/>
        <v>1.9928742299914526</v>
      </c>
      <c r="B10392">
        <f t="shared" ca="1" si="488"/>
        <v>0.1693545401208012</v>
      </c>
      <c r="C10392">
        <f t="shared" ca="1" si="486"/>
        <v>1</v>
      </c>
    </row>
    <row r="10393" spans="1:3" x14ac:dyDescent="0.3">
      <c r="A10393">
        <f t="shared" ca="1" si="487"/>
        <v>1.6829850278150298</v>
      </c>
      <c r="B10393">
        <f t="shared" ca="1" si="488"/>
        <v>1.2602447034683273E-2</v>
      </c>
      <c r="C10393">
        <f t="shared" ca="1" si="486"/>
        <v>1</v>
      </c>
    </row>
    <row r="10394" spans="1:3" x14ac:dyDescent="0.3">
      <c r="A10394">
        <f t="shared" ca="1" si="487"/>
        <v>0.52434500814926621</v>
      </c>
      <c r="B10394">
        <f t="shared" ca="1" si="488"/>
        <v>1.2202265742860998</v>
      </c>
      <c r="C10394">
        <f t="shared" ca="1" si="486"/>
        <v>0</v>
      </c>
    </row>
    <row r="10395" spans="1:3" x14ac:dyDescent="0.3">
      <c r="A10395">
        <f t="shared" ca="1" si="487"/>
        <v>1.1392675659790468</v>
      </c>
      <c r="B10395">
        <f t="shared" ca="1" si="488"/>
        <v>1.2460787502321704</v>
      </c>
      <c r="C10395">
        <f t="shared" ca="1" si="486"/>
        <v>1</v>
      </c>
    </row>
    <row r="10396" spans="1:3" x14ac:dyDescent="0.3">
      <c r="A10396">
        <f t="shared" ca="1" si="487"/>
        <v>0.29206951339133735</v>
      </c>
      <c r="B10396">
        <f t="shared" ca="1" si="488"/>
        <v>0.16270956744098797</v>
      </c>
      <c r="C10396">
        <f t="shared" ca="1" si="486"/>
        <v>0</v>
      </c>
    </row>
    <row r="10397" spans="1:3" x14ac:dyDescent="0.3">
      <c r="A10397">
        <f t="shared" ca="1" si="487"/>
        <v>0.6620274073415493</v>
      </c>
      <c r="B10397">
        <f t="shared" ca="1" si="488"/>
        <v>2.5155805285911081</v>
      </c>
      <c r="C10397">
        <f t="shared" ca="1" si="486"/>
        <v>0</v>
      </c>
    </row>
    <row r="10398" spans="1:3" x14ac:dyDescent="0.3">
      <c r="A10398">
        <f t="shared" ca="1" si="487"/>
        <v>0.18620910951407077</v>
      </c>
      <c r="B10398">
        <f t="shared" ca="1" si="488"/>
        <v>1.7432066398816106</v>
      </c>
      <c r="C10398">
        <f t="shared" ca="1" si="486"/>
        <v>0</v>
      </c>
    </row>
    <row r="10399" spans="1:3" x14ac:dyDescent="0.3">
      <c r="A10399">
        <f t="shared" ca="1" si="487"/>
        <v>0.49170288150997377</v>
      </c>
      <c r="B10399">
        <f t="shared" ca="1" si="488"/>
        <v>1.5376767477070876</v>
      </c>
      <c r="C10399">
        <f t="shared" ca="1" si="486"/>
        <v>0</v>
      </c>
    </row>
    <row r="10400" spans="1:3" x14ac:dyDescent="0.3">
      <c r="A10400">
        <f t="shared" ca="1" si="487"/>
        <v>0.46712064957594235</v>
      </c>
      <c r="B10400">
        <f t="shared" ca="1" si="488"/>
        <v>3.8450936549675006</v>
      </c>
      <c r="C10400">
        <f t="shared" ca="1" si="486"/>
        <v>0</v>
      </c>
    </row>
    <row r="10401" spans="1:3" x14ac:dyDescent="0.3">
      <c r="A10401">
        <f t="shared" ca="1" si="487"/>
        <v>1.8399018955200683</v>
      </c>
      <c r="B10401">
        <f t="shared" ca="1" si="488"/>
        <v>1.0627441223979313</v>
      </c>
      <c r="C10401">
        <f t="shared" ca="1" si="486"/>
        <v>1</v>
      </c>
    </row>
    <row r="10402" spans="1:3" x14ac:dyDescent="0.3">
      <c r="A10402">
        <f t="shared" ca="1" si="487"/>
        <v>0.33682545252424712</v>
      </c>
      <c r="B10402">
        <f t="shared" ca="1" si="488"/>
        <v>3.7470836616728307</v>
      </c>
      <c r="C10402">
        <f t="shared" ca="1" si="486"/>
        <v>0</v>
      </c>
    </row>
    <row r="10403" spans="1:3" x14ac:dyDescent="0.3">
      <c r="A10403">
        <f t="shared" ca="1" si="487"/>
        <v>7.4302834047410338E-2</v>
      </c>
      <c r="B10403">
        <f t="shared" ca="1" si="488"/>
        <v>3.6329803125679341</v>
      </c>
      <c r="C10403">
        <f t="shared" ca="1" si="486"/>
        <v>0</v>
      </c>
    </row>
    <row r="10404" spans="1:3" x14ac:dyDescent="0.3">
      <c r="A10404">
        <f t="shared" ca="1" si="487"/>
        <v>1.2297657809153266</v>
      </c>
      <c r="B10404">
        <f t="shared" ca="1" si="488"/>
        <v>0.4674756161047231</v>
      </c>
      <c r="C10404">
        <f t="shared" ca="1" si="486"/>
        <v>1</v>
      </c>
    </row>
    <row r="10405" spans="1:3" x14ac:dyDescent="0.3">
      <c r="A10405">
        <f t="shared" ca="1" si="487"/>
        <v>0.57149110331450492</v>
      </c>
      <c r="B10405">
        <f t="shared" ca="1" si="488"/>
        <v>3.3336360448247015</v>
      </c>
      <c r="C10405">
        <f t="shared" ca="1" si="486"/>
        <v>0</v>
      </c>
    </row>
    <row r="10406" spans="1:3" x14ac:dyDescent="0.3">
      <c r="A10406">
        <f t="shared" ca="1" si="487"/>
        <v>0.38350067126441312</v>
      </c>
      <c r="B10406">
        <f t="shared" ca="1" si="488"/>
        <v>3.4435390683932821</v>
      </c>
      <c r="C10406">
        <f t="shared" ca="1" si="486"/>
        <v>0</v>
      </c>
    </row>
    <row r="10407" spans="1:3" x14ac:dyDescent="0.3">
      <c r="A10407">
        <f t="shared" ca="1" si="487"/>
        <v>0.36281731836927755</v>
      </c>
      <c r="B10407">
        <f t="shared" ca="1" si="488"/>
        <v>1.2923501009284206</v>
      </c>
      <c r="C10407">
        <f t="shared" ca="1" si="486"/>
        <v>0</v>
      </c>
    </row>
    <row r="10408" spans="1:3" x14ac:dyDescent="0.3">
      <c r="A10408">
        <f t="shared" ca="1" si="487"/>
        <v>1.5764022528849491</v>
      </c>
      <c r="B10408">
        <f t="shared" ca="1" si="488"/>
        <v>2.0320571251939756</v>
      </c>
      <c r="C10408">
        <f t="shared" ca="1" si="486"/>
        <v>1</v>
      </c>
    </row>
    <row r="10409" spans="1:3" x14ac:dyDescent="0.3">
      <c r="A10409">
        <f t="shared" ca="1" si="487"/>
        <v>0.94008857401928014</v>
      </c>
      <c r="B10409">
        <f t="shared" ca="1" si="488"/>
        <v>2.8453817403588579</v>
      </c>
      <c r="C10409">
        <f t="shared" ref="C10409:C10472" ca="1" si="489">IF(B10409&lt;A10409^2,1,0)</f>
        <v>0</v>
      </c>
    </row>
    <row r="10410" spans="1:3" x14ac:dyDescent="0.3">
      <c r="A10410">
        <f t="shared" ca="1" si="487"/>
        <v>1.6280361604210212</v>
      </c>
      <c r="B10410">
        <f t="shared" ca="1" si="488"/>
        <v>2.5837703166149573</v>
      </c>
      <c r="C10410">
        <f t="shared" ca="1" si="489"/>
        <v>1</v>
      </c>
    </row>
    <row r="10411" spans="1:3" x14ac:dyDescent="0.3">
      <c r="A10411">
        <f t="shared" ca="1" si="487"/>
        <v>0.7206089269008551</v>
      </c>
      <c r="B10411">
        <f t="shared" ca="1" si="488"/>
        <v>3.2234586432775307</v>
      </c>
      <c r="C10411">
        <f t="shared" ca="1" si="489"/>
        <v>0</v>
      </c>
    </row>
    <row r="10412" spans="1:3" x14ac:dyDescent="0.3">
      <c r="A10412">
        <f t="shared" ca="1" si="487"/>
        <v>0.5967148303093277</v>
      </c>
      <c r="B10412">
        <f t="shared" ca="1" si="488"/>
        <v>0.7314676139990075</v>
      </c>
      <c r="C10412">
        <f t="shared" ca="1" si="489"/>
        <v>0</v>
      </c>
    </row>
    <row r="10413" spans="1:3" x14ac:dyDescent="0.3">
      <c r="A10413">
        <f t="shared" ca="1" si="487"/>
        <v>3.5388989047906216E-2</v>
      </c>
      <c r="B10413">
        <f t="shared" ca="1" si="488"/>
        <v>0.45828370915603323</v>
      </c>
      <c r="C10413">
        <f t="shared" ca="1" si="489"/>
        <v>0</v>
      </c>
    </row>
    <row r="10414" spans="1:3" x14ac:dyDescent="0.3">
      <c r="A10414">
        <f t="shared" ca="1" si="487"/>
        <v>1.6816599200778879</v>
      </c>
      <c r="B10414">
        <f t="shared" ca="1" si="488"/>
        <v>1.372526321728754</v>
      </c>
      <c r="C10414">
        <f t="shared" ca="1" si="489"/>
        <v>1</v>
      </c>
    </row>
    <row r="10415" spans="1:3" x14ac:dyDescent="0.3">
      <c r="A10415">
        <f t="shared" ca="1" si="487"/>
        <v>0.64518441451566444</v>
      </c>
      <c r="B10415">
        <f t="shared" ca="1" si="488"/>
        <v>3.6462258495970956</v>
      </c>
      <c r="C10415">
        <f t="shared" ca="1" si="489"/>
        <v>0</v>
      </c>
    </row>
    <row r="10416" spans="1:3" x14ac:dyDescent="0.3">
      <c r="A10416">
        <f t="shared" ca="1" si="487"/>
        <v>0.26786638118177541</v>
      </c>
      <c r="B10416">
        <f t="shared" ca="1" si="488"/>
        <v>1.5749027879868782</v>
      </c>
      <c r="C10416">
        <f t="shared" ca="1" si="489"/>
        <v>0</v>
      </c>
    </row>
    <row r="10417" spans="1:3" x14ac:dyDescent="0.3">
      <c r="A10417">
        <f t="shared" ca="1" si="487"/>
        <v>0.2644639000963962</v>
      </c>
      <c r="B10417">
        <f t="shared" ca="1" si="488"/>
        <v>2.4546945474214286</v>
      </c>
      <c r="C10417">
        <f t="shared" ca="1" si="489"/>
        <v>0</v>
      </c>
    </row>
    <row r="10418" spans="1:3" x14ac:dyDescent="0.3">
      <c r="A10418">
        <f t="shared" ca="1" si="487"/>
        <v>1.2116455170445055</v>
      </c>
      <c r="B10418">
        <f t="shared" ca="1" si="488"/>
        <v>1.2423384261796051</v>
      </c>
      <c r="C10418">
        <f t="shared" ca="1" si="489"/>
        <v>1</v>
      </c>
    </row>
    <row r="10419" spans="1:3" x14ac:dyDescent="0.3">
      <c r="A10419">
        <f t="shared" ca="1" si="487"/>
        <v>1.7757431651490192</v>
      </c>
      <c r="B10419">
        <f t="shared" ca="1" si="488"/>
        <v>0.62392682696541035</v>
      </c>
      <c r="C10419">
        <f t="shared" ca="1" si="489"/>
        <v>1</v>
      </c>
    </row>
    <row r="10420" spans="1:3" x14ac:dyDescent="0.3">
      <c r="A10420">
        <f t="shared" ca="1" si="487"/>
        <v>1.4888284836665455</v>
      </c>
      <c r="B10420">
        <f t="shared" ca="1" si="488"/>
        <v>1.8662465411394824</v>
      </c>
      <c r="C10420">
        <f t="shared" ca="1" si="489"/>
        <v>1</v>
      </c>
    </row>
    <row r="10421" spans="1:3" x14ac:dyDescent="0.3">
      <c r="A10421">
        <f t="shared" ca="1" si="487"/>
        <v>1.193735812114499</v>
      </c>
      <c r="B10421">
        <f t="shared" ca="1" si="488"/>
        <v>3.936015997408008</v>
      </c>
      <c r="C10421">
        <f t="shared" ca="1" si="489"/>
        <v>0</v>
      </c>
    </row>
    <row r="10422" spans="1:3" x14ac:dyDescent="0.3">
      <c r="A10422">
        <f t="shared" ca="1" si="487"/>
        <v>0.87174478659962373</v>
      </c>
      <c r="B10422">
        <f t="shared" ca="1" si="488"/>
        <v>2.8073174813995263</v>
      </c>
      <c r="C10422">
        <f t="shared" ca="1" si="489"/>
        <v>0</v>
      </c>
    </row>
    <row r="10423" spans="1:3" x14ac:dyDescent="0.3">
      <c r="A10423">
        <f t="shared" ca="1" si="487"/>
        <v>0.3071609885967419</v>
      </c>
      <c r="B10423">
        <f t="shared" ca="1" si="488"/>
        <v>3.1457155560515693</v>
      </c>
      <c r="C10423">
        <f t="shared" ca="1" si="489"/>
        <v>0</v>
      </c>
    </row>
    <row r="10424" spans="1:3" x14ac:dyDescent="0.3">
      <c r="A10424">
        <f t="shared" ca="1" si="487"/>
        <v>1.2302456446214836</v>
      </c>
      <c r="B10424">
        <f t="shared" ca="1" si="488"/>
        <v>3.872157258189624</v>
      </c>
      <c r="C10424">
        <f t="shared" ca="1" si="489"/>
        <v>0</v>
      </c>
    </row>
    <row r="10425" spans="1:3" x14ac:dyDescent="0.3">
      <c r="A10425">
        <f t="shared" ca="1" si="487"/>
        <v>1.6651834341482097E-2</v>
      </c>
      <c r="B10425">
        <f t="shared" ca="1" si="488"/>
        <v>0.88249896106602499</v>
      </c>
      <c r="C10425">
        <f t="shared" ca="1" si="489"/>
        <v>0</v>
      </c>
    </row>
    <row r="10426" spans="1:3" x14ac:dyDescent="0.3">
      <c r="A10426">
        <f t="shared" ca="1" si="487"/>
        <v>1.1309719496044179</v>
      </c>
      <c r="B10426">
        <f t="shared" ca="1" si="488"/>
        <v>3.7217293517390755</v>
      </c>
      <c r="C10426">
        <f t="shared" ca="1" si="489"/>
        <v>0</v>
      </c>
    </row>
    <row r="10427" spans="1:3" x14ac:dyDescent="0.3">
      <c r="A10427">
        <f t="shared" ca="1" si="487"/>
        <v>0.26397731499147881</v>
      </c>
      <c r="B10427">
        <f t="shared" ca="1" si="488"/>
        <v>1.6492216719280957</v>
      </c>
      <c r="C10427">
        <f t="shared" ca="1" si="489"/>
        <v>0</v>
      </c>
    </row>
    <row r="10428" spans="1:3" x14ac:dyDescent="0.3">
      <c r="A10428">
        <f t="shared" ca="1" si="487"/>
        <v>0.81216026292491028</v>
      </c>
      <c r="B10428">
        <f t="shared" ca="1" si="488"/>
        <v>0.81317674008128016</v>
      </c>
      <c r="C10428">
        <f t="shared" ca="1" si="489"/>
        <v>0</v>
      </c>
    </row>
    <row r="10429" spans="1:3" x14ac:dyDescent="0.3">
      <c r="A10429">
        <f t="shared" ca="1" si="487"/>
        <v>1.6426839682107359</v>
      </c>
      <c r="B10429">
        <f t="shared" ca="1" si="488"/>
        <v>3.8097315238175216</v>
      </c>
      <c r="C10429">
        <f t="shared" ca="1" si="489"/>
        <v>0</v>
      </c>
    </row>
    <row r="10430" spans="1:3" x14ac:dyDescent="0.3">
      <c r="A10430">
        <f t="shared" ca="1" si="487"/>
        <v>0.6227599864850617</v>
      </c>
      <c r="B10430">
        <f t="shared" ca="1" si="488"/>
        <v>0.3059137626913766</v>
      </c>
      <c r="C10430">
        <f t="shared" ca="1" si="489"/>
        <v>1</v>
      </c>
    </row>
    <row r="10431" spans="1:3" x14ac:dyDescent="0.3">
      <c r="A10431">
        <f t="shared" ca="1" si="487"/>
        <v>1.0458116238779105</v>
      </c>
      <c r="B10431">
        <f t="shared" ca="1" si="488"/>
        <v>2.5474729254370021</v>
      </c>
      <c r="C10431">
        <f t="shared" ca="1" si="489"/>
        <v>0</v>
      </c>
    </row>
    <row r="10432" spans="1:3" x14ac:dyDescent="0.3">
      <c r="A10432">
        <f t="shared" ca="1" si="487"/>
        <v>1.4115431177497366</v>
      </c>
      <c r="B10432">
        <f t="shared" ca="1" si="488"/>
        <v>1.8249243025285549</v>
      </c>
      <c r="C10432">
        <f t="shared" ca="1" si="489"/>
        <v>1</v>
      </c>
    </row>
    <row r="10433" spans="1:3" x14ac:dyDescent="0.3">
      <c r="A10433">
        <f t="shared" ca="1" si="487"/>
        <v>1.9944346062061964</v>
      </c>
      <c r="B10433">
        <f t="shared" ca="1" si="488"/>
        <v>3.8203691536530613</v>
      </c>
      <c r="C10433">
        <f t="shared" ca="1" si="489"/>
        <v>1</v>
      </c>
    </row>
    <row r="10434" spans="1:3" x14ac:dyDescent="0.3">
      <c r="A10434">
        <f t="shared" ca="1" si="487"/>
        <v>1.3495749692154884</v>
      </c>
      <c r="B10434">
        <f t="shared" ca="1" si="488"/>
        <v>2.2526607966619783</v>
      </c>
      <c r="C10434">
        <f t="shared" ca="1" si="489"/>
        <v>0</v>
      </c>
    </row>
    <row r="10435" spans="1:3" x14ac:dyDescent="0.3">
      <c r="A10435">
        <f t="shared" ca="1" si="487"/>
        <v>6.4441620405539801E-3</v>
      </c>
      <c r="B10435">
        <f t="shared" ca="1" si="488"/>
        <v>1.5138919832434645</v>
      </c>
      <c r="C10435">
        <f t="shared" ca="1" si="489"/>
        <v>0</v>
      </c>
    </row>
    <row r="10436" spans="1:3" x14ac:dyDescent="0.3">
      <c r="A10436">
        <f t="shared" ca="1" si="487"/>
        <v>1.8163323732088874</v>
      </c>
      <c r="B10436">
        <f t="shared" ca="1" si="488"/>
        <v>1.9120847416179849</v>
      </c>
      <c r="C10436">
        <f t="shared" ca="1" si="489"/>
        <v>1</v>
      </c>
    </row>
    <row r="10437" spans="1:3" x14ac:dyDescent="0.3">
      <c r="A10437">
        <f t="shared" ca="1" si="487"/>
        <v>1.0815888037576749</v>
      </c>
      <c r="B10437">
        <f t="shared" ca="1" si="488"/>
        <v>1.0457515322539446</v>
      </c>
      <c r="C10437">
        <f t="shared" ca="1" si="489"/>
        <v>1</v>
      </c>
    </row>
    <row r="10438" spans="1:3" x14ac:dyDescent="0.3">
      <c r="A10438">
        <f t="shared" ca="1" si="487"/>
        <v>0.34481671631384403</v>
      </c>
      <c r="B10438">
        <f t="shared" ca="1" si="488"/>
        <v>1.4860076277466057</v>
      </c>
      <c r="C10438">
        <f t="shared" ca="1" si="489"/>
        <v>0</v>
      </c>
    </row>
    <row r="10439" spans="1:3" x14ac:dyDescent="0.3">
      <c r="A10439">
        <f t="shared" ca="1" si="487"/>
        <v>2.4732941031820443E-2</v>
      </c>
      <c r="B10439">
        <f t="shared" ca="1" si="488"/>
        <v>2.3807552799285192</v>
      </c>
      <c r="C10439">
        <f t="shared" ca="1" si="489"/>
        <v>0</v>
      </c>
    </row>
    <row r="10440" spans="1:3" x14ac:dyDescent="0.3">
      <c r="A10440">
        <f t="shared" ref="A10440:A10503" ca="1" si="490">RAND() *($B$4-$B$3)+$B$3</f>
        <v>1.2736521253573467</v>
      </c>
      <c r="B10440">
        <f t="shared" ref="B10440:B10503" ca="1" si="491">RAND() *($B$4^2-$B$3^2)+$B$3^2</f>
        <v>0.48972924406314133</v>
      </c>
      <c r="C10440">
        <f t="shared" ca="1" si="489"/>
        <v>1</v>
      </c>
    </row>
    <row r="10441" spans="1:3" x14ac:dyDescent="0.3">
      <c r="A10441">
        <f t="shared" ca="1" si="490"/>
        <v>1.6589711063103794</v>
      </c>
      <c r="B10441">
        <f t="shared" ca="1" si="491"/>
        <v>0.2591638739337343</v>
      </c>
      <c r="C10441">
        <f t="shared" ca="1" si="489"/>
        <v>1</v>
      </c>
    </row>
    <row r="10442" spans="1:3" x14ac:dyDescent="0.3">
      <c r="A10442">
        <f t="shared" ca="1" si="490"/>
        <v>0.14487803197207771</v>
      </c>
      <c r="B10442">
        <f t="shared" ca="1" si="491"/>
        <v>3.3291066470301467</v>
      </c>
      <c r="C10442">
        <f t="shared" ca="1" si="489"/>
        <v>0</v>
      </c>
    </row>
    <row r="10443" spans="1:3" x14ac:dyDescent="0.3">
      <c r="A10443">
        <f t="shared" ca="1" si="490"/>
        <v>0.57283692673755882</v>
      </c>
      <c r="B10443">
        <f t="shared" ca="1" si="491"/>
        <v>2.5201801279157414</v>
      </c>
      <c r="C10443">
        <f t="shared" ca="1" si="489"/>
        <v>0</v>
      </c>
    </row>
    <row r="10444" spans="1:3" x14ac:dyDescent="0.3">
      <c r="A10444">
        <f t="shared" ca="1" si="490"/>
        <v>4.1122423026395793E-2</v>
      </c>
      <c r="B10444">
        <f t="shared" ca="1" si="491"/>
        <v>1.6747382286319894</v>
      </c>
      <c r="C10444">
        <f t="shared" ca="1" si="489"/>
        <v>0</v>
      </c>
    </row>
    <row r="10445" spans="1:3" x14ac:dyDescent="0.3">
      <c r="A10445">
        <f t="shared" ca="1" si="490"/>
        <v>0.79055013757034942</v>
      </c>
      <c r="B10445">
        <f t="shared" ca="1" si="491"/>
        <v>3.8146054245308489</v>
      </c>
      <c r="C10445">
        <f t="shared" ca="1" si="489"/>
        <v>0</v>
      </c>
    </row>
    <row r="10446" spans="1:3" x14ac:dyDescent="0.3">
      <c r="A10446">
        <f t="shared" ca="1" si="490"/>
        <v>0.45202634827201815</v>
      </c>
      <c r="B10446">
        <f t="shared" ca="1" si="491"/>
        <v>3.2764525030929925</v>
      </c>
      <c r="C10446">
        <f t="shared" ca="1" si="489"/>
        <v>0</v>
      </c>
    </row>
    <row r="10447" spans="1:3" x14ac:dyDescent="0.3">
      <c r="A10447">
        <f t="shared" ca="1" si="490"/>
        <v>8.4670354475008036E-2</v>
      </c>
      <c r="B10447">
        <f t="shared" ca="1" si="491"/>
        <v>3.092707593556324</v>
      </c>
      <c r="C10447">
        <f t="shared" ca="1" si="489"/>
        <v>0</v>
      </c>
    </row>
    <row r="10448" spans="1:3" x14ac:dyDescent="0.3">
      <c r="A10448">
        <f t="shared" ca="1" si="490"/>
        <v>7.5866558240233806E-2</v>
      </c>
      <c r="B10448">
        <f t="shared" ca="1" si="491"/>
        <v>1.6519452296343573</v>
      </c>
      <c r="C10448">
        <f t="shared" ca="1" si="489"/>
        <v>0</v>
      </c>
    </row>
    <row r="10449" spans="1:3" x14ac:dyDescent="0.3">
      <c r="A10449">
        <f t="shared" ca="1" si="490"/>
        <v>1.4726252051309796</v>
      </c>
      <c r="B10449">
        <f t="shared" ca="1" si="491"/>
        <v>3.6333891762120571</v>
      </c>
      <c r="C10449">
        <f t="shared" ca="1" si="489"/>
        <v>0</v>
      </c>
    </row>
    <row r="10450" spans="1:3" x14ac:dyDescent="0.3">
      <c r="A10450">
        <f t="shared" ca="1" si="490"/>
        <v>0.87436075924412093</v>
      </c>
      <c r="B10450">
        <f t="shared" ca="1" si="491"/>
        <v>2.0050661927668472</v>
      </c>
      <c r="C10450">
        <f t="shared" ca="1" si="489"/>
        <v>0</v>
      </c>
    </row>
    <row r="10451" spans="1:3" x14ac:dyDescent="0.3">
      <c r="A10451">
        <f t="shared" ca="1" si="490"/>
        <v>0.87066949798366444</v>
      </c>
      <c r="B10451">
        <f t="shared" ca="1" si="491"/>
        <v>2.7687109290170775</v>
      </c>
      <c r="C10451">
        <f t="shared" ca="1" si="489"/>
        <v>0</v>
      </c>
    </row>
    <row r="10452" spans="1:3" x14ac:dyDescent="0.3">
      <c r="A10452">
        <f t="shared" ca="1" si="490"/>
        <v>0.99768471511145962</v>
      </c>
      <c r="B10452">
        <f t="shared" ca="1" si="491"/>
        <v>0.66670881559827544</v>
      </c>
      <c r="C10452">
        <f t="shared" ca="1" si="489"/>
        <v>1</v>
      </c>
    </row>
    <row r="10453" spans="1:3" x14ac:dyDescent="0.3">
      <c r="A10453">
        <f t="shared" ca="1" si="490"/>
        <v>0.94566834045804771</v>
      </c>
      <c r="B10453">
        <f t="shared" ca="1" si="491"/>
        <v>1.544396131862392</v>
      </c>
      <c r="C10453">
        <f t="shared" ca="1" si="489"/>
        <v>0</v>
      </c>
    </row>
    <row r="10454" spans="1:3" x14ac:dyDescent="0.3">
      <c r="A10454">
        <f t="shared" ca="1" si="490"/>
        <v>0.70552258465828666</v>
      </c>
      <c r="B10454">
        <f t="shared" ca="1" si="491"/>
        <v>3.5502568361285225</v>
      </c>
      <c r="C10454">
        <f t="shared" ca="1" si="489"/>
        <v>0</v>
      </c>
    </row>
    <row r="10455" spans="1:3" x14ac:dyDescent="0.3">
      <c r="A10455">
        <f t="shared" ca="1" si="490"/>
        <v>0.37976831401089495</v>
      </c>
      <c r="B10455">
        <f t="shared" ca="1" si="491"/>
        <v>3.6470993242133227</v>
      </c>
      <c r="C10455">
        <f t="shared" ca="1" si="489"/>
        <v>0</v>
      </c>
    </row>
    <row r="10456" spans="1:3" x14ac:dyDescent="0.3">
      <c r="A10456">
        <f t="shared" ca="1" si="490"/>
        <v>1.1074810131290806</v>
      </c>
      <c r="B10456">
        <f t="shared" ca="1" si="491"/>
        <v>3.7458563743626279</v>
      </c>
      <c r="C10456">
        <f t="shared" ca="1" si="489"/>
        <v>0</v>
      </c>
    </row>
    <row r="10457" spans="1:3" x14ac:dyDescent="0.3">
      <c r="A10457">
        <f t="shared" ca="1" si="490"/>
        <v>1.1222414437323314</v>
      </c>
      <c r="B10457">
        <f t="shared" ca="1" si="491"/>
        <v>2.1430316977214625</v>
      </c>
      <c r="C10457">
        <f t="shared" ca="1" si="489"/>
        <v>0</v>
      </c>
    </row>
    <row r="10458" spans="1:3" x14ac:dyDescent="0.3">
      <c r="A10458">
        <f t="shared" ca="1" si="490"/>
        <v>0.35780871065670716</v>
      </c>
      <c r="B10458">
        <f t="shared" ca="1" si="491"/>
        <v>1.5586017988903205</v>
      </c>
      <c r="C10458">
        <f t="shared" ca="1" si="489"/>
        <v>0</v>
      </c>
    </row>
    <row r="10459" spans="1:3" x14ac:dyDescent="0.3">
      <c r="A10459">
        <f t="shared" ca="1" si="490"/>
        <v>1.3987994628192069</v>
      </c>
      <c r="B10459">
        <f t="shared" ca="1" si="491"/>
        <v>0.59151848276284991</v>
      </c>
      <c r="C10459">
        <f t="shared" ca="1" si="489"/>
        <v>1</v>
      </c>
    </row>
    <row r="10460" spans="1:3" x14ac:dyDescent="0.3">
      <c r="A10460">
        <f t="shared" ca="1" si="490"/>
        <v>0.74373006377496864</v>
      </c>
      <c r="B10460">
        <f t="shared" ca="1" si="491"/>
        <v>0.20571329495848945</v>
      </c>
      <c r="C10460">
        <f t="shared" ca="1" si="489"/>
        <v>1</v>
      </c>
    </row>
    <row r="10461" spans="1:3" x14ac:dyDescent="0.3">
      <c r="A10461">
        <f t="shared" ca="1" si="490"/>
        <v>1.6735575382201333</v>
      </c>
      <c r="B10461">
        <f t="shared" ca="1" si="491"/>
        <v>1.8495912080133223</v>
      </c>
      <c r="C10461">
        <f t="shared" ca="1" si="489"/>
        <v>1</v>
      </c>
    </row>
    <row r="10462" spans="1:3" x14ac:dyDescent="0.3">
      <c r="A10462">
        <f t="shared" ca="1" si="490"/>
        <v>0.93406488878737215</v>
      </c>
      <c r="B10462">
        <f t="shared" ca="1" si="491"/>
        <v>2.3487108537471544</v>
      </c>
      <c r="C10462">
        <f t="shared" ca="1" si="489"/>
        <v>0</v>
      </c>
    </row>
    <row r="10463" spans="1:3" x14ac:dyDescent="0.3">
      <c r="A10463">
        <f t="shared" ca="1" si="490"/>
        <v>0.85934197818542279</v>
      </c>
      <c r="B10463">
        <f t="shared" ca="1" si="491"/>
        <v>2.7224810419332219</v>
      </c>
      <c r="C10463">
        <f t="shared" ca="1" si="489"/>
        <v>0</v>
      </c>
    </row>
    <row r="10464" spans="1:3" x14ac:dyDescent="0.3">
      <c r="A10464">
        <f t="shared" ca="1" si="490"/>
        <v>1.0373669964339243</v>
      </c>
      <c r="B10464">
        <f t="shared" ca="1" si="491"/>
        <v>0.68599314642403941</v>
      </c>
      <c r="C10464">
        <f t="shared" ca="1" si="489"/>
        <v>1</v>
      </c>
    </row>
    <row r="10465" spans="1:3" x14ac:dyDescent="0.3">
      <c r="A10465">
        <f t="shared" ca="1" si="490"/>
        <v>0.43240083355023384</v>
      </c>
      <c r="B10465">
        <f t="shared" ca="1" si="491"/>
        <v>0.71514161748950444</v>
      </c>
      <c r="C10465">
        <f t="shared" ca="1" si="489"/>
        <v>0</v>
      </c>
    </row>
    <row r="10466" spans="1:3" x14ac:dyDescent="0.3">
      <c r="A10466">
        <f t="shared" ca="1" si="490"/>
        <v>0.35173717343327149</v>
      </c>
      <c r="B10466">
        <f t="shared" ca="1" si="491"/>
        <v>3.124411175142995</v>
      </c>
      <c r="C10466">
        <f t="shared" ca="1" si="489"/>
        <v>0</v>
      </c>
    </row>
    <row r="10467" spans="1:3" x14ac:dyDescent="0.3">
      <c r="A10467">
        <f t="shared" ca="1" si="490"/>
        <v>0.70492387799410272</v>
      </c>
      <c r="B10467">
        <f t="shared" ca="1" si="491"/>
        <v>2.1272970841285987</v>
      </c>
      <c r="C10467">
        <f t="shared" ca="1" si="489"/>
        <v>0</v>
      </c>
    </row>
    <row r="10468" spans="1:3" x14ac:dyDescent="0.3">
      <c r="A10468">
        <f t="shared" ca="1" si="490"/>
        <v>0.44838772347952749</v>
      </c>
      <c r="B10468">
        <f t="shared" ca="1" si="491"/>
        <v>1.8480851165766126</v>
      </c>
      <c r="C10468">
        <f t="shared" ca="1" si="489"/>
        <v>0</v>
      </c>
    </row>
    <row r="10469" spans="1:3" x14ac:dyDescent="0.3">
      <c r="A10469">
        <f t="shared" ca="1" si="490"/>
        <v>0.58332527998819006</v>
      </c>
      <c r="B10469">
        <f t="shared" ca="1" si="491"/>
        <v>0.65109538304550041</v>
      </c>
      <c r="C10469">
        <f t="shared" ca="1" si="489"/>
        <v>0</v>
      </c>
    </row>
    <row r="10470" spans="1:3" x14ac:dyDescent="0.3">
      <c r="A10470">
        <f t="shared" ca="1" si="490"/>
        <v>1.142413338915498</v>
      </c>
      <c r="B10470">
        <f t="shared" ca="1" si="491"/>
        <v>2.8885142974876241</v>
      </c>
      <c r="C10470">
        <f t="shared" ca="1" si="489"/>
        <v>0</v>
      </c>
    </row>
    <row r="10471" spans="1:3" x14ac:dyDescent="0.3">
      <c r="A10471">
        <f t="shared" ca="1" si="490"/>
        <v>1.872058799669188</v>
      </c>
      <c r="B10471">
        <f t="shared" ca="1" si="491"/>
        <v>3.5780580999763223</v>
      </c>
      <c r="C10471">
        <f t="shared" ca="1" si="489"/>
        <v>0</v>
      </c>
    </row>
    <row r="10472" spans="1:3" x14ac:dyDescent="0.3">
      <c r="A10472">
        <f t="shared" ca="1" si="490"/>
        <v>0.96761325183703817</v>
      </c>
      <c r="B10472">
        <f t="shared" ca="1" si="491"/>
        <v>1.5312505950306528</v>
      </c>
      <c r="C10472">
        <f t="shared" ca="1" si="489"/>
        <v>0</v>
      </c>
    </row>
    <row r="10473" spans="1:3" x14ac:dyDescent="0.3">
      <c r="A10473">
        <f t="shared" ca="1" si="490"/>
        <v>0.17833187142533991</v>
      </c>
      <c r="B10473">
        <f t="shared" ca="1" si="491"/>
        <v>1.8493088298072493</v>
      </c>
      <c r="C10473">
        <f t="shared" ref="C10473:C10536" ca="1" si="492">IF(B10473&lt;A10473^2,1,0)</f>
        <v>0</v>
      </c>
    </row>
    <row r="10474" spans="1:3" x14ac:dyDescent="0.3">
      <c r="A10474">
        <f t="shared" ca="1" si="490"/>
        <v>0.30677255761652744</v>
      </c>
      <c r="B10474">
        <f t="shared" ca="1" si="491"/>
        <v>1.1156043281470711</v>
      </c>
      <c r="C10474">
        <f t="shared" ca="1" si="492"/>
        <v>0</v>
      </c>
    </row>
    <row r="10475" spans="1:3" x14ac:dyDescent="0.3">
      <c r="A10475">
        <f t="shared" ca="1" si="490"/>
        <v>1.2638387832553264</v>
      </c>
      <c r="B10475">
        <f t="shared" ca="1" si="491"/>
        <v>3.0833800601748025</v>
      </c>
      <c r="C10475">
        <f t="shared" ca="1" si="492"/>
        <v>0</v>
      </c>
    </row>
    <row r="10476" spans="1:3" x14ac:dyDescent="0.3">
      <c r="A10476">
        <f t="shared" ca="1" si="490"/>
        <v>0.187929637425851</v>
      </c>
      <c r="B10476">
        <f t="shared" ca="1" si="491"/>
        <v>0.63928167152923709</v>
      </c>
      <c r="C10476">
        <f t="shared" ca="1" si="492"/>
        <v>0</v>
      </c>
    </row>
    <row r="10477" spans="1:3" x14ac:dyDescent="0.3">
      <c r="A10477">
        <f t="shared" ca="1" si="490"/>
        <v>0.79209377240727896</v>
      </c>
      <c r="B10477">
        <f t="shared" ca="1" si="491"/>
        <v>0.47712477688114019</v>
      </c>
      <c r="C10477">
        <f t="shared" ca="1" si="492"/>
        <v>1</v>
      </c>
    </row>
    <row r="10478" spans="1:3" x14ac:dyDescent="0.3">
      <c r="A10478">
        <f t="shared" ca="1" si="490"/>
        <v>1.6837255754517717</v>
      </c>
      <c r="B10478">
        <f t="shared" ca="1" si="491"/>
        <v>0.51894274569294074</v>
      </c>
      <c r="C10478">
        <f t="shared" ca="1" si="492"/>
        <v>1</v>
      </c>
    </row>
    <row r="10479" spans="1:3" x14ac:dyDescent="0.3">
      <c r="A10479">
        <f t="shared" ca="1" si="490"/>
        <v>0.58318230073660882</v>
      </c>
      <c r="B10479">
        <f t="shared" ca="1" si="491"/>
        <v>2.1186395808423426</v>
      </c>
      <c r="C10479">
        <f t="shared" ca="1" si="492"/>
        <v>0</v>
      </c>
    </row>
    <row r="10480" spans="1:3" x14ac:dyDescent="0.3">
      <c r="A10480">
        <f t="shared" ca="1" si="490"/>
        <v>0.73694708721121405</v>
      </c>
      <c r="B10480">
        <f t="shared" ca="1" si="491"/>
        <v>3.8603131883786652</v>
      </c>
      <c r="C10480">
        <f t="shared" ca="1" si="492"/>
        <v>0</v>
      </c>
    </row>
    <row r="10481" spans="1:3" x14ac:dyDescent="0.3">
      <c r="A10481">
        <f t="shared" ca="1" si="490"/>
        <v>0.13990723830933161</v>
      </c>
      <c r="B10481">
        <f t="shared" ca="1" si="491"/>
        <v>2.3606810463868517</v>
      </c>
      <c r="C10481">
        <f t="shared" ca="1" si="492"/>
        <v>0</v>
      </c>
    </row>
    <row r="10482" spans="1:3" x14ac:dyDescent="0.3">
      <c r="A10482">
        <f t="shared" ca="1" si="490"/>
        <v>1.6562866777566831</v>
      </c>
      <c r="B10482">
        <f t="shared" ca="1" si="491"/>
        <v>1.8552798874815317</v>
      </c>
      <c r="C10482">
        <f t="shared" ca="1" si="492"/>
        <v>1</v>
      </c>
    </row>
    <row r="10483" spans="1:3" x14ac:dyDescent="0.3">
      <c r="A10483">
        <f t="shared" ca="1" si="490"/>
        <v>1.8919338135814427</v>
      </c>
      <c r="B10483">
        <f t="shared" ca="1" si="491"/>
        <v>0.49340146008617713</v>
      </c>
      <c r="C10483">
        <f t="shared" ca="1" si="492"/>
        <v>1</v>
      </c>
    </row>
    <row r="10484" spans="1:3" x14ac:dyDescent="0.3">
      <c r="A10484">
        <f t="shared" ca="1" si="490"/>
        <v>0.29893512707004821</v>
      </c>
      <c r="B10484">
        <f t="shared" ca="1" si="491"/>
        <v>1.7875393867136373</v>
      </c>
      <c r="C10484">
        <f t="shared" ca="1" si="492"/>
        <v>0</v>
      </c>
    </row>
    <row r="10485" spans="1:3" x14ac:dyDescent="0.3">
      <c r="A10485">
        <f t="shared" ca="1" si="490"/>
        <v>0.7862580710081295</v>
      </c>
      <c r="B10485">
        <f t="shared" ca="1" si="491"/>
        <v>1.0787972617283641</v>
      </c>
      <c r="C10485">
        <f t="shared" ca="1" si="492"/>
        <v>0</v>
      </c>
    </row>
    <row r="10486" spans="1:3" x14ac:dyDescent="0.3">
      <c r="A10486">
        <f t="shared" ca="1" si="490"/>
        <v>1.6697505965174935</v>
      </c>
      <c r="B10486">
        <f t="shared" ca="1" si="491"/>
        <v>0.38167618362465205</v>
      </c>
      <c r="C10486">
        <f t="shared" ca="1" si="492"/>
        <v>1</v>
      </c>
    </row>
    <row r="10487" spans="1:3" x14ac:dyDescent="0.3">
      <c r="A10487">
        <f t="shared" ca="1" si="490"/>
        <v>1.0763258666559572</v>
      </c>
      <c r="B10487">
        <f t="shared" ca="1" si="491"/>
        <v>1.5266876379660106</v>
      </c>
      <c r="C10487">
        <f t="shared" ca="1" si="492"/>
        <v>0</v>
      </c>
    </row>
    <row r="10488" spans="1:3" x14ac:dyDescent="0.3">
      <c r="A10488">
        <f t="shared" ca="1" si="490"/>
        <v>0.86185117978384085</v>
      </c>
      <c r="B10488">
        <f t="shared" ca="1" si="491"/>
        <v>1.3218626940224247</v>
      </c>
      <c r="C10488">
        <f t="shared" ca="1" si="492"/>
        <v>0</v>
      </c>
    </row>
    <row r="10489" spans="1:3" x14ac:dyDescent="0.3">
      <c r="A10489">
        <f t="shared" ca="1" si="490"/>
        <v>1.5621627011256192</v>
      </c>
      <c r="B10489">
        <f t="shared" ca="1" si="491"/>
        <v>1.1373068869216625</v>
      </c>
      <c r="C10489">
        <f t="shared" ca="1" si="492"/>
        <v>1</v>
      </c>
    </row>
    <row r="10490" spans="1:3" x14ac:dyDescent="0.3">
      <c r="A10490">
        <f t="shared" ca="1" si="490"/>
        <v>2.2390404356589677E-2</v>
      </c>
      <c r="B10490">
        <f t="shared" ca="1" si="491"/>
        <v>1.8189769290088895</v>
      </c>
      <c r="C10490">
        <f t="shared" ca="1" si="492"/>
        <v>0</v>
      </c>
    </row>
    <row r="10491" spans="1:3" x14ac:dyDescent="0.3">
      <c r="A10491">
        <f t="shared" ca="1" si="490"/>
        <v>1.2499817511221134</v>
      </c>
      <c r="B10491">
        <f t="shared" ca="1" si="491"/>
        <v>0.37742349843896417</v>
      </c>
      <c r="C10491">
        <f t="shared" ca="1" si="492"/>
        <v>1</v>
      </c>
    </row>
    <row r="10492" spans="1:3" x14ac:dyDescent="0.3">
      <c r="A10492">
        <f t="shared" ca="1" si="490"/>
        <v>0.31562242695214571</v>
      </c>
      <c r="B10492">
        <f t="shared" ca="1" si="491"/>
        <v>2.9805155694278844</v>
      </c>
      <c r="C10492">
        <f t="shared" ca="1" si="492"/>
        <v>0</v>
      </c>
    </row>
    <row r="10493" spans="1:3" x14ac:dyDescent="0.3">
      <c r="A10493">
        <f t="shared" ca="1" si="490"/>
        <v>0.78664165953100507</v>
      </c>
      <c r="B10493">
        <f t="shared" ca="1" si="491"/>
        <v>1.4088541694560517</v>
      </c>
      <c r="C10493">
        <f t="shared" ca="1" si="492"/>
        <v>0</v>
      </c>
    </row>
    <row r="10494" spans="1:3" x14ac:dyDescent="0.3">
      <c r="A10494">
        <f t="shared" ca="1" si="490"/>
        <v>1.5944502705909962</v>
      </c>
      <c r="B10494">
        <f t="shared" ca="1" si="491"/>
        <v>3.0924751717942249</v>
      </c>
      <c r="C10494">
        <f t="shared" ca="1" si="492"/>
        <v>0</v>
      </c>
    </row>
    <row r="10495" spans="1:3" x14ac:dyDescent="0.3">
      <c r="A10495">
        <f t="shared" ca="1" si="490"/>
        <v>0.6805422033609918</v>
      </c>
      <c r="B10495">
        <f t="shared" ca="1" si="491"/>
        <v>3.4342875708120491</v>
      </c>
      <c r="C10495">
        <f t="shared" ca="1" si="492"/>
        <v>0</v>
      </c>
    </row>
    <row r="10496" spans="1:3" x14ac:dyDescent="0.3">
      <c r="A10496">
        <f t="shared" ca="1" si="490"/>
        <v>1.5160681911405727</v>
      </c>
      <c r="B10496">
        <f t="shared" ca="1" si="491"/>
        <v>2.1913113874317767</v>
      </c>
      <c r="C10496">
        <f t="shared" ca="1" si="492"/>
        <v>1</v>
      </c>
    </row>
    <row r="10497" spans="1:3" x14ac:dyDescent="0.3">
      <c r="A10497">
        <f t="shared" ca="1" si="490"/>
        <v>1.4144970996944641</v>
      </c>
      <c r="B10497">
        <f t="shared" ca="1" si="491"/>
        <v>3.987492628375914</v>
      </c>
      <c r="C10497">
        <f t="shared" ca="1" si="492"/>
        <v>0</v>
      </c>
    </row>
    <row r="10498" spans="1:3" x14ac:dyDescent="0.3">
      <c r="A10498">
        <f t="shared" ca="1" si="490"/>
        <v>1.8737741939826227</v>
      </c>
      <c r="B10498">
        <f t="shared" ca="1" si="491"/>
        <v>1.5404572683339035</v>
      </c>
      <c r="C10498">
        <f t="shared" ca="1" si="492"/>
        <v>1</v>
      </c>
    </row>
    <row r="10499" spans="1:3" x14ac:dyDescent="0.3">
      <c r="A10499">
        <f t="shared" ca="1" si="490"/>
        <v>9.0744891106282699E-2</v>
      </c>
      <c r="B10499">
        <f t="shared" ca="1" si="491"/>
        <v>0.71402907513846969</v>
      </c>
      <c r="C10499">
        <f t="shared" ca="1" si="492"/>
        <v>0</v>
      </c>
    </row>
    <row r="10500" spans="1:3" x14ac:dyDescent="0.3">
      <c r="A10500">
        <f t="shared" ca="1" si="490"/>
        <v>1.3494973760450739</v>
      </c>
      <c r="B10500">
        <f t="shared" ca="1" si="491"/>
        <v>0.47119326752028678</v>
      </c>
      <c r="C10500">
        <f t="shared" ca="1" si="492"/>
        <v>1</v>
      </c>
    </row>
    <row r="10501" spans="1:3" x14ac:dyDescent="0.3">
      <c r="A10501">
        <f t="shared" ca="1" si="490"/>
        <v>0.9809360573942385</v>
      </c>
      <c r="B10501">
        <f t="shared" ca="1" si="491"/>
        <v>3.6229579702700816</v>
      </c>
      <c r="C10501">
        <f t="shared" ca="1" si="492"/>
        <v>0</v>
      </c>
    </row>
    <row r="10502" spans="1:3" x14ac:dyDescent="0.3">
      <c r="A10502">
        <f t="shared" ca="1" si="490"/>
        <v>0.85872939336015675</v>
      </c>
      <c r="B10502">
        <f t="shared" ca="1" si="491"/>
        <v>1.6364904513476466</v>
      </c>
      <c r="C10502">
        <f t="shared" ca="1" si="492"/>
        <v>0</v>
      </c>
    </row>
    <row r="10503" spans="1:3" x14ac:dyDescent="0.3">
      <c r="A10503">
        <f t="shared" ca="1" si="490"/>
        <v>0.22174661062080769</v>
      </c>
      <c r="B10503">
        <f t="shared" ca="1" si="491"/>
        <v>3.4787680700511419</v>
      </c>
      <c r="C10503">
        <f t="shared" ca="1" si="492"/>
        <v>0</v>
      </c>
    </row>
    <row r="10504" spans="1:3" x14ac:dyDescent="0.3">
      <c r="A10504">
        <f t="shared" ref="A10504:A10567" ca="1" si="493">RAND() *($B$4-$B$3)+$B$3</f>
        <v>0.37150072684562763</v>
      </c>
      <c r="B10504">
        <f t="shared" ref="B10504:B10567" ca="1" si="494">RAND() *($B$4^2-$B$3^2)+$B$3^2</f>
        <v>1.6986623052257785</v>
      </c>
      <c r="C10504">
        <f t="shared" ca="1" si="492"/>
        <v>0</v>
      </c>
    </row>
    <row r="10505" spans="1:3" x14ac:dyDescent="0.3">
      <c r="A10505">
        <f t="shared" ca="1" si="493"/>
        <v>1.5347592316302223</v>
      </c>
      <c r="B10505">
        <f t="shared" ca="1" si="494"/>
        <v>1.7876891630491625</v>
      </c>
      <c r="C10505">
        <f t="shared" ca="1" si="492"/>
        <v>1</v>
      </c>
    </row>
    <row r="10506" spans="1:3" x14ac:dyDescent="0.3">
      <c r="A10506">
        <f t="shared" ca="1" si="493"/>
        <v>1.7145848221088495</v>
      </c>
      <c r="B10506">
        <f t="shared" ca="1" si="494"/>
        <v>2.3410496934290075</v>
      </c>
      <c r="C10506">
        <f t="shared" ca="1" si="492"/>
        <v>1</v>
      </c>
    </row>
    <row r="10507" spans="1:3" x14ac:dyDescent="0.3">
      <c r="A10507">
        <f t="shared" ca="1" si="493"/>
        <v>0.12790447240251424</v>
      </c>
      <c r="B10507">
        <f t="shared" ca="1" si="494"/>
        <v>1.874316053132834</v>
      </c>
      <c r="C10507">
        <f t="shared" ca="1" si="492"/>
        <v>0</v>
      </c>
    </row>
    <row r="10508" spans="1:3" x14ac:dyDescent="0.3">
      <c r="A10508">
        <f t="shared" ca="1" si="493"/>
        <v>9.27715764636865E-2</v>
      </c>
      <c r="B10508">
        <f t="shared" ca="1" si="494"/>
        <v>2.2792356225337147</v>
      </c>
      <c r="C10508">
        <f t="shared" ca="1" si="492"/>
        <v>0</v>
      </c>
    </row>
    <row r="10509" spans="1:3" x14ac:dyDescent="0.3">
      <c r="A10509">
        <f t="shared" ca="1" si="493"/>
        <v>1.3711084555445763</v>
      </c>
      <c r="B10509">
        <f t="shared" ca="1" si="494"/>
        <v>1.8312263278200067</v>
      </c>
      <c r="C10509">
        <f t="shared" ca="1" si="492"/>
        <v>1</v>
      </c>
    </row>
    <row r="10510" spans="1:3" x14ac:dyDescent="0.3">
      <c r="A10510">
        <f t="shared" ca="1" si="493"/>
        <v>1.2331372909418159</v>
      </c>
      <c r="B10510">
        <f t="shared" ca="1" si="494"/>
        <v>1.7657999703115288</v>
      </c>
      <c r="C10510">
        <f t="shared" ca="1" si="492"/>
        <v>0</v>
      </c>
    </row>
    <row r="10511" spans="1:3" x14ac:dyDescent="0.3">
      <c r="A10511">
        <f t="shared" ca="1" si="493"/>
        <v>1.6663589041008577</v>
      </c>
      <c r="B10511">
        <f t="shared" ca="1" si="494"/>
        <v>2.6986368648173804</v>
      </c>
      <c r="C10511">
        <f t="shared" ca="1" si="492"/>
        <v>1</v>
      </c>
    </row>
    <row r="10512" spans="1:3" x14ac:dyDescent="0.3">
      <c r="A10512">
        <f t="shared" ca="1" si="493"/>
        <v>0.86688083930403881</v>
      </c>
      <c r="B10512">
        <f t="shared" ca="1" si="494"/>
        <v>0.75388259745604547</v>
      </c>
      <c r="C10512">
        <f t="shared" ca="1" si="492"/>
        <v>0</v>
      </c>
    </row>
    <row r="10513" spans="1:3" x14ac:dyDescent="0.3">
      <c r="A10513">
        <f t="shared" ca="1" si="493"/>
        <v>0.43361947820161695</v>
      </c>
      <c r="B10513">
        <f t="shared" ca="1" si="494"/>
        <v>0.86001137981932985</v>
      </c>
      <c r="C10513">
        <f t="shared" ca="1" si="492"/>
        <v>0</v>
      </c>
    </row>
    <row r="10514" spans="1:3" x14ac:dyDescent="0.3">
      <c r="A10514">
        <f t="shared" ca="1" si="493"/>
        <v>0.83323145289505907</v>
      </c>
      <c r="B10514">
        <f t="shared" ca="1" si="494"/>
        <v>3.092032185168025</v>
      </c>
      <c r="C10514">
        <f t="shared" ca="1" si="492"/>
        <v>0</v>
      </c>
    </row>
    <row r="10515" spans="1:3" x14ac:dyDescent="0.3">
      <c r="A10515">
        <f t="shared" ca="1" si="493"/>
        <v>1.8939201406694626</v>
      </c>
      <c r="B10515">
        <f t="shared" ca="1" si="494"/>
        <v>3.0519312702845407</v>
      </c>
      <c r="C10515">
        <f t="shared" ca="1" si="492"/>
        <v>1</v>
      </c>
    </row>
    <row r="10516" spans="1:3" x14ac:dyDescent="0.3">
      <c r="A10516">
        <f t="shared" ca="1" si="493"/>
        <v>0.913537413693154</v>
      </c>
      <c r="B10516">
        <f t="shared" ca="1" si="494"/>
        <v>3.2790970134921578</v>
      </c>
      <c r="C10516">
        <f t="shared" ca="1" si="492"/>
        <v>0</v>
      </c>
    </row>
    <row r="10517" spans="1:3" x14ac:dyDescent="0.3">
      <c r="A10517">
        <f t="shared" ca="1" si="493"/>
        <v>0.62178186154756609</v>
      </c>
      <c r="B10517">
        <f t="shared" ca="1" si="494"/>
        <v>3.7196399628659256</v>
      </c>
      <c r="C10517">
        <f t="shared" ca="1" si="492"/>
        <v>0</v>
      </c>
    </row>
    <row r="10518" spans="1:3" x14ac:dyDescent="0.3">
      <c r="A10518">
        <f t="shared" ca="1" si="493"/>
        <v>0.42186556326861768</v>
      </c>
      <c r="B10518">
        <f t="shared" ca="1" si="494"/>
        <v>1.138592987459448</v>
      </c>
      <c r="C10518">
        <f t="shared" ca="1" si="492"/>
        <v>0</v>
      </c>
    </row>
    <row r="10519" spans="1:3" x14ac:dyDescent="0.3">
      <c r="A10519">
        <f t="shared" ca="1" si="493"/>
        <v>1.7825700127908433</v>
      </c>
      <c r="B10519">
        <f t="shared" ca="1" si="494"/>
        <v>3.0672010848054154</v>
      </c>
      <c r="C10519">
        <f t="shared" ca="1" si="492"/>
        <v>1</v>
      </c>
    </row>
    <row r="10520" spans="1:3" x14ac:dyDescent="0.3">
      <c r="A10520">
        <f t="shared" ca="1" si="493"/>
        <v>0.105536105449199</v>
      </c>
      <c r="B10520">
        <f t="shared" ca="1" si="494"/>
        <v>1.3752397548198583</v>
      </c>
      <c r="C10520">
        <f t="shared" ca="1" si="492"/>
        <v>0</v>
      </c>
    </row>
    <row r="10521" spans="1:3" x14ac:dyDescent="0.3">
      <c r="A10521">
        <f t="shared" ca="1" si="493"/>
        <v>1.385083149056719</v>
      </c>
      <c r="B10521">
        <f t="shared" ca="1" si="494"/>
        <v>2.2638942508425024</v>
      </c>
      <c r="C10521">
        <f t="shared" ca="1" si="492"/>
        <v>0</v>
      </c>
    </row>
    <row r="10522" spans="1:3" x14ac:dyDescent="0.3">
      <c r="A10522">
        <f t="shared" ca="1" si="493"/>
        <v>0.48148567429315658</v>
      </c>
      <c r="B10522">
        <f t="shared" ca="1" si="494"/>
        <v>0.20158511593598005</v>
      </c>
      <c r="C10522">
        <f t="shared" ca="1" si="492"/>
        <v>1</v>
      </c>
    </row>
    <row r="10523" spans="1:3" x14ac:dyDescent="0.3">
      <c r="A10523">
        <f t="shared" ca="1" si="493"/>
        <v>1.3465887857008518</v>
      </c>
      <c r="B10523">
        <f t="shared" ca="1" si="494"/>
        <v>1.4529178638298275</v>
      </c>
      <c r="C10523">
        <f t="shared" ca="1" si="492"/>
        <v>1</v>
      </c>
    </row>
    <row r="10524" spans="1:3" x14ac:dyDescent="0.3">
      <c r="A10524">
        <f t="shared" ca="1" si="493"/>
        <v>1.5833186202677554</v>
      </c>
      <c r="B10524">
        <f t="shared" ca="1" si="494"/>
        <v>1.1713729463827609</v>
      </c>
      <c r="C10524">
        <f t="shared" ca="1" si="492"/>
        <v>1</v>
      </c>
    </row>
    <row r="10525" spans="1:3" x14ac:dyDescent="0.3">
      <c r="A10525">
        <f t="shared" ca="1" si="493"/>
        <v>1.5021781761558286</v>
      </c>
      <c r="B10525">
        <f t="shared" ca="1" si="494"/>
        <v>3.6749956703878852</v>
      </c>
      <c r="C10525">
        <f t="shared" ca="1" si="492"/>
        <v>0</v>
      </c>
    </row>
    <row r="10526" spans="1:3" x14ac:dyDescent="0.3">
      <c r="A10526">
        <f t="shared" ca="1" si="493"/>
        <v>1.1389561230561835</v>
      </c>
      <c r="B10526">
        <f t="shared" ca="1" si="494"/>
        <v>1.0683171511758656</v>
      </c>
      <c r="C10526">
        <f t="shared" ca="1" si="492"/>
        <v>1</v>
      </c>
    </row>
    <row r="10527" spans="1:3" x14ac:dyDescent="0.3">
      <c r="A10527">
        <f t="shared" ca="1" si="493"/>
        <v>1.8322472562658034</v>
      </c>
      <c r="B10527">
        <f t="shared" ca="1" si="494"/>
        <v>3.9705383193615926</v>
      </c>
      <c r="C10527">
        <f t="shared" ca="1" si="492"/>
        <v>0</v>
      </c>
    </row>
    <row r="10528" spans="1:3" x14ac:dyDescent="0.3">
      <c r="A10528">
        <f t="shared" ca="1" si="493"/>
        <v>0.83793388588269191</v>
      </c>
      <c r="B10528">
        <f t="shared" ca="1" si="494"/>
        <v>0.89587183396905701</v>
      </c>
      <c r="C10528">
        <f t="shared" ca="1" si="492"/>
        <v>0</v>
      </c>
    </row>
    <row r="10529" spans="1:3" x14ac:dyDescent="0.3">
      <c r="A10529">
        <f t="shared" ca="1" si="493"/>
        <v>0.72989814174144918</v>
      </c>
      <c r="B10529">
        <f t="shared" ca="1" si="494"/>
        <v>1.7813125356459114</v>
      </c>
      <c r="C10529">
        <f t="shared" ca="1" si="492"/>
        <v>0</v>
      </c>
    </row>
    <row r="10530" spans="1:3" x14ac:dyDescent="0.3">
      <c r="A10530">
        <f t="shared" ca="1" si="493"/>
        <v>1.4766844696965757</v>
      </c>
      <c r="B10530">
        <f t="shared" ca="1" si="494"/>
        <v>0.97494999032100838</v>
      </c>
      <c r="C10530">
        <f t="shared" ca="1" si="492"/>
        <v>1</v>
      </c>
    </row>
    <row r="10531" spans="1:3" x14ac:dyDescent="0.3">
      <c r="A10531">
        <f t="shared" ca="1" si="493"/>
        <v>1.2635401019532932</v>
      </c>
      <c r="B10531">
        <f t="shared" ca="1" si="494"/>
        <v>1.2924502614483009</v>
      </c>
      <c r="C10531">
        <f t="shared" ca="1" si="492"/>
        <v>1</v>
      </c>
    </row>
    <row r="10532" spans="1:3" x14ac:dyDescent="0.3">
      <c r="A10532">
        <f t="shared" ca="1" si="493"/>
        <v>1.7454642276859835</v>
      </c>
      <c r="B10532">
        <f t="shared" ca="1" si="494"/>
        <v>2.3889783196953784</v>
      </c>
      <c r="C10532">
        <f t="shared" ca="1" si="492"/>
        <v>1</v>
      </c>
    </row>
    <row r="10533" spans="1:3" x14ac:dyDescent="0.3">
      <c r="A10533">
        <f t="shared" ca="1" si="493"/>
        <v>3.684224886781573E-2</v>
      </c>
      <c r="B10533">
        <f t="shared" ca="1" si="494"/>
        <v>1.788353063398286</v>
      </c>
      <c r="C10533">
        <f t="shared" ca="1" si="492"/>
        <v>0</v>
      </c>
    </row>
    <row r="10534" spans="1:3" x14ac:dyDescent="0.3">
      <c r="A10534">
        <f t="shared" ca="1" si="493"/>
        <v>1.3880126630244536</v>
      </c>
      <c r="B10534">
        <f t="shared" ca="1" si="494"/>
        <v>0.63504937822543273</v>
      </c>
      <c r="C10534">
        <f t="shared" ca="1" si="492"/>
        <v>1</v>
      </c>
    </row>
    <row r="10535" spans="1:3" x14ac:dyDescent="0.3">
      <c r="A10535">
        <f t="shared" ca="1" si="493"/>
        <v>0.31182860868826401</v>
      </c>
      <c r="B10535">
        <f t="shared" ca="1" si="494"/>
        <v>2.8088131163177077</v>
      </c>
      <c r="C10535">
        <f t="shared" ca="1" si="492"/>
        <v>0</v>
      </c>
    </row>
    <row r="10536" spans="1:3" x14ac:dyDescent="0.3">
      <c r="A10536">
        <f t="shared" ca="1" si="493"/>
        <v>0.59562714064446731</v>
      </c>
      <c r="B10536">
        <f t="shared" ca="1" si="494"/>
        <v>2.234774442224996</v>
      </c>
      <c r="C10536">
        <f t="shared" ca="1" si="492"/>
        <v>0</v>
      </c>
    </row>
    <row r="10537" spans="1:3" x14ac:dyDescent="0.3">
      <c r="A10537">
        <f t="shared" ca="1" si="493"/>
        <v>0.35977329754885345</v>
      </c>
      <c r="B10537">
        <f t="shared" ca="1" si="494"/>
        <v>3.9688556950261975</v>
      </c>
      <c r="C10537">
        <f t="shared" ref="C10537:C10600" ca="1" si="495">IF(B10537&lt;A10537^2,1,0)</f>
        <v>0</v>
      </c>
    </row>
    <row r="10538" spans="1:3" x14ac:dyDescent="0.3">
      <c r="A10538">
        <f t="shared" ca="1" si="493"/>
        <v>1.311074382215168</v>
      </c>
      <c r="B10538">
        <f t="shared" ca="1" si="494"/>
        <v>3.0696920042484042</v>
      </c>
      <c r="C10538">
        <f t="shared" ca="1" si="495"/>
        <v>0</v>
      </c>
    </row>
    <row r="10539" spans="1:3" x14ac:dyDescent="0.3">
      <c r="A10539">
        <f t="shared" ca="1" si="493"/>
        <v>1.8888527230509347</v>
      </c>
      <c r="B10539">
        <f t="shared" ca="1" si="494"/>
        <v>1.3213764499511003</v>
      </c>
      <c r="C10539">
        <f t="shared" ca="1" si="495"/>
        <v>1</v>
      </c>
    </row>
    <row r="10540" spans="1:3" x14ac:dyDescent="0.3">
      <c r="A10540">
        <f t="shared" ca="1" si="493"/>
        <v>1.9812527689654131</v>
      </c>
      <c r="B10540">
        <f t="shared" ca="1" si="494"/>
        <v>2.2512041170926356</v>
      </c>
      <c r="C10540">
        <f t="shared" ca="1" si="495"/>
        <v>1</v>
      </c>
    </row>
    <row r="10541" spans="1:3" x14ac:dyDescent="0.3">
      <c r="A10541">
        <f t="shared" ca="1" si="493"/>
        <v>0.54565766877929378</v>
      </c>
      <c r="B10541">
        <f t="shared" ca="1" si="494"/>
        <v>2.8789492522015738</v>
      </c>
      <c r="C10541">
        <f t="shared" ca="1" si="495"/>
        <v>0</v>
      </c>
    </row>
    <row r="10542" spans="1:3" x14ac:dyDescent="0.3">
      <c r="A10542">
        <f t="shared" ca="1" si="493"/>
        <v>1.083442641237693</v>
      </c>
      <c r="B10542">
        <f t="shared" ca="1" si="494"/>
        <v>1.1499607159177461</v>
      </c>
      <c r="C10542">
        <f t="shared" ca="1" si="495"/>
        <v>1</v>
      </c>
    </row>
    <row r="10543" spans="1:3" x14ac:dyDescent="0.3">
      <c r="A10543">
        <f t="shared" ca="1" si="493"/>
        <v>1.5236881798061661</v>
      </c>
      <c r="B10543">
        <f t="shared" ca="1" si="494"/>
        <v>1.8259459236334949</v>
      </c>
      <c r="C10543">
        <f t="shared" ca="1" si="495"/>
        <v>1</v>
      </c>
    </row>
    <row r="10544" spans="1:3" x14ac:dyDescent="0.3">
      <c r="A10544">
        <f t="shared" ca="1" si="493"/>
        <v>0.42275052298826732</v>
      </c>
      <c r="B10544">
        <f t="shared" ca="1" si="494"/>
        <v>0.5934265816332136</v>
      </c>
      <c r="C10544">
        <f t="shared" ca="1" si="495"/>
        <v>0</v>
      </c>
    </row>
    <row r="10545" spans="1:3" x14ac:dyDescent="0.3">
      <c r="A10545">
        <f t="shared" ca="1" si="493"/>
        <v>1.3687910193663873</v>
      </c>
      <c r="B10545">
        <f t="shared" ca="1" si="494"/>
        <v>2.1913752123282908</v>
      </c>
      <c r="C10545">
        <f t="shared" ca="1" si="495"/>
        <v>0</v>
      </c>
    </row>
    <row r="10546" spans="1:3" x14ac:dyDescent="0.3">
      <c r="A10546">
        <f t="shared" ca="1" si="493"/>
        <v>0.88658705069911847</v>
      </c>
      <c r="B10546">
        <f t="shared" ca="1" si="494"/>
        <v>2.085836153454792</v>
      </c>
      <c r="C10546">
        <f t="shared" ca="1" si="495"/>
        <v>0</v>
      </c>
    </row>
    <row r="10547" spans="1:3" x14ac:dyDescent="0.3">
      <c r="A10547">
        <f t="shared" ca="1" si="493"/>
        <v>1.137644595051897</v>
      </c>
      <c r="B10547">
        <f t="shared" ca="1" si="494"/>
        <v>0.90080657613934623</v>
      </c>
      <c r="C10547">
        <f t="shared" ca="1" si="495"/>
        <v>1</v>
      </c>
    </row>
    <row r="10548" spans="1:3" x14ac:dyDescent="0.3">
      <c r="A10548">
        <f t="shared" ca="1" si="493"/>
        <v>0.63954168781064924</v>
      </c>
      <c r="B10548">
        <f t="shared" ca="1" si="494"/>
        <v>3.0781298417502168</v>
      </c>
      <c r="C10548">
        <f t="shared" ca="1" si="495"/>
        <v>0</v>
      </c>
    </row>
    <row r="10549" spans="1:3" x14ac:dyDescent="0.3">
      <c r="A10549">
        <f t="shared" ca="1" si="493"/>
        <v>0.51072214077785039</v>
      </c>
      <c r="B10549">
        <f t="shared" ca="1" si="494"/>
        <v>0.46269832276717082</v>
      </c>
      <c r="C10549">
        <f t="shared" ca="1" si="495"/>
        <v>0</v>
      </c>
    </row>
    <row r="10550" spans="1:3" x14ac:dyDescent="0.3">
      <c r="A10550">
        <f t="shared" ca="1" si="493"/>
        <v>1.718610285915142</v>
      </c>
      <c r="B10550">
        <f t="shared" ca="1" si="494"/>
        <v>2.8709741420509531</v>
      </c>
      <c r="C10550">
        <f t="shared" ca="1" si="495"/>
        <v>1</v>
      </c>
    </row>
    <row r="10551" spans="1:3" x14ac:dyDescent="0.3">
      <c r="A10551">
        <f t="shared" ca="1" si="493"/>
        <v>1.036990920432723</v>
      </c>
      <c r="B10551">
        <f t="shared" ca="1" si="494"/>
        <v>1.9419667095433835</v>
      </c>
      <c r="C10551">
        <f t="shared" ca="1" si="495"/>
        <v>0</v>
      </c>
    </row>
    <row r="10552" spans="1:3" x14ac:dyDescent="0.3">
      <c r="A10552">
        <f t="shared" ca="1" si="493"/>
        <v>0.67699805305945349</v>
      </c>
      <c r="B10552">
        <f t="shared" ca="1" si="494"/>
        <v>1.3203842182119274</v>
      </c>
      <c r="C10552">
        <f t="shared" ca="1" si="495"/>
        <v>0</v>
      </c>
    </row>
    <row r="10553" spans="1:3" x14ac:dyDescent="0.3">
      <c r="A10553">
        <f t="shared" ca="1" si="493"/>
        <v>1.9309669694469234E-2</v>
      </c>
      <c r="B10553">
        <f t="shared" ca="1" si="494"/>
        <v>0.69514364556121988</v>
      </c>
      <c r="C10553">
        <f t="shared" ca="1" si="495"/>
        <v>0</v>
      </c>
    </row>
    <row r="10554" spans="1:3" x14ac:dyDescent="0.3">
      <c r="A10554">
        <f t="shared" ca="1" si="493"/>
        <v>0.64288048323063363</v>
      </c>
      <c r="B10554">
        <f t="shared" ca="1" si="494"/>
        <v>3.883060317169023</v>
      </c>
      <c r="C10554">
        <f t="shared" ca="1" si="495"/>
        <v>0</v>
      </c>
    </row>
    <row r="10555" spans="1:3" x14ac:dyDescent="0.3">
      <c r="A10555">
        <f t="shared" ca="1" si="493"/>
        <v>1.1151705706211217</v>
      </c>
      <c r="B10555">
        <f t="shared" ca="1" si="494"/>
        <v>3.9307478819656794E-3</v>
      </c>
      <c r="C10555">
        <f t="shared" ca="1" si="495"/>
        <v>1</v>
      </c>
    </row>
    <row r="10556" spans="1:3" x14ac:dyDescent="0.3">
      <c r="A10556">
        <f t="shared" ca="1" si="493"/>
        <v>0.3562231880998914</v>
      </c>
      <c r="B10556">
        <f t="shared" ca="1" si="494"/>
        <v>1.4507496125795889</v>
      </c>
      <c r="C10556">
        <f t="shared" ca="1" si="495"/>
        <v>0</v>
      </c>
    </row>
    <row r="10557" spans="1:3" x14ac:dyDescent="0.3">
      <c r="A10557">
        <f t="shared" ca="1" si="493"/>
        <v>0.3266428736549809</v>
      </c>
      <c r="B10557">
        <f t="shared" ca="1" si="494"/>
        <v>0.61392992192082829</v>
      </c>
      <c r="C10557">
        <f t="shared" ca="1" si="495"/>
        <v>0</v>
      </c>
    </row>
    <row r="10558" spans="1:3" x14ac:dyDescent="0.3">
      <c r="A10558">
        <f t="shared" ca="1" si="493"/>
        <v>0.63945190069171165</v>
      </c>
      <c r="B10558">
        <f t="shared" ca="1" si="494"/>
        <v>3.1341703344856375</v>
      </c>
      <c r="C10558">
        <f t="shared" ca="1" si="495"/>
        <v>0</v>
      </c>
    </row>
    <row r="10559" spans="1:3" x14ac:dyDescent="0.3">
      <c r="A10559">
        <f t="shared" ca="1" si="493"/>
        <v>1.3276698606644379</v>
      </c>
      <c r="B10559">
        <f t="shared" ca="1" si="494"/>
        <v>1.397768878331564</v>
      </c>
      <c r="C10559">
        <f t="shared" ca="1" si="495"/>
        <v>1</v>
      </c>
    </row>
    <row r="10560" spans="1:3" x14ac:dyDescent="0.3">
      <c r="A10560">
        <f t="shared" ca="1" si="493"/>
        <v>1.0745876396939529</v>
      </c>
      <c r="B10560">
        <f t="shared" ca="1" si="494"/>
        <v>1.9610080918187927</v>
      </c>
      <c r="C10560">
        <f t="shared" ca="1" si="495"/>
        <v>0</v>
      </c>
    </row>
    <row r="10561" spans="1:3" x14ac:dyDescent="0.3">
      <c r="A10561">
        <f t="shared" ca="1" si="493"/>
        <v>1.4467092108882071</v>
      </c>
      <c r="B10561">
        <f t="shared" ca="1" si="494"/>
        <v>1.2159151855866535</v>
      </c>
      <c r="C10561">
        <f t="shared" ca="1" si="495"/>
        <v>1</v>
      </c>
    </row>
    <row r="10562" spans="1:3" x14ac:dyDescent="0.3">
      <c r="A10562">
        <f t="shared" ca="1" si="493"/>
        <v>1.4999977766580201</v>
      </c>
      <c r="B10562">
        <f t="shared" ca="1" si="494"/>
        <v>1.213369346158935</v>
      </c>
      <c r="C10562">
        <f t="shared" ca="1" si="495"/>
        <v>1</v>
      </c>
    </row>
    <row r="10563" spans="1:3" x14ac:dyDescent="0.3">
      <c r="A10563">
        <f t="shared" ca="1" si="493"/>
        <v>0.58094277791394799</v>
      </c>
      <c r="B10563">
        <f t="shared" ca="1" si="494"/>
        <v>3.3924860402906121</v>
      </c>
      <c r="C10563">
        <f t="shared" ca="1" si="495"/>
        <v>0</v>
      </c>
    </row>
    <row r="10564" spans="1:3" x14ac:dyDescent="0.3">
      <c r="A10564">
        <f t="shared" ca="1" si="493"/>
        <v>0.37141116184071188</v>
      </c>
      <c r="B10564">
        <f t="shared" ca="1" si="494"/>
        <v>2.5576713948383532</v>
      </c>
      <c r="C10564">
        <f t="shared" ca="1" si="495"/>
        <v>0</v>
      </c>
    </row>
    <row r="10565" spans="1:3" x14ac:dyDescent="0.3">
      <c r="A10565">
        <f t="shared" ca="1" si="493"/>
        <v>0.71101757657634579</v>
      </c>
      <c r="B10565">
        <f t="shared" ca="1" si="494"/>
        <v>1.7843644697983154</v>
      </c>
      <c r="C10565">
        <f t="shared" ca="1" si="495"/>
        <v>0</v>
      </c>
    </row>
    <row r="10566" spans="1:3" x14ac:dyDescent="0.3">
      <c r="A10566">
        <f t="shared" ca="1" si="493"/>
        <v>0.18488472544228829</v>
      </c>
      <c r="B10566">
        <f t="shared" ca="1" si="494"/>
        <v>3.4432475754641536</v>
      </c>
      <c r="C10566">
        <f t="shared" ca="1" si="495"/>
        <v>0</v>
      </c>
    </row>
    <row r="10567" spans="1:3" x14ac:dyDescent="0.3">
      <c r="A10567">
        <f t="shared" ca="1" si="493"/>
        <v>0.68374313960626498</v>
      </c>
      <c r="B10567">
        <f t="shared" ca="1" si="494"/>
        <v>0.84643410503389216</v>
      </c>
      <c r="C10567">
        <f t="shared" ca="1" si="495"/>
        <v>0</v>
      </c>
    </row>
    <row r="10568" spans="1:3" x14ac:dyDescent="0.3">
      <c r="A10568">
        <f t="shared" ref="A10568:A10631" ca="1" si="496">RAND() *($B$4-$B$3)+$B$3</f>
        <v>1.7051289176333018</v>
      </c>
      <c r="B10568">
        <f t="shared" ref="B10568:B10631" ca="1" si="497">RAND() *($B$4^2-$B$3^2)+$B$3^2</f>
        <v>2.7187286276345484</v>
      </c>
      <c r="C10568">
        <f t="shared" ca="1" si="495"/>
        <v>1</v>
      </c>
    </row>
    <row r="10569" spans="1:3" x14ac:dyDescent="0.3">
      <c r="A10569">
        <f t="shared" ca="1" si="496"/>
        <v>1.1784143640953157</v>
      </c>
      <c r="B10569">
        <f t="shared" ca="1" si="497"/>
        <v>2.1796733382094291</v>
      </c>
      <c r="C10569">
        <f t="shared" ca="1" si="495"/>
        <v>0</v>
      </c>
    </row>
    <row r="10570" spans="1:3" x14ac:dyDescent="0.3">
      <c r="A10570">
        <f t="shared" ca="1" si="496"/>
        <v>0.4174545916616379</v>
      </c>
      <c r="B10570">
        <f t="shared" ca="1" si="497"/>
        <v>2.6571813490892153</v>
      </c>
      <c r="C10570">
        <f t="shared" ca="1" si="495"/>
        <v>0</v>
      </c>
    </row>
    <row r="10571" spans="1:3" x14ac:dyDescent="0.3">
      <c r="A10571">
        <f t="shared" ca="1" si="496"/>
        <v>0.53132826822048429</v>
      </c>
      <c r="B10571">
        <f t="shared" ca="1" si="497"/>
        <v>2.4462799299815421</v>
      </c>
      <c r="C10571">
        <f t="shared" ca="1" si="495"/>
        <v>0</v>
      </c>
    </row>
    <row r="10572" spans="1:3" x14ac:dyDescent="0.3">
      <c r="A10572">
        <f t="shared" ca="1" si="496"/>
        <v>0.91614917930746342</v>
      </c>
      <c r="B10572">
        <f t="shared" ca="1" si="497"/>
        <v>1.9157915823226461</v>
      </c>
      <c r="C10572">
        <f t="shared" ca="1" si="495"/>
        <v>0</v>
      </c>
    </row>
    <row r="10573" spans="1:3" x14ac:dyDescent="0.3">
      <c r="A10573">
        <f t="shared" ca="1" si="496"/>
        <v>1.5790939621418734</v>
      </c>
      <c r="B10573">
        <f t="shared" ca="1" si="497"/>
        <v>0.56019570878866709</v>
      </c>
      <c r="C10573">
        <f t="shared" ca="1" si="495"/>
        <v>1</v>
      </c>
    </row>
    <row r="10574" spans="1:3" x14ac:dyDescent="0.3">
      <c r="A10574">
        <f t="shared" ca="1" si="496"/>
        <v>1.2443229642983185</v>
      </c>
      <c r="B10574">
        <f t="shared" ca="1" si="497"/>
        <v>2.7516769475014833</v>
      </c>
      <c r="C10574">
        <f t="shared" ca="1" si="495"/>
        <v>0</v>
      </c>
    </row>
    <row r="10575" spans="1:3" x14ac:dyDescent="0.3">
      <c r="A10575">
        <f t="shared" ca="1" si="496"/>
        <v>0.10848115389269641</v>
      </c>
      <c r="B10575">
        <f t="shared" ca="1" si="497"/>
        <v>1.1409263656537783</v>
      </c>
      <c r="C10575">
        <f t="shared" ca="1" si="495"/>
        <v>0</v>
      </c>
    </row>
    <row r="10576" spans="1:3" x14ac:dyDescent="0.3">
      <c r="A10576">
        <f t="shared" ca="1" si="496"/>
        <v>0.39308162764488763</v>
      </c>
      <c r="B10576">
        <f t="shared" ca="1" si="497"/>
        <v>2.3248537586389695</v>
      </c>
      <c r="C10576">
        <f t="shared" ca="1" si="495"/>
        <v>0</v>
      </c>
    </row>
    <row r="10577" spans="1:3" x14ac:dyDescent="0.3">
      <c r="A10577">
        <f t="shared" ca="1" si="496"/>
        <v>0.44837523216587694</v>
      </c>
      <c r="B10577">
        <f t="shared" ca="1" si="497"/>
        <v>0.3420120681950074</v>
      </c>
      <c r="C10577">
        <f t="shared" ca="1" si="495"/>
        <v>0</v>
      </c>
    </row>
    <row r="10578" spans="1:3" x14ac:dyDescent="0.3">
      <c r="A10578">
        <f t="shared" ca="1" si="496"/>
        <v>0.85555415005202162</v>
      </c>
      <c r="B10578">
        <f t="shared" ca="1" si="497"/>
        <v>3.3775400743434099</v>
      </c>
      <c r="C10578">
        <f t="shared" ca="1" si="495"/>
        <v>0</v>
      </c>
    </row>
    <row r="10579" spans="1:3" x14ac:dyDescent="0.3">
      <c r="A10579">
        <f t="shared" ca="1" si="496"/>
        <v>1.4832483754286718</v>
      </c>
      <c r="B10579">
        <f t="shared" ca="1" si="497"/>
        <v>3.8366511323375789</v>
      </c>
      <c r="C10579">
        <f t="shared" ca="1" si="495"/>
        <v>0</v>
      </c>
    </row>
    <row r="10580" spans="1:3" x14ac:dyDescent="0.3">
      <c r="A10580">
        <f t="shared" ca="1" si="496"/>
        <v>1.2665080471203223</v>
      </c>
      <c r="B10580">
        <f t="shared" ca="1" si="497"/>
        <v>1.3881617817634555</v>
      </c>
      <c r="C10580">
        <f t="shared" ca="1" si="495"/>
        <v>1</v>
      </c>
    </row>
    <row r="10581" spans="1:3" x14ac:dyDescent="0.3">
      <c r="A10581">
        <f t="shared" ca="1" si="496"/>
        <v>1.1947104720012278</v>
      </c>
      <c r="B10581">
        <f t="shared" ca="1" si="497"/>
        <v>2.6871191234916467</v>
      </c>
      <c r="C10581">
        <f t="shared" ca="1" si="495"/>
        <v>0</v>
      </c>
    </row>
    <row r="10582" spans="1:3" x14ac:dyDescent="0.3">
      <c r="A10582">
        <f t="shared" ca="1" si="496"/>
        <v>1.1782446360497745</v>
      </c>
      <c r="B10582">
        <f t="shared" ca="1" si="497"/>
        <v>1.0065736298134382</v>
      </c>
      <c r="C10582">
        <f t="shared" ca="1" si="495"/>
        <v>1</v>
      </c>
    </row>
    <row r="10583" spans="1:3" x14ac:dyDescent="0.3">
      <c r="A10583">
        <f t="shared" ca="1" si="496"/>
        <v>0.86505869807257052</v>
      </c>
      <c r="B10583">
        <f t="shared" ca="1" si="497"/>
        <v>2.2812030758617317</v>
      </c>
      <c r="C10583">
        <f t="shared" ca="1" si="495"/>
        <v>0</v>
      </c>
    </row>
    <row r="10584" spans="1:3" x14ac:dyDescent="0.3">
      <c r="A10584">
        <f t="shared" ca="1" si="496"/>
        <v>0.21170206044976503</v>
      </c>
      <c r="B10584">
        <f t="shared" ca="1" si="497"/>
        <v>3.7486907801241478</v>
      </c>
      <c r="C10584">
        <f t="shared" ca="1" si="495"/>
        <v>0</v>
      </c>
    </row>
    <row r="10585" spans="1:3" x14ac:dyDescent="0.3">
      <c r="A10585">
        <f t="shared" ca="1" si="496"/>
        <v>0.64478071134049397</v>
      </c>
      <c r="B10585">
        <f t="shared" ca="1" si="497"/>
        <v>3.4953027474538936</v>
      </c>
      <c r="C10585">
        <f t="shared" ca="1" si="495"/>
        <v>0</v>
      </c>
    </row>
    <row r="10586" spans="1:3" x14ac:dyDescent="0.3">
      <c r="A10586">
        <f t="shared" ca="1" si="496"/>
        <v>3.2970554744650382E-2</v>
      </c>
      <c r="B10586">
        <f t="shared" ca="1" si="497"/>
        <v>1.2636939765926578</v>
      </c>
      <c r="C10586">
        <f t="shared" ca="1" si="495"/>
        <v>0</v>
      </c>
    </row>
    <row r="10587" spans="1:3" x14ac:dyDescent="0.3">
      <c r="A10587">
        <f t="shared" ca="1" si="496"/>
        <v>1.9734807755654242</v>
      </c>
      <c r="B10587">
        <f t="shared" ca="1" si="497"/>
        <v>2.3641382460251772</v>
      </c>
      <c r="C10587">
        <f t="shared" ca="1" si="495"/>
        <v>1</v>
      </c>
    </row>
    <row r="10588" spans="1:3" x14ac:dyDescent="0.3">
      <c r="A10588">
        <f t="shared" ca="1" si="496"/>
        <v>1.4846417298953369</v>
      </c>
      <c r="B10588">
        <f t="shared" ca="1" si="497"/>
        <v>0.20302651045603515</v>
      </c>
      <c r="C10588">
        <f t="shared" ca="1" si="495"/>
        <v>1</v>
      </c>
    </row>
    <row r="10589" spans="1:3" x14ac:dyDescent="0.3">
      <c r="A10589">
        <f t="shared" ca="1" si="496"/>
        <v>0.64729842515107783</v>
      </c>
      <c r="B10589">
        <f t="shared" ca="1" si="497"/>
        <v>3.1917098226144152</v>
      </c>
      <c r="C10589">
        <f t="shared" ca="1" si="495"/>
        <v>0</v>
      </c>
    </row>
    <row r="10590" spans="1:3" x14ac:dyDescent="0.3">
      <c r="A10590">
        <f t="shared" ca="1" si="496"/>
        <v>0.77262242988744245</v>
      </c>
      <c r="B10590">
        <f t="shared" ca="1" si="497"/>
        <v>3.1694717093274987</v>
      </c>
      <c r="C10590">
        <f t="shared" ca="1" si="495"/>
        <v>0</v>
      </c>
    </row>
    <row r="10591" spans="1:3" x14ac:dyDescent="0.3">
      <c r="A10591">
        <f t="shared" ca="1" si="496"/>
        <v>1.3460151506583187</v>
      </c>
      <c r="B10591">
        <f t="shared" ca="1" si="497"/>
        <v>0.92326501097879943</v>
      </c>
      <c r="C10591">
        <f t="shared" ca="1" si="495"/>
        <v>1</v>
      </c>
    </row>
    <row r="10592" spans="1:3" x14ac:dyDescent="0.3">
      <c r="A10592">
        <f t="shared" ca="1" si="496"/>
        <v>1.4546200934839408</v>
      </c>
      <c r="B10592">
        <f t="shared" ca="1" si="497"/>
        <v>1.8365402759092677</v>
      </c>
      <c r="C10592">
        <f t="shared" ca="1" si="495"/>
        <v>1</v>
      </c>
    </row>
    <row r="10593" spans="1:3" x14ac:dyDescent="0.3">
      <c r="A10593">
        <f t="shared" ca="1" si="496"/>
        <v>0.84157948609312783</v>
      </c>
      <c r="B10593">
        <f t="shared" ca="1" si="497"/>
        <v>3.7300393902364064</v>
      </c>
      <c r="C10593">
        <f t="shared" ca="1" si="495"/>
        <v>0</v>
      </c>
    </row>
    <row r="10594" spans="1:3" x14ac:dyDescent="0.3">
      <c r="A10594">
        <f t="shared" ca="1" si="496"/>
        <v>1.3510017840559692</v>
      </c>
      <c r="B10594">
        <f t="shared" ca="1" si="497"/>
        <v>2.7018365667351816</v>
      </c>
      <c r="C10594">
        <f t="shared" ca="1" si="495"/>
        <v>0</v>
      </c>
    </row>
    <row r="10595" spans="1:3" x14ac:dyDescent="0.3">
      <c r="A10595">
        <f t="shared" ca="1" si="496"/>
        <v>0.55200573233749406</v>
      </c>
      <c r="B10595">
        <f t="shared" ca="1" si="497"/>
        <v>3.779283934104432</v>
      </c>
      <c r="C10595">
        <f t="shared" ca="1" si="495"/>
        <v>0</v>
      </c>
    </row>
    <row r="10596" spans="1:3" x14ac:dyDescent="0.3">
      <c r="A10596">
        <f t="shared" ca="1" si="496"/>
        <v>1.4076328470041588E-2</v>
      </c>
      <c r="B10596">
        <f t="shared" ca="1" si="497"/>
        <v>2.2091447965862998</v>
      </c>
      <c r="C10596">
        <f t="shared" ca="1" si="495"/>
        <v>0</v>
      </c>
    </row>
    <row r="10597" spans="1:3" x14ac:dyDescent="0.3">
      <c r="A10597">
        <f t="shared" ca="1" si="496"/>
        <v>0.9738471816235319</v>
      </c>
      <c r="B10597">
        <f t="shared" ca="1" si="497"/>
        <v>2.6852207641827484</v>
      </c>
      <c r="C10597">
        <f t="shared" ca="1" si="495"/>
        <v>0</v>
      </c>
    </row>
    <row r="10598" spans="1:3" x14ac:dyDescent="0.3">
      <c r="A10598">
        <f t="shared" ca="1" si="496"/>
        <v>0.39579280934503447</v>
      </c>
      <c r="B10598">
        <f t="shared" ca="1" si="497"/>
        <v>2.5106596303171198</v>
      </c>
      <c r="C10598">
        <f t="shared" ca="1" si="495"/>
        <v>0</v>
      </c>
    </row>
    <row r="10599" spans="1:3" x14ac:dyDescent="0.3">
      <c r="A10599">
        <f t="shared" ca="1" si="496"/>
        <v>0.90287276132337246</v>
      </c>
      <c r="B10599">
        <f t="shared" ca="1" si="497"/>
        <v>2.6271975044412326</v>
      </c>
      <c r="C10599">
        <f t="shared" ca="1" si="495"/>
        <v>0</v>
      </c>
    </row>
    <row r="10600" spans="1:3" x14ac:dyDescent="0.3">
      <c r="A10600">
        <f t="shared" ca="1" si="496"/>
        <v>0.45732667469685651</v>
      </c>
      <c r="B10600">
        <f t="shared" ca="1" si="497"/>
        <v>3.0123325464509692</v>
      </c>
      <c r="C10600">
        <f t="shared" ca="1" si="495"/>
        <v>0</v>
      </c>
    </row>
    <row r="10601" spans="1:3" x14ac:dyDescent="0.3">
      <c r="A10601">
        <f t="shared" ca="1" si="496"/>
        <v>5.1171161383593899E-2</v>
      </c>
      <c r="B10601">
        <f t="shared" ca="1" si="497"/>
        <v>0.1990810860699761</v>
      </c>
      <c r="C10601">
        <f t="shared" ref="C10601:C10664" ca="1" si="498">IF(B10601&lt;A10601^2,1,0)</f>
        <v>0</v>
      </c>
    </row>
    <row r="10602" spans="1:3" x14ac:dyDescent="0.3">
      <c r="A10602">
        <f t="shared" ca="1" si="496"/>
        <v>1.0146213632425656</v>
      </c>
      <c r="B10602">
        <f t="shared" ca="1" si="497"/>
        <v>2.9231514010521131</v>
      </c>
      <c r="C10602">
        <f t="shared" ca="1" si="498"/>
        <v>0</v>
      </c>
    </row>
    <row r="10603" spans="1:3" x14ac:dyDescent="0.3">
      <c r="A10603">
        <f t="shared" ca="1" si="496"/>
        <v>1.771565228104216</v>
      </c>
      <c r="B10603">
        <f t="shared" ca="1" si="497"/>
        <v>1.9824660767271669</v>
      </c>
      <c r="C10603">
        <f t="shared" ca="1" si="498"/>
        <v>1</v>
      </c>
    </row>
    <row r="10604" spans="1:3" x14ac:dyDescent="0.3">
      <c r="A10604">
        <f t="shared" ca="1" si="496"/>
        <v>0.31609338762772499</v>
      </c>
      <c r="B10604">
        <f t="shared" ca="1" si="497"/>
        <v>0.38712463559117971</v>
      </c>
      <c r="C10604">
        <f t="shared" ca="1" si="498"/>
        <v>0</v>
      </c>
    </row>
    <row r="10605" spans="1:3" x14ac:dyDescent="0.3">
      <c r="A10605">
        <f t="shared" ca="1" si="496"/>
        <v>1.4238260103214302</v>
      </c>
      <c r="B10605">
        <f t="shared" ca="1" si="497"/>
        <v>3.6992535882149977</v>
      </c>
      <c r="C10605">
        <f t="shared" ca="1" si="498"/>
        <v>0</v>
      </c>
    </row>
    <row r="10606" spans="1:3" x14ac:dyDescent="0.3">
      <c r="A10606">
        <f t="shared" ca="1" si="496"/>
        <v>0.75691668238699594</v>
      </c>
      <c r="B10606">
        <f t="shared" ca="1" si="497"/>
        <v>1.724861547506733</v>
      </c>
      <c r="C10606">
        <f t="shared" ca="1" si="498"/>
        <v>0</v>
      </c>
    </row>
    <row r="10607" spans="1:3" x14ac:dyDescent="0.3">
      <c r="A10607">
        <f t="shared" ca="1" si="496"/>
        <v>0.44057945511436669</v>
      </c>
      <c r="B10607">
        <f t="shared" ca="1" si="497"/>
        <v>3.1088423977193025</v>
      </c>
      <c r="C10607">
        <f t="shared" ca="1" si="498"/>
        <v>0</v>
      </c>
    </row>
    <row r="10608" spans="1:3" x14ac:dyDescent="0.3">
      <c r="A10608">
        <f t="shared" ca="1" si="496"/>
        <v>0.56655436042628882</v>
      </c>
      <c r="B10608">
        <f t="shared" ca="1" si="497"/>
        <v>3.1551958928178885</v>
      </c>
      <c r="C10608">
        <f t="shared" ca="1" si="498"/>
        <v>0</v>
      </c>
    </row>
    <row r="10609" spans="1:3" x14ac:dyDescent="0.3">
      <c r="A10609">
        <f t="shared" ca="1" si="496"/>
        <v>1.7867837260527923</v>
      </c>
      <c r="B10609">
        <f t="shared" ca="1" si="497"/>
        <v>1.372774039578355</v>
      </c>
      <c r="C10609">
        <f t="shared" ca="1" si="498"/>
        <v>1</v>
      </c>
    </row>
    <row r="10610" spans="1:3" x14ac:dyDescent="0.3">
      <c r="A10610">
        <f t="shared" ca="1" si="496"/>
        <v>1.1830047351265964</v>
      </c>
      <c r="B10610">
        <f t="shared" ca="1" si="497"/>
        <v>0.81222746250014355</v>
      </c>
      <c r="C10610">
        <f t="shared" ca="1" si="498"/>
        <v>1</v>
      </c>
    </row>
    <row r="10611" spans="1:3" x14ac:dyDescent="0.3">
      <c r="A10611">
        <f t="shared" ca="1" si="496"/>
        <v>0.76518076542860824</v>
      </c>
      <c r="B10611">
        <f t="shared" ca="1" si="497"/>
        <v>0.51385778043059505</v>
      </c>
      <c r="C10611">
        <f t="shared" ca="1" si="498"/>
        <v>1</v>
      </c>
    </row>
    <row r="10612" spans="1:3" x14ac:dyDescent="0.3">
      <c r="A10612">
        <f t="shared" ca="1" si="496"/>
        <v>0.11730356780853701</v>
      </c>
      <c r="B10612">
        <f t="shared" ca="1" si="497"/>
        <v>1.8474777867190055</v>
      </c>
      <c r="C10612">
        <f t="shared" ca="1" si="498"/>
        <v>0</v>
      </c>
    </row>
    <row r="10613" spans="1:3" x14ac:dyDescent="0.3">
      <c r="A10613">
        <f t="shared" ca="1" si="496"/>
        <v>1.5361299519337523</v>
      </c>
      <c r="B10613">
        <f t="shared" ca="1" si="497"/>
        <v>0.9975275696760737</v>
      </c>
      <c r="C10613">
        <f t="shared" ca="1" si="498"/>
        <v>1</v>
      </c>
    </row>
    <row r="10614" spans="1:3" x14ac:dyDescent="0.3">
      <c r="A10614">
        <f t="shared" ca="1" si="496"/>
        <v>0.74555527670466226</v>
      </c>
      <c r="B10614">
        <f t="shared" ca="1" si="497"/>
        <v>1.2088915161697327</v>
      </c>
      <c r="C10614">
        <f t="shared" ca="1" si="498"/>
        <v>0</v>
      </c>
    </row>
    <row r="10615" spans="1:3" x14ac:dyDescent="0.3">
      <c r="A10615">
        <f t="shared" ca="1" si="496"/>
        <v>1.5046691459970718</v>
      </c>
      <c r="B10615">
        <f t="shared" ca="1" si="497"/>
        <v>2.5032913661323133</v>
      </c>
      <c r="C10615">
        <f t="shared" ca="1" si="498"/>
        <v>0</v>
      </c>
    </row>
    <row r="10616" spans="1:3" x14ac:dyDescent="0.3">
      <c r="A10616">
        <f t="shared" ca="1" si="496"/>
        <v>0.76163752441753108</v>
      </c>
      <c r="B10616">
        <f t="shared" ca="1" si="497"/>
        <v>2.0279201708652383E-2</v>
      </c>
      <c r="C10616">
        <f t="shared" ca="1" si="498"/>
        <v>1</v>
      </c>
    </row>
    <row r="10617" spans="1:3" x14ac:dyDescent="0.3">
      <c r="A10617">
        <f t="shared" ca="1" si="496"/>
        <v>0.5401228332842527</v>
      </c>
      <c r="B10617">
        <f t="shared" ca="1" si="497"/>
        <v>2.9486787479975813</v>
      </c>
      <c r="C10617">
        <f t="shared" ca="1" si="498"/>
        <v>0</v>
      </c>
    </row>
    <row r="10618" spans="1:3" x14ac:dyDescent="0.3">
      <c r="A10618">
        <f t="shared" ca="1" si="496"/>
        <v>1.3305934253653058</v>
      </c>
      <c r="B10618">
        <f t="shared" ca="1" si="497"/>
        <v>2.8552156852770643</v>
      </c>
      <c r="C10618">
        <f t="shared" ca="1" si="498"/>
        <v>0</v>
      </c>
    </row>
    <row r="10619" spans="1:3" x14ac:dyDescent="0.3">
      <c r="A10619">
        <f t="shared" ca="1" si="496"/>
        <v>0.9575595083088897</v>
      </c>
      <c r="B10619">
        <f t="shared" ca="1" si="497"/>
        <v>2.6207841164157775</v>
      </c>
      <c r="C10619">
        <f t="shared" ca="1" si="498"/>
        <v>0</v>
      </c>
    </row>
    <row r="10620" spans="1:3" x14ac:dyDescent="0.3">
      <c r="A10620">
        <f t="shared" ca="1" si="496"/>
        <v>1.4783240582010841</v>
      </c>
      <c r="B10620">
        <f t="shared" ca="1" si="497"/>
        <v>1.369015473617273</v>
      </c>
      <c r="C10620">
        <f t="shared" ca="1" si="498"/>
        <v>1</v>
      </c>
    </row>
    <row r="10621" spans="1:3" x14ac:dyDescent="0.3">
      <c r="A10621">
        <f t="shared" ca="1" si="496"/>
        <v>1.6294028052952845</v>
      </c>
      <c r="B10621">
        <f t="shared" ca="1" si="497"/>
        <v>2.1200714605189943</v>
      </c>
      <c r="C10621">
        <f t="shared" ca="1" si="498"/>
        <v>1</v>
      </c>
    </row>
    <row r="10622" spans="1:3" x14ac:dyDescent="0.3">
      <c r="A10622">
        <f t="shared" ca="1" si="496"/>
        <v>0.13345693652987101</v>
      </c>
      <c r="B10622">
        <f t="shared" ca="1" si="497"/>
        <v>2.2156709817269005</v>
      </c>
      <c r="C10622">
        <f t="shared" ca="1" si="498"/>
        <v>0</v>
      </c>
    </row>
    <row r="10623" spans="1:3" x14ac:dyDescent="0.3">
      <c r="A10623">
        <f t="shared" ca="1" si="496"/>
        <v>1.1410563687585942</v>
      </c>
      <c r="B10623">
        <f t="shared" ca="1" si="497"/>
        <v>1.7955247484152705</v>
      </c>
      <c r="C10623">
        <f t="shared" ca="1" si="498"/>
        <v>0</v>
      </c>
    </row>
    <row r="10624" spans="1:3" x14ac:dyDescent="0.3">
      <c r="A10624">
        <f t="shared" ca="1" si="496"/>
        <v>1.9876375015794445</v>
      </c>
      <c r="B10624">
        <f t="shared" ca="1" si="497"/>
        <v>3.6890676073147892</v>
      </c>
      <c r="C10624">
        <f t="shared" ca="1" si="498"/>
        <v>1</v>
      </c>
    </row>
    <row r="10625" spans="1:3" x14ac:dyDescent="0.3">
      <c r="A10625">
        <f t="shared" ca="1" si="496"/>
        <v>1.0538919655384924</v>
      </c>
      <c r="B10625">
        <f t="shared" ca="1" si="497"/>
        <v>2.6357199685291315</v>
      </c>
      <c r="C10625">
        <f t="shared" ca="1" si="498"/>
        <v>0</v>
      </c>
    </row>
    <row r="10626" spans="1:3" x14ac:dyDescent="0.3">
      <c r="A10626">
        <f t="shared" ca="1" si="496"/>
        <v>1.5253010561287002</v>
      </c>
      <c r="B10626">
        <f t="shared" ca="1" si="497"/>
        <v>1.0734429630857134</v>
      </c>
      <c r="C10626">
        <f t="shared" ca="1" si="498"/>
        <v>1</v>
      </c>
    </row>
    <row r="10627" spans="1:3" x14ac:dyDescent="0.3">
      <c r="A10627">
        <f t="shared" ca="1" si="496"/>
        <v>0.21320414256314546</v>
      </c>
      <c r="B10627">
        <f t="shared" ca="1" si="497"/>
        <v>1.1101477025497886</v>
      </c>
      <c r="C10627">
        <f t="shared" ca="1" si="498"/>
        <v>0</v>
      </c>
    </row>
    <row r="10628" spans="1:3" x14ac:dyDescent="0.3">
      <c r="A10628">
        <f t="shared" ca="1" si="496"/>
        <v>1.5798369882791987</v>
      </c>
      <c r="B10628">
        <f t="shared" ca="1" si="497"/>
        <v>2.6714259740313842</v>
      </c>
      <c r="C10628">
        <f t="shared" ca="1" si="498"/>
        <v>0</v>
      </c>
    </row>
    <row r="10629" spans="1:3" x14ac:dyDescent="0.3">
      <c r="A10629">
        <f t="shared" ca="1" si="496"/>
        <v>0.4312624522969819</v>
      </c>
      <c r="B10629">
        <f t="shared" ca="1" si="497"/>
        <v>1.2433714672176679</v>
      </c>
      <c r="C10629">
        <f t="shared" ca="1" si="498"/>
        <v>0</v>
      </c>
    </row>
    <row r="10630" spans="1:3" x14ac:dyDescent="0.3">
      <c r="A10630">
        <f t="shared" ca="1" si="496"/>
        <v>0.50149968320001892</v>
      </c>
      <c r="B10630">
        <f t="shared" ca="1" si="497"/>
        <v>1.1485390912290248</v>
      </c>
      <c r="C10630">
        <f t="shared" ca="1" si="498"/>
        <v>0</v>
      </c>
    </row>
    <row r="10631" spans="1:3" x14ac:dyDescent="0.3">
      <c r="A10631">
        <f t="shared" ca="1" si="496"/>
        <v>1.7505703836395048</v>
      </c>
      <c r="B10631">
        <f t="shared" ca="1" si="497"/>
        <v>1.3157162353107092</v>
      </c>
      <c r="C10631">
        <f t="shared" ca="1" si="498"/>
        <v>1</v>
      </c>
    </row>
    <row r="10632" spans="1:3" x14ac:dyDescent="0.3">
      <c r="A10632">
        <f t="shared" ref="A10632:A10695" ca="1" si="499">RAND() *($B$4-$B$3)+$B$3</f>
        <v>1.3306910026635776</v>
      </c>
      <c r="B10632">
        <f t="shared" ref="B10632:B10695" ca="1" si="500">RAND() *($B$4^2-$B$3^2)+$B$3^2</f>
        <v>0.4402844750998498</v>
      </c>
      <c r="C10632">
        <f t="shared" ca="1" si="498"/>
        <v>1</v>
      </c>
    </row>
    <row r="10633" spans="1:3" x14ac:dyDescent="0.3">
      <c r="A10633">
        <f t="shared" ca="1" si="499"/>
        <v>3.3889553344883749E-2</v>
      </c>
      <c r="B10633">
        <f t="shared" ca="1" si="500"/>
        <v>3.7027996654778459</v>
      </c>
      <c r="C10633">
        <f t="shared" ca="1" si="498"/>
        <v>0</v>
      </c>
    </row>
    <row r="10634" spans="1:3" x14ac:dyDescent="0.3">
      <c r="A10634">
        <f t="shared" ca="1" si="499"/>
        <v>1.3633599081677621</v>
      </c>
      <c r="B10634">
        <f t="shared" ca="1" si="500"/>
        <v>2.9613578596716144</v>
      </c>
      <c r="C10634">
        <f t="shared" ca="1" si="498"/>
        <v>0</v>
      </c>
    </row>
    <row r="10635" spans="1:3" x14ac:dyDescent="0.3">
      <c r="A10635">
        <f t="shared" ca="1" si="499"/>
        <v>1.903876100453187</v>
      </c>
      <c r="B10635">
        <f t="shared" ca="1" si="500"/>
        <v>1.8432182460444846</v>
      </c>
      <c r="C10635">
        <f t="shared" ca="1" si="498"/>
        <v>1</v>
      </c>
    </row>
    <row r="10636" spans="1:3" x14ac:dyDescent="0.3">
      <c r="A10636">
        <f t="shared" ca="1" si="499"/>
        <v>1.7574021976365088</v>
      </c>
      <c r="B10636">
        <f t="shared" ca="1" si="500"/>
        <v>2.4607141695961863</v>
      </c>
      <c r="C10636">
        <f t="shared" ca="1" si="498"/>
        <v>1</v>
      </c>
    </row>
    <row r="10637" spans="1:3" x14ac:dyDescent="0.3">
      <c r="A10637">
        <f t="shared" ca="1" si="499"/>
        <v>1.662390165308173</v>
      </c>
      <c r="B10637">
        <f t="shared" ca="1" si="500"/>
        <v>3.6010665888850624</v>
      </c>
      <c r="C10637">
        <f t="shared" ca="1" si="498"/>
        <v>0</v>
      </c>
    </row>
    <row r="10638" spans="1:3" x14ac:dyDescent="0.3">
      <c r="A10638">
        <f t="shared" ca="1" si="499"/>
        <v>0.81509828754366409</v>
      </c>
      <c r="B10638">
        <f t="shared" ca="1" si="500"/>
        <v>1.9029558941366385</v>
      </c>
      <c r="C10638">
        <f t="shared" ca="1" si="498"/>
        <v>0</v>
      </c>
    </row>
    <row r="10639" spans="1:3" x14ac:dyDescent="0.3">
      <c r="A10639">
        <f t="shared" ca="1" si="499"/>
        <v>1.8276807786375235</v>
      </c>
      <c r="B10639">
        <f t="shared" ca="1" si="500"/>
        <v>0.63715278584530921</v>
      </c>
      <c r="C10639">
        <f t="shared" ca="1" si="498"/>
        <v>1</v>
      </c>
    </row>
    <row r="10640" spans="1:3" x14ac:dyDescent="0.3">
      <c r="A10640">
        <f t="shared" ca="1" si="499"/>
        <v>0.56396137076603736</v>
      </c>
      <c r="B10640">
        <f t="shared" ca="1" si="500"/>
        <v>2.756871014832396</v>
      </c>
      <c r="C10640">
        <f t="shared" ca="1" si="498"/>
        <v>0</v>
      </c>
    </row>
    <row r="10641" spans="1:3" x14ac:dyDescent="0.3">
      <c r="A10641">
        <f t="shared" ca="1" si="499"/>
        <v>1.9850112703010643</v>
      </c>
      <c r="B10641">
        <f t="shared" ca="1" si="500"/>
        <v>0.8755596755331374</v>
      </c>
      <c r="C10641">
        <f t="shared" ca="1" si="498"/>
        <v>1</v>
      </c>
    </row>
    <row r="10642" spans="1:3" x14ac:dyDescent="0.3">
      <c r="A10642">
        <f t="shared" ca="1" si="499"/>
        <v>0.28203232927503397</v>
      </c>
      <c r="B10642">
        <f t="shared" ca="1" si="500"/>
        <v>0.40576953597083465</v>
      </c>
      <c r="C10642">
        <f t="shared" ca="1" si="498"/>
        <v>0</v>
      </c>
    </row>
    <row r="10643" spans="1:3" x14ac:dyDescent="0.3">
      <c r="A10643">
        <f t="shared" ca="1" si="499"/>
        <v>0.35059131502884733</v>
      </c>
      <c r="B10643">
        <f t="shared" ca="1" si="500"/>
        <v>0.77985771995896425</v>
      </c>
      <c r="C10643">
        <f t="shared" ca="1" si="498"/>
        <v>0</v>
      </c>
    </row>
    <row r="10644" spans="1:3" x14ac:dyDescent="0.3">
      <c r="A10644">
        <f t="shared" ca="1" si="499"/>
        <v>1.8741184943161695</v>
      </c>
      <c r="B10644">
        <f t="shared" ca="1" si="500"/>
        <v>2.6750989553259439</v>
      </c>
      <c r="C10644">
        <f t="shared" ca="1" si="498"/>
        <v>1</v>
      </c>
    </row>
    <row r="10645" spans="1:3" x14ac:dyDescent="0.3">
      <c r="A10645">
        <f t="shared" ca="1" si="499"/>
        <v>1.1485790094444761</v>
      </c>
      <c r="B10645">
        <f t="shared" ca="1" si="500"/>
        <v>2.9134544009877019</v>
      </c>
      <c r="C10645">
        <f t="shared" ca="1" si="498"/>
        <v>0</v>
      </c>
    </row>
    <row r="10646" spans="1:3" x14ac:dyDescent="0.3">
      <c r="A10646">
        <f t="shared" ca="1" si="499"/>
        <v>0.17151300312386564</v>
      </c>
      <c r="B10646">
        <f t="shared" ca="1" si="500"/>
        <v>0.41697720897671298</v>
      </c>
      <c r="C10646">
        <f t="shared" ca="1" si="498"/>
        <v>0</v>
      </c>
    </row>
    <row r="10647" spans="1:3" x14ac:dyDescent="0.3">
      <c r="A10647">
        <f t="shared" ca="1" si="499"/>
        <v>0.89397066253044333</v>
      </c>
      <c r="B10647">
        <f t="shared" ca="1" si="500"/>
        <v>1.6758787765611367</v>
      </c>
      <c r="C10647">
        <f t="shared" ca="1" si="498"/>
        <v>0</v>
      </c>
    </row>
    <row r="10648" spans="1:3" x14ac:dyDescent="0.3">
      <c r="A10648">
        <f t="shared" ca="1" si="499"/>
        <v>0.62148303802536664</v>
      </c>
      <c r="B10648">
        <f t="shared" ca="1" si="500"/>
        <v>2.3967445581788822</v>
      </c>
      <c r="C10648">
        <f t="shared" ca="1" si="498"/>
        <v>0</v>
      </c>
    </row>
    <row r="10649" spans="1:3" x14ac:dyDescent="0.3">
      <c r="A10649">
        <f t="shared" ca="1" si="499"/>
        <v>0.62987613484847382</v>
      </c>
      <c r="B10649">
        <f t="shared" ca="1" si="500"/>
        <v>2.057056419755162</v>
      </c>
      <c r="C10649">
        <f t="shared" ca="1" si="498"/>
        <v>0</v>
      </c>
    </row>
    <row r="10650" spans="1:3" x14ac:dyDescent="0.3">
      <c r="A10650">
        <f t="shared" ca="1" si="499"/>
        <v>1.0787749666838709</v>
      </c>
      <c r="B10650">
        <f t="shared" ca="1" si="500"/>
        <v>3.3918728768590176</v>
      </c>
      <c r="C10650">
        <f t="shared" ca="1" si="498"/>
        <v>0</v>
      </c>
    </row>
    <row r="10651" spans="1:3" x14ac:dyDescent="0.3">
      <c r="A10651">
        <f t="shared" ca="1" si="499"/>
        <v>0.24167744583708206</v>
      </c>
      <c r="B10651">
        <f t="shared" ca="1" si="500"/>
        <v>2.1810184743270091</v>
      </c>
      <c r="C10651">
        <f t="shared" ca="1" si="498"/>
        <v>0</v>
      </c>
    </row>
    <row r="10652" spans="1:3" x14ac:dyDescent="0.3">
      <c r="A10652">
        <f t="shared" ca="1" si="499"/>
        <v>1.5937970565243762</v>
      </c>
      <c r="B10652">
        <f t="shared" ca="1" si="500"/>
        <v>0.17366516205534932</v>
      </c>
      <c r="C10652">
        <f t="shared" ca="1" si="498"/>
        <v>1</v>
      </c>
    </row>
    <row r="10653" spans="1:3" x14ac:dyDescent="0.3">
      <c r="A10653">
        <f t="shared" ca="1" si="499"/>
        <v>0.56014517786789186</v>
      </c>
      <c r="B10653">
        <f t="shared" ca="1" si="500"/>
        <v>3.8606138063355577</v>
      </c>
      <c r="C10653">
        <f t="shared" ca="1" si="498"/>
        <v>0</v>
      </c>
    </row>
    <row r="10654" spans="1:3" x14ac:dyDescent="0.3">
      <c r="A10654">
        <f t="shared" ca="1" si="499"/>
        <v>0.89424955978824361</v>
      </c>
      <c r="B10654">
        <f t="shared" ca="1" si="500"/>
        <v>1.5246741304668268</v>
      </c>
      <c r="C10654">
        <f t="shared" ca="1" si="498"/>
        <v>0</v>
      </c>
    </row>
    <row r="10655" spans="1:3" x14ac:dyDescent="0.3">
      <c r="A10655">
        <f t="shared" ca="1" si="499"/>
        <v>1.2007100635340495</v>
      </c>
      <c r="B10655">
        <f t="shared" ca="1" si="500"/>
        <v>0.26633732573558699</v>
      </c>
      <c r="C10655">
        <f t="shared" ca="1" si="498"/>
        <v>1</v>
      </c>
    </row>
    <row r="10656" spans="1:3" x14ac:dyDescent="0.3">
      <c r="A10656">
        <f t="shared" ca="1" si="499"/>
        <v>1.6112055651883432</v>
      </c>
      <c r="B10656">
        <f t="shared" ca="1" si="500"/>
        <v>2.9731482258471473</v>
      </c>
      <c r="C10656">
        <f t="shared" ca="1" si="498"/>
        <v>0</v>
      </c>
    </row>
    <row r="10657" spans="1:3" x14ac:dyDescent="0.3">
      <c r="A10657">
        <f t="shared" ca="1" si="499"/>
        <v>1.2835141287111815</v>
      </c>
      <c r="B10657">
        <f t="shared" ca="1" si="500"/>
        <v>2.9939084069433313</v>
      </c>
      <c r="C10657">
        <f t="shared" ca="1" si="498"/>
        <v>0</v>
      </c>
    </row>
    <row r="10658" spans="1:3" x14ac:dyDescent="0.3">
      <c r="A10658">
        <f t="shared" ca="1" si="499"/>
        <v>1.6489943531483107</v>
      </c>
      <c r="B10658">
        <f t="shared" ca="1" si="500"/>
        <v>1.5507887734216723</v>
      </c>
      <c r="C10658">
        <f t="shared" ca="1" si="498"/>
        <v>1</v>
      </c>
    </row>
    <row r="10659" spans="1:3" x14ac:dyDescent="0.3">
      <c r="A10659">
        <f t="shared" ca="1" si="499"/>
        <v>1.7071389897180378</v>
      </c>
      <c r="B10659">
        <f t="shared" ca="1" si="500"/>
        <v>3.1528964244442874</v>
      </c>
      <c r="C10659">
        <f t="shared" ca="1" si="498"/>
        <v>0</v>
      </c>
    </row>
    <row r="10660" spans="1:3" x14ac:dyDescent="0.3">
      <c r="A10660">
        <f t="shared" ca="1" si="499"/>
        <v>0.8486312423387854</v>
      </c>
      <c r="B10660">
        <f t="shared" ca="1" si="500"/>
        <v>2.9438239154664134</v>
      </c>
      <c r="C10660">
        <f t="shared" ca="1" si="498"/>
        <v>0</v>
      </c>
    </row>
    <row r="10661" spans="1:3" x14ac:dyDescent="0.3">
      <c r="A10661">
        <f t="shared" ca="1" si="499"/>
        <v>2.225932281465659E-2</v>
      </c>
      <c r="B10661">
        <f t="shared" ca="1" si="500"/>
        <v>2.9108131603843579</v>
      </c>
      <c r="C10661">
        <f t="shared" ca="1" si="498"/>
        <v>0</v>
      </c>
    </row>
    <row r="10662" spans="1:3" x14ac:dyDescent="0.3">
      <c r="A10662">
        <f t="shared" ca="1" si="499"/>
        <v>0.61335550453184795</v>
      </c>
      <c r="B10662">
        <f t="shared" ca="1" si="500"/>
        <v>0.46243457607020044</v>
      </c>
      <c r="C10662">
        <f t="shared" ca="1" si="498"/>
        <v>0</v>
      </c>
    </row>
    <row r="10663" spans="1:3" x14ac:dyDescent="0.3">
      <c r="A10663">
        <f t="shared" ca="1" si="499"/>
        <v>0.12391339895195852</v>
      </c>
      <c r="B10663">
        <f t="shared" ca="1" si="500"/>
        <v>2.6610997330116684</v>
      </c>
      <c r="C10663">
        <f t="shared" ca="1" si="498"/>
        <v>0</v>
      </c>
    </row>
    <row r="10664" spans="1:3" x14ac:dyDescent="0.3">
      <c r="A10664">
        <f t="shared" ca="1" si="499"/>
        <v>1.7725399649861195</v>
      </c>
      <c r="B10664">
        <f t="shared" ca="1" si="500"/>
        <v>0.99686203670826457</v>
      </c>
      <c r="C10664">
        <f t="shared" ca="1" si="498"/>
        <v>1</v>
      </c>
    </row>
    <row r="10665" spans="1:3" x14ac:dyDescent="0.3">
      <c r="A10665">
        <f t="shared" ca="1" si="499"/>
        <v>0.96423999792638226</v>
      </c>
      <c r="B10665">
        <f t="shared" ca="1" si="500"/>
        <v>1.0818099460465</v>
      </c>
      <c r="C10665">
        <f t="shared" ref="C10665:C10728" ca="1" si="501">IF(B10665&lt;A10665^2,1,0)</f>
        <v>0</v>
      </c>
    </row>
    <row r="10666" spans="1:3" x14ac:dyDescent="0.3">
      <c r="A10666">
        <f t="shared" ca="1" si="499"/>
        <v>0.54345700584754941</v>
      </c>
      <c r="B10666">
        <f t="shared" ca="1" si="500"/>
        <v>1.5734043229152643</v>
      </c>
      <c r="C10666">
        <f t="shared" ca="1" si="501"/>
        <v>0</v>
      </c>
    </row>
    <row r="10667" spans="1:3" x14ac:dyDescent="0.3">
      <c r="A10667">
        <f t="shared" ca="1" si="499"/>
        <v>0.76050133703117639</v>
      </c>
      <c r="B10667">
        <f t="shared" ca="1" si="500"/>
        <v>3.7254925478659979</v>
      </c>
      <c r="C10667">
        <f t="shared" ca="1" si="501"/>
        <v>0</v>
      </c>
    </row>
    <row r="10668" spans="1:3" x14ac:dyDescent="0.3">
      <c r="A10668">
        <f t="shared" ca="1" si="499"/>
        <v>1.5210595996994754</v>
      </c>
      <c r="B10668">
        <f t="shared" ca="1" si="500"/>
        <v>1.08944804883556</v>
      </c>
      <c r="C10668">
        <f t="shared" ca="1" si="501"/>
        <v>1</v>
      </c>
    </row>
    <row r="10669" spans="1:3" x14ac:dyDescent="0.3">
      <c r="A10669">
        <f t="shared" ca="1" si="499"/>
        <v>1.5501182762429875</v>
      </c>
      <c r="B10669">
        <f t="shared" ca="1" si="500"/>
        <v>3.7030935163355991</v>
      </c>
      <c r="C10669">
        <f t="shared" ca="1" si="501"/>
        <v>0</v>
      </c>
    </row>
    <row r="10670" spans="1:3" x14ac:dyDescent="0.3">
      <c r="A10670">
        <f t="shared" ca="1" si="499"/>
        <v>1.3614655346459819</v>
      </c>
      <c r="B10670">
        <f t="shared" ca="1" si="500"/>
        <v>2.7793916128839453</v>
      </c>
      <c r="C10670">
        <f t="shared" ca="1" si="501"/>
        <v>0</v>
      </c>
    </row>
    <row r="10671" spans="1:3" x14ac:dyDescent="0.3">
      <c r="A10671">
        <f t="shared" ca="1" si="499"/>
        <v>1.0204381612329445</v>
      </c>
      <c r="B10671">
        <f t="shared" ca="1" si="500"/>
        <v>1.2322505682821245</v>
      </c>
      <c r="C10671">
        <f t="shared" ca="1" si="501"/>
        <v>0</v>
      </c>
    </row>
    <row r="10672" spans="1:3" x14ac:dyDescent="0.3">
      <c r="A10672">
        <f t="shared" ca="1" si="499"/>
        <v>0.45131008828197938</v>
      </c>
      <c r="B10672">
        <f t="shared" ca="1" si="500"/>
        <v>3.3795796199504839</v>
      </c>
      <c r="C10672">
        <f t="shared" ca="1" si="501"/>
        <v>0</v>
      </c>
    </row>
    <row r="10673" spans="1:3" x14ac:dyDescent="0.3">
      <c r="A10673">
        <f t="shared" ca="1" si="499"/>
        <v>1.2651060011715198</v>
      </c>
      <c r="B10673">
        <f t="shared" ca="1" si="500"/>
        <v>2.1927847425837923</v>
      </c>
      <c r="C10673">
        <f t="shared" ca="1" si="501"/>
        <v>0</v>
      </c>
    </row>
    <row r="10674" spans="1:3" x14ac:dyDescent="0.3">
      <c r="A10674">
        <f t="shared" ca="1" si="499"/>
        <v>1.3118286314496552</v>
      </c>
      <c r="B10674">
        <f t="shared" ca="1" si="500"/>
        <v>1.2261024002589767</v>
      </c>
      <c r="C10674">
        <f t="shared" ca="1" si="501"/>
        <v>1</v>
      </c>
    </row>
    <row r="10675" spans="1:3" x14ac:dyDescent="0.3">
      <c r="A10675">
        <f t="shared" ca="1" si="499"/>
        <v>1.8979287839530441</v>
      </c>
      <c r="B10675">
        <f t="shared" ca="1" si="500"/>
        <v>1.9456989679078824</v>
      </c>
      <c r="C10675">
        <f t="shared" ca="1" si="501"/>
        <v>1</v>
      </c>
    </row>
    <row r="10676" spans="1:3" x14ac:dyDescent="0.3">
      <c r="A10676">
        <f t="shared" ca="1" si="499"/>
        <v>0.47846762000918908</v>
      </c>
      <c r="B10676">
        <f t="shared" ca="1" si="500"/>
        <v>3.5596242956076183</v>
      </c>
      <c r="C10676">
        <f t="shared" ca="1" si="501"/>
        <v>0</v>
      </c>
    </row>
    <row r="10677" spans="1:3" x14ac:dyDescent="0.3">
      <c r="A10677">
        <f t="shared" ca="1" si="499"/>
        <v>1.7764389955147268</v>
      </c>
      <c r="B10677">
        <f t="shared" ca="1" si="500"/>
        <v>0.33972137847793826</v>
      </c>
      <c r="C10677">
        <f t="shared" ca="1" si="501"/>
        <v>1</v>
      </c>
    </row>
    <row r="10678" spans="1:3" x14ac:dyDescent="0.3">
      <c r="A10678">
        <f t="shared" ca="1" si="499"/>
        <v>0.80936337237069678</v>
      </c>
      <c r="B10678">
        <f t="shared" ca="1" si="500"/>
        <v>3.654642666404448</v>
      </c>
      <c r="C10678">
        <f t="shared" ca="1" si="501"/>
        <v>0</v>
      </c>
    </row>
    <row r="10679" spans="1:3" x14ac:dyDescent="0.3">
      <c r="A10679">
        <f t="shared" ca="1" si="499"/>
        <v>1.3032467260255547</v>
      </c>
      <c r="B10679">
        <f t="shared" ca="1" si="500"/>
        <v>0.59806472256932386</v>
      </c>
      <c r="C10679">
        <f t="shared" ca="1" si="501"/>
        <v>1</v>
      </c>
    </row>
    <row r="10680" spans="1:3" x14ac:dyDescent="0.3">
      <c r="A10680">
        <f t="shared" ca="1" si="499"/>
        <v>0.67204766130038607</v>
      </c>
      <c r="B10680">
        <f t="shared" ca="1" si="500"/>
        <v>1.8160476185543204</v>
      </c>
      <c r="C10680">
        <f t="shared" ca="1" si="501"/>
        <v>0</v>
      </c>
    </row>
    <row r="10681" spans="1:3" x14ac:dyDescent="0.3">
      <c r="A10681">
        <f t="shared" ca="1" si="499"/>
        <v>1.0722653230912009</v>
      </c>
      <c r="B10681">
        <f t="shared" ca="1" si="500"/>
        <v>3.2308963748640007</v>
      </c>
      <c r="C10681">
        <f t="shared" ca="1" si="501"/>
        <v>0</v>
      </c>
    </row>
    <row r="10682" spans="1:3" x14ac:dyDescent="0.3">
      <c r="A10682">
        <f t="shared" ca="1" si="499"/>
        <v>1.5866273615613187</v>
      </c>
      <c r="B10682">
        <f t="shared" ca="1" si="500"/>
        <v>3.5649523128935114</v>
      </c>
      <c r="C10682">
        <f t="shared" ca="1" si="501"/>
        <v>0</v>
      </c>
    </row>
    <row r="10683" spans="1:3" x14ac:dyDescent="0.3">
      <c r="A10683">
        <f t="shared" ca="1" si="499"/>
        <v>1.3599124485034766</v>
      </c>
      <c r="B10683">
        <f t="shared" ca="1" si="500"/>
        <v>3.250165297982968</v>
      </c>
      <c r="C10683">
        <f t="shared" ca="1" si="501"/>
        <v>0</v>
      </c>
    </row>
    <row r="10684" spans="1:3" x14ac:dyDescent="0.3">
      <c r="A10684">
        <f t="shared" ca="1" si="499"/>
        <v>0.76935466186406831</v>
      </c>
      <c r="B10684">
        <f t="shared" ca="1" si="500"/>
        <v>0.64134013185288463</v>
      </c>
      <c r="C10684">
        <f t="shared" ca="1" si="501"/>
        <v>0</v>
      </c>
    </row>
    <row r="10685" spans="1:3" x14ac:dyDescent="0.3">
      <c r="A10685">
        <f t="shared" ca="1" si="499"/>
        <v>0.53883261889721856</v>
      </c>
      <c r="B10685">
        <f t="shared" ca="1" si="500"/>
        <v>0.65651658192573414</v>
      </c>
      <c r="C10685">
        <f t="shared" ca="1" si="501"/>
        <v>0</v>
      </c>
    </row>
    <row r="10686" spans="1:3" x14ac:dyDescent="0.3">
      <c r="A10686">
        <f t="shared" ca="1" si="499"/>
        <v>0.62454773697482358</v>
      </c>
      <c r="B10686">
        <f t="shared" ca="1" si="500"/>
        <v>1.1266552901676361</v>
      </c>
      <c r="C10686">
        <f t="shared" ca="1" si="501"/>
        <v>0</v>
      </c>
    </row>
    <row r="10687" spans="1:3" x14ac:dyDescent="0.3">
      <c r="A10687">
        <f t="shared" ca="1" si="499"/>
        <v>7.3595236186545954E-2</v>
      </c>
      <c r="B10687">
        <f t="shared" ca="1" si="500"/>
        <v>0.23277453675819082</v>
      </c>
      <c r="C10687">
        <f t="shared" ca="1" si="501"/>
        <v>0</v>
      </c>
    </row>
    <row r="10688" spans="1:3" x14ac:dyDescent="0.3">
      <c r="A10688">
        <f t="shared" ca="1" si="499"/>
        <v>0.16849052124188324</v>
      </c>
      <c r="B10688">
        <f t="shared" ca="1" si="500"/>
        <v>0.95574537583800634</v>
      </c>
      <c r="C10688">
        <f t="shared" ca="1" si="501"/>
        <v>0</v>
      </c>
    </row>
    <row r="10689" spans="1:3" x14ac:dyDescent="0.3">
      <c r="A10689">
        <f t="shared" ca="1" si="499"/>
        <v>0.70415181826322404</v>
      </c>
      <c r="B10689">
        <f t="shared" ca="1" si="500"/>
        <v>1.9377892380620398</v>
      </c>
      <c r="C10689">
        <f t="shared" ca="1" si="501"/>
        <v>0</v>
      </c>
    </row>
    <row r="10690" spans="1:3" x14ac:dyDescent="0.3">
      <c r="A10690">
        <f t="shared" ca="1" si="499"/>
        <v>6.1790331303084978E-2</v>
      </c>
      <c r="B10690">
        <f t="shared" ca="1" si="500"/>
        <v>3.5402663831646768</v>
      </c>
      <c r="C10690">
        <f t="shared" ca="1" si="501"/>
        <v>0</v>
      </c>
    </row>
    <row r="10691" spans="1:3" x14ac:dyDescent="0.3">
      <c r="A10691">
        <f t="shared" ca="1" si="499"/>
        <v>0.60541402660592225</v>
      </c>
      <c r="B10691">
        <f t="shared" ca="1" si="500"/>
        <v>2.1908559869247748</v>
      </c>
      <c r="C10691">
        <f t="shared" ca="1" si="501"/>
        <v>0</v>
      </c>
    </row>
    <row r="10692" spans="1:3" x14ac:dyDescent="0.3">
      <c r="A10692">
        <f t="shared" ca="1" si="499"/>
        <v>1.0813105348225387</v>
      </c>
      <c r="B10692">
        <f t="shared" ca="1" si="500"/>
        <v>1.1222507281332628</v>
      </c>
      <c r="C10692">
        <f t="shared" ca="1" si="501"/>
        <v>1</v>
      </c>
    </row>
    <row r="10693" spans="1:3" x14ac:dyDescent="0.3">
      <c r="A10693">
        <f t="shared" ca="1" si="499"/>
        <v>0.9578643900019348</v>
      </c>
      <c r="B10693">
        <f t="shared" ca="1" si="500"/>
        <v>2.9092115757351773</v>
      </c>
      <c r="C10693">
        <f t="shared" ca="1" si="501"/>
        <v>0</v>
      </c>
    </row>
    <row r="10694" spans="1:3" x14ac:dyDescent="0.3">
      <c r="A10694">
        <f t="shared" ca="1" si="499"/>
        <v>1.4635739472448208</v>
      </c>
      <c r="B10694">
        <f t="shared" ca="1" si="500"/>
        <v>1.4921818488062537</v>
      </c>
      <c r="C10694">
        <f t="shared" ca="1" si="501"/>
        <v>1</v>
      </c>
    </row>
    <row r="10695" spans="1:3" x14ac:dyDescent="0.3">
      <c r="A10695">
        <f t="shared" ca="1" si="499"/>
        <v>1.673594013968116</v>
      </c>
      <c r="B10695">
        <f t="shared" ca="1" si="500"/>
        <v>0.91175852736052798</v>
      </c>
      <c r="C10695">
        <f t="shared" ca="1" si="501"/>
        <v>1</v>
      </c>
    </row>
    <row r="10696" spans="1:3" x14ac:dyDescent="0.3">
      <c r="A10696">
        <f t="shared" ref="A10696:A10759" ca="1" si="502">RAND() *($B$4-$B$3)+$B$3</f>
        <v>1.7536031828979957</v>
      </c>
      <c r="B10696">
        <f t="shared" ref="B10696:B10759" ca="1" si="503">RAND() *($B$4^2-$B$3^2)+$B$3^2</f>
        <v>1.79095654962018</v>
      </c>
      <c r="C10696">
        <f t="shared" ca="1" si="501"/>
        <v>1</v>
      </c>
    </row>
    <row r="10697" spans="1:3" x14ac:dyDescent="0.3">
      <c r="A10697">
        <f t="shared" ca="1" si="502"/>
        <v>0.56999379108544401</v>
      </c>
      <c r="B10697">
        <f t="shared" ca="1" si="503"/>
        <v>0.40911204514300614</v>
      </c>
      <c r="C10697">
        <f t="shared" ca="1" si="501"/>
        <v>0</v>
      </c>
    </row>
    <row r="10698" spans="1:3" x14ac:dyDescent="0.3">
      <c r="A10698">
        <f t="shared" ca="1" si="502"/>
        <v>1.0948148641596238</v>
      </c>
      <c r="B10698">
        <f t="shared" ca="1" si="503"/>
        <v>3.0294143581828306</v>
      </c>
      <c r="C10698">
        <f t="shared" ca="1" si="501"/>
        <v>0</v>
      </c>
    </row>
    <row r="10699" spans="1:3" x14ac:dyDescent="0.3">
      <c r="A10699">
        <f t="shared" ca="1" si="502"/>
        <v>1.9484241114209309</v>
      </c>
      <c r="B10699">
        <f t="shared" ca="1" si="503"/>
        <v>0.69159816562452292</v>
      </c>
      <c r="C10699">
        <f t="shared" ca="1" si="501"/>
        <v>1</v>
      </c>
    </row>
    <row r="10700" spans="1:3" x14ac:dyDescent="0.3">
      <c r="A10700">
        <f t="shared" ca="1" si="502"/>
        <v>1.4870202612897772</v>
      </c>
      <c r="B10700">
        <f t="shared" ca="1" si="503"/>
        <v>0.5226467058215678</v>
      </c>
      <c r="C10700">
        <f t="shared" ca="1" si="501"/>
        <v>1</v>
      </c>
    </row>
    <row r="10701" spans="1:3" x14ac:dyDescent="0.3">
      <c r="A10701">
        <f t="shared" ca="1" si="502"/>
        <v>1.4097399697964126</v>
      </c>
      <c r="B10701">
        <f t="shared" ca="1" si="503"/>
        <v>1.2666810542358693</v>
      </c>
      <c r="C10701">
        <f t="shared" ca="1" si="501"/>
        <v>1</v>
      </c>
    </row>
    <row r="10702" spans="1:3" x14ac:dyDescent="0.3">
      <c r="A10702">
        <f t="shared" ca="1" si="502"/>
        <v>0.46859095235729442</v>
      </c>
      <c r="B10702">
        <f t="shared" ca="1" si="503"/>
        <v>2.9509136202916366</v>
      </c>
      <c r="C10702">
        <f t="shared" ca="1" si="501"/>
        <v>0</v>
      </c>
    </row>
    <row r="10703" spans="1:3" x14ac:dyDescent="0.3">
      <c r="A10703">
        <f t="shared" ca="1" si="502"/>
        <v>0.89501582185598094</v>
      </c>
      <c r="B10703">
        <f t="shared" ca="1" si="503"/>
        <v>1.9465137898901945</v>
      </c>
      <c r="C10703">
        <f t="shared" ca="1" si="501"/>
        <v>0</v>
      </c>
    </row>
    <row r="10704" spans="1:3" x14ac:dyDescent="0.3">
      <c r="A10704">
        <f t="shared" ca="1" si="502"/>
        <v>1.9368400529091563</v>
      </c>
      <c r="B10704">
        <f t="shared" ca="1" si="503"/>
        <v>3.7260725711760934</v>
      </c>
      <c r="C10704">
        <f t="shared" ca="1" si="501"/>
        <v>1</v>
      </c>
    </row>
    <row r="10705" spans="1:3" x14ac:dyDescent="0.3">
      <c r="A10705">
        <f t="shared" ca="1" si="502"/>
        <v>1.8565028587914598</v>
      </c>
      <c r="B10705">
        <f t="shared" ca="1" si="503"/>
        <v>0.46751001308433437</v>
      </c>
      <c r="C10705">
        <f t="shared" ca="1" si="501"/>
        <v>1</v>
      </c>
    </row>
    <row r="10706" spans="1:3" x14ac:dyDescent="0.3">
      <c r="A10706">
        <f t="shared" ca="1" si="502"/>
        <v>1.6461393446753532</v>
      </c>
      <c r="B10706">
        <f t="shared" ca="1" si="503"/>
        <v>0.60518544305014377</v>
      </c>
      <c r="C10706">
        <f t="shared" ca="1" si="501"/>
        <v>1</v>
      </c>
    </row>
    <row r="10707" spans="1:3" x14ac:dyDescent="0.3">
      <c r="A10707">
        <f t="shared" ca="1" si="502"/>
        <v>0.61302522359841793</v>
      </c>
      <c r="B10707">
        <f t="shared" ca="1" si="503"/>
        <v>2.5580092294262338</v>
      </c>
      <c r="C10707">
        <f t="shared" ca="1" si="501"/>
        <v>0</v>
      </c>
    </row>
    <row r="10708" spans="1:3" x14ac:dyDescent="0.3">
      <c r="A10708">
        <f t="shared" ca="1" si="502"/>
        <v>0.5298989415824269</v>
      </c>
      <c r="B10708">
        <f t="shared" ca="1" si="503"/>
        <v>2.3215264263379281</v>
      </c>
      <c r="C10708">
        <f t="shared" ca="1" si="501"/>
        <v>0</v>
      </c>
    </row>
    <row r="10709" spans="1:3" x14ac:dyDescent="0.3">
      <c r="A10709">
        <f t="shared" ca="1" si="502"/>
        <v>1.9898112341168457</v>
      </c>
      <c r="B10709">
        <f t="shared" ca="1" si="503"/>
        <v>3.6418275351819736</v>
      </c>
      <c r="C10709">
        <f t="shared" ca="1" si="501"/>
        <v>1</v>
      </c>
    </row>
    <row r="10710" spans="1:3" x14ac:dyDescent="0.3">
      <c r="A10710">
        <f t="shared" ca="1" si="502"/>
        <v>0.58163625293949361</v>
      </c>
      <c r="B10710">
        <f t="shared" ca="1" si="503"/>
        <v>1.4124654226169149</v>
      </c>
      <c r="C10710">
        <f t="shared" ca="1" si="501"/>
        <v>0</v>
      </c>
    </row>
    <row r="10711" spans="1:3" x14ac:dyDescent="0.3">
      <c r="A10711">
        <f t="shared" ca="1" si="502"/>
        <v>1.9055473456910419</v>
      </c>
      <c r="B10711">
        <f t="shared" ca="1" si="503"/>
        <v>1.391612401674478</v>
      </c>
      <c r="C10711">
        <f t="shared" ca="1" si="501"/>
        <v>1</v>
      </c>
    </row>
    <row r="10712" spans="1:3" x14ac:dyDescent="0.3">
      <c r="A10712">
        <f t="shared" ca="1" si="502"/>
        <v>1.6802441102082106</v>
      </c>
      <c r="B10712">
        <f t="shared" ca="1" si="503"/>
        <v>1.8004959344052227</v>
      </c>
      <c r="C10712">
        <f t="shared" ca="1" si="501"/>
        <v>1</v>
      </c>
    </row>
    <row r="10713" spans="1:3" x14ac:dyDescent="0.3">
      <c r="A10713">
        <f t="shared" ca="1" si="502"/>
        <v>0.48633291350912589</v>
      </c>
      <c r="B10713">
        <f t="shared" ca="1" si="503"/>
        <v>3.8207700185302418</v>
      </c>
      <c r="C10713">
        <f t="shared" ca="1" si="501"/>
        <v>0</v>
      </c>
    </row>
    <row r="10714" spans="1:3" x14ac:dyDescent="0.3">
      <c r="A10714">
        <f t="shared" ca="1" si="502"/>
        <v>1.796751079436246</v>
      </c>
      <c r="B10714">
        <f t="shared" ca="1" si="503"/>
        <v>0.60963514842018007</v>
      </c>
      <c r="C10714">
        <f t="shared" ca="1" si="501"/>
        <v>1</v>
      </c>
    </row>
    <row r="10715" spans="1:3" x14ac:dyDescent="0.3">
      <c r="A10715">
        <f t="shared" ca="1" si="502"/>
        <v>0.59615964638228847</v>
      </c>
      <c r="B10715">
        <f t="shared" ca="1" si="503"/>
        <v>2.7167576051994153</v>
      </c>
      <c r="C10715">
        <f t="shared" ca="1" si="501"/>
        <v>0</v>
      </c>
    </row>
    <row r="10716" spans="1:3" x14ac:dyDescent="0.3">
      <c r="A10716">
        <f t="shared" ca="1" si="502"/>
        <v>0.68306504130265422</v>
      </c>
      <c r="B10716">
        <f t="shared" ca="1" si="503"/>
        <v>2.2992851574653348</v>
      </c>
      <c r="C10716">
        <f t="shared" ca="1" si="501"/>
        <v>0</v>
      </c>
    </row>
    <row r="10717" spans="1:3" x14ac:dyDescent="0.3">
      <c r="A10717">
        <f t="shared" ca="1" si="502"/>
        <v>0.66883571155097199</v>
      </c>
      <c r="B10717">
        <f t="shared" ca="1" si="503"/>
        <v>1.9949653899048334</v>
      </c>
      <c r="C10717">
        <f t="shared" ca="1" si="501"/>
        <v>0</v>
      </c>
    </row>
    <row r="10718" spans="1:3" x14ac:dyDescent="0.3">
      <c r="A10718">
        <f t="shared" ca="1" si="502"/>
        <v>1.1169396927565245E-2</v>
      </c>
      <c r="B10718">
        <f t="shared" ca="1" si="503"/>
        <v>1.5005804875159896</v>
      </c>
      <c r="C10718">
        <f t="shared" ca="1" si="501"/>
        <v>0</v>
      </c>
    </row>
    <row r="10719" spans="1:3" x14ac:dyDescent="0.3">
      <c r="A10719">
        <f t="shared" ca="1" si="502"/>
        <v>1.4077410502933023</v>
      </c>
      <c r="B10719">
        <f t="shared" ca="1" si="503"/>
        <v>3.4523976642347165</v>
      </c>
      <c r="C10719">
        <f t="shared" ca="1" si="501"/>
        <v>0</v>
      </c>
    </row>
    <row r="10720" spans="1:3" x14ac:dyDescent="0.3">
      <c r="A10720">
        <f t="shared" ca="1" si="502"/>
        <v>1.7719215676380913</v>
      </c>
      <c r="B10720">
        <f t="shared" ca="1" si="503"/>
        <v>3.9749048474931756</v>
      </c>
      <c r="C10720">
        <f t="shared" ca="1" si="501"/>
        <v>0</v>
      </c>
    </row>
    <row r="10721" spans="1:3" x14ac:dyDescent="0.3">
      <c r="A10721">
        <f t="shared" ca="1" si="502"/>
        <v>0.44704196353613046</v>
      </c>
      <c r="B10721">
        <f t="shared" ca="1" si="503"/>
        <v>2.4076423203083701</v>
      </c>
      <c r="C10721">
        <f t="shared" ca="1" si="501"/>
        <v>0</v>
      </c>
    </row>
    <row r="10722" spans="1:3" x14ac:dyDescent="0.3">
      <c r="A10722">
        <f t="shared" ca="1" si="502"/>
        <v>1.2765951957026669</v>
      </c>
      <c r="B10722">
        <f t="shared" ca="1" si="503"/>
        <v>0.86525555018119782</v>
      </c>
      <c r="C10722">
        <f t="shared" ca="1" si="501"/>
        <v>1</v>
      </c>
    </row>
    <row r="10723" spans="1:3" x14ac:dyDescent="0.3">
      <c r="A10723">
        <f t="shared" ca="1" si="502"/>
        <v>1.7183272870616373</v>
      </c>
      <c r="B10723">
        <f t="shared" ca="1" si="503"/>
        <v>2.6737580975814317</v>
      </c>
      <c r="C10723">
        <f t="shared" ca="1" si="501"/>
        <v>1</v>
      </c>
    </row>
    <row r="10724" spans="1:3" x14ac:dyDescent="0.3">
      <c r="A10724">
        <f t="shared" ca="1" si="502"/>
        <v>1.8813676074935559E-2</v>
      </c>
      <c r="B10724">
        <f t="shared" ca="1" si="503"/>
        <v>0.40292835908751456</v>
      </c>
      <c r="C10724">
        <f t="shared" ca="1" si="501"/>
        <v>0</v>
      </c>
    </row>
    <row r="10725" spans="1:3" x14ac:dyDescent="0.3">
      <c r="A10725">
        <f t="shared" ca="1" si="502"/>
        <v>0.97473196250579552</v>
      </c>
      <c r="B10725">
        <f t="shared" ca="1" si="503"/>
        <v>2.9833838473697534</v>
      </c>
      <c r="C10725">
        <f t="shared" ca="1" si="501"/>
        <v>0</v>
      </c>
    </row>
    <row r="10726" spans="1:3" x14ac:dyDescent="0.3">
      <c r="A10726">
        <f t="shared" ca="1" si="502"/>
        <v>0.21245126971451134</v>
      </c>
      <c r="B10726">
        <f t="shared" ca="1" si="503"/>
        <v>0.30231007421883094</v>
      </c>
      <c r="C10726">
        <f t="shared" ca="1" si="501"/>
        <v>0</v>
      </c>
    </row>
    <row r="10727" spans="1:3" x14ac:dyDescent="0.3">
      <c r="A10727">
        <f t="shared" ca="1" si="502"/>
        <v>1.6982758468725077</v>
      </c>
      <c r="B10727">
        <f t="shared" ca="1" si="503"/>
        <v>2.6068618552633511</v>
      </c>
      <c r="C10727">
        <f t="shared" ca="1" si="501"/>
        <v>1</v>
      </c>
    </row>
    <row r="10728" spans="1:3" x14ac:dyDescent="0.3">
      <c r="A10728">
        <f t="shared" ca="1" si="502"/>
        <v>0.68909703638829956</v>
      </c>
      <c r="B10728">
        <f t="shared" ca="1" si="503"/>
        <v>0.71238212347387897</v>
      </c>
      <c r="C10728">
        <f t="shared" ca="1" si="501"/>
        <v>0</v>
      </c>
    </row>
    <row r="10729" spans="1:3" x14ac:dyDescent="0.3">
      <c r="A10729">
        <f t="shared" ca="1" si="502"/>
        <v>1.0943597559168066</v>
      </c>
      <c r="B10729">
        <f t="shared" ca="1" si="503"/>
        <v>0.80663499670897032</v>
      </c>
      <c r="C10729">
        <f t="shared" ref="C10729:C10792" ca="1" si="504">IF(B10729&lt;A10729^2,1,0)</f>
        <v>1</v>
      </c>
    </row>
    <row r="10730" spans="1:3" x14ac:dyDescent="0.3">
      <c r="A10730">
        <f t="shared" ca="1" si="502"/>
        <v>0.6362090391255979</v>
      </c>
      <c r="B10730">
        <f t="shared" ca="1" si="503"/>
        <v>0.98854459596447164</v>
      </c>
      <c r="C10730">
        <f t="shared" ca="1" si="504"/>
        <v>0</v>
      </c>
    </row>
    <row r="10731" spans="1:3" x14ac:dyDescent="0.3">
      <c r="A10731">
        <f t="shared" ca="1" si="502"/>
        <v>1.7145976084212156</v>
      </c>
      <c r="B10731">
        <f t="shared" ca="1" si="503"/>
        <v>2.6831818512179662</v>
      </c>
      <c r="C10731">
        <f t="shared" ca="1" si="504"/>
        <v>1</v>
      </c>
    </row>
    <row r="10732" spans="1:3" x14ac:dyDescent="0.3">
      <c r="A10732">
        <f t="shared" ca="1" si="502"/>
        <v>1.090515791445418</v>
      </c>
      <c r="B10732">
        <f t="shared" ca="1" si="503"/>
        <v>1.3877912412885767</v>
      </c>
      <c r="C10732">
        <f t="shared" ca="1" si="504"/>
        <v>0</v>
      </c>
    </row>
    <row r="10733" spans="1:3" x14ac:dyDescent="0.3">
      <c r="A10733">
        <f t="shared" ca="1" si="502"/>
        <v>0.10715962727042005</v>
      </c>
      <c r="B10733">
        <f t="shared" ca="1" si="503"/>
        <v>3.2636894620335779</v>
      </c>
      <c r="C10733">
        <f t="shared" ca="1" si="504"/>
        <v>0</v>
      </c>
    </row>
    <row r="10734" spans="1:3" x14ac:dyDescent="0.3">
      <c r="A10734">
        <f t="shared" ca="1" si="502"/>
        <v>0.40346153380833627</v>
      </c>
      <c r="B10734">
        <f t="shared" ca="1" si="503"/>
        <v>1.6607582927777527</v>
      </c>
      <c r="C10734">
        <f t="shared" ca="1" si="504"/>
        <v>0</v>
      </c>
    </row>
    <row r="10735" spans="1:3" x14ac:dyDescent="0.3">
      <c r="A10735">
        <f t="shared" ca="1" si="502"/>
        <v>1.8380492963568662</v>
      </c>
      <c r="B10735">
        <f t="shared" ca="1" si="503"/>
        <v>2.3658769198697498</v>
      </c>
      <c r="C10735">
        <f t="shared" ca="1" si="504"/>
        <v>1</v>
      </c>
    </row>
    <row r="10736" spans="1:3" x14ac:dyDescent="0.3">
      <c r="A10736">
        <f t="shared" ca="1" si="502"/>
        <v>1.7905202981602151</v>
      </c>
      <c r="B10736">
        <f t="shared" ca="1" si="503"/>
        <v>1.0838177397181412</v>
      </c>
      <c r="C10736">
        <f t="shared" ca="1" si="504"/>
        <v>1</v>
      </c>
    </row>
    <row r="10737" spans="1:3" x14ac:dyDescent="0.3">
      <c r="A10737">
        <f t="shared" ca="1" si="502"/>
        <v>2.6099172668607507E-2</v>
      </c>
      <c r="B10737">
        <f t="shared" ca="1" si="503"/>
        <v>0.54705871414119933</v>
      </c>
      <c r="C10737">
        <f t="shared" ca="1" si="504"/>
        <v>0</v>
      </c>
    </row>
    <row r="10738" spans="1:3" x14ac:dyDescent="0.3">
      <c r="A10738">
        <f t="shared" ca="1" si="502"/>
        <v>1.3435041470002824</v>
      </c>
      <c r="B10738">
        <f t="shared" ca="1" si="503"/>
        <v>2.2793045026033094</v>
      </c>
      <c r="C10738">
        <f t="shared" ca="1" si="504"/>
        <v>0</v>
      </c>
    </row>
    <row r="10739" spans="1:3" x14ac:dyDescent="0.3">
      <c r="A10739">
        <f t="shared" ca="1" si="502"/>
        <v>3.7363329524012112E-2</v>
      </c>
      <c r="B10739">
        <f t="shared" ca="1" si="503"/>
        <v>2.6357225682990992</v>
      </c>
      <c r="C10739">
        <f t="shared" ca="1" si="504"/>
        <v>0</v>
      </c>
    </row>
    <row r="10740" spans="1:3" x14ac:dyDescent="0.3">
      <c r="A10740">
        <f t="shared" ca="1" si="502"/>
        <v>1.6478473826060513</v>
      </c>
      <c r="B10740">
        <f t="shared" ca="1" si="503"/>
        <v>1.5964647536143195</v>
      </c>
      <c r="C10740">
        <f t="shared" ca="1" si="504"/>
        <v>1</v>
      </c>
    </row>
    <row r="10741" spans="1:3" x14ac:dyDescent="0.3">
      <c r="A10741">
        <f t="shared" ca="1" si="502"/>
        <v>0.13038573584691338</v>
      </c>
      <c r="B10741">
        <f t="shared" ca="1" si="503"/>
        <v>2.4380382710431232</v>
      </c>
      <c r="C10741">
        <f t="shared" ca="1" si="504"/>
        <v>0</v>
      </c>
    </row>
    <row r="10742" spans="1:3" x14ac:dyDescent="0.3">
      <c r="A10742">
        <f t="shared" ca="1" si="502"/>
        <v>0.24941756823698102</v>
      </c>
      <c r="B10742">
        <f t="shared" ca="1" si="503"/>
        <v>1.2900748824194297</v>
      </c>
      <c r="C10742">
        <f t="shared" ca="1" si="504"/>
        <v>0</v>
      </c>
    </row>
    <row r="10743" spans="1:3" x14ac:dyDescent="0.3">
      <c r="A10743">
        <f t="shared" ca="1" si="502"/>
        <v>6.7351937526044514E-2</v>
      </c>
      <c r="B10743">
        <f t="shared" ca="1" si="503"/>
        <v>1.1229801834311952</v>
      </c>
      <c r="C10743">
        <f t="shared" ca="1" si="504"/>
        <v>0</v>
      </c>
    </row>
    <row r="10744" spans="1:3" x14ac:dyDescent="0.3">
      <c r="A10744">
        <f t="shared" ca="1" si="502"/>
        <v>1.6731523062015716</v>
      </c>
      <c r="B10744">
        <f t="shared" ca="1" si="503"/>
        <v>0.3371583197451411</v>
      </c>
      <c r="C10744">
        <f t="shared" ca="1" si="504"/>
        <v>1</v>
      </c>
    </row>
    <row r="10745" spans="1:3" x14ac:dyDescent="0.3">
      <c r="A10745">
        <f t="shared" ca="1" si="502"/>
        <v>0.72118562602208414</v>
      </c>
      <c r="B10745">
        <f t="shared" ca="1" si="503"/>
        <v>1.734376987348432</v>
      </c>
      <c r="C10745">
        <f t="shared" ca="1" si="504"/>
        <v>0</v>
      </c>
    </row>
    <row r="10746" spans="1:3" x14ac:dyDescent="0.3">
      <c r="A10746">
        <f t="shared" ca="1" si="502"/>
        <v>1.1076039045938604</v>
      </c>
      <c r="B10746">
        <f t="shared" ca="1" si="503"/>
        <v>3.4699909395872033</v>
      </c>
      <c r="C10746">
        <f t="shared" ca="1" si="504"/>
        <v>0</v>
      </c>
    </row>
    <row r="10747" spans="1:3" x14ac:dyDescent="0.3">
      <c r="A10747">
        <f t="shared" ca="1" si="502"/>
        <v>1.2498203057164594</v>
      </c>
      <c r="B10747">
        <f t="shared" ca="1" si="503"/>
        <v>0.29139878369835648</v>
      </c>
      <c r="C10747">
        <f t="shared" ca="1" si="504"/>
        <v>1</v>
      </c>
    </row>
    <row r="10748" spans="1:3" x14ac:dyDescent="0.3">
      <c r="A10748">
        <f t="shared" ca="1" si="502"/>
        <v>1.6407369032107166</v>
      </c>
      <c r="B10748">
        <f t="shared" ca="1" si="503"/>
        <v>2.0064399587428325</v>
      </c>
      <c r="C10748">
        <f t="shared" ca="1" si="504"/>
        <v>1</v>
      </c>
    </row>
    <row r="10749" spans="1:3" x14ac:dyDescent="0.3">
      <c r="A10749">
        <f t="shared" ca="1" si="502"/>
        <v>1.4432682062191537</v>
      </c>
      <c r="B10749">
        <f t="shared" ca="1" si="503"/>
        <v>1.7284919470499553</v>
      </c>
      <c r="C10749">
        <f t="shared" ca="1" si="504"/>
        <v>1</v>
      </c>
    </row>
    <row r="10750" spans="1:3" x14ac:dyDescent="0.3">
      <c r="A10750">
        <f t="shared" ca="1" si="502"/>
        <v>0.74407407832368966</v>
      </c>
      <c r="B10750">
        <f t="shared" ca="1" si="503"/>
        <v>3.6997074456099281</v>
      </c>
      <c r="C10750">
        <f t="shared" ca="1" si="504"/>
        <v>0</v>
      </c>
    </row>
    <row r="10751" spans="1:3" x14ac:dyDescent="0.3">
      <c r="A10751">
        <f t="shared" ca="1" si="502"/>
        <v>0.87340147419382608</v>
      </c>
      <c r="B10751">
        <f t="shared" ca="1" si="503"/>
        <v>0.2467566022912</v>
      </c>
      <c r="C10751">
        <f t="shared" ca="1" si="504"/>
        <v>1</v>
      </c>
    </row>
    <row r="10752" spans="1:3" x14ac:dyDescent="0.3">
      <c r="A10752">
        <f t="shared" ca="1" si="502"/>
        <v>1.528687852910301</v>
      </c>
      <c r="B10752">
        <f t="shared" ca="1" si="503"/>
        <v>2.6139211523672916</v>
      </c>
      <c r="C10752">
        <f t="shared" ca="1" si="504"/>
        <v>0</v>
      </c>
    </row>
    <row r="10753" spans="1:3" x14ac:dyDescent="0.3">
      <c r="A10753">
        <f t="shared" ca="1" si="502"/>
        <v>1.3029309280128325</v>
      </c>
      <c r="B10753">
        <f t="shared" ca="1" si="503"/>
        <v>2.7262249478014087</v>
      </c>
      <c r="C10753">
        <f t="shared" ca="1" si="504"/>
        <v>0</v>
      </c>
    </row>
    <row r="10754" spans="1:3" x14ac:dyDescent="0.3">
      <c r="A10754">
        <f t="shared" ca="1" si="502"/>
        <v>1.7547720097329795</v>
      </c>
      <c r="B10754">
        <f t="shared" ca="1" si="503"/>
        <v>1.8355683929982991</v>
      </c>
      <c r="C10754">
        <f t="shared" ca="1" si="504"/>
        <v>1</v>
      </c>
    </row>
    <row r="10755" spans="1:3" x14ac:dyDescent="0.3">
      <c r="A10755">
        <f t="shared" ca="1" si="502"/>
        <v>0.25319603388261269</v>
      </c>
      <c r="B10755">
        <f t="shared" ca="1" si="503"/>
        <v>3.4872968023349937</v>
      </c>
      <c r="C10755">
        <f t="shared" ca="1" si="504"/>
        <v>0</v>
      </c>
    </row>
    <row r="10756" spans="1:3" x14ac:dyDescent="0.3">
      <c r="A10756">
        <f t="shared" ca="1" si="502"/>
        <v>0.1976598170514694</v>
      </c>
      <c r="B10756">
        <f t="shared" ca="1" si="503"/>
        <v>2.9255996514401534</v>
      </c>
      <c r="C10756">
        <f t="shared" ca="1" si="504"/>
        <v>0</v>
      </c>
    </row>
    <row r="10757" spans="1:3" x14ac:dyDescent="0.3">
      <c r="A10757">
        <f t="shared" ca="1" si="502"/>
        <v>1.8217334894478834</v>
      </c>
      <c r="B10757">
        <f t="shared" ca="1" si="503"/>
        <v>0.57721062914016708</v>
      </c>
      <c r="C10757">
        <f t="shared" ca="1" si="504"/>
        <v>1</v>
      </c>
    </row>
    <row r="10758" spans="1:3" x14ac:dyDescent="0.3">
      <c r="A10758">
        <f t="shared" ca="1" si="502"/>
        <v>0.87105834042701202</v>
      </c>
      <c r="B10758">
        <f t="shared" ca="1" si="503"/>
        <v>1.7154164586939102</v>
      </c>
      <c r="C10758">
        <f t="shared" ca="1" si="504"/>
        <v>0</v>
      </c>
    </row>
    <row r="10759" spans="1:3" x14ac:dyDescent="0.3">
      <c r="A10759">
        <f t="shared" ca="1" si="502"/>
        <v>1.5678713059374687</v>
      </c>
      <c r="B10759">
        <f t="shared" ca="1" si="503"/>
        <v>3.9637507782005699E-2</v>
      </c>
      <c r="C10759">
        <f t="shared" ca="1" si="504"/>
        <v>1</v>
      </c>
    </row>
    <row r="10760" spans="1:3" x14ac:dyDescent="0.3">
      <c r="A10760">
        <f t="shared" ref="A10760:A10823" ca="1" si="505">RAND() *($B$4-$B$3)+$B$3</f>
        <v>0.72948465367048443</v>
      </c>
      <c r="B10760">
        <f t="shared" ref="B10760:B10823" ca="1" si="506">RAND() *($B$4^2-$B$3^2)+$B$3^2</f>
        <v>3.5736694311443205</v>
      </c>
      <c r="C10760">
        <f t="shared" ca="1" si="504"/>
        <v>0</v>
      </c>
    </row>
    <row r="10761" spans="1:3" x14ac:dyDescent="0.3">
      <c r="A10761">
        <f t="shared" ca="1" si="505"/>
        <v>8.6763937541095348E-2</v>
      </c>
      <c r="B10761">
        <f t="shared" ca="1" si="506"/>
        <v>1.8764218263664936</v>
      </c>
      <c r="C10761">
        <f t="shared" ca="1" si="504"/>
        <v>0</v>
      </c>
    </row>
    <row r="10762" spans="1:3" x14ac:dyDescent="0.3">
      <c r="A10762">
        <f t="shared" ca="1" si="505"/>
        <v>1.6775988540169264</v>
      </c>
      <c r="B10762">
        <f t="shared" ca="1" si="506"/>
        <v>1.4078291654308615</v>
      </c>
      <c r="C10762">
        <f t="shared" ca="1" si="504"/>
        <v>1</v>
      </c>
    </row>
    <row r="10763" spans="1:3" x14ac:dyDescent="0.3">
      <c r="A10763">
        <f t="shared" ca="1" si="505"/>
        <v>0.33420534523932011</v>
      </c>
      <c r="B10763">
        <f t="shared" ca="1" si="506"/>
        <v>0.83335291999913297</v>
      </c>
      <c r="C10763">
        <f t="shared" ca="1" si="504"/>
        <v>0</v>
      </c>
    </row>
    <row r="10764" spans="1:3" x14ac:dyDescent="0.3">
      <c r="A10764">
        <f t="shared" ca="1" si="505"/>
        <v>1.0994668917868844</v>
      </c>
      <c r="B10764">
        <f t="shared" ca="1" si="506"/>
        <v>2.6772093435830784</v>
      </c>
      <c r="C10764">
        <f t="shared" ca="1" si="504"/>
        <v>0</v>
      </c>
    </row>
    <row r="10765" spans="1:3" x14ac:dyDescent="0.3">
      <c r="A10765">
        <f t="shared" ca="1" si="505"/>
        <v>0.78649370672127139</v>
      </c>
      <c r="B10765">
        <f t="shared" ca="1" si="506"/>
        <v>1.3568041749989428</v>
      </c>
      <c r="C10765">
        <f t="shared" ca="1" si="504"/>
        <v>0</v>
      </c>
    </row>
    <row r="10766" spans="1:3" x14ac:dyDescent="0.3">
      <c r="A10766">
        <f t="shared" ca="1" si="505"/>
        <v>0.33651034439770799</v>
      </c>
      <c r="B10766">
        <f t="shared" ca="1" si="506"/>
        <v>1.0674180063143797</v>
      </c>
      <c r="C10766">
        <f t="shared" ca="1" si="504"/>
        <v>0</v>
      </c>
    </row>
    <row r="10767" spans="1:3" x14ac:dyDescent="0.3">
      <c r="A10767">
        <f t="shared" ca="1" si="505"/>
        <v>0.33371477358765311</v>
      </c>
      <c r="B10767">
        <f t="shared" ca="1" si="506"/>
        <v>3.1184777289230281</v>
      </c>
      <c r="C10767">
        <f t="shared" ca="1" si="504"/>
        <v>0</v>
      </c>
    </row>
    <row r="10768" spans="1:3" x14ac:dyDescent="0.3">
      <c r="A10768">
        <f t="shared" ca="1" si="505"/>
        <v>0.40083429948201421</v>
      </c>
      <c r="B10768">
        <f t="shared" ca="1" si="506"/>
        <v>3.3810069877203248</v>
      </c>
      <c r="C10768">
        <f t="shared" ca="1" si="504"/>
        <v>0</v>
      </c>
    </row>
    <row r="10769" spans="1:3" x14ac:dyDescent="0.3">
      <c r="A10769">
        <f t="shared" ca="1" si="505"/>
        <v>0.90133711601366873</v>
      </c>
      <c r="B10769">
        <f t="shared" ca="1" si="506"/>
        <v>0.43964804330620844</v>
      </c>
      <c r="C10769">
        <f t="shared" ca="1" si="504"/>
        <v>1</v>
      </c>
    </row>
    <row r="10770" spans="1:3" x14ac:dyDescent="0.3">
      <c r="A10770">
        <f t="shared" ca="1" si="505"/>
        <v>0.43619393825581976</v>
      </c>
      <c r="B10770">
        <f t="shared" ca="1" si="506"/>
        <v>2.6437553333609705</v>
      </c>
      <c r="C10770">
        <f t="shared" ca="1" si="504"/>
        <v>0</v>
      </c>
    </row>
    <row r="10771" spans="1:3" x14ac:dyDescent="0.3">
      <c r="A10771">
        <f t="shared" ca="1" si="505"/>
        <v>0.11560698004420233</v>
      </c>
      <c r="B10771">
        <f t="shared" ca="1" si="506"/>
        <v>0.49702065361975345</v>
      </c>
      <c r="C10771">
        <f t="shared" ca="1" si="504"/>
        <v>0</v>
      </c>
    </row>
    <row r="10772" spans="1:3" x14ac:dyDescent="0.3">
      <c r="A10772">
        <f t="shared" ca="1" si="505"/>
        <v>1.293355012522214</v>
      </c>
      <c r="B10772">
        <f t="shared" ca="1" si="506"/>
        <v>2.9730150103394228</v>
      </c>
      <c r="C10772">
        <f t="shared" ca="1" si="504"/>
        <v>0</v>
      </c>
    </row>
    <row r="10773" spans="1:3" x14ac:dyDescent="0.3">
      <c r="A10773">
        <f t="shared" ca="1" si="505"/>
        <v>1.8806574962958049</v>
      </c>
      <c r="B10773">
        <f t="shared" ca="1" si="506"/>
        <v>2.2335493758321348</v>
      </c>
      <c r="C10773">
        <f t="shared" ca="1" si="504"/>
        <v>1</v>
      </c>
    </row>
    <row r="10774" spans="1:3" x14ac:dyDescent="0.3">
      <c r="A10774">
        <f t="shared" ca="1" si="505"/>
        <v>1.6696594692985927</v>
      </c>
      <c r="B10774">
        <f t="shared" ca="1" si="506"/>
        <v>1.4527157359209752</v>
      </c>
      <c r="C10774">
        <f t="shared" ca="1" si="504"/>
        <v>1</v>
      </c>
    </row>
    <row r="10775" spans="1:3" x14ac:dyDescent="0.3">
      <c r="A10775">
        <f t="shared" ca="1" si="505"/>
        <v>0.74233830418689073</v>
      </c>
      <c r="B10775">
        <f t="shared" ca="1" si="506"/>
        <v>1.7227434265446928</v>
      </c>
      <c r="C10775">
        <f t="shared" ca="1" si="504"/>
        <v>0</v>
      </c>
    </row>
    <row r="10776" spans="1:3" x14ac:dyDescent="0.3">
      <c r="A10776">
        <f t="shared" ca="1" si="505"/>
        <v>3.8248868736307839E-2</v>
      </c>
      <c r="B10776">
        <f t="shared" ca="1" si="506"/>
        <v>2.0095249465582734</v>
      </c>
      <c r="C10776">
        <f t="shared" ca="1" si="504"/>
        <v>0</v>
      </c>
    </row>
    <row r="10777" spans="1:3" x14ac:dyDescent="0.3">
      <c r="A10777">
        <f t="shared" ca="1" si="505"/>
        <v>1.4702175247177154</v>
      </c>
      <c r="B10777">
        <f t="shared" ca="1" si="506"/>
        <v>1.1294025038696658</v>
      </c>
      <c r="C10777">
        <f t="shared" ca="1" si="504"/>
        <v>1</v>
      </c>
    </row>
    <row r="10778" spans="1:3" x14ac:dyDescent="0.3">
      <c r="A10778">
        <f t="shared" ca="1" si="505"/>
        <v>1.5449062669842615</v>
      </c>
      <c r="B10778">
        <f t="shared" ca="1" si="506"/>
        <v>0.86004584914619864</v>
      </c>
      <c r="C10778">
        <f t="shared" ca="1" si="504"/>
        <v>1</v>
      </c>
    </row>
    <row r="10779" spans="1:3" x14ac:dyDescent="0.3">
      <c r="A10779">
        <f t="shared" ca="1" si="505"/>
        <v>1.8040412254246636</v>
      </c>
      <c r="B10779">
        <f t="shared" ca="1" si="506"/>
        <v>1.2462588308000466</v>
      </c>
      <c r="C10779">
        <f t="shared" ca="1" si="504"/>
        <v>1</v>
      </c>
    </row>
    <row r="10780" spans="1:3" x14ac:dyDescent="0.3">
      <c r="A10780">
        <f t="shared" ca="1" si="505"/>
        <v>0.5465442844100028</v>
      </c>
      <c r="B10780">
        <f t="shared" ca="1" si="506"/>
        <v>3.0621645071481285</v>
      </c>
      <c r="C10780">
        <f t="shared" ca="1" si="504"/>
        <v>0</v>
      </c>
    </row>
    <row r="10781" spans="1:3" x14ac:dyDescent="0.3">
      <c r="A10781">
        <f t="shared" ca="1" si="505"/>
        <v>0.94006103546706155</v>
      </c>
      <c r="B10781">
        <f t="shared" ca="1" si="506"/>
        <v>0.65410802620650088</v>
      </c>
      <c r="C10781">
        <f t="shared" ca="1" si="504"/>
        <v>1</v>
      </c>
    </row>
    <row r="10782" spans="1:3" x14ac:dyDescent="0.3">
      <c r="A10782">
        <f t="shared" ca="1" si="505"/>
        <v>1.2475492385536597</v>
      </c>
      <c r="B10782">
        <f t="shared" ca="1" si="506"/>
        <v>0.21747767267634588</v>
      </c>
      <c r="C10782">
        <f t="shared" ca="1" si="504"/>
        <v>1</v>
      </c>
    </row>
    <row r="10783" spans="1:3" x14ac:dyDescent="0.3">
      <c r="A10783">
        <f t="shared" ca="1" si="505"/>
        <v>1.5970023393652784</v>
      </c>
      <c r="B10783">
        <f t="shared" ca="1" si="506"/>
        <v>1.8229408163729484</v>
      </c>
      <c r="C10783">
        <f t="shared" ca="1" si="504"/>
        <v>1</v>
      </c>
    </row>
    <row r="10784" spans="1:3" x14ac:dyDescent="0.3">
      <c r="A10784">
        <f t="shared" ca="1" si="505"/>
        <v>1.8240266664898546</v>
      </c>
      <c r="B10784">
        <f t="shared" ca="1" si="506"/>
        <v>0.86876475222464711</v>
      </c>
      <c r="C10784">
        <f t="shared" ca="1" si="504"/>
        <v>1</v>
      </c>
    </row>
    <row r="10785" spans="1:3" x14ac:dyDescent="0.3">
      <c r="A10785">
        <f t="shared" ca="1" si="505"/>
        <v>0.72654011240218064</v>
      </c>
      <c r="B10785">
        <f t="shared" ca="1" si="506"/>
        <v>0.48490797384711515</v>
      </c>
      <c r="C10785">
        <f t="shared" ca="1" si="504"/>
        <v>1</v>
      </c>
    </row>
    <row r="10786" spans="1:3" x14ac:dyDescent="0.3">
      <c r="A10786">
        <f t="shared" ca="1" si="505"/>
        <v>0.13161984004417215</v>
      </c>
      <c r="B10786">
        <f t="shared" ca="1" si="506"/>
        <v>0.33584495255602942</v>
      </c>
      <c r="C10786">
        <f t="shared" ca="1" si="504"/>
        <v>0</v>
      </c>
    </row>
    <row r="10787" spans="1:3" x14ac:dyDescent="0.3">
      <c r="A10787">
        <f t="shared" ca="1" si="505"/>
        <v>0.28919865061097516</v>
      </c>
      <c r="B10787">
        <f t="shared" ca="1" si="506"/>
        <v>1.5913602508699403</v>
      </c>
      <c r="C10787">
        <f t="shared" ca="1" si="504"/>
        <v>0</v>
      </c>
    </row>
    <row r="10788" spans="1:3" x14ac:dyDescent="0.3">
      <c r="A10788">
        <f t="shared" ca="1" si="505"/>
        <v>1.7162109134343695</v>
      </c>
      <c r="B10788">
        <f t="shared" ca="1" si="506"/>
        <v>1.3632869151415465</v>
      </c>
      <c r="C10788">
        <f t="shared" ca="1" si="504"/>
        <v>1</v>
      </c>
    </row>
    <row r="10789" spans="1:3" x14ac:dyDescent="0.3">
      <c r="A10789">
        <f t="shared" ca="1" si="505"/>
        <v>0.32055994494341489</v>
      </c>
      <c r="B10789">
        <f t="shared" ca="1" si="506"/>
        <v>0.62175601545792514</v>
      </c>
      <c r="C10789">
        <f t="shared" ca="1" si="504"/>
        <v>0</v>
      </c>
    </row>
    <row r="10790" spans="1:3" x14ac:dyDescent="0.3">
      <c r="A10790">
        <f t="shared" ca="1" si="505"/>
        <v>1.2649049529099359</v>
      </c>
      <c r="B10790">
        <f t="shared" ca="1" si="506"/>
        <v>0.66314666195533922</v>
      </c>
      <c r="C10790">
        <f t="shared" ca="1" si="504"/>
        <v>1</v>
      </c>
    </row>
    <row r="10791" spans="1:3" x14ac:dyDescent="0.3">
      <c r="A10791">
        <f t="shared" ca="1" si="505"/>
        <v>9.1406765150705782E-2</v>
      </c>
      <c r="B10791">
        <f t="shared" ca="1" si="506"/>
        <v>0.65507273832129442</v>
      </c>
      <c r="C10791">
        <f t="shared" ca="1" si="504"/>
        <v>0</v>
      </c>
    </row>
    <row r="10792" spans="1:3" x14ac:dyDescent="0.3">
      <c r="A10792">
        <f t="shared" ca="1" si="505"/>
        <v>0.53170595527052855</v>
      </c>
      <c r="B10792">
        <f t="shared" ca="1" si="506"/>
        <v>2.1406151159305953</v>
      </c>
      <c r="C10792">
        <f t="shared" ca="1" si="504"/>
        <v>0</v>
      </c>
    </row>
    <row r="10793" spans="1:3" x14ac:dyDescent="0.3">
      <c r="A10793">
        <f t="shared" ca="1" si="505"/>
        <v>0.79430935646008516</v>
      </c>
      <c r="B10793">
        <f t="shared" ca="1" si="506"/>
        <v>0.87661224645706115</v>
      </c>
      <c r="C10793">
        <f t="shared" ref="C10793:C10856" ca="1" si="507">IF(B10793&lt;A10793^2,1,0)</f>
        <v>0</v>
      </c>
    </row>
    <row r="10794" spans="1:3" x14ac:dyDescent="0.3">
      <c r="A10794">
        <f t="shared" ca="1" si="505"/>
        <v>0.63047863990552022</v>
      </c>
      <c r="B10794">
        <f t="shared" ca="1" si="506"/>
        <v>0.98377373246907629</v>
      </c>
      <c r="C10794">
        <f t="shared" ca="1" si="507"/>
        <v>0</v>
      </c>
    </row>
    <row r="10795" spans="1:3" x14ac:dyDescent="0.3">
      <c r="A10795">
        <f t="shared" ca="1" si="505"/>
        <v>1.6333664053138186E-2</v>
      </c>
      <c r="B10795">
        <f t="shared" ca="1" si="506"/>
        <v>3.0292188460450036</v>
      </c>
      <c r="C10795">
        <f t="shared" ca="1" si="507"/>
        <v>0</v>
      </c>
    </row>
    <row r="10796" spans="1:3" x14ac:dyDescent="0.3">
      <c r="A10796">
        <f t="shared" ca="1" si="505"/>
        <v>1.4579194600988796</v>
      </c>
      <c r="B10796">
        <f t="shared" ca="1" si="506"/>
        <v>1.2162439783759695</v>
      </c>
      <c r="C10796">
        <f t="shared" ca="1" si="507"/>
        <v>1</v>
      </c>
    </row>
    <row r="10797" spans="1:3" x14ac:dyDescent="0.3">
      <c r="A10797">
        <f t="shared" ca="1" si="505"/>
        <v>0.24971564662376755</v>
      </c>
      <c r="B10797">
        <f t="shared" ca="1" si="506"/>
        <v>1.6894798057725233</v>
      </c>
      <c r="C10797">
        <f t="shared" ca="1" si="507"/>
        <v>0</v>
      </c>
    </row>
    <row r="10798" spans="1:3" x14ac:dyDescent="0.3">
      <c r="A10798">
        <f t="shared" ca="1" si="505"/>
        <v>1.1033336733422876</v>
      </c>
      <c r="B10798">
        <f t="shared" ca="1" si="506"/>
        <v>3.7276978161303167</v>
      </c>
      <c r="C10798">
        <f t="shared" ca="1" si="507"/>
        <v>0</v>
      </c>
    </row>
    <row r="10799" spans="1:3" x14ac:dyDescent="0.3">
      <c r="A10799">
        <f t="shared" ca="1" si="505"/>
        <v>1.5276852152654743</v>
      </c>
      <c r="B10799">
        <f t="shared" ca="1" si="506"/>
        <v>1.9123145868008415</v>
      </c>
      <c r="C10799">
        <f t="shared" ca="1" si="507"/>
        <v>1</v>
      </c>
    </row>
    <row r="10800" spans="1:3" x14ac:dyDescent="0.3">
      <c r="A10800">
        <f t="shared" ca="1" si="505"/>
        <v>0.25508480342572737</v>
      </c>
      <c r="B10800">
        <f t="shared" ca="1" si="506"/>
        <v>3.050154099121928</v>
      </c>
      <c r="C10800">
        <f t="shared" ca="1" si="507"/>
        <v>0</v>
      </c>
    </row>
    <row r="10801" spans="1:3" x14ac:dyDescent="0.3">
      <c r="A10801">
        <f t="shared" ca="1" si="505"/>
        <v>1.202226103653993</v>
      </c>
      <c r="B10801">
        <f t="shared" ca="1" si="506"/>
        <v>3.8987655375941097</v>
      </c>
      <c r="C10801">
        <f t="shared" ca="1" si="507"/>
        <v>0</v>
      </c>
    </row>
    <row r="10802" spans="1:3" x14ac:dyDescent="0.3">
      <c r="A10802">
        <f t="shared" ca="1" si="505"/>
        <v>0.79031190776034532</v>
      </c>
      <c r="B10802">
        <f t="shared" ca="1" si="506"/>
        <v>2.938949370415616</v>
      </c>
      <c r="C10802">
        <f t="shared" ca="1" si="507"/>
        <v>0</v>
      </c>
    </row>
    <row r="10803" spans="1:3" x14ac:dyDescent="0.3">
      <c r="A10803">
        <f t="shared" ca="1" si="505"/>
        <v>0.62433688329331183</v>
      </c>
      <c r="B10803">
        <f t="shared" ca="1" si="506"/>
        <v>0.55820241778727953</v>
      </c>
      <c r="C10803">
        <f t="shared" ca="1" si="507"/>
        <v>0</v>
      </c>
    </row>
    <row r="10804" spans="1:3" x14ac:dyDescent="0.3">
      <c r="A10804">
        <f t="shared" ca="1" si="505"/>
        <v>1.6994870242213476</v>
      </c>
      <c r="B10804">
        <f t="shared" ca="1" si="506"/>
        <v>2.1655980493492724</v>
      </c>
      <c r="C10804">
        <f t="shared" ca="1" si="507"/>
        <v>1</v>
      </c>
    </row>
    <row r="10805" spans="1:3" x14ac:dyDescent="0.3">
      <c r="A10805">
        <f t="shared" ca="1" si="505"/>
        <v>0.6255186158688435</v>
      </c>
      <c r="B10805">
        <f t="shared" ca="1" si="506"/>
        <v>2.0418509609697963</v>
      </c>
      <c r="C10805">
        <f t="shared" ca="1" si="507"/>
        <v>0</v>
      </c>
    </row>
    <row r="10806" spans="1:3" x14ac:dyDescent="0.3">
      <c r="A10806">
        <f t="shared" ca="1" si="505"/>
        <v>1.3424065347855967</v>
      </c>
      <c r="B10806">
        <f t="shared" ca="1" si="506"/>
        <v>2.6303522524667362</v>
      </c>
      <c r="C10806">
        <f t="shared" ca="1" si="507"/>
        <v>0</v>
      </c>
    </row>
    <row r="10807" spans="1:3" x14ac:dyDescent="0.3">
      <c r="A10807">
        <f t="shared" ca="1" si="505"/>
        <v>0.86618451449304423</v>
      </c>
      <c r="B10807">
        <f t="shared" ca="1" si="506"/>
        <v>2.0184083680930676</v>
      </c>
      <c r="C10807">
        <f t="shared" ca="1" si="507"/>
        <v>0</v>
      </c>
    </row>
    <row r="10808" spans="1:3" x14ac:dyDescent="0.3">
      <c r="A10808">
        <f t="shared" ca="1" si="505"/>
        <v>0.84403971558658109</v>
      </c>
      <c r="B10808">
        <f t="shared" ca="1" si="506"/>
        <v>2.5260006184109165</v>
      </c>
      <c r="C10808">
        <f t="shared" ca="1" si="507"/>
        <v>0</v>
      </c>
    </row>
    <row r="10809" spans="1:3" x14ac:dyDescent="0.3">
      <c r="A10809">
        <f t="shared" ca="1" si="505"/>
        <v>1.291051069463635</v>
      </c>
      <c r="B10809">
        <f t="shared" ca="1" si="506"/>
        <v>3.3994075740325256</v>
      </c>
      <c r="C10809">
        <f t="shared" ca="1" si="507"/>
        <v>0</v>
      </c>
    </row>
    <row r="10810" spans="1:3" x14ac:dyDescent="0.3">
      <c r="A10810">
        <f t="shared" ca="1" si="505"/>
        <v>0.67603919108809407</v>
      </c>
      <c r="B10810">
        <f t="shared" ca="1" si="506"/>
        <v>0.21180740961436273</v>
      </c>
      <c r="C10810">
        <f t="shared" ca="1" si="507"/>
        <v>1</v>
      </c>
    </row>
    <row r="10811" spans="1:3" x14ac:dyDescent="0.3">
      <c r="A10811">
        <f t="shared" ca="1" si="505"/>
        <v>1.6165864411358508</v>
      </c>
      <c r="B10811">
        <f t="shared" ca="1" si="506"/>
        <v>0.54644221505356994</v>
      </c>
      <c r="C10811">
        <f t="shared" ca="1" si="507"/>
        <v>1</v>
      </c>
    </row>
    <row r="10812" spans="1:3" x14ac:dyDescent="0.3">
      <c r="A10812">
        <f t="shared" ca="1" si="505"/>
        <v>1.3571868501063038</v>
      </c>
      <c r="B10812">
        <f t="shared" ca="1" si="506"/>
        <v>0.22039352445288296</v>
      </c>
      <c r="C10812">
        <f t="shared" ca="1" si="507"/>
        <v>1</v>
      </c>
    </row>
    <row r="10813" spans="1:3" x14ac:dyDescent="0.3">
      <c r="A10813">
        <f t="shared" ca="1" si="505"/>
        <v>0.56590067240991249</v>
      </c>
      <c r="B10813">
        <f t="shared" ca="1" si="506"/>
        <v>3.7672549143550582</v>
      </c>
      <c r="C10813">
        <f t="shared" ca="1" si="507"/>
        <v>0</v>
      </c>
    </row>
    <row r="10814" spans="1:3" x14ac:dyDescent="0.3">
      <c r="A10814">
        <f t="shared" ca="1" si="505"/>
        <v>0.99677441159135238</v>
      </c>
      <c r="B10814">
        <f t="shared" ca="1" si="506"/>
        <v>3.4989593510614667</v>
      </c>
      <c r="C10814">
        <f t="shared" ca="1" si="507"/>
        <v>0</v>
      </c>
    </row>
    <row r="10815" spans="1:3" x14ac:dyDescent="0.3">
      <c r="A10815">
        <f t="shared" ca="1" si="505"/>
        <v>0.73427458490480491</v>
      </c>
      <c r="B10815">
        <f t="shared" ca="1" si="506"/>
        <v>3.530773448098004</v>
      </c>
      <c r="C10815">
        <f t="shared" ca="1" si="507"/>
        <v>0</v>
      </c>
    </row>
    <row r="10816" spans="1:3" x14ac:dyDescent="0.3">
      <c r="A10816">
        <f t="shared" ca="1" si="505"/>
        <v>0.14967042951337994</v>
      </c>
      <c r="B10816">
        <f t="shared" ca="1" si="506"/>
        <v>2.8721681633218985</v>
      </c>
      <c r="C10816">
        <f t="shared" ca="1" si="507"/>
        <v>0</v>
      </c>
    </row>
    <row r="10817" spans="1:3" x14ac:dyDescent="0.3">
      <c r="A10817">
        <f t="shared" ca="1" si="505"/>
        <v>1.7636260975940659</v>
      </c>
      <c r="B10817">
        <f t="shared" ca="1" si="506"/>
        <v>2.5483572728586412</v>
      </c>
      <c r="C10817">
        <f t="shared" ca="1" si="507"/>
        <v>1</v>
      </c>
    </row>
    <row r="10818" spans="1:3" x14ac:dyDescent="0.3">
      <c r="A10818">
        <f t="shared" ca="1" si="505"/>
        <v>0.84735390834103064</v>
      </c>
      <c r="B10818">
        <f t="shared" ca="1" si="506"/>
        <v>2.4326897299527404</v>
      </c>
      <c r="C10818">
        <f t="shared" ca="1" si="507"/>
        <v>0</v>
      </c>
    </row>
    <row r="10819" spans="1:3" x14ac:dyDescent="0.3">
      <c r="A10819">
        <f t="shared" ca="1" si="505"/>
        <v>1.0804995053389892</v>
      </c>
      <c r="B10819">
        <f t="shared" ca="1" si="506"/>
        <v>3.7087724767154553</v>
      </c>
      <c r="C10819">
        <f t="shared" ca="1" si="507"/>
        <v>0</v>
      </c>
    </row>
    <row r="10820" spans="1:3" x14ac:dyDescent="0.3">
      <c r="A10820">
        <f t="shared" ca="1" si="505"/>
        <v>1.2896938419272386</v>
      </c>
      <c r="B10820">
        <f t="shared" ca="1" si="506"/>
        <v>0.13401367266560005</v>
      </c>
      <c r="C10820">
        <f t="shared" ca="1" si="507"/>
        <v>1</v>
      </c>
    </row>
    <row r="10821" spans="1:3" x14ac:dyDescent="0.3">
      <c r="A10821">
        <f t="shared" ca="1" si="505"/>
        <v>1.948022905374972</v>
      </c>
      <c r="B10821">
        <f t="shared" ca="1" si="506"/>
        <v>2.1208033075481274</v>
      </c>
      <c r="C10821">
        <f t="shared" ca="1" si="507"/>
        <v>1</v>
      </c>
    </row>
    <row r="10822" spans="1:3" x14ac:dyDescent="0.3">
      <c r="A10822">
        <f t="shared" ca="1" si="505"/>
        <v>0.83364025179134171</v>
      </c>
      <c r="B10822">
        <f t="shared" ca="1" si="506"/>
        <v>2.3682646858412149E-2</v>
      </c>
      <c r="C10822">
        <f t="shared" ca="1" si="507"/>
        <v>1</v>
      </c>
    </row>
    <row r="10823" spans="1:3" x14ac:dyDescent="0.3">
      <c r="A10823">
        <f t="shared" ca="1" si="505"/>
        <v>1.977785268455228</v>
      </c>
      <c r="B10823">
        <f t="shared" ca="1" si="506"/>
        <v>3.4948939817761131</v>
      </c>
      <c r="C10823">
        <f t="shared" ca="1" si="507"/>
        <v>1</v>
      </c>
    </row>
    <row r="10824" spans="1:3" x14ac:dyDescent="0.3">
      <c r="A10824">
        <f t="shared" ref="A10824:A10887" ca="1" si="508">RAND() *($B$4-$B$3)+$B$3</f>
        <v>1.890638311646172</v>
      </c>
      <c r="B10824">
        <f t="shared" ref="B10824:B10887" ca="1" si="509">RAND() *($B$4^2-$B$3^2)+$B$3^2</f>
        <v>0.52405193101632541</v>
      </c>
      <c r="C10824">
        <f t="shared" ca="1" si="507"/>
        <v>1</v>
      </c>
    </row>
    <row r="10825" spans="1:3" x14ac:dyDescent="0.3">
      <c r="A10825">
        <f t="shared" ca="1" si="508"/>
        <v>0.12811517615847645</v>
      </c>
      <c r="B10825">
        <f t="shared" ca="1" si="509"/>
        <v>0.30256350482777528</v>
      </c>
      <c r="C10825">
        <f t="shared" ca="1" si="507"/>
        <v>0</v>
      </c>
    </row>
    <row r="10826" spans="1:3" x14ac:dyDescent="0.3">
      <c r="A10826">
        <f t="shared" ca="1" si="508"/>
        <v>1.9699149045335493</v>
      </c>
      <c r="B10826">
        <f t="shared" ca="1" si="509"/>
        <v>2.4205659348162802</v>
      </c>
      <c r="C10826">
        <f t="shared" ca="1" si="507"/>
        <v>1</v>
      </c>
    </row>
    <row r="10827" spans="1:3" x14ac:dyDescent="0.3">
      <c r="A10827">
        <f t="shared" ca="1" si="508"/>
        <v>0.71378511012576307</v>
      </c>
      <c r="B10827">
        <f t="shared" ca="1" si="509"/>
        <v>0.2947694838684991</v>
      </c>
      <c r="C10827">
        <f t="shared" ca="1" si="507"/>
        <v>1</v>
      </c>
    </row>
    <row r="10828" spans="1:3" x14ac:dyDescent="0.3">
      <c r="A10828">
        <f t="shared" ca="1" si="508"/>
        <v>1.8792119135771264</v>
      </c>
      <c r="B10828">
        <f t="shared" ca="1" si="509"/>
        <v>3.5034757745122085</v>
      </c>
      <c r="C10828">
        <f t="shared" ca="1" si="507"/>
        <v>1</v>
      </c>
    </row>
    <row r="10829" spans="1:3" x14ac:dyDescent="0.3">
      <c r="A10829">
        <f t="shared" ca="1" si="508"/>
        <v>1.5086464023809258</v>
      </c>
      <c r="B10829">
        <f t="shared" ca="1" si="509"/>
        <v>0.75275680160935066</v>
      </c>
      <c r="C10829">
        <f t="shared" ca="1" si="507"/>
        <v>1</v>
      </c>
    </row>
    <row r="10830" spans="1:3" x14ac:dyDescent="0.3">
      <c r="A10830">
        <f t="shared" ca="1" si="508"/>
        <v>0.77555411642845207</v>
      </c>
      <c r="B10830">
        <f t="shared" ca="1" si="509"/>
        <v>1.062407744340693</v>
      </c>
      <c r="C10830">
        <f t="shared" ca="1" si="507"/>
        <v>0</v>
      </c>
    </row>
    <row r="10831" spans="1:3" x14ac:dyDescent="0.3">
      <c r="A10831">
        <f t="shared" ca="1" si="508"/>
        <v>1.4716059519113902</v>
      </c>
      <c r="B10831">
        <f t="shared" ca="1" si="509"/>
        <v>2.8253874916842534</v>
      </c>
      <c r="C10831">
        <f t="shared" ca="1" si="507"/>
        <v>0</v>
      </c>
    </row>
    <row r="10832" spans="1:3" x14ac:dyDescent="0.3">
      <c r="A10832">
        <f t="shared" ca="1" si="508"/>
        <v>0.78051592401004255</v>
      </c>
      <c r="B10832">
        <f t="shared" ca="1" si="509"/>
        <v>2.246787138767953</v>
      </c>
      <c r="C10832">
        <f t="shared" ca="1" si="507"/>
        <v>0</v>
      </c>
    </row>
    <row r="10833" spans="1:3" x14ac:dyDescent="0.3">
      <c r="A10833">
        <f t="shared" ca="1" si="508"/>
        <v>1.1207215512932134E-2</v>
      </c>
      <c r="B10833">
        <f t="shared" ca="1" si="509"/>
        <v>1.5319610220010258</v>
      </c>
      <c r="C10833">
        <f t="shared" ca="1" si="507"/>
        <v>0</v>
      </c>
    </row>
    <row r="10834" spans="1:3" x14ac:dyDescent="0.3">
      <c r="A10834">
        <f t="shared" ca="1" si="508"/>
        <v>1.0968967956654914</v>
      </c>
      <c r="B10834">
        <f t="shared" ca="1" si="509"/>
        <v>1.1254969722298087</v>
      </c>
      <c r="C10834">
        <f t="shared" ca="1" si="507"/>
        <v>1</v>
      </c>
    </row>
    <row r="10835" spans="1:3" x14ac:dyDescent="0.3">
      <c r="A10835">
        <f t="shared" ca="1" si="508"/>
        <v>0.90534807629276592</v>
      </c>
      <c r="B10835">
        <f t="shared" ca="1" si="509"/>
        <v>2.1857693421137925</v>
      </c>
      <c r="C10835">
        <f t="shared" ca="1" si="507"/>
        <v>0</v>
      </c>
    </row>
    <row r="10836" spans="1:3" x14ac:dyDescent="0.3">
      <c r="A10836">
        <f t="shared" ca="1" si="508"/>
        <v>1.7608141006434463</v>
      </c>
      <c r="B10836">
        <f t="shared" ca="1" si="509"/>
        <v>0.32762346786334939</v>
      </c>
      <c r="C10836">
        <f t="shared" ca="1" si="507"/>
        <v>1</v>
      </c>
    </row>
    <row r="10837" spans="1:3" x14ac:dyDescent="0.3">
      <c r="A10837">
        <f t="shared" ca="1" si="508"/>
        <v>0.65015507323531541</v>
      </c>
      <c r="B10837">
        <f t="shared" ca="1" si="509"/>
        <v>3.6645337289391513</v>
      </c>
      <c r="C10837">
        <f t="shared" ca="1" si="507"/>
        <v>0</v>
      </c>
    </row>
    <row r="10838" spans="1:3" x14ac:dyDescent="0.3">
      <c r="A10838">
        <f t="shared" ca="1" si="508"/>
        <v>0.58496684360905649</v>
      </c>
      <c r="B10838">
        <f t="shared" ca="1" si="509"/>
        <v>1.7670370100318684</v>
      </c>
      <c r="C10838">
        <f t="shared" ca="1" si="507"/>
        <v>0</v>
      </c>
    </row>
    <row r="10839" spans="1:3" x14ac:dyDescent="0.3">
      <c r="A10839">
        <f t="shared" ca="1" si="508"/>
        <v>6.7786449007376071E-2</v>
      </c>
      <c r="B10839">
        <f t="shared" ca="1" si="509"/>
        <v>1.5942118281877251</v>
      </c>
      <c r="C10839">
        <f t="shared" ca="1" si="507"/>
        <v>0</v>
      </c>
    </row>
    <row r="10840" spans="1:3" x14ac:dyDescent="0.3">
      <c r="A10840">
        <f t="shared" ca="1" si="508"/>
        <v>0.38105510297430323</v>
      </c>
      <c r="B10840">
        <f t="shared" ca="1" si="509"/>
        <v>1.9545734866464537</v>
      </c>
      <c r="C10840">
        <f t="shared" ca="1" si="507"/>
        <v>0</v>
      </c>
    </row>
    <row r="10841" spans="1:3" x14ac:dyDescent="0.3">
      <c r="A10841">
        <f t="shared" ca="1" si="508"/>
        <v>0.74766490394208618</v>
      </c>
      <c r="B10841">
        <f t="shared" ca="1" si="509"/>
        <v>0.58771037937011039</v>
      </c>
      <c r="C10841">
        <f t="shared" ca="1" si="507"/>
        <v>0</v>
      </c>
    </row>
    <row r="10842" spans="1:3" x14ac:dyDescent="0.3">
      <c r="A10842">
        <f t="shared" ca="1" si="508"/>
        <v>1.8810859850849015</v>
      </c>
      <c r="B10842">
        <f t="shared" ca="1" si="509"/>
        <v>3.7479064956748753</v>
      </c>
      <c r="C10842">
        <f t="shared" ca="1" si="507"/>
        <v>0</v>
      </c>
    </row>
    <row r="10843" spans="1:3" x14ac:dyDescent="0.3">
      <c r="A10843">
        <f t="shared" ca="1" si="508"/>
        <v>1.7297310436403752</v>
      </c>
      <c r="B10843">
        <f t="shared" ca="1" si="509"/>
        <v>3.954705875964466</v>
      </c>
      <c r="C10843">
        <f t="shared" ca="1" si="507"/>
        <v>0</v>
      </c>
    </row>
    <row r="10844" spans="1:3" x14ac:dyDescent="0.3">
      <c r="A10844">
        <f t="shared" ca="1" si="508"/>
        <v>1.6631042561338409</v>
      </c>
      <c r="B10844">
        <f t="shared" ca="1" si="509"/>
        <v>1.0053031740511846</v>
      </c>
      <c r="C10844">
        <f t="shared" ca="1" si="507"/>
        <v>1</v>
      </c>
    </row>
    <row r="10845" spans="1:3" x14ac:dyDescent="0.3">
      <c r="A10845">
        <f t="shared" ca="1" si="508"/>
        <v>0.78741402092416224</v>
      </c>
      <c r="B10845">
        <f t="shared" ca="1" si="509"/>
        <v>0.24989513081988468</v>
      </c>
      <c r="C10845">
        <f t="shared" ca="1" si="507"/>
        <v>1</v>
      </c>
    </row>
    <row r="10846" spans="1:3" x14ac:dyDescent="0.3">
      <c r="A10846">
        <f t="shared" ca="1" si="508"/>
        <v>0.12565512719244443</v>
      </c>
      <c r="B10846">
        <f t="shared" ca="1" si="509"/>
        <v>2.1645841562583397</v>
      </c>
      <c r="C10846">
        <f t="shared" ca="1" si="507"/>
        <v>0</v>
      </c>
    </row>
    <row r="10847" spans="1:3" x14ac:dyDescent="0.3">
      <c r="A10847">
        <f t="shared" ca="1" si="508"/>
        <v>1.4157236056386253</v>
      </c>
      <c r="B10847">
        <f t="shared" ca="1" si="509"/>
        <v>3.0021141278221286</v>
      </c>
      <c r="C10847">
        <f t="shared" ca="1" si="507"/>
        <v>0</v>
      </c>
    </row>
    <row r="10848" spans="1:3" x14ac:dyDescent="0.3">
      <c r="A10848">
        <f t="shared" ca="1" si="508"/>
        <v>0.72528024729189911</v>
      </c>
      <c r="B10848">
        <f t="shared" ca="1" si="509"/>
        <v>3.2155689552901667</v>
      </c>
      <c r="C10848">
        <f t="shared" ca="1" si="507"/>
        <v>0</v>
      </c>
    </row>
    <row r="10849" spans="1:3" x14ac:dyDescent="0.3">
      <c r="A10849">
        <f t="shared" ca="1" si="508"/>
        <v>0.54496296677543654</v>
      </c>
      <c r="B10849">
        <f t="shared" ca="1" si="509"/>
        <v>2.9814405467969802</v>
      </c>
      <c r="C10849">
        <f t="shared" ca="1" si="507"/>
        <v>0</v>
      </c>
    </row>
    <row r="10850" spans="1:3" x14ac:dyDescent="0.3">
      <c r="A10850">
        <f t="shared" ca="1" si="508"/>
        <v>1.5329858968112322</v>
      </c>
      <c r="B10850">
        <f t="shared" ca="1" si="509"/>
        <v>0.52204437005696036</v>
      </c>
      <c r="C10850">
        <f t="shared" ca="1" si="507"/>
        <v>1</v>
      </c>
    </row>
    <row r="10851" spans="1:3" x14ac:dyDescent="0.3">
      <c r="A10851">
        <f t="shared" ca="1" si="508"/>
        <v>0.6050866098425236</v>
      </c>
      <c r="B10851">
        <f t="shared" ca="1" si="509"/>
        <v>1.5335027874533957</v>
      </c>
      <c r="C10851">
        <f t="shared" ca="1" si="507"/>
        <v>0</v>
      </c>
    </row>
    <row r="10852" spans="1:3" x14ac:dyDescent="0.3">
      <c r="A10852">
        <f t="shared" ca="1" si="508"/>
        <v>0.64610520758772583</v>
      </c>
      <c r="B10852">
        <f t="shared" ca="1" si="509"/>
        <v>3.2190532316516585E-2</v>
      </c>
      <c r="C10852">
        <f t="shared" ca="1" si="507"/>
        <v>1</v>
      </c>
    </row>
    <row r="10853" spans="1:3" x14ac:dyDescent="0.3">
      <c r="A10853">
        <f t="shared" ca="1" si="508"/>
        <v>0.23092455800109524</v>
      </c>
      <c r="B10853">
        <f t="shared" ca="1" si="509"/>
        <v>3.5277575428718824</v>
      </c>
      <c r="C10853">
        <f t="shared" ca="1" si="507"/>
        <v>0</v>
      </c>
    </row>
    <row r="10854" spans="1:3" x14ac:dyDescent="0.3">
      <c r="A10854">
        <f t="shared" ca="1" si="508"/>
        <v>0.2898357018537725</v>
      </c>
      <c r="B10854">
        <f t="shared" ca="1" si="509"/>
        <v>0.15033590747086256</v>
      </c>
      <c r="C10854">
        <f t="shared" ca="1" si="507"/>
        <v>0</v>
      </c>
    </row>
    <row r="10855" spans="1:3" x14ac:dyDescent="0.3">
      <c r="A10855">
        <f t="shared" ca="1" si="508"/>
        <v>0.63218615861140814</v>
      </c>
      <c r="B10855">
        <f t="shared" ca="1" si="509"/>
        <v>2.1425826430937933</v>
      </c>
      <c r="C10855">
        <f t="shared" ca="1" si="507"/>
        <v>0</v>
      </c>
    </row>
    <row r="10856" spans="1:3" x14ac:dyDescent="0.3">
      <c r="A10856">
        <f t="shared" ca="1" si="508"/>
        <v>0.51220968588478866</v>
      </c>
      <c r="B10856">
        <f t="shared" ca="1" si="509"/>
        <v>3.3392948503533333</v>
      </c>
      <c r="C10856">
        <f t="shared" ca="1" si="507"/>
        <v>0</v>
      </c>
    </row>
    <row r="10857" spans="1:3" x14ac:dyDescent="0.3">
      <c r="A10857">
        <f t="shared" ca="1" si="508"/>
        <v>1.0093834923104477</v>
      </c>
      <c r="B10857">
        <f t="shared" ca="1" si="509"/>
        <v>3.4957190161071146</v>
      </c>
      <c r="C10857">
        <f t="shared" ref="C10857:C10920" ca="1" si="510">IF(B10857&lt;A10857^2,1,0)</f>
        <v>0</v>
      </c>
    </row>
    <row r="10858" spans="1:3" x14ac:dyDescent="0.3">
      <c r="A10858">
        <f t="shared" ca="1" si="508"/>
        <v>0.22687840234403245</v>
      </c>
      <c r="B10858">
        <f t="shared" ca="1" si="509"/>
        <v>0.48139686110613678</v>
      </c>
      <c r="C10858">
        <f t="shared" ca="1" si="510"/>
        <v>0</v>
      </c>
    </row>
    <row r="10859" spans="1:3" x14ac:dyDescent="0.3">
      <c r="A10859">
        <f t="shared" ca="1" si="508"/>
        <v>0.64131773397523872</v>
      </c>
      <c r="B10859">
        <f t="shared" ca="1" si="509"/>
        <v>3.5783362677052528</v>
      </c>
      <c r="C10859">
        <f t="shared" ca="1" si="510"/>
        <v>0</v>
      </c>
    </row>
    <row r="10860" spans="1:3" x14ac:dyDescent="0.3">
      <c r="A10860">
        <f t="shared" ca="1" si="508"/>
        <v>1.3273784057032725</v>
      </c>
      <c r="B10860">
        <f t="shared" ca="1" si="509"/>
        <v>2.8443316152142755</v>
      </c>
      <c r="C10860">
        <f t="shared" ca="1" si="510"/>
        <v>0</v>
      </c>
    </row>
    <row r="10861" spans="1:3" x14ac:dyDescent="0.3">
      <c r="A10861">
        <f t="shared" ca="1" si="508"/>
        <v>1.951259270122945</v>
      </c>
      <c r="B10861">
        <f t="shared" ca="1" si="509"/>
        <v>0.19391508783999845</v>
      </c>
      <c r="C10861">
        <f t="shared" ca="1" si="510"/>
        <v>1</v>
      </c>
    </row>
    <row r="10862" spans="1:3" x14ac:dyDescent="0.3">
      <c r="A10862">
        <f t="shared" ca="1" si="508"/>
        <v>0.61969567805321213</v>
      </c>
      <c r="B10862">
        <f t="shared" ca="1" si="509"/>
        <v>3.7415669430740675</v>
      </c>
      <c r="C10862">
        <f t="shared" ca="1" si="510"/>
        <v>0</v>
      </c>
    </row>
    <row r="10863" spans="1:3" x14ac:dyDescent="0.3">
      <c r="A10863">
        <f t="shared" ca="1" si="508"/>
        <v>1.1842192611134483</v>
      </c>
      <c r="B10863">
        <f t="shared" ca="1" si="509"/>
        <v>2.0037487336090298</v>
      </c>
      <c r="C10863">
        <f t="shared" ca="1" si="510"/>
        <v>0</v>
      </c>
    </row>
    <row r="10864" spans="1:3" x14ac:dyDescent="0.3">
      <c r="A10864">
        <f t="shared" ca="1" si="508"/>
        <v>0.56806368522215056</v>
      </c>
      <c r="B10864">
        <f t="shared" ca="1" si="509"/>
        <v>0.54548318619958813</v>
      </c>
      <c r="C10864">
        <f t="shared" ca="1" si="510"/>
        <v>0</v>
      </c>
    </row>
    <row r="10865" spans="1:3" x14ac:dyDescent="0.3">
      <c r="A10865">
        <f t="shared" ca="1" si="508"/>
        <v>0.93825250051341791</v>
      </c>
      <c r="B10865">
        <f t="shared" ca="1" si="509"/>
        <v>1.1122482730652257</v>
      </c>
      <c r="C10865">
        <f t="shared" ca="1" si="510"/>
        <v>0</v>
      </c>
    </row>
    <row r="10866" spans="1:3" x14ac:dyDescent="0.3">
      <c r="A10866">
        <f t="shared" ca="1" si="508"/>
        <v>1.3214597909065098</v>
      </c>
      <c r="B10866">
        <f t="shared" ca="1" si="509"/>
        <v>0.58897071117033573</v>
      </c>
      <c r="C10866">
        <f t="shared" ca="1" si="510"/>
        <v>1</v>
      </c>
    </row>
    <row r="10867" spans="1:3" x14ac:dyDescent="0.3">
      <c r="A10867">
        <f t="shared" ca="1" si="508"/>
        <v>1.1574402119623426</v>
      </c>
      <c r="B10867">
        <f t="shared" ca="1" si="509"/>
        <v>1.4258928993422622</v>
      </c>
      <c r="C10867">
        <f t="shared" ca="1" si="510"/>
        <v>0</v>
      </c>
    </row>
    <row r="10868" spans="1:3" x14ac:dyDescent="0.3">
      <c r="A10868">
        <f t="shared" ca="1" si="508"/>
        <v>0.24597834433114163</v>
      </c>
      <c r="B10868">
        <f t="shared" ca="1" si="509"/>
        <v>0.22547533506841999</v>
      </c>
      <c r="C10868">
        <f t="shared" ca="1" si="510"/>
        <v>0</v>
      </c>
    </row>
    <row r="10869" spans="1:3" x14ac:dyDescent="0.3">
      <c r="A10869">
        <f t="shared" ca="1" si="508"/>
        <v>1.7718373711502284</v>
      </c>
      <c r="B10869">
        <f t="shared" ca="1" si="509"/>
        <v>3.4826975926367614</v>
      </c>
      <c r="C10869">
        <f t="shared" ca="1" si="510"/>
        <v>0</v>
      </c>
    </row>
    <row r="10870" spans="1:3" x14ac:dyDescent="0.3">
      <c r="A10870">
        <f t="shared" ca="1" si="508"/>
        <v>0.69532387436753007</v>
      </c>
      <c r="B10870">
        <f t="shared" ca="1" si="509"/>
        <v>1.6275840162257764</v>
      </c>
      <c r="C10870">
        <f t="shared" ca="1" si="510"/>
        <v>0</v>
      </c>
    </row>
    <row r="10871" spans="1:3" x14ac:dyDescent="0.3">
      <c r="A10871">
        <f t="shared" ca="1" si="508"/>
        <v>1.3007785787031283</v>
      </c>
      <c r="B10871">
        <f t="shared" ca="1" si="509"/>
        <v>1.7646297260270614</v>
      </c>
      <c r="C10871">
        <f t="shared" ca="1" si="510"/>
        <v>0</v>
      </c>
    </row>
    <row r="10872" spans="1:3" x14ac:dyDescent="0.3">
      <c r="A10872">
        <f t="shared" ca="1" si="508"/>
        <v>1.1718311694236405</v>
      </c>
      <c r="B10872">
        <f t="shared" ca="1" si="509"/>
        <v>3.9340254312178162</v>
      </c>
      <c r="C10872">
        <f t="shared" ca="1" si="510"/>
        <v>0</v>
      </c>
    </row>
    <row r="10873" spans="1:3" x14ac:dyDescent="0.3">
      <c r="A10873">
        <f t="shared" ca="1" si="508"/>
        <v>1.0113568300928624</v>
      </c>
      <c r="B10873">
        <f t="shared" ca="1" si="509"/>
        <v>1.5038844491572561</v>
      </c>
      <c r="C10873">
        <f t="shared" ca="1" si="510"/>
        <v>0</v>
      </c>
    </row>
    <row r="10874" spans="1:3" x14ac:dyDescent="0.3">
      <c r="A10874">
        <f t="shared" ca="1" si="508"/>
        <v>2.4585692844517615E-2</v>
      </c>
      <c r="B10874">
        <f t="shared" ca="1" si="509"/>
        <v>2.8186764613357109</v>
      </c>
      <c r="C10874">
        <f t="shared" ca="1" si="510"/>
        <v>0</v>
      </c>
    </row>
    <row r="10875" spans="1:3" x14ac:dyDescent="0.3">
      <c r="A10875">
        <f t="shared" ca="1" si="508"/>
        <v>0.2348539488204624</v>
      </c>
      <c r="B10875">
        <f t="shared" ca="1" si="509"/>
        <v>3.7024492253430967</v>
      </c>
      <c r="C10875">
        <f t="shared" ca="1" si="510"/>
        <v>0</v>
      </c>
    </row>
    <row r="10876" spans="1:3" x14ac:dyDescent="0.3">
      <c r="A10876">
        <f t="shared" ca="1" si="508"/>
        <v>0.9280827366276827</v>
      </c>
      <c r="B10876">
        <f t="shared" ca="1" si="509"/>
        <v>3.9726117986983658</v>
      </c>
      <c r="C10876">
        <f t="shared" ca="1" si="510"/>
        <v>0</v>
      </c>
    </row>
    <row r="10877" spans="1:3" x14ac:dyDescent="0.3">
      <c r="A10877">
        <f t="shared" ca="1" si="508"/>
        <v>0.80938986502622146</v>
      </c>
      <c r="B10877">
        <f t="shared" ca="1" si="509"/>
        <v>1.6869062209310908</v>
      </c>
      <c r="C10877">
        <f t="shared" ca="1" si="510"/>
        <v>0</v>
      </c>
    </row>
    <row r="10878" spans="1:3" x14ac:dyDescent="0.3">
      <c r="A10878">
        <f t="shared" ca="1" si="508"/>
        <v>0.21478985441395815</v>
      </c>
      <c r="B10878">
        <f t="shared" ca="1" si="509"/>
        <v>1.8259983337587413</v>
      </c>
      <c r="C10878">
        <f t="shared" ca="1" si="510"/>
        <v>0</v>
      </c>
    </row>
    <row r="10879" spans="1:3" x14ac:dyDescent="0.3">
      <c r="A10879">
        <f t="shared" ca="1" si="508"/>
        <v>1.2619566228197761</v>
      </c>
      <c r="B10879">
        <f t="shared" ca="1" si="509"/>
        <v>1.719966811008558</v>
      </c>
      <c r="C10879">
        <f t="shared" ca="1" si="510"/>
        <v>0</v>
      </c>
    </row>
    <row r="10880" spans="1:3" x14ac:dyDescent="0.3">
      <c r="A10880">
        <f t="shared" ca="1" si="508"/>
        <v>0.16382640175461072</v>
      </c>
      <c r="B10880">
        <f t="shared" ca="1" si="509"/>
        <v>0.53575500725833214</v>
      </c>
      <c r="C10880">
        <f t="shared" ca="1" si="510"/>
        <v>0</v>
      </c>
    </row>
    <row r="10881" spans="1:3" x14ac:dyDescent="0.3">
      <c r="A10881">
        <f t="shared" ca="1" si="508"/>
        <v>0.64364806517405837</v>
      </c>
      <c r="B10881">
        <f t="shared" ca="1" si="509"/>
        <v>1.1222601877115421</v>
      </c>
      <c r="C10881">
        <f t="shared" ca="1" si="510"/>
        <v>0</v>
      </c>
    </row>
    <row r="10882" spans="1:3" x14ac:dyDescent="0.3">
      <c r="A10882">
        <f t="shared" ca="1" si="508"/>
        <v>1.5672907363265354</v>
      </c>
      <c r="B10882">
        <f t="shared" ca="1" si="509"/>
        <v>2.4667482233150348</v>
      </c>
      <c r="C10882">
        <f t="shared" ca="1" si="510"/>
        <v>0</v>
      </c>
    </row>
    <row r="10883" spans="1:3" x14ac:dyDescent="0.3">
      <c r="A10883">
        <f t="shared" ca="1" si="508"/>
        <v>1.0142483429986677</v>
      </c>
      <c r="B10883">
        <f t="shared" ca="1" si="509"/>
        <v>0.89098010331136601</v>
      </c>
      <c r="C10883">
        <f t="shared" ca="1" si="510"/>
        <v>1</v>
      </c>
    </row>
    <row r="10884" spans="1:3" x14ac:dyDescent="0.3">
      <c r="A10884">
        <f t="shared" ca="1" si="508"/>
        <v>0.24261492263382811</v>
      </c>
      <c r="B10884">
        <f t="shared" ca="1" si="509"/>
        <v>0.98297835231946262</v>
      </c>
      <c r="C10884">
        <f t="shared" ca="1" si="510"/>
        <v>0</v>
      </c>
    </row>
    <row r="10885" spans="1:3" x14ac:dyDescent="0.3">
      <c r="A10885">
        <f t="shared" ca="1" si="508"/>
        <v>5.6557257462290345E-2</v>
      </c>
      <c r="B10885">
        <f t="shared" ca="1" si="509"/>
        <v>2.5947649585430308</v>
      </c>
      <c r="C10885">
        <f t="shared" ca="1" si="510"/>
        <v>0</v>
      </c>
    </row>
    <row r="10886" spans="1:3" x14ac:dyDescent="0.3">
      <c r="A10886">
        <f t="shared" ca="1" si="508"/>
        <v>1.6025523115276608</v>
      </c>
      <c r="B10886">
        <f t="shared" ca="1" si="509"/>
        <v>3.2072149462779094</v>
      </c>
      <c r="C10886">
        <f t="shared" ca="1" si="510"/>
        <v>0</v>
      </c>
    </row>
    <row r="10887" spans="1:3" x14ac:dyDescent="0.3">
      <c r="A10887">
        <f t="shared" ca="1" si="508"/>
        <v>4.6226971564639729E-2</v>
      </c>
      <c r="B10887">
        <f t="shared" ca="1" si="509"/>
        <v>3.7419862183765464</v>
      </c>
      <c r="C10887">
        <f t="shared" ca="1" si="510"/>
        <v>0</v>
      </c>
    </row>
    <row r="10888" spans="1:3" x14ac:dyDescent="0.3">
      <c r="A10888">
        <f t="shared" ref="A10888:A10951" ca="1" si="511">RAND() *($B$4-$B$3)+$B$3</f>
        <v>1.9313104049157173</v>
      </c>
      <c r="B10888">
        <f t="shared" ref="B10888:B10951" ca="1" si="512">RAND() *($B$4^2-$B$3^2)+$B$3^2</f>
        <v>1.6185754864700308</v>
      </c>
      <c r="C10888">
        <f t="shared" ca="1" si="510"/>
        <v>1</v>
      </c>
    </row>
    <row r="10889" spans="1:3" x14ac:dyDescent="0.3">
      <c r="A10889">
        <f t="shared" ca="1" si="511"/>
        <v>0.47714386465497838</v>
      </c>
      <c r="B10889">
        <f t="shared" ca="1" si="512"/>
        <v>2.2786652930162474</v>
      </c>
      <c r="C10889">
        <f t="shared" ca="1" si="510"/>
        <v>0</v>
      </c>
    </row>
    <row r="10890" spans="1:3" x14ac:dyDescent="0.3">
      <c r="A10890">
        <f t="shared" ca="1" si="511"/>
        <v>0.37471478760755494</v>
      </c>
      <c r="B10890">
        <f t="shared" ca="1" si="512"/>
        <v>3.3507856645652283</v>
      </c>
      <c r="C10890">
        <f t="shared" ca="1" si="510"/>
        <v>0</v>
      </c>
    </row>
    <row r="10891" spans="1:3" x14ac:dyDescent="0.3">
      <c r="A10891">
        <f t="shared" ca="1" si="511"/>
        <v>0.95326966339440022</v>
      </c>
      <c r="B10891">
        <f t="shared" ca="1" si="512"/>
        <v>3.0545033510161832</v>
      </c>
      <c r="C10891">
        <f t="shared" ca="1" si="510"/>
        <v>0</v>
      </c>
    </row>
    <row r="10892" spans="1:3" x14ac:dyDescent="0.3">
      <c r="A10892">
        <f t="shared" ca="1" si="511"/>
        <v>1.038129988146393</v>
      </c>
      <c r="B10892">
        <f t="shared" ca="1" si="512"/>
        <v>0.5198713580434946</v>
      </c>
      <c r="C10892">
        <f t="shared" ca="1" si="510"/>
        <v>1</v>
      </c>
    </row>
    <row r="10893" spans="1:3" x14ac:dyDescent="0.3">
      <c r="A10893">
        <f t="shared" ca="1" si="511"/>
        <v>1.2638486531946189</v>
      </c>
      <c r="B10893">
        <f t="shared" ca="1" si="512"/>
        <v>1.6908472757477857</v>
      </c>
      <c r="C10893">
        <f t="shared" ca="1" si="510"/>
        <v>0</v>
      </c>
    </row>
    <row r="10894" spans="1:3" x14ac:dyDescent="0.3">
      <c r="A10894">
        <f t="shared" ca="1" si="511"/>
        <v>1.9096992216309254</v>
      </c>
      <c r="B10894">
        <f t="shared" ca="1" si="512"/>
        <v>3.9736496384093045</v>
      </c>
      <c r="C10894">
        <f t="shared" ca="1" si="510"/>
        <v>0</v>
      </c>
    </row>
    <row r="10895" spans="1:3" x14ac:dyDescent="0.3">
      <c r="A10895">
        <f t="shared" ca="1" si="511"/>
        <v>1.7688326433549333</v>
      </c>
      <c r="B10895">
        <f t="shared" ca="1" si="512"/>
        <v>1.788349499347698</v>
      </c>
      <c r="C10895">
        <f t="shared" ca="1" si="510"/>
        <v>1</v>
      </c>
    </row>
    <row r="10896" spans="1:3" x14ac:dyDescent="0.3">
      <c r="A10896">
        <f t="shared" ca="1" si="511"/>
        <v>1.6395483305100678</v>
      </c>
      <c r="B10896">
        <f t="shared" ca="1" si="512"/>
        <v>3.9084277860968815</v>
      </c>
      <c r="C10896">
        <f t="shared" ca="1" si="510"/>
        <v>0</v>
      </c>
    </row>
    <row r="10897" spans="1:3" x14ac:dyDescent="0.3">
      <c r="A10897">
        <f t="shared" ca="1" si="511"/>
        <v>1.8035374225452168</v>
      </c>
      <c r="B10897">
        <f t="shared" ca="1" si="512"/>
        <v>0.97279850844794069</v>
      </c>
      <c r="C10897">
        <f t="shared" ca="1" si="510"/>
        <v>1</v>
      </c>
    </row>
    <row r="10898" spans="1:3" x14ac:dyDescent="0.3">
      <c r="A10898">
        <f t="shared" ca="1" si="511"/>
        <v>0.58947948903916703</v>
      </c>
      <c r="B10898">
        <f t="shared" ca="1" si="512"/>
        <v>0.64861308058031497</v>
      </c>
      <c r="C10898">
        <f t="shared" ca="1" si="510"/>
        <v>0</v>
      </c>
    </row>
    <row r="10899" spans="1:3" x14ac:dyDescent="0.3">
      <c r="A10899">
        <f t="shared" ca="1" si="511"/>
        <v>0.71445803739295566</v>
      </c>
      <c r="B10899">
        <f t="shared" ca="1" si="512"/>
        <v>3.0915126492799967</v>
      </c>
      <c r="C10899">
        <f t="shared" ca="1" si="510"/>
        <v>0</v>
      </c>
    </row>
    <row r="10900" spans="1:3" x14ac:dyDescent="0.3">
      <c r="A10900">
        <f t="shared" ca="1" si="511"/>
        <v>1.5061748354808973</v>
      </c>
      <c r="B10900">
        <f t="shared" ca="1" si="512"/>
        <v>2.8203638914314726</v>
      </c>
      <c r="C10900">
        <f t="shared" ca="1" si="510"/>
        <v>0</v>
      </c>
    </row>
    <row r="10901" spans="1:3" x14ac:dyDescent="0.3">
      <c r="A10901">
        <f t="shared" ca="1" si="511"/>
        <v>0.20113045839798782</v>
      </c>
      <c r="B10901">
        <f t="shared" ca="1" si="512"/>
        <v>3.4368539468542529</v>
      </c>
      <c r="C10901">
        <f t="shared" ca="1" si="510"/>
        <v>0</v>
      </c>
    </row>
    <row r="10902" spans="1:3" x14ac:dyDescent="0.3">
      <c r="A10902">
        <f t="shared" ca="1" si="511"/>
        <v>1.9798718543722977</v>
      </c>
      <c r="B10902">
        <f t="shared" ca="1" si="512"/>
        <v>3.4521226484812626</v>
      </c>
      <c r="C10902">
        <f t="shared" ca="1" si="510"/>
        <v>1</v>
      </c>
    </row>
    <row r="10903" spans="1:3" x14ac:dyDescent="0.3">
      <c r="A10903">
        <f t="shared" ca="1" si="511"/>
        <v>1.6835538333443147</v>
      </c>
      <c r="B10903">
        <f t="shared" ca="1" si="512"/>
        <v>3.9720946437572215</v>
      </c>
      <c r="C10903">
        <f t="shared" ca="1" si="510"/>
        <v>0</v>
      </c>
    </row>
    <row r="10904" spans="1:3" x14ac:dyDescent="0.3">
      <c r="A10904">
        <f t="shared" ca="1" si="511"/>
        <v>0.97541148379021347</v>
      </c>
      <c r="B10904">
        <f t="shared" ca="1" si="512"/>
        <v>2.7145961324877348</v>
      </c>
      <c r="C10904">
        <f t="shared" ca="1" si="510"/>
        <v>0</v>
      </c>
    </row>
    <row r="10905" spans="1:3" x14ac:dyDescent="0.3">
      <c r="A10905">
        <f t="shared" ca="1" si="511"/>
        <v>1.2094363238213934</v>
      </c>
      <c r="B10905">
        <f t="shared" ca="1" si="512"/>
        <v>2.1356349245285933</v>
      </c>
      <c r="C10905">
        <f t="shared" ca="1" si="510"/>
        <v>0</v>
      </c>
    </row>
    <row r="10906" spans="1:3" x14ac:dyDescent="0.3">
      <c r="A10906">
        <f t="shared" ca="1" si="511"/>
        <v>1.2953424901937258</v>
      </c>
      <c r="B10906">
        <f t="shared" ca="1" si="512"/>
        <v>3.0122625383868797</v>
      </c>
      <c r="C10906">
        <f t="shared" ca="1" si="510"/>
        <v>0</v>
      </c>
    </row>
    <row r="10907" spans="1:3" x14ac:dyDescent="0.3">
      <c r="A10907">
        <f t="shared" ca="1" si="511"/>
        <v>0.73638713091384189</v>
      </c>
      <c r="B10907">
        <f t="shared" ca="1" si="512"/>
        <v>3.3465995080794562</v>
      </c>
      <c r="C10907">
        <f t="shared" ca="1" si="510"/>
        <v>0</v>
      </c>
    </row>
    <row r="10908" spans="1:3" x14ac:dyDescent="0.3">
      <c r="A10908">
        <f t="shared" ca="1" si="511"/>
        <v>1.9757906981928759</v>
      </c>
      <c r="B10908">
        <f t="shared" ca="1" si="512"/>
        <v>3.1888966797106364</v>
      </c>
      <c r="C10908">
        <f t="shared" ca="1" si="510"/>
        <v>1</v>
      </c>
    </row>
    <row r="10909" spans="1:3" x14ac:dyDescent="0.3">
      <c r="A10909">
        <f t="shared" ca="1" si="511"/>
        <v>0.37754878183983887</v>
      </c>
      <c r="B10909">
        <f t="shared" ca="1" si="512"/>
        <v>2.2939500657379885</v>
      </c>
      <c r="C10909">
        <f t="shared" ca="1" si="510"/>
        <v>0</v>
      </c>
    </row>
    <row r="10910" spans="1:3" x14ac:dyDescent="0.3">
      <c r="A10910">
        <f t="shared" ca="1" si="511"/>
        <v>0.82147506475630627</v>
      </c>
      <c r="B10910">
        <f t="shared" ca="1" si="512"/>
        <v>2.6993081492333184</v>
      </c>
      <c r="C10910">
        <f t="shared" ca="1" si="510"/>
        <v>0</v>
      </c>
    </row>
    <row r="10911" spans="1:3" x14ac:dyDescent="0.3">
      <c r="A10911">
        <f t="shared" ca="1" si="511"/>
        <v>1.9844871226977983</v>
      </c>
      <c r="B10911">
        <f t="shared" ca="1" si="512"/>
        <v>3.0749684142258689</v>
      </c>
      <c r="C10911">
        <f t="shared" ca="1" si="510"/>
        <v>1</v>
      </c>
    </row>
    <row r="10912" spans="1:3" x14ac:dyDescent="0.3">
      <c r="A10912">
        <f t="shared" ca="1" si="511"/>
        <v>1.7503820548459263</v>
      </c>
      <c r="B10912">
        <f t="shared" ca="1" si="512"/>
        <v>2.9389940651171256</v>
      </c>
      <c r="C10912">
        <f t="shared" ca="1" si="510"/>
        <v>1</v>
      </c>
    </row>
    <row r="10913" spans="1:3" x14ac:dyDescent="0.3">
      <c r="A10913">
        <f t="shared" ca="1" si="511"/>
        <v>1.7664598146618342</v>
      </c>
      <c r="B10913">
        <f t="shared" ca="1" si="512"/>
        <v>1.245677450796745</v>
      </c>
      <c r="C10913">
        <f t="shared" ca="1" si="510"/>
        <v>1</v>
      </c>
    </row>
    <row r="10914" spans="1:3" x14ac:dyDescent="0.3">
      <c r="A10914">
        <f t="shared" ca="1" si="511"/>
        <v>1.5648974344077133</v>
      </c>
      <c r="B10914">
        <f t="shared" ca="1" si="512"/>
        <v>2.2532811833522159</v>
      </c>
      <c r="C10914">
        <f t="shared" ca="1" si="510"/>
        <v>1</v>
      </c>
    </row>
    <row r="10915" spans="1:3" x14ac:dyDescent="0.3">
      <c r="A10915">
        <f t="shared" ca="1" si="511"/>
        <v>1.7733708828001649</v>
      </c>
      <c r="B10915">
        <f t="shared" ca="1" si="512"/>
        <v>2.4703565406283108</v>
      </c>
      <c r="C10915">
        <f t="shared" ca="1" si="510"/>
        <v>1</v>
      </c>
    </row>
    <row r="10916" spans="1:3" x14ac:dyDescent="0.3">
      <c r="A10916">
        <f t="shared" ca="1" si="511"/>
        <v>0.31613195333716781</v>
      </c>
      <c r="B10916">
        <f t="shared" ca="1" si="512"/>
        <v>0.74994932538529158</v>
      </c>
      <c r="C10916">
        <f t="shared" ca="1" si="510"/>
        <v>0</v>
      </c>
    </row>
    <row r="10917" spans="1:3" x14ac:dyDescent="0.3">
      <c r="A10917">
        <f t="shared" ca="1" si="511"/>
        <v>8.1874888835195447E-2</v>
      </c>
      <c r="B10917">
        <f t="shared" ca="1" si="512"/>
        <v>2.4068001111024979</v>
      </c>
      <c r="C10917">
        <f t="shared" ca="1" si="510"/>
        <v>0</v>
      </c>
    </row>
    <row r="10918" spans="1:3" x14ac:dyDescent="0.3">
      <c r="A10918">
        <f t="shared" ca="1" si="511"/>
        <v>1.2568501316393115</v>
      </c>
      <c r="B10918">
        <f t="shared" ca="1" si="512"/>
        <v>2.1822907135128147</v>
      </c>
      <c r="C10918">
        <f t="shared" ca="1" si="510"/>
        <v>0</v>
      </c>
    </row>
    <row r="10919" spans="1:3" x14ac:dyDescent="0.3">
      <c r="A10919">
        <f t="shared" ca="1" si="511"/>
        <v>0.32339350836988467</v>
      </c>
      <c r="B10919">
        <f t="shared" ca="1" si="512"/>
        <v>0.75349262340590872</v>
      </c>
      <c r="C10919">
        <f t="shared" ca="1" si="510"/>
        <v>0</v>
      </c>
    </row>
    <row r="10920" spans="1:3" x14ac:dyDescent="0.3">
      <c r="A10920">
        <f t="shared" ca="1" si="511"/>
        <v>1.2571113567418501</v>
      </c>
      <c r="B10920">
        <f t="shared" ca="1" si="512"/>
        <v>1.4626740264475235</v>
      </c>
      <c r="C10920">
        <f t="shared" ca="1" si="510"/>
        <v>1</v>
      </c>
    </row>
    <row r="10921" spans="1:3" x14ac:dyDescent="0.3">
      <c r="A10921">
        <f t="shared" ca="1" si="511"/>
        <v>0.11187407392336679</v>
      </c>
      <c r="B10921">
        <f t="shared" ca="1" si="512"/>
        <v>2.302924206710796</v>
      </c>
      <c r="C10921">
        <f t="shared" ref="C10921:C10984" ca="1" si="513">IF(B10921&lt;A10921^2,1,0)</f>
        <v>0</v>
      </c>
    </row>
    <row r="10922" spans="1:3" x14ac:dyDescent="0.3">
      <c r="A10922">
        <f t="shared" ca="1" si="511"/>
        <v>1.2259219942615756</v>
      </c>
      <c r="B10922">
        <f t="shared" ca="1" si="512"/>
        <v>3.0567065036221184</v>
      </c>
      <c r="C10922">
        <f t="shared" ca="1" si="513"/>
        <v>0</v>
      </c>
    </row>
    <row r="10923" spans="1:3" x14ac:dyDescent="0.3">
      <c r="A10923">
        <f t="shared" ca="1" si="511"/>
        <v>1.9569509443302555</v>
      </c>
      <c r="B10923">
        <f t="shared" ca="1" si="512"/>
        <v>3.9038738949591045</v>
      </c>
      <c r="C10923">
        <f t="shared" ca="1" si="513"/>
        <v>0</v>
      </c>
    </row>
    <row r="10924" spans="1:3" x14ac:dyDescent="0.3">
      <c r="A10924">
        <f t="shared" ca="1" si="511"/>
        <v>1.2637181600372449</v>
      </c>
      <c r="B10924">
        <f t="shared" ca="1" si="512"/>
        <v>1.9395586884426175</v>
      </c>
      <c r="C10924">
        <f t="shared" ca="1" si="513"/>
        <v>0</v>
      </c>
    </row>
    <row r="10925" spans="1:3" x14ac:dyDescent="0.3">
      <c r="A10925">
        <f t="shared" ca="1" si="511"/>
        <v>0.49658786712797864</v>
      </c>
      <c r="B10925">
        <f t="shared" ca="1" si="512"/>
        <v>3.4476368646330195</v>
      </c>
      <c r="C10925">
        <f t="shared" ca="1" si="513"/>
        <v>0</v>
      </c>
    </row>
    <row r="10926" spans="1:3" x14ac:dyDescent="0.3">
      <c r="A10926">
        <f t="shared" ca="1" si="511"/>
        <v>0.21813009508706593</v>
      </c>
      <c r="B10926">
        <f t="shared" ca="1" si="512"/>
        <v>9.0363048542144053E-2</v>
      </c>
      <c r="C10926">
        <f t="shared" ca="1" si="513"/>
        <v>0</v>
      </c>
    </row>
    <row r="10927" spans="1:3" x14ac:dyDescent="0.3">
      <c r="A10927">
        <f t="shared" ca="1" si="511"/>
        <v>1.2607464658672134</v>
      </c>
      <c r="B10927">
        <f t="shared" ca="1" si="512"/>
        <v>0.65985550165796392</v>
      </c>
      <c r="C10927">
        <f t="shared" ca="1" si="513"/>
        <v>1</v>
      </c>
    </row>
    <row r="10928" spans="1:3" x14ac:dyDescent="0.3">
      <c r="A10928">
        <f t="shared" ca="1" si="511"/>
        <v>0.30831092150224348</v>
      </c>
      <c r="B10928">
        <f t="shared" ca="1" si="512"/>
        <v>1.0733055959799751</v>
      </c>
      <c r="C10928">
        <f t="shared" ca="1" si="513"/>
        <v>0</v>
      </c>
    </row>
    <row r="10929" spans="1:3" x14ac:dyDescent="0.3">
      <c r="A10929">
        <f t="shared" ca="1" si="511"/>
        <v>0.15161758708954087</v>
      </c>
      <c r="B10929">
        <f t="shared" ca="1" si="512"/>
        <v>1.775644305277519</v>
      </c>
      <c r="C10929">
        <f t="shared" ca="1" si="513"/>
        <v>0</v>
      </c>
    </row>
    <row r="10930" spans="1:3" x14ac:dyDescent="0.3">
      <c r="A10930">
        <f t="shared" ca="1" si="511"/>
        <v>1.2020476859035965</v>
      </c>
      <c r="B10930">
        <f t="shared" ca="1" si="512"/>
        <v>0.12394119181008545</v>
      </c>
      <c r="C10930">
        <f t="shared" ca="1" si="513"/>
        <v>1</v>
      </c>
    </row>
    <row r="10931" spans="1:3" x14ac:dyDescent="0.3">
      <c r="A10931">
        <f t="shared" ca="1" si="511"/>
        <v>0.94659759759409612</v>
      </c>
      <c r="B10931">
        <f t="shared" ca="1" si="512"/>
        <v>2.2637010415449259</v>
      </c>
      <c r="C10931">
        <f t="shared" ca="1" si="513"/>
        <v>0</v>
      </c>
    </row>
    <row r="10932" spans="1:3" x14ac:dyDescent="0.3">
      <c r="A10932">
        <f t="shared" ca="1" si="511"/>
        <v>1.6845045502164731</v>
      </c>
      <c r="B10932">
        <f t="shared" ca="1" si="512"/>
        <v>3.2485152689974117</v>
      </c>
      <c r="C10932">
        <f t="shared" ca="1" si="513"/>
        <v>0</v>
      </c>
    </row>
    <row r="10933" spans="1:3" x14ac:dyDescent="0.3">
      <c r="A10933">
        <f t="shared" ca="1" si="511"/>
        <v>8.0720127663913566E-4</v>
      </c>
      <c r="B10933">
        <f t="shared" ca="1" si="512"/>
        <v>0.33656979631703177</v>
      </c>
      <c r="C10933">
        <f t="shared" ca="1" si="513"/>
        <v>0</v>
      </c>
    </row>
    <row r="10934" spans="1:3" x14ac:dyDescent="0.3">
      <c r="A10934">
        <f t="shared" ca="1" si="511"/>
        <v>1.8662818978687721</v>
      </c>
      <c r="B10934">
        <f t="shared" ca="1" si="512"/>
        <v>1.0704655938222802</v>
      </c>
      <c r="C10934">
        <f t="shared" ca="1" si="513"/>
        <v>1</v>
      </c>
    </row>
    <row r="10935" spans="1:3" x14ac:dyDescent="0.3">
      <c r="A10935">
        <f t="shared" ca="1" si="511"/>
        <v>1.1530504404754485</v>
      </c>
      <c r="B10935">
        <f t="shared" ca="1" si="512"/>
        <v>1.3586347683366933</v>
      </c>
      <c r="C10935">
        <f t="shared" ca="1" si="513"/>
        <v>0</v>
      </c>
    </row>
    <row r="10936" spans="1:3" x14ac:dyDescent="0.3">
      <c r="A10936">
        <f t="shared" ca="1" si="511"/>
        <v>0.81034660722421026</v>
      </c>
      <c r="B10936">
        <f t="shared" ca="1" si="512"/>
        <v>2.6453319933990405</v>
      </c>
      <c r="C10936">
        <f t="shared" ca="1" si="513"/>
        <v>0</v>
      </c>
    </row>
    <row r="10937" spans="1:3" x14ac:dyDescent="0.3">
      <c r="A10937">
        <f t="shared" ca="1" si="511"/>
        <v>6.5349304959447796E-3</v>
      </c>
      <c r="B10937">
        <f t="shared" ca="1" si="512"/>
        <v>1.083023346144508</v>
      </c>
      <c r="C10937">
        <f t="shared" ca="1" si="513"/>
        <v>0</v>
      </c>
    </row>
    <row r="10938" spans="1:3" x14ac:dyDescent="0.3">
      <c r="A10938">
        <f t="shared" ca="1" si="511"/>
        <v>0.52921949199158402</v>
      </c>
      <c r="B10938">
        <f t="shared" ca="1" si="512"/>
        <v>1.5170446080461599</v>
      </c>
      <c r="C10938">
        <f t="shared" ca="1" si="513"/>
        <v>0</v>
      </c>
    </row>
    <row r="10939" spans="1:3" x14ac:dyDescent="0.3">
      <c r="A10939">
        <f t="shared" ca="1" si="511"/>
        <v>1.898899351050229</v>
      </c>
      <c r="B10939">
        <f t="shared" ca="1" si="512"/>
        <v>0.41455308975575411</v>
      </c>
      <c r="C10939">
        <f t="shared" ca="1" si="513"/>
        <v>1</v>
      </c>
    </row>
    <row r="10940" spans="1:3" x14ac:dyDescent="0.3">
      <c r="A10940">
        <f t="shared" ca="1" si="511"/>
        <v>0.55572764697347377</v>
      </c>
      <c r="B10940">
        <f t="shared" ca="1" si="512"/>
        <v>0.52552934985612465</v>
      </c>
      <c r="C10940">
        <f t="shared" ca="1" si="513"/>
        <v>0</v>
      </c>
    </row>
    <row r="10941" spans="1:3" x14ac:dyDescent="0.3">
      <c r="A10941">
        <f t="shared" ca="1" si="511"/>
        <v>1.4313004679666832</v>
      </c>
      <c r="B10941">
        <f t="shared" ca="1" si="512"/>
        <v>1.3969415481667369</v>
      </c>
      <c r="C10941">
        <f t="shared" ca="1" si="513"/>
        <v>1</v>
      </c>
    </row>
    <row r="10942" spans="1:3" x14ac:dyDescent="0.3">
      <c r="A10942">
        <f t="shared" ca="1" si="511"/>
        <v>1.7716441591845744</v>
      </c>
      <c r="B10942">
        <f t="shared" ca="1" si="512"/>
        <v>1.2662593529486235</v>
      </c>
      <c r="C10942">
        <f t="shared" ca="1" si="513"/>
        <v>1</v>
      </c>
    </row>
    <row r="10943" spans="1:3" x14ac:dyDescent="0.3">
      <c r="A10943">
        <f t="shared" ca="1" si="511"/>
        <v>0.77011338401122553</v>
      </c>
      <c r="B10943">
        <f t="shared" ca="1" si="512"/>
        <v>3.5307570535356896</v>
      </c>
      <c r="C10943">
        <f t="shared" ca="1" si="513"/>
        <v>0</v>
      </c>
    </row>
    <row r="10944" spans="1:3" x14ac:dyDescent="0.3">
      <c r="A10944">
        <f t="shared" ca="1" si="511"/>
        <v>1.7969119138327632</v>
      </c>
      <c r="B10944">
        <f t="shared" ca="1" si="512"/>
        <v>0.69313984295341102</v>
      </c>
      <c r="C10944">
        <f t="shared" ca="1" si="513"/>
        <v>1</v>
      </c>
    </row>
    <row r="10945" spans="1:3" x14ac:dyDescent="0.3">
      <c r="A10945">
        <f t="shared" ca="1" si="511"/>
        <v>0.92644297890155469</v>
      </c>
      <c r="B10945">
        <f t="shared" ca="1" si="512"/>
        <v>2.6650924574707342</v>
      </c>
      <c r="C10945">
        <f t="shared" ca="1" si="513"/>
        <v>0</v>
      </c>
    </row>
    <row r="10946" spans="1:3" x14ac:dyDescent="0.3">
      <c r="A10946">
        <f t="shared" ca="1" si="511"/>
        <v>1.6357313455595102</v>
      </c>
      <c r="B10946">
        <f t="shared" ca="1" si="512"/>
        <v>3.8871510671975562</v>
      </c>
      <c r="C10946">
        <f t="shared" ca="1" si="513"/>
        <v>0</v>
      </c>
    </row>
    <row r="10947" spans="1:3" x14ac:dyDescent="0.3">
      <c r="A10947">
        <f t="shared" ca="1" si="511"/>
        <v>7.9421918632213373E-2</v>
      </c>
      <c r="B10947">
        <f t="shared" ca="1" si="512"/>
        <v>3.0707496509528514</v>
      </c>
      <c r="C10947">
        <f t="shared" ca="1" si="513"/>
        <v>0</v>
      </c>
    </row>
    <row r="10948" spans="1:3" x14ac:dyDescent="0.3">
      <c r="A10948">
        <f t="shared" ca="1" si="511"/>
        <v>1.9447291459684903</v>
      </c>
      <c r="B10948">
        <f t="shared" ca="1" si="512"/>
        <v>1.229486095671608</v>
      </c>
      <c r="C10948">
        <f t="shared" ca="1" si="513"/>
        <v>1</v>
      </c>
    </row>
    <row r="10949" spans="1:3" x14ac:dyDescent="0.3">
      <c r="A10949">
        <f t="shared" ca="1" si="511"/>
        <v>1.8724242943187834</v>
      </c>
      <c r="B10949">
        <f t="shared" ca="1" si="512"/>
        <v>3.9042245810768188</v>
      </c>
      <c r="C10949">
        <f t="shared" ca="1" si="513"/>
        <v>0</v>
      </c>
    </row>
    <row r="10950" spans="1:3" x14ac:dyDescent="0.3">
      <c r="A10950">
        <f t="shared" ca="1" si="511"/>
        <v>2.9079268500925348E-2</v>
      </c>
      <c r="B10950">
        <f t="shared" ca="1" si="512"/>
        <v>1.8187031115293699</v>
      </c>
      <c r="C10950">
        <f t="shared" ca="1" si="513"/>
        <v>0</v>
      </c>
    </row>
    <row r="10951" spans="1:3" x14ac:dyDescent="0.3">
      <c r="A10951">
        <f t="shared" ca="1" si="511"/>
        <v>0.92280403406180889</v>
      </c>
      <c r="B10951">
        <f t="shared" ca="1" si="512"/>
        <v>2.6341424639745767</v>
      </c>
      <c r="C10951">
        <f t="shared" ca="1" si="513"/>
        <v>0</v>
      </c>
    </row>
    <row r="10952" spans="1:3" x14ac:dyDescent="0.3">
      <c r="A10952">
        <f t="shared" ref="A10952:A11015" ca="1" si="514">RAND() *($B$4-$B$3)+$B$3</f>
        <v>1.8564235126893904</v>
      </c>
      <c r="B10952">
        <f t="shared" ref="B10952:B11015" ca="1" si="515">RAND() *($B$4^2-$B$3^2)+$B$3^2</f>
        <v>1.5299653918630072</v>
      </c>
      <c r="C10952">
        <f t="shared" ca="1" si="513"/>
        <v>1</v>
      </c>
    </row>
    <row r="10953" spans="1:3" x14ac:dyDescent="0.3">
      <c r="A10953">
        <f t="shared" ca="1" si="514"/>
        <v>1.2599182391947634</v>
      </c>
      <c r="B10953">
        <f t="shared" ca="1" si="515"/>
        <v>9.0755473939729825E-3</v>
      </c>
      <c r="C10953">
        <f t="shared" ca="1" si="513"/>
        <v>1</v>
      </c>
    </row>
    <row r="10954" spans="1:3" x14ac:dyDescent="0.3">
      <c r="A10954">
        <f t="shared" ca="1" si="514"/>
        <v>0.79064617156782013</v>
      </c>
      <c r="B10954">
        <f t="shared" ca="1" si="515"/>
        <v>3.1331625908590213</v>
      </c>
      <c r="C10954">
        <f t="shared" ca="1" si="513"/>
        <v>0</v>
      </c>
    </row>
    <row r="10955" spans="1:3" x14ac:dyDescent="0.3">
      <c r="A10955">
        <f t="shared" ca="1" si="514"/>
        <v>1.6565424069019981</v>
      </c>
      <c r="B10955">
        <f t="shared" ca="1" si="515"/>
        <v>0.19177019059475731</v>
      </c>
      <c r="C10955">
        <f t="shared" ca="1" si="513"/>
        <v>1</v>
      </c>
    </row>
    <row r="10956" spans="1:3" x14ac:dyDescent="0.3">
      <c r="A10956">
        <f t="shared" ca="1" si="514"/>
        <v>1.755061046214021</v>
      </c>
      <c r="B10956">
        <f t="shared" ca="1" si="515"/>
        <v>3.8724553858326445</v>
      </c>
      <c r="C10956">
        <f t="shared" ca="1" si="513"/>
        <v>0</v>
      </c>
    </row>
    <row r="10957" spans="1:3" x14ac:dyDescent="0.3">
      <c r="A10957">
        <f t="shared" ca="1" si="514"/>
        <v>0.35597259214060784</v>
      </c>
      <c r="B10957">
        <f t="shared" ca="1" si="515"/>
        <v>2.3728347801779686</v>
      </c>
      <c r="C10957">
        <f t="shared" ca="1" si="513"/>
        <v>0</v>
      </c>
    </row>
    <row r="10958" spans="1:3" x14ac:dyDescent="0.3">
      <c r="A10958">
        <f t="shared" ca="1" si="514"/>
        <v>1.7628999971727308</v>
      </c>
      <c r="B10958">
        <f t="shared" ca="1" si="515"/>
        <v>1.7747745915307256</v>
      </c>
      <c r="C10958">
        <f t="shared" ca="1" si="513"/>
        <v>1</v>
      </c>
    </row>
    <row r="10959" spans="1:3" x14ac:dyDescent="0.3">
      <c r="A10959">
        <f t="shared" ca="1" si="514"/>
        <v>1.0153937473413801</v>
      </c>
      <c r="B10959">
        <f t="shared" ca="1" si="515"/>
        <v>2.6453527655467446</v>
      </c>
      <c r="C10959">
        <f t="shared" ca="1" si="513"/>
        <v>0</v>
      </c>
    </row>
    <row r="10960" spans="1:3" x14ac:dyDescent="0.3">
      <c r="A10960">
        <f t="shared" ca="1" si="514"/>
        <v>1.8489745425981039</v>
      </c>
      <c r="B10960">
        <f t="shared" ca="1" si="515"/>
        <v>2.6138048314544267</v>
      </c>
      <c r="C10960">
        <f t="shared" ca="1" si="513"/>
        <v>1</v>
      </c>
    </row>
    <row r="10961" spans="1:3" x14ac:dyDescent="0.3">
      <c r="A10961">
        <f t="shared" ca="1" si="514"/>
        <v>1.5474947013720841</v>
      </c>
      <c r="B10961">
        <f t="shared" ca="1" si="515"/>
        <v>2.8989612204262767</v>
      </c>
      <c r="C10961">
        <f t="shared" ca="1" si="513"/>
        <v>0</v>
      </c>
    </row>
    <row r="10962" spans="1:3" x14ac:dyDescent="0.3">
      <c r="A10962">
        <f t="shared" ca="1" si="514"/>
        <v>1.9135924141582057</v>
      </c>
      <c r="B10962">
        <f t="shared" ca="1" si="515"/>
        <v>3.0776385756709108</v>
      </c>
      <c r="C10962">
        <f t="shared" ca="1" si="513"/>
        <v>1</v>
      </c>
    </row>
    <row r="10963" spans="1:3" x14ac:dyDescent="0.3">
      <c r="A10963">
        <f t="shared" ca="1" si="514"/>
        <v>1.7813536136401897</v>
      </c>
      <c r="B10963">
        <f t="shared" ca="1" si="515"/>
        <v>2.6169362758488131</v>
      </c>
      <c r="C10963">
        <f t="shared" ca="1" si="513"/>
        <v>1</v>
      </c>
    </row>
    <row r="10964" spans="1:3" x14ac:dyDescent="0.3">
      <c r="A10964">
        <f t="shared" ca="1" si="514"/>
        <v>1.9119290820031691</v>
      </c>
      <c r="B10964">
        <f t="shared" ca="1" si="515"/>
        <v>3.5559578417520119</v>
      </c>
      <c r="C10964">
        <f t="shared" ca="1" si="513"/>
        <v>1</v>
      </c>
    </row>
    <row r="10965" spans="1:3" x14ac:dyDescent="0.3">
      <c r="A10965">
        <f t="shared" ca="1" si="514"/>
        <v>1.5346579223878123</v>
      </c>
      <c r="B10965">
        <f t="shared" ca="1" si="515"/>
        <v>1.6961512800421623</v>
      </c>
      <c r="C10965">
        <f t="shared" ca="1" si="513"/>
        <v>1</v>
      </c>
    </row>
    <row r="10966" spans="1:3" x14ac:dyDescent="0.3">
      <c r="A10966">
        <f t="shared" ca="1" si="514"/>
        <v>0.980893130366427</v>
      </c>
      <c r="B10966">
        <f t="shared" ca="1" si="515"/>
        <v>3.6007682046667493</v>
      </c>
      <c r="C10966">
        <f t="shared" ca="1" si="513"/>
        <v>0</v>
      </c>
    </row>
    <row r="10967" spans="1:3" x14ac:dyDescent="0.3">
      <c r="A10967">
        <f t="shared" ca="1" si="514"/>
        <v>0.83791743132842056</v>
      </c>
      <c r="B10967">
        <f t="shared" ca="1" si="515"/>
        <v>3.7186415748545292</v>
      </c>
      <c r="C10967">
        <f t="shared" ca="1" si="513"/>
        <v>0</v>
      </c>
    </row>
    <row r="10968" spans="1:3" x14ac:dyDescent="0.3">
      <c r="A10968">
        <f t="shared" ca="1" si="514"/>
        <v>1.2744994560671963</v>
      </c>
      <c r="B10968">
        <f t="shared" ca="1" si="515"/>
        <v>3.2281765520629837</v>
      </c>
      <c r="C10968">
        <f t="shared" ca="1" si="513"/>
        <v>0</v>
      </c>
    </row>
    <row r="10969" spans="1:3" x14ac:dyDescent="0.3">
      <c r="A10969">
        <f t="shared" ca="1" si="514"/>
        <v>0.55684120826561601</v>
      </c>
      <c r="B10969">
        <f t="shared" ca="1" si="515"/>
        <v>1.8975238143525575</v>
      </c>
      <c r="C10969">
        <f t="shared" ca="1" si="513"/>
        <v>0</v>
      </c>
    </row>
    <row r="10970" spans="1:3" x14ac:dyDescent="0.3">
      <c r="A10970">
        <f t="shared" ca="1" si="514"/>
        <v>0.49048640104912322</v>
      </c>
      <c r="B10970">
        <f t="shared" ca="1" si="515"/>
        <v>3.8137705244413271</v>
      </c>
      <c r="C10970">
        <f t="shared" ca="1" si="513"/>
        <v>0</v>
      </c>
    </row>
    <row r="10971" spans="1:3" x14ac:dyDescent="0.3">
      <c r="A10971">
        <f t="shared" ca="1" si="514"/>
        <v>0.42179409294774706</v>
      </c>
      <c r="B10971">
        <f t="shared" ca="1" si="515"/>
        <v>3.5226924131555211</v>
      </c>
      <c r="C10971">
        <f t="shared" ca="1" si="513"/>
        <v>0</v>
      </c>
    </row>
    <row r="10972" spans="1:3" x14ac:dyDescent="0.3">
      <c r="A10972">
        <f t="shared" ca="1" si="514"/>
        <v>0.40521350788828991</v>
      </c>
      <c r="B10972">
        <f t="shared" ca="1" si="515"/>
        <v>2.4987309644026676</v>
      </c>
      <c r="C10972">
        <f t="shared" ca="1" si="513"/>
        <v>0</v>
      </c>
    </row>
    <row r="10973" spans="1:3" x14ac:dyDescent="0.3">
      <c r="A10973">
        <f t="shared" ca="1" si="514"/>
        <v>0.91601964295983684</v>
      </c>
      <c r="B10973">
        <f t="shared" ca="1" si="515"/>
        <v>1.0078971549826439</v>
      </c>
      <c r="C10973">
        <f t="shared" ca="1" si="513"/>
        <v>0</v>
      </c>
    </row>
    <row r="10974" spans="1:3" x14ac:dyDescent="0.3">
      <c r="A10974">
        <f t="shared" ca="1" si="514"/>
        <v>1.6936953336549101</v>
      </c>
      <c r="B10974">
        <f t="shared" ca="1" si="515"/>
        <v>1.3199916716251905</v>
      </c>
      <c r="C10974">
        <f t="shared" ca="1" si="513"/>
        <v>1</v>
      </c>
    </row>
    <row r="10975" spans="1:3" x14ac:dyDescent="0.3">
      <c r="A10975">
        <f t="shared" ca="1" si="514"/>
        <v>0.66653917769047255</v>
      </c>
      <c r="B10975">
        <f t="shared" ca="1" si="515"/>
        <v>0.60479565065182639</v>
      </c>
      <c r="C10975">
        <f t="shared" ca="1" si="513"/>
        <v>0</v>
      </c>
    </row>
    <row r="10976" spans="1:3" x14ac:dyDescent="0.3">
      <c r="A10976">
        <f t="shared" ca="1" si="514"/>
        <v>1.3710445654487526</v>
      </c>
      <c r="B10976">
        <f t="shared" ca="1" si="515"/>
        <v>3.0192495879491408</v>
      </c>
      <c r="C10976">
        <f t="shared" ca="1" si="513"/>
        <v>0</v>
      </c>
    </row>
    <row r="10977" spans="1:3" x14ac:dyDescent="0.3">
      <c r="A10977">
        <f t="shared" ca="1" si="514"/>
        <v>0.85737164449618208</v>
      </c>
      <c r="B10977">
        <f t="shared" ca="1" si="515"/>
        <v>2.2926322512428974</v>
      </c>
      <c r="C10977">
        <f t="shared" ca="1" si="513"/>
        <v>0</v>
      </c>
    </row>
    <row r="10978" spans="1:3" x14ac:dyDescent="0.3">
      <c r="A10978">
        <f t="shared" ca="1" si="514"/>
        <v>1.7540591514804786</v>
      </c>
      <c r="B10978">
        <f t="shared" ca="1" si="515"/>
        <v>3.1058157959912895</v>
      </c>
      <c r="C10978">
        <f t="shared" ca="1" si="513"/>
        <v>0</v>
      </c>
    </row>
    <row r="10979" spans="1:3" x14ac:dyDescent="0.3">
      <c r="A10979">
        <f t="shared" ca="1" si="514"/>
        <v>0.13878443559180376</v>
      </c>
      <c r="B10979">
        <f t="shared" ca="1" si="515"/>
        <v>2.5526134936231717</v>
      </c>
      <c r="C10979">
        <f t="shared" ca="1" si="513"/>
        <v>0</v>
      </c>
    </row>
    <row r="10980" spans="1:3" x14ac:dyDescent="0.3">
      <c r="A10980">
        <f t="shared" ca="1" si="514"/>
        <v>0.57724605522574257</v>
      </c>
      <c r="B10980">
        <f t="shared" ca="1" si="515"/>
        <v>2.1685499989761108</v>
      </c>
      <c r="C10980">
        <f t="shared" ca="1" si="513"/>
        <v>0</v>
      </c>
    </row>
    <row r="10981" spans="1:3" x14ac:dyDescent="0.3">
      <c r="A10981">
        <f t="shared" ca="1" si="514"/>
        <v>0.49770715056841142</v>
      </c>
      <c r="B10981">
        <f t="shared" ca="1" si="515"/>
        <v>0.63406699003373745</v>
      </c>
      <c r="C10981">
        <f t="shared" ca="1" si="513"/>
        <v>0</v>
      </c>
    </row>
    <row r="10982" spans="1:3" x14ac:dyDescent="0.3">
      <c r="A10982">
        <f t="shared" ca="1" si="514"/>
        <v>1.2301399144525196</v>
      </c>
      <c r="B10982">
        <f t="shared" ca="1" si="515"/>
        <v>2.8665652129209902</v>
      </c>
      <c r="C10982">
        <f t="shared" ca="1" si="513"/>
        <v>0</v>
      </c>
    </row>
    <row r="10983" spans="1:3" x14ac:dyDescent="0.3">
      <c r="A10983">
        <f t="shared" ca="1" si="514"/>
        <v>0.28448457045560849</v>
      </c>
      <c r="B10983">
        <f t="shared" ca="1" si="515"/>
        <v>3.5400627237945139</v>
      </c>
      <c r="C10983">
        <f t="shared" ca="1" si="513"/>
        <v>0</v>
      </c>
    </row>
    <row r="10984" spans="1:3" x14ac:dyDescent="0.3">
      <c r="A10984">
        <f t="shared" ca="1" si="514"/>
        <v>1.5421014988525443</v>
      </c>
      <c r="B10984">
        <f t="shared" ca="1" si="515"/>
        <v>1.1256923496778666</v>
      </c>
      <c r="C10984">
        <f t="shared" ca="1" si="513"/>
        <v>1</v>
      </c>
    </row>
    <row r="10985" spans="1:3" x14ac:dyDescent="0.3">
      <c r="A10985">
        <f t="shared" ca="1" si="514"/>
        <v>1.6963018415150684</v>
      </c>
      <c r="B10985">
        <f t="shared" ca="1" si="515"/>
        <v>1.2109835906005006</v>
      </c>
      <c r="C10985">
        <f t="shared" ref="C10985:C11048" ca="1" si="516">IF(B10985&lt;A10985^2,1,0)</f>
        <v>1</v>
      </c>
    </row>
    <row r="10986" spans="1:3" x14ac:dyDescent="0.3">
      <c r="A10986">
        <f t="shared" ca="1" si="514"/>
        <v>1.9114340123014546</v>
      </c>
      <c r="B10986">
        <f t="shared" ca="1" si="515"/>
        <v>3.8471445321226181</v>
      </c>
      <c r="C10986">
        <f t="shared" ca="1" si="516"/>
        <v>0</v>
      </c>
    </row>
    <row r="10987" spans="1:3" x14ac:dyDescent="0.3">
      <c r="A10987">
        <f t="shared" ca="1" si="514"/>
        <v>1.7519096038583939</v>
      </c>
      <c r="B10987">
        <f t="shared" ca="1" si="515"/>
        <v>1.5372581942862644</v>
      </c>
      <c r="C10987">
        <f t="shared" ca="1" si="516"/>
        <v>1</v>
      </c>
    </row>
    <row r="10988" spans="1:3" x14ac:dyDescent="0.3">
      <c r="A10988">
        <f t="shared" ca="1" si="514"/>
        <v>1.5329074920782522</v>
      </c>
      <c r="B10988">
        <f t="shared" ca="1" si="515"/>
        <v>3.6279838621401947</v>
      </c>
      <c r="C10988">
        <f t="shared" ca="1" si="516"/>
        <v>0</v>
      </c>
    </row>
    <row r="10989" spans="1:3" x14ac:dyDescent="0.3">
      <c r="A10989">
        <f t="shared" ca="1" si="514"/>
        <v>1.6274525516440499</v>
      </c>
      <c r="B10989">
        <f t="shared" ca="1" si="515"/>
        <v>1.8813889010851605</v>
      </c>
      <c r="C10989">
        <f t="shared" ca="1" si="516"/>
        <v>1</v>
      </c>
    </row>
    <row r="10990" spans="1:3" x14ac:dyDescent="0.3">
      <c r="A10990">
        <f t="shared" ca="1" si="514"/>
        <v>0.35242438671667453</v>
      </c>
      <c r="B10990">
        <f t="shared" ca="1" si="515"/>
        <v>0.90217217979786346</v>
      </c>
      <c r="C10990">
        <f t="shared" ca="1" si="516"/>
        <v>0</v>
      </c>
    </row>
    <row r="10991" spans="1:3" x14ac:dyDescent="0.3">
      <c r="A10991">
        <f t="shared" ca="1" si="514"/>
        <v>1.5459770183543371</v>
      </c>
      <c r="B10991">
        <f t="shared" ca="1" si="515"/>
        <v>2.8327062041323017</v>
      </c>
      <c r="C10991">
        <f t="shared" ca="1" si="516"/>
        <v>0</v>
      </c>
    </row>
    <row r="10992" spans="1:3" x14ac:dyDescent="0.3">
      <c r="A10992">
        <f t="shared" ca="1" si="514"/>
        <v>1.5152255224734987</v>
      </c>
      <c r="B10992">
        <f t="shared" ca="1" si="515"/>
        <v>3.6556071806518715</v>
      </c>
      <c r="C10992">
        <f t="shared" ca="1" si="516"/>
        <v>0</v>
      </c>
    </row>
    <row r="10993" spans="1:3" x14ac:dyDescent="0.3">
      <c r="A10993">
        <f t="shared" ca="1" si="514"/>
        <v>0.28428434063401253</v>
      </c>
      <c r="B10993">
        <f t="shared" ca="1" si="515"/>
        <v>1.3393656014960498</v>
      </c>
      <c r="C10993">
        <f t="shared" ca="1" si="516"/>
        <v>0</v>
      </c>
    </row>
    <row r="10994" spans="1:3" x14ac:dyDescent="0.3">
      <c r="A10994">
        <f t="shared" ca="1" si="514"/>
        <v>1.6853569055106783</v>
      </c>
      <c r="B10994">
        <f t="shared" ca="1" si="515"/>
        <v>1.7730479315676302</v>
      </c>
      <c r="C10994">
        <f t="shared" ca="1" si="516"/>
        <v>1</v>
      </c>
    </row>
    <row r="10995" spans="1:3" x14ac:dyDescent="0.3">
      <c r="A10995">
        <f t="shared" ca="1" si="514"/>
        <v>0.98739124082415519</v>
      </c>
      <c r="B10995">
        <f t="shared" ca="1" si="515"/>
        <v>3.1903904732783226</v>
      </c>
      <c r="C10995">
        <f t="shared" ca="1" si="516"/>
        <v>0</v>
      </c>
    </row>
    <row r="10996" spans="1:3" x14ac:dyDescent="0.3">
      <c r="A10996">
        <f t="shared" ca="1" si="514"/>
        <v>1.3917506372726014</v>
      </c>
      <c r="B10996">
        <f t="shared" ca="1" si="515"/>
        <v>4.2291344297037625E-2</v>
      </c>
      <c r="C10996">
        <f t="shared" ca="1" si="516"/>
        <v>1</v>
      </c>
    </row>
    <row r="10997" spans="1:3" x14ac:dyDescent="0.3">
      <c r="A10997">
        <f t="shared" ca="1" si="514"/>
        <v>1.6716959257829382</v>
      </c>
      <c r="B10997">
        <f t="shared" ca="1" si="515"/>
        <v>3.5419429302947454</v>
      </c>
      <c r="C10997">
        <f t="shared" ca="1" si="516"/>
        <v>0</v>
      </c>
    </row>
    <row r="10998" spans="1:3" x14ac:dyDescent="0.3">
      <c r="A10998">
        <f t="shared" ca="1" si="514"/>
        <v>1.1557987111257582</v>
      </c>
      <c r="B10998">
        <f t="shared" ca="1" si="515"/>
        <v>1.2287074989384723</v>
      </c>
      <c r="C10998">
        <f t="shared" ca="1" si="516"/>
        <v>1</v>
      </c>
    </row>
    <row r="10999" spans="1:3" x14ac:dyDescent="0.3">
      <c r="A10999">
        <f t="shared" ca="1" si="514"/>
        <v>1.492288597732877</v>
      </c>
      <c r="B10999">
        <f t="shared" ca="1" si="515"/>
        <v>2.4080021726550389</v>
      </c>
      <c r="C10999">
        <f t="shared" ca="1" si="516"/>
        <v>0</v>
      </c>
    </row>
    <row r="11000" spans="1:3" x14ac:dyDescent="0.3">
      <c r="A11000">
        <f t="shared" ca="1" si="514"/>
        <v>1.4746508242236822</v>
      </c>
      <c r="B11000">
        <f t="shared" ca="1" si="515"/>
        <v>2.0963316962218883</v>
      </c>
      <c r="C11000">
        <f t="shared" ca="1" si="516"/>
        <v>1</v>
      </c>
    </row>
    <row r="11001" spans="1:3" x14ac:dyDescent="0.3">
      <c r="A11001">
        <f t="shared" ca="1" si="514"/>
        <v>1.6629700043828832</v>
      </c>
      <c r="B11001">
        <f t="shared" ca="1" si="515"/>
        <v>3.7677594835395785</v>
      </c>
      <c r="C11001">
        <f t="shared" ca="1" si="516"/>
        <v>0</v>
      </c>
    </row>
    <row r="11002" spans="1:3" x14ac:dyDescent="0.3">
      <c r="A11002">
        <f t="shared" ca="1" si="514"/>
        <v>1.9916581055636096E-2</v>
      </c>
      <c r="B11002">
        <f t="shared" ca="1" si="515"/>
        <v>2.8643663084120057</v>
      </c>
      <c r="C11002">
        <f t="shared" ca="1" si="516"/>
        <v>0</v>
      </c>
    </row>
    <row r="11003" spans="1:3" x14ac:dyDescent="0.3">
      <c r="A11003">
        <f t="shared" ca="1" si="514"/>
        <v>0.11713430256083535</v>
      </c>
      <c r="B11003">
        <f t="shared" ca="1" si="515"/>
        <v>0.89107839796876975</v>
      </c>
      <c r="C11003">
        <f t="shared" ca="1" si="516"/>
        <v>0</v>
      </c>
    </row>
    <row r="11004" spans="1:3" x14ac:dyDescent="0.3">
      <c r="A11004">
        <f t="shared" ca="1" si="514"/>
        <v>0.77756882409073036</v>
      </c>
      <c r="B11004">
        <f t="shared" ca="1" si="515"/>
        <v>2.154781460728092</v>
      </c>
      <c r="C11004">
        <f t="shared" ca="1" si="516"/>
        <v>0</v>
      </c>
    </row>
    <row r="11005" spans="1:3" x14ac:dyDescent="0.3">
      <c r="A11005">
        <f t="shared" ca="1" si="514"/>
        <v>0.7778537227915181</v>
      </c>
      <c r="B11005">
        <f t="shared" ca="1" si="515"/>
        <v>3.8942058877550458</v>
      </c>
      <c r="C11005">
        <f t="shared" ca="1" si="516"/>
        <v>0</v>
      </c>
    </row>
    <row r="11006" spans="1:3" x14ac:dyDescent="0.3">
      <c r="A11006">
        <f t="shared" ca="1" si="514"/>
        <v>1.0217555715883195</v>
      </c>
      <c r="B11006">
        <f t="shared" ca="1" si="515"/>
        <v>0.20461034738017503</v>
      </c>
      <c r="C11006">
        <f t="shared" ca="1" si="516"/>
        <v>1</v>
      </c>
    </row>
    <row r="11007" spans="1:3" x14ac:dyDescent="0.3">
      <c r="A11007">
        <f t="shared" ca="1" si="514"/>
        <v>0.22202546149795022</v>
      </c>
      <c r="B11007">
        <f t="shared" ca="1" si="515"/>
        <v>3.673028928132914</v>
      </c>
      <c r="C11007">
        <f t="shared" ca="1" si="516"/>
        <v>0</v>
      </c>
    </row>
    <row r="11008" spans="1:3" x14ac:dyDescent="0.3">
      <c r="A11008">
        <f t="shared" ca="1" si="514"/>
        <v>0.26227404498569751</v>
      </c>
      <c r="B11008">
        <f t="shared" ca="1" si="515"/>
        <v>2.1457298527853403</v>
      </c>
      <c r="C11008">
        <f t="shared" ca="1" si="516"/>
        <v>0</v>
      </c>
    </row>
    <row r="11009" spans="1:3" x14ac:dyDescent="0.3">
      <c r="A11009">
        <f t="shared" ca="1" si="514"/>
        <v>0.76692119735099262</v>
      </c>
      <c r="B11009">
        <f t="shared" ca="1" si="515"/>
        <v>2.4190275822109237</v>
      </c>
      <c r="C11009">
        <f t="shared" ca="1" si="516"/>
        <v>0</v>
      </c>
    </row>
    <row r="11010" spans="1:3" x14ac:dyDescent="0.3">
      <c r="A11010">
        <f t="shared" ca="1" si="514"/>
        <v>5.9975386609781411E-2</v>
      </c>
      <c r="B11010">
        <f t="shared" ca="1" si="515"/>
        <v>0.2486472850155077</v>
      </c>
      <c r="C11010">
        <f t="shared" ca="1" si="516"/>
        <v>0</v>
      </c>
    </row>
    <row r="11011" spans="1:3" x14ac:dyDescent="0.3">
      <c r="A11011">
        <f t="shared" ca="1" si="514"/>
        <v>1.3494725984938647</v>
      </c>
      <c r="B11011">
        <f t="shared" ca="1" si="515"/>
        <v>1.9807197353081185</v>
      </c>
      <c r="C11011">
        <f t="shared" ca="1" si="516"/>
        <v>0</v>
      </c>
    </row>
    <row r="11012" spans="1:3" x14ac:dyDescent="0.3">
      <c r="A11012">
        <f t="shared" ca="1" si="514"/>
        <v>0.79410656695311865</v>
      </c>
      <c r="B11012">
        <f t="shared" ca="1" si="515"/>
        <v>2.211019713502274</v>
      </c>
      <c r="C11012">
        <f t="shared" ca="1" si="516"/>
        <v>0</v>
      </c>
    </row>
    <row r="11013" spans="1:3" x14ac:dyDescent="0.3">
      <c r="A11013">
        <f t="shared" ca="1" si="514"/>
        <v>1.0914128497338129</v>
      </c>
      <c r="B11013">
        <f t="shared" ca="1" si="515"/>
        <v>1.7570252361248859</v>
      </c>
      <c r="C11013">
        <f t="shared" ca="1" si="516"/>
        <v>0</v>
      </c>
    </row>
    <row r="11014" spans="1:3" x14ac:dyDescent="0.3">
      <c r="A11014">
        <f t="shared" ca="1" si="514"/>
        <v>1.6387622084371061</v>
      </c>
      <c r="B11014">
        <f t="shared" ca="1" si="515"/>
        <v>2.4949959899539111</v>
      </c>
      <c r="C11014">
        <f t="shared" ca="1" si="516"/>
        <v>1</v>
      </c>
    </row>
    <row r="11015" spans="1:3" x14ac:dyDescent="0.3">
      <c r="A11015">
        <f t="shared" ca="1" si="514"/>
        <v>0.40751181783962664</v>
      </c>
      <c r="B11015">
        <f t="shared" ca="1" si="515"/>
        <v>3.5864059141804194</v>
      </c>
      <c r="C11015">
        <f t="shared" ca="1" si="516"/>
        <v>0</v>
      </c>
    </row>
    <row r="11016" spans="1:3" x14ac:dyDescent="0.3">
      <c r="A11016">
        <f t="shared" ref="A11016:A11079" ca="1" si="517">RAND() *($B$4-$B$3)+$B$3</f>
        <v>1.6176318787585944</v>
      </c>
      <c r="B11016">
        <f t="shared" ref="B11016:B11079" ca="1" si="518">RAND() *($B$4^2-$B$3^2)+$B$3^2</f>
        <v>1.0057779736929255</v>
      </c>
      <c r="C11016">
        <f t="shared" ca="1" si="516"/>
        <v>1</v>
      </c>
    </row>
    <row r="11017" spans="1:3" x14ac:dyDescent="0.3">
      <c r="A11017">
        <f t="shared" ca="1" si="517"/>
        <v>0.6112118460317888</v>
      </c>
      <c r="B11017">
        <f t="shared" ca="1" si="518"/>
        <v>3.5626131297816155</v>
      </c>
      <c r="C11017">
        <f t="shared" ca="1" si="516"/>
        <v>0</v>
      </c>
    </row>
    <row r="11018" spans="1:3" x14ac:dyDescent="0.3">
      <c r="A11018">
        <f t="shared" ca="1" si="517"/>
        <v>1.7952621818358889</v>
      </c>
      <c r="B11018">
        <f t="shared" ca="1" si="518"/>
        <v>0.68065778982864655</v>
      </c>
      <c r="C11018">
        <f t="shared" ca="1" si="516"/>
        <v>1</v>
      </c>
    </row>
    <row r="11019" spans="1:3" x14ac:dyDescent="0.3">
      <c r="A11019">
        <f t="shared" ca="1" si="517"/>
        <v>1.6807623582187885</v>
      </c>
      <c r="B11019">
        <f t="shared" ca="1" si="518"/>
        <v>3.983574511154512</v>
      </c>
      <c r="C11019">
        <f t="shared" ca="1" si="516"/>
        <v>0</v>
      </c>
    </row>
    <row r="11020" spans="1:3" x14ac:dyDescent="0.3">
      <c r="A11020">
        <f t="shared" ca="1" si="517"/>
        <v>1.7223196434025494</v>
      </c>
      <c r="B11020">
        <f t="shared" ca="1" si="518"/>
        <v>0.89686846056201741</v>
      </c>
      <c r="C11020">
        <f t="shared" ca="1" si="516"/>
        <v>1</v>
      </c>
    </row>
    <row r="11021" spans="1:3" x14ac:dyDescent="0.3">
      <c r="A11021">
        <f t="shared" ca="1" si="517"/>
        <v>0.2669128994529526</v>
      </c>
      <c r="B11021">
        <f t="shared" ca="1" si="518"/>
        <v>1.6612121998754845</v>
      </c>
      <c r="C11021">
        <f t="shared" ca="1" si="516"/>
        <v>0</v>
      </c>
    </row>
    <row r="11022" spans="1:3" x14ac:dyDescent="0.3">
      <c r="A11022">
        <f t="shared" ca="1" si="517"/>
        <v>1.2923872218427708</v>
      </c>
      <c r="B11022">
        <f t="shared" ca="1" si="518"/>
        <v>0.23282642839043843</v>
      </c>
      <c r="C11022">
        <f t="shared" ca="1" si="516"/>
        <v>1</v>
      </c>
    </row>
    <row r="11023" spans="1:3" x14ac:dyDescent="0.3">
      <c r="A11023">
        <f t="shared" ca="1" si="517"/>
        <v>0.56743827269453107</v>
      </c>
      <c r="B11023">
        <f t="shared" ca="1" si="518"/>
        <v>2.931603288519613</v>
      </c>
      <c r="C11023">
        <f t="shared" ca="1" si="516"/>
        <v>0</v>
      </c>
    </row>
    <row r="11024" spans="1:3" x14ac:dyDescent="0.3">
      <c r="A11024">
        <f t="shared" ca="1" si="517"/>
        <v>0.21621422987585426</v>
      </c>
      <c r="B11024">
        <f t="shared" ca="1" si="518"/>
        <v>3.8643851396400528</v>
      </c>
      <c r="C11024">
        <f t="shared" ca="1" si="516"/>
        <v>0</v>
      </c>
    </row>
    <row r="11025" spans="1:3" x14ac:dyDescent="0.3">
      <c r="A11025">
        <f t="shared" ca="1" si="517"/>
        <v>0.27372558673719483</v>
      </c>
      <c r="B11025">
        <f t="shared" ca="1" si="518"/>
        <v>1.2476129786517807</v>
      </c>
      <c r="C11025">
        <f t="shared" ca="1" si="516"/>
        <v>0</v>
      </c>
    </row>
    <row r="11026" spans="1:3" x14ac:dyDescent="0.3">
      <c r="A11026">
        <f t="shared" ca="1" si="517"/>
        <v>0.53919931048312741</v>
      </c>
      <c r="B11026">
        <f t="shared" ca="1" si="518"/>
        <v>3.4514377505395228</v>
      </c>
      <c r="C11026">
        <f t="shared" ca="1" si="516"/>
        <v>0</v>
      </c>
    </row>
    <row r="11027" spans="1:3" x14ac:dyDescent="0.3">
      <c r="A11027">
        <f t="shared" ca="1" si="517"/>
        <v>1.1067688033244036</v>
      </c>
      <c r="B11027">
        <f t="shared" ca="1" si="518"/>
        <v>0.38494260931864899</v>
      </c>
      <c r="C11027">
        <f t="shared" ca="1" si="516"/>
        <v>1</v>
      </c>
    </row>
    <row r="11028" spans="1:3" x14ac:dyDescent="0.3">
      <c r="A11028">
        <f t="shared" ca="1" si="517"/>
        <v>1.502293825448914</v>
      </c>
      <c r="B11028">
        <f t="shared" ca="1" si="518"/>
        <v>1.9636642362567782</v>
      </c>
      <c r="C11028">
        <f t="shared" ca="1" si="516"/>
        <v>1</v>
      </c>
    </row>
    <row r="11029" spans="1:3" x14ac:dyDescent="0.3">
      <c r="A11029">
        <f t="shared" ca="1" si="517"/>
        <v>1.9820830348161129</v>
      </c>
      <c r="B11029">
        <f t="shared" ca="1" si="518"/>
        <v>0.14691012656482672</v>
      </c>
      <c r="C11029">
        <f t="shared" ca="1" si="516"/>
        <v>1</v>
      </c>
    </row>
    <row r="11030" spans="1:3" x14ac:dyDescent="0.3">
      <c r="A11030">
        <f t="shared" ca="1" si="517"/>
        <v>1.8750741289509656</v>
      </c>
      <c r="B11030">
        <f t="shared" ca="1" si="518"/>
        <v>0.61114597423401129</v>
      </c>
      <c r="C11030">
        <f t="shared" ca="1" si="516"/>
        <v>1</v>
      </c>
    </row>
    <row r="11031" spans="1:3" x14ac:dyDescent="0.3">
      <c r="A11031">
        <f t="shared" ca="1" si="517"/>
        <v>1.4054927792185845</v>
      </c>
      <c r="B11031">
        <f t="shared" ca="1" si="518"/>
        <v>3.7654502874350735</v>
      </c>
      <c r="C11031">
        <f t="shared" ca="1" si="516"/>
        <v>0</v>
      </c>
    </row>
    <row r="11032" spans="1:3" x14ac:dyDescent="0.3">
      <c r="A11032">
        <f t="shared" ca="1" si="517"/>
        <v>9.2094509257526935E-2</v>
      </c>
      <c r="B11032">
        <f t="shared" ca="1" si="518"/>
        <v>2.1379585293515557</v>
      </c>
      <c r="C11032">
        <f t="shared" ca="1" si="516"/>
        <v>0</v>
      </c>
    </row>
    <row r="11033" spans="1:3" x14ac:dyDescent="0.3">
      <c r="A11033">
        <f t="shared" ca="1" si="517"/>
        <v>1.7442729850199488</v>
      </c>
      <c r="B11033">
        <f t="shared" ca="1" si="518"/>
        <v>2.0387865669982501</v>
      </c>
      <c r="C11033">
        <f t="shared" ca="1" si="516"/>
        <v>1</v>
      </c>
    </row>
    <row r="11034" spans="1:3" x14ac:dyDescent="0.3">
      <c r="A11034">
        <f t="shared" ca="1" si="517"/>
        <v>1.6683788414315401</v>
      </c>
      <c r="B11034">
        <f t="shared" ca="1" si="518"/>
        <v>3.0837282901305931</v>
      </c>
      <c r="C11034">
        <f t="shared" ca="1" si="516"/>
        <v>0</v>
      </c>
    </row>
    <row r="11035" spans="1:3" x14ac:dyDescent="0.3">
      <c r="A11035">
        <f t="shared" ca="1" si="517"/>
        <v>0.63684682128190162</v>
      </c>
      <c r="B11035">
        <f t="shared" ca="1" si="518"/>
        <v>3.5748612943615914</v>
      </c>
      <c r="C11035">
        <f t="shared" ca="1" si="516"/>
        <v>0</v>
      </c>
    </row>
    <row r="11036" spans="1:3" x14ac:dyDescent="0.3">
      <c r="A11036">
        <f t="shared" ca="1" si="517"/>
        <v>1.6990629114947693</v>
      </c>
      <c r="B11036">
        <f t="shared" ca="1" si="518"/>
        <v>1.594748858020687</v>
      </c>
      <c r="C11036">
        <f t="shared" ca="1" si="516"/>
        <v>1</v>
      </c>
    </row>
    <row r="11037" spans="1:3" x14ac:dyDescent="0.3">
      <c r="A11037">
        <f t="shared" ca="1" si="517"/>
        <v>1.3214904266697454</v>
      </c>
      <c r="B11037">
        <f t="shared" ca="1" si="518"/>
        <v>0.53972105611156529</v>
      </c>
      <c r="C11037">
        <f t="shared" ca="1" si="516"/>
        <v>1</v>
      </c>
    </row>
    <row r="11038" spans="1:3" x14ac:dyDescent="0.3">
      <c r="A11038">
        <f t="shared" ca="1" si="517"/>
        <v>1.0255577432581202</v>
      </c>
      <c r="B11038">
        <f t="shared" ca="1" si="518"/>
        <v>3.3359768383541204</v>
      </c>
      <c r="C11038">
        <f t="shared" ca="1" si="516"/>
        <v>0</v>
      </c>
    </row>
    <row r="11039" spans="1:3" x14ac:dyDescent="0.3">
      <c r="A11039">
        <f t="shared" ca="1" si="517"/>
        <v>0.61404632825090943</v>
      </c>
      <c r="B11039">
        <f t="shared" ca="1" si="518"/>
        <v>7.5563165734538806E-2</v>
      </c>
      <c r="C11039">
        <f t="shared" ca="1" si="516"/>
        <v>1</v>
      </c>
    </row>
    <row r="11040" spans="1:3" x14ac:dyDescent="0.3">
      <c r="A11040">
        <f t="shared" ca="1" si="517"/>
        <v>1.1276051418771225</v>
      </c>
      <c r="B11040">
        <f t="shared" ca="1" si="518"/>
        <v>2.693587840078167</v>
      </c>
      <c r="C11040">
        <f t="shared" ca="1" si="516"/>
        <v>0</v>
      </c>
    </row>
    <row r="11041" spans="1:3" x14ac:dyDescent="0.3">
      <c r="A11041">
        <f t="shared" ca="1" si="517"/>
        <v>1.3553674892150611</v>
      </c>
      <c r="B11041">
        <f t="shared" ca="1" si="518"/>
        <v>1.7976394510997453</v>
      </c>
      <c r="C11041">
        <f t="shared" ca="1" si="516"/>
        <v>1</v>
      </c>
    </row>
    <row r="11042" spans="1:3" x14ac:dyDescent="0.3">
      <c r="A11042">
        <f t="shared" ca="1" si="517"/>
        <v>1.8947206383028163</v>
      </c>
      <c r="B11042">
        <f t="shared" ca="1" si="518"/>
        <v>3.7805891973342809</v>
      </c>
      <c r="C11042">
        <f t="shared" ca="1" si="516"/>
        <v>0</v>
      </c>
    </row>
    <row r="11043" spans="1:3" x14ac:dyDescent="0.3">
      <c r="A11043">
        <f t="shared" ca="1" si="517"/>
        <v>0.77759175699543315</v>
      </c>
      <c r="B11043">
        <f t="shared" ca="1" si="518"/>
        <v>0.87837748243126335</v>
      </c>
      <c r="C11043">
        <f t="shared" ca="1" si="516"/>
        <v>0</v>
      </c>
    </row>
    <row r="11044" spans="1:3" x14ac:dyDescent="0.3">
      <c r="A11044">
        <f t="shared" ca="1" si="517"/>
        <v>1.9901968469624562</v>
      </c>
      <c r="B11044">
        <f t="shared" ca="1" si="518"/>
        <v>1.2823679610355629</v>
      </c>
      <c r="C11044">
        <f t="shared" ca="1" si="516"/>
        <v>1</v>
      </c>
    </row>
    <row r="11045" spans="1:3" x14ac:dyDescent="0.3">
      <c r="A11045">
        <f t="shared" ca="1" si="517"/>
        <v>1.9791679259066552</v>
      </c>
      <c r="B11045">
        <f t="shared" ca="1" si="518"/>
        <v>2.3478433624431232</v>
      </c>
      <c r="C11045">
        <f t="shared" ca="1" si="516"/>
        <v>1</v>
      </c>
    </row>
    <row r="11046" spans="1:3" x14ac:dyDescent="0.3">
      <c r="A11046">
        <f t="shared" ca="1" si="517"/>
        <v>4.0444957228281453E-2</v>
      </c>
      <c r="B11046">
        <f t="shared" ca="1" si="518"/>
        <v>3.7908639201691461</v>
      </c>
      <c r="C11046">
        <f t="shared" ca="1" si="516"/>
        <v>0</v>
      </c>
    </row>
    <row r="11047" spans="1:3" x14ac:dyDescent="0.3">
      <c r="A11047">
        <f t="shared" ca="1" si="517"/>
        <v>0.79497835845724674</v>
      </c>
      <c r="B11047">
        <f t="shared" ca="1" si="518"/>
        <v>1.9158204968726054</v>
      </c>
      <c r="C11047">
        <f t="shared" ca="1" si="516"/>
        <v>0</v>
      </c>
    </row>
    <row r="11048" spans="1:3" x14ac:dyDescent="0.3">
      <c r="A11048">
        <f t="shared" ca="1" si="517"/>
        <v>1.8519281753516268</v>
      </c>
      <c r="B11048">
        <f t="shared" ca="1" si="518"/>
        <v>1.8634963269045008</v>
      </c>
      <c r="C11048">
        <f t="shared" ca="1" si="516"/>
        <v>1</v>
      </c>
    </row>
    <row r="11049" spans="1:3" x14ac:dyDescent="0.3">
      <c r="A11049">
        <f t="shared" ca="1" si="517"/>
        <v>0.83289635211391477</v>
      </c>
      <c r="B11049">
        <f t="shared" ca="1" si="518"/>
        <v>1.0254142534316264</v>
      </c>
      <c r="C11049">
        <f t="shared" ref="C11049:C11112" ca="1" si="519">IF(B11049&lt;A11049^2,1,0)</f>
        <v>0</v>
      </c>
    </row>
    <row r="11050" spans="1:3" x14ac:dyDescent="0.3">
      <c r="A11050">
        <f t="shared" ca="1" si="517"/>
        <v>1.3864391987068851</v>
      </c>
      <c r="B11050">
        <f t="shared" ca="1" si="518"/>
        <v>0.88518938911572143</v>
      </c>
      <c r="C11050">
        <f t="shared" ca="1" si="519"/>
        <v>1</v>
      </c>
    </row>
    <row r="11051" spans="1:3" x14ac:dyDescent="0.3">
      <c r="A11051">
        <f t="shared" ca="1" si="517"/>
        <v>1.7221254260305832</v>
      </c>
      <c r="B11051">
        <f t="shared" ca="1" si="518"/>
        <v>3.526715396504998</v>
      </c>
      <c r="C11051">
        <f t="shared" ca="1" si="519"/>
        <v>0</v>
      </c>
    </row>
    <row r="11052" spans="1:3" x14ac:dyDescent="0.3">
      <c r="A11052">
        <f t="shared" ca="1" si="517"/>
        <v>1.0651358812004974</v>
      </c>
      <c r="B11052">
        <f t="shared" ca="1" si="518"/>
        <v>0.85029146643693609</v>
      </c>
      <c r="C11052">
        <f t="shared" ca="1" si="519"/>
        <v>1</v>
      </c>
    </row>
    <row r="11053" spans="1:3" x14ac:dyDescent="0.3">
      <c r="A11053">
        <f t="shared" ca="1" si="517"/>
        <v>0.69614145662774241</v>
      </c>
      <c r="B11053">
        <f t="shared" ca="1" si="518"/>
        <v>0.74775795198503348</v>
      </c>
      <c r="C11053">
        <f t="shared" ca="1" si="519"/>
        <v>0</v>
      </c>
    </row>
    <row r="11054" spans="1:3" x14ac:dyDescent="0.3">
      <c r="A11054">
        <f t="shared" ca="1" si="517"/>
        <v>0.68876101094426745</v>
      </c>
      <c r="B11054">
        <f t="shared" ca="1" si="518"/>
        <v>3.5930929496430064E-2</v>
      </c>
      <c r="C11054">
        <f t="shared" ca="1" si="519"/>
        <v>1</v>
      </c>
    </row>
    <row r="11055" spans="1:3" x14ac:dyDescent="0.3">
      <c r="A11055">
        <f t="shared" ca="1" si="517"/>
        <v>1.5020471928494135</v>
      </c>
      <c r="B11055">
        <f t="shared" ca="1" si="518"/>
        <v>0.13449557112257216</v>
      </c>
      <c r="C11055">
        <f t="shared" ca="1" si="519"/>
        <v>1</v>
      </c>
    </row>
    <row r="11056" spans="1:3" x14ac:dyDescent="0.3">
      <c r="A11056">
        <f t="shared" ca="1" si="517"/>
        <v>0.62850561382106096</v>
      </c>
      <c r="B11056">
        <f t="shared" ca="1" si="518"/>
        <v>0.31585483375535839</v>
      </c>
      <c r="C11056">
        <f t="shared" ca="1" si="519"/>
        <v>1</v>
      </c>
    </row>
    <row r="11057" spans="1:3" x14ac:dyDescent="0.3">
      <c r="A11057">
        <f t="shared" ca="1" si="517"/>
        <v>0.76849872925614382</v>
      </c>
      <c r="B11057">
        <f t="shared" ca="1" si="518"/>
        <v>2.3992566489626146</v>
      </c>
      <c r="C11057">
        <f t="shared" ca="1" si="519"/>
        <v>0</v>
      </c>
    </row>
    <row r="11058" spans="1:3" x14ac:dyDescent="0.3">
      <c r="A11058">
        <f t="shared" ca="1" si="517"/>
        <v>0.58632677035856018</v>
      </c>
      <c r="B11058">
        <f t="shared" ca="1" si="518"/>
        <v>2.6340558197465502</v>
      </c>
      <c r="C11058">
        <f t="shared" ca="1" si="519"/>
        <v>0</v>
      </c>
    </row>
    <row r="11059" spans="1:3" x14ac:dyDescent="0.3">
      <c r="A11059">
        <f t="shared" ca="1" si="517"/>
        <v>0.4416169716324656</v>
      </c>
      <c r="B11059">
        <f t="shared" ca="1" si="518"/>
        <v>0.97111474805608022</v>
      </c>
      <c r="C11059">
        <f t="shared" ca="1" si="519"/>
        <v>0</v>
      </c>
    </row>
    <row r="11060" spans="1:3" x14ac:dyDescent="0.3">
      <c r="A11060">
        <f t="shared" ca="1" si="517"/>
        <v>0.94174821985337998</v>
      </c>
      <c r="B11060">
        <f t="shared" ca="1" si="518"/>
        <v>0.82300468467036536</v>
      </c>
      <c r="C11060">
        <f t="shared" ca="1" si="519"/>
        <v>1</v>
      </c>
    </row>
    <row r="11061" spans="1:3" x14ac:dyDescent="0.3">
      <c r="A11061">
        <f t="shared" ca="1" si="517"/>
        <v>1.3671936662730808</v>
      </c>
      <c r="B11061">
        <f t="shared" ca="1" si="518"/>
        <v>0.4824532661543115</v>
      </c>
      <c r="C11061">
        <f t="shared" ca="1" si="519"/>
        <v>1</v>
      </c>
    </row>
    <row r="11062" spans="1:3" x14ac:dyDescent="0.3">
      <c r="A11062">
        <f t="shared" ca="1" si="517"/>
        <v>3.9097029625790647E-2</v>
      </c>
      <c r="B11062">
        <f t="shared" ca="1" si="518"/>
        <v>0.15723959212253202</v>
      </c>
      <c r="C11062">
        <f t="shared" ca="1" si="519"/>
        <v>0</v>
      </c>
    </row>
    <row r="11063" spans="1:3" x14ac:dyDescent="0.3">
      <c r="A11063">
        <f t="shared" ca="1" si="517"/>
        <v>0.25027846937454989</v>
      </c>
      <c r="B11063">
        <f t="shared" ca="1" si="518"/>
        <v>2.6726433287325779</v>
      </c>
      <c r="C11063">
        <f t="shared" ca="1" si="519"/>
        <v>0</v>
      </c>
    </row>
    <row r="11064" spans="1:3" x14ac:dyDescent="0.3">
      <c r="A11064">
        <f t="shared" ca="1" si="517"/>
        <v>0.83749178504972766</v>
      </c>
      <c r="B11064">
        <f t="shared" ca="1" si="518"/>
        <v>0.73039918415706806</v>
      </c>
      <c r="C11064">
        <f t="shared" ca="1" si="519"/>
        <v>0</v>
      </c>
    </row>
    <row r="11065" spans="1:3" x14ac:dyDescent="0.3">
      <c r="A11065">
        <f t="shared" ca="1" si="517"/>
        <v>1.0667133167934837</v>
      </c>
      <c r="B11065">
        <f t="shared" ca="1" si="518"/>
        <v>1.4678023409265277</v>
      </c>
      <c r="C11065">
        <f t="shared" ca="1" si="519"/>
        <v>0</v>
      </c>
    </row>
    <row r="11066" spans="1:3" x14ac:dyDescent="0.3">
      <c r="A11066">
        <f t="shared" ca="1" si="517"/>
        <v>1.8763877319382107</v>
      </c>
      <c r="B11066">
        <f t="shared" ca="1" si="518"/>
        <v>2.031226446084395</v>
      </c>
      <c r="C11066">
        <f t="shared" ca="1" si="519"/>
        <v>1</v>
      </c>
    </row>
    <row r="11067" spans="1:3" x14ac:dyDescent="0.3">
      <c r="A11067">
        <f t="shared" ca="1" si="517"/>
        <v>0.10099170168809479</v>
      </c>
      <c r="B11067">
        <f t="shared" ca="1" si="518"/>
        <v>0.40066141648960363</v>
      </c>
      <c r="C11067">
        <f t="shared" ca="1" si="519"/>
        <v>0</v>
      </c>
    </row>
    <row r="11068" spans="1:3" x14ac:dyDescent="0.3">
      <c r="A11068">
        <f t="shared" ca="1" si="517"/>
        <v>1.6306618476825401</v>
      </c>
      <c r="B11068">
        <f t="shared" ca="1" si="518"/>
        <v>1.7838751741291614</v>
      </c>
      <c r="C11068">
        <f t="shared" ca="1" si="519"/>
        <v>1</v>
      </c>
    </row>
    <row r="11069" spans="1:3" x14ac:dyDescent="0.3">
      <c r="A11069">
        <f t="shared" ca="1" si="517"/>
        <v>0.59250719894594361</v>
      </c>
      <c r="B11069">
        <f t="shared" ca="1" si="518"/>
        <v>0.40238828755974598</v>
      </c>
      <c r="C11069">
        <f t="shared" ca="1" si="519"/>
        <v>0</v>
      </c>
    </row>
    <row r="11070" spans="1:3" x14ac:dyDescent="0.3">
      <c r="A11070">
        <f t="shared" ca="1" si="517"/>
        <v>0.84751365541452062</v>
      </c>
      <c r="B11070">
        <f t="shared" ca="1" si="518"/>
        <v>1.5621715339412643</v>
      </c>
      <c r="C11070">
        <f t="shared" ca="1" si="519"/>
        <v>0</v>
      </c>
    </row>
    <row r="11071" spans="1:3" x14ac:dyDescent="0.3">
      <c r="A11071">
        <f t="shared" ca="1" si="517"/>
        <v>1.7344929215786176</v>
      </c>
      <c r="B11071">
        <f t="shared" ca="1" si="518"/>
        <v>3.0318526356933218</v>
      </c>
      <c r="C11071">
        <f t="shared" ca="1" si="519"/>
        <v>0</v>
      </c>
    </row>
    <row r="11072" spans="1:3" x14ac:dyDescent="0.3">
      <c r="A11072">
        <f t="shared" ca="1" si="517"/>
        <v>1.6491307805203808</v>
      </c>
      <c r="B11072">
        <f t="shared" ca="1" si="518"/>
        <v>0.48645842327983191</v>
      </c>
      <c r="C11072">
        <f t="shared" ca="1" si="519"/>
        <v>1</v>
      </c>
    </row>
    <row r="11073" spans="1:3" x14ac:dyDescent="0.3">
      <c r="A11073">
        <f t="shared" ca="1" si="517"/>
        <v>0.56967341025455087</v>
      </c>
      <c r="B11073">
        <f t="shared" ca="1" si="518"/>
        <v>0.70509058209145081</v>
      </c>
      <c r="C11073">
        <f t="shared" ca="1" si="519"/>
        <v>0</v>
      </c>
    </row>
    <row r="11074" spans="1:3" x14ac:dyDescent="0.3">
      <c r="A11074">
        <f t="shared" ca="1" si="517"/>
        <v>1.8524392036569495</v>
      </c>
      <c r="B11074">
        <f t="shared" ca="1" si="518"/>
        <v>1.2399747060816675</v>
      </c>
      <c r="C11074">
        <f t="shared" ca="1" si="519"/>
        <v>1</v>
      </c>
    </row>
    <row r="11075" spans="1:3" x14ac:dyDescent="0.3">
      <c r="A11075">
        <f t="shared" ca="1" si="517"/>
        <v>1.3976617454133335</v>
      </c>
      <c r="B11075">
        <f t="shared" ca="1" si="518"/>
        <v>1.7827069001490998</v>
      </c>
      <c r="C11075">
        <f t="shared" ca="1" si="519"/>
        <v>1</v>
      </c>
    </row>
    <row r="11076" spans="1:3" x14ac:dyDescent="0.3">
      <c r="A11076">
        <f t="shared" ca="1" si="517"/>
        <v>0.91190749617550915</v>
      </c>
      <c r="B11076">
        <f t="shared" ca="1" si="518"/>
        <v>1.1239204368773135</v>
      </c>
      <c r="C11076">
        <f t="shared" ca="1" si="519"/>
        <v>0</v>
      </c>
    </row>
    <row r="11077" spans="1:3" x14ac:dyDescent="0.3">
      <c r="A11077">
        <f t="shared" ca="1" si="517"/>
        <v>1.0736411170619011</v>
      </c>
      <c r="B11077">
        <f t="shared" ca="1" si="518"/>
        <v>1.519888750097484</v>
      </c>
      <c r="C11077">
        <f t="shared" ca="1" si="519"/>
        <v>0</v>
      </c>
    </row>
    <row r="11078" spans="1:3" x14ac:dyDescent="0.3">
      <c r="A11078">
        <f t="shared" ca="1" si="517"/>
        <v>1.2611760372205696</v>
      </c>
      <c r="B11078">
        <f t="shared" ca="1" si="518"/>
        <v>2.6393448626796068</v>
      </c>
      <c r="C11078">
        <f t="shared" ca="1" si="519"/>
        <v>0</v>
      </c>
    </row>
    <row r="11079" spans="1:3" x14ac:dyDescent="0.3">
      <c r="A11079">
        <f t="shared" ca="1" si="517"/>
        <v>0.82962221432294303</v>
      </c>
      <c r="B11079">
        <f t="shared" ca="1" si="518"/>
        <v>2.4712531627376713</v>
      </c>
      <c r="C11079">
        <f t="shared" ca="1" si="519"/>
        <v>0</v>
      </c>
    </row>
    <row r="11080" spans="1:3" x14ac:dyDescent="0.3">
      <c r="A11080">
        <f t="shared" ref="A11080:A11143" ca="1" si="520">RAND() *($B$4-$B$3)+$B$3</f>
        <v>1.5164744416810716</v>
      </c>
      <c r="B11080">
        <f t="shared" ref="B11080:B11143" ca="1" si="521">RAND() *($B$4^2-$B$3^2)+$B$3^2</f>
        <v>0.71480925459257083</v>
      </c>
      <c r="C11080">
        <f t="shared" ca="1" si="519"/>
        <v>1</v>
      </c>
    </row>
    <row r="11081" spans="1:3" x14ac:dyDescent="0.3">
      <c r="A11081">
        <f t="shared" ca="1" si="520"/>
        <v>1.9603722951689631</v>
      </c>
      <c r="B11081">
        <f t="shared" ca="1" si="521"/>
        <v>1.4840418093544168</v>
      </c>
      <c r="C11081">
        <f t="shared" ca="1" si="519"/>
        <v>1</v>
      </c>
    </row>
    <row r="11082" spans="1:3" x14ac:dyDescent="0.3">
      <c r="A11082">
        <f t="shared" ca="1" si="520"/>
        <v>1.9424084621836768</v>
      </c>
      <c r="B11082">
        <f t="shared" ca="1" si="521"/>
        <v>0.6285075616052076</v>
      </c>
      <c r="C11082">
        <f t="shared" ca="1" si="519"/>
        <v>1</v>
      </c>
    </row>
    <row r="11083" spans="1:3" x14ac:dyDescent="0.3">
      <c r="A11083">
        <f t="shared" ca="1" si="520"/>
        <v>1.241217514839932</v>
      </c>
      <c r="B11083">
        <f t="shared" ca="1" si="521"/>
        <v>0.93688771666140935</v>
      </c>
      <c r="C11083">
        <f t="shared" ca="1" si="519"/>
        <v>1</v>
      </c>
    </row>
    <row r="11084" spans="1:3" x14ac:dyDescent="0.3">
      <c r="A11084">
        <f t="shared" ca="1" si="520"/>
        <v>1.8462329349215174</v>
      </c>
      <c r="B11084">
        <f t="shared" ca="1" si="521"/>
        <v>2.5938376929304252</v>
      </c>
      <c r="C11084">
        <f t="shared" ca="1" si="519"/>
        <v>1</v>
      </c>
    </row>
    <row r="11085" spans="1:3" x14ac:dyDescent="0.3">
      <c r="A11085">
        <f t="shared" ca="1" si="520"/>
        <v>1.2218453727814651</v>
      </c>
      <c r="B11085">
        <f t="shared" ca="1" si="521"/>
        <v>0.41754402524160472</v>
      </c>
      <c r="C11085">
        <f t="shared" ca="1" si="519"/>
        <v>1</v>
      </c>
    </row>
    <row r="11086" spans="1:3" x14ac:dyDescent="0.3">
      <c r="A11086">
        <f t="shared" ca="1" si="520"/>
        <v>0.94769309482186515</v>
      </c>
      <c r="B11086">
        <f t="shared" ca="1" si="521"/>
        <v>0.88257268001061417</v>
      </c>
      <c r="C11086">
        <f t="shared" ca="1" si="519"/>
        <v>1</v>
      </c>
    </row>
    <row r="11087" spans="1:3" x14ac:dyDescent="0.3">
      <c r="A11087">
        <f t="shared" ca="1" si="520"/>
        <v>0.22049608248501906</v>
      </c>
      <c r="B11087">
        <f t="shared" ca="1" si="521"/>
        <v>0.17022646264705532</v>
      </c>
      <c r="C11087">
        <f t="shared" ca="1" si="519"/>
        <v>0</v>
      </c>
    </row>
    <row r="11088" spans="1:3" x14ac:dyDescent="0.3">
      <c r="A11088">
        <f t="shared" ca="1" si="520"/>
        <v>0.27901726622786382</v>
      </c>
      <c r="B11088">
        <f t="shared" ca="1" si="521"/>
        <v>3.2445031918427718</v>
      </c>
      <c r="C11088">
        <f t="shared" ca="1" si="519"/>
        <v>0</v>
      </c>
    </row>
    <row r="11089" spans="1:3" x14ac:dyDescent="0.3">
      <c r="A11089">
        <f t="shared" ca="1" si="520"/>
        <v>0.80818790602036517</v>
      </c>
      <c r="B11089">
        <f t="shared" ca="1" si="521"/>
        <v>2.5346774746693295</v>
      </c>
      <c r="C11089">
        <f t="shared" ca="1" si="519"/>
        <v>0</v>
      </c>
    </row>
    <row r="11090" spans="1:3" x14ac:dyDescent="0.3">
      <c r="A11090">
        <f t="shared" ca="1" si="520"/>
        <v>1.4047514808328152</v>
      </c>
      <c r="B11090">
        <f t="shared" ca="1" si="521"/>
        <v>1.7036527341510816</v>
      </c>
      <c r="C11090">
        <f t="shared" ca="1" si="519"/>
        <v>1</v>
      </c>
    </row>
    <row r="11091" spans="1:3" x14ac:dyDescent="0.3">
      <c r="A11091">
        <f t="shared" ca="1" si="520"/>
        <v>1.7576185914731597</v>
      </c>
      <c r="B11091">
        <f t="shared" ca="1" si="521"/>
        <v>1.5354738509306078</v>
      </c>
      <c r="C11091">
        <f t="shared" ca="1" si="519"/>
        <v>1</v>
      </c>
    </row>
    <row r="11092" spans="1:3" x14ac:dyDescent="0.3">
      <c r="A11092">
        <f t="shared" ca="1" si="520"/>
        <v>1.65077321467175</v>
      </c>
      <c r="B11092">
        <f t="shared" ca="1" si="521"/>
        <v>2.0928864645626266</v>
      </c>
      <c r="C11092">
        <f t="shared" ca="1" si="519"/>
        <v>1</v>
      </c>
    </row>
    <row r="11093" spans="1:3" x14ac:dyDescent="0.3">
      <c r="A11093">
        <f t="shared" ca="1" si="520"/>
        <v>1.3818306561404545</v>
      </c>
      <c r="B11093">
        <f t="shared" ca="1" si="521"/>
        <v>1.7400460831715745</v>
      </c>
      <c r="C11093">
        <f t="shared" ca="1" si="519"/>
        <v>1</v>
      </c>
    </row>
    <row r="11094" spans="1:3" x14ac:dyDescent="0.3">
      <c r="A11094">
        <f t="shared" ca="1" si="520"/>
        <v>1.1827204142156944</v>
      </c>
      <c r="B11094">
        <f t="shared" ca="1" si="521"/>
        <v>3.447565305141842</v>
      </c>
      <c r="C11094">
        <f t="shared" ca="1" si="519"/>
        <v>0</v>
      </c>
    </row>
    <row r="11095" spans="1:3" x14ac:dyDescent="0.3">
      <c r="A11095">
        <f t="shared" ca="1" si="520"/>
        <v>0.32471238867480356</v>
      </c>
      <c r="B11095">
        <f t="shared" ca="1" si="521"/>
        <v>3.1349418839495926</v>
      </c>
      <c r="C11095">
        <f t="shared" ca="1" si="519"/>
        <v>0</v>
      </c>
    </row>
    <row r="11096" spans="1:3" x14ac:dyDescent="0.3">
      <c r="A11096">
        <f t="shared" ca="1" si="520"/>
        <v>1.2254549105062027</v>
      </c>
      <c r="B11096">
        <f t="shared" ca="1" si="521"/>
        <v>0.99888644424762285</v>
      </c>
      <c r="C11096">
        <f t="shared" ca="1" si="519"/>
        <v>1</v>
      </c>
    </row>
    <row r="11097" spans="1:3" x14ac:dyDescent="0.3">
      <c r="A11097">
        <f t="shared" ca="1" si="520"/>
        <v>0.1143973240608589</v>
      </c>
      <c r="B11097">
        <f t="shared" ca="1" si="521"/>
        <v>2.6970552401243024</v>
      </c>
      <c r="C11097">
        <f t="shared" ca="1" si="519"/>
        <v>0</v>
      </c>
    </row>
    <row r="11098" spans="1:3" x14ac:dyDescent="0.3">
      <c r="A11098">
        <f t="shared" ca="1" si="520"/>
        <v>0.88352426060853984</v>
      </c>
      <c r="B11098">
        <f t="shared" ca="1" si="521"/>
        <v>0.60254675252927514</v>
      </c>
      <c r="C11098">
        <f t="shared" ca="1" si="519"/>
        <v>1</v>
      </c>
    </row>
    <row r="11099" spans="1:3" x14ac:dyDescent="0.3">
      <c r="A11099">
        <f t="shared" ca="1" si="520"/>
        <v>6.0651983908430074E-2</v>
      </c>
      <c r="B11099">
        <f t="shared" ca="1" si="521"/>
        <v>3.9196269671966735</v>
      </c>
      <c r="C11099">
        <f t="shared" ca="1" si="519"/>
        <v>0</v>
      </c>
    </row>
    <row r="11100" spans="1:3" x14ac:dyDescent="0.3">
      <c r="A11100">
        <f t="shared" ca="1" si="520"/>
        <v>1.81514025139102</v>
      </c>
      <c r="B11100">
        <f t="shared" ca="1" si="521"/>
        <v>1.5355057633654225</v>
      </c>
      <c r="C11100">
        <f t="shared" ca="1" si="519"/>
        <v>1</v>
      </c>
    </row>
    <row r="11101" spans="1:3" x14ac:dyDescent="0.3">
      <c r="A11101">
        <f t="shared" ca="1" si="520"/>
        <v>0.68613019290282096</v>
      </c>
      <c r="B11101">
        <f t="shared" ca="1" si="521"/>
        <v>2.2804472449400106</v>
      </c>
      <c r="C11101">
        <f t="shared" ca="1" si="519"/>
        <v>0</v>
      </c>
    </row>
    <row r="11102" spans="1:3" x14ac:dyDescent="0.3">
      <c r="A11102">
        <f t="shared" ca="1" si="520"/>
        <v>0.3124259980395554</v>
      </c>
      <c r="B11102">
        <f t="shared" ca="1" si="521"/>
        <v>1.4082849373028252</v>
      </c>
      <c r="C11102">
        <f t="shared" ca="1" si="519"/>
        <v>0</v>
      </c>
    </row>
    <row r="11103" spans="1:3" x14ac:dyDescent="0.3">
      <c r="A11103">
        <f t="shared" ca="1" si="520"/>
        <v>1.7758648481095882</v>
      </c>
      <c r="B11103">
        <f t="shared" ca="1" si="521"/>
        <v>0.70049265936909944</v>
      </c>
      <c r="C11103">
        <f t="shared" ca="1" si="519"/>
        <v>1</v>
      </c>
    </row>
    <row r="11104" spans="1:3" x14ac:dyDescent="0.3">
      <c r="A11104">
        <f t="shared" ca="1" si="520"/>
        <v>0.57918739829471022</v>
      </c>
      <c r="B11104">
        <f t="shared" ca="1" si="521"/>
        <v>3.5065359809294478</v>
      </c>
      <c r="C11104">
        <f t="shared" ca="1" si="519"/>
        <v>0</v>
      </c>
    </row>
    <row r="11105" spans="1:3" x14ac:dyDescent="0.3">
      <c r="A11105">
        <f t="shared" ca="1" si="520"/>
        <v>1.3605560232087441</v>
      </c>
      <c r="B11105">
        <f t="shared" ca="1" si="521"/>
        <v>0.49836183023825065</v>
      </c>
      <c r="C11105">
        <f t="shared" ca="1" si="519"/>
        <v>1</v>
      </c>
    </row>
    <row r="11106" spans="1:3" x14ac:dyDescent="0.3">
      <c r="A11106">
        <f t="shared" ca="1" si="520"/>
        <v>0.60602560475547529</v>
      </c>
      <c r="B11106">
        <f t="shared" ca="1" si="521"/>
        <v>2.7034112057128303</v>
      </c>
      <c r="C11106">
        <f t="shared" ca="1" si="519"/>
        <v>0</v>
      </c>
    </row>
    <row r="11107" spans="1:3" x14ac:dyDescent="0.3">
      <c r="A11107">
        <f t="shared" ca="1" si="520"/>
        <v>0.24679604310520853</v>
      </c>
      <c r="B11107">
        <f t="shared" ca="1" si="521"/>
        <v>2.4631678432301318</v>
      </c>
      <c r="C11107">
        <f t="shared" ca="1" si="519"/>
        <v>0</v>
      </c>
    </row>
    <row r="11108" spans="1:3" x14ac:dyDescent="0.3">
      <c r="A11108">
        <f t="shared" ca="1" si="520"/>
        <v>1.2387857245278566</v>
      </c>
      <c r="B11108">
        <f t="shared" ca="1" si="521"/>
        <v>0.65747349223488705</v>
      </c>
      <c r="C11108">
        <f t="shared" ca="1" si="519"/>
        <v>1</v>
      </c>
    </row>
    <row r="11109" spans="1:3" x14ac:dyDescent="0.3">
      <c r="A11109">
        <f t="shared" ca="1" si="520"/>
        <v>0.11893992102205253</v>
      </c>
      <c r="B11109">
        <f t="shared" ca="1" si="521"/>
        <v>2.0680761820907336</v>
      </c>
      <c r="C11109">
        <f t="shared" ca="1" si="519"/>
        <v>0</v>
      </c>
    </row>
    <row r="11110" spans="1:3" x14ac:dyDescent="0.3">
      <c r="A11110">
        <f t="shared" ca="1" si="520"/>
        <v>0.5182427296794645</v>
      </c>
      <c r="B11110">
        <f t="shared" ca="1" si="521"/>
        <v>3.2416572922477807</v>
      </c>
      <c r="C11110">
        <f t="shared" ca="1" si="519"/>
        <v>0</v>
      </c>
    </row>
    <row r="11111" spans="1:3" x14ac:dyDescent="0.3">
      <c r="A11111">
        <f t="shared" ca="1" si="520"/>
        <v>0.73797235969006714</v>
      </c>
      <c r="B11111">
        <f t="shared" ca="1" si="521"/>
        <v>3.5317900629019432</v>
      </c>
      <c r="C11111">
        <f t="shared" ca="1" si="519"/>
        <v>0</v>
      </c>
    </row>
    <row r="11112" spans="1:3" x14ac:dyDescent="0.3">
      <c r="A11112">
        <f t="shared" ca="1" si="520"/>
        <v>0.61502909554418239</v>
      </c>
      <c r="B11112">
        <f t="shared" ca="1" si="521"/>
        <v>2.8784318660122579</v>
      </c>
      <c r="C11112">
        <f t="shared" ca="1" si="519"/>
        <v>0</v>
      </c>
    </row>
    <row r="11113" spans="1:3" x14ac:dyDescent="0.3">
      <c r="A11113">
        <f t="shared" ca="1" si="520"/>
        <v>1.5660206230674427</v>
      </c>
      <c r="B11113">
        <f t="shared" ca="1" si="521"/>
        <v>1.6701879069518641</v>
      </c>
      <c r="C11113">
        <f t="shared" ref="C11113:C11176" ca="1" si="522">IF(B11113&lt;A11113^2,1,0)</f>
        <v>1</v>
      </c>
    </row>
    <row r="11114" spans="1:3" x14ac:dyDescent="0.3">
      <c r="A11114">
        <f t="shared" ca="1" si="520"/>
        <v>1.0173588368366118</v>
      </c>
      <c r="B11114">
        <f t="shared" ca="1" si="521"/>
        <v>0.5372511548075134</v>
      </c>
      <c r="C11114">
        <f t="shared" ca="1" si="522"/>
        <v>1</v>
      </c>
    </row>
    <row r="11115" spans="1:3" x14ac:dyDescent="0.3">
      <c r="A11115">
        <f t="shared" ca="1" si="520"/>
        <v>1.9000395837450663</v>
      </c>
      <c r="B11115">
        <f t="shared" ca="1" si="521"/>
        <v>0.1877310141528854</v>
      </c>
      <c r="C11115">
        <f t="shared" ca="1" si="522"/>
        <v>1</v>
      </c>
    </row>
    <row r="11116" spans="1:3" x14ac:dyDescent="0.3">
      <c r="A11116">
        <f t="shared" ca="1" si="520"/>
        <v>1.4858101942440542</v>
      </c>
      <c r="B11116">
        <f t="shared" ca="1" si="521"/>
        <v>1.872491220670959</v>
      </c>
      <c r="C11116">
        <f t="shared" ca="1" si="522"/>
        <v>1</v>
      </c>
    </row>
    <row r="11117" spans="1:3" x14ac:dyDescent="0.3">
      <c r="A11117">
        <f t="shared" ca="1" si="520"/>
        <v>0.9832182901594344</v>
      </c>
      <c r="B11117">
        <f t="shared" ca="1" si="521"/>
        <v>3.278171703711541E-2</v>
      </c>
      <c r="C11117">
        <f t="shared" ca="1" si="522"/>
        <v>1</v>
      </c>
    </row>
    <row r="11118" spans="1:3" x14ac:dyDescent="0.3">
      <c r="A11118">
        <f t="shared" ca="1" si="520"/>
        <v>1.53378010209295</v>
      </c>
      <c r="B11118">
        <f t="shared" ca="1" si="521"/>
        <v>0.16278222477546089</v>
      </c>
      <c r="C11118">
        <f t="shared" ca="1" si="522"/>
        <v>1</v>
      </c>
    </row>
    <row r="11119" spans="1:3" x14ac:dyDescent="0.3">
      <c r="A11119">
        <f t="shared" ca="1" si="520"/>
        <v>0.88457829058005943</v>
      </c>
      <c r="B11119">
        <f t="shared" ca="1" si="521"/>
        <v>1.6504083730145203</v>
      </c>
      <c r="C11119">
        <f t="shared" ca="1" si="522"/>
        <v>0</v>
      </c>
    </row>
    <row r="11120" spans="1:3" x14ac:dyDescent="0.3">
      <c r="A11120">
        <f t="shared" ca="1" si="520"/>
        <v>8.3492912689558496E-2</v>
      </c>
      <c r="B11120">
        <f t="shared" ca="1" si="521"/>
        <v>1.6968511730121847</v>
      </c>
      <c r="C11120">
        <f t="shared" ca="1" si="522"/>
        <v>0</v>
      </c>
    </row>
    <row r="11121" spans="1:3" x14ac:dyDescent="0.3">
      <c r="A11121">
        <f t="shared" ca="1" si="520"/>
        <v>0.39016188037291277</v>
      </c>
      <c r="B11121">
        <f t="shared" ca="1" si="521"/>
        <v>3.3258549126116175</v>
      </c>
      <c r="C11121">
        <f t="shared" ca="1" si="522"/>
        <v>0</v>
      </c>
    </row>
    <row r="11122" spans="1:3" x14ac:dyDescent="0.3">
      <c r="A11122">
        <f t="shared" ca="1" si="520"/>
        <v>0.70454231522759092</v>
      </c>
      <c r="B11122">
        <f t="shared" ca="1" si="521"/>
        <v>0.12333174936359503</v>
      </c>
      <c r="C11122">
        <f t="shared" ca="1" si="522"/>
        <v>1</v>
      </c>
    </row>
    <row r="11123" spans="1:3" x14ac:dyDescent="0.3">
      <c r="A11123">
        <f t="shared" ca="1" si="520"/>
        <v>0.38560190493772195</v>
      </c>
      <c r="B11123">
        <f t="shared" ca="1" si="521"/>
        <v>2.7980474247365543</v>
      </c>
      <c r="C11123">
        <f t="shared" ca="1" si="522"/>
        <v>0</v>
      </c>
    </row>
    <row r="11124" spans="1:3" x14ac:dyDescent="0.3">
      <c r="A11124">
        <f t="shared" ca="1" si="520"/>
        <v>0.65853820078617509</v>
      </c>
      <c r="B11124">
        <f t="shared" ca="1" si="521"/>
        <v>0.77801276959576349</v>
      </c>
      <c r="C11124">
        <f t="shared" ca="1" si="522"/>
        <v>0</v>
      </c>
    </row>
    <row r="11125" spans="1:3" x14ac:dyDescent="0.3">
      <c r="A11125">
        <f t="shared" ca="1" si="520"/>
        <v>0.92413692146506277</v>
      </c>
      <c r="B11125">
        <f t="shared" ca="1" si="521"/>
        <v>3.8250314041662974</v>
      </c>
      <c r="C11125">
        <f t="shared" ca="1" si="522"/>
        <v>0</v>
      </c>
    </row>
    <row r="11126" spans="1:3" x14ac:dyDescent="0.3">
      <c r="A11126">
        <f t="shared" ca="1" si="520"/>
        <v>1.7331659428464556</v>
      </c>
      <c r="B11126">
        <f t="shared" ca="1" si="521"/>
        <v>1.9737439934530769</v>
      </c>
      <c r="C11126">
        <f t="shared" ca="1" si="522"/>
        <v>1</v>
      </c>
    </row>
    <row r="11127" spans="1:3" x14ac:dyDescent="0.3">
      <c r="A11127">
        <f t="shared" ca="1" si="520"/>
        <v>0.33611804139661738</v>
      </c>
      <c r="B11127">
        <f t="shared" ca="1" si="521"/>
        <v>2.3699089029098048</v>
      </c>
      <c r="C11127">
        <f t="shared" ca="1" si="522"/>
        <v>0</v>
      </c>
    </row>
    <row r="11128" spans="1:3" x14ac:dyDescent="0.3">
      <c r="A11128">
        <f t="shared" ca="1" si="520"/>
        <v>1.0396729475808859</v>
      </c>
      <c r="B11128">
        <f t="shared" ca="1" si="521"/>
        <v>1.4902755108694272</v>
      </c>
      <c r="C11128">
        <f t="shared" ca="1" si="522"/>
        <v>0</v>
      </c>
    </row>
    <row r="11129" spans="1:3" x14ac:dyDescent="0.3">
      <c r="A11129">
        <f t="shared" ca="1" si="520"/>
        <v>0.36558128574088489</v>
      </c>
      <c r="B11129">
        <f t="shared" ca="1" si="521"/>
        <v>0.34203074297053382</v>
      </c>
      <c r="C11129">
        <f t="shared" ca="1" si="522"/>
        <v>0</v>
      </c>
    </row>
    <row r="11130" spans="1:3" x14ac:dyDescent="0.3">
      <c r="A11130">
        <f t="shared" ca="1" si="520"/>
        <v>0.40800107467293301</v>
      </c>
      <c r="B11130">
        <f t="shared" ca="1" si="521"/>
        <v>0.61433134638810527</v>
      </c>
      <c r="C11130">
        <f t="shared" ca="1" si="522"/>
        <v>0</v>
      </c>
    </row>
    <row r="11131" spans="1:3" x14ac:dyDescent="0.3">
      <c r="A11131">
        <f t="shared" ca="1" si="520"/>
        <v>0.42160638611768619</v>
      </c>
      <c r="B11131">
        <f t="shared" ca="1" si="521"/>
        <v>2.6288687002024331</v>
      </c>
      <c r="C11131">
        <f t="shared" ca="1" si="522"/>
        <v>0</v>
      </c>
    </row>
    <row r="11132" spans="1:3" x14ac:dyDescent="0.3">
      <c r="A11132">
        <f t="shared" ca="1" si="520"/>
        <v>0.96882701725683051</v>
      </c>
      <c r="B11132">
        <f t="shared" ca="1" si="521"/>
        <v>3.2224140920972713</v>
      </c>
      <c r="C11132">
        <f t="shared" ca="1" si="522"/>
        <v>0</v>
      </c>
    </row>
    <row r="11133" spans="1:3" x14ac:dyDescent="0.3">
      <c r="A11133">
        <f t="shared" ca="1" si="520"/>
        <v>1.5656546044486364</v>
      </c>
      <c r="B11133">
        <f t="shared" ca="1" si="521"/>
        <v>1.8623218891166453</v>
      </c>
      <c r="C11133">
        <f t="shared" ca="1" si="522"/>
        <v>1</v>
      </c>
    </row>
    <row r="11134" spans="1:3" x14ac:dyDescent="0.3">
      <c r="A11134">
        <f t="shared" ca="1" si="520"/>
        <v>0.18981772130794305</v>
      </c>
      <c r="B11134">
        <f t="shared" ca="1" si="521"/>
        <v>3.286544100711446</v>
      </c>
      <c r="C11134">
        <f t="shared" ca="1" si="522"/>
        <v>0</v>
      </c>
    </row>
    <row r="11135" spans="1:3" x14ac:dyDescent="0.3">
      <c r="A11135">
        <f t="shared" ca="1" si="520"/>
        <v>0.46127403807210521</v>
      </c>
      <c r="B11135">
        <f t="shared" ca="1" si="521"/>
        <v>1.5964838298260111</v>
      </c>
      <c r="C11135">
        <f t="shared" ca="1" si="522"/>
        <v>0</v>
      </c>
    </row>
    <row r="11136" spans="1:3" x14ac:dyDescent="0.3">
      <c r="A11136">
        <f t="shared" ca="1" si="520"/>
        <v>0.42761125277236922</v>
      </c>
      <c r="B11136">
        <f t="shared" ca="1" si="521"/>
        <v>2.9707326714677187</v>
      </c>
      <c r="C11136">
        <f t="shared" ca="1" si="522"/>
        <v>0</v>
      </c>
    </row>
    <row r="11137" spans="1:3" x14ac:dyDescent="0.3">
      <c r="A11137">
        <f t="shared" ca="1" si="520"/>
        <v>0.60912408831077869</v>
      </c>
      <c r="B11137">
        <f t="shared" ca="1" si="521"/>
        <v>3.8113106352102233</v>
      </c>
      <c r="C11137">
        <f t="shared" ca="1" si="522"/>
        <v>0</v>
      </c>
    </row>
    <row r="11138" spans="1:3" x14ac:dyDescent="0.3">
      <c r="A11138">
        <f t="shared" ca="1" si="520"/>
        <v>0.30866071062880662</v>
      </c>
      <c r="B11138">
        <f t="shared" ca="1" si="521"/>
        <v>1.1674977849167427</v>
      </c>
      <c r="C11138">
        <f t="shared" ca="1" si="522"/>
        <v>0</v>
      </c>
    </row>
    <row r="11139" spans="1:3" x14ac:dyDescent="0.3">
      <c r="A11139">
        <f t="shared" ca="1" si="520"/>
        <v>0.17932921688358272</v>
      </c>
      <c r="B11139">
        <f t="shared" ca="1" si="521"/>
        <v>3.0028968405159131</v>
      </c>
      <c r="C11139">
        <f t="shared" ca="1" si="522"/>
        <v>0</v>
      </c>
    </row>
    <row r="11140" spans="1:3" x14ac:dyDescent="0.3">
      <c r="A11140">
        <f t="shared" ca="1" si="520"/>
        <v>0.19139695581791649</v>
      </c>
      <c r="B11140">
        <f t="shared" ca="1" si="521"/>
        <v>1.7815904529327997</v>
      </c>
      <c r="C11140">
        <f t="shared" ca="1" si="522"/>
        <v>0</v>
      </c>
    </row>
    <row r="11141" spans="1:3" x14ac:dyDescent="0.3">
      <c r="A11141">
        <f t="shared" ca="1" si="520"/>
        <v>0.34101532519118205</v>
      </c>
      <c r="B11141">
        <f t="shared" ca="1" si="521"/>
        <v>1.9435586178576068</v>
      </c>
      <c r="C11141">
        <f t="shared" ca="1" si="522"/>
        <v>0</v>
      </c>
    </row>
    <row r="11142" spans="1:3" x14ac:dyDescent="0.3">
      <c r="A11142">
        <f t="shared" ca="1" si="520"/>
        <v>0.2502726826569166</v>
      </c>
      <c r="B11142">
        <f t="shared" ca="1" si="521"/>
        <v>1.1392413186175978</v>
      </c>
      <c r="C11142">
        <f t="shared" ca="1" si="522"/>
        <v>0</v>
      </c>
    </row>
    <row r="11143" spans="1:3" x14ac:dyDescent="0.3">
      <c r="A11143">
        <f t="shared" ca="1" si="520"/>
        <v>1.3276400349917465</v>
      </c>
      <c r="B11143">
        <f t="shared" ca="1" si="521"/>
        <v>3.668643303019544</v>
      </c>
      <c r="C11143">
        <f t="shared" ca="1" si="522"/>
        <v>0</v>
      </c>
    </row>
    <row r="11144" spans="1:3" x14ac:dyDescent="0.3">
      <c r="A11144">
        <f t="shared" ref="A11144:A11207" ca="1" si="523">RAND() *($B$4-$B$3)+$B$3</f>
        <v>0.1297813869678901</v>
      </c>
      <c r="B11144">
        <f t="shared" ref="B11144:B11207" ca="1" si="524">RAND() *($B$4^2-$B$3^2)+$B$3^2</f>
        <v>1.009008873652169</v>
      </c>
      <c r="C11144">
        <f t="shared" ca="1" si="522"/>
        <v>0</v>
      </c>
    </row>
    <row r="11145" spans="1:3" x14ac:dyDescent="0.3">
      <c r="A11145">
        <f t="shared" ca="1" si="523"/>
        <v>0.3588243500221926</v>
      </c>
      <c r="B11145">
        <f t="shared" ca="1" si="524"/>
        <v>2.3924780428499708</v>
      </c>
      <c r="C11145">
        <f t="shared" ca="1" si="522"/>
        <v>0</v>
      </c>
    </row>
    <row r="11146" spans="1:3" x14ac:dyDescent="0.3">
      <c r="A11146">
        <f t="shared" ca="1" si="523"/>
        <v>0.15206194747085466</v>
      </c>
      <c r="B11146">
        <f t="shared" ca="1" si="524"/>
        <v>3.823627395558856</v>
      </c>
      <c r="C11146">
        <f t="shared" ca="1" si="522"/>
        <v>0</v>
      </c>
    </row>
    <row r="11147" spans="1:3" x14ac:dyDescent="0.3">
      <c r="A11147">
        <f t="shared" ca="1" si="523"/>
        <v>0.95119688895409693</v>
      </c>
      <c r="B11147">
        <f t="shared" ca="1" si="524"/>
        <v>0.69694124610089681</v>
      </c>
      <c r="C11147">
        <f t="shared" ca="1" si="522"/>
        <v>1</v>
      </c>
    </row>
    <row r="11148" spans="1:3" x14ac:dyDescent="0.3">
      <c r="A11148">
        <f t="shared" ca="1" si="523"/>
        <v>0.11722833166119528</v>
      </c>
      <c r="B11148">
        <f t="shared" ca="1" si="524"/>
        <v>3.8556646667470305</v>
      </c>
      <c r="C11148">
        <f t="shared" ca="1" si="522"/>
        <v>0</v>
      </c>
    </row>
    <row r="11149" spans="1:3" x14ac:dyDescent="0.3">
      <c r="A11149">
        <f t="shared" ca="1" si="523"/>
        <v>1.3088137325551614</v>
      </c>
      <c r="B11149">
        <f t="shared" ca="1" si="524"/>
        <v>2.7451499059224598</v>
      </c>
      <c r="C11149">
        <f t="shared" ca="1" si="522"/>
        <v>0</v>
      </c>
    </row>
    <row r="11150" spans="1:3" x14ac:dyDescent="0.3">
      <c r="A11150">
        <f t="shared" ca="1" si="523"/>
        <v>0.53753510818293648</v>
      </c>
      <c r="B11150">
        <f t="shared" ca="1" si="524"/>
        <v>0.40556641045702868</v>
      </c>
      <c r="C11150">
        <f t="shared" ca="1" si="522"/>
        <v>0</v>
      </c>
    </row>
    <row r="11151" spans="1:3" x14ac:dyDescent="0.3">
      <c r="A11151">
        <f t="shared" ca="1" si="523"/>
        <v>0.28024261707020881</v>
      </c>
      <c r="B11151">
        <f t="shared" ca="1" si="524"/>
        <v>3.0978495716802654</v>
      </c>
      <c r="C11151">
        <f t="shared" ca="1" si="522"/>
        <v>0</v>
      </c>
    </row>
    <row r="11152" spans="1:3" x14ac:dyDescent="0.3">
      <c r="A11152">
        <f t="shared" ca="1" si="523"/>
        <v>1.4423224801202243</v>
      </c>
      <c r="B11152">
        <f t="shared" ca="1" si="524"/>
        <v>0.98718874499352482</v>
      </c>
      <c r="C11152">
        <f t="shared" ca="1" si="522"/>
        <v>1</v>
      </c>
    </row>
    <row r="11153" spans="1:3" x14ac:dyDescent="0.3">
      <c r="A11153">
        <f t="shared" ca="1" si="523"/>
        <v>0.90422886203250963</v>
      </c>
      <c r="B11153">
        <f t="shared" ca="1" si="524"/>
        <v>1.7743132505337251</v>
      </c>
      <c r="C11153">
        <f t="shared" ca="1" si="522"/>
        <v>0</v>
      </c>
    </row>
    <row r="11154" spans="1:3" x14ac:dyDescent="0.3">
      <c r="A11154">
        <f t="shared" ca="1" si="523"/>
        <v>1.748640850216918</v>
      </c>
      <c r="B11154">
        <f t="shared" ca="1" si="524"/>
        <v>3.3786559828172038</v>
      </c>
      <c r="C11154">
        <f t="shared" ca="1" si="522"/>
        <v>0</v>
      </c>
    </row>
    <row r="11155" spans="1:3" x14ac:dyDescent="0.3">
      <c r="A11155">
        <f t="shared" ca="1" si="523"/>
        <v>0.71149332349303873</v>
      </c>
      <c r="B11155">
        <f t="shared" ca="1" si="524"/>
        <v>6.9617277812743517E-3</v>
      </c>
      <c r="C11155">
        <f t="shared" ca="1" si="522"/>
        <v>1</v>
      </c>
    </row>
    <row r="11156" spans="1:3" x14ac:dyDescent="0.3">
      <c r="A11156">
        <f t="shared" ca="1" si="523"/>
        <v>0.55387969217712896</v>
      </c>
      <c r="B11156">
        <f t="shared" ca="1" si="524"/>
        <v>1.9243790879145455</v>
      </c>
      <c r="C11156">
        <f t="shared" ca="1" si="522"/>
        <v>0</v>
      </c>
    </row>
    <row r="11157" spans="1:3" x14ac:dyDescent="0.3">
      <c r="A11157">
        <f t="shared" ca="1" si="523"/>
        <v>0.62321146399856908</v>
      </c>
      <c r="B11157">
        <f t="shared" ca="1" si="524"/>
        <v>0.51687527628141972</v>
      </c>
      <c r="C11157">
        <f t="shared" ca="1" si="522"/>
        <v>0</v>
      </c>
    </row>
    <row r="11158" spans="1:3" x14ac:dyDescent="0.3">
      <c r="A11158">
        <f t="shared" ca="1" si="523"/>
        <v>0.69961046277023042</v>
      </c>
      <c r="B11158">
        <f t="shared" ca="1" si="524"/>
        <v>3.2247231060966151</v>
      </c>
      <c r="C11158">
        <f t="shared" ca="1" si="522"/>
        <v>0</v>
      </c>
    </row>
    <row r="11159" spans="1:3" x14ac:dyDescent="0.3">
      <c r="A11159">
        <f t="shared" ca="1" si="523"/>
        <v>7.2016415803584755E-2</v>
      </c>
      <c r="B11159">
        <f t="shared" ca="1" si="524"/>
        <v>1.4111055619669211</v>
      </c>
      <c r="C11159">
        <f t="shared" ca="1" si="522"/>
        <v>0</v>
      </c>
    </row>
    <row r="11160" spans="1:3" x14ac:dyDescent="0.3">
      <c r="A11160">
        <f t="shared" ca="1" si="523"/>
        <v>1.8949930523798526</v>
      </c>
      <c r="B11160">
        <f t="shared" ca="1" si="524"/>
        <v>2.305422054159644</v>
      </c>
      <c r="C11160">
        <f t="shared" ca="1" si="522"/>
        <v>1</v>
      </c>
    </row>
    <row r="11161" spans="1:3" x14ac:dyDescent="0.3">
      <c r="A11161">
        <f t="shared" ca="1" si="523"/>
        <v>1.5110228755909403</v>
      </c>
      <c r="B11161">
        <f t="shared" ca="1" si="524"/>
        <v>1.0397906124481318</v>
      </c>
      <c r="C11161">
        <f t="shared" ca="1" si="522"/>
        <v>1</v>
      </c>
    </row>
    <row r="11162" spans="1:3" x14ac:dyDescent="0.3">
      <c r="A11162">
        <f t="shared" ca="1" si="523"/>
        <v>0.98336945094111061</v>
      </c>
      <c r="B11162">
        <f t="shared" ca="1" si="524"/>
        <v>3.6250221900700987</v>
      </c>
      <c r="C11162">
        <f t="shared" ca="1" si="522"/>
        <v>0</v>
      </c>
    </row>
    <row r="11163" spans="1:3" x14ac:dyDescent="0.3">
      <c r="A11163">
        <f t="shared" ca="1" si="523"/>
        <v>1.404958628331985</v>
      </c>
      <c r="B11163">
        <f t="shared" ca="1" si="524"/>
        <v>1.2125969957837714</v>
      </c>
      <c r="C11163">
        <f t="shared" ca="1" si="522"/>
        <v>1</v>
      </c>
    </row>
    <row r="11164" spans="1:3" x14ac:dyDescent="0.3">
      <c r="A11164">
        <f t="shared" ca="1" si="523"/>
        <v>0.8686491550573503</v>
      </c>
      <c r="B11164">
        <f t="shared" ca="1" si="524"/>
        <v>1.9329339257708877</v>
      </c>
      <c r="C11164">
        <f t="shared" ca="1" si="522"/>
        <v>0</v>
      </c>
    </row>
    <row r="11165" spans="1:3" x14ac:dyDescent="0.3">
      <c r="A11165">
        <f t="shared" ca="1" si="523"/>
        <v>1.9402207912039839</v>
      </c>
      <c r="B11165">
        <f t="shared" ca="1" si="524"/>
        <v>3.7100750082627734</v>
      </c>
      <c r="C11165">
        <f t="shared" ca="1" si="522"/>
        <v>1</v>
      </c>
    </row>
    <row r="11166" spans="1:3" x14ac:dyDescent="0.3">
      <c r="A11166">
        <f t="shared" ca="1" si="523"/>
        <v>1.6978493825294179</v>
      </c>
      <c r="B11166">
        <f t="shared" ca="1" si="524"/>
        <v>3.5577627599608084</v>
      </c>
      <c r="C11166">
        <f t="shared" ca="1" si="522"/>
        <v>0</v>
      </c>
    </row>
    <row r="11167" spans="1:3" x14ac:dyDescent="0.3">
      <c r="A11167">
        <f t="shared" ca="1" si="523"/>
        <v>0.22492305445207594</v>
      </c>
      <c r="B11167">
        <f t="shared" ca="1" si="524"/>
        <v>3.4483014283656042</v>
      </c>
      <c r="C11167">
        <f t="shared" ca="1" si="522"/>
        <v>0</v>
      </c>
    </row>
    <row r="11168" spans="1:3" x14ac:dyDescent="0.3">
      <c r="A11168">
        <f t="shared" ca="1" si="523"/>
        <v>1.1197583159093132</v>
      </c>
      <c r="B11168">
        <f t="shared" ca="1" si="524"/>
        <v>3.5266056501490954</v>
      </c>
      <c r="C11168">
        <f t="shared" ca="1" si="522"/>
        <v>0</v>
      </c>
    </row>
    <row r="11169" spans="1:3" x14ac:dyDescent="0.3">
      <c r="A11169">
        <f t="shared" ca="1" si="523"/>
        <v>0.1464347898082583</v>
      </c>
      <c r="B11169">
        <f t="shared" ca="1" si="524"/>
        <v>2.8965259769370304</v>
      </c>
      <c r="C11169">
        <f t="shared" ca="1" si="522"/>
        <v>0</v>
      </c>
    </row>
    <row r="11170" spans="1:3" x14ac:dyDescent="0.3">
      <c r="A11170">
        <f t="shared" ca="1" si="523"/>
        <v>0.88040496082759367</v>
      </c>
      <c r="B11170">
        <f t="shared" ca="1" si="524"/>
        <v>0.76645935569590451</v>
      </c>
      <c r="C11170">
        <f t="shared" ca="1" si="522"/>
        <v>1</v>
      </c>
    </row>
    <row r="11171" spans="1:3" x14ac:dyDescent="0.3">
      <c r="A11171">
        <f t="shared" ca="1" si="523"/>
        <v>1.9410315901848767</v>
      </c>
      <c r="B11171">
        <f t="shared" ca="1" si="524"/>
        <v>2.5608783800149224</v>
      </c>
      <c r="C11171">
        <f t="shared" ca="1" si="522"/>
        <v>1</v>
      </c>
    </row>
    <row r="11172" spans="1:3" x14ac:dyDescent="0.3">
      <c r="A11172">
        <f t="shared" ca="1" si="523"/>
        <v>0.79763910952852957</v>
      </c>
      <c r="B11172">
        <f t="shared" ca="1" si="524"/>
        <v>3.0853725353742458</v>
      </c>
      <c r="C11172">
        <f t="shared" ca="1" si="522"/>
        <v>0</v>
      </c>
    </row>
    <row r="11173" spans="1:3" x14ac:dyDescent="0.3">
      <c r="A11173">
        <f t="shared" ca="1" si="523"/>
        <v>0.90774922976414874</v>
      </c>
      <c r="B11173">
        <f t="shared" ca="1" si="524"/>
        <v>2.3171426652483853</v>
      </c>
      <c r="C11173">
        <f t="shared" ca="1" si="522"/>
        <v>0</v>
      </c>
    </row>
    <row r="11174" spans="1:3" x14ac:dyDescent="0.3">
      <c r="A11174">
        <f t="shared" ca="1" si="523"/>
        <v>1.4393954464813603</v>
      </c>
      <c r="B11174">
        <f t="shared" ca="1" si="524"/>
        <v>0.80321702522640681</v>
      </c>
      <c r="C11174">
        <f t="shared" ca="1" si="522"/>
        <v>1</v>
      </c>
    </row>
    <row r="11175" spans="1:3" x14ac:dyDescent="0.3">
      <c r="A11175">
        <f t="shared" ca="1" si="523"/>
        <v>0.80875938487295596</v>
      </c>
      <c r="B11175">
        <f t="shared" ca="1" si="524"/>
        <v>0.69088104506247161</v>
      </c>
      <c r="C11175">
        <f t="shared" ca="1" si="522"/>
        <v>0</v>
      </c>
    </row>
    <row r="11176" spans="1:3" x14ac:dyDescent="0.3">
      <c r="A11176">
        <f t="shared" ca="1" si="523"/>
        <v>1.0588199106229272</v>
      </c>
      <c r="B11176">
        <f t="shared" ca="1" si="524"/>
        <v>3.253160776714048</v>
      </c>
      <c r="C11176">
        <f t="shared" ca="1" si="522"/>
        <v>0</v>
      </c>
    </row>
    <row r="11177" spans="1:3" x14ac:dyDescent="0.3">
      <c r="A11177">
        <f t="shared" ca="1" si="523"/>
        <v>0.12668415065802252</v>
      </c>
      <c r="B11177">
        <f t="shared" ca="1" si="524"/>
        <v>1.3095237578243148</v>
      </c>
      <c r="C11177">
        <f t="shared" ref="C11177:C11240" ca="1" si="525">IF(B11177&lt;A11177^2,1,0)</f>
        <v>0</v>
      </c>
    </row>
    <row r="11178" spans="1:3" x14ac:dyDescent="0.3">
      <c r="A11178">
        <f t="shared" ca="1" si="523"/>
        <v>1.7066984549650648</v>
      </c>
      <c r="B11178">
        <f t="shared" ca="1" si="524"/>
        <v>3.6812349780535234</v>
      </c>
      <c r="C11178">
        <f t="shared" ca="1" si="525"/>
        <v>0</v>
      </c>
    </row>
    <row r="11179" spans="1:3" x14ac:dyDescent="0.3">
      <c r="A11179">
        <f t="shared" ca="1" si="523"/>
        <v>1.9934765843671356</v>
      </c>
      <c r="B11179">
        <f t="shared" ca="1" si="524"/>
        <v>1.3137555542438402</v>
      </c>
      <c r="C11179">
        <f t="shared" ca="1" si="525"/>
        <v>1</v>
      </c>
    </row>
    <row r="11180" spans="1:3" x14ac:dyDescent="0.3">
      <c r="A11180">
        <f t="shared" ca="1" si="523"/>
        <v>1.8378641275081753</v>
      </c>
      <c r="B11180">
        <f t="shared" ca="1" si="524"/>
        <v>3.9765304527252394</v>
      </c>
      <c r="C11180">
        <f t="shared" ca="1" si="525"/>
        <v>0</v>
      </c>
    </row>
    <row r="11181" spans="1:3" x14ac:dyDescent="0.3">
      <c r="A11181">
        <f t="shared" ca="1" si="523"/>
        <v>1.9837162385659382</v>
      </c>
      <c r="B11181">
        <f t="shared" ca="1" si="524"/>
        <v>2.1756591238416139</v>
      </c>
      <c r="C11181">
        <f t="shared" ca="1" si="525"/>
        <v>1</v>
      </c>
    </row>
    <row r="11182" spans="1:3" x14ac:dyDescent="0.3">
      <c r="A11182">
        <f t="shared" ca="1" si="523"/>
        <v>0.73744422834709589</v>
      </c>
      <c r="B11182">
        <f t="shared" ca="1" si="524"/>
        <v>0.55032838971790765</v>
      </c>
      <c r="C11182">
        <f t="shared" ca="1" si="525"/>
        <v>0</v>
      </c>
    </row>
    <row r="11183" spans="1:3" x14ac:dyDescent="0.3">
      <c r="A11183">
        <f t="shared" ca="1" si="523"/>
        <v>1.7560702381314635</v>
      </c>
      <c r="B11183">
        <f t="shared" ca="1" si="524"/>
        <v>2.9249968550753978</v>
      </c>
      <c r="C11183">
        <f t="shared" ca="1" si="525"/>
        <v>1</v>
      </c>
    </row>
    <row r="11184" spans="1:3" x14ac:dyDescent="0.3">
      <c r="A11184">
        <f t="shared" ca="1" si="523"/>
        <v>1.8403567612723106</v>
      </c>
      <c r="B11184">
        <f t="shared" ca="1" si="524"/>
        <v>3.3195330328723638</v>
      </c>
      <c r="C11184">
        <f t="shared" ca="1" si="525"/>
        <v>1</v>
      </c>
    </row>
    <row r="11185" spans="1:3" x14ac:dyDescent="0.3">
      <c r="A11185">
        <f t="shared" ca="1" si="523"/>
        <v>0.86677058643505456</v>
      </c>
      <c r="B11185">
        <f t="shared" ca="1" si="524"/>
        <v>3.7914910834918931</v>
      </c>
      <c r="C11185">
        <f t="shared" ca="1" si="525"/>
        <v>0</v>
      </c>
    </row>
    <row r="11186" spans="1:3" x14ac:dyDescent="0.3">
      <c r="A11186">
        <f t="shared" ca="1" si="523"/>
        <v>0.30655159211937533</v>
      </c>
      <c r="B11186">
        <f t="shared" ca="1" si="524"/>
        <v>0.14165840521214745</v>
      </c>
      <c r="C11186">
        <f t="shared" ca="1" si="525"/>
        <v>0</v>
      </c>
    </row>
    <row r="11187" spans="1:3" x14ac:dyDescent="0.3">
      <c r="A11187">
        <f t="shared" ca="1" si="523"/>
        <v>0.91902028869431862</v>
      </c>
      <c r="B11187">
        <f t="shared" ca="1" si="524"/>
        <v>1.3198994974746578</v>
      </c>
      <c r="C11187">
        <f t="shared" ca="1" si="525"/>
        <v>0</v>
      </c>
    </row>
    <row r="11188" spans="1:3" x14ac:dyDescent="0.3">
      <c r="A11188">
        <f t="shared" ca="1" si="523"/>
        <v>1.6101672381792982</v>
      </c>
      <c r="B11188">
        <f t="shared" ca="1" si="524"/>
        <v>3.2765714383033693</v>
      </c>
      <c r="C11188">
        <f t="shared" ca="1" si="525"/>
        <v>0</v>
      </c>
    </row>
    <row r="11189" spans="1:3" x14ac:dyDescent="0.3">
      <c r="A11189">
        <f t="shared" ca="1" si="523"/>
        <v>0.81877626541162685</v>
      </c>
      <c r="B11189">
        <f t="shared" ca="1" si="524"/>
        <v>1.1962091025474968</v>
      </c>
      <c r="C11189">
        <f t="shared" ca="1" si="525"/>
        <v>0</v>
      </c>
    </row>
    <row r="11190" spans="1:3" x14ac:dyDescent="0.3">
      <c r="A11190">
        <f t="shared" ca="1" si="523"/>
        <v>1.5477667485351096</v>
      </c>
      <c r="B11190">
        <f t="shared" ca="1" si="524"/>
        <v>3.245664398159982</v>
      </c>
      <c r="C11190">
        <f t="shared" ca="1" si="525"/>
        <v>0</v>
      </c>
    </row>
    <row r="11191" spans="1:3" x14ac:dyDescent="0.3">
      <c r="A11191">
        <f t="shared" ca="1" si="523"/>
        <v>0.24282298302186289</v>
      </c>
      <c r="B11191">
        <f t="shared" ca="1" si="524"/>
        <v>6.7093721804686091E-2</v>
      </c>
      <c r="C11191">
        <f t="shared" ca="1" si="525"/>
        <v>0</v>
      </c>
    </row>
    <row r="11192" spans="1:3" x14ac:dyDescent="0.3">
      <c r="A11192">
        <f t="shared" ca="1" si="523"/>
        <v>1.3297936132438153</v>
      </c>
      <c r="B11192">
        <f t="shared" ca="1" si="524"/>
        <v>1.5607139873728491</v>
      </c>
      <c r="C11192">
        <f t="shared" ca="1" si="525"/>
        <v>1</v>
      </c>
    </row>
    <row r="11193" spans="1:3" x14ac:dyDescent="0.3">
      <c r="A11193">
        <f t="shared" ca="1" si="523"/>
        <v>1.5756815375156887</v>
      </c>
      <c r="B11193">
        <f t="shared" ca="1" si="524"/>
        <v>3.2350377128635266</v>
      </c>
      <c r="C11193">
        <f t="shared" ca="1" si="525"/>
        <v>0</v>
      </c>
    </row>
    <row r="11194" spans="1:3" x14ac:dyDescent="0.3">
      <c r="A11194">
        <f t="shared" ca="1" si="523"/>
        <v>0.73782370299530053</v>
      </c>
      <c r="B11194">
        <f t="shared" ca="1" si="524"/>
        <v>3.6118599407518972</v>
      </c>
      <c r="C11194">
        <f t="shared" ca="1" si="525"/>
        <v>0</v>
      </c>
    </row>
    <row r="11195" spans="1:3" x14ac:dyDescent="0.3">
      <c r="A11195">
        <f t="shared" ca="1" si="523"/>
        <v>1.3549805196845111</v>
      </c>
      <c r="B11195">
        <f t="shared" ca="1" si="524"/>
        <v>0.91947574227243223</v>
      </c>
      <c r="C11195">
        <f t="shared" ca="1" si="525"/>
        <v>1</v>
      </c>
    </row>
    <row r="11196" spans="1:3" x14ac:dyDescent="0.3">
      <c r="A11196">
        <f t="shared" ca="1" si="523"/>
        <v>1.3729571536659395</v>
      </c>
      <c r="B11196">
        <f t="shared" ca="1" si="524"/>
        <v>2.2555648279725529</v>
      </c>
      <c r="C11196">
        <f t="shared" ca="1" si="525"/>
        <v>0</v>
      </c>
    </row>
    <row r="11197" spans="1:3" x14ac:dyDescent="0.3">
      <c r="A11197">
        <f t="shared" ca="1" si="523"/>
        <v>1.7834230155924764</v>
      </c>
      <c r="B11197">
        <f t="shared" ca="1" si="524"/>
        <v>3.9456175996487146</v>
      </c>
      <c r="C11197">
        <f t="shared" ca="1" si="525"/>
        <v>0</v>
      </c>
    </row>
    <row r="11198" spans="1:3" x14ac:dyDescent="0.3">
      <c r="A11198">
        <f t="shared" ca="1" si="523"/>
        <v>1.8041753138027261</v>
      </c>
      <c r="B11198">
        <f t="shared" ca="1" si="524"/>
        <v>2.2544723104347768</v>
      </c>
      <c r="C11198">
        <f t="shared" ca="1" si="525"/>
        <v>1</v>
      </c>
    </row>
    <row r="11199" spans="1:3" x14ac:dyDescent="0.3">
      <c r="A11199">
        <f t="shared" ca="1" si="523"/>
        <v>0.54051938679553446</v>
      </c>
      <c r="B11199">
        <f t="shared" ca="1" si="524"/>
        <v>3.3131874946106552</v>
      </c>
      <c r="C11199">
        <f t="shared" ca="1" si="525"/>
        <v>0</v>
      </c>
    </row>
    <row r="11200" spans="1:3" x14ac:dyDescent="0.3">
      <c r="A11200">
        <f t="shared" ca="1" si="523"/>
        <v>0.20337463265339162</v>
      </c>
      <c r="B11200">
        <f t="shared" ca="1" si="524"/>
        <v>2.7158075965436059</v>
      </c>
      <c r="C11200">
        <f t="shared" ca="1" si="525"/>
        <v>0</v>
      </c>
    </row>
    <row r="11201" spans="1:3" x14ac:dyDescent="0.3">
      <c r="A11201">
        <f t="shared" ca="1" si="523"/>
        <v>1.4730390191343363</v>
      </c>
      <c r="B11201">
        <f t="shared" ca="1" si="524"/>
        <v>0.78189236043898269</v>
      </c>
      <c r="C11201">
        <f t="shared" ca="1" si="525"/>
        <v>1</v>
      </c>
    </row>
    <row r="11202" spans="1:3" x14ac:dyDescent="0.3">
      <c r="A11202">
        <f t="shared" ca="1" si="523"/>
        <v>1.1690690793594658</v>
      </c>
      <c r="B11202">
        <f t="shared" ca="1" si="524"/>
        <v>1.7785962494726091</v>
      </c>
      <c r="C11202">
        <f t="shared" ca="1" si="525"/>
        <v>0</v>
      </c>
    </row>
    <row r="11203" spans="1:3" x14ac:dyDescent="0.3">
      <c r="A11203">
        <f t="shared" ca="1" si="523"/>
        <v>1.9040781464851866</v>
      </c>
      <c r="B11203">
        <f t="shared" ca="1" si="524"/>
        <v>1.5712108797214999</v>
      </c>
      <c r="C11203">
        <f t="shared" ca="1" si="525"/>
        <v>1</v>
      </c>
    </row>
    <row r="11204" spans="1:3" x14ac:dyDescent="0.3">
      <c r="A11204">
        <f t="shared" ca="1" si="523"/>
        <v>0.90890130268770442</v>
      </c>
      <c r="B11204">
        <f t="shared" ca="1" si="524"/>
        <v>3.7594937417876255</v>
      </c>
      <c r="C11204">
        <f t="shared" ca="1" si="525"/>
        <v>0</v>
      </c>
    </row>
    <row r="11205" spans="1:3" x14ac:dyDescent="0.3">
      <c r="A11205">
        <f t="shared" ca="1" si="523"/>
        <v>0.93338163147080944</v>
      </c>
      <c r="B11205">
        <f t="shared" ca="1" si="524"/>
        <v>3.2737207493820897</v>
      </c>
      <c r="C11205">
        <f t="shared" ca="1" si="525"/>
        <v>0</v>
      </c>
    </row>
    <row r="11206" spans="1:3" x14ac:dyDescent="0.3">
      <c r="A11206">
        <f t="shared" ca="1" si="523"/>
        <v>0.29492126556417442</v>
      </c>
      <c r="B11206">
        <f t="shared" ca="1" si="524"/>
        <v>2.899501184142502</v>
      </c>
      <c r="C11206">
        <f t="shared" ca="1" si="525"/>
        <v>0</v>
      </c>
    </row>
    <row r="11207" spans="1:3" x14ac:dyDescent="0.3">
      <c r="A11207">
        <f t="shared" ca="1" si="523"/>
        <v>3.0573089957749211E-2</v>
      </c>
      <c r="B11207">
        <f t="shared" ca="1" si="524"/>
        <v>5.8592129050317077E-2</v>
      </c>
      <c r="C11207">
        <f t="shared" ca="1" si="525"/>
        <v>0</v>
      </c>
    </row>
    <row r="11208" spans="1:3" x14ac:dyDescent="0.3">
      <c r="A11208">
        <f t="shared" ref="A11208:A11271" ca="1" si="526">RAND() *($B$4-$B$3)+$B$3</f>
        <v>0.51407276084058773</v>
      </c>
      <c r="B11208">
        <f t="shared" ref="B11208:B11271" ca="1" si="527">RAND() *($B$4^2-$B$3^2)+$B$3^2</f>
        <v>2.3004376934571527</v>
      </c>
      <c r="C11208">
        <f t="shared" ca="1" si="525"/>
        <v>0</v>
      </c>
    </row>
    <row r="11209" spans="1:3" x14ac:dyDescent="0.3">
      <c r="A11209">
        <f t="shared" ca="1" si="526"/>
        <v>0.87010324426137342</v>
      </c>
      <c r="B11209">
        <f t="shared" ca="1" si="527"/>
        <v>2.6738152078892314</v>
      </c>
      <c r="C11209">
        <f t="shared" ca="1" si="525"/>
        <v>0</v>
      </c>
    </row>
    <row r="11210" spans="1:3" x14ac:dyDescent="0.3">
      <c r="A11210">
        <f t="shared" ca="1" si="526"/>
        <v>1.7776517805365228</v>
      </c>
      <c r="B11210">
        <f t="shared" ca="1" si="527"/>
        <v>3.3969663695272465</v>
      </c>
      <c r="C11210">
        <f t="shared" ca="1" si="525"/>
        <v>0</v>
      </c>
    </row>
    <row r="11211" spans="1:3" x14ac:dyDescent="0.3">
      <c r="A11211">
        <f t="shared" ca="1" si="526"/>
        <v>0.27864406938175135</v>
      </c>
      <c r="B11211">
        <f t="shared" ca="1" si="527"/>
        <v>0.37270632125345182</v>
      </c>
      <c r="C11211">
        <f t="shared" ca="1" si="525"/>
        <v>0</v>
      </c>
    </row>
    <row r="11212" spans="1:3" x14ac:dyDescent="0.3">
      <c r="A11212">
        <f t="shared" ca="1" si="526"/>
        <v>1.8158258227683755</v>
      </c>
      <c r="B11212">
        <f t="shared" ca="1" si="527"/>
        <v>2.2057957221459747</v>
      </c>
      <c r="C11212">
        <f t="shared" ca="1" si="525"/>
        <v>1</v>
      </c>
    </row>
    <row r="11213" spans="1:3" x14ac:dyDescent="0.3">
      <c r="A11213">
        <f t="shared" ca="1" si="526"/>
        <v>0.49844471624637632</v>
      </c>
      <c r="B11213">
        <f t="shared" ca="1" si="527"/>
        <v>2.4224344462368874</v>
      </c>
      <c r="C11213">
        <f t="shared" ca="1" si="525"/>
        <v>0</v>
      </c>
    </row>
    <row r="11214" spans="1:3" x14ac:dyDescent="0.3">
      <c r="A11214">
        <f t="shared" ca="1" si="526"/>
        <v>0.89610533289339322</v>
      </c>
      <c r="B11214">
        <f t="shared" ca="1" si="527"/>
        <v>1.7596892681642031</v>
      </c>
      <c r="C11214">
        <f t="shared" ca="1" si="525"/>
        <v>0</v>
      </c>
    </row>
    <row r="11215" spans="1:3" x14ac:dyDescent="0.3">
      <c r="A11215">
        <f t="shared" ca="1" si="526"/>
        <v>1.3210413284031419</v>
      </c>
      <c r="B11215">
        <f t="shared" ca="1" si="527"/>
        <v>3.8911618681168818</v>
      </c>
      <c r="C11215">
        <f t="shared" ca="1" si="525"/>
        <v>0</v>
      </c>
    </row>
    <row r="11216" spans="1:3" x14ac:dyDescent="0.3">
      <c r="A11216">
        <f t="shared" ca="1" si="526"/>
        <v>1.6796300410155984</v>
      </c>
      <c r="B11216">
        <f t="shared" ca="1" si="527"/>
        <v>3.9166712087809388</v>
      </c>
      <c r="C11216">
        <f t="shared" ca="1" si="525"/>
        <v>0</v>
      </c>
    </row>
    <row r="11217" spans="1:3" x14ac:dyDescent="0.3">
      <c r="A11217">
        <f t="shared" ca="1" si="526"/>
        <v>0.4623099899963159</v>
      </c>
      <c r="B11217">
        <f t="shared" ca="1" si="527"/>
        <v>1.5417792029178976</v>
      </c>
      <c r="C11217">
        <f t="shared" ca="1" si="525"/>
        <v>0</v>
      </c>
    </row>
    <row r="11218" spans="1:3" x14ac:dyDescent="0.3">
      <c r="A11218">
        <f t="shared" ca="1" si="526"/>
        <v>0.28027839096945151</v>
      </c>
      <c r="B11218">
        <f t="shared" ca="1" si="527"/>
        <v>1.8198200460069009</v>
      </c>
      <c r="C11218">
        <f t="shared" ca="1" si="525"/>
        <v>0</v>
      </c>
    </row>
    <row r="11219" spans="1:3" x14ac:dyDescent="0.3">
      <c r="A11219">
        <f t="shared" ca="1" si="526"/>
        <v>1.9677947388438337</v>
      </c>
      <c r="B11219">
        <f t="shared" ca="1" si="527"/>
        <v>3.5725933849816625</v>
      </c>
      <c r="C11219">
        <f t="shared" ca="1" si="525"/>
        <v>1</v>
      </c>
    </row>
    <row r="11220" spans="1:3" x14ac:dyDescent="0.3">
      <c r="A11220">
        <f t="shared" ca="1" si="526"/>
        <v>1.1625160189609174</v>
      </c>
      <c r="B11220">
        <f t="shared" ca="1" si="527"/>
        <v>2.118965105183003</v>
      </c>
      <c r="C11220">
        <f t="shared" ca="1" si="525"/>
        <v>0</v>
      </c>
    </row>
    <row r="11221" spans="1:3" x14ac:dyDescent="0.3">
      <c r="A11221">
        <f t="shared" ca="1" si="526"/>
        <v>0.80335593047476372</v>
      </c>
      <c r="B11221">
        <f t="shared" ca="1" si="527"/>
        <v>3.4407726167901451</v>
      </c>
      <c r="C11221">
        <f t="shared" ca="1" si="525"/>
        <v>0</v>
      </c>
    </row>
    <row r="11222" spans="1:3" x14ac:dyDescent="0.3">
      <c r="A11222">
        <f t="shared" ca="1" si="526"/>
        <v>0.60947412720750238</v>
      </c>
      <c r="B11222">
        <f t="shared" ca="1" si="527"/>
        <v>3.1714509565548479</v>
      </c>
      <c r="C11222">
        <f t="shared" ca="1" si="525"/>
        <v>0</v>
      </c>
    </row>
    <row r="11223" spans="1:3" x14ac:dyDescent="0.3">
      <c r="A11223">
        <f t="shared" ca="1" si="526"/>
        <v>1.4427064256977387</v>
      </c>
      <c r="B11223">
        <f t="shared" ca="1" si="527"/>
        <v>3.2309321697624935</v>
      </c>
      <c r="C11223">
        <f t="shared" ca="1" si="525"/>
        <v>0</v>
      </c>
    </row>
    <row r="11224" spans="1:3" x14ac:dyDescent="0.3">
      <c r="A11224">
        <f t="shared" ca="1" si="526"/>
        <v>0.31291826038040682</v>
      </c>
      <c r="B11224">
        <f t="shared" ca="1" si="527"/>
        <v>2.0197771484812215</v>
      </c>
      <c r="C11224">
        <f t="shared" ca="1" si="525"/>
        <v>0</v>
      </c>
    </row>
    <row r="11225" spans="1:3" x14ac:dyDescent="0.3">
      <c r="A11225">
        <f t="shared" ca="1" si="526"/>
        <v>0.19623479178124614</v>
      </c>
      <c r="B11225">
        <f t="shared" ca="1" si="527"/>
        <v>3.7585722083276645</v>
      </c>
      <c r="C11225">
        <f t="shared" ca="1" si="525"/>
        <v>0</v>
      </c>
    </row>
    <row r="11226" spans="1:3" x14ac:dyDescent="0.3">
      <c r="A11226">
        <f t="shared" ca="1" si="526"/>
        <v>1.0294518761456168</v>
      </c>
      <c r="B11226">
        <f t="shared" ca="1" si="527"/>
        <v>1.7404553589589757</v>
      </c>
      <c r="C11226">
        <f t="shared" ca="1" si="525"/>
        <v>0</v>
      </c>
    </row>
    <row r="11227" spans="1:3" x14ac:dyDescent="0.3">
      <c r="A11227">
        <f t="shared" ca="1" si="526"/>
        <v>1.9456038239895341</v>
      </c>
      <c r="B11227">
        <f t="shared" ca="1" si="527"/>
        <v>3.9469809030588818</v>
      </c>
      <c r="C11227">
        <f t="shared" ca="1" si="525"/>
        <v>0</v>
      </c>
    </row>
    <row r="11228" spans="1:3" x14ac:dyDescent="0.3">
      <c r="A11228">
        <f t="shared" ca="1" si="526"/>
        <v>1.844255912789635</v>
      </c>
      <c r="B11228">
        <f t="shared" ca="1" si="527"/>
        <v>3.2353913466637705</v>
      </c>
      <c r="C11228">
        <f t="shared" ca="1" si="525"/>
        <v>1</v>
      </c>
    </row>
    <row r="11229" spans="1:3" x14ac:dyDescent="0.3">
      <c r="A11229">
        <f t="shared" ca="1" si="526"/>
        <v>1.3033607176564941</v>
      </c>
      <c r="B11229">
        <f t="shared" ca="1" si="527"/>
        <v>2.7603898475960071</v>
      </c>
      <c r="C11229">
        <f t="shared" ca="1" si="525"/>
        <v>0</v>
      </c>
    </row>
    <row r="11230" spans="1:3" x14ac:dyDescent="0.3">
      <c r="A11230">
        <f t="shared" ca="1" si="526"/>
        <v>0.76999213935822808</v>
      </c>
      <c r="B11230">
        <f t="shared" ca="1" si="527"/>
        <v>3.4009603563634641</v>
      </c>
      <c r="C11230">
        <f t="shared" ca="1" si="525"/>
        <v>0</v>
      </c>
    </row>
    <row r="11231" spans="1:3" x14ac:dyDescent="0.3">
      <c r="A11231">
        <f t="shared" ca="1" si="526"/>
        <v>1.5219944801985019</v>
      </c>
      <c r="B11231">
        <f t="shared" ca="1" si="527"/>
        <v>0.79686215415514905</v>
      </c>
      <c r="C11231">
        <f t="shared" ca="1" si="525"/>
        <v>1</v>
      </c>
    </row>
    <row r="11232" spans="1:3" x14ac:dyDescent="0.3">
      <c r="A11232">
        <f t="shared" ca="1" si="526"/>
        <v>0.62545648666984732</v>
      </c>
      <c r="B11232">
        <f t="shared" ca="1" si="527"/>
        <v>0.20305591242040721</v>
      </c>
      <c r="C11232">
        <f t="shared" ca="1" si="525"/>
        <v>1</v>
      </c>
    </row>
    <row r="11233" spans="1:3" x14ac:dyDescent="0.3">
      <c r="A11233">
        <f t="shared" ca="1" si="526"/>
        <v>0.68659467189702683</v>
      </c>
      <c r="B11233">
        <f t="shared" ca="1" si="527"/>
        <v>2.4464311883008105</v>
      </c>
      <c r="C11233">
        <f t="shared" ca="1" si="525"/>
        <v>0</v>
      </c>
    </row>
    <row r="11234" spans="1:3" x14ac:dyDescent="0.3">
      <c r="A11234">
        <f t="shared" ca="1" si="526"/>
        <v>1.7519844886117604</v>
      </c>
      <c r="B11234">
        <f t="shared" ca="1" si="527"/>
        <v>2.1081234537746414</v>
      </c>
      <c r="C11234">
        <f t="shared" ca="1" si="525"/>
        <v>1</v>
      </c>
    </row>
    <row r="11235" spans="1:3" x14ac:dyDescent="0.3">
      <c r="A11235">
        <f t="shared" ca="1" si="526"/>
        <v>1.1967111306256211</v>
      </c>
      <c r="B11235">
        <f t="shared" ca="1" si="527"/>
        <v>1.7969301209822204</v>
      </c>
      <c r="C11235">
        <f t="shared" ca="1" si="525"/>
        <v>0</v>
      </c>
    </row>
    <row r="11236" spans="1:3" x14ac:dyDescent="0.3">
      <c r="A11236">
        <f t="shared" ca="1" si="526"/>
        <v>1.026566711018071</v>
      </c>
      <c r="B11236">
        <f t="shared" ca="1" si="527"/>
        <v>2.7884145464109018</v>
      </c>
      <c r="C11236">
        <f t="shared" ca="1" si="525"/>
        <v>0</v>
      </c>
    </row>
    <row r="11237" spans="1:3" x14ac:dyDescent="0.3">
      <c r="A11237">
        <f t="shared" ca="1" si="526"/>
        <v>0.2056330242505171</v>
      </c>
      <c r="B11237">
        <f t="shared" ca="1" si="527"/>
        <v>2.7735350569327366</v>
      </c>
      <c r="C11237">
        <f t="shared" ca="1" si="525"/>
        <v>0</v>
      </c>
    </row>
    <row r="11238" spans="1:3" x14ac:dyDescent="0.3">
      <c r="A11238">
        <f t="shared" ca="1" si="526"/>
        <v>1.451415823922072</v>
      </c>
      <c r="B11238">
        <f t="shared" ca="1" si="527"/>
        <v>2.2981600796660206</v>
      </c>
      <c r="C11238">
        <f t="shared" ca="1" si="525"/>
        <v>0</v>
      </c>
    </row>
    <row r="11239" spans="1:3" x14ac:dyDescent="0.3">
      <c r="A11239">
        <f t="shared" ca="1" si="526"/>
        <v>1.9678578090588541</v>
      </c>
      <c r="B11239">
        <f t="shared" ca="1" si="527"/>
        <v>2.3958181437660615</v>
      </c>
      <c r="C11239">
        <f t="shared" ca="1" si="525"/>
        <v>1</v>
      </c>
    </row>
    <row r="11240" spans="1:3" x14ac:dyDescent="0.3">
      <c r="A11240">
        <f t="shared" ca="1" si="526"/>
        <v>0.15816602826186443</v>
      </c>
      <c r="B11240">
        <f t="shared" ca="1" si="527"/>
        <v>2.0439416975088363</v>
      </c>
      <c r="C11240">
        <f t="shared" ca="1" si="525"/>
        <v>0</v>
      </c>
    </row>
    <row r="11241" spans="1:3" x14ac:dyDescent="0.3">
      <c r="A11241">
        <f t="shared" ca="1" si="526"/>
        <v>0.20050786677754884</v>
      </c>
      <c r="B11241">
        <f t="shared" ca="1" si="527"/>
        <v>1.1224520251895349</v>
      </c>
      <c r="C11241">
        <f t="shared" ref="C11241:C11304" ca="1" si="528">IF(B11241&lt;A11241^2,1,0)</f>
        <v>0</v>
      </c>
    </row>
    <row r="11242" spans="1:3" x14ac:dyDescent="0.3">
      <c r="A11242">
        <f t="shared" ca="1" si="526"/>
        <v>1.9715323289148996</v>
      </c>
      <c r="B11242">
        <f t="shared" ca="1" si="527"/>
        <v>2.8969600571878225</v>
      </c>
      <c r="C11242">
        <f t="shared" ca="1" si="528"/>
        <v>1</v>
      </c>
    </row>
    <row r="11243" spans="1:3" x14ac:dyDescent="0.3">
      <c r="A11243">
        <f t="shared" ca="1" si="526"/>
        <v>0.59207006838502552</v>
      </c>
      <c r="B11243">
        <f t="shared" ca="1" si="527"/>
        <v>2.6583502846808695</v>
      </c>
      <c r="C11243">
        <f t="shared" ca="1" si="528"/>
        <v>0</v>
      </c>
    </row>
    <row r="11244" spans="1:3" x14ac:dyDescent="0.3">
      <c r="A11244">
        <f t="shared" ca="1" si="526"/>
        <v>0.85435115495819081</v>
      </c>
      <c r="B11244">
        <f t="shared" ca="1" si="527"/>
        <v>3.1270299589273418</v>
      </c>
      <c r="C11244">
        <f t="shared" ca="1" si="528"/>
        <v>0</v>
      </c>
    </row>
    <row r="11245" spans="1:3" x14ac:dyDescent="0.3">
      <c r="A11245">
        <f t="shared" ca="1" si="526"/>
        <v>1.5072143182500166</v>
      </c>
      <c r="B11245">
        <f t="shared" ca="1" si="527"/>
        <v>2.5563787695593505</v>
      </c>
      <c r="C11245">
        <f t="shared" ca="1" si="528"/>
        <v>0</v>
      </c>
    </row>
    <row r="11246" spans="1:3" x14ac:dyDescent="0.3">
      <c r="A11246">
        <f t="shared" ca="1" si="526"/>
        <v>0.16578358571253071</v>
      </c>
      <c r="B11246">
        <f t="shared" ca="1" si="527"/>
        <v>3.0183487146318608</v>
      </c>
      <c r="C11246">
        <f t="shared" ca="1" si="528"/>
        <v>0</v>
      </c>
    </row>
    <row r="11247" spans="1:3" x14ac:dyDescent="0.3">
      <c r="A11247">
        <f t="shared" ca="1" si="526"/>
        <v>1.0195682685272915</v>
      </c>
      <c r="B11247">
        <f t="shared" ca="1" si="527"/>
        <v>2.2330158562792533</v>
      </c>
      <c r="C11247">
        <f t="shared" ca="1" si="528"/>
        <v>0</v>
      </c>
    </row>
    <row r="11248" spans="1:3" x14ac:dyDescent="0.3">
      <c r="A11248">
        <f t="shared" ca="1" si="526"/>
        <v>1.13341528525094</v>
      </c>
      <c r="B11248">
        <f t="shared" ca="1" si="527"/>
        <v>3.050674633999956</v>
      </c>
      <c r="C11248">
        <f t="shared" ca="1" si="528"/>
        <v>0</v>
      </c>
    </row>
    <row r="11249" spans="1:3" x14ac:dyDescent="0.3">
      <c r="A11249">
        <f t="shared" ca="1" si="526"/>
        <v>1.973473350252503</v>
      </c>
      <c r="B11249">
        <f t="shared" ca="1" si="527"/>
        <v>3.5034716950365818</v>
      </c>
      <c r="C11249">
        <f t="shared" ca="1" si="528"/>
        <v>1</v>
      </c>
    </row>
    <row r="11250" spans="1:3" x14ac:dyDescent="0.3">
      <c r="A11250">
        <f t="shared" ca="1" si="526"/>
        <v>0.60865493091279643</v>
      </c>
      <c r="B11250">
        <f t="shared" ca="1" si="527"/>
        <v>2.1009772713919985</v>
      </c>
      <c r="C11250">
        <f t="shared" ca="1" si="528"/>
        <v>0</v>
      </c>
    </row>
    <row r="11251" spans="1:3" x14ac:dyDescent="0.3">
      <c r="A11251">
        <f t="shared" ca="1" si="526"/>
        <v>0.68709537375467522</v>
      </c>
      <c r="B11251">
        <f t="shared" ca="1" si="527"/>
        <v>2.6664956919516332</v>
      </c>
      <c r="C11251">
        <f t="shared" ca="1" si="528"/>
        <v>0</v>
      </c>
    </row>
    <row r="11252" spans="1:3" x14ac:dyDescent="0.3">
      <c r="A11252">
        <f t="shared" ca="1" si="526"/>
        <v>0.61355163053184958</v>
      </c>
      <c r="B11252">
        <f t="shared" ca="1" si="527"/>
        <v>2.9044587203651591</v>
      </c>
      <c r="C11252">
        <f t="shared" ca="1" si="528"/>
        <v>0</v>
      </c>
    </row>
    <row r="11253" spans="1:3" x14ac:dyDescent="0.3">
      <c r="A11253">
        <f t="shared" ca="1" si="526"/>
        <v>0.57183914410432091</v>
      </c>
      <c r="B11253">
        <f t="shared" ca="1" si="527"/>
        <v>0.27289318831212928</v>
      </c>
      <c r="C11253">
        <f t="shared" ca="1" si="528"/>
        <v>1</v>
      </c>
    </row>
    <row r="11254" spans="1:3" x14ac:dyDescent="0.3">
      <c r="A11254">
        <f t="shared" ca="1" si="526"/>
        <v>1.6042901246656986</v>
      </c>
      <c r="B11254">
        <f t="shared" ca="1" si="527"/>
        <v>0.20956958360321831</v>
      </c>
      <c r="C11254">
        <f t="shared" ca="1" si="528"/>
        <v>1</v>
      </c>
    </row>
    <row r="11255" spans="1:3" x14ac:dyDescent="0.3">
      <c r="A11255">
        <f t="shared" ca="1" si="526"/>
        <v>1.592553790144108</v>
      </c>
      <c r="B11255">
        <f t="shared" ca="1" si="527"/>
        <v>1.9169690214936801</v>
      </c>
      <c r="C11255">
        <f t="shared" ca="1" si="528"/>
        <v>1</v>
      </c>
    </row>
    <row r="11256" spans="1:3" x14ac:dyDescent="0.3">
      <c r="A11256">
        <f t="shared" ca="1" si="526"/>
        <v>0.94190083510953526</v>
      </c>
      <c r="B11256">
        <f t="shared" ca="1" si="527"/>
        <v>1.7655746791566127</v>
      </c>
      <c r="C11256">
        <f t="shared" ca="1" si="528"/>
        <v>0</v>
      </c>
    </row>
    <row r="11257" spans="1:3" x14ac:dyDescent="0.3">
      <c r="A11257">
        <f t="shared" ca="1" si="526"/>
        <v>1.8526945171680018</v>
      </c>
      <c r="B11257">
        <f t="shared" ca="1" si="527"/>
        <v>1.6654512660399794</v>
      </c>
      <c r="C11257">
        <f t="shared" ca="1" si="528"/>
        <v>1</v>
      </c>
    </row>
    <row r="11258" spans="1:3" x14ac:dyDescent="0.3">
      <c r="A11258">
        <f t="shared" ca="1" si="526"/>
        <v>0.50457144732218273</v>
      </c>
      <c r="B11258">
        <f t="shared" ca="1" si="527"/>
        <v>1.5358101417842778</v>
      </c>
      <c r="C11258">
        <f t="shared" ca="1" si="528"/>
        <v>0</v>
      </c>
    </row>
    <row r="11259" spans="1:3" x14ac:dyDescent="0.3">
      <c r="A11259">
        <f t="shared" ca="1" si="526"/>
        <v>0.33902871598036177</v>
      </c>
      <c r="B11259">
        <f t="shared" ca="1" si="527"/>
        <v>1.2757488559378714</v>
      </c>
      <c r="C11259">
        <f t="shared" ca="1" si="528"/>
        <v>0</v>
      </c>
    </row>
    <row r="11260" spans="1:3" x14ac:dyDescent="0.3">
      <c r="A11260">
        <f t="shared" ca="1" si="526"/>
        <v>1.1784729940262</v>
      </c>
      <c r="B11260">
        <f t="shared" ca="1" si="527"/>
        <v>8.1317602323837335E-2</v>
      </c>
      <c r="C11260">
        <f t="shared" ca="1" si="528"/>
        <v>1</v>
      </c>
    </row>
    <row r="11261" spans="1:3" x14ac:dyDescent="0.3">
      <c r="A11261">
        <f t="shared" ca="1" si="526"/>
        <v>1.1192611307162943</v>
      </c>
      <c r="B11261">
        <f t="shared" ca="1" si="527"/>
        <v>2.1839849954055492</v>
      </c>
      <c r="C11261">
        <f t="shared" ca="1" si="528"/>
        <v>0</v>
      </c>
    </row>
    <row r="11262" spans="1:3" x14ac:dyDescent="0.3">
      <c r="A11262">
        <f t="shared" ca="1" si="526"/>
        <v>0.94207972378597438</v>
      </c>
      <c r="B11262">
        <f t="shared" ca="1" si="527"/>
        <v>2.7937093202075411</v>
      </c>
      <c r="C11262">
        <f t="shared" ca="1" si="528"/>
        <v>0</v>
      </c>
    </row>
    <row r="11263" spans="1:3" x14ac:dyDescent="0.3">
      <c r="A11263">
        <f t="shared" ca="1" si="526"/>
        <v>0.69158484455162639</v>
      </c>
      <c r="B11263">
        <f t="shared" ca="1" si="527"/>
        <v>1.0560722511207827</v>
      </c>
      <c r="C11263">
        <f t="shared" ca="1" si="528"/>
        <v>0</v>
      </c>
    </row>
    <row r="11264" spans="1:3" x14ac:dyDescent="0.3">
      <c r="A11264">
        <f t="shared" ca="1" si="526"/>
        <v>0.21722999632346585</v>
      </c>
      <c r="B11264">
        <f t="shared" ca="1" si="527"/>
        <v>0.78650624518763523</v>
      </c>
      <c r="C11264">
        <f t="shared" ca="1" si="528"/>
        <v>0</v>
      </c>
    </row>
    <row r="11265" spans="1:3" x14ac:dyDescent="0.3">
      <c r="A11265">
        <f t="shared" ca="1" si="526"/>
        <v>1.7108372011958064</v>
      </c>
      <c r="B11265">
        <f t="shared" ca="1" si="527"/>
        <v>3.3563951227342814</v>
      </c>
      <c r="C11265">
        <f t="shared" ca="1" si="528"/>
        <v>0</v>
      </c>
    </row>
    <row r="11266" spans="1:3" x14ac:dyDescent="0.3">
      <c r="A11266">
        <f t="shared" ca="1" si="526"/>
        <v>0.91918989936924578</v>
      </c>
      <c r="B11266">
        <f t="shared" ca="1" si="527"/>
        <v>1.3878982177385422</v>
      </c>
      <c r="C11266">
        <f t="shared" ca="1" si="528"/>
        <v>0</v>
      </c>
    </row>
    <row r="11267" spans="1:3" x14ac:dyDescent="0.3">
      <c r="A11267">
        <f t="shared" ca="1" si="526"/>
        <v>0.94296254467755714</v>
      </c>
      <c r="B11267">
        <f t="shared" ca="1" si="527"/>
        <v>0.73561354928277733</v>
      </c>
      <c r="C11267">
        <f t="shared" ca="1" si="528"/>
        <v>1</v>
      </c>
    </row>
    <row r="11268" spans="1:3" x14ac:dyDescent="0.3">
      <c r="A11268">
        <f t="shared" ca="1" si="526"/>
        <v>1.8899084837239881</v>
      </c>
      <c r="B11268">
        <f t="shared" ca="1" si="527"/>
        <v>1.111134681411166</v>
      </c>
      <c r="C11268">
        <f t="shared" ca="1" si="528"/>
        <v>1</v>
      </c>
    </row>
    <row r="11269" spans="1:3" x14ac:dyDescent="0.3">
      <c r="A11269">
        <f t="shared" ca="1" si="526"/>
        <v>0.94980349799984176</v>
      </c>
      <c r="B11269">
        <f t="shared" ca="1" si="527"/>
        <v>0.2409328802232924</v>
      </c>
      <c r="C11269">
        <f t="shared" ca="1" si="528"/>
        <v>1</v>
      </c>
    </row>
    <row r="11270" spans="1:3" x14ac:dyDescent="0.3">
      <c r="A11270">
        <f t="shared" ca="1" si="526"/>
        <v>0.94939280851394248</v>
      </c>
      <c r="B11270">
        <f t="shared" ca="1" si="527"/>
        <v>3.4894217517189072</v>
      </c>
      <c r="C11270">
        <f t="shared" ca="1" si="528"/>
        <v>0</v>
      </c>
    </row>
    <row r="11271" spans="1:3" x14ac:dyDescent="0.3">
      <c r="A11271">
        <f t="shared" ca="1" si="526"/>
        <v>0.46596357297572011</v>
      </c>
      <c r="B11271">
        <f t="shared" ca="1" si="527"/>
        <v>3.7348353195237731</v>
      </c>
      <c r="C11271">
        <f t="shared" ca="1" si="528"/>
        <v>0</v>
      </c>
    </row>
    <row r="11272" spans="1:3" x14ac:dyDescent="0.3">
      <c r="A11272">
        <f t="shared" ref="A11272:A11335" ca="1" si="529">RAND() *($B$4-$B$3)+$B$3</f>
        <v>1.274870440568507</v>
      </c>
      <c r="B11272">
        <f t="shared" ref="B11272:B11335" ca="1" si="530">RAND() *($B$4^2-$B$3^2)+$B$3^2</f>
        <v>1.7569521655769691</v>
      </c>
      <c r="C11272">
        <f t="shared" ca="1" si="528"/>
        <v>0</v>
      </c>
    </row>
    <row r="11273" spans="1:3" x14ac:dyDescent="0.3">
      <c r="A11273">
        <f t="shared" ca="1" si="529"/>
        <v>1.2932355258069248</v>
      </c>
      <c r="B11273">
        <f t="shared" ca="1" si="530"/>
        <v>2.6611285392652597</v>
      </c>
      <c r="C11273">
        <f t="shared" ca="1" si="528"/>
        <v>0</v>
      </c>
    </row>
    <row r="11274" spans="1:3" x14ac:dyDescent="0.3">
      <c r="A11274">
        <f t="shared" ca="1" si="529"/>
        <v>1.0069866068110054</v>
      </c>
      <c r="B11274">
        <f t="shared" ca="1" si="530"/>
        <v>1.763651827757402</v>
      </c>
      <c r="C11274">
        <f t="shared" ca="1" si="528"/>
        <v>0</v>
      </c>
    </row>
    <row r="11275" spans="1:3" x14ac:dyDescent="0.3">
      <c r="A11275">
        <f t="shared" ca="1" si="529"/>
        <v>1.0580366082711901</v>
      </c>
      <c r="B11275">
        <f t="shared" ca="1" si="530"/>
        <v>2.4736602676050636</v>
      </c>
      <c r="C11275">
        <f t="shared" ca="1" si="528"/>
        <v>0</v>
      </c>
    </row>
    <row r="11276" spans="1:3" x14ac:dyDescent="0.3">
      <c r="A11276">
        <f t="shared" ca="1" si="529"/>
        <v>1.8118518247000992</v>
      </c>
      <c r="B11276">
        <f t="shared" ca="1" si="530"/>
        <v>1.4719165828138348</v>
      </c>
      <c r="C11276">
        <f t="shared" ca="1" si="528"/>
        <v>1</v>
      </c>
    </row>
    <row r="11277" spans="1:3" x14ac:dyDescent="0.3">
      <c r="A11277">
        <f t="shared" ca="1" si="529"/>
        <v>1.4789836846176772</v>
      </c>
      <c r="B11277">
        <f t="shared" ca="1" si="530"/>
        <v>3.1191753563089262</v>
      </c>
      <c r="C11277">
        <f t="shared" ca="1" si="528"/>
        <v>0</v>
      </c>
    </row>
    <row r="11278" spans="1:3" x14ac:dyDescent="0.3">
      <c r="A11278">
        <f t="shared" ca="1" si="529"/>
        <v>1.7958110421076388</v>
      </c>
      <c r="B11278">
        <f t="shared" ca="1" si="530"/>
        <v>3.3822539795842741</v>
      </c>
      <c r="C11278">
        <f t="shared" ca="1" si="528"/>
        <v>0</v>
      </c>
    </row>
    <row r="11279" spans="1:3" x14ac:dyDescent="0.3">
      <c r="A11279">
        <f t="shared" ca="1" si="529"/>
        <v>1.0166570645395774</v>
      </c>
      <c r="B11279">
        <f t="shared" ca="1" si="530"/>
        <v>1.5310139596705485</v>
      </c>
      <c r="C11279">
        <f t="shared" ca="1" si="528"/>
        <v>0</v>
      </c>
    </row>
    <row r="11280" spans="1:3" x14ac:dyDescent="0.3">
      <c r="A11280">
        <f t="shared" ca="1" si="529"/>
        <v>0.53265460023476874</v>
      </c>
      <c r="B11280">
        <f t="shared" ca="1" si="530"/>
        <v>1.8122960320969286</v>
      </c>
      <c r="C11280">
        <f t="shared" ca="1" si="528"/>
        <v>0</v>
      </c>
    </row>
    <row r="11281" spans="1:3" x14ac:dyDescent="0.3">
      <c r="A11281">
        <f t="shared" ca="1" si="529"/>
        <v>1.4161967804471465</v>
      </c>
      <c r="B11281">
        <f t="shared" ca="1" si="530"/>
        <v>2.3650602550976716</v>
      </c>
      <c r="C11281">
        <f t="shared" ca="1" si="528"/>
        <v>0</v>
      </c>
    </row>
    <row r="11282" spans="1:3" x14ac:dyDescent="0.3">
      <c r="A11282">
        <f t="shared" ca="1" si="529"/>
        <v>0.65527347406345315</v>
      </c>
      <c r="B11282">
        <f t="shared" ca="1" si="530"/>
        <v>1.3310875754724059</v>
      </c>
      <c r="C11282">
        <f t="shared" ca="1" si="528"/>
        <v>0</v>
      </c>
    </row>
    <row r="11283" spans="1:3" x14ac:dyDescent="0.3">
      <c r="A11283">
        <f t="shared" ca="1" si="529"/>
        <v>9.6548704139274744E-2</v>
      </c>
      <c r="B11283">
        <f t="shared" ca="1" si="530"/>
        <v>3.4144822598346818</v>
      </c>
      <c r="C11283">
        <f t="shared" ca="1" si="528"/>
        <v>0</v>
      </c>
    </row>
    <row r="11284" spans="1:3" x14ac:dyDescent="0.3">
      <c r="A11284">
        <f t="shared" ca="1" si="529"/>
        <v>1.8976332636646316</v>
      </c>
      <c r="B11284">
        <f t="shared" ca="1" si="530"/>
        <v>0.95811449464150344</v>
      </c>
      <c r="C11284">
        <f t="shared" ca="1" si="528"/>
        <v>1</v>
      </c>
    </row>
    <row r="11285" spans="1:3" x14ac:dyDescent="0.3">
      <c r="A11285">
        <f t="shared" ca="1" si="529"/>
        <v>0.36514557238482914</v>
      </c>
      <c r="B11285">
        <f t="shared" ca="1" si="530"/>
        <v>2.8140189085323324</v>
      </c>
      <c r="C11285">
        <f t="shared" ca="1" si="528"/>
        <v>0</v>
      </c>
    </row>
    <row r="11286" spans="1:3" x14ac:dyDescent="0.3">
      <c r="A11286">
        <f t="shared" ca="1" si="529"/>
        <v>0.49832384985467204</v>
      </c>
      <c r="B11286">
        <f t="shared" ca="1" si="530"/>
        <v>3.3688057341131188</v>
      </c>
      <c r="C11286">
        <f t="shared" ca="1" si="528"/>
        <v>0</v>
      </c>
    </row>
    <row r="11287" spans="1:3" x14ac:dyDescent="0.3">
      <c r="A11287">
        <f t="shared" ca="1" si="529"/>
        <v>0.39264120365042254</v>
      </c>
      <c r="B11287">
        <f t="shared" ca="1" si="530"/>
        <v>0.5164119180682043</v>
      </c>
      <c r="C11287">
        <f t="shared" ca="1" si="528"/>
        <v>0</v>
      </c>
    </row>
    <row r="11288" spans="1:3" x14ac:dyDescent="0.3">
      <c r="A11288">
        <f t="shared" ca="1" si="529"/>
        <v>1.6940097864513213</v>
      </c>
      <c r="B11288">
        <f t="shared" ca="1" si="530"/>
        <v>3.5813085872077686</v>
      </c>
      <c r="C11288">
        <f t="shared" ca="1" si="528"/>
        <v>0</v>
      </c>
    </row>
    <row r="11289" spans="1:3" x14ac:dyDescent="0.3">
      <c r="A11289">
        <f t="shared" ca="1" si="529"/>
        <v>0.87277024649694379</v>
      </c>
      <c r="B11289">
        <f t="shared" ca="1" si="530"/>
        <v>0.81882802935932375</v>
      </c>
      <c r="C11289">
        <f t="shared" ca="1" si="528"/>
        <v>0</v>
      </c>
    </row>
    <row r="11290" spans="1:3" x14ac:dyDescent="0.3">
      <c r="A11290">
        <f t="shared" ca="1" si="529"/>
        <v>1.5301575284953546</v>
      </c>
      <c r="B11290">
        <f t="shared" ca="1" si="530"/>
        <v>0.47931513439441975</v>
      </c>
      <c r="C11290">
        <f t="shared" ca="1" si="528"/>
        <v>1</v>
      </c>
    </row>
    <row r="11291" spans="1:3" x14ac:dyDescent="0.3">
      <c r="A11291">
        <f t="shared" ca="1" si="529"/>
        <v>0.85546483070203894</v>
      </c>
      <c r="B11291">
        <f t="shared" ca="1" si="530"/>
        <v>1.7590544589621349</v>
      </c>
      <c r="C11291">
        <f t="shared" ca="1" si="528"/>
        <v>0</v>
      </c>
    </row>
    <row r="11292" spans="1:3" x14ac:dyDescent="0.3">
      <c r="A11292">
        <f t="shared" ca="1" si="529"/>
        <v>1.7727402622090054</v>
      </c>
      <c r="B11292">
        <f t="shared" ca="1" si="530"/>
        <v>1.5777141805932602</v>
      </c>
      <c r="C11292">
        <f t="shared" ca="1" si="528"/>
        <v>1</v>
      </c>
    </row>
    <row r="11293" spans="1:3" x14ac:dyDescent="0.3">
      <c r="A11293">
        <f t="shared" ca="1" si="529"/>
        <v>0.28084662784843073</v>
      </c>
      <c r="B11293">
        <f t="shared" ca="1" si="530"/>
        <v>0.25887296312953545</v>
      </c>
      <c r="C11293">
        <f t="shared" ca="1" si="528"/>
        <v>0</v>
      </c>
    </row>
    <row r="11294" spans="1:3" x14ac:dyDescent="0.3">
      <c r="A11294">
        <f t="shared" ca="1" si="529"/>
        <v>0.78811670519727617</v>
      </c>
      <c r="B11294">
        <f t="shared" ca="1" si="530"/>
        <v>2.331592928563492</v>
      </c>
      <c r="C11294">
        <f t="shared" ca="1" si="528"/>
        <v>0</v>
      </c>
    </row>
    <row r="11295" spans="1:3" x14ac:dyDescent="0.3">
      <c r="A11295">
        <f t="shared" ca="1" si="529"/>
        <v>0.66472050225577406</v>
      </c>
      <c r="B11295">
        <f t="shared" ca="1" si="530"/>
        <v>2.8098587052265858</v>
      </c>
      <c r="C11295">
        <f t="shared" ca="1" si="528"/>
        <v>0</v>
      </c>
    </row>
    <row r="11296" spans="1:3" x14ac:dyDescent="0.3">
      <c r="A11296">
        <f t="shared" ca="1" si="529"/>
        <v>1.2264803451024922</v>
      </c>
      <c r="B11296">
        <f t="shared" ca="1" si="530"/>
        <v>0.19363716577108825</v>
      </c>
      <c r="C11296">
        <f t="shared" ca="1" si="528"/>
        <v>1</v>
      </c>
    </row>
    <row r="11297" spans="1:3" x14ac:dyDescent="0.3">
      <c r="A11297">
        <f t="shared" ca="1" si="529"/>
        <v>1.6088697148516624</v>
      </c>
      <c r="B11297">
        <f t="shared" ca="1" si="530"/>
        <v>1.5781721076823287</v>
      </c>
      <c r="C11297">
        <f t="shared" ca="1" si="528"/>
        <v>1</v>
      </c>
    </row>
    <row r="11298" spans="1:3" x14ac:dyDescent="0.3">
      <c r="A11298">
        <f t="shared" ca="1" si="529"/>
        <v>1.9893530707606166</v>
      </c>
      <c r="B11298">
        <f t="shared" ca="1" si="530"/>
        <v>1.6668140487905019</v>
      </c>
      <c r="C11298">
        <f t="shared" ca="1" si="528"/>
        <v>1</v>
      </c>
    </row>
    <row r="11299" spans="1:3" x14ac:dyDescent="0.3">
      <c r="A11299">
        <f t="shared" ca="1" si="529"/>
        <v>1.4386757886587753</v>
      </c>
      <c r="B11299">
        <f t="shared" ca="1" si="530"/>
        <v>3.434637390176289</v>
      </c>
      <c r="C11299">
        <f t="shared" ca="1" si="528"/>
        <v>0</v>
      </c>
    </row>
    <row r="11300" spans="1:3" x14ac:dyDescent="0.3">
      <c r="A11300">
        <f t="shared" ca="1" si="529"/>
        <v>0.23237605630747971</v>
      </c>
      <c r="B11300">
        <f t="shared" ca="1" si="530"/>
        <v>3.8432704904872415</v>
      </c>
      <c r="C11300">
        <f t="shared" ca="1" si="528"/>
        <v>0</v>
      </c>
    </row>
    <row r="11301" spans="1:3" x14ac:dyDescent="0.3">
      <c r="A11301">
        <f t="shared" ca="1" si="529"/>
        <v>3.2450887794479799E-2</v>
      </c>
      <c r="B11301">
        <f t="shared" ca="1" si="530"/>
        <v>2.0073992069331559</v>
      </c>
      <c r="C11301">
        <f t="shared" ca="1" si="528"/>
        <v>0</v>
      </c>
    </row>
    <row r="11302" spans="1:3" x14ac:dyDescent="0.3">
      <c r="A11302">
        <f t="shared" ca="1" si="529"/>
        <v>0.2548820446201312</v>
      </c>
      <c r="B11302">
        <f t="shared" ca="1" si="530"/>
        <v>3.1597600528284779</v>
      </c>
      <c r="C11302">
        <f t="shared" ca="1" si="528"/>
        <v>0</v>
      </c>
    </row>
    <row r="11303" spans="1:3" x14ac:dyDescent="0.3">
      <c r="A11303">
        <f t="shared" ca="1" si="529"/>
        <v>1.0880823803961179</v>
      </c>
      <c r="B11303">
        <f t="shared" ca="1" si="530"/>
        <v>0.52621921786396486</v>
      </c>
      <c r="C11303">
        <f t="shared" ca="1" si="528"/>
        <v>1</v>
      </c>
    </row>
    <row r="11304" spans="1:3" x14ac:dyDescent="0.3">
      <c r="A11304">
        <f t="shared" ca="1" si="529"/>
        <v>0.80924188925912288</v>
      </c>
      <c r="B11304">
        <f t="shared" ca="1" si="530"/>
        <v>0.46319129761639699</v>
      </c>
      <c r="C11304">
        <f t="shared" ca="1" si="528"/>
        <v>1</v>
      </c>
    </row>
    <row r="11305" spans="1:3" x14ac:dyDescent="0.3">
      <c r="A11305">
        <f t="shared" ca="1" si="529"/>
        <v>3.0462917736974626E-2</v>
      </c>
      <c r="B11305">
        <f t="shared" ca="1" si="530"/>
        <v>3.0820274958465679</v>
      </c>
      <c r="C11305">
        <f t="shared" ref="C11305:C11368" ca="1" si="531">IF(B11305&lt;A11305^2,1,0)</f>
        <v>0</v>
      </c>
    </row>
    <row r="11306" spans="1:3" x14ac:dyDescent="0.3">
      <c r="A11306">
        <f t="shared" ca="1" si="529"/>
        <v>1.5108223758107779</v>
      </c>
      <c r="B11306">
        <f t="shared" ca="1" si="530"/>
        <v>0.58070561223450579</v>
      </c>
      <c r="C11306">
        <f t="shared" ca="1" si="531"/>
        <v>1</v>
      </c>
    </row>
    <row r="11307" spans="1:3" x14ac:dyDescent="0.3">
      <c r="A11307">
        <f t="shared" ca="1" si="529"/>
        <v>1.8703593314363116</v>
      </c>
      <c r="B11307">
        <f t="shared" ca="1" si="530"/>
        <v>2.3702466281700958</v>
      </c>
      <c r="C11307">
        <f t="shared" ca="1" si="531"/>
        <v>1</v>
      </c>
    </row>
    <row r="11308" spans="1:3" x14ac:dyDescent="0.3">
      <c r="A11308">
        <f t="shared" ca="1" si="529"/>
        <v>0.72793140970008596</v>
      </c>
      <c r="B11308">
        <f t="shared" ca="1" si="530"/>
        <v>2.3948272488057114</v>
      </c>
      <c r="C11308">
        <f t="shared" ca="1" si="531"/>
        <v>0</v>
      </c>
    </row>
    <row r="11309" spans="1:3" x14ac:dyDescent="0.3">
      <c r="A11309">
        <f t="shared" ca="1" si="529"/>
        <v>1.5422896251536071</v>
      </c>
      <c r="B11309">
        <f t="shared" ca="1" si="530"/>
        <v>2.8763764194261485</v>
      </c>
      <c r="C11309">
        <f t="shared" ca="1" si="531"/>
        <v>0</v>
      </c>
    </row>
    <row r="11310" spans="1:3" x14ac:dyDescent="0.3">
      <c r="A11310">
        <f t="shared" ca="1" si="529"/>
        <v>0.5943151422507702</v>
      </c>
      <c r="B11310">
        <f t="shared" ca="1" si="530"/>
        <v>3.1602414001449111</v>
      </c>
      <c r="C11310">
        <f t="shared" ca="1" si="531"/>
        <v>0</v>
      </c>
    </row>
    <row r="11311" spans="1:3" x14ac:dyDescent="0.3">
      <c r="A11311">
        <f t="shared" ca="1" si="529"/>
        <v>1.869284224880468</v>
      </c>
      <c r="B11311">
        <f t="shared" ca="1" si="530"/>
        <v>1.3762616435887254</v>
      </c>
      <c r="C11311">
        <f t="shared" ca="1" si="531"/>
        <v>1</v>
      </c>
    </row>
    <row r="11312" spans="1:3" x14ac:dyDescent="0.3">
      <c r="A11312">
        <f t="shared" ca="1" si="529"/>
        <v>0.45754403830053203</v>
      </c>
      <c r="B11312">
        <f t="shared" ca="1" si="530"/>
        <v>2.6823228203799543</v>
      </c>
      <c r="C11312">
        <f t="shared" ca="1" si="531"/>
        <v>0</v>
      </c>
    </row>
    <row r="11313" spans="1:3" x14ac:dyDescent="0.3">
      <c r="A11313">
        <f t="shared" ca="1" si="529"/>
        <v>1.3561183583787635</v>
      </c>
      <c r="B11313">
        <f t="shared" ca="1" si="530"/>
        <v>2.0094570666622449</v>
      </c>
      <c r="C11313">
        <f t="shared" ca="1" si="531"/>
        <v>0</v>
      </c>
    </row>
    <row r="11314" spans="1:3" x14ac:dyDescent="0.3">
      <c r="A11314">
        <f t="shared" ca="1" si="529"/>
        <v>0.72685277264609871</v>
      </c>
      <c r="B11314">
        <f t="shared" ca="1" si="530"/>
        <v>0.12771920211994647</v>
      </c>
      <c r="C11314">
        <f t="shared" ca="1" si="531"/>
        <v>1</v>
      </c>
    </row>
    <row r="11315" spans="1:3" x14ac:dyDescent="0.3">
      <c r="A11315">
        <f t="shared" ca="1" si="529"/>
        <v>0.48706036562441835</v>
      </c>
      <c r="B11315">
        <f t="shared" ca="1" si="530"/>
        <v>0.89909603135501648</v>
      </c>
      <c r="C11315">
        <f t="shared" ca="1" si="531"/>
        <v>0</v>
      </c>
    </row>
    <row r="11316" spans="1:3" x14ac:dyDescent="0.3">
      <c r="A11316">
        <f t="shared" ca="1" si="529"/>
        <v>1.2207621924173382</v>
      </c>
      <c r="B11316">
        <f t="shared" ca="1" si="530"/>
        <v>1.7939775142691841</v>
      </c>
      <c r="C11316">
        <f t="shared" ca="1" si="531"/>
        <v>0</v>
      </c>
    </row>
    <row r="11317" spans="1:3" x14ac:dyDescent="0.3">
      <c r="A11317">
        <f t="shared" ca="1" si="529"/>
        <v>2.3565759664869734E-3</v>
      </c>
      <c r="B11317">
        <f t="shared" ca="1" si="530"/>
        <v>3.0040229403297496</v>
      </c>
      <c r="C11317">
        <f t="shared" ca="1" si="531"/>
        <v>0</v>
      </c>
    </row>
    <row r="11318" spans="1:3" x14ac:dyDescent="0.3">
      <c r="A11318">
        <f t="shared" ca="1" si="529"/>
        <v>0.72234850649171478</v>
      </c>
      <c r="B11318">
        <f t="shared" ca="1" si="530"/>
        <v>2.9557375480140973</v>
      </c>
      <c r="C11318">
        <f t="shared" ca="1" si="531"/>
        <v>0</v>
      </c>
    </row>
    <row r="11319" spans="1:3" x14ac:dyDescent="0.3">
      <c r="A11319">
        <f t="shared" ca="1" si="529"/>
        <v>1.4433365316124411</v>
      </c>
      <c r="B11319">
        <f t="shared" ca="1" si="530"/>
        <v>2.5291493688460238</v>
      </c>
      <c r="C11319">
        <f t="shared" ca="1" si="531"/>
        <v>0</v>
      </c>
    </row>
    <row r="11320" spans="1:3" x14ac:dyDescent="0.3">
      <c r="A11320">
        <f t="shared" ca="1" si="529"/>
        <v>1.9352533808711645</v>
      </c>
      <c r="B11320">
        <f t="shared" ca="1" si="530"/>
        <v>3.9094766930685112</v>
      </c>
      <c r="C11320">
        <f t="shared" ca="1" si="531"/>
        <v>0</v>
      </c>
    </row>
    <row r="11321" spans="1:3" x14ac:dyDescent="0.3">
      <c r="A11321">
        <f t="shared" ca="1" si="529"/>
        <v>1.5878668789799482</v>
      </c>
      <c r="B11321">
        <f t="shared" ca="1" si="530"/>
        <v>1.246908410015116</v>
      </c>
      <c r="C11321">
        <f t="shared" ca="1" si="531"/>
        <v>1</v>
      </c>
    </row>
    <row r="11322" spans="1:3" x14ac:dyDescent="0.3">
      <c r="A11322">
        <f t="shared" ca="1" si="529"/>
        <v>1.5011853335600207</v>
      </c>
      <c r="B11322">
        <f t="shared" ca="1" si="530"/>
        <v>0.16398615420385498</v>
      </c>
      <c r="C11322">
        <f t="shared" ca="1" si="531"/>
        <v>1</v>
      </c>
    </row>
    <row r="11323" spans="1:3" x14ac:dyDescent="0.3">
      <c r="A11323">
        <f t="shared" ca="1" si="529"/>
        <v>0.44629412433753535</v>
      </c>
      <c r="B11323">
        <f t="shared" ca="1" si="530"/>
        <v>3.498391750560681</v>
      </c>
      <c r="C11323">
        <f t="shared" ca="1" si="531"/>
        <v>0</v>
      </c>
    </row>
    <row r="11324" spans="1:3" x14ac:dyDescent="0.3">
      <c r="A11324">
        <f t="shared" ca="1" si="529"/>
        <v>1.94910112405703</v>
      </c>
      <c r="B11324">
        <f t="shared" ca="1" si="530"/>
        <v>1.0245818308899213</v>
      </c>
      <c r="C11324">
        <f t="shared" ca="1" si="531"/>
        <v>1</v>
      </c>
    </row>
    <row r="11325" spans="1:3" x14ac:dyDescent="0.3">
      <c r="A11325">
        <f t="shared" ca="1" si="529"/>
        <v>1.4859245440786624</v>
      </c>
      <c r="B11325">
        <f t="shared" ca="1" si="530"/>
        <v>1.4167159928839315</v>
      </c>
      <c r="C11325">
        <f t="shared" ca="1" si="531"/>
        <v>1</v>
      </c>
    </row>
    <row r="11326" spans="1:3" x14ac:dyDescent="0.3">
      <c r="A11326">
        <f t="shared" ca="1" si="529"/>
        <v>0.4829799378767754</v>
      </c>
      <c r="B11326">
        <f t="shared" ca="1" si="530"/>
        <v>1.2385432837885584</v>
      </c>
      <c r="C11326">
        <f t="shared" ca="1" si="531"/>
        <v>0</v>
      </c>
    </row>
    <row r="11327" spans="1:3" x14ac:dyDescent="0.3">
      <c r="A11327">
        <f t="shared" ca="1" si="529"/>
        <v>0.75177932432476546</v>
      </c>
      <c r="B11327">
        <f t="shared" ca="1" si="530"/>
        <v>3.6100086515648178</v>
      </c>
      <c r="C11327">
        <f t="shared" ca="1" si="531"/>
        <v>0</v>
      </c>
    </row>
    <row r="11328" spans="1:3" x14ac:dyDescent="0.3">
      <c r="A11328">
        <f t="shared" ca="1" si="529"/>
        <v>1.0351667987570128</v>
      </c>
      <c r="B11328">
        <f t="shared" ca="1" si="530"/>
        <v>7.3708106018273156E-2</v>
      </c>
      <c r="C11328">
        <f t="shared" ca="1" si="531"/>
        <v>1</v>
      </c>
    </row>
    <row r="11329" spans="1:3" x14ac:dyDescent="0.3">
      <c r="A11329">
        <f t="shared" ca="1" si="529"/>
        <v>1.4872753387190205</v>
      </c>
      <c r="B11329">
        <f t="shared" ca="1" si="530"/>
        <v>1.5392233170987959</v>
      </c>
      <c r="C11329">
        <f t="shared" ca="1" si="531"/>
        <v>1</v>
      </c>
    </row>
    <row r="11330" spans="1:3" x14ac:dyDescent="0.3">
      <c r="A11330">
        <f t="shared" ca="1" si="529"/>
        <v>0.98752000674946649</v>
      </c>
      <c r="B11330">
        <f t="shared" ca="1" si="530"/>
        <v>2.6598814129838786</v>
      </c>
      <c r="C11330">
        <f t="shared" ca="1" si="531"/>
        <v>0</v>
      </c>
    </row>
    <row r="11331" spans="1:3" x14ac:dyDescent="0.3">
      <c r="A11331">
        <f t="shared" ca="1" si="529"/>
        <v>1.6096222368890949</v>
      </c>
      <c r="B11331">
        <f t="shared" ca="1" si="530"/>
        <v>3.742463290675917</v>
      </c>
      <c r="C11331">
        <f t="shared" ca="1" si="531"/>
        <v>0</v>
      </c>
    </row>
    <row r="11332" spans="1:3" x14ac:dyDescent="0.3">
      <c r="A11332">
        <f t="shared" ca="1" si="529"/>
        <v>0.56884536803985952</v>
      </c>
      <c r="B11332">
        <f t="shared" ca="1" si="530"/>
        <v>0.9717639598769745</v>
      </c>
      <c r="C11332">
        <f t="shared" ca="1" si="531"/>
        <v>0</v>
      </c>
    </row>
    <row r="11333" spans="1:3" x14ac:dyDescent="0.3">
      <c r="A11333">
        <f t="shared" ca="1" si="529"/>
        <v>1.2821661809096356</v>
      </c>
      <c r="B11333">
        <f t="shared" ca="1" si="530"/>
        <v>1.5250538769813731</v>
      </c>
      <c r="C11333">
        <f t="shared" ca="1" si="531"/>
        <v>1</v>
      </c>
    </row>
    <row r="11334" spans="1:3" x14ac:dyDescent="0.3">
      <c r="A11334">
        <f t="shared" ca="1" si="529"/>
        <v>1.7757298172499967</v>
      </c>
      <c r="B11334">
        <f t="shared" ca="1" si="530"/>
        <v>3.4884414038306519</v>
      </c>
      <c r="C11334">
        <f t="shared" ca="1" si="531"/>
        <v>0</v>
      </c>
    </row>
    <row r="11335" spans="1:3" x14ac:dyDescent="0.3">
      <c r="A11335">
        <f t="shared" ca="1" si="529"/>
        <v>1.6056459060389239</v>
      </c>
      <c r="B11335">
        <f t="shared" ca="1" si="530"/>
        <v>0.70230872634915098</v>
      </c>
      <c r="C11335">
        <f t="shared" ca="1" si="531"/>
        <v>1</v>
      </c>
    </row>
    <row r="11336" spans="1:3" x14ac:dyDescent="0.3">
      <c r="A11336">
        <f t="shared" ref="A11336:A11399" ca="1" si="532">RAND() *($B$4-$B$3)+$B$3</f>
        <v>1.3191207546311465</v>
      </c>
      <c r="B11336">
        <f t="shared" ref="B11336:B11399" ca="1" si="533">RAND() *($B$4^2-$B$3^2)+$B$3^2</f>
        <v>1.2579832975122875</v>
      </c>
      <c r="C11336">
        <f t="shared" ca="1" si="531"/>
        <v>1</v>
      </c>
    </row>
    <row r="11337" spans="1:3" x14ac:dyDescent="0.3">
      <c r="A11337">
        <f t="shared" ca="1" si="532"/>
        <v>0.1655137102451838</v>
      </c>
      <c r="B11337">
        <f t="shared" ca="1" si="533"/>
        <v>2.7573273960614113</v>
      </c>
      <c r="C11337">
        <f t="shared" ca="1" si="531"/>
        <v>0</v>
      </c>
    </row>
    <row r="11338" spans="1:3" x14ac:dyDescent="0.3">
      <c r="A11338">
        <f t="shared" ca="1" si="532"/>
        <v>1.3098702804286619</v>
      </c>
      <c r="B11338">
        <f t="shared" ca="1" si="533"/>
        <v>2.6468680259120347</v>
      </c>
      <c r="C11338">
        <f t="shared" ca="1" si="531"/>
        <v>0</v>
      </c>
    </row>
    <row r="11339" spans="1:3" x14ac:dyDescent="0.3">
      <c r="A11339">
        <f t="shared" ca="1" si="532"/>
        <v>1.4242267498627277</v>
      </c>
      <c r="B11339">
        <f t="shared" ca="1" si="533"/>
        <v>1.5802800926347347</v>
      </c>
      <c r="C11339">
        <f t="shared" ca="1" si="531"/>
        <v>1</v>
      </c>
    </row>
    <row r="11340" spans="1:3" x14ac:dyDescent="0.3">
      <c r="A11340">
        <f t="shared" ca="1" si="532"/>
        <v>1.3707978926992672</v>
      </c>
      <c r="B11340">
        <f t="shared" ca="1" si="533"/>
        <v>1.1912253675152225</v>
      </c>
      <c r="C11340">
        <f t="shared" ca="1" si="531"/>
        <v>1</v>
      </c>
    </row>
    <row r="11341" spans="1:3" x14ac:dyDescent="0.3">
      <c r="A11341">
        <f t="shared" ca="1" si="532"/>
        <v>4.2160770413495863E-2</v>
      </c>
      <c r="B11341">
        <f t="shared" ca="1" si="533"/>
        <v>3.8770570361379808</v>
      </c>
      <c r="C11341">
        <f t="shared" ca="1" si="531"/>
        <v>0</v>
      </c>
    </row>
    <row r="11342" spans="1:3" x14ac:dyDescent="0.3">
      <c r="A11342">
        <f t="shared" ca="1" si="532"/>
        <v>1.4916861339339345</v>
      </c>
      <c r="B11342">
        <f t="shared" ca="1" si="533"/>
        <v>1.9411067496898915</v>
      </c>
      <c r="C11342">
        <f t="shared" ca="1" si="531"/>
        <v>1</v>
      </c>
    </row>
    <row r="11343" spans="1:3" x14ac:dyDescent="0.3">
      <c r="A11343">
        <f t="shared" ca="1" si="532"/>
        <v>0.80422757730573013</v>
      </c>
      <c r="B11343">
        <f t="shared" ca="1" si="533"/>
        <v>1.8774469880032614</v>
      </c>
      <c r="C11343">
        <f t="shared" ca="1" si="531"/>
        <v>0</v>
      </c>
    </row>
    <row r="11344" spans="1:3" x14ac:dyDescent="0.3">
      <c r="A11344">
        <f t="shared" ca="1" si="532"/>
        <v>1.3479385690455588</v>
      </c>
      <c r="B11344">
        <f t="shared" ca="1" si="533"/>
        <v>2.8451739620584946</v>
      </c>
      <c r="C11344">
        <f t="shared" ca="1" si="531"/>
        <v>0</v>
      </c>
    </row>
    <row r="11345" spans="1:3" x14ac:dyDescent="0.3">
      <c r="A11345">
        <f t="shared" ca="1" si="532"/>
        <v>0.48993961031709166</v>
      </c>
      <c r="B11345">
        <f t="shared" ca="1" si="533"/>
        <v>2.4292888078026409</v>
      </c>
      <c r="C11345">
        <f t="shared" ca="1" si="531"/>
        <v>0</v>
      </c>
    </row>
    <row r="11346" spans="1:3" x14ac:dyDescent="0.3">
      <c r="A11346">
        <f t="shared" ca="1" si="532"/>
        <v>0.17202046111240832</v>
      </c>
      <c r="B11346">
        <f t="shared" ca="1" si="533"/>
        <v>2.9777830058150956</v>
      </c>
      <c r="C11346">
        <f t="shared" ca="1" si="531"/>
        <v>0</v>
      </c>
    </row>
    <row r="11347" spans="1:3" x14ac:dyDescent="0.3">
      <c r="A11347">
        <f t="shared" ca="1" si="532"/>
        <v>1.4594018332039538</v>
      </c>
      <c r="B11347">
        <f t="shared" ca="1" si="533"/>
        <v>0.5554849389526848</v>
      </c>
      <c r="C11347">
        <f t="shared" ca="1" si="531"/>
        <v>1</v>
      </c>
    </row>
    <row r="11348" spans="1:3" x14ac:dyDescent="0.3">
      <c r="A11348">
        <f t="shared" ca="1" si="532"/>
        <v>0.3161202556917464</v>
      </c>
      <c r="B11348">
        <f t="shared" ca="1" si="533"/>
        <v>3.3705959946297273</v>
      </c>
      <c r="C11348">
        <f t="shared" ca="1" si="531"/>
        <v>0</v>
      </c>
    </row>
    <row r="11349" spans="1:3" x14ac:dyDescent="0.3">
      <c r="A11349">
        <f t="shared" ca="1" si="532"/>
        <v>1.4935929908421341</v>
      </c>
      <c r="B11349">
        <f t="shared" ca="1" si="533"/>
        <v>3.4173860696390546</v>
      </c>
      <c r="C11349">
        <f t="shared" ca="1" si="531"/>
        <v>0</v>
      </c>
    </row>
    <row r="11350" spans="1:3" x14ac:dyDescent="0.3">
      <c r="A11350">
        <f t="shared" ca="1" si="532"/>
        <v>1.8656734057586644</v>
      </c>
      <c r="B11350">
        <f t="shared" ca="1" si="533"/>
        <v>2.172105966258199</v>
      </c>
      <c r="C11350">
        <f t="shared" ca="1" si="531"/>
        <v>1</v>
      </c>
    </row>
    <row r="11351" spans="1:3" x14ac:dyDescent="0.3">
      <c r="A11351">
        <f t="shared" ca="1" si="532"/>
        <v>1.4880152939141009</v>
      </c>
      <c r="B11351">
        <f t="shared" ca="1" si="533"/>
        <v>3.3427194678532666</v>
      </c>
      <c r="C11351">
        <f t="shared" ca="1" si="531"/>
        <v>0</v>
      </c>
    </row>
    <row r="11352" spans="1:3" x14ac:dyDescent="0.3">
      <c r="A11352">
        <f t="shared" ca="1" si="532"/>
        <v>1.5624066006546735</v>
      </c>
      <c r="B11352">
        <f t="shared" ca="1" si="533"/>
        <v>3.1170832533381976</v>
      </c>
      <c r="C11352">
        <f t="shared" ca="1" si="531"/>
        <v>0</v>
      </c>
    </row>
    <row r="11353" spans="1:3" x14ac:dyDescent="0.3">
      <c r="A11353">
        <f t="shared" ca="1" si="532"/>
        <v>1.3129697633917297</v>
      </c>
      <c r="B11353">
        <f t="shared" ca="1" si="533"/>
        <v>0.48613190666797435</v>
      </c>
      <c r="C11353">
        <f t="shared" ca="1" si="531"/>
        <v>1</v>
      </c>
    </row>
    <row r="11354" spans="1:3" x14ac:dyDescent="0.3">
      <c r="A11354">
        <f t="shared" ca="1" si="532"/>
        <v>0.37442403567393079</v>
      </c>
      <c r="B11354">
        <f t="shared" ca="1" si="533"/>
        <v>0.97561507160771077</v>
      </c>
      <c r="C11354">
        <f t="shared" ca="1" si="531"/>
        <v>0</v>
      </c>
    </row>
    <row r="11355" spans="1:3" x14ac:dyDescent="0.3">
      <c r="A11355">
        <f t="shared" ca="1" si="532"/>
        <v>1.164742421634557E-3</v>
      </c>
      <c r="B11355">
        <f t="shared" ca="1" si="533"/>
        <v>0.5839119504316117</v>
      </c>
      <c r="C11355">
        <f t="shared" ca="1" si="531"/>
        <v>0</v>
      </c>
    </row>
    <row r="11356" spans="1:3" x14ac:dyDescent="0.3">
      <c r="A11356">
        <f t="shared" ca="1" si="532"/>
        <v>1.6420367577032882</v>
      </c>
      <c r="B11356">
        <f t="shared" ca="1" si="533"/>
        <v>3.5305576955175266</v>
      </c>
      <c r="C11356">
        <f t="shared" ca="1" si="531"/>
        <v>0</v>
      </c>
    </row>
    <row r="11357" spans="1:3" x14ac:dyDescent="0.3">
      <c r="A11357">
        <f t="shared" ca="1" si="532"/>
        <v>0.48798344782575787</v>
      </c>
      <c r="B11357">
        <f t="shared" ca="1" si="533"/>
        <v>2.2405980998149047</v>
      </c>
      <c r="C11357">
        <f t="shared" ca="1" si="531"/>
        <v>0</v>
      </c>
    </row>
    <row r="11358" spans="1:3" x14ac:dyDescent="0.3">
      <c r="A11358">
        <f t="shared" ca="1" si="532"/>
        <v>0.59478509477367969</v>
      </c>
      <c r="B11358">
        <f t="shared" ca="1" si="533"/>
        <v>0.23376912122470106</v>
      </c>
      <c r="C11358">
        <f t="shared" ca="1" si="531"/>
        <v>1</v>
      </c>
    </row>
    <row r="11359" spans="1:3" x14ac:dyDescent="0.3">
      <c r="A11359">
        <f t="shared" ca="1" si="532"/>
        <v>0.67534116991132809</v>
      </c>
      <c r="B11359">
        <f t="shared" ca="1" si="533"/>
        <v>1.8037355872617717</v>
      </c>
      <c r="C11359">
        <f t="shared" ca="1" si="531"/>
        <v>0</v>
      </c>
    </row>
    <row r="11360" spans="1:3" x14ac:dyDescent="0.3">
      <c r="A11360">
        <f t="shared" ca="1" si="532"/>
        <v>0.71989950798739799</v>
      </c>
      <c r="B11360">
        <f t="shared" ca="1" si="533"/>
        <v>1.6374984606180814</v>
      </c>
      <c r="C11360">
        <f t="shared" ca="1" si="531"/>
        <v>0</v>
      </c>
    </row>
    <row r="11361" spans="1:3" x14ac:dyDescent="0.3">
      <c r="A11361">
        <f t="shared" ca="1" si="532"/>
        <v>1.1067954698015634</v>
      </c>
      <c r="B11361">
        <f t="shared" ca="1" si="533"/>
        <v>1.8760238583209681</v>
      </c>
      <c r="C11361">
        <f t="shared" ca="1" si="531"/>
        <v>0</v>
      </c>
    </row>
    <row r="11362" spans="1:3" x14ac:dyDescent="0.3">
      <c r="A11362">
        <f t="shared" ca="1" si="532"/>
        <v>1.0554884753467193</v>
      </c>
      <c r="B11362">
        <f t="shared" ca="1" si="533"/>
        <v>0.55988927247431963</v>
      </c>
      <c r="C11362">
        <f t="shared" ca="1" si="531"/>
        <v>1</v>
      </c>
    </row>
    <row r="11363" spans="1:3" x14ac:dyDescent="0.3">
      <c r="A11363">
        <f t="shared" ca="1" si="532"/>
        <v>0.43992933921863409</v>
      </c>
      <c r="B11363">
        <f t="shared" ca="1" si="533"/>
        <v>2.6360523033689391</v>
      </c>
      <c r="C11363">
        <f t="shared" ca="1" si="531"/>
        <v>0</v>
      </c>
    </row>
    <row r="11364" spans="1:3" x14ac:dyDescent="0.3">
      <c r="A11364">
        <f t="shared" ca="1" si="532"/>
        <v>1.9179423981447674</v>
      </c>
      <c r="B11364">
        <f t="shared" ca="1" si="533"/>
        <v>2.0130094498103945</v>
      </c>
      <c r="C11364">
        <f t="shared" ca="1" si="531"/>
        <v>1</v>
      </c>
    </row>
    <row r="11365" spans="1:3" x14ac:dyDescent="0.3">
      <c r="A11365">
        <f t="shared" ca="1" si="532"/>
        <v>1.2110396910943988</v>
      </c>
      <c r="B11365">
        <f t="shared" ca="1" si="533"/>
        <v>0.69072416744958653</v>
      </c>
      <c r="C11365">
        <f t="shared" ca="1" si="531"/>
        <v>1</v>
      </c>
    </row>
    <row r="11366" spans="1:3" x14ac:dyDescent="0.3">
      <c r="A11366">
        <f t="shared" ca="1" si="532"/>
        <v>0.61829607436676026</v>
      </c>
      <c r="B11366">
        <f t="shared" ca="1" si="533"/>
        <v>3.2064392145094072</v>
      </c>
      <c r="C11366">
        <f t="shared" ca="1" si="531"/>
        <v>0</v>
      </c>
    </row>
    <row r="11367" spans="1:3" x14ac:dyDescent="0.3">
      <c r="A11367">
        <f t="shared" ca="1" si="532"/>
        <v>0.86018785235939288</v>
      </c>
      <c r="B11367">
        <f t="shared" ca="1" si="533"/>
        <v>2.2086186370351708</v>
      </c>
      <c r="C11367">
        <f t="shared" ca="1" si="531"/>
        <v>0</v>
      </c>
    </row>
    <row r="11368" spans="1:3" x14ac:dyDescent="0.3">
      <c r="A11368">
        <f t="shared" ca="1" si="532"/>
        <v>0.1638375040914144</v>
      </c>
      <c r="B11368">
        <f t="shared" ca="1" si="533"/>
        <v>3.994660054731364</v>
      </c>
      <c r="C11368">
        <f t="shared" ca="1" si="531"/>
        <v>0</v>
      </c>
    </row>
    <row r="11369" spans="1:3" x14ac:dyDescent="0.3">
      <c r="A11369">
        <f t="shared" ca="1" si="532"/>
        <v>0.99710805759920329</v>
      </c>
      <c r="B11369">
        <f t="shared" ca="1" si="533"/>
        <v>2.5638601527626359</v>
      </c>
      <c r="C11369">
        <f t="shared" ref="C11369:C11432" ca="1" si="534">IF(B11369&lt;A11369^2,1,0)</f>
        <v>0</v>
      </c>
    </row>
    <row r="11370" spans="1:3" x14ac:dyDescent="0.3">
      <c r="A11370">
        <f t="shared" ca="1" si="532"/>
        <v>1.1380955258749041</v>
      </c>
      <c r="B11370">
        <f t="shared" ca="1" si="533"/>
        <v>1.5637901168527164</v>
      </c>
      <c r="C11370">
        <f t="shared" ca="1" si="534"/>
        <v>0</v>
      </c>
    </row>
    <row r="11371" spans="1:3" x14ac:dyDescent="0.3">
      <c r="A11371">
        <f t="shared" ca="1" si="532"/>
        <v>0.90293860462758335</v>
      </c>
      <c r="B11371">
        <f t="shared" ca="1" si="533"/>
        <v>3.1902248944351204</v>
      </c>
      <c r="C11371">
        <f t="shared" ca="1" si="534"/>
        <v>0</v>
      </c>
    </row>
    <row r="11372" spans="1:3" x14ac:dyDescent="0.3">
      <c r="A11372">
        <f t="shared" ca="1" si="532"/>
        <v>1.5364848547515981</v>
      </c>
      <c r="B11372">
        <f t="shared" ca="1" si="533"/>
        <v>2.7838061088617754</v>
      </c>
      <c r="C11372">
        <f t="shared" ca="1" si="534"/>
        <v>0</v>
      </c>
    </row>
    <row r="11373" spans="1:3" x14ac:dyDescent="0.3">
      <c r="A11373">
        <f t="shared" ca="1" si="532"/>
        <v>0.44350385609527732</v>
      </c>
      <c r="B11373">
        <f t="shared" ca="1" si="533"/>
        <v>0.49038030081923445</v>
      </c>
      <c r="C11373">
        <f t="shared" ca="1" si="534"/>
        <v>0</v>
      </c>
    </row>
    <row r="11374" spans="1:3" x14ac:dyDescent="0.3">
      <c r="A11374">
        <f t="shared" ca="1" si="532"/>
        <v>1.1480915275452912</v>
      </c>
      <c r="B11374">
        <f t="shared" ca="1" si="533"/>
        <v>0.97753030211966951</v>
      </c>
      <c r="C11374">
        <f t="shared" ca="1" si="534"/>
        <v>1</v>
      </c>
    </row>
    <row r="11375" spans="1:3" x14ac:dyDescent="0.3">
      <c r="A11375">
        <f t="shared" ca="1" si="532"/>
        <v>1.9673109379446025</v>
      </c>
      <c r="B11375">
        <f t="shared" ca="1" si="533"/>
        <v>2.0202999580542604</v>
      </c>
      <c r="C11375">
        <f t="shared" ca="1" si="534"/>
        <v>1</v>
      </c>
    </row>
    <row r="11376" spans="1:3" x14ac:dyDescent="0.3">
      <c r="A11376">
        <f t="shared" ca="1" si="532"/>
        <v>1.1976668526117629</v>
      </c>
      <c r="B11376">
        <f t="shared" ca="1" si="533"/>
        <v>0.88667211791999723</v>
      </c>
      <c r="C11376">
        <f t="shared" ca="1" si="534"/>
        <v>1</v>
      </c>
    </row>
    <row r="11377" spans="1:3" x14ac:dyDescent="0.3">
      <c r="A11377">
        <f t="shared" ca="1" si="532"/>
        <v>1.1458277886959558</v>
      </c>
      <c r="B11377">
        <f t="shared" ca="1" si="533"/>
        <v>1.685787488700591</v>
      </c>
      <c r="C11377">
        <f t="shared" ca="1" si="534"/>
        <v>0</v>
      </c>
    </row>
    <row r="11378" spans="1:3" x14ac:dyDescent="0.3">
      <c r="A11378">
        <f t="shared" ca="1" si="532"/>
        <v>1.9001987889981971</v>
      </c>
      <c r="B11378">
        <f t="shared" ca="1" si="533"/>
        <v>0.98940965794090641</v>
      </c>
      <c r="C11378">
        <f t="shared" ca="1" si="534"/>
        <v>1</v>
      </c>
    </row>
    <row r="11379" spans="1:3" x14ac:dyDescent="0.3">
      <c r="A11379">
        <f t="shared" ca="1" si="532"/>
        <v>2.6594792935938028E-2</v>
      </c>
      <c r="B11379">
        <f t="shared" ca="1" si="533"/>
        <v>3.9244669872929445</v>
      </c>
      <c r="C11379">
        <f t="shared" ca="1" si="534"/>
        <v>0</v>
      </c>
    </row>
    <row r="11380" spans="1:3" x14ac:dyDescent="0.3">
      <c r="A11380">
        <f t="shared" ca="1" si="532"/>
        <v>0.11795907700201558</v>
      </c>
      <c r="B11380">
        <f t="shared" ca="1" si="533"/>
        <v>3.6276242041482041</v>
      </c>
      <c r="C11380">
        <f t="shared" ca="1" si="534"/>
        <v>0</v>
      </c>
    </row>
    <row r="11381" spans="1:3" x14ac:dyDescent="0.3">
      <c r="A11381">
        <f t="shared" ca="1" si="532"/>
        <v>1.4661445663485921</v>
      </c>
      <c r="B11381">
        <f t="shared" ca="1" si="533"/>
        <v>0.97568288764979672</v>
      </c>
      <c r="C11381">
        <f t="shared" ca="1" si="534"/>
        <v>1</v>
      </c>
    </row>
    <row r="11382" spans="1:3" x14ac:dyDescent="0.3">
      <c r="A11382">
        <f t="shared" ca="1" si="532"/>
        <v>0.99293388002913852</v>
      </c>
      <c r="B11382">
        <f t="shared" ca="1" si="533"/>
        <v>1.1605709482737918</v>
      </c>
      <c r="C11382">
        <f t="shared" ca="1" si="534"/>
        <v>0</v>
      </c>
    </row>
    <row r="11383" spans="1:3" x14ac:dyDescent="0.3">
      <c r="A11383">
        <f t="shared" ca="1" si="532"/>
        <v>1.1152420531865967</v>
      </c>
      <c r="B11383">
        <f t="shared" ca="1" si="533"/>
        <v>1.9281743746968649</v>
      </c>
      <c r="C11383">
        <f t="shared" ca="1" si="534"/>
        <v>0</v>
      </c>
    </row>
    <row r="11384" spans="1:3" x14ac:dyDescent="0.3">
      <c r="A11384">
        <f t="shared" ca="1" si="532"/>
        <v>1.1284112599379834</v>
      </c>
      <c r="B11384">
        <f t="shared" ca="1" si="533"/>
        <v>0.99559386804781136</v>
      </c>
      <c r="C11384">
        <f t="shared" ca="1" si="534"/>
        <v>1</v>
      </c>
    </row>
    <row r="11385" spans="1:3" x14ac:dyDescent="0.3">
      <c r="A11385">
        <f t="shared" ca="1" si="532"/>
        <v>1.5497818993272796</v>
      </c>
      <c r="B11385">
        <f t="shared" ca="1" si="533"/>
        <v>0.50818246239587417</v>
      </c>
      <c r="C11385">
        <f t="shared" ca="1" si="534"/>
        <v>1</v>
      </c>
    </row>
    <row r="11386" spans="1:3" x14ac:dyDescent="0.3">
      <c r="A11386">
        <f t="shared" ca="1" si="532"/>
        <v>1.605881163675605</v>
      </c>
      <c r="B11386">
        <f t="shared" ca="1" si="533"/>
        <v>1.0019315184393429</v>
      </c>
      <c r="C11386">
        <f t="shared" ca="1" si="534"/>
        <v>1</v>
      </c>
    </row>
    <row r="11387" spans="1:3" x14ac:dyDescent="0.3">
      <c r="A11387">
        <f t="shared" ca="1" si="532"/>
        <v>1.5952417646610049</v>
      </c>
      <c r="B11387">
        <f t="shared" ca="1" si="533"/>
        <v>1.6745434925625449</v>
      </c>
      <c r="C11387">
        <f t="shared" ca="1" si="534"/>
        <v>1</v>
      </c>
    </row>
    <row r="11388" spans="1:3" x14ac:dyDescent="0.3">
      <c r="A11388">
        <f t="shared" ca="1" si="532"/>
        <v>0.54219159239930681</v>
      </c>
      <c r="B11388">
        <f t="shared" ca="1" si="533"/>
        <v>1.2006366309641248E-2</v>
      </c>
      <c r="C11388">
        <f t="shared" ca="1" si="534"/>
        <v>1</v>
      </c>
    </row>
    <row r="11389" spans="1:3" x14ac:dyDescent="0.3">
      <c r="A11389">
        <f t="shared" ca="1" si="532"/>
        <v>9.1859025530440341E-2</v>
      </c>
      <c r="B11389">
        <f t="shared" ca="1" si="533"/>
        <v>1.7786395255176366</v>
      </c>
      <c r="C11389">
        <f t="shared" ca="1" si="534"/>
        <v>0</v>
      </c>
    </row>
    <row r="11390" spans="1:3" x14ac:dyDescent="0.3">
      <c r="A11390">
        <f t="shared" ca="1" si="532"/>
        <v>1.9048284087626266</v>
      </c>
      <c r="B11390">
        <f t="shared" ca="1" si="533"/>
        <v>2.7157050294199405</v>
      </c>
      <c r="C11390">
        <f t="shared" ca="1" si="534"/>
        <v>1</v>
      </c>
    </row>
    <row r="11391" spans="1:3" x14ac:dyDescent="0.3">
      <c r="A11391">
        <f t="shared" ca="1" si="532"/>
        <v>1.7138051684945865</v>
      </c>
      <c r="B11391">
        <f t="shared" ca="1" si="533"/>
        <v>2.9755187896317694</v>
      </c>
      <c r="C11391">
        <f t="shared" ca="1" si="534"/>
        <v>0</v>
      </c>
    </row>
    <row r="11392" spans="1:3" x14ac:dyDescent="0.3">
      <c r="A11392">
        <f t="shared" ca="1" si="532"/>
        <v>0.64862761161596971</v>
      </c>
      <c r="B11392">
        <f t="shared" ca="1" si="533"/>
        <v>0.37969280938011352</v>
      </c>
      <c r="C11392">
        <f t="shared" ca="1" si="534"/>
        <v>1</v>
      </c>
    </row>
    <row r="11393" spans="1:3" x14ac:dyDescent="0.3">
      <c r="A11393">
        <f t="shared" ca="1" si="532"/>
        <v>1.9647594670678983</v>
      </c>
      <c r="B11393">
        <f t="shared" ca="1" si="533"/>
        <v>3.3482194061205908</v>
      </c>
      <c r="C11393">
        <f t="shared" ca="1" si="534"/>
        <v>1</v>
      </c>
    </row>
    <row r="11394" spans="1:3" x14ac:dyDescent="0.3">
      <c r="A11394">
        <f t="shared" ca="1" si="532"/>
        <v>1.5836591747096718</v>
      </c>
      <c r="B11394">
        <f t="shared" ca="1" si="533"/>
        <v>3.641933300203557</v>
      </c>
      <c r="C11394">
        <f t="shared" ca="1" si="534"/>
        <v>0</v>
      </c>
    </row>
    <row r="11395" spans="1:3" x14ac:dyDescent="0.3">
      <c r="A11395">
        <f t="shared" ca="1" si="532"/>
        <v>0.7943029369364607</v>
      </c>
      <c r="B11395">
        <f t="shared" ca="1" si="533"/>
        <v>0.5812158288283924</v>
      </c>
      <c r="C11395">
        <f t="shared" ca="1" si="534"/>
        <v>1</v>
      </c>
    </row>
    <row r="11396" spans="1:3" x14ac:dyDescent="0.3">
      <c r="A11396">
        <f t="shared" ca="1" si="532"/>
        <v>1.8976740911893668</v>
      </c>
      <c r="B11396">
        <f t="shared" ca="1" si="533"/>
        <v>3.8705268545138578</v>
      </c>
      <c r="C11396">
        <f t="shared" ca="1" si="534"/>
        <v>0</v>
      </c>
    </row>
    <row r="11397" spans="1:3" x14ac:dyDescent="0.3">
      <c r="A11397">
        <f t="shared" ca="1" si="532"/>
        <v>0.23137396311496872</v>
      </c>
      <c r="B11397">
        <f t="shared" ca="1" si="533"/>
        <v>2.0633668642167562</v>
      </c>
      <c r="C11397">
        <f t="shared" ca="1" si="534"/>
        <v>0</v>
      </c>
    </row>
    <row r="11398" spans="1:3" x14ac:dyDescent="0.3">
      <c r="A11398">
        <f t="shared" ca="1" si="532"/>
        <v>0.11356290322044549</v>
      </c>
      <c r="B11398">
        <f t="shared" ca="1" si="533"/>
        <v>3.7704226095245028</v>
      </c>
      <c r="C11398">
        <f t="shared" ca="1" si="534"/>
        <v>0</v>
      </c>
    </row>
    <row r="11399" spans="1:3" x14ac:dyDescent="0.3">
      <c r="A11399">
        <f t="shared" ca="1" si="532"/>
        <v>0.23110378390959041</v>
      </c>
      <c r="B11399">
        <f t="shared" ca="1" si="533"/>
        <v>3.1008130539742123</v>
      </c>
      <c r="C11399">
        <f t="shared" ca="1" si="534"/>
        <v>0</v>
      </c>
    </row>
    <row r="11400" spans="1:3" x14ac:dyDescent="0.3">
      <c r="A11400">
        <f t="shared" ref="A11400:A11463" ca="1" si="535">RAND() *($B$4-$B$3)+$B$3</f>
        <v>1.1799789618530019</v>
      </c>
      <c r="B11400">
        <f t="shared" ref="B11400:B11463" ca="1" si="536">RAND() *($B$4^2-$B$3^2)+$B$3^2</f>
        <v>0.209972803623097</v>
      </c>
      <c r="C11400">
        <f t="shared" ca="1" si="534"/>
        <v>1</v>
      </c>
    </row>
    <row r="11401" spans="1:3" x14ac:dyDescent="0.3">
      <c r="A11401">
        <f t="shared" ca="1" si="535"/>
        <v>1.4640804019546863</v>
      </c>
      <c r="B11401">
        <f t="shared" ca="1" si="536"/>
        <v>2.5909985622124738</v>
      </c>
      <c r="C11401">
        <f t="shared" ca="1" si="534"/>
        <v>0</v>
      </c>
    </row>
    <row r="11402" spans="1:3" x14ac:dyDescent="0.3">
      <c r="A11402">
        <f t="shared" ca="1" si="535"/>
        <v>0.88939354400950643</v>
      </c>
      <c r="B11402">
        <f t="shared" ca="1" si="536"/>
        <v>0.74094401175804636</v>
      </c>
      <c r="C11402">
        <f t="shared" ca="1" si="534"/>
        <v>1</v>
      </c>
    </row>
    <row r="11403" spans="1:3" x14ac:dyDescent="0.3">
      <c r="A11403">
        <f t="shared" ca="1" si="535"/>
        <v>1.6671202401884808</v>
      </c>
      <c r="B11403">
        <f t="shared" ca="1" si="536"/>
        <v>0.8819073727392519</v>
      </c>
      <c r="C11403">
        <f t="shared" ca="1" si="534"/>
        <v>1</v>
      </c>
    </row>
    <row r="11404" spans="1:3" x14ac:dyDescent="0.3">
      <c r="A11404">
        <f t="shared" ca="1" si="535"/>
        <v>1.4147176196007947</v>
      </c>
      <c r="B11404">
        <f t="shared" ca="1" si="536"/>
        <v>2.3634336812426642</v>
      </c>
      <c r="C11404">
        <f t="shared" ca="1" si="534"/>
        <v>0</v>
      </c>
    </row>
    <row r="11405" spans="1:3" x14ac:dyDescent="0.3">
      <c r="A11405">
        <f t="shared" ca="1" si="535"/>
        <v>0.42201579161065061</v>
      </c>
      <c r="B11405">
        <f t="shared" ca="1" si="536"/>
        <v>2.9700280654749021</v>
      </c>
      <c r="C11405">
        <f t="shared" ca="1" si="534"/>
        <v>0</v>
      </c>
    </row>
    <row r="11406" spans="1:3" x14ac:dyDescent="0.3">
      <c r="A11406">
        <f t="shared" ca="1" si="535"/>
        <v>1.4668227911256415</v>
      </c>
      <c r="B11406">
        <f t="shared" ca="1" si="536"/>
        <v>3.0840255779213828</v>
      </c>
      <c r="C11406">
        <f t="shared" ca="1" si="534"/>
        <v>0</v>
      </c>
    </row>
    <row r="11407" spans="1:3" x14ac:dyDescent="0.3">
      <c r="A11407">
        <f t="shared" ca="1" si="535"/>
        <v>0.62281666391676183</v>
      </c>
      <c r="B11407">
        <f t="shared" ca="1" si="536"/>
        <v>2.6126614276027</v>
      </c>
      <c r="C11407">
        <f t="shared" ca="1" si="534"/>
        <v>0</v>
      </c>
    </row>
    <row r="11408" spans="1:3" x14ac:dyDescent="0.3">
      <c r="A11408">
        <f t="shared" ca="1" si="535"/>
        <v>1.0582618933772805</v>
      </c>
      <c r="B11408">
        <f t="shared" ca="1" si="536"/>
        <v>1.8642434358433255</v>
      </c>
      <c r="C11408">
        <f t="shared" ca="1" si="534"/>
        <v>0</v>
      </c>
    </row>
    <row r="11409" spans="1:3" x14ac:dyDescent="0.3">
      <c r="A11409">
        <f t="shared" ca="1" si="535"/>
        <v>1.8248066865654211</v>
      </c>
      <c r="B11409">
        <f t="shared" ca="1" si="536"/>
        <v>0.86561933128814594</v>
      </c>
      <c r="C11409">
        <f t="shared" ca="1" si="534"/>
        <v>1</v>
      </c>
    </row>
    <row r="11410" spans="1:3" x14ac:dyDescent="0.3">
      <c r="A11410">
        <f t="shared" ca="1" si="535"/>
        <v>0.9413391587134845</v>
      </c>
      <c r="B11410">
        <f t="shared" ca="1" si="536"/>
        <v>2.7349790573277666</v>
      </c>
      <c r="C11410">
        <f t="shared" ca="1" si="534"/>
        <v>0</v>
      </c>
    </row>
    <row r="11411" spans="1:3" x14ac:dyDescent="0.3">
      <c r="A11411">
        <f t="shared" ca="1" si="535"/>
        <v>0.22276490181660402</v>
      </c>
      <c r="B11411">
        <f t="shared" ca="1" si="536"/>
        <v>0.78174143182643929</v>
      </c>
      <c r="C11411">
        <f t="shared" ca="1" si="534"/>
        <v>0</v>
      </c>
    </row>
    <row r="11412" spans="1:3" x14ac:dyDescent="0.3">
      <c r="A11412">
        <f t="shared" ca="1" si="535"/>
        <v>1.1009019435638698</v>
      </c>
      <c r="B11412">
        <f t="shared" ca="1" si="536"/>
        <v>1.2596543771799027</v>
      </c>
      <c r="C11412">
        <f t="shared" ca="1" si="534"/>
        <v>0</v>
      </c>
    </row>
    <row r="11413" spans="1:3" x14ac:dyDescent="0.3">
      <c r="A11413">
        <f t="shared" ca="1" si="535"/>
        <v>1.0587676524609082</v>
      </c>
      <c r="B11413">
        <f t="shared" ca="1" si="536"/>
        <v>3.7121941487282331</v>
      </c>
      <c r="C11413">
        <f t="shared" ca="1" si="534"/>
        <v>0</v>
      </c>
    </row>
    <row r="11414" spans="1:3" x14ac:dyDescent="0.3">
      <c r="A11414">
        <f t="shared" ca="1" si="535"/>
        <v>0.88156741135502203</v>
      </c>
      <c r="B11414">
        <f t="shared" ca="1" si="536"/>
        <v>0.41432869130249461</v>
      </c>
      <c r="C11414">
        <f t="shared" ca="1" si="534"/>
        <v>1</v>
      </c>
    </row>
    <row r="11415" spans="1:3" x14ac:dyDescent="0.3">
      <c r="A11415">
        <f t="shared" ca="1" si="535"/>
        <v>0.60389727319438768</v>
      </c>
      <c r="B11415">
        <f t="shared" ca="1" si="536"/>
        <v>0.4479303713469176</v>
      </c>
      <c r="C11415">
        <f t="shared" ca="1" si="534"/>
        <v>0</v>
      </c>
    </row>
    <row r="11416" spans="1:3" x14ac:dyDescent="0.3">
      <c r="A11416">
        <f t="shared" ca="1" si="535"/>
        <v>0.34262004878265095</v>
      </c>
      <c r="B11416">
        <f t="shared" ca="1" si="536"/>
        <v>3.091702801113962</v>
      </c>
      <c r="C11416">
        <f t="shared" ca="1" si="534"/>
        <v>0</v>
      </c>
    </row>
    <row r="11417" spans="1:3" x14ac:dyDescent="0.3">
      <c r="A11417">
        <f t="shared" ca="1" si="535"/>
        <v>0.98271016739227446</v>
      </c>
      <c r="B11417">
        <f t="shared" ca="1" si="536"/>
        <v>2.9791492202008163</v>
      </c>
      <c r="C11417">
        <f t="shared" ca="1" si="534"/>
        <v>0</v>
      </c>
    </row>
    <row r="11418" spans="1:3" x14ac:dyDescent="0.3">
      <c r="A11418">
        <f t="shared" ca="1" si="535"/>
        <v>0.95388433531228323</v>
      </c>
      <c r="B11418">
        <f t="shared" ca="1" si="536"/>
        <v>2.0122240745178335</v>
      </c>
      <c r="C11418">
        <f t="shared" ca="1" si="534"/>
        <v>0</v>
      </c>
    </row>
    <row r="11419" spans="1:3" x14ac:dyDescent="0.3">
      <c r="A11419">
        <f t="shared" ca="1" si="535"/>
        <v>0.47726406031919844</v>
      </c>
      <c r="B11419">
        <f t="shared" ca="1" si="536"/>
        <v>1.1052419051550837</v>
      </c>
      <c r="C11419">
        <f t="shared" ca="1" si="534"/>
        <v>0</v>
      </c>
    </row>
    <row r="11420" spans="1:3" x14ac:dyDescent="0.3">
      <c r="A11420">
        <f t="shared" ca="1" si="535"/>
        <v>0.14837939360320274</v>
      </c>
      <c r="B11420">
        <f t="shared" ca="1" si="536"/>
        <v>2.6724021969779268</v>
      </c>
      <c r="C11420">
        <f t="shared" ca="1" si="534"/>
        <v>0</v>
      </c>
    </row>
    <row r="11421" spans="1:3" x14ac:dyDescent="0.3">
      <c r="A11421">
        <f t="shared" ca="1" si="535"/>
        <v>1.4723833741196222</v>
      </c>
      <c r="B11421">
        <f t="shared" ca="1" si="536"/>
        <v>3.4671542532158171</v>
      </c>
      <c r="C11421">
        <f t="shared" ca="1" si="534"/>
        <v>0</v>
      </c>
    </row>
    <row r="11422" spans="1:3" x14ac:dyDescent="0.3">
      <c r="A11422">
        <f t="shared" ca="1" si="535"/>
        <v>0.62027439630544623</v>
      </c>
      <c r="B11422">
        <f t="shared" ca="1" si="536"/>
        <v>2.147273932112395</v>
      </c>
      <c r="C11422">
        <f t="shared" ca="1" si="534"/>
        <v>0</v>
      </c>
    </row>
    <row r="11423" spans="1:3" x14ac:dyDescent="0.3">
      <c r="A11423">
        <f t="shared" ca="1" si="535"/>
        <v>1.2510251233984215</v>
      </c>
      <c r="B11423">
        <f t="shared" ca="1" si="536"/>
        <v>0.99679312127536557</v>
      </c>
      <c r="C11423">
        <f t="shared" ca="1" si="534"/>
        <v>1</v>
      </c>
    </row>
    <row r="11424" spans="1:3" x14ac:dyDescent="0.3">
      <c r="A11424">
        <f t="shared" ca="1" si="535"/>
        <v>0.47450744947002521</v>
      </c>
      <c r="B11424">
        <f t="shared" ca="1" si="536"/>
        <v>1.244682880817487</v>
      </c>
      <c r="C11424">
        <f t="shared" ca="1" si="534"/>
        <v>0</v>
      </c>
    </row>
    <row r="11425" spans="1:3" x14ac:dyDescent="0.3">
      <c r="A11425">
        <f t="shared" ca="1" si="535"/>
        <v>1.9509855566595191</v>
      </c>
      <c r="B11425">
        <f t="shared" ca="1" si="536"/>
        <v>0.87665979089199286</v>
      </c>
      <c r="C11425">
        <f t="shared" ca="1" si="534"/>
        <v>1</v>
      </c>
    </row>
    <row r="11426" spans="1:3" x14ac:dyDescent="0.3">
      <c r="A11426">
        <f t="shared" ca="1" si="535"/>
        <v>1.5395425238614548</v>
      </c>
      <c r="B11426">
        <f t="shared" ca="1" si="536"/>
        <v>2.5986580967557016</v>
      </c>
      <c r="C11426">
        <f t="shared" ca="1" si="534"/>
        <v>0</v>
      </c>
    </row>
    <row r="11427" spans="1:3" x14ac:dyDescent="0.3">
      <c r="A11427">
        <f t="shared" ca="1" si="535"/>
        <v>7.8986245550614953E-2</v>
      </c>
      <c r="B11427">
        <f t="shared" ca="1" si="536"/>
        <v>3.3629934210507209</v>
      </c>
      <c r="C11427">
        <f t="shared" ca="1" si="534"/>
        <v>0</v>
      </c>
    </row>
    <row r="11428" spans="1:3" x14ac:dyDescent="0.3">
      <c r="A11428">
        <f t="shared" ca="1" si="535"/>
        <v>1.9054228026833571</v>
      </c>
      <c r="B11428">
        <f t="shared" ca="1" si="536"/>
        <v>3.0057095164298597</v>
      </c>
      <c r="C11428">
        <f t="shared" ca="1" si="534"/>
        <v>1</v>
      </c>
    </row>
    <row r="11429" spans="1:3" x14ac:dyDescent="0.3">
      <c r="A11429">
        <f t="shared" ca="1" si="535"/>
        <v>1.2003773921476208</v>
      </c>
      <c r="B11429">
        <f t="shared" ca="1" si="536"/>
        <v>2.149521437091475</v>
      </c>
      <c r="C11429">
        <f t="shared" ca="1" si="534"/>
        <v>0</v>
      </c>
    </row>
    <row r="11430" spans="1:3" x14ac:dyDescent="0.3">
      <c r="A11430">
        <f t="shared" ca="1" si="535"/>
        <v>0.52505270348863431</v>
      </c>
      <c r="B11430">
        <f t="shared" ca="1" si="536"/>
        <v>3.9524925214349835</v>
      </c>
      <c r="C11430">
        <f t="shared" ca="1" si="534"/>
        <v>0</v>
      </c>
    </row>
    <row r="11431" spans="1:3" x14ac:dyDescent="0.3">
      <c r="A11431">
        <f t="shared" ca="1" si="535"/>
        <v>0.5064659273135701</v>
      </c>
      <c r="B11431">
        <f t="shared" ca="1" si="536"/>
        <v>0.84819965765530014</v>
      </c>
      <c r="C11431">
        <f t="shared" ca="1" si="534"/>
        <v>0</v>
      </c>
    </row>
    <row r="11432" spans="1:3" x14ac:dyDescent="0.3">
      <c r="A11432">
        <f t="shared" ca="1" si="535"/>
        <v>0.21010035091031853</v>
      </c>
      <c r="B11432">
        <f t="shared" ca="1" si="536"/>
        <v>0.23569425945910139</v>
      </c>
      <c r="C11432">
        <f t="shared" ca="1" si="534"/>
        <v>0</v>
      </c>
    </row>
    <row r="11433" spans="1:3" x14ac:dyDescent="0.3">
      <c r="A11433">
        <f t="shared" ca="1" si="535"/>
        <v>1.4000180674217357</v>
      </c>
      <c r="B11433">
        <f t="shared" ca="1" si="536"/>
        <v>0.72359460723131885</v>
      </c>
      <c r="C11433">
        <f t="shared" ref="C11433:C11496" ca="1" si="537">IF(B11433&lt;A11433^2,1,0)</f>
        <v>1</v>
      </c>
    </row>
    <row r="11434" spans="1:3" x14ac:dyDescent="0.3">
      <c r="A11434">
        <f t="shared" ca="1" si="535"/>
        <v>0.17854085453498292</v>
      </c>
      <c r="B11434">
        <f t="shared" ca="1" si="536"/>
        <v>3.4681894108964975</v>
      </c>
      <c r="C11434">
        <f t="shared" ca="1" si="537"/>
        <v>0</v>
      </c>
    </row>
    <row r="11435" spans="1:3" x14ac:dyDescent="0.3">
      <c r="A11435">
        <f t="shared" ca="1" si="535"/>
        <v>1.4183447162962304</v>
      </c>
      <c r="B11435">
        <f t="shared" ca="1" si="536"/>
        <v>2.4196304032737683</v>
      </c>
      <c r="C11435">
        <f t="shared" ca="1" si="537"/>
        <v>0</v>
      </c>
    </row>
    <row r="11436" spans="1:3" x14ac:dyDescent="0.3">
      <c r="A11436">
        <f t="shared" ca="1" si="535"/>
        <v>0.71441662510039405</v>
      </c>
      <c r="B11436">
        <f t="shared" ca="1" si="536"/>
        <v>3.2393218312118952</v>
      </c>
      <c r="C11436">
        <f t="shared" ca="1" si="537"/>
        <v>0</v>
      </c>
    </row>
    <row r="11437" spans="1:3" x14ac:dyDescent="0.3">
      <c r="A11437">
        <f t="shared" ca="1" si="535"/>
        <v>0.17200584006122033</v>
      </c>
      <c r="B11437">
        <f t="shared" ca="1" si="536"/>
        <v>2.331728232336745</v>
      </c>
      <c r="C11437">
        <f t="shared" ca="1" si="537"/>
        <v>0</v>
      </c>
    </row>
    <row r="11438" spans="1:3" x14ac:dyDescent="0.3">
      <c r="A11438">
        <f t="shared" ca="1" si="535"/>
        <v>0.85354516098101585</v>
      </c>
      <c r="B11438">
        <f t="shared" ca="1" si="536"/>
        <v>1.6960831907182601</v>
      </c>
      <c r="C11438">
        <f t="shared" ca="1" si="537"/>
        <v>0</v>
      </c>
    </row>
    <row r="11439" spans="1:3" x14ac:dyDescent="0.3">
      <c r="A11439">
        <f t="shared" ca="1" si="535"/>
        <v>1.1751421879226873</v>
      </c>
      <c r="B11439">
        <f t="shared" ca="1" si="536"/>
        <v>3.6033219279619604</v>
      </c>
      <c r="C11439">
        <f t="shared" ca="1" si="537"/>
        <v>0</v>
      </c>
    </row>
    <row r="11440" spans="1:3" x14ac:dyDescent="0.3">
      <c r="A11440">
        <f t="shared" ca="1" si="535"/>
        <v>1.9454017265767265</v>
      </c>
      <c r="B11440">
        <f t="shared" ca="1" si="536"/>
        <v>0.71753734898845378</v>
      </c>
      <c r="C11440">
        <f t="shared" ca="1" si="537"/>
        <v>1</v>
      </c>
    </row>
    <row r="11441" spans="1:3" x14ac:dyDescent="0.3">
      <c r="A11441">
        <f t="shared" ca="1" si="535"/>
        <v>1.4029280223413629</v>
      </c>
      <c r="B11441">
        <f t="shared" ca="1" si="536"/>
        <v>1.3192580400481835</v>
      </c>
      <c r="C11441">
        <f t="shared" ca="1" si="537"/>
        <v>1</v>
      </c>
    </row>
    <row r="11442" spans="1:3" x14ac:dyDescent="0.3">
      <c r="A11442">
        <f t="shared" ca="1" si="535"/>
        <v>1.0251803750433879</v>
      </c>
      <c r="B11442">
        <f t="shared" ca="1" si="536"/>
        <v>8.3719570541263444E-2</v>
      </c>
      <c r="C11442">
        <f t="shared" ca="1" si="537"/>
        <v>1</v>
      </c>
    </row>
    <row r="11443" spans="1:3" x14ac:dyDescent="0.3">
      <c r="A11443">
        <f t="shared" ca="1" si="535"/>
        <v>1.4672480553741827</v>
      </c>
      <c r="B11443">
        <f t="shared" ca="1" si="536"/>
        <v>2.5162314478189631</v>
      </c>
      <c r="C11443">
        <f t="shared" ca="1" si="537"/>
        <v>0</v>
      </c>
    </row>
    <row r="11444" spans="1:3" x14ac:dyDescent="0.3">
      <c r="A11444">
        <f t="shared" ca="1" si="535"/>
        <v>0.43832274923666725</v>
      </c>
      <c r="B11444">
        <f t="shared" ca="1" si="536"/>
        <v>3.4236783267940161</v>
      </c>
      <c r="C11444">
        <f t="shared" ca="1" si="537"/>
        <v>0</v>
      </c>
    </row>
    <row r="11445" spans="1:3" x14ac:dyDescent="0.3">
      <c r="A11445">
        <f t="shared" ca="1" si="535"/>
        <v>1.4498212253398712</v>
      </c>
      <c r="B11445">
        <f t="shared" ca="1" si="536"/>
        <v>0.70761960469757268</v>
      </c>
      <c r="C11445">
        <f t="shared" ca="1" si="537"/>
        <v>1</v>
      </c>
    </row>
    <row r="11446" spans="1:3" x14ac:dyDescent="0.3">
      <c r="A11446">
        <f t="shared" ca="1" si="535"/>
        <v>0.43660826502678352</v>
      </c>
      <c r="B11446">
        <f t="shared" ca="1" si="536"/>
        <v>3.7825803036889338</v>
      </c>
      <c r="C11446">
        <f t="shared" ca="1" si="537"/>
        <v>0</v>
      </c>
    </row>
    <row r="11447" spans="1:3" x14ac:dyDescent="0.3">
      <c r="A11447">
        <f t="shared" ca="1" si="535"/>
        <v>1.5930805049218983</v>
      </c>
      <c r="B11447">
        <f t="shared" ca="1" si="536"/>
        <v>0.33362659897775515</v>
      </c>
      <c r="C11447">
        <f t="shared" ca="1" si="537"/>
        <v>1</v>
      </c>
    </row>
    <row r="11448" spans="1:3" x14ac:dyDescent="0.3">
      <c r="A11448">
        <f t="shared" ca="1" si="535"/>
        <v>0.44963187165577656</v>
      </c>
      <c r="B11448">
        <f t="shared" ca="1" si="536"/>
        <v>3.6503516069904256</v>
      </c>
      <c r="C11448">
        <f t="shared" ca="1" si="537"/>
        <v>0</v>
      </c>
    </row>
    <row r="11449" spans="1:3" x14ac:dyDescent="0.3">
      <c r="A11449">
        <f t="shared" ca="1" si="535"/>
        <v>1.8557181441549877</v>
      </c>
      <c r="B11449">
        <f t="shared" ca="1" si="536"/>
        <v>3.9648409434778209</v>
      </c>
      <c r="C11449">
        <f t="shared" ca="1" si="537"/>
        <v>0</v>
      </c>
    </row>
    <row r="11450" spans="1:3" x14ac:dyDescent="0.3">
      <c r="A11450">
        <f t="shared" ca="1" si="535"/>
        <v>0.50658134015547884</v>
      </c>
      <c r="B11450">
        <f t="shared" ca="1" si="536"/>
        <v>2.1601307921784207</v>
      </c>
      <c r="C11450">
        <f t="shared" ca="1" si="537"/>
        <v>0</v>
      </c>
    </row>
    <row r="11451" spans="1:3" x14ac:dyDescent="0.3">
      <c r="A11451">
        <f t="shared" ca="1" si="535"/>
        <v>1.1316437940154296</v>
      </c>
      <c r="B11451">
        <f t="shared" ca="1" si="536"/>
        <v>1.5850656997132906</v>
      </c>
      <c r="C11451">
        <f t="shared" ca="1" si="537"/>
        <v>0</v>
      </c>
    </row>
    <row r="11452" spans="1:3" x14ac:dyDescent="0.3">
      <c r="A11452">
        <f t="shared" ca="1" si="535"/>
        <v>0.11288753699884269</v>
      </c>
      <c r="B11452">
        <f t="shared" ca="1" si="536"/>
        <v>1.4564575752639675</v>
      </c>
      <c r="C11452">
        <f t="shared" ca="1" si="537"/>
        <v>0</v>
      </c>
    </row>
    <row r="11453" spans="1:3" x14ac:dyDescent="0.3">
      <c r="A11453">
        <f t="shared" ca="1" si="535"/>
        <v>0.46501793660891066</v>
      </c>
      <c r="B11453">
        <f t="shared" ca="1" si="536"/>
        <v>3.4698487148099035</v>
      </c>
      <c r="C11453">
        <f t="shared" ca="1" si="537"/>
        <v>0</v>
      </c>
    </row>
    <row r="11454" spans="1:3" x14ac:dyDescent="0.3">
      <c r="A11454">
        <f t="shared" ca="1" si="535"/>
        <v>8.3351497606221292E-2</v>
      </c>
      <c r="B11454">
        <f t="shared" ca="1" si="536"/>
        <v>2.1795764118976213</v>
      </c>
      <c r="C11454">
        <f t="shared" ca="1" si="537"/>
        <v>0</v>
      </c>
    </row>
    <row r="11455" spans="1:3" x14ac:dyDescent="0.3">
      <c r="A11455">
        <f t="shared" ca="1" si="535"/>
        <v>1.6893711786016161</v>
      </c>
      <c r="B11455">
        <f t="shared" ca="1" si="536"/>
        <v>2.9218727414076624</v>
      </c>
      <c r="C11455">
        <f t="shared" ca="1" si="537"/>
        <v>0</v>
      </c>
    </row>
    <row r="11456" spans="1:3" x14ac:dyDescent="0.3">
      <c r="A11456">
        <f t="shared" ca="1" si="535"/>
        <v>1.9496433272493001</v>
      </c>
      <c r="B11456">
        <f t="shared" ca="1" si="536"/>
        <v>3.3191739303677688</v>
      </c>
      <c r="C11456">
        <f t="shared" ca="1" si="537"/>
        <v>1</v>
      </c>
    </row>
    <row r="11457" spans="1:3" x14ac:dyDescent="0.3">
      <c r="A11457">
        <f t="shared" ca="1" si="535"/>
        <v>0.35187742725233129</v>
      </c>
      <c r="B11457">
        <f t="shared" ca="1" si="536"/>
        <v>3.8775615012755895</v>
      </c>
      <c r="C11457">
        <f t="shared" ca="1" si="537"/>
        <v>0</v>
      </c>
    </row>
    <row r="11458" spans="1:3" x14ac:dyDescent="0.3">
      <c r="A11458">
        <f t="shared" ca="1" si="535"/>
        <v>0.61876090683471041</v>
      </c>
      <c r="B11458">
        <f t="shared" ca="1" si="536"/>
        <v>2.7074961268560371</v>
      </c>
      <c r="C11458">
        <f t="shared" ca="1" si="537"/>
        <v>0</v>
      </c>
    </row>
    <row r="11459" spans="1:3" x14ac:dyDescent="0.3">
      <c r="A11459">
        <f t="shared" ca="1" si="535"/>
        <v>0.32824263123921815</v>
      </c>
      <c r="B11459">
        <f t="shared" ca="1" si="536"/>
        <v>1.2440046718297282</v>
      </c>
      <c r="C11459">
        <f t="shared" ca="1" si="537"/>
        <v>0</v>
      </c>
    </row>
    <row r="11460" spans="1:3" x14ac:dyDescent="0.3">
      <c r="A11460">
        <f t="shared" ca="1" si="535"/>
        <v>1.6041100036311653</v>
      </c>
      <c r="B11460">
        <f t="shared" ca="1" si="536"/>
        <v>2.4512892859715731</v>
      </c>
      <c r="C11460">
        <f t="shared" ca="1" si="537"/>
        <v>1</v>
      </c>
    </row>
    <row r="11461" spans="1:3" x14ac:dyDescent="0.3">
      <c r="A11461">
        <f t="shared" ca="1" si="535"/>
        <v>0.65912054432455225</v>
      </c>
      <c r="B11461">
        <f t="shared" ca="1" si="536"/>
        <v>2.8275492747419553</v>
      </c>
      <c r="C11461">
        <f t="shared" ca="1" si="537"/>
        <v>0</v>
      </c>
    </row>
    <row r="11462" spans="1:3" x14ac:dyDescent="0.3">
      <c r="A11462">
        <f t="shared" ca="1" si="535"/>
        <v>1.145554144114203</v>
      </c>
      <c r="B11462">
        <f t="shared" ca="1" si="536"/>
        <v>2.1150375428480936</v>
      </c>
      <c r="C11462">
        <f t="shared" ca="1" si="537"/>
        <v>0</v>
      </c>
    </row>
    <row r="11463" spans="1:3" x14ac:dyDescent="0.3">
      <c r="A11463">
        <f t="shared" ca="1" si="535"/>
        <v>1.0803686729335193</v>
      </c>
      <c r="B11463">
        <f t="shared" ca="1" si="536"/>
        <v>1.462925689473602</v>
      </c>
      <c r="C11463">
        <f t="shared" ca="1" si="537"/>
        <v>0</v>
      </c>
    </row>
    <row r="11464" spans="1:3" x14ac:dyDescent="0.3">
      <c r="A11464">
        <f t="shared" ref="A11464:A11527" ca="1" si="538">RAND() *($B$4-$B$3)+$B$3</f>
        <v>0.96643621185397688</v>
      </c>
      <c r="B11464">
        <f t="shared" ref="B11464:B11527" ca="1" si="539">RAND() *($B$4^2-$B$3^2)+$B$3^2</f>
        <v>3.1909599577874479</v>
      </c>
      <c r="C11464">
        <f t="shared" ca="1" si="537"/>
        <v>0</v>
      </c>
    </row>
    <row r="11465" spans="1:3" x14ac:dyDescent="0.3">
      <c r="A11465">
        <f t="shared" ca="1" si="538"/>
        <v>0.18310894975400305</v>
      </c>
      <c r="B11465">
        <f t="shared" ca="1" si="539"/>
        <v>0.36268735012954512</v>
      </c>
      <c r="C11465">
        <f t="shared" ca="1" si="537"/>
        <v>0</v>
      </c>
    </row>
    <row r="11466" spans="1:3" x14ac:dyDescent="0.3">
      <c r="A11466">
        <f t="shared" ca="1" si="538"/>
        <v>1.4926220152599765</v>
      </c>
      <c r="B11466">
        <f t="shared" ca="1" si="539"/>
        <v>1.2772200778116307</v>
      </c>
      <c r="C11466">
        <f t="shared" ca="1" si="537"/>
        <v>1</v>
      </c>
    </row>
    <row r="11467" spans="1:3" x14ac:dyDescent="0.3">
      <c r="A11467">
        <f t="shared" ca="1" si="538"/>
        <v>0.16804504714007296</v>
      </c>
      <c r="B11467">
        <f t="shared" ca="1" si="539"/>
        <v>3.2357771733970897</v>
      </c>
      <c r="C11467">
        <f t="shared" ca="1" si="537"/>
        <v>0</v>
      </c>
    </row>
    <row r="11468" spans="1:3" x14ac:dyDescent="0.3">
      <c r="A11468">
        <f t="shared" ca="1" si="538"/>
        <v>0.8537809683756874</v>
      </c>
      <c r="B11468">
        <f t="shared" ca="1" si="539"/>
        <v>2.6094830620775165</v>
      </c>
      <c r="C11468">
        <f t="shared" ca="1" si="537"/>
        <v>0</v>
      </c>
    </row>
    <row r="11469" spans="1:3" x14ac:dyDescent="0.3">
      <c r="A11469">
        <f t="shared" ca="1" si="538"/>
        <v>1.802682857169412</v>
      </c>
      <c r="B11469">
        <f t="shared" ca="1" si="539"/>
        <v>3.8413900247454404</v>
      </c>
      <c r="C11469">
        <f t="shared" ca="1" si="537"/>
        <v>0</v>
      </c>
    </row>
    <row r="11470" spans="1:3" x14ac:dyDescent="0.3">
      <c r="A11470">
        <f t="shared" ca="1" si="538"/>
        <v>0.77230305938399257</v>
      </c>
      <c r="B11470">
        <f t="shared" ca="1" si="539"/>
        <v>1.5672728653310992</v>
      </c>
      <c r="C11470">
        <f t="shared" ca="1" si="537"/>
        <v>0</v>
      </c>
    </row>
    <row r="11471" spans="1:3" x14ac:dyDescent="0.3">
      <c r="A11471">
        <f t="shared" ca="1" si="538"/>
        <v>1.0753082965297713</v>
      </c>
      <c r="B11471">
        <f t="shared" ca="1" si="539"/>
        <v>1.7358475701537097</v>
      </c>
      <c r="C11471">
        <f t="shared" ca="1" si="537"/>
        <v>0</v>
      </c>
    </row>
    <row r="11472" spans="1:3" x14ac:dyDescent="0.3">
      <c r="A11472">
        <f t="shared" ca="1" si="538"/>
        <v>1.8687994919102107</v>
      </c>
      <c r="B11472">
        <f t="shared" ca="1" si="539"/>
        <v>2.7392329635464447</v>
      </c>
      <c r="C11472">
        <f t="shared" ca="1" si="537"/>
        <v>1</v>
      </c>
    </row>
    <row r="11473" spans="1:3" x14ac:dyDescent="0.3">
      <c r="A11473">
        <f t="shared" ca="1" si="538"/>
        <v>0.50443606424872689</v>
      </c>
      <c r="B11473">
        <f t="shared" ca="1" si="539"/>
        <v>1.2315640323222405</v>
      </c>
      <c r="C11473">
        <f t="shared" ca="1" si="537"/>
        <v>0</v>
      </c>
    </row>
    <row r="11474" spans="1:3" x14ac:dyDescent="0.3">
      <c r="A11474">
        <f t="shared" ca="1" si="538"/>
        <v>0.36036032277236996</v>
      </c>
      <c r="B11474">
        <f t="shared" ca="1" si="539"/>
        <v>1.1680373160005493</v>
      </c>
      <c r="C11474">
        <f t="shared" ca="1" si="537"/>
        <v>0</v>
      </c>
    </row>
    <row r="11475" spans="1:3" x14ac:dyDescent="0.3">
      <c r="A11475">
        <f t="shared" ca="1" si="538"/>
        <v>1.2964745954829826</v>
      </c>
      <c r="B11475">
        <f t="shared" ca="1" si="539"/>
        <v>3.1663821102965817</v>
      </c>
      <c r="C11475">
        <f t="shared" ca="1" si="537"/>
        <v>0</v>
      </c>
    </row>
    <row r="11476" spans="1:3" x14ac:dyDescent="0.3">
      <c r="A11476">
        <f t="shared" ca="1" si="538"/>
        <v>0.37234298416776346</v>
      </c>
      <c r="B11476">
        <f t="shared" ca="1" si="539"/>
        <v>2.1655152070153614</v>
      </c>
      <c r="C11476">
        <f t="shared" ca="1" si="537"/>
        <v>0</v>
      </c>
    </row>
    <row r="11477" spans="1:3" x14ac:dyDescent="0.3">
      <c r="A11477">
        <f t="shared" ca="1" si="538"/>
        <v>0.4766216241150476</v>
      </c>
      <c r="B11477">
        <f t="shared" ca="1" si="539"/>
        <v>3.9517058386821406</v>
      </c>
      <c r="C11477">
        <f t="shared" ca="1" si="537"/>
        <v>0</v>
      </c>
    </row>
    <row r="11478" spans="1:3" x14ac:dyDescent="0.3">
      <c r="A11478">
        <f t="shared" ca="1" si="538"/>
        <v>1.8358413064031991</v>
      </c>
      <c r="B11478">
        <f t="shared" ca="1" si="539"/>
        <v>2.2008706120768786</v>
      </c>
      <c r="C11478">
        <f t="shared" ca="1" si="537"/>
        <v>1</v>
      </c>
    </row>
    <row r="11479" spans="1:3" x14ac:dyDescent="0.3">
      <c r="A11479">
        <f t="shared" ca="1" si="538"/>
        <v>1.801713533198366</v>
      </c>
      <c r="B11479">
        <f t="shared" ca="1" si="539"/>
        <v>0.64177748998820805</v>
      </c>
      <c r="C11479">
        <f t="shared" ca="1" si="537"/>
        <v>1</v>
      </c>
    </row>
    <row r="11480" spans="1:3" x14ac:dyDescent="0.3">
      <c r="A11480">
        <f t="shared" ca="1" si="538"/>
        <v>0.29873404673572623</v>
      </c>
      <c r="B11480">
        <f t="shared" ca="1" si="539"/>
        <v>0.58056936517188928</v>
      </c>
      <c r="C11480">
        <f t="shared" ca="1" si="537"/>
        <v>0</v>
      </c>
    </row>
    <row r="11481" spans="1:3" x14ac:dyDescent="0.3">
      <c r="A11481">
        <f t="shared" ca="1" si="538"/>
        <v>0.14076112200306667</v>
      </c>
      <c r="B11481">
        <f t="shared" ca="1" si="539"/>
        <v>1.2210844298023997</v>
      </c>
      <c r="C11481">
        <f t="shared" ca="1" si="537"/>
        <v>0</v>
      </c>
    </row>
    <row r="11482" spans="1:3" x14ac:dyDescent="0.3">
      <c r="A11482">
        <f t="shared" ca="1" si="538"/>
        <v>0.32076396962624365</v>
      </c>
      <c r="B11482">
        <f t="shared" ca="1" si="539"/>
        <v>0.17840491292308513</v>
      </c>
      <c r="C11482">
        <f t="shared" ca="1" si="537"/>
        <v>0</v>
      </c>
    </row>
    <row r="11483" spans="1:3" x14ac:dyDescent="0.3">
      <c r="A11483">
        <f t="shared" ca="1" si="538"/>
        <v>6.6155449502794061E-2</v>
      </c>
      <c r="B11483">
        <f t="shared" ca="1" si="539"/>
        <v>2.3774062462073946</v>
      </c>
      <c r="C11483">
        <f t="shared" ca="1" si="537"/>
        <v>0</v>
      </c>
    </row>
    <row r="11484" spans="1:3" x14ac:dyDescent="0.3">
      <c r="A11484">
        <f t="shared" ca="1" si="538"/>
        <v>1.2042976536676264</v>
      </c>
      <c r="B11484">
        <f t="shared" ca="1" si="539"/>
        <v>1.1409638553403032</v>
      </c>
      <c r="C11484">
        <f t="shared" ca="1" si="537"/>
        <v>1</v>
      </c>
    </row>
    <row r="11485" spans="1:3" x14ac:dyDescent="0.3">
      <c r="A11485">
        <f t="shared" ca="1" si="538"/>
        <v>0.7774487669869572</v>
      </c>
      <c r="B11485">
        <f t="shared" ca="1" si="539"/>
        <v>2.231420469014362</v>
      </c>
      <c r="C11485">
        <f t="shared" ca="1" si="537"/>
        <v>0</v>
      </c>
    </row>
    <row r="11486" spans="1:3" x14ac:dyDescent="0.3">
      <c r="A11486">
        <f t="shared" ca="1" si="538"/>
        <v>0.53712540409333198</v>
      </c>
      <c r="B11486">
        <f t="shared" ca="1" si="539"/>
        <v>2.6476071890458344</v>
      </c>
      <c r="C11486">
        <f t="shared" ca="1" si="537"/>
        <v>0</v>
      </c>
    </row>
    <row r="11487" spans="1:3" x14ac:dyDescent="0.3">
      <c r="A11487">
        <f t="shared" ca="1" si="538"/>
        <v>0.32412870038725905</v>
      </c>
      <c r="B11487">
        <f t="shared" ca="1" si="539"/>
        <v>2.966331779725174</v>
      </c>
      <c r="C11487">
        <f t="shared" ca="1" si="537"/>
        <v>0</v>
      </c>
    </row>
    <row r="11488" spans="1:3" x14ac:dyDescent="0.3">
      <c r="A11488">
        <f t="shared" ca="1" si="538"/>
        <v>0.27944154751771921</v>
      </c>
      <c r="B11488">
        <f t="shared" ca="1" si="539"/>
        <v>0.68907327643060556</v>
      </c>
      <c r="C11488">
        <f t="shared" ca="1" si="537"/>
        <v>0</v>
      </c>
    </row>
    <row r="11489" spans="1:3" x14ac:dyDescent="0.3">
      <c r="A11489">
        <f t="shared" ca="1" si="538"/>
        <v>0.93733991847849962</v>
      </c>
      <c r="B11489">
        <f t="shared" ca="1" si="539"/>
        <v>4.8791619284937138E-2</v>
      </c>
      <c r="C11489">
        <f t="shared" ca="1" si="537"/>
        <v>1</v>
      </c>
    </row>
    <row r="11490" spans="1:3" x14ac:dyDescent="0.3">
      <c r="A11490">
        <f t="shared" ca="1" si="538"/>
        <v>1.6328475390613995</v>
      </c>
      <c r="B11490">
        <f t="shared" ca="1" si="539"/>
        <v>0.77575993917458241</v>
      </c>
      <c r="C11490">
        <f t="shared" ca="1" si="537"/>
        <v>1</v>
      </c>
    </row>
    <row r="11491" spans="1:3" x14ac:dyDescent="0.3">
      <c r="A11491">
        <f t="shared" ca="1" si="538"/>
        <v>1.1977095381695368</v>
      </c>
      <c r="B11491">
        <f t="shared" ca="1" si="539"/>
        <v>3.8766898551519184</v>
      </c>
      <c r="C11491">
        <f t="shared" ca="1" si="537"/>
        <v>0</v>
      </c>
    </row>
    <row r="11492" spans="1:3" x14ac:dyDescent="0.3">
      <c r="A11492">
        <f t="shared" ca="1" si="538"/>
        <v>1.557192558454231</v>
      </c>
      <c r="B11492">
        <f t="shared" ca="1" si="539"/>
        <v>0.83849145716706674</v>
      </c>
      <c r="C11492">
        <f t="shared" ca="1" si="537"/>
        <v>1</v>
      </c>
    </row>
    <row r="11493" spans="1:3" x14ac:dyDescent="0.3">
      <c r="A11493">
        <f t="shared" ca="1" si="538"/>
        <v>0.40310029327935104</v>
      </c>
      <c r="B11493">
        <f t="shared" ca="1" si="539"/>
        <v>3.8567147012893073</v>
      </c>
      <c r="C11493">
        <f t="shared" ca="1" si="537"/>
        <v>0</v>
      </c>
    </row>
    <row r="11494" spans="1:3" x14ac:dyDescent="0.3">
      <c r="A11494">
        <f t="shared" ca="1" si="538"/>
        <v>0.95311254154247793</v>
      </c>
      <c r="B11494">
        <f t="shared" ca="1" si="539"/>
        <v>0.34258592091848294</v>
      </c>
      <c r="C11494">
        <f t="shared" ca="1" si="537"/>
        <v>1</v>
      </c>
    </row>
    <row r="11495" spans="1:3" x14ac:dyDescent="0.3">
      <c r="A11495">
        <f t="shared" ca="1" si="538"/>
        <v>0.90642322140322529</v>
      </c>
      <c r="B11495">
        <f t="shared" ca="1" si="539"/>
        <v>3.8902905181378813</v>
      </c>
      <c r="C11495">
        <f t="shared" ca="1" si="537"/>
        <v>0</v>
      </c>
    </row>
    <row r="11496" spans="1:3" x14ac:dyDescent="0.3">
      <c r="A11496">
        <f t="shared" ca="1" si="538"/>
        <v>1.9042095495769116</v>
      </c>
      <c r="B11496">
        <f t="shared" ca="1" si="539"/>
        <v>0.47014457440223367</v>
      </c>
      <c r="C11496">
        <f t="shared" ca="1" si="537"/>
        <v>1</v>
      </c>
    </row>
    <row r="11497" spans="1:3" x14ac:dyDescent="0.3">
      <c r="A11497">
        <f t="shared" ca="1" si="538"/>
        <v>0.66563417415005666</v>
      </c>
      <c r="B11497">
        <f t="shared" ca="1" si="539"/>
        <v>3.7797486072057982</v>
      </c>
      <c r="C11497">
        <f t="shared" ref="C11497:C11560" ca="1" si="540">IF(B11497&lt;A11497^2,1,0)</f>
        <v>0</v>
      </c>
    </row>
    <row r="11498" spans="1:3" x14ac:dyDescent="0.3">
      <c r="A11498">
        <f t="shared" ca="1" si="538"/>
        <v>1.1097833731797293</v>
      </c>
      <c r="B11498">
        <f t="shared" ca="1" si="539"/>
        <v>1.1752813184321282</v>
      </c>
      <c r="C11498">
        <f t="shared" ca="1" si="540"/>
        <v>1</v>
      </c>
    </row>
    <row r="11499" spans="1:3" x14ac:dyDescent="0.3">
      <c r="A11499">
        <f t="shared" ca="1" si="538"/>
        <v>0.67638631899173407</v>
      </c>
      <c r="B11499">
        <f t="shared" ca="1" si="539"/>
        <v>0.83813761438341672</v>
      </c>
      <c r="C11499">
        <f t="shared" ca="1" si="540"/>
        <v>0</v>
      </c>
    </row>
    <row r="11500" spans="1:3" x14ac:dyDescent="0.3">
      <c r="A11500">
        <f t="shared" ca="1" si="538"/>
        <v>1.2811055851850133</v>
      </c>
      <c r="B11500">
        <f t="shared" ca="1" si="539"/>
        <v>2.1870084483903693</v>
      </c>
      <c r="C11500">
        <f t="shared" ca="1" si="540"/>
        <v>0</v>
      </c>
    </row>
    <row r="11501" spans="1:3" x14ac:dyDescent="0.3">
      <c r="A11501">
        <f t="shared" ca="1" si="538"/>
        <v>1.5872363256372561</v>
      </c>
      <c r="B11501">
        <f t="shared" ca="1" si="539"/>
        <v>1.654219067442249</v>
      </c>
      <c r="C11501">
        <f t="shared" ca="1" si="540"/>
        <v>1</v>
      </c>
    </row>
    <row r="11502" spans="1:3" x14ac:dyDescent="0.3">
      <c r="A11502">
        <f t="shared" ca="1" si="538"/>
        <v>0.73753058309511976</v>
      </c>
      <c r="B11502">
        <f t="shared" ca="1" si="539"/>
        <v>3.7392792014812808</v>
      </c>
      <c r="C11502">
        <f t="shared" ca="1" si="540"/>
        <v>0</v>
      </c>
    </row>
    <row r="11503" spans="1:3" x14ac:dyDescent="0.3">
      <c r="A11503">
        <f t="shared" ca="1" si="538"/>
        <v>0.36546476510136672</v>
      </c>
      <c r="B11503">
        <f t="shared" ca="1" si="539"/>
        <v>3.4886727099491726</v>
      </c>
      <c r="C11503">
        <f t="shared" ca="1" si="540"/>
        <v>0</v>
      </c>
    </row>
    <row r="11504" spans="1:3" x14ac:dyDescent="0.3">
      <c r="A11504">
        <f t="shared" ca="1" si="538"/>
        <v>6.7902661824232879E-3</v>
      </c>
      <c r="B11504">
        <f t="shared" ca="1" si="539"/>
        <v>0.60395680342670133</v>
      </c>
      <c r="C11504">
        <f t="shared" ca="1" si="540"/>
        <v>0</v>
      </c>
    </row>
    <row r="11505" spans="1:3" x14ac:dyDescent="0.3">
      <c r="A11505">
        <f t="shared" ca="1" si="538"/>
        <v>0.10273667047566204</v>
      </c>
      <c r="B11505">
        <f t="shared" ca="1" si="539"/>
        <v>0.60508725456075307</v>
      </c>
      <c r="C11505">
        <f t="shared" ca="1" si="540"/>
        <v>0</v>
      </c>
    </row>
    <row r="11506" spans="1:3" x14ac:dyDescent="0.3">
      <c r="A11506">
        <f t="shared" ca="1" si="538"/>
        <v>3.8927194315021563E-3</v>
      </c>
      <c r="B11506">
        <f t="shared" ca="1" si="539"/>
        <v>2.1645924916388584</v>
      </c>
      <c r="C11506">
        <f t="shared" ca="1" si="540"/>
        <v>0</v>
      </c>
    </row>
    <row r="11507" spans="1:3" x14ac:dyDescent="0.3">
      <c r="A11507">
        <f t="shared" ca="1" si="538"/>
        <v>0.44002319637498011</v>
      </c>
      <c r="B11507">
        <f t="shared" ca="1" si="539"/>
        <v>3.9731367183548127</v>
      </c>
      <c r="C11507">
        <f t="shared" ca="1" si="540"/>
        <v>0</v>
      </c>
    </row>
    <row r="11508" spans="1:3" x14ac:dyDescent="0.3">
      <c r="A11508">
        <f t="shared" ca="1" si="538"/>
        <v>1.1522466641255966</v>
      </c>
      <c r="B11508">
        <f t="shared" ca="1" si="539"/>
        <v>3.3218403775454521</v>
      </c>
      <c r="C11508">
        <f t="shared" ca="1" si="540"/>
        <v>0</v>
      </c>
    </row>
    <row r="11509" spans="1:3" x14ac:dyDescent="0.3">
      <c r="A11509">
        <f t="shared" ca="1" si="538"/>
        <v>0.40644768962385869</v>
      </c>
      <c r="B11509">
        <f t="shared" ca="1" si="539"/>
        <v>2.3879018082581798</v>
      </c>
      <c r="C11509">
        <f t="shared" ca="1" si="540"/>
        <v>0</v>
      </c>
    </row>
    <row r="11510" spans="1:3" x14ac:dyDescent="0.3">
      <c r="A11510">
        <f t="shared" ca="1" si="538"/>
        <v>1.4842737965087565</v>
      </c>
      <c r="B11510">
        <f t="shared" ca="1" si="539"/>
        <v>0.22291107461875903</v>
      </c>
      <c r="C11510">
        <f t="shared" ca="1" si="540"/>
        <v>1</v>
      </c>
    </row>
    <row r="11511" spans="1:3" x14ac:dyDescent="0.3">
      <c r="A11511">
        <f t="shared" ca="1" si="538"/>
        <v>1.279589815370467</v>
      </c>
      <c r="B11511">
        <f t="shared" ca="1" si="539"/>
        <v>2.2427668016415949</v>
      </c>
      <c r="C11511">
        <f t="shared" ca="1" si="540"/>
        <v>0</v>
      </c>
    </row>
    <row r="11512" spans="1:3" x14ac:dyDescent="0.3">
      <c r="A11512">
        <f t="shared" ca="1" si="538"/>
        <v>1.6957357460813518</v>
      </c>
      <c r="B11512">
        <f t="shared" ca="1" si="539"/>
        <v>1.6469824204849983</v>
      </c>
      <c r="C11512">
        <f t="shared" ca="1" si="540"/>
        <v>1</v>
      </c>
    </row>
    <row r="11513" spans="1:3" x14ac:dyDescent="0.3">
      <c r="A11513">
        <f t="shared" ca="1" si="538"/>
        <v>0.56839733363843448</v>
      </c>
      <c r="B11513">
        <f t="shared" ca="1" si="539"/>
        <v>0.31466835727350828</v>
      </c>
      <c r="C11513">
        <f t="shared" ca="1" si="540"/>
        <v>1</v>
      </c>
    </row>
    <row r="11514" spans="1:3" x14ac:dyDescent="0.3">
      <c r="A11514">
        <f t="shared" ca="1" si="538"/>
        <v>1.6768723532272414</v>
      </c>
      <c r="B11514">
        <f t="shared" ca="1" si="539"/>
        <v>1.1891660055404865</v>
      </c>
      <c r="C11514">
        <f t="shared" ca="1" si="540"/>
        <v>1</v>
      </c>
    </row>
    <row r="11515" spans="1:3" x14ac:dyDescent="0.3">
      <c r="A11515">
        <f t="shared" ca="1" si="538"/>
        <v>1.8031775173623037</v>
      </c>
      <c r="B11515">
        <f t="shared" ca="1" si="539"/>
        <v>2.4117625992387475</v>
      </c>
      <c r="C11515">
        <f t="shared" ca="1" si="540"/>
        <v>1</v>
      </c>
    </row>
    <row r="11516" spans="1:3" x14ac:dyDescent="0.3">
      <c r="A11516">
        <f t="shared" ca="1" si="538"/>
        <v>1.4274952586707639</v>
      </c>
      <c r="B11516">
        <f t="shared" ca="1" si="539"/>
        <v>1.6444278617341022</v>
      </c>
      <c r="C11516">
        <f t="shared" ca="1" si="540"/>
        <v>1</v>
      </c>
    </row>
    <row r="11517" spans="1:3" x14ac:dyDescent="0.3">
      <c r="A11517">
        <f t="shared" ca="1" si="538"/>
        <v>1.3831245718099223</v>
      </c>
      <c r="B11517">
        <f t="shared" ca="1" si="539"/>
        <v>1.1233848510607953</v>
      </c>
      <c r="C11517">
        <f t="shared" ca="1" si="540"/>
        <v>1</v>
      </c>
    </row>
    <row r="11518" spans="1:3" x14ac:dyDescent="0.3">
      <c r="A11518">
        <f t="shared" ca="1" si="538"/>
        <v>0.17243005177904713</v>
      </c>
      <c r="B11518">
        <f t="shared" ca="1" si="539"/>
        <v>2.3721027724369255</v>
      </c>
      <c r="C11518">
        <f t="shared" ca="1" si="540"/>
        <v>0</v>
      </c>
    </row>
    <row r="11519" spans="1:3" x14ac:dyDescent="0.3">
      <c r="A11519">
        <f t="shared" ca="1" si="538"/>
        <v>1.2346801260832148</v>
      </c>
      <c r="B11519">
        <f t="shared" ca="1" si="539"/>
        <v>1.3648337759417322</v>
      </c>
      <c r="C11519">
        <f t="shared" ca="1" si="540"/>
        <v>1</v>
      </c>
    </row>
    <row r="11520" spans="1:3" x14ac:dyDescent="0.3">
      <c r="A11520">
        <f t="shared" ca="1" si="538"/>
        <v>0.61256405738852249</v>
      </c>
      <c r="B11520">
        <f t="shared" ca="1" si="539"/>
        <v>1.2347571613044921</v>
      </c>
      <c r="C11520">
        <f t="shared" ca="1" si="540"/>
        <v>0</v>
      </c>
    </row>
    <row r="11521" spans="1:3" x14ac:dyDescent="0.3">
      <c r="A11521">
        <f t="shared" ca="1" si="538"/>
        <v>1.1937760481180084</v>
      </c>
      <c r="B11521">
        <f t="shared" ca="1" si="539"/>
        <v>2.6840339798185129</v>
      </c>
      <c r="C11521">
        <f t="shared" ca="1" si="540"/>
        <v>0</v>
      </c>
    </row>
    <row r="11522" spans="1:3" x14ac:dyDescent="0.3">
      <c r="A11522">
        <f t="shared" ca="1" si="538"/>
        <v>0.50695671067888215</v>
      </c>
      <c r="B11522">
        <f t="shared" ca="1" si="539"/>
        <v>1.1358182682104587</v>
      </c>
      <c r="C11522">
        <f t="shared" ca="1" si="540"/>
        <v>0</v>
      </c>
    </row>
    <row r="11523" spans="1:3" x14ac:dyDescent="0.3">
      <c r="A11523">
        <f t="shared" ca="1" si="538"/>
        <v>7.2044109279350232E-2</v>
      </c>
      <c r="B11523">
        <f t="shared" ca="1" si="539"/>
        <v>3.5360110639506717</v>
      </c>
      <c r="C11523">
        <f t="shared" ca="1" si="540"/>
        <v>0</v>
      </c>
    </row>
    <row r="11524" spans="1:3" x14ac:dyDescent="0.3">
      <c r="A11524">
        <f t="shared" ca="1" si="538"/>
        <v>0.59881403393134014</v>
      </c>
      <c r="B11524">
        <f t="shared" ca="1" si="539"/>
        <v>0.34552228651950712</v>
      </c>
      <c r="C11524">
        <f t="shared" ca="1" si="540"/>
        <v>1</v>
      </c>
    </row>
    <row r="11525" spans="1:3" x14ac:dyDescent="0.3">
      <c r="A11525">
        <f t="shared" ca="1" si="538"/>
        <v>1.1849039104871306</v>
      </c>
      <c r="B11525">
        <f t="shared" ca="1" si="539"/>
        <v>2.3353484920345147</v>
      </c>
      <c r="C11525">
        <f t="shared" ca="1" si="540"/>
        <v>0</v>
      </c>
    </row>
    <row r="11526" spans="1:3" x14ac:dyDescent="0.3">
      <c r="A11526">
        <f t="shared" ca="1" si="538"/>
        <v>4.4309999969831315E-2</v>
      </c>
      <c r="B11526">
        <f t="shared" ca="1" si="539"/>
        <v>0.69260587994450606</v>
      </c>
      <c r="C11526">
        <f t="shared" ca="1" si="540"/>
        <v>0</v>
      </c>
    </row>
    <row r="11527" spans="1:3" x14ac:dyDescent="0.3">
      <c r="A11527">
        <f t="shared" ca="1" si="538"/>
        <v>1.2606401526217552</v>
      </c>
      <c r="B11527">
        <f t="shared" ca="1" si="539"/>
        <v>0.48241712229839928</v>
      </c>
      <c r="C11527">
        <f t="shared" ca="1" si="540"/>
        <v>1</v>
      </c>
    </row>
    <row r="11528" spans="1:3" x14ac:dyDescent="0.3">
      <c r="A11528">
        <f t="shared" ref="A11528:A11591" ca="1" si="541">RAND() *($B$4-$B$3)+$B$3</f>
        <v>1.1908479012611519</v>
      </c>
      <c r="B11528">
        <f t="shared" ref="B11528:B11591" ca="1" si="542">RAND() *($B$4^2-$B$3^2)+$B$3^2</f>
        <v>3.7713324867765459</v>
      </c>
      <c r="C11528">
        <f t="shared" ca="1" si="540"/>
        <v>0</v>
      </c>
    </row>
    <row r="11529" spans="1:3" x14ac:dyDescent="0.3">
      <c r="A11529">
        <f t="shared" ca="1" si="541"/>
        <v>0.90919345185811995</v>
      </c>
      <c r="B11529">
        <f t="shared" ca="1" si="542"/>
        <v>2.6402926093902286</v>
      </c>
      <c r="C11529">
        <f t="shared" ca="1" si="540"/>
        <v>0</v>
      </c>
    </row>
    <row r="11530" spans="1:3" x14ac:dyDescent="0.3">
      <c r="A11530">
        <f t="shared" ca="1" si="541"/>
        <v>0.96944544029716084</v>
      </c>
      <c r="B11530">
        <f t="shared" ca="1" si="542"/>
        <v>1.2234062177342615</v>
      </c>
      <c r="C11530">
        <f t="shared" ca="1" si="540"/>
        <v>0</v>
      </c>
    </row>
    <row r="11531" spans="1:3" x14ac:dyDescent="0.3">
      <c r="A11531">
        <f t="shared" ca="1" si="541"/>
        <v>0.53985214039012885</v>
      </c>
      <c r="B11531">
        <f t="shared" ca="1" si="542"/>
        <v>3.3947791281601671</v>
      </c>
      <c r="C11531">
        <f t="shared" ca="1" si="540"/>
        <v>0</v>
      </c>
    </row>
    <row r="11532" spans="1:3" x14ac:dyDescent="0.3">
      <c r="A11532">
        <f t="shared" ca="1" si="541"/>
        <v>0.43285570040109089</v>
      </c>
      <c r="B11532">
        <f t="shared" ca="1" si="542"/>
        <v>1.1841254531139174</v>
      </c>
      <c r="C11532">
        <f t="shared" ca="1" si="540"/>
        <v>0</v>
      </c>
    </row>
    <row r="11533" spans="1:3" x14ac:dyDescent="0.3">
      <c r="A11533">
        <f t="shared" ca="1" si="541"/>
        <v>1.9438232904264046</v>
      </c>
      <c r="B11533">
        <f t="shared" ca="1" si="542"/>
        <v>3.825665838967188</v>
      </c>
      <c r="C11533">
        <f t="shared" ca="1" si="540"/>
        <v>0</v>
      </c>
    </row>
    <row r="11534" spans="1:3" x14ac:dyDescent="0.3">
      <c r="A11534">
        <f t="shared" ca="1" si="541"/>
        <v>0.27204526798250916</v>
      </c>
      <c r="B11534">
        <f t="shared" ca="1" si="542"/>
        <v>0.98746003255656412</v>
      </c>
      <c r="C11534">
        <f t="shared" ca="1" si="540"/>
        <v>0</v>
      </c>
    </row>
    <row r="11535" spans="1:3" x14ac:dyDescent="0.3">
      <c r="A11535">
        <f t="shared" ca="1" si="541"/>
        <v>1.8439397986630293</v>
      </c>
      <c r="B11535">
        <f t="shared" ca="1" si="542"/>
        <v>1.603692744207414</v>
      </c>
      <c r="C11535">
        <f t="shared" ca="1" si="540"/>
        <v>1</v>
      </c>
    </row>
    <row r="11536" spans="1:3" x14ac:dyDescent="0.3">
      <c r="A11536">
        <f t="shared" ca="1" si="541"/>
        <v>1.5091142258512986</v>
      </c>
      <c r="B11536">
        <f t="shared" ca="1" si="542"/>
        <v>2.4595246386822249</v>
      </c>
      <c r="C11536">
        <f t="shared" ca="1" si="540"/>
        <v>0</v>
      </c>
    </row>
    <row r="11537" spans="1:3" x14ac:dyDescent="0.3">
      <c r="A11537">
        <f t="shared" ca="1" si="541"/>
        <v>0.52439650910099145</v>
      </c>
      <c r="B11537">
        <f t="shared" ca="1" si="542"/>
        <v>0.31653800301035062</v>
      </c>
      <c r="C11537">
        <f t="shared" ca="1" si="540"/>
        <v>0</v>
      </c>
    </row>
    <row r="11538" spans="1:3" x14ac:dyDescent="0.3">
      <c r="A11538">
        <f t="shared" ca="1" si="541"/>
        <v>0.67476255173476396</v>
      </c>
      <c r="B11538">
        <f t="shared" ca="1" si="542"/>
        <v>2.0307678890425755</v>
      </c>
      <c r="C11538">
        <f t="shared" ca="1" si="540"/>
        <v>0</v>
      </c>
    </row>
    <row r="11539" spans="1:3" x14ac:dyDescent="0.3">
      <c r="A11539">
        <f t="shared" ca="1" si="541"/>
        <v>1.1666725640367808</v>
      </c>
      <c r="B11539">
        <f t="shared" ca="1" si="542"/>
        <v>3.2450759389547557</v>
      </c>
      <c r="C11539">
        <f t="shared" ca="1" si="540"/>
        <v>0</v>
      </c>
    </row>
    <row r="11540" spans="1:3" x14ac:dyDescent="0.3">
      <c r="A11540">
        <f t="shared" ca="1" si="541"/>
        <v>1.9848074196291996</v>
      </c>
      <c r="B11540">
        <f t="shared" ca="1" si="542"/>
        <v>3.6000002090711467</v>
      </c>
      <c r="C11540">
        <f t="shared" ca="1" si="540"/>
        <v>1</v>
      </c>
    </row>
    <row r="11541" spans="1:3" x14ac:dyDescent="0.3">
      <c r="A11541">
        <f t="shared" ca="1" si="541"/>
        <v>0.10324732336026443</v>
      </c>
      <c r="B11541">
        <f t="shared" ca="1" si="542"/>
        <v>1.0960518420769727</v>
      </c>
      <c r="C11541">
        <f t="shared" ca="1" si="540"/>
        <v>0</v>
      </c>
    </row>
    <row r="11542" spans="1:3" x14ac:dyDescent="0.3">
      <c r="A11542">
        <f t="shared" ca="1" si="541"/>
        <v>1.6363056834897582E-2</v>
      </c>
      <c r="B11542">
        <f t="shared" ca="1" si="542"/>
        <v>3.0937630258121644</v>
      </c>
      <c r="C11542">
        <f t="shared" ca="1" si="540"/>
        <v>0</v>
      </c>
    </row>
    <row r="11543" spans="1:3" x14ac:dyDescent="0.3">
      <c r="A11543">
        <f t="shared" ca="1" si="541"/>
        <v>0.89571568951063818</v>
      </c>
      <c r="B11543">
        <f t="shared" ca="1" si="542"/>
        <v>0.13516485439356751</v>
      </c>
      <c r="C11543">
        <f t="shared" ca="1" si="540"/>
        <v>1</v>
      </c>
    </row>
    <row r="11544" spans="1:3" x14ac:dyDescent="0.3">
      <c r="A11544">
        <f t="shared" ca="1" si="541"/>
        <v>0.94831046353453874</v>
      </c>
      <c r="B11544">
        <f t="shared" ca="1" si="542"/>
        <v>2.1865468028281558</v>
      </c>
      <c r="C11544">
        <f t="shared" ca="1" si="540"/>
        <v>0</v>
      </c>
    </row>
    <row r="11545" spans="1:3" x14ac:dyDescent="0.3">
      <c r="A11545">
        <f t="shared" ca="1" si="541"/>
        <v>1.6721850414210091</v>
      </c>
      <c r="B11545">
        <f t="shared" ca="1" si="542"/>
        <v>2.817849316973319</v>
      </c>
      <c r="C11545">
        <f t="shared" ca="1" si="540"/>
        <v>0</v>
      </c>
    </row>
    <row r="11546" spans="1:3" x14ac:dyDescent="0.3">
      <c r="A11546">
        <f t="shared" ca="1" si="541"/>
        <v>1.0028144893577102</v>
      </c>
      <c r="B11546">
        <f t="shared" ca="1" si="542"/>
        <v>3.3112531453759217</v>
      </c>
      <c r="C11546">
        <f t="shared" ca="1" si="540"/>
        <v>0</v>
      </c>
    </row>
    <row r="11547" spans="1:3" x14ac:dyDescent="0.3">
      <c r="A11547">
        <f t="shared" ca="1" si="541"/>
        <v>1.8319515144549223</v>
      </c>
      <c r="B11547">
        <f t="shared" ca="1" si="542"/>
        <v>1.3612931135361626</v>
      </c>
      <c r="C11547">
        <f t="shared" ca="1" si="540"/>
        <v>1</v>
      </c>
    </row>
    <row r="11548" spans="1:3" x14ac:dyDescent="0.3">
      <c r="A11548">
        <f t="shared" ca="1" si="541"/>
        <v>6.516022853350778E-2</v>
      </c>
      <c r="B11548">
        <f t="shared" ca="1" si="542"/>
        <v>2.3055206450033316</v>
      </c>
      <c r="C11548">
        <f t="shared" ca="1" si="540"/>
        <v>0</v>
      </c>
    </row>
    <row r="11549" spans="1:3" x14ac:dyDescent="0.3">
      <c r="A11549">
        <f t="shared" ca="1" si="541"/>
        <v>1.3628840209623851</v>
      </c>
      <c r="B11549">
        <f t="shared" ca="1" si="542"/>
        <v>2.2655126532280669</v>
      </c>
      <c r="C11549">
        <f t="shared" ca="1" si="540"/>
        <v>0</v>
      </c>
    </row>
    <row r="11550" spans="1:3" x14ac:dyDescent="0.3">
      <c r="A11550">
        <f t="shared" ca="1" si="541"/>
        <v>0.82921367382891487</v>
      </c>
      <c r="B11550">
        <f t="shared" ca="1" si="542"/>
        <v>1.0963884710185874</v>
      </c>
      <c r="C11550">
        <f t="shared" ca="1" si="540"/>
        <v>0</v>
      </c>
    </row>
    <row r="11551" spans="1:3" x14ac:dyDescent="0.3">
      <c r="A11551">
        <f t="shared" ca="1" si="541"/>
        <v>1.1709932018874003</v>
      </c>
      <c r="B11551">
        <f t="shared" ca="1" si="542"/>
        <v>2.0321266209902045</v>
      </c>
      <c r="C11551">
        <f t="shared" ca="1" si="540"/>
        <v>0</v>
      </c>
    </row>
    <row r="11552" spans="1:3" x14ac:dyDescent="0.3">
      <c r="A11552">
        <f t="shared" ca="1" si="541"/>
        <v>1.6807284981695525</v>
      </c>
      <c r="B11552">
        <f t="shared" ca="1" si="542"/>
        <v>1.8099879141512014</v>
      </c>
      <c r="C11552">
        <f t="shared" ca="1" si="540"/>
        <v>1</v>
      </c>
    </row>
    <row r="11553" spans="1:3" x14ac:dyDescent="0.3">
      <c r="A11553">
        <f t="shared" ca="1" si="541"/>
        <v>1.0881651640763708</v>
      </c>
      <c r="B11553">
        <f t="shared" ca="1" si="542"/>
        <v>0.98461097588118918</v>
      </c>
      <c r="C11553">
        <f t="shared" ca="1" si="540"/>
        <v>1</v>
      </c>
    </row>
    <row r="11554" spans="1:3" x14ac:dyDescent="0.3">
      <c r="A11554">
        <f t="shared" ca="1" si="541"/>
        <v>0.73159303759421346</v>
      </c>
      <c r="B11554">
        <f t="shared" ca="1" si="542"/>
        <v>0.31385891620573636</v>
      </c>
      <c r="C11554">
        <f t="shared" ca="1" si="540"/>
        <v>1</v>
      </c>
    </row>
    <row r="11555" spans="1:3" x14ac:dyDescent="0.3">
      <c r="A11555">
        <f t="shared" ca="1" si="541"/>
        <v>1.426869030291088</v>
      </c>
      <c r="B11555">
        <f t="shared" ca="1" si="542"/>
        <v>2.262219209919043</v>
      </c>
      <c r="C11555">
        <f t="shared" ca="1" si="540"/>
        <v>0</v>
      </c>
    </row>
    <row r="11556" spans="1:3" x14ac:dyDescent="0.3">
      <c r="A11556">
        <f t="shared" ca="1" si="541"/>
        <v>0.43962433620922714</v>
      </c>
      <c r="B11556">
        <f t="shared" ca="1" si="542"/>
        <v>0.3807428544622784</v>
      </c>
      <c r="C11556">
        <f t="shared" ca="1" si="540"/>
        <v>0</v>
      </c>
    </row>
    <row r="11557" spans="1:3" x14ac:dyDescent="0.3">
      <c r="A11557">
        <f t="shared" ca="1" si="541"/>
        <v>0.82295941188763266</v>
      </c>
      <c r="B11557">
        <f t="shared" ca="1" si="542"/>
        <v>3.9179343170039402</v>
      </c>
      <c r="C11557">
        <f t="shared" ca="1" si="540"/>
        <v>0</v>
      </c>
    </row>
    <row r="11558" spans="1:3" x14ac:dyDescent="0.3">
      <c r="A11558">
        <f t="shared" ca="1" si="541"/>
        <v>0.33664359400537047</v>
      </c>
      <c r="B11558">
        <f t="shared" ca="1" si="542"/>
        <v>0.7859511420333285</v>
      </c>
      <c r="C11558">
        <f t="shared" ca="1" si="540"/>
        <v>0</v>
      </c>
    </row>
    <row r="11559" spans="1:3" x14ac:dyDescent="0.3">
      <c r="A11559">
        <f t="shared" ca="1" si="541"/>
        <v>1.3961500365690729</v>
      </c>
      <c r="B11559">
        <f t="shared" ca="1" si="542"/>
        <v>1.7949763169853754</v>
      </c>
      <c r="C11559">
        <f t="shared" ca="1" si="540"/>
        <v>1</v>
      </c>
    </row>
    <row r="11560" spans="1:3" x14ac:dyDescent="0.3">
      <c r="A11560">
        <f t="shared" ca="1" si="541"/>
        <v>3.8221004223473631E-2</v>
      </c>
      <c r="B11560">
        <f t="shared" ca="1" si="542"/>
        <v>1.1620529111350715</v>
      </c>
      <c r="C11560">
        <f t="shared" ca="1" si="540"/>
        <v>0</v>
      </c>
    </row>
    <row r="11561" spans="1:3" x14ac:dyDescent="0.3">
      <c r="A11561">
        <f t="shared" ca="1" si="541"/>
        <v>0.77779577843365333</v>
      </c>
      <c r="B11561">
        <f t="shared" ca="1" si="542"/>
        <v>0.82720404528517744</v>
      </c>
      <c r="C11561">
        <f t="shared" ref="C11561:C11624" ca="1" si="543">IF(B11561&lt;A11561^2,1,0)</f>
        <v>0</v>
      </c>
    </row>
    <row r="11562" spans="1:3" x14ac:dyDescent="0.3">
      <c r="A11562">
        <f t="shared" ca="1" si="541"/>
        <v>1.8305233264890071</v>
      </c>
      <c r="B11562">
        <f t="shared" ca="1" si="542"/>
        <v>2.5544999480088477</v>
      </c>
      <c r="C11562">
        <f t="shared" ca="1" si="543"/>
        <v>1</v>
      </c>
    </row>
    <row r="11563" spans="1:3" x14ac:dyDescent="0.3">
      <c r="A11563">
        <f t="shared" ca="1" si="541"/>
        <v>1.8122934440049605</v>
      </c>
      <c r="B11563">
        <f t="shared" ca="1" si="542"/>
        <v>2.894042302282974</v>
      </c>
      <c r="C11563">
        <f t="shared" ca="1" si="543"/>
        <v>1</v>
      </c>
    </row>
    <row r="11564" spans="1:3" x14ac:dyDescent="0.3">
      <c r="A11564">
        <f t="shared" ca="1" si="541"/>
        <v>1.3270216118117115</v>
      </c>
      <c r="B11564">
        <f t="shared" ca="1" si="542"/>
        <v>2.5678636612501999</v>
      </c>
      <c r="C11564">
        <f t="shared" ca="1" si="543"/>
        <v>0</v>
      </c>
    </row>
    <row r="11565" spans="1:3" x14ac:dyDescent="0.3">
      <c r="A11565">
        <f t="shared" ca="1" si="541"/>
        <v>1.5812525019202617</v>
      </c>
      <c r="B11565">
        <f t="shared" ca="1" si="542"/>
        <v>1.3208463505955237</v>
      </c>
      <c r="C11565">
        <f t="shared" ca="1" si="543"/>
        <v>1</v>
      </c>
    </row>
    <row r="11566" spans="1:3" x14ac:dyDescent="0.3">
      <c r="A11566">
        <f t="shared" ca="1" si="541"/>
        <v>1.1990624696190848</v>
      </c>
      <c r="B11566">
        <f t="shared" ca="1" si="542"/>
        <v>2.8728087614536615</v>
      </c>
      <c r="C11566">
        <f t="shared" ca="1" si="543"/>
        <v>0</v>
      </c>
    </row>
    <row r="11567" spans="1:3" x14ac:dyDescent="0.3">
      <c r="A11567">
        <f t="shared" ca="1" si="541"/>
        <v>1.6209029735815195</v>
      </c>
      <c r="B11567">
        <f t="shared" ca="1" si="542"/>
        <v>2.8074056404000736E-2</v>
      </c>
      <c r="C11567">
        <f t="shared" ca="1" si="543"/>
        <v>1</v>
      </c>
    </row>
    <row r="11568" spans="1:3" x14ac:dyDescent="0.3">
      <c r="A11568">
        <f t="shared" ca="1" si="541"/>
        <v>8.0289531444922568E-2</v>
      </c>
      <c r="B11568">
        <f t="shared" ca="1" si="542"/>
        <v>0.93031415262105632</v>
      </c>
      <c r="C11568">
        <f t="shared" ca="1" si="543"/>
        <v>0</v>
      </c>
    </row>
    <row r="11569" spans="1:3" x14ac:dyDescent="0.3">
      <c r="A11569">
        <f t="shared" ca="1" si="541"/>
        <v>1.5659511453431554</v>
      </c>
      <c r="B11569">
        <f t="shared" ca="1" si="542"/>
        <v>3.9396985641898929</v>
      </c>
      <c r="C11569">
        <f t="shared" ca="1" si="543"/>
        <v>0</v>
      </c>
    </row>
    <row r="11570" spans="1:3" x14ac:dyDescent="0.3">
      <c r="A11570">
        <f t="shared" ca="1" si="541"/>
        <v>0.95676206607416692</v>
      </c>
      <c r="B11570">
        <f t="shared" ca="1" si="542"/>
        <v>1.1207720267498784</v>
      </c>
      <c r="C11570">
        <f t="shared" ca="1" si="543"/>
        <v>0</v>
      </c>
    </row>
    <row r="11571" spans="1:3" x14ac:dyDescent="0.3">
      <c r="A11571">
        <f t="shared" ca="1" si="541"/>
        <v>0.61878151903792555</v>
      </c>
      <c r="B11571">
        <f t="shared" ca="1" si="542"/>
        <v>0.63986159093106965</v>
      </c>
      <c r="C11571">
        <f t="shared" ca="1" si="543"/>
        <v>0</v>
      </c>
    </row>
    <row r="11572" spans="1:3" x14ac:dyDescent="0.3">
      <c r="A11572">
        <f t="shared" ca="1" si="541"/>
        <v>1.0635513380140231</v>
      </c>
      <c r="B11572">
        <f t="shared" ca="1" si="542"/>
        <v>3.0375361905040221</v>
      </c>
      <c r="C11572">
        <f t="shared" ca="1" si="543"/>
        <v>0</v>
      </c>
    </row>
    <row r="11573" spans="1:3" x14ac:dyDescent="0.3">
      <c r="A11573">
        <f t="shared" ca="1" si="541"/>
        <v>1.2376893936504463</v>
      </c>
      <c r="B11573">
        <f t="shared" ca="1" si="542"/>
        <v>3.5162975508767533</v>
      </c>
      <c r="C11573">
        <f t="shared" ca="1" si="543"/>
        <v>0</v>
      </c>
    </row>
    <row r="11574" spans="1:3" x14ac:dyDescent="0.3">
      <c r="A11574">
        <f t="shared" ca="1" si="541"/>
        <v>1.3148633829946075</v>
      </c>
      <c r="B11574">
        <f t="shared" ca="1" si="542"/>
        <v>1.2671140294050658</v>
      </c>
      <c r="C11574">
        <f t="shared" ca="1" si="543"/>
        <v>1</v>
      </c>
    </row>
    <row r="11575" spans="1:3" x14ac:dyDescent="0.3">
      <c r="A11575">
        <f t="shared" ca="1" si="541"/>
        <v>0.87658110047571669</v>
      </c>
      <c r="B11575">
        <f t="shared" ca="1" si="542"/>
        <v>1.6012746633754333</v>
      </c>
      <c r="C11575">
        <f t="shared" ca="1" si="543"/>
        <v>0</v>
      </c>
    </row>
    <row r="11576" spans="1:3" x14ac:dyDescent="0.3">
      <c r="A11576">
        <f t="shared" ca="1" si="541"/>
        <v>3.1348495207011995E-2</v>
      </c>
      <c r="B11576">
        <f t="shared" ca="1" si="542"/>
        <v>3.7863238809503028</v>
      </c>
      <c r="C11576">
        <f t="shared" ca="1" si="543"/>
        <v>0</v>
      </c>
    </row>
    <row r="11577" spans="1:3" x14ac:dyDescent="0.3">
      <c r="A11577">
        <f t="shared" ca="1" si="541"/>
        <v>1.0669692578578944</v>
      </c>
      <c r="B11577">
        <f t="shared" ca="1" si="542"/>
        <v>1.9829929651348546</v>
      </c>
      <c r="C11577">
        <f t="shared" ca="1" si="543"/>
        <v>0</v>
      </c>
    </row>
    <row r="11578" spans="1:3" x14ac:dyDescent="0.3">
      <c r="A11578">
        <f t="shared" ca="1" si="541"/>
        <v>1.2496116396549672</v>
      </c>
      <c r="B11578">
        <f t="shared" ca="1" si="542"/>
        <v>1.6992310829510688</v>
      </c>
      <c r="C11578">
        <f t="shared" ca="1" si="543"/>
        <v>0</v>
      </c>
    </row>
    <row r="11579" spans="1:3" x14ac:dyDescent="0.3">
      <c r="A11579">
        <f t="shared" ca="1" si="541"/>
        <v>0.32332591615509032</v>
      </c>
      <c r="B11579">
        <f t="shared" ca="1" si="542"/>
        <v>0.21552931653639051</v>
      </c>
      <c r="C11579">
        <f t="shared" ca="1" si="543"/>
        <v>0</v>
      </c>
    </row>
    <row r="11580" spans="1:3" x14ac:dyDescent="0.3">
      <c r="A11580">
        <f t="shared" ca="1" si="541"/>
        <v>0.64324066204857866</v>
      </c>
      <c r="B11580">
        <f t="shared" ca="1" si="542"/>
        <v>0.92660144210033746</v>
      </c>
      <c r="C11580">
        <f t="shared" ca="1" si="543"/>
        <v>0</v>
      </c>
    </row>
    <row r="11581" spans="1:3" x14ac:dyDescent="0.3">
      <c r="A11581">
        <f t="shared" ca="1" si="541"/>
        <v>1.576264811366487</v>
      </c>
      <c r="B11581">
        <f t="shared" ca="1" si="542"/>
        <v>1.0401088515674131</v>
      </c>
      <c r="C11581">
        <f t="shared" ca="1" si="543"/>
        <v>1</v>
      </c>
    </row>
    <row r="11582" spans="1:3" x14ac:dyDescent="0.3">
      <c r="A11582">
        <f t="shared" ca="1" si="541"/>
        <v>0.48902510577673586</v>
      </c>
      <c r="B11582">
        <f t="shared" ca="1" si="542"/>
        <v>1.1576004964669586</v>
      </c>
      <c r="C11582">
        <f t="shared" ca="1" si="543"/>
        <v>0</v>
      </c>
    </row>
    <row r="11583" spans="1:3" x14ac:dyDescent="0.3">
      <c r="A11583">
        <f t="shared" ca="1" si="541"/>
        <v>1.4702722589944133</v>
      </c>
      <c r="B11583">
        <f t="shared" ca="1" si="542"/>
        <v>2.8940619720636533</v>
      </c>
      <c r="C11583">
        <f t="shared" ca="1" si="543"/>
        <v>0</v>
      </c>
    </row>
    <row r="11584" spans="1:3" x14ac:dyDescent="0.3">
      <c r="A11584">
        <f t="shared" ca="1" si="541"/>
        <v>1.8063377511852454</v>
      </c>
      <c r="B11584">
        <f t="shared" ca="1" si="542"/>
        <v>0.60625776000177645</v>
      </c>
      <c r="C11584">
        <f t="shared" ca="1" si="543"/>
        <v>1</v>
      </c>
    </row>
    <row r="11585" spans="1:3" x14ac:dyDescent="0.3">
      <c r="A11585">
        <f t="shared" ca="1" si="541"/>
        <v>0.19592709452990986</v>
      </c>
      <c r="B11585">
        <f t="shared" ca="1" si="542"/>
        <v>3.3350383715695457</v>
      </c>
      <c r="C11585">
        <f t="shared" ca="1" si="543"/>
        <v>0</v>
      </c>
    </row>
    <row r="11586" spans="1:3" x14ac:dyDescent="0.3">
      <c r="A11586">
        <f t="shared" ca="1" si="541"/>
        <v>0.38952351108559014</v>
      </c>
      <c r="B11586">
        <f t="shared" ca="1" si="542"/>
        <v>3.7041366380612479</v>
      </c>
      <c r="C11586">
        <f t="shared" ca="1" si="543"/>
        <v>0</v>
      </c>
    </row>
    <row r="11587" spans="1:3" x14ac:dyDescent="0.3">
      <c r="A11587">
        <f t="shared" ca="1" si="541"/>
        <v>1.0797324484786455</v>
      </c>
      <c r="B11587">
        <f t="shared" ca="1" si="542"/>
        <v>2.825682951002348</v>
      </c>
      <c r="C11587">
        <f t="shared" ca="1" si="543"/>
        <v>0</v>
      </c>
    </row>
    <row r="11588" spans="1:3" x14ac:dyDescent="0.3">
      <c r="A11588">
        <f t="shared" ca="1" si="541"/>
        <v>1.1224579027633377</v>
      </c>
      <c r="B11588">
        <f t="shared" ca="1" si="542"/>
        <v>0.19420905352277495</v>
      </c>
      <c r="C11588">
        <f t="shared" ca="1" si="543"/>
        <v>1</v>
      </c>
    </row>
    <row r="11589" spans="1:3" x14ac:dyDescent="0.3">
      <c r="A11589">
        <f t="shared" ca="1" si="541"/>
        <v>0.97023300425113224</v>
      </c>
      <c r="B11589">
        <f t="shared" ca="1" si="542"/>
        <v>0.91549055934241386</v>
      </c>
      <c r="C11589">
        <f t="shared" ca="1" si="543"/>
        <v>1</v>
      </c>
    </row>
    <row r="11590" spans="1:3" x14ac:dyDescent="0.3">
      <c r="A11590">
        <f t="shared" ca="1" si="541"/>
        <v>0.63084121711459451</v>
      </c>
      <c r="B11590">
        <f t="shared" ca="1" si="542"/>
        <v>2.2752965788099826</v>
      </c>
      <c r="C11590">
        <f t="shared" ca="1" si="543"/>
        <v>0</v>
      </c>
    </row>
    <row r="11591" spans="1:3" x14ac:dyDescent="0.3">
      <c r="A11591">
        <f t="shared" ca="1" si="541"/>
        <v>0.75899819579218541</v>
      </c>
      <c r="B11591">
        <f t="shared" ca="1" si="542"/>
        <v>0.90093512982408663</v>
      </c>
      <c r="C11591">
        <f t="shared" ca="1" si="543"/>
        <v>0</v>
      </c>
    </row>
    <row r="11592" spans="1:3" x14ac:dyDescent="0.3">
      <c r="A11592">
        <f t="shared" ref="A11592:A11655" ca="1" si="544">RAND() *($B$4-$B$3)+$B$3</f>
        <v>1.5320662596335124</v>
      </c>
      <c r="B11592">
        <f t="shared" ref="B11592:B11655" ca="1" si="545">RAND() *($B$4^2-$B$3^2)+$B$3^2</f>
        <v>2.881152776100218</v>
      </c>
      <c r="C11592">
        <f t="shared" ca="1" si="543"/>
        <v>0</v>
      </c>
    </row>
    <row r="11593" spans="1:3" x14ac:dyDescent="0.3">
      <c r="A11593">
        <f t="shared" ca="1" si="544"/>
        <v>0.64238375369735734</v>
      </c>
      <c r="B11593">
        <f t="shared" ca="1" si="545"/>
        <v>3.7133707306164205</v>
      </c>
      <c r="C11593">
        <f t="shared" ca="1" si="543"/>
        <v>0</v>
      </c>
    </row>
    <row r="11594" spans="1:3" x14ac:dyDescent="0.3">
      <c r="A11594">
        <f t="shared" ca="1" si="544"/>
        <v>0.28943700522640237</v>
      </c>
      <c r="B11594">
        <f t="shared" ca="1" si="545"/>
        <v>0.11068766057350565</v>
      </c>
      <c r="C11594">
        <f t="shared" ca="1" si="543"/>
        <v>0</v>
      </c>
    </row>
    <row r="11595" spans="1:3" x14ac:dyDescent="0.3">
      <c r="A11595">
        <f t="shared" ca="1" si="544"/>
        <v>1.2773225174730884</v>
      </c>
      <c r="B11595">
        <f t="shared" ca="1" si="545"/>
        <v>2.5319600643531861</v>
      </c>
      <c r="C11595">
        <f t="shared" ca="1" si="543"/>
        <v>0</v>
      </c>
    </row>
    <row r="11596" spans="1:3" x14ac:dyDescent="0.3">
      <c r="A11596">
        <f t="shared" ca="1" si="544"/>
        <v>0.97325665248599469</v>
      </c>
      <c r="B11596">
        <f t="shared" ca="1" si="545"/>
        <v>2.1243863089692328</v>
      </c>
      <c r="C11596">
        <f t="shared" ca="1" si="543"/>
        <v>0</v>
      </c>
    </row>
    <row r="11597" spans="1:3" x14ac:dyDescent="0.3">
      <c r="A11597">
        <f t="shared" ca="1" si="544"/>
        <v>1.6716863854662587</v>
      </c>
      <c r="B11597">
        <f t="shared" ca="1" si="545"/>
        <v>3.871592213671958</v>
      </c>
      <c r="C11597">
        <f t="shared" ca="1" si="543"/>
        <v>0</v>
      </c>
    </row>
    <row r="11598" spans="1:3" x14ac:dyDescent="0.3">
      <c r="A11598">
        <f t="shared" ca="1" si="544"/>
        <v>1.5306201727477189</v>
      </c>
      <c r="B11598">
        <f t="shared" ca="1" si="545"/>
        <v>0.70907951155405291</v>
      </c>
      <c r="C11598">
        <f t="shared" ca="1" si="543"/>
        <v>1</v>
      </c>
    </row>
    <row r="11599" spans="1:3" x14ac:dyDescent="0.3">
      <c r="A11599">
        <f t="shared" ca="1" si="544"/>
        <v>1.4188890385321868</v>
      </c>
      <c r="B11599">
        <f t="shared" ca="1" si="545"/>
        <v>2.0721159417104142</v>
      </c>
      <c r="C11599">
        <f t="shared" ca="1" si="543"/>
        <v>0</v>
      </c>
    </row>
    <row r="11600" spans="1:3" x14ac:dyDescent="0.3">
      <c r="A11600">
        <f t="shared" ca="1" si="544"/>
        <v>0.79522365032853792</v>
      </c>
      <c r="B11600">
        <f t="shared" ca="1" si="545"/>
        <v>0.31762327599663509</v>
      </c>
      <c r="C11600">
        <f t="shared" ca="1" si="543"/>
        <v>1</v>
      </c>
    </row>
    <row r="11601" spans="1:3" x14ac:dyDescent="0.3">
      <c r="A11601">
        <f t="shared" ca="1" si="544"/>
        <v>1.7476977744582636</v>
      </c>
      <c r="B11601">
        <f t="shared" ca="1" si="545"/>
        <v>3.3466897605801065</v>
      </c>
      <c r="C11601">
        <f t="shared" ca="1" si="543"/>
        <v>0</v>
      </c>
    </row>
    <row r="11602" spans="1:3" x14ac:dyDescent="0.3">
      <c r="A11602">
        <f t="shared" ca="1" si="544"/>
        <v>1.0714284460223689</v>
      </c>
      <c r="B11602">
        <f t="shared" ca="1" si="545"/>
        <v>0.60074986463178259</v>
      </c>
      <c r="C11602">
        <f t="shared" ca="1" si="543"/>
        <v>1</v>
      </c>
    </row>
    <row r="11603" spans="1:3" x14ac:dyDescent="0.3">
      <c r="A11603">
        <f t="shared" ca="1" si="544"/>
        <v>0.82507006493163915</v>
      </c>
      <c r="B11603">
        <f t="shared" ca="1" si="545"/>
        <v>3.2062766272365355</v>
      </c>
      <c r="C11603">
        <f t="shared" ca="1" si="543"/>
        <v>0</v>
      </c>
    </row>
    <row r="11604" spans="1:3" x14ac:dyDescent="0.3">
      <c r="A11604">
        <f t="shared" ca="1" si="544"/>
        <v>1.0955121607843024</v>
      </c>
      <c r="B11604">
        <f t="shared" ca="1" si="545"/>
        <v>0.56794419985970013</v>
      </c>
      <c r="C11604">
        <f t="shared" ca="1" si="543"/>
        <v>1</v>
      </c>
    </row>
    <row r="11605" spans="1:3" x14ac:dyDescent="0.3">
      <c r="A11605">
        <f t="shared" ca="1" si="544"/>
        <v>0.8888126435238366</v>
      </c>
      <c r="B11605">
        <f t="shared" ca="1" si="545"/>
        <v>3.3188424561572694</v>
      </c>
      <c r="C11605">
        <f t="shared" ca="1" si="543"/>
        <v>0</v>
      </c>
    </row>
    <row r="11606" spans="1:3" x14ac:dyDescent="0.3">
      <c r="A11606">
        <f t="shared" ca="1" si="544"/>
        <v>0.74214821268762243</v>
      </c>
      <c r="B11606">
        <f t="shared" ca="1" si="545"/>
        <v>3.2939698115705518E-2</v>
      </c>
      <c r="C11606">
        <f t="shared" ca="1" si="543"/>
        <v>1</v>
      </c>
    </row>
    <row r="11607" spans="1:3" x14ac:dyDescent="0.3">
      <c r="A11607">
        <f t="shared" ca="1" si="544"/>
        <v>1.8584180221221211</v>
      </c>
      <c r="B11607">
        <f t="shared" ca="1" si="545"/>
        <v>3.5679475535610452</v>
      </c>
      <c r="C11607">
        <f t="shared" ca="1" si="543"/>
        <v>0</v>
      </c>
    </row>
    <row r="11608" spans="1:3" x14ac:dyDescent="0.3">
      <c r="A11608">
        <f t="shared" ca="1" si="544"/>
        <v>0.77174870918841143</v>
      </c>
      <c r="B11608">
        <f t="shared" ca="1" si="545"/>
        <v>2.4847018306034707</v>
      </c>
      <c r="C11608">
        <f t="shared" ca="1" si="543"/>
        <v>0</v>
      </c>
    </row>
    <row r="11609" spans="1:3" x14ac:dyDescent="0.3">
      <c r="A11609">
        <f t="shared" ca="1" si="544"/>
        <v>1.179095405751595</v>
      </c>
      <c r="B11609">
        <f t="shared" ca="1" si="545"/>
        <v>1.0996217470204002</v>
      </c>
      <c r="C11609">
        <f t="shared" ca="1" si="543"/>
        <v>1</v>
      </c>
    </row>
    <row r="11610" spans="1:3" x14ac:dyDescent="0.3">
      <c r="A11610">
        <f t="shared" ca="1" si="544"/>
        <v>1.0934161819061179</v>
      </c>
      <c r="B11610">
        <f t="shared" ca="1" si="545"/>
        <v>0.73977794718856149</v>
      </c>
      <c r="C11610">
        <f t="shared" ca="1" si="543"/>
        <v>1</v>
      </c>
    </row>
    <row r="11611" spans="1:3" x14ac:dyDescent="0.3">
      <c r="A11611">
        <f t="shared" ca="1" si="544"/>
        <v>0.77649289580523506</v>
      </c>
      <c r="B11611">
        <f t="shared" ca="1" si="545"/>
        <v>2.3079980815611849</v>
      </c>
      <c r="C11611">
        <f t="shared" ca="1" si="543"/>
        <v>0</v>
      </c>
    </row>
    <row r="11612" spans="1:3" x14ac:dyDescent="0.3">
      <c r="A11612">
        <f t="shared" ca="1" si="544"/>
        <v>0.55164736296553873</v>
      </c>
      <c r="B11612">
        <f t="shared" ca="1" si="545"/>
        <v>2.0274250998613845</v>
      </c>
      <c r="C11612">
        <f t="shared" ca="1" si="543"/>
        <v>0</v>
      </c>
    </row>
    <row r="11613" spans="1:3" x14ac:dyDescent="0.3">
      <c r="A11613">
        <f t="shared" ca="1" si="544"/>
        <v>1.7481099740292505</v>
      </c>
      <c r="B11613">
        <f t="shared" ca="1" si="545"/>
        <v>1.108650681501365</v>
      </c>
      <c r="C11613">
        <f t="shared" ca="1" si="543"/>
        <v>1</v>
      </c>
    </row>
    <row r="11614" spans="1:3" x14ac:dyDescent="0.3">
      <c r="A11614">
        <f t="shared" ca="1" si="544"/>
        <v>0.12836604400069129</v>
      </c>
      <c r="B11614">
        <f t="shared" ca="1" si="545"/>
        <v>1.7909597127740322</v>
      </c>
      <c r="C11614">
        <f t="shared" ca="1" si="543"/>
        <v>0</v>
      </c>
    </row>
    <row r="11615" spans="1:3" x14ac:dyDescent="0.3">
      <c r="A11615">
        <f t="shared" ca="1" si="544"/>
        <v>0.34215628825802846</v>
      </c>
      <c r="B11615">
        <f t="shared" ca="1" si="545"/>
        <v>3.8469962487393943</v>
      </c>
      <c r="C11615">
        <f t="shared" ca="1" si="543"/>
        <v>0</v>
      </c>
    </row>
    <row r="11616" spans="1:3" x14ac:dyDescent="0.3">
      <c r="A11616">
        <f t="shared" ca="1" si="544"/>
        <v>1.0068422365494187</v>
      </c>
      <c r="B11616">
        <f t="shared" ca="1" si="545"/>
        <v>1.3657707158551493</v>
      </c>
      <c r="C11616">
        <f t="shared" ca="1" si="543"/>
        <v>0</v>
      </c>
    </row>
    <row r="11617" spans="1:3" x14ac:dyDescent="0.3">
      <c r="A11617">
        <f t="shared" ca="1" si="544"/>
        <v>0.11454616879751467</v>
      </c>
      <c r="B11617">
        <f t="shared" ca="1" si="545"/>
        <v>0.70422833081018554</v>
      </c>
      <c r="C11617">
        <f t="shared" ca="1" si="543"/>
        <v>0</v>
      </c>
    </row>
    <row r="11618" spans="1:3" x14ac:dyDescent="0.3">
      <c r="A11618">
        <f t="shared" ca="1" si="544"/>
        <v>0.23917400382970255</v>
      </c>
      <c r="B11618">
        <f t="shared" ca="1" si="545"/>
        <v>1.4759418192934897</v>
      </c>
      <c r="C11618">
        <f t="shared" ca="1" si="543"/>
        <v>0</v>
      </c>
    </row>
    <row r="11619" spans="1:3" x14ac:dyDescent="0.3">
      <c r="A11619">
        <f t="shared" ca="1" si="544"/>
        <v>0.62395044498001528</v>
      </c>
      <c r="B11619">
        <f t="shared" ca="1" si="545"/>
        <v>0.22348115707584482</v>
      </c>
      <c r="C11619">
        <f t="shared" ca="1" si="543"/>
        <v>1</v>
      </c>
    </row>
    <row r="11620" spans="1:3" x14ac:dyDescent="0.3">
      <c r="A11620">
        <f t="shared" ca="1" si="544"/>
        <v>1.4743613387297467</v>
      </c>
      <c r="B11620">
        <f t="shared" ca="1" si="545"/>
        <v>0.21488555203131776</v>
      </c>
      <c r="C11620">
        <f t="shared" ca="1" si="543"/>
        <v>1</v>
      </c>
    </row>
    <row r="11621" spans="1:3" x14ac:dyDescent="0.3">
      <c r="A11621">
        <f t="shared" ca="1" si="544"/>
        <v>0.4409787543092154</v>
      </c>
      <c r="B11621">
        <f t="shared" ca="1" si="545"/>
        <v>3.4958440430104587</v>
      </c>
      <c r="C11621">
        <f t="shared" ca="1" si="543"/>
        <v>0</v>
      </c>
    </row>
    <row r="11622" spans="1:3" x14ac:dyDescent="0.3">
      <c r="A11622">
        <f t="shared" ca="1" si="544"/>
        <v>0.38863103315589842</v>
      </c>
      <c r="B11622">
        <f t="shared" ca="1" si="545"/>
        <v>1.4658517303174214</v>
      </c>
      <c r="C11622">
        <f t="shared" ca="1" si="543"/>
        <v>0</v>
      </c>
    </row>
    <row r="11623" spans="1:3" x14ac:dyDescent="0.3">
      <c r="A11623">
        <f t="shared" ca="1" si="544"/>
        <v>0.76320779315786069</v>
      </c>
      <c r="B11623">
        <f t="shared" ca="1" si="545"/>
        <v>2.0408072694568329</v>
      </c>
      <c r="C11623">
        <f t="shared" ca="1" si="543"/>
        <v>0</v>
      </c>
    </row>
    <row r="11624" spans="1:3" x14ac:dyDescent="0.3">
      <c r="A11624">
        <f t="shared" ca="1" si="544"/>
        <v>1.2332927305132799</v>
      </c>
      <c r="B11624">
        <f t="shared" ca="1" si="545"/>
        <v>0.17710670655918026</v>
      </c>
      <c r="C11624">
        <f t="shared" ca="1" si="543"/>
        <v>1</v>
      </c>
    </row>
    <row r="11625" spans="1:3" x14ac:dyDescent="0.3">
      <c r="A11625">
        <f t="shared" ca="1" si="544"/>
        <v>0.35185765243666278</v>
      </c>
      <c r="B11625">
        <f t="shared" ca="1" si="545"/>
        <v>1.8830482506844382</v>
      </c>
      <c r="C11625">
        <f t="shared" ref="C11625:C11688" ca="1" si="546">IF(B11625&lt;A11625^2,1,0)</f>
        <v>0</v>
      </c>
    </row>
    <row r="11626" spans="1:3" x14ac:dyDescent="0.3">
      <c r="A11626">
        <f t="shared" ca="1" si="544"/>
        <v>1.1540767825061273</v>
      </c>
      <c r="B11626">
        <f t="shared" ca="1" si="545"/>
        <v>1.2606452966575885</v>
      </c>
      <c r="C11626">
        <f t="shared" ca="1" si="546"/>
        <v>1</v>
      </c>
    </row>
    <row r="11627" spans="1:3" x14ac:dyDescent="0.3">
      <c r="A11627">
        <f t="shared" ca="1" si="544"/>
        <v>1.5176716740153751</v>
      </c>
      <c r="B11627">
        <f t="shared" ca="1" si="545"/>
        <v>1.0168169114240415</v>
      </c>
      <c r="C11627">
        <f t="shared" ca="1" si="546"/>
        <v>1</v>
      </c>
    </row>
    <row r="11628" spans="1:3" x14ac:dyDescent="0.3">
      <c r="A11628">
        <f t="shared" ca="1" si="544"/>
        <v>0.64674953789015444</v>
      </c>
      <c r="B11628">
        <f t="shared" ca="1" si="545"/>
        <v>0.65521716214515546</v>
      </c>
      <c r="C11628">
        <f t="shared" ca="1" si="546"/>
        <v>0</v>
      </c>
    </row>
    <row r="11629" spans="1:3" x14ac:dyDescent="0.3">
      <c r="A11629">
        <f t="shared" ca="1" si="544"/>
        <v>0.82642404733794272</v>
      </c>
      <c r="B11629">
        <f t="shared" ca="1" si="545"/>
        <v>2.8329810312629355</v>
      </c>
      <c r="C11629">
        <f t="shared" ca="1" si="546"/>
        <v>0</v>
      </c>
    </row>
    <row r="11630" spans="1:3" x14ac:dyDescent="0.3">
      <c r="A11630">
        <f t="shared" ca="1" si="544"/>
        <v>1.462554838458378</v>
      </c>
      <c r="B11630">
        <f t="shared" ca="1" si="545"/>
        <v>0.12030637391305232</v>
      </c>
      <c r="C11630">
        <f t="shared" ca="1" si="546"/>
        <v>1</v>
      </c>
    </row>
    <row r="11631" spans="1:3" x14ac:dyDescent="0.3">
      <c r="A11631">
        <f t="shared" ca="1" si="544"/>
        <v>0.15838079412096073</v>
      </c>
      <c r="B11631">
        <f t="shared" ca="1" si="545"/>
        <v>1.392592786516174</v>
      </c>
      <c r="C11631">
        <f t="shared" ca="1" si="546"/>
        <v>0</v>
      </c>
    </row>
    <row r="11632" spans="1:3" x14ac:dyDescent="0.3">
      <c r="A11632">
        <f t="shared" ca="1" si="544"/>
        <v>1.4292156950099726</v>
      </c>
      <c r="B11632">
        <f t="shared" ca="1" si="545"/>
        <v>1.2618533295575052</v>
      </c>
      <c r="C11632">
        <f t="shared" ca="1" si="546"/>
        <v>1</v>
      </c>
    </row>
    <row r="11633" spans="1:3" x14ac:dyDescent="0.3">
      <c r="A11633">
        <f t="shared" ca="1" si="544"/>
        <v>1.0059727511993615</v>
      </c>
      <c r="B11633">
        <f t="shared" ca="1" si="545"/>
        <v>2.5281301053242573</v>
      </c>
      <c r="C11633">
        <f t="shared" ca="1" si="546"/>
        <v>0</v>
      </c>
    </row>
    <row r="11634" spans="1:3" x14ac:dyDescent="0.3">
      <c r="A11634">
        <f t="shared" ca="1" si="544"/>
        <v>1.1058744647660141</v>
      </c>
      <c r="B11634">
        <f t="shared" ca="1" si="545"/>
        <v>0.21616269539824851</v>
      </c>
      <c r="C11634">
        <f t="shared" ca="1" si="546"/>
        <v>1</v>
      </c>
    </row>
    <row r="11635" spans="1:3" x14ac:dyDescent="0.3">
      <c r="A11635">
        <f t="shared" ca="1" si="544"/>
        <v>0.31090606327945003</v>
      </c>
      <c r="B11635">
        <f t="shared" ca="1" si="545"/>
        <v>1.9071986467732707</v>
      </c>
      <c r="C11635">
        <f t="shared" ca="1" si="546"/>
        <v>0</v>
      </c>
    </row>
    <row r="11636" spans="1:3" x14ac:dyDescent="0.3">
      <c r="A11636">
        <f t="shared" ca="1" si="544"/>
        <v>0.92709952703086085</v>
      </c>
      <c r="B11636">
        <f t="shared" ca="1" si="545"/>
        <v>3.6672656847319089</v>
      </c>
      <c r="C11636">
        <f t="shared" ca="1" si="546"/>
        <v>0</v>
      </c>
    </row>
    <row r="11637" spans="1:3" x14ac:dyDescent="0.3">
      <c r="A11637">
        <f t="shared" ca="1" si="544"/>
        <v>2.5050807893404636E-2</v>
      </c>
      <c r="B11637">
        <f t="shared" ca="1" si="545"/>
        <v>0.34039720020732878</v>
      </c>
      <c r="C11637">
        <f t="shared" ca="1" si="546"/>
        <v>0</v>
      </c>
    </row>
    <row r="11638" spans="1:3" x14ac:dyDescent="0.3">
      <c r="A11638">
        <f t="shared" ca="1" si="544"/>
        <v>1.1272087851088721</v>
      </c>
      <c r="B11638">
        <f t="shared" ca="1" si="545"/>
        <v>2.977573349658019</v>
      </c>
      <c r="C11638">
        <f t="shared" ca="1" si="546"/>
        <v>0</v>
      </c>
    </row>
    <row r="11639" spans="1:3" x14ac:dyDescent="0.3">
      <c r="A11639">
        <f t="shared" ca="1" si="544"/>
        <v>1.7001779721278383</v>
      </c>
      <c r="B11639">
        <f t="shared" ca="1" si="545"/>
        <v>3.5924658316004616</v>
      </c>
      <c r="C11639">
        <f t="shared" ca="1" si="546"/>
        <v>0</v>
      </c>
    </row>
    <row r="11640" spans="1:3" x14ac:dyDescent="0.3">
      <c r="A11640">
        <f t="shared" ca="1" si="544"/>
        <v>1.9427847789165484</v>
      </c>
      <c r="B11640">
        <f t="shared" ca="1" si="545"/>
        <v>2.3618145532998462</v>
      </c>
      <c r="C11640">
        <f t="shared" ca="1" si="546"/>
        <v>1</v>
      </c>
    </row>
    <row r="11641" spans="1:3" x14ac:dyDescent="0.3">
      <c r="A11641">
        <f t="shared" ca="1" si="544"/>
        <v>1.8049915600231368</v>
      </c>
      <c r="B11641">
        <f t="shared" ca="1" si="545"/>
        <v>3.4158371654117188</v>
      </c>
      <c r="C11641">
        <f t="shared" ca="1" si="546"/>
        <v>0</v>
      </c>
    </row>
    <row r="11642" spans="1:3" x14ac:dyDescent="0.3">
      <c r="A11642">
        <f t="shared" ca="1" si="544"/>
        <v>0.15717451803639704</v>
      </c>
      <c r="B11642">
        <f t="shared" ca="1" si="545"/>
        <v>0.17800419274697621</v>
      </c>
      <c r="C11642">
        <f t="shared" ca="1" si="546"/>
        <v>0</v>
      </c>
    </row>
    <row r="11643" spans="1:3" x14ac:dyDescent="0.3">
      <c r="A11643">
        <f t="shared" ca="1" si="544"/>
        <v>0.74387089813674634</v>
      </c>
      <c r="B11643">
        <f t="shared" ca="1" si="545"/>
        <v>0.14726515531903628</v>
      </c>
      <c r="C11643">
        <f t="shared" ca="1" si="546"/>
        <v>1</v>
      </c>
    </row>
    <row r="11644" spans="1:3" x14ac:dyDescent="0.3">
      <c r="A11644">
        <f t="shared" ca="1" si="544"/>
        <v>0.83670379958014673</v>
      </c>
      <c r="B11644">
        <f t="shared" ca="1" si="545"/>
        <v>2.1307145773603087</v>
      </c>
      <c r="C11644">
        <f t="shared" ca="1" si="546"/>
        <v>0</v>
      </c>
    </row>
    <row r="11645" spans="1:3" x14ac:dyDescent="0.3">
      <c r="A11645">
        <f t="shared" ca="1" si="544"/>
        <v>0.20426433029668933</v>
      </c>
      <c r="B11645">
        <f t="shared" ca="1" si="545"/>
        <v>3.2065347131758037</v>
      </c>
      <c r="C11645">
        <f t="shared" ca="1" si="546"/>
        <v>0</v>
      </c>
    </row>
    <row r="11646" spans="1:3" x14ac:dyDescent="0.3">
      <c r="A11646">
        <f t="shared" ca="1" si="544"/>
        <v>1.2477179577280386</v>
      </c>
      <c r="B11646">
        <f t="shared" ca="1" si="545"/>
        <v>3.6425861963196402</v>
      </c>
      <c r="C11646">
        <f t="shared" ca="1" si="546"/>
        <v>0</v>
      </c>
    </row>
    <row r="11647" spans="1:3" x14ac:dyDescent="0.3">
      <c r="A11647">
        <f t="shared" ca="1" si="544"/>
        <v>0.99878273814221208</v>
      </c>
      <c r="B11647">
        <f t="shared" ca="1" si="545"/>
        <v>3.8786517159447169</v>
      </c>
      <c r="C11647">
        <f t="shared" ca="1" si="546"/>
        <v>0</v>
      </c>
    </row>
    <row r="11648" spans="1:3" x14ac:dyDescent="0.3">
      <c r="A11648">
        <f t="shared" ca="1" si="544"/>
        <v>0.37021598220633334</v>
      </c>
      <c r="B11648">
        <f t="shared" ca="1" si="545"/>
        <v>1.2581165945225403</v>
      </c>
      <c r="C11648">
        <f t="shared" ca="1" si="546"/>
        <v>0</v>
      </c>
    </row>
    <row r="11649" spans="1:3" x14ac:dyDescent="0.3">
      <c r="A11649">
        <f t="shared" ca="1" si="544"/>
        <v>1.9554830165609232</v>
      </c>
      <c r="B11649">
        <f t="shared" ca="1" si="545"/>
        <v>0.4039720234868196</v>
      </c>
      <c r="C11649">
        <f t="shared" ca="1" si="546"/>
        <v>1</v>
      </c>
    </row>
    <row r="11650" spans="1:3" x14ac:dyDescent="0.3">
      <c r="A11650">
        <f t="shared" ca="1" si="544"/>
        <v>1.657197164650692</v>
      </c>
      <c r="B11650">
        <f t="shared" ca="1" si="545"/>
        <v>1.3879034825322316</v>
      </c>
      <c r="C11650">
        <f t="shared" ca="1" si="546"/>
        <v>1</v>
      </c>
    </row>
    <row r="11651" spans="1:3" x14ac:dyDescent="0.3">
      <c r="A11651">
        <f t="shared" ca="1" si="544"/>
        <v>1.690200920761149</v>
      </c>
      <c r="B11651">
        <f t="shared" ca="1" si="545"/>
        <v>0.60120523673543458</v>
      </c>
      <c r="C11651">
        <f t="shared" ca="1" si="546"/>
        <v>1</v>
      </c>
    </row>
    <row r="11652" spans="1:3" x14ac:dyDescent="0.3">
      <c r="A11652">
        <f t="shared" ca="1" si="544"/>
        <v>0.76932460942695724</v>
      </c>
      <c r="B11652">
        <f t="shared" ca="1" si="545"/>
        <v>2.6219727635733268</v>
      </c>
      <c r="C11652">
        <f t="shared" ca="1" si="546"/>
        <v>0</v>
      </c>
    </row>
    <row r="11653" spans="1:3" x14ac:dyDescent="0.3">
      <c r="A11653">
        <f t="shared" ca="1" si="544"/>
        <v>1.1639304789072553</v>
      </c>
      <c r="B11653">
        <f t="shared" ca="1" si="545"/>
        <v>3.4505987371041482</v>
      </c>
      <c r="C11653">
        <f t="shared" ca="1" si="546"/>
        <v>0</v>
      </c>
    </row>
    <row r="11654" spans="1:3" x14ac:dyDescent="0.3">
      <c r="A11654">
        <f t="shared" ca="1" si="544"/>
        <v>1.7658800802529226</v>
      </c>
      <c r="B11654">
        <f t="shared" ca="1" si="545"/>
        <v>2.9383474544168862</v>
      </c>
      <c r="C11654">
        <f t="shared" ca="1" si="546"/>
        <v>1</v>
      </c>
    </row>
    <row r="11655" spans="1:3" x14ac:dyDescent="0.3">
      <c r="A11655">
        <f t="shared" ca="1" si="544"/>
        <v>1.9684108260352347</v>
      </c>
      <c r="B11655">
        <f t="shared" ca="1" si="545"/>
        <v>2.1659464901897461</v>
      </c>
      <c r="C11655">
        <f t="shared" ca="1" si="546"/>
        <v>1</v>
      </c>
    </row>
    <row r="11656" spans="1:3" x14ac:dyDescent="0.3">
      <c r="A11656">
        <f t="shared" ref="A11656:A11719" ca="1" si="547">RAND() *($B$4-$B$3)+$B$3</f>
        <v>1.6058779763505495</v>
      </c>
      <c r="B11656">
        <f t="shared" ref="B11656:B11719" ca="1" si="548">RAND() *($B$4^2-$B$3^2)+$B$3^2</f>
        <v>0.79514575150521161</v>
      </c>
      <c r="C11656">
        <f t="shared" ca="1" si="546"/>
        <v>1</v>
      </c>
    </row>
    <row r="11657" spans="1:3" x14ac:dyDescent="0.3">
      <c r="A11657">
        <f t="shared" ca="1" si="547"/>
        <v>1.5797950861099157</v>
      </c>
      <c r="B11657">
        <f t="shared" ca="1" si="548"/>
        <v>3.8433749240743138</v>
      </c>
      <c r="C11657">
        <f t="shared" ca="1" si="546"/>
        <v>0</v>
      </c>
    </row>
    <row r="11658" spans="1:3" x14ac:dyDescent="0.3">
      <c r="A11658">
        <f t="shared" ca="1" si="547"/>
        <v>1.5838035281028828</v>
      </c>
      <c r="B11658">
        <f t="shared" ca="1" si="548"/>
        <v>1.9922111011069745</v>
      </c>
      <c r="C11658">
        <f t="shared" ca="1" si="546"/>
        <v>1</v>
      </c>
    </row>
    <row r="11659" spans="1:3" x14ac:dyDescent="0.3">
      <c r="A11659">
        <f t="shared" ca="1" si="547"/>
        <v>0.29992471182918656</v>
      </c>
      <c r="B11659">
        <f t="shared" ca="1" si="548"/>
        <v>1.3027621977908064</v>
      </c>
      <c r="C11659">
        <f t="shared" ca="1" si="546"/>
        <v>0</v>
      </c>
    </row>
    <row r="11660" spans="1:3" x14ac:dyDescent="0.3">
      <c r="A11660">
        <f t="shared" ca="1" si="547"/>
        <v>0.55876132117037036</v>
      </c>
      <c r="B11660">
        <f t="shared" ca="1" si="548"/>
        <v>2.0860897560264724</v>
      </c>
      <c r="C11660">
        <f t="shared" ca="1" si="546"/>
        <v>0</v>
      </c>
    </row>
    <row r="11661" spans="1:3" x14ac:dyDescent="0.3">
      <c r="A11661">
        <f t="shared" ca="1" si="547"/>
        <v>0.69827111592382773</v>
      </c>
      <c r="B11661">
        <f t="shared" ca="1" si="548"/>
        <v>0.2639030934778166</v>
      </c>
      <c r="C11661">
        <f t="shared" ca="1" si="546"/>
        <v>1</v>
      </c>
    </row>
    <row r="11662" spans="1:3" x14ac:dyDescent="0.3">
      <c r="A11662">
        <f t="shared" ca="1" si="547"/>
        <v>1.8946678874162923</v>
      </c>
      <c r="B11662">
        <f t="shared" ca="1" si="548"/>
        <v>2.5779906211804602</v>
      </c>
      <c r="C11662">
        <f t="shared" ca="1" si="546"/>
        <v>1</v>
      </c>
    </row>
    <row r="11663" spans="1:3" x14ac:dyDescent="0.3">
      <c r="A11663">
        <f t="shared" ca="1" si="547"/>
        <v>1.3090621810585437</v>
      </c>
      <c r="B11663">
        <f t="shared" ca="1" si="548"/>
        <v>0.57490134876803056</v>
      </c>
      <c r="C11663">
        <f t="shared" ca="1" si="546"/>
        <v>1</v>
      </c>
    </row>
    <row r="11664" spans="1:3" x14ac:dyDescent="0.3">
      <c r="A11664">
        <f t="shared" ca="1" si="547"/>
        <v>0.89454928708321146</v>
      </c>
      <c r="B11664">
        <f t="shared" ca="1" si="548"/>
        <v>3.0050596068923263</v>
      </c>
      <c r="C11664">
        <f t="shared" ca="1" si="546"/>
        <v>0</v>
      </c>
    </row>
    <row r="11665" spans="1:3" x14ac:dyDescent="0.3">
      <c r="A11665">
        <f t="shared" ca="1" si="547"/>
        <v>1.7188955987390437</v>
      </c>
      <c r="B11665">
        <f t="shared" ca="1" si="548"/>
        <v>1.6055771397343883</v>
      </c>
      <c r="C11665">
        <f t="shared" ca="1" si="546"/>
        <v>1</v>
      </c>
    </row>
    <row r="11666" spans="1:3" x14ac:dyDescent="0.3">
      <c r="A11666">
        <f t="shared" ca="1" si="547"/>
        <v>1.4415290356508603</v>
      </c>
      <c r="B11666">
        <f t="shared" ca="1" si="548"/>
        <v>2.6533457042125197</v>
      </c>
      <c r="C11666">
        <f t="shared" ca="1" si="546"/>
        <v>0</v>
      </c>
    </row>
    <row r="11667" spans="1:3" x14ac:dyDescent="0.3">
      <c r="A11667">
        <f t="shared" ca="1" si="547"/>
        <v>0.54315153943008032</v>
      </c>
      <c r="B11667">
        <f t="shared" ca="1" si="548"/>
        <v>1.2873470973884915</v>
      </c>
      <c r="C11667">
        <f t="shared" ca="1" si="546"/>
        <v>0</v>
      </c>
    </row>
    <row r="11668" spans="1:3" x14ac:dyDescent="0.3">
      <c r="A11668">
        <f t="shared" ca="1" si="547"/>
        <v>1.734671448694229</v>
      </c>
      <c r="B11668">
        <f t="shared" ca="1" si="548"/>
        <v>1.0754366294866693</v>
      </c>
      <c r="C11668">
        <f t="shared" ca="1" si="546"/>
        <v>1</v>
      </c>
    </row>
    <row r="11669" spans="1:3" x14ac:dyDescent="0.3">
      <c r="A11669">
        <f t="shared" ca="1" si="547"/>
        <v>1.5415263137719013</v>
      </c>
      <c r="B11669">
        <f t="shared" ca="1" si="548"/>
        <v>1.2517399155600537</v>
      </c>
      <c r="C11669">
        <f t="shared" ca="1" si="546"/>
        <v>1</v>
      </c>
    </row>
    <row r="11670" spans="1:3" x14ac:dyDescent="0.3">
      <c r="A11670">
        <f t="shared" ca="1" si="547"/>
        <v>0.68665973986884676</v>
      </c>
      <c r="B11670">
        <f t="shared" ca="1" si="548"/>
        <v>3.304775631273539</v>
      </c>
      <c r="C11670">
        <f t="shared" ca="1" si="546"/>
        <v>0</v>
      </c>
    </row>
    <row r="11671" spans="1:3" x14ac:dyDescent="0.3">
      <c r="A11671">
        <f t="shared" ca="1" si="547"/>
        <v>0.62513323023063383</v>
      </c>
      <c r="B11671">
        <f t="shared" ca="1" si="548"/>
        <v>1.7101612044625507</v>
      </c>
      <c r="C11671">
        <f t="shared" ca="1" si="546"/>
        <v>0</v>
      </c>
    </row>
    <row r="11672" spans="1:3" x14ac:dyDescent="0.3">
      <c r="A11672">
        <f t="shared" ca="1" si="547"/>
        <v>0.8674305636548747</v>
      </c>
      <c r="B11672">
        <f t="shared" ca="1" si="548"/>
        <v>0.70103859646121647</v>
      </c>
      <c r="C11672">
        <f t="shared" ca="1" si="546"/>
        <v>1</v>
      </c>
    </row>
    <row r="11673" spans="1:3" x14ac:dyDescent="0.3">
      <c r="A11673">
        <f t="shared" ca="1" si="547"/>
        <v>0.5185693161002618</v>
      </c>
      <c r="B11673">
        <f t="shared" ca="1" si="548"/>
        <v>2.0950143393787566</v>
      </c>
      <c r="C11673">
        <f t="shared" ca="1" si="546"/>
        <v>0</v>
      </c>
    </row>
    <row r="11674" spans="1:3" x14ac:dyDescent="0.3">
      <c r="A11674">
        <f t="shared" ca="1" si="547"/>
        <v>1.088830510686414</v>
      </c>
      <c r="B11674">
        <f t="shared" ca="1" si="548"/>
        <v>0.47309452874986535</v>
      </c>
      <c r="C11674">
        <f t="shared" ca="1" si="546"/>
        <v>1</v>
      </c>
    </row>
    <row r="11675" spans="1:3" x14ac:dyDescent="0.3">
      <c r="A11675">
        <f t="shared" ca="1" si="547"/>
        <v>0.82433427502168466</v>
      </c>
      <c r="B11675">
        <f t="shared" ca="1" si="548"/>
        <v>3.8256339795231575</v>
      </c>
      <c r="C11675">
        <f t="shared" ca="1" si="546"/>
        <v>0</v>
      </c>
    </row>
    <row r="11676" spans="1:3" x14ac:dyDescent="0.3">
      <c r="A11676">
        <f t="shared" ca="1" si="547"/>
        <v>1.3235930690610198</v>
      </c>
      <c r="B11676">
        <f t="shared" ca="1" si="548"/>
        <v>0.10008890355460665</v>
      </c>
      <c r="C11676">
        <f t="shared" ca="1" si="546"/>
        <v>1</v>
      </c>
    </row>
    <row r="11677" spans="1:3" x14ac:dyDescent="0.3">
      <c r="A11677">
        <f t="shared" ca="1" si="547"/>
        <v>0.93223486671818057</v>
      </c>
      <c r="B11677">
        <f t="shared" ca="1" si="548"/>
        <v>1.384646053346505</v>
      </c>
      <c r="C11677">
        <f t="shared" ca="1" si="546"/>
        <v>0</v>
      </c>
    </row>
    <row r="11678" spans="1:3" x14ac:dyDescent="0.3">
      <c r="A11678">
        <f t="shared" ca="1" si="547"/>
        <v>0.58522571630592179</v>
      </c>
      <c r="B11678">
        <f t="shared" ca="1" si="548"/>
        <v>3.0923629269378643</v>
      </c>
      <c r="C11678">
        <f t="shared" ca="1" si="546"/>
        <v>0</v>
      </c>
    </row>
    <row r="11679" spans="1:3" x14ac:dyDescent="0.3">
      <c r="A11679">
        <f t="shared" ca="1" si="547"/>
        <v>1.5599478393456769</v>
      </c>
      <c r="B11679">
        <f t="shared" ca="1" si="548"/>
        <v>0.50723087959809687</v>
      </c>
      <c r="C11679">
        <f t="shared" ca="1" si="546"/>
        <v>1</v>
      </c>
    </row>
    <row r="11680" spans="1:3" x14ac:dyDescent="0.3">
      <c r="A11680">
        <f t="shared" ca="1" si="547"/>
        <v>1.5116769472670262</v>
      </c>
      <c r="B11680">
        <f t="shared" ca="1" si="548"/>
        <v>2.4242872282424641</v>
      </c>
      <c r="C11680">
        <f t="shared" ca="1" si="546"/>
        <v>0</v>
      </c>
    </row>
    <row r="11681" spans="1:3" x14ac:dyDescent="0.3">
      <c r="A11681">
        <f t="shared" ca="1" si="547"/>
        <v>1.6955894417973258</v>
      </c>
      <c r="B11681">
        <f t="shared" ca="1" si="548"/>
        <v>1.7231581627649128</v>
      </c>
      <c r="C11681">
        <f t="shared" ca="1" si="546"/>
        <v>1</v>
      </c>
    </row>
    <row r="11682" spans="1:3" x14ac:dyDescent="0.3">
      <c r="A11682">
        <f t="shared" ca="1" si="547"/>
        <v>0.40307196654403854</v>
      </c>
      <c r="B11682">
        <f t="shared" ca="1" si="548"/>
        <v>0.16815032233625304</v>
      </c>
      <c r="C11682">
        <f t="shared" ca="1" si="546"/>
        <v>0</v>
      </c>
    </row>
    <row r="11683" spans="1:3" x14ac:dyDescent="0.3">
      <c r="A11683">
        <f t="shared" ca="1" si="547"/>
        <v>0.12606670236962447</v>
      </c>
      <c r="B11683">
        <f t="shared" ca="1" si="548"/>
        <v>1.1885656627031191</v>
      </c>
      <c r="C11683">
        <f t="shared" ca="1" si="546"/>
        <v>0</v>
      </c>
    </row>
    <row r="11684" spans="1:3" x14ac:dyDescent="0.3">
      <c r="A11684">
        <f t="shared" ca="1" si="547"/>
        <v>0.14312889092207826</v>
      </c>
      <c r="B11684">
        <f t="shared" ca="1" si="548"/>
        <v>2.5380912103659656</v>
      </c>
      <c r="C11684">
        <f t="shared" ca="1" si="546"/>
        <v>0</v>
      </c>
    </row>
    <row r="11685" spans="1:3" x14ac:dyDescent="0.3">
      <c r="A11685">
        <f t="shared" ca="1" si="547"/>
        <v>1.8999851089455506</v>
      </c>
      <c r="B11685">
        <f t="shared" ca="1" si="548"/>
        <v>2.8700734840863422</v>
      </c>
      <c r="C11685">
        <f t="shared" ca="1" si="546"/>
        <v>1</v>
      </c>
    </row>
    <row r="11686" spans="1:3" x14ac:dyDescent="0.3">
      <c r="A11686">
        <f t="shared" ca="1" si="547"/>
        <v>1.7846732994701566</v>
      </c>
      <c r="B11686">
        <f t="shared" ca="1" si="548"/>
        <v>3.032541175082291</v>
      </c>
      <c r="C11686">
        <f t="shared" ca="1" si="546"/>
        <v>1</v>
      </c>
    </row>
    <row r="11687" spans="1:3" x14ac:dyDescent="0.3">
      <c r="A11687">
        <f t="shared" ca="1" si="547"/>
        <v>0.48461529330008446</v>
      </c>
      <c r="B11687">
        <f t="shared" ca="1" si="548"/>
        <v>3.4555995285323307</v>
      </c>
      <c r="C11687">
        <f t="shared" ca="1" si="546"/>
        <v>0</v>
      </c>
    </row>
    <row r="11688" spans="1:3" x14ac:dyDescent="0.3">
      <c r="A11688">
        <f t="shared" ca="1" si="547"/>
        <v>1.2415572843263631</v>
      </c>
      <c r="B11688">
        <f t="shared" ca="1" si="548"/>
        <v>0.44191619488398182</v>
      </c>
      <c r="C11688">
        <f t="shared" ca="1" si="546"/>
        <v>1</v>
      </c>
    </row>
    <row r="11689" spans="1:3" x14ac:dyDescent="0.3">
      <c r="A11689">
        <f t="shared" ca="1" si="547"/>
        <v>0.50383679062155662</v>
      </c>
      <c r="B11689">
        <f t="shared" ca="1" si="548"/>
        <v>3.4664670085072107</v>
      </c>
      <c r="C11689">
        <f t="shared" ref="C11689:C11752" ca="1" si="549">IF(B11689&lt;A11689^2,1,0)</f>
        <v>0</v>
      </c>
    </row>
    <row r="11690" spans="1:3" x14ac:dyDescent="0.3">
      <c r="A11690">
        <f t="shared" ca="1" si="547"/>
        <v>1.1171628083020206</v>
      </c>
      <c r="B11690">
        <f t="shared" ca="1" si="548"/>
        <v>1.2881626553394216</v>
      </c>
      <c r="C11690">
        <f t="shared" ca="1" si="549"/>
        <v>0</v>
      </c>
    </row>
    <row r="11691" spans="1:3" x14ac:dyDescent="0.3">
      <c r="A11691">
        <f t="shared" ca="1" si="547"/>
        <v>1.1217842619148906</v>
      </c>
      <c r="B11691">
        <f t="shared" ca="1" si="548"/>
        <v>3.3904852869188273</v>
      </c>
      <c r="C11691">
        <f t="shared" ca="1" si="549"/>
        <v>0</v>
      </c>
    </row>
    <row r="11692" spans="1:3" x14ac:dyDescent="0.3">
      <c r="A11692">
        <f t="shared" ca="1" si="547"/>
        <v>1.820105446364527</v>
      </c>
      <c r="B11692">
        <f t="shared" ca="1" si="548"/>
        <v>0.24960336502366909</v>
      </c>
      <c r="C11692">
        <f t="shared" ca="1" si="549"/>
        <v>1</v>
      </c>
    </row>
    <row r="11693" spans="1:3" x14ac:dyDescent="0.3">
      <c r="A11693">
        <f t="shared" ca="1" si="547"/>
        <v>1.1793907772467465</v>
      </c>
      <c r="B11693">
        <f t="shared" ca="1" si="548"/>
        <v>2.7386287982532105</v>
      </c>
      <c r="C11693">
        <f t="shared" ca="1" si="549"/>
        <v>0</v>
      </c>
    </row>
    <row r="11694" spans="1:3" x14ac:dyDescent="0.3">
      <c r="A11694">
        <f t="shared" ca="1" si="547"/>
        <v>1.8683675653528946</v>
      </c>
      <c r="B11694">
        <f t="shared" ca="1" si="548"/>
        <v>1.9260429230363085</v>
      </c>
      <c r="C11694">
        <f t="shared" ca="1" si="549"/>
        <v>1</v>
      </c>
    </row>
    <row r="11695" spans="1:3" x14ac:dyDescent="0.3">
      <c r="A11695">
        <f t="shared" ca="1" si="547"/>
        <v>1.5935092507531192</v>
      </c>
      <c r="B11695">
        <f t="shared" ca="1" si="548"/>
        <v>3.8270466994609231</v>
      </c>
      <c r="C11695">
        <f t="shared" ca="1" si="549"/>
        <v>0</v>
      </c>
    </row>
    <row r="11696" spans="1:3" x14ac:dyDescent="0.3">
      <c r="A11696">
        <f t="shared" ca="1" si="547"/>
        <v>1.1183374286194303</v>
      </c>
      <c r="B11696">
        <f t="shared" ca="1" si="548"/>
        <v>2.2238352709775899</v>
      </c>
      <c r="C11696">
        <f t="shared" ca="1" si="549"/>
        <v>0</v>
      </c>
    </row>
    <row r="11697" spans="1:3" x14ac:dyDescent="0.3">
      <c r="A11697">
        <f t="shared" ca="1" si="547"/>
        <v>7.2833647386928435E-2</v>
      </c>
      <c r="B11697">
        <f t="shared" ca="1" si="548"/>
        <v>1.5865765173294739</v>
      </c>
      <c r="C11697">
        <f t="shared" ca="1" si="549"/>
        <v>0</v>
      </c>
    </row>
    <row r="11698" spans="1:3" x14ac:dyDescent="0.3">
      <c r="A11698">
        <f t="shared" ca="1" si="547"/>
        <v>1.3278615499596935</v>
      </c>
      <c r="B11698">
        <f t="shared" ca="1" si="548"/>
        <v>3.6423161455452138</v>
      </c>
      <c r="C11698">
        <f t="shared" ca="1" si="549"/>
        <v>0</v>
      </c>
    </row>
    <row r="11699" spans="1:3" x14ac:dyDescent="0.3">
      <c r="A11699">
        <f t="shared" ca="1" si="547"/>
        <v>1.7822228552337651</v>
      </c>
      <c r="B11699">
        <f t="shared" ca="1" si="548"/>
        <v>3.010744227731375</v>
      </c>
      <c r="C11699">
        <f t="shared" ca="1" si="549"/>
        <v>1</v>
      </c>
    </row>
    <row r="11700" spans="1:3" x14ac:dyDescent="0.3">
      <c r="A11700">
        <f t="shared" ca="1" si="547"/>
        <v>1.5030282612543264</v>
      </c>
      <c r="B11700">
        <f t="shared" ca="1" si="548"/>
        <v>2.3254192285296709</v>
      </c>
      <c r="C11700">
        <f t="shared" ca="1" si="549"/>
        <v>0</v>
      </c>
    </row>
    <row r="11701" spans="1:3" x14ac:dyDescent="0.3">
      <c r="A11701">
        <f t="shared" ca="1" si="547"/>
        <v>1.1267989128944598</v>
      </c>
      <c r="B11701">
        <f t="shared" ca="1" si="548"/>
        <v>3.5771888073396747</v>
      </c>
      <c r="C11701">
        <f t="shared" ca="1" si="549"/>
        <v>0</v>
      </c>
    </row>
    <row r="11702" spans="1:3" x14ac:dyDescent="0.3">
      <c r="A11702">
        <f t="shared" ca="1" si="547"/>
        <v>1.6676107022690307</v>
      </c>
      <c r="B11702">
        <f t="shared" ca="1" si="548"/>
        <v>1.9466155670868632</v>
      </c>
      <c r="C11702">
        <f t="shared" ca="1" si="549"/>
        <v>1</v>
      </c>
    </row>
    <row r="11703" spans="1:3" x14ac:dyDescent="0.3">
      <c r="A11703">
        <f t="shared" ca="1" si="547"/>
        <v>0.35855580759902583</v>
      </c>
      <c r="B11703">
        <f t="shared" ca="1" si="548"/>
        <v>1.2725186284980916</v>
      </c>
      <c r="C11703">
        <f t="shared" ca="1" si="549"/>
        <v>0</v>
      </c>
    </row>
    <row r="11704" spans="1:3" x14ac:dyDescent="0.3">
      <c r="A11704">
        <f t="shared" ca="1" si="547"/>
        <v>0.41561242671075127</v>
      </c>
      <c r="B11704">
        <f t="shared" ca="1" si="548"/>
        <v>0.25714314963157614</v>
      </c>
      <c r="C11704">
        <f t="shared" ca="1" si="549"/>
        <v>0</v>
      </c>
    </row>
    <row r="11705" spans="1:3" x14ac:dyDescent="0.3">
      <c r="A11705">
        <f t="shared" ca="1" si="547"/>
        <v>1.4056036075023259E-2</v>
      </c>
      <c r="B11705">
        <f t="shared" ca="1" si="548"/>
        <v>2.0945219549242662</v>
      </c>
      <c r="C11705">
        <f t="shared" ca="1" si="549"/>
        <v>0</v>
      </c>
    </row>
    <row r="11706" spans="1:3" x14ac:dyDescent="0.3">
      <c r="A11706">
        <f t="shared" ca="1" si="547"/>
        <v>0.51337923226060678</v>
      </c>
      <c r="B11706">
        <f t="shared" ca="1" si="548"/>
        <v>3.8064341277789779</v>
      </c>
      <c r="C11706">
        <f t="shared" ca="1" si="549"/>
        <v>0</v>
      </c>
    </row>
    <row r="11707" spans="1:3" x14ac:dyDescent="0.3">
      <c r="A11707">
        <f t="shared" ca="1" si="547"/>
        <v>0.70749068153290096</v>
      </c>
      <c r="B11707">
        <f t="shared" ca="1" si="548"/>
        <v>0.95575307337864235</v>
      </c>
      <c r="C11707">
        <f t="shared" ca="1" si="549"/>
        <v>0</v>
      </c>
    </row>
    <row r="11708" spans="1:3" x14ac:dyDescent="0.3">
      <c r="A11708">
        <f t="shared" ca="1" si="547"/>
        <v>0.75907948325140007</v>
      </c>
      <c r="B11708">
        <f t="shared" ca="1" si="548"/>
        <v>3.9751600604071697</v>
      </c>
      <c r="C11708">
        <f t="shared" ca="1" si="549"/>
        <v>0</v>
      </c>
    </row>
    <row r="11709" spans="1:3" x14ac:dyDescent="0.3">
      <c r="A11709">
        <f t="shared" ca="1" si="547"/>
        <v>1.0429149076462594</v>
      </c>
      <c r="B11709">
        <f t="shared" ca="1" si="548"/>
        <v>3.7798294703852657</v>
      </c>
      <c r="C11709">
        <f t="shared" ca="1" si="549"/>
        <v>0</v>
      </c>
    </row>
    <row r="11710" spans="1:3" x14ac:dyDescent="0.3">
      <c r="A11710">
        <f t="shared" ca="1" si="547"/>
        <v>1.0652010074161848</v>
      </c>
      <c r="B11710">
        <f t="shared" ca="1" si="548"/>
        <v>2.2225696276948566</v>
      </c>
      <c r="C11710">
        <f t="shared" ca="1" si="549"/>
        <v>0</v>
      </c>
    </row>
    <row r="11711" spans="1:3" x14ac:dyDescent="0.3">
      <c r="A11711">
        <f t="shared" ca="1" si="547"/>
        <v>0.33728606116777682</v>
      </c>
      <c r="B11711">
        <f t="shared" ca="1" si="548"/>
        <v>1.1209259189564671</v>
      </c>
      <c r="C11711">
        <f t="shared" ca="1" si="549"/>
        <v>0</v>
      </c>
    </row>
    <row r="11712" spans="1:3" x14ac:dyDescent="0.3">
      <c r="A11712">
        <f t="shared" ca="1" si="547"/>
        <v>0.55159285074610209</v>
      </c>
      <c r="B11712">
        <f t="shared" ca="1" si="548"/>
        <v>3.4991335807928121</v>
      </c>
      <c r="C11712">
        <f t="shared" ca="1" si="549"/>
        <v>0</v>
      </c>
    </row>
    <row r="11713" spans="1:3" x14ac:dyDescent="0.3">
      <c r="A11713">
        <f t="shared" ca="1" si="547"/>
        <v>0.85144864761291217</v>
      </c>
      <c r="B11713">
        <f t="shared" ca="1" si="548"/>
        <v>2.0555558395389801</v>
      </c>
      <c r="C11713">
        <f t="shared" ca="1" si="549"/>
        <v>0</v>
      </c>
    </row>
    <row r="11714" spans="1:3" x14ac:dyDescent="0.3">
      <c r="A11714">
        <f t="shared" ca="1" si="547"/>
        <v>0.37689044366744673</v>
      </c>
      <c r="B11714">
        <f t="shared" ca="1" si="548"/>
        <v>2.9127062152659815</v>
      </c>
      <c r="C11714">
        <f t="shared" ca="1" si="549"/>
        <v>0</v>
      </c>
    </row>
    <row r="11715" spans="1:3" x14ac:dyDescent="0.3">
      <c r="A11715">
        <f t="shared" ca="1" si="547"/>
        <v>1.4715351881207837</v>
      </c>
      <c r="B11715">
        <f t="shared" ca="1" si="548"/>
        <v>1.069486461833661</v>
      </c>
      <c r="C11715">
        <f t="shared" ca="1" si="549"/>
        <v>1</v>
      </c>
    </row>
    <row r="11716" spans="1:3" x14ac:dyDescent="0.3">
      <c r="A11716">
        <f t="shared" ca="1" si="547"/>
        <v>9.9446642053330647E-2</v>
      </c>
      <c r="B11716">
        <f t="shared" ca="1" si="548"/>
        <v>1.5868368268600657</v>
      </c>
      <c r="C11716">
        <f t="shared" ca="1" si="549"/>
        <v>0</v>
      </c>
    </row>
    <row r="11717" spans="1:3" x14ac:dyDescent="0.3">
      <c r="A11717">
        <f t="shared" ca="1" si="547"/>
        <v>0.90184912958496732</v>
      </c>
      <c r="B11717">
        <f t="shared" ca="1" si="548"/>
        <v>2.0011885422833822</v>
      </c>
      <c r="C11717">
        <f t="shared" ca="1" si="549"/>
        <v>0</v>
      </c>
    </row>
    <row r="11718" spans="1:3" x14ac:dyDescent="0.3">
      <c r="A11718">
        <f t="shared" ca="1" si="547"/>
        <v>0.20675589154661256</v>
      </c>
      <c r="B11718">
        <f t="shared" ca="1" si="548"/>
        <v>1.5648856758396557</v>
      </c>
      <c r="C11718">
        <f t="shared" ca="1" si="549"/>
        <v>0</v>
      </c>
    </row>
    <row r="11719" spans="1:3" x14ac:dyDescent="0.3">
      <c r="A11719">
        <f t="shared" ca="1" si="547"/>
        <v>1.4906715917032354</v>
      </c>
      <c r="B11719">
        <f t="shared" ca="1" si="548"/>
        <v>2.6346157250979503</v>
      </c>
      <c r="C11719">
        <f t="shared" ca="1" si="549"/>
        <v>0</v>
      </c>
    </row>
    <row r="11720" spans="1:3" x14ac:dyDescent="0.3">
      <c r="A11720">
        <f t="shared" ref="A11720:A11783" ca="1" si="550">RAND() *($B$4-$B$3)+$B$3</f>
        <v>0.79057499866813319</v>
      </c>
      <c r="B11720">
        <f t="shared" ref="B11720:B11783" ca="1" si="551">RAND() *($B$4^2-$B$3^2)+$B$3^2</f>
        <v>0.30586282739232606</v>
      </c>
      <c r="C11720">
        <f t="shared" ca="1" si="549"/>
        <v>1</v>
      </c>
    </row>
    <row r="11721" spans="1:3" x14ac:dyDescent="0.3">
      <c r="A11721">
        <f t="shared" ca="1" si="550"/>
        <v>0.42760114942064953</v>
      </c>
      <c r="B11721">
        <f t="shared" ca="1" si="551"/>
        <v>1.8669169745363074</v>
      </c>
      <c r="C11721">
        <f t="shared" ca="1" si="549"/>
        <v>0</v>
      </c>
    </row>
    <row r="11722" spans="1:3" x14ac:dyDescent="0.3">
      <c r="A11722">
        <f t="shared" ca="1" si="550"/>
        <v>1.4340455909381897</v>
      </c>
      <c r="B11722">
        <f t="shared" ca="1" si="551"/>
        <v>1.5430447626516748</v>
      </c>
      <c r="C11722">
        <f t="shared" ca="1" si="549"/>
        <v>1</v>
      </c>
    </row>
    <row r="11723" spans="1:3" x14ac:dyDescent="0.3">
      <c r="A11723">
        <f t="shared" ca="1" si="550"/>
        <v>0.1322609242727173</v>
      </c>
      <c r="B11723">
        <f t="shared" ca="1" si="551"/>
        <v>7.101498617050428E-2</v>
      </c>
      <c r="C11723">
        <f t="shared" ca="1" si="549"/>
        <v>0</v>
      </c>
    </row>
    <row r="11724" spans="1:3" x14ac:dyDescent="0.3">
      <c r="A11724">
        <f t="shared" ca="1" si="550"/>
        <v>1.4388021721042179</v>
      </c>
      <c r="B11724">
        <f t="shared" ca="1" si="551"/>
        <v>3.458125971460301</v>
      </c>
      <c r="C11724">
        <f t="shared" ca="1" si="549"/>
        <v>0</v>
      </c>
    </row>
    <row r="11725" spans="1:3" x14ac:dyDescent="0.3">
      <c r="A11725">
        <f t="shared" ca="1" si="550"/>
        <v>0.15080131653613815</v>
      </c>
      <c r="B11725">
        <f t="shared" ca="1" si="551"/>
        <v>1.2064167296894572</v>
      </c>
      <c r="C11725">
        <f t="shared" ca="1" si="549"/>
        <v>0</v>
      </c>
    </row>
    <row r="11726" spans="1:3" x14ac:dyDescent="0.3">
      <c r="A11726">
        <f t="shared" ca="1" si="550"/>
        <v>1.692268004071888</v>
      </c>
      <c r="B11726">
        <f t="shared" ca="1" si="551"/>
        <v>2.4710087596449464</v>
      </c>
      <c r="C11726">
        <f t="shared" ca="1" si="549"/>
        <v>1</v>
      </c>
    </row>
    <row r="11727" spans="1:3" x14ac:dyDescent="0.3">
      <c r="A11727">
        <f t="shared" ca="1" si="550"/>
        <v>0.91325599434805316</v>
      </c>
      <c r="B11727">
        <f t="shared" ca="1" si="551"/>
        <v>3.1945953553206063</v>
      </c>
      <c r="C11727">
        <f t="shared" ca="1" si="549"/>
        <v>0</v>
      </c>
    </row>
    <row r="11728" spans="1:3" x14ac:dyDescent="0.3">
      <c r="A11728">
        <f t="shared" ca="1" si="550"/>
        <v>1.3007492352668919</v>
      </c>
      <c r="B11728">
        <f t="shared" ca="1" si="551"/>
        <v>1.4183790970844732</v>
      </c>
      <c r="C11728">
        <f t="shared" ca="1" si="549"/>
        <v>1</v>
      </c>
    </row>
    <row r="11729" spans="1:3" x14ac:dyDescent="0.3">
      <c r="A11729">
        <f t="shared" ca="1" si="550"/>
        <v>1.0614008452200585</v>
      </c>
      <c r="B11729">
        <f t="shared" ca="1" si="551"/>
        <v>1.7757498590417975</v>
      </c>
      <c r="C11729">
        <f t="shared" ca="1" si="549"/>
        <v>0</v>
      </c>
    </row>
    <row r="11730" spans="1:3" x14ac:dyDescent="0.3">
      <c r="A11730">
        <f t="shared" ca="1" si="550"/>
        <v>1.0596026363395565</v>
      </c>
      <c r="B11730">
        <f t="shared" ca="1" si="551"/>
        <v>0.64018537033457834</v>
      </c>
      <c r="C11730">
        <f t="shared" ca="1" si="549"/>
        <v>1</v>
      </c>
    </row>
    <row r="11731" spans="1:3" x14ac:dyDescent="0.3">
      <c r="A11731">
        <f t="shared" ca="1" si="550"/>
        <v>1.9233989125230169</v>
      </c>
      <c r="B11731">
        <f t="shared" ca="1" si="551"/>
        <v>1.989821715781352</v>
      </c>
      <c r="C11731">
        <f t="shared" ca="1" si="549"/>
        <v>1</v>
      </c>
    </row>
    <row r="11732" spans="1:3" x14ac:dyDescent="0.3">
      <c r="A11732">
        <f t="shared" ca="1" si="550"/>
        <v>0.13646934436235569</v>
      </c>
      <c r="B11732">
        <f t="shared" ca="1" si="551"/>
        <v>2.0787717388381095</v>
      </c>
      <c r="C11732">
        <f t="shared" ca="1" si="549"/>
        <v>0</v>
      </c>
    </row>
    <row r="11733" spans="1:3" x14ac:dyDescent="0.3">
      <c r="A11733">
        <f t="shared" ca="1" si="550"/>
        <v>0.95259997230672488</v>
      </c>
      <c r="B11733">
        <f t="shared" ca="1" si="551"/>
        <v>3.026257478963271</v>
      </c>
      <c r="C11733">
        <f t="shared" ca="1" si="549"/>
        <v>0</v>
      </c>
    </row>
    <row r="11734" spans="1:3" x14ac:dyDescent="0.3">
      <c r="A11734">
        <f t="shared" ca="1" si="550"/>
        <v>1.9889437461995583</v>
      </c>
      <c r="B11734">
        <f t="shared" ca="1" si="551"/>
        <v>1.6839973063861948</v>
      </c>
      <c r="C11734">
        <f t="shared" ca="1" si="549"/>
        <v>1</v>
      </c>
    </row>
    <row r="11735" spans="1:3" x14ac:dyDescent="0.3">
      <c r="A11735">
        <f t="shared" ca="1" si="550"/>
        <v>0.65218384778207694</v>
      </c>
      <c r="B11735">
        <f t="shared" ca="1" si="551"/>
        <v>2.7047877579723112</v>
      </c>
      <c r="C11735">
        <f t="shared" ca="1" si="549"/>
        <v>0</v>
      </c>
    </row>
    <row r="11736" spans="1:3" x14ac:dyDescent="0.3">
      <c r="A11736">
        <f t="shared" ca="1" si="550"/>
        <v>1.9447284244719636</v>
      </c>
      <c r="B11736">
        <f t="shared" ca="1" si="551"/>
        <v>0.36433991113657749</v>
      </c>
      <c r="C11736">
        <f t="shared" ca="1" si="549"/>
        <v>1</v>
      </c>
    </row>
    <row r="11737" spans="1:3" x14ac:dyDescent="0.3">
      <c r="A11737">
        <f t="shared" ca="1" si="550"/>
        <v>1.7189627493013939</v>
      </c>
      <c r="B11737">
        <f t="shared" ca="1" si="551"/>
        <v>2.4343464238100325</v>
      </c>
      <c r="C11737">
        <f t="shared" ca="1" si="549"/>
        <v>1</v>
      </c>
    </row>
    <row r="11738" spans="1:3" x14ac:dyDescent="0.3">
      <c r="A11738">
        <f t="shared" ca="1" si="550"/>
        <v>1.162901442053385</v>
      </c>
      <c r="B11738">
        <f t="shared" ca="1" si="551"/>
        <v>1.5096902462988835</v>
      </c>
      <c r="C11738">
        <f t="shared" ca="1" si="549"/>
        <v>0</v>
      </c>
    </row>
    <row r="11739" spans="1:3" x14ac:dyDescent="0.3">
      <c r="A11739">
        <f t="shared" ca="1" si="550"/>
        <v>1.7201690835838053</v>
      </c>
      <c r="B11739">
        <f t="shared" ca="1" si="551"/>
        <v>3.2349580290570263</v>
      </c>
      <c r="C11739">
        <f t="shared" ca="1" si="549"/>
        <v>0</v>
      </c>
    </row>
    <row r="11740" spans="1:3" x14ac:dyDescent="0.3">
      <c r="A11740">
        <f t="shared" ca="1" si="550"/>
        <v>0.3621838934296322</v>
      </c>
      <c r="B11740">
        <f t="shared" ca="1" si="551"/>
        <v>0.28141553620775284</v>
      </c>
      <c r="C11740">
        <f t="shared" ca="1" si="549"/>
        <v>0</v>
      </c>
    </row>
    <row r="11741" spans="1:3" x14ac:dyDescent="0.3">
      <c r="A11741">
        <f t="shared" ca="1" si="550"/>
        <v>0.24328849629590743</v>
      </c>
      <c r="B11741">
        <f t="shared" ca="1" si="551"/>
        <v>1.1341275750781565</v>
      </c>
      <c r="C11741">
        <f t="shared" ca="1" si="549"/>
        <v>0</v>
      </c>
    </row>
    <row r="11742" spans="1:3" x14ac:dyDescent="0.3">
      <c r="A11742">
        <f t="shared" ca="1" si="550"/>
        <v>1.6347076030694458</v>
      </c>
      <c r="B11742">
        <f t="shared" ca="1" si="551"/>
        <v>3.2980730750222746</v>
      </c>
      <c r="C11742">
        <f t="shared" ca="1" si="549"/>
        <v>0</v>
      </c>
    </row>
    <row r="11743" spans="1:3" x14ac:dyDescent="0.3">
      <c r="A11743">
        <f t="shared" ca="1" si="550"/>
        <v>1.9466423595324434</v>
      </c>
      <c r="B11743">
        <f t="shared" ca="1" si="551"/>
        <v>0.33651534769853519</v>
      </c>
      <c r="C11743">
        <f t="shared" ca="1" si="549"/>
        <v>1</v>
      </c>
    </row>
    <row r="11744" spans="1:3" x14ac:dyDescent="0.3">
      <c r="A11744">
        <f t="shared" ca="1" si="550"/>
        <v>0.2112320544496642</v>
      </c>
      <c r="B11744">
        <f t="shared" ca="1" si="551"/>
        <v>3.3709477255425608</v>
      </c>
      <c r="C11744">
        <f t="shared" ca="1" si="549"/>
        <v>0</v>
      </c>
    </row>
    <row r="11745" spans="1:3" x14ac:dyDescent="0.3">
      <c r="A11745">
        <f t="shared" ca="1" si="550"/>
        <v>1.2261545802939318</v>
      </c>
      <c r="B11745">
        <f t="shared" ca="1" si="551"/>
        <v>3.6735244980765946</v>
      </c>
      <c r="C11745">
        <f t="shared" ca="1" si="549"/>
        <v>0</v>
      </c>
    </row>
    <row r="11746" spans="1:3" x14ac:dyDescent="0.3">
      <c r="A11746">
        <f t="shared" ca="1" si="550"/>
        <v>0.24927052342807721</v>
      </c>
      <c r="B11746">
        <f t="shared" ca="1" si="551"/>
        <v>3.273390981893999</v>
      </c>
      <c r="C11746">
        <f t="shared" ca="1" si="549"/>
        <v>0</v>
      </c>
    </row>
    <row r="11747" spans="1:3" x14ac:dyDescent="0.3">
      <c r="A11747">
        <f t="shared" ca="1" si="550"/>
        <v>0.68368356839341615</v>
      </c>
      <c r="B11747">
        <f t="shared" ca="1" si="551"/>
        <v>0.64157728678901638</v>
      </c>
      <c r="C11747">
        <f t="shared" ca="1" si="549"/>
        <v>0</v>
      </c>
    </row>
    <row r="11748" spans="1:3" x14ac:dyDescent="0.3">
      <c r="A11748">
        <f t="shared" ca="1" si="550"/>
        <v>1.1990010602768062</v>
      </c>
      <c r="B11748">
        <f t="shared" ca="1" si="551"/>
        <v>1.0917984175420696</v>
      </c>
      <c r="C11748">
        <f t="shared" ca="1" si="549"/>
        <v>1</v>
      </c>
    </row>
    <row r="11749" spans="1:3" x14ac:dyDescent="0.3">
      <c r="A11749">
        <f t="shared" ca="1" si="550"/>
        <v>5.6590334361050099E-2</v>
      </c>
      <c r="B11749">
        <f t="shared" ca="1" si="551"/>
        <v>3.5186035838321299</v>
      </c>
      <c r="C11749">
        <f t="shared" ca="1" si="549"/>
        <v>0</v>
      </c>
    </row>
    <row r="11750" spans="1:3" x14ac:dyDescent="0.3">
      <c r="A11750">
        <f t="shared" ca="1" si="550"/>
        <v>0.87700695116839911</v>
      </c>
      <c r="B11750">
        <f t="shared" ca="1" si="551"/>
        <v>1.0465155507095045</v>
      </c>
      <c r="C11750">
        <f t="shared" ca="1" si="549"/>
        <v>0</v>
      </c>
    </row>
    <row r="11751" spans="1:3" x14ac:dyDescent="0.3">
      <c r="A11751">
        <f t="shared" ca="1" si="550"/>
        <v>1.4424021646240035</v>
      </c>
      <c r="B11751">
        <f t="shared" ca="1" si="551"/>
        <v>2.9551548320212508</v>
      </c>
      <c r="C11751">
        <f t="shared" ca="1" si="549"/>
        <v>0</v>
      </c>
    </row>
    <row r="11752" spans="1:3" x14ac:dyDescent="0.3">
      <c r="A11752">
        <f t="shared" ca="1" si="550"/>
        <v>1.4004131681995071</v>
      </c>
      <c r="B11752">
        <f t="shared" ca="1" si="551"/>
        <v>2.9943229055420781</v>
      </c>
      <c r="C11752">
        <f t="shared" ca="1" si="549"/>
        <v>0</v>
      </c>
    </row>
    <row r="11753" spans="1:3" x14ac:dyDescent="0.3">
      <c r="A11753">
        <f t="shared" ca="1" si="550"/>
        <v>1.0838477995764821</v>
      </c>
      <c r="B11753">
        <f t="shared" ca="1" si="551"/>
        <v>2.8209068029780608</v>
      </c>
      <c r="C11753">
        <f t="shared" ref="C11753:C11816" ca="1" si="552">IF(B11753&lt;A11753^2,1,0)</f>
        <v>0</v>
      </c>
    </row>
    <row r="11754" spans="1:3" x14ac:dyDescent="0.3">
      <c r="A11754">
        <f t="shared" ca="1" si="550"/>
        <v>1.7853054287090231</v>
      </c>
      <c r="B11754">
        <f t="shared" ca="1" si="551"/>
        <v>1.8107288652366362</v>
      </c>
      <c r="C11754">
        <f t="shared" ca="1" si="552"/>
        <v>1</v>
      </c>
    </row>
    <row r="11755" spans="1:3" x14ac:dyDescent="0.3">
      <c r="A11755">
        <f t="shared" ca="1" si="550"/>
        <v>1.1064794599578109</v>
      </c>
      <c r="B11755">
        <f t="shared" ca="1" si="551"/>
        <v>3.1062501460401011</v>
      </c>
      <c r="C11755">
        <f t="shared" ca="1" si="552"/>
        <v>0</v>
      </c>
    </row>
    <row r="11756" spans="1:3" x14ac:dyDescent="0.3">
      <c r="A11756">
        <f t="shared" ca="1" si="550"/>
        <v>0.30171500087540526</v>
      </c>
      <c r="B11756">
        <f t="shared" ca="1" si="551"/>
        <v>0.95506534924231179</v>
      </c>
      <c r="C11756">
        <f t="shared" ca="1" si="552"/>
        <v>0</v>
      </c>
    </row>
    <row r="11757" spans="1:3" x14ac:dyDescent="0.3">
      <c r="A11757">
        <f t="shared" ca="1" si="550"/>
        <v>0.29667065036269147</v>
      </c>
      <c r="B11757">
        <f t="shared" ca="1" si="551"/>
        <v>1.8843089225462379</v>
      </c>
      <c r="C11757">
        <f t="shared" ca="1" si="552"/>
        <v>0</v>
      </c>
    </row>
    <row r="11758" spans="1:3" x14ac:dyDescent="0.3">
      <c r="A11758">
        <f t="shared" ca="1" si="550"/>
        <v>0.96599495600611762</v>
      </c>
      <c r="B11758">
        <f t="shared" ca="1" si="551"/>
        <v>2.489631396185997</v>
      </c>
      <c r="C11758">
        <f t="shared" ca="1" si="552"/>
        <v>0</v>
      </c>
    </row>
    <row r="11759" spans="1:3" x14ac:dyDescent="0.3">
      <c r="A11759">
        <f t="shared" ca="1" si="550"/>
        <v>1.2258091583730941</v>
      </c>
      <c r="B11759">
        <f t="shared" ca="1" si="551"/>
        <v>3.3484325620300615</v>
      </c>
      <c r="C11759">
        <f t="shared" ca="1" si="552"/>
        <v>0</v>
      </c>
    </row>
    <row r="11760" spans="1:3" x14ac:dyDescent="0.3">
      <c r="A11760">
        <f t="shared" ca="1" si="550"/>
        <v>1.2334780867270718</v>
      </c>
      <c r="B11760">
        <f t="shared" ca="1" si="551"/>
        <v>1.4818625115054651</v>
      </c>
      <c r="C11760">
        <f t="shared" ca="1" si="552"/>
        <v>1</v>
      </c>
    </row>
    <row r="11761" spans="1:3" x14ac:dyDescent="0.3">
      <c r="A11761">
        <f t="shared" ca="1" si="550"/>
        <v>0.6576330519920075</v>
      </c>
      <c r="B11761">
        <f t="shared" ca="1" si="551"/>
        <v>0.2779654620387908</v>
      </c>
      <c r="C11761">
        <f t="shared" ca="1" si="552"/>
        <v>1</v>
      </c>
    </row>
    <row r="11762" spans="1:3" x14ac:dyDescent="0.3">
      <c r="A11762">
        <f t="shared" ca="1" si="550"/>
        <v>1.735103051222638</v>
      </c>
      <c r="B11762">
        <f t="shared" ca="1" si="551"/>
        <v>0.81782692693996939</v>
      </c>
      <c r="C11762">
        <f t="shared" ca="1" si="552"/>
        <v>1</v>
      </c>
    </row>
    <row r="11763" spans="1:3" x14ac:dyDescent="0.3">
      <c r="A11763">
        <f t="shared" ca="1" si="550"/>
        <v>1.5115541564365726</v>
      </c>
      <c r="B11763">
        <f t="shared" ca="1" si="551"/>
        <v>1.1092606958813587</v>
      </c>
      <c r="C11763">
        <f t="shared" ca="1" si="552"/>
        <v>1</v>
      </c>
    </row>
    <row r="11764" spans="1:3" x14ac:dyDescent="0.3">
      <c r="A11764">
        <f t="shared" ca="1" si="550"/>
        <v>0.66710187915201669</v>
      </c>
      <c r="B11764">
        <f t="shared" ca="1" si="551"/>
        <v>0.90588315257596497</v>
      </c>
      <c r="C11764">
        <f t="shared" ca="1" si="552"/>
        <v>0</v>
      </c>
    </row>
    <row r="11765" spans="1:3" x14ac:dyDescent="0.3">
      <c r="A11765">
        <f t="shared" ca="1" si="550"/>
        <v>0.18759581978889051</v>
      </c>
      <c r="B11765">
        <f t="shared" ca="1" si="551"/>
        <v>5.4810620520413078E-2</v>
      </c>
      <c r="C11765">
        <f t="shared" ca="1" si="552"/>
        <v>0</v>
      </c>
    </row>
    <row r="11766" spans="1:3" x14ac:dyDescent="0.3">
      <c r="A11766">
        <f t="shared" ca="1" si="550"/>
        <v>1.4897405884674755</v>
      </c>
      <c r="B11766">
        <f t="shared" ca="1" si="551"/>
        <v>2.606375830222265</v>
      </c>
      <c r="C11766">
        <f t="shared" ca="1" si="552"/>
        <v>0</v>
      </c>
    </row>
    <row r="11767" spans="1:3" x14ac:dyDescent="0.3">
      <c r="A11767">
        <f t="shared" ca="1" si="550"/>
        <v>1.6660420302008514</v>
      </c>
      <c r="B11767">
        <f t="shared" ca="1" si="551"/>
        <v>3.8907976309300958</v>
      </c>
      <c r="C11767">
        <f t="shared" ca="1" si="552"/>
        <v>0</v>
      </c>
    </row>
    <row r="11768" spans="1:3" x14ac:dyDescent="0.3">
      <c r="A11768">
        <f t="shared" ca="1" si="550"/>
        <v>1.0082664592042576</v>
      </c>
      <c r="B11768">
        <f t="shared" ca="1" si="551"/>
        <v>0.4334788592657679</v>
      </c>
      <c r="C11768">
        <f t="shared" ca="1" si="552"/>
        <v>1</v>
      </c>
    </row>
    <row r="11769" spans="1:3" x14ac:dyDescent="0.3">
      <c r="A11769">
        <f t="shared" ca="1" si="550"/>
        <v>1.2948228261745043</v>
      </c>
      <c r="B11769">
        <f t="shared" ca="1" si="551"/>
        <v>2.6725109333904595</v>
      </c>
      <c r="C11769">
        <f t="shared" ca="1" si="552"/>
        <v>0</v>
      </c>
    </row>
    <row r="11770" spans="1:3" x14ac:dyDescent="0.3">
      <c r="A11770">
        <f t="shared" ca="1" si="550"/>
        <v>1.3002550129383843</v>
      </c>
      <c r="B11770">
        <f t="shared" ca="1" si="551"/>
        <v>0.89156180491400017</v>
      </c>
      <c r="C11770">
        <f t="shared" ca="1" si="552"/>
        <v>1</v>
      </c>
    </row>
    <row r="11771" spans="1:3" x14ac:dyDescent="0.3">
      <c r="A11771">
        <f t="shared" ca="1" si="550"/>
        <v>1.5131422861372081</v>
      </c>
      <c r="B11771">
        <f t="shared" ca="1" si="551"/>
        <v>7.9676640803966858E-2</v>
      </c>
      <c r="C11771">
        <f t="shared" ca="1" si="552"/>
        <v>1</v>
      </c>
    </row>
    <row r="11772" spans="1:3" x14ac:dyDescent="0.3">
      <c r="A11772">
        <f t="shared" ca="1" si="550"/>
        <v>0.24278049975459548</v>
      </c>
      <c r="B11772">
        <f t="shared" ca="1" si="551"/>
        <v>2.6463694938294222</v>
      </c>
      <c r="C11772">
        <f t="shared" ca="1" si="552"/>
        <v>0</v>
      </c>
    </row>
    <row r="11773" spans="1:3" x14ac:dyDescent="0.3">
      <c r="A11773">
        <f t="shared" ca="1" si="550"/>
        <v>1.7786885472797476</v>
      </c>
      <c r="B11773">
        <f t="shared" ca="1" si="551"/>
        <v>3.722019777375686</v>
      </c>
      <c r="C11773">
        <f t="shared" ca="1" si="552"/>
        <v>0</v>
      </c>
    </row>
    <row r="11774" spans="1:3" x14ac:dyDescent="0.3">
      <c r="A11774">
        <f t="shared" ca="1" si="550"/>
        <v>0.11706542398728259</v>
      </c>
      <c r="B11774">
        <f t="shared" ca="1" si="551"/>
        <v>2.7029527856430136</v>
      </c>
      <c r="C11774">
        <f t="shared" ca="1" si="552"/>
        <v>0</v>
      </c>
    </row>
    <row r="11775" spans="1:3" x14ac:dyDescent="0.3">
      <c r="A11775">
        <f t="shared" ca="1" si="550"/>
        <v>0.3179187979129765</v>
      </c>
      <c r="B11775">
        <f t="shared" ca="1" si="551"/>
        <v>3.362101286668246</v>
      </c>
      <c r="C11775">
        <f t="shared" ca="1" si="552"/>
        <v>0</v>
      </c>
    </row>
    <row r="11776" spans="1:3" x14ac:dyDescent="0.3">
      <c r="A11776">
        <f t="shared" ca="1" si="550"/>
        <v>1.8826205327157841</v>
      </c>
      <c r="B11776">
        <f t="shared" ca="1" si="551"/>
        <v>0.38408312549591894</v>
      </c>
      <c r="C11776">
        <f t="shared" ca="1" si="552"/>
        <v>1</v>
      </c>
    </row>
    <row r="11777" spans="1:3" x14ac:dyDescent="0.3">
      <c r="A11777">
        <f t="shared" ca="1" si="550"/>
        <v>1.5321255576777408</v>
      </c>
      <c r="B11777">
        <f t="shared" ca="1" si="551"/>
        <v>1.6890223320570397</v>
      </c>
      <c r="C11777">
        <f t="shared" ca="1" si="552"/>
        <v>1</v>
      </c>
    </row>
    <row r="11778" spans="1:3" x14ac:dyDescent="0.3">
      <c r="A11778">
        <f t="shared" ca="1" si="550"/>
        <v>0.13466037975886636</v>
      </c>
      <c r="B11778">
        <f t="shared" ca="1" si="551"/>
        <v>0.1927123669449835</v>
      </c>
      <c r="C11778">
        <f t="shared" ca="1" si="552"/>
        <v>0</v>
      </c>
    </row>
    <row r="11779" spans="1:3" x14ac:dyDescent="0.3">
      <c r="A11779">
        <f t="shared" ca="1" si="550"/>
        <v>1.971169847120734</v>
      </c>
      <c r="B11779">
        <f t="shared" ca="1" si="551"/>
        <v>0.48035695211620855</v>
      </c>
      <c r="C11779">
        <f t="shared" ca="1" si="552"/>
        <v>1</v>
      </c>
    </row>
    <row r="11780" spans="1:3" x14ac:dyDescent="0.3">
      <c r="A11780">
        <f t="shared" ca="1" si="550"/>
        <v>0.55168413216877199</v>
      </c>
      <c r="B11780">
        <f t="shared" ca="1" si="551"/>
        <v>0.75366102790761325</v>
      </c>
      <c r="C11780">
        <f t="shared" ca="1" si="552"/>
        <v>0</v>
      </c>
    </row>
    <row r="11781" spans="1:3" x14ac:dyDescent="0.3">
      <c r="A11781">
        <f t="shared" ca="1" si="550"/>
        <v>1.0151078127755373</v>
      </c>
      <c r="B11781">
        <f t="shared" ca="1" si="551"/>
        <v>3.2269232966103325</v>
      </c>
      <c r="C11781">
        <f t="shared" ca="1" si="552"/>
        <v>0</v>
      </c>
    </row>
    <row r="11782" spans="1:3" x14ac:dyDescent="0.3">
      <c r="A11782">
        <f t="shared" ca="1" si="550"/>
        <v>1.7205666600345515</v>
      </c>
      <c r="B11782">
        <f t="shared" ca="1" si="551"/>
        <v>0.23278077422766508</v>
      </c>
      <c r="C11782">
        <f t="shared" ca="1" si="552"/>
        <v>1</v>
      </c>
    </row>
    <row r="11783" spans="1:3" x14ac:dyDescent="0.3">
      <c r="A11783">
        <f t="shared" ca="1" si="550"/>
        <v>1.0832235184503562</v>
      </c>
      <c r="B11783">
        <f t="shared" ca="1" si="551"/>
        <v>2.8532555466036533</v>
      </c>
      <c r="C11783">
        <f t="shared" ca="1" si="552"/>
        <v>0</v>
      </c>
    </row>
    <row r="11784" spans="1:3" x14ac:dyDescent="0.3">
      <c r="A11784">
        <f t="shared" ref="A11784:A11847" ca="1" si="553">RAND() *($B$4-$B$3)+$B$3</f>
        <v>1.2722405741488478</v>
      </c>
      <c r="B11784">
        <f t="shared" ref="B11784:B11847" ca="1" si="554">RAND() *($B$4^2-$B$3^2)+$B$3^2</f>
        <v>3.8323872511682957</v>
      </c>
      <c r="C11784">
        <f t="shared" ca="1" si="552"/>
        <v>0</v>
      </c>
    </row>
    <row r="11785" spans="1:3" x14ac:dyDescent="0.3">
      <c r="A11785">
        <f t="shared" ca="1" si="553"/>
        <v>0.29362818474334751</v>
      </c>
      <c r="B11785">
        <f t="shared" ca="1" si="554"/>
        <v>3.5828561844497169</v>
      </c>
      <c r="C11785">
        <f t="shared" ca="1" si="552"/>
        <v>0</v>
      </c>
    </row>
    <row r="11786" spans="1:3" x14ac:dyDescent="0.3">
      <c r="A11786">
        <f t="shared" ca="1" si="553"/>
        <v>1.1516366768787425</v>
      </c>
      <c r="B11786">
        <f t="shared" ca="1" si="554"/>
        <v>2.4875119188797994</v>
      </c>
      <c r="C11786">
        <f t="shared" ca="1" si="552"/>
        <v>0</v>
      </c>
    </row>
    <row r="11787" spans="1:3" x14ac:dyDescent="0.3">
      <c r="A11787">
        <f t="shared" ca="1" si="553"/>
        <v>0.9963795249976084</v>
      </c>
      <c r="B11787">
        <f t="shared" ca="1" si="554"/>
        <v>1.5510251645660063</v>
      </c>
      <c r="C11787">
        <f t="shared" ca="1" si="552"/>
        <v>0</v>
      </c>
    </row>
    <row r="11788" spans="1:3" x14ac:dyDescent="0.3">
      <c r="A11788">
        <f t="shared" ca="1" si="553"/>
        <v>1.2001164697955475</v>
      </c>
      <c r="B11788">
        <f t="shared" ca="1" si="554"/>
        <v>1.0793450220138876</v>
      </c>
      <c r="C11788">
        <f t="shared" ca="1" si="552"/>
        <v>1</v>
      </c>
    </row>
    <row r="11789" spans="1:3" x14ac:dyDescent="0.3">
      <c r="A11789">
        <f t="shared" ca="1" si="553"/>
        <v>1.8180035226194524</v>
      </c>
      <c r="B11789">
        <f t="shared" ca="1" si="554"/>
        <v>1.0682049604317556</v>
      </c>
      <c r="C11789">
        <f t="shared" ca="1" si="552"/>
        <v>1</v>
      </c>
    </row>
    <row r="11790" spans="1:3" x14ac:dyDescent="0.3">
      <c r="A11790">
        <f t="shared" ca="1" si="553"/>
        <v>1.6193662444888155</v>
      </c>
      <c r="B11790">
        <f t="shared" ca="1" si="554"/>
        <v>3.3713370028472771</v>
      </c>
      <c r="C11790">
        <f t="shared" ca="1" si="552"/>
        <v>0</v>
      </c>
    </row>
    <row r="11791" spans="1:3" x14ac:dyDescent="0.3">
      <c r="A11791">
        <f t="shared" ca="1" si="553"/>
        <v>1.3476700563396262</v>
      </c>
      <c r="B11791">
        <f t="shared" ca="1" si="554"/>
        <v>3.3607922192356603</v>
      </c>
      <c r="C11791">
        <f t="shared" ca="1" si="552"/>
        <v>0</v>
      </c>
    </row>
    <row r="11792" spans="1:3" x14ac:dyDescent="0.3">
      <c r="A11792">
        <f t="shared" ca="1" si="553"/>
        <v>0.21677439318258274</v>
      </c>
      <c r="B11792">
        <f t="shared" ca="1" si="554"/>
        <v>2.2635806370196923</v>
      </c>
      <c r="C11792">
        <f t="shared" ca="1" si="552"/>
        <v>0</v>
      </c>
    </row>
    <row r="11793" spans="1:3" x14ac:dyDescent="0.3">
      <c r="A11793">
        <f t="shared" ca="1" si="553"/>
        <v>1.8448700765325998</v>
      </c>
      <c r="B11793">
        <f t="shared" ca="1" si="554"/>
        <v>3.6717141071836643</v>
      </c>
      <c r="C11793">
        <f t="shared" ca="1" si="552"/>
        <v>0</v>
      </c>
    </row>
    <row r="11794" spans="1:3" x14ac:dyDescent="0.3">
      <c r="A11794">
        <f t="shared" ca="1" si="553"/>
        <v>1.6048466994375437</v>
      </c>
      <c r="B11794">
        <f t="shared" ca="1" si="554"/>
        <v>0.3617359815968757</v>
      </c>
      <c r="C11794">
        <f t="shared" ca="1" si="552"/>
        <v>1</v>
      </c>
    </row>
    <row r="11795" spans="1:3" x14ac:dyDescent="0.3">
      <c r="A11795">
        <f t="shared" ca="1" si="553"/>
        <v>1.9314802308259031</v>
      </c>
      <c r="B11795">
        <f t="shared" ca="1" si="554"/>
        <v>1.7548328945247174</v>
      </c>
      <c r="C11795">
        <f t="shared" ca="1" si="552"/>
        <v>1</v>
      </c>
    </row>
    <row r="11796" spans="1:3" x14ac:dyDescent="0.3">
      <c r="A11796">
        <f t="shared" ca="1" si="553"/>
        <v>1.0870365922241627</v>
      </c>
      <c r="B11796">
        <f t="shared" ca="1" si="554"/>
        <v>0.76575090215068986</v>
      </c>
      <c r="C11796">
        <f t="shared" ca="1" si="552"/>
        <v>1</v>
      </c>
    </row>
    <row r="11797" spans="1:3" x14ac:dyDescent="0.3">
      <c r="A11797">
        <f t="shared" ca="1" si="553"/>
        <v>0.66646369781096326</v>
      </c>
      <c r="B11797">
        <f t="shared" ca="1" si="554"/>
        <v>1.8500490642848915</v>
      </c>
      <c r="C11797">
        <f t="shared" ca="1" si="552"/>
        <v>0</v>
      </c>
    </row>
    <row r="11798" spans="1:3" x14ac:dyDescent="0.3">
      <c r="A11798">
        <f t="shared" ca="1" si="553"/>
        <v>0.29525688374468939</v>
      </c>
      <c r="B11798">
        <f t="shared" ca="1" si="554"/>
        <v>3.2771596421226752</v>
      </c>
      <c r="C11798">
        <f t="shared" ca="1" si="552"/>
        <v>0</v>
      </c>
    </row>
    <row r="11799" spans="1:3" x14ac:dyDescent="0.3">
      <c r="A11799">
        <f t="shared" ca="1" si="553"/>
        <v>1.0129769661581205</v>
      </c>
      <c r="B11799">
        <f t="shared" ca="1" si="554"/>
        <v>0.53275436634606166</v>
      </c>
      <c r="C11799">
        <f t="shared" ca="1" si="552"/>
        <v>1</v>
      </c>
    </row>
    <row r="11800" spans="1:3" x14ac:dyDescent="0.3">
      <c r="A11800">
        <f t="shared" ca="1" si="553"/>
        <v>6.2180143324624071E-2</v>
      </c>
      <c r="B11800">
        <f t="shared" ca="1" si="554"/>
        <v>1.1315553304996815</v>
      </c>
      <c r="C11800">
        <f t="shared" ca="1" si="552"/>
        <v>0</v>
      </c>
    </row>
    <row r="11801" spans="1:3" x14ac:dyDescent="0.3">
      <c r="A11801">
        <f t="shared" ca="1" si="553"/>
        <v>0.95165391134217625</v>
      </c>
      <c r="B11801">
        <f t="shared" ca="1" si="554"/>
        <v>1.5185676530076684</v>
      </c>
      <c r="C11801">
        <f t="shared" ca="1" si="552"/>
        <v>0</v>
      </c>
    </row>
    <row r="11802" spans="1:3" x14ac:dyDescent="0.3">
      <c r="A11802">
        <f t="shared" ca="1" si="553"/>
        <v>0.89528608174948787</v>
      </c>
      <c r="B11802">
        <f t="shared" ca="1" si="554"/>
        <v>0.32920251073046902</v>
      </c>
      <c r="C11802">
        <f t="shared" ca="1" si="552"/>
        <v>1</v>
      </c>
    </row>
    <row r="11803" spans="1:3" x14ac:dyDescent="0.3">
      <c r="A11803">
        <f t="shared" ca="1" si="553"/>
        <v>1.9032895099621585</v>
      </c>
      <c r="B11803">
        <f t="shared" ca="1" si="554"/>
        <v>1.2579598752662631</v>
      </c>
      <c r="C11803">
        <f t="shared" ca="1" si="552"/>
        <v>1</v>
      </c>
    </row>
    <row r="11804" spans="1:3" x14ac:dyDescent="0.3">
      <c r="A11804">
        <f t="shared" ca="1" si="553"/>
        <v>1.4790900168165801</v>
      </c>
      <c r="B11804">
        <f t="shared" ca="1" si="554"/>
        <v>1.1288675630509748</v>
      </c>
      <c r="C11804">
        <f t="shared" ca="1" si="552"/>
        <v>1</v>
      </c>
    </row>
    <row r="11805" spans="1:3" x14ac:dyDescent="0.3">
      <c r="A11805">
        <f t="shared" ca="1" si="553"/>
        <v>0.98861975782197797</v>
      </c>
      <c r="B11805">
        <f t="shared" ca="1" si="554"/>
        <v>0.81172568227992858</v>
      </c>
      <c r="C11805">
        <f t="shared" ca="1" si="552"/>
        <v>1</v>
      </c>
    </row>
    <row r="11806" spans="1:3" x14ac:dyDescent="0.3">
      <c r="A11806">
        <f t="shared" ca="1" si="553"/>
        <v>1.3940735834030635</v>
      </c>
      <c r="B11806">
        <f t="shared" ca="1" si="554"/>
        <v>0.29598548612209008</v>
      </c>
      <c r="C11806">
        <f t="shared" ca="1" si="552"/>
        <v>1</v>
      </c>
    </row>
    <row r="11807" spans="1:3" x14ac:dyDescent="0.3">
      <c r="A11807">
        <f t="shared" ca="1" si="553"/>
        <v>0.13091296355262072</v>
      </c>
      <c r="B11807">
        <f t="shared" ca="1" si="554"/>
        <v>1.7071944800632672</v>
      </c>
      <c r="C11807">
        <f t="shared" ca="1" si="552"/>
        <v>0</v>
      </c>
    </row>
    <row r="11808" spans="1:3" x14ac:dyDescent="0.3">
      <c r="A11808">
        <f t="shared" ca="1" si="553"/>
        <v>0.63648087527658959</v>
      </c>
      <c r="B11808">
        <f t="shared" ca="1" si="554"/>
        <v>2.9704015365581067</v>
      </c>
      <c r="C11808">
        <f t="shared" ca="1" si="552"/>
        <v>0</v>
      </c>
    </row>
    <row r="11809" spans="1:3" x14ac:dyDescent="0.3">
      <c r="A11809">
        <f t="shared" ca="1" si="553"/>
        <v>0.50610250907601295</v>
      </c>
      <c r="B11809">
        <f t="shared" ca="1" si="554"/>
        <v>0.52492825917126096</v>
      </c>
      <c r="C11809">
        <f t="shared" ca="1" si="552"/>
        <v>0</v>
      </c>
    </row>
    <row r="11810" spans="1:3" x14ac:dyDescent="0.3">
      <c r="A11810">
        <f t="shared" ca="1" si="553"/>
        <v>1.4769539298949952</v>
      </c>
      <c r="B11810">
        <f t="shared" ca="1" si="554"/>
        <v>6.4016254638358472E-2</v>
      </c>
      <c r="C11810">
        <f t="shared" ca="1" si="552"/>
        <v>1</v>
      </c>
    </row>
    <row r="11811" spans="1:3" x14ac:dyDescent="0.3">
      <c r="A11811">
        <f t="shared" ca="1" si="553"/>
        <v>1.2699060431097993</v>
      </c>
      <c r="B11811">
        <f t="shared" ca="1" si="554"/>
        <v>3.5021321225269433</v>
      </c>
      <c r="C11811">
        <f t="shared" ca="1" si="552"/>
        <v>0</v>
      </c>
    </row>
    <row r="11812" spans="1:3" x14ac:dyDescent="0.3">
      <c r="A11812">
        <f t="shared" ca="1" si="553"/>
        <v>5.600130051642882E-2</v>
      </c>
      <c r="B11812">
        <f t="shared" ca="1" si="554"/>
        <v>1.7294587383655475</v>
      </c>
      <c r="C11812">
        <f t="shared" ca="1" si="552"/>
        <v>0</v>
      </c>
    </row>
    <row r="11813" spans="1:3" x14ac:dyDescent="0.3">
      <c r="A11813">
        <f t="shared" ca="1" si="553"/>
        <v>0.59890905060034805</v>
      </c>
      <c r="B11813">
        <f t="shared" ca="1" si="554"/>
        <v>1.7976826116581166</v>
      </c>
      <c r="C11813">
        <f t="shared" ca="1" si="552"/>
        <v>0</v>
      </c>
    </row>
    <row r="11814" spans="1:3" x14ac:dyDescent="0.3">
      <c r="A11814">
        <f t="shared" ca="1" si="553"/>
        <v>1.8484234837365783</v>
      </c>
      <c r="B11814">
        <f t="shared" ca="1" si="554"/>
        <v>0.90370017285301962</v>
      </c>
      <c r="C11814">
        <f t="shared" ca="1" si="552"/>
        <v>1</v>
      </c>
    </row>
    <row r="11815" spans="1:3" x14ac:dyDescent="0.3">
      <c r="A11815">
        <f t="shared" ca="1" si="553"/>
        <v>0.74925444345690906</v>
      </c>
      <c r="B11815">
        <f t="shared" ca="1" si="554"/>
        <v>2.5739391630097739</v>
      </c>
      <c r="C11815">
        <f t="shared" ca="1" si="552"/>
        <v>0</v>
      </c>
    </row>
    <row r="11816" spans="1:3" x14ac:dyDescent="0.3">
      <c r="A11816">
        <f t="shared" ca="1" si="553"/>
        <v>1.1898512480869847</v>
      </c>
      <c r="B11816">
        <f t="shared" ca="1" si="554"/>
        <v>3.0728611752324535</v>
      </c>
      <c r="C11816">
        <f t="shared" ca="1" si="552"/>
        <v>0</v>
      </c>
    </row>
    <row r="11817" spans="1:3" x14ac:dyDescent="0.3">
      <c r="A11817">
        <f t="shared" ca="1" si="553"/>
        <v>0.4972011733958086</v>
      </c>
      <c r="B11817">
        <f t="shared" ca="1" si="554"/>
        <v>0.66972671602682965</v>
      </c>
      <c r="C11817">
        <f t="shared" ref="C11817:C11880" ca="1" si="555">IF(B11817&lt;A11817^2,1,0)</f>
        <v>0</v>
      </c>
    </row>
    <row r="11818" spans="1:3" x14ac:dyDescent="0.3">
      <c r="A11818">
        <f t="shared" ca="1" si="553"/>
        <v>1.3994667081682817</v>
      </c>
      <c r="B11818">
        <f t="shared" ca="1" si="554"/>
        <v>1.4195940318621822</v>
      </c>
      <c r="C11818">
        <f t="shared" ca="1" si="555"/>
        <v>1</v>
      </c>
    </row>
    <row r="11819" spans="1:3" x14ac:dyDescent="0.3">
      <c r="A11819">
        <f t="shared" ca="1" si="553"/>
        <v>1.561373429661205</v>
      </c>
      <c r="B11819">
        <f t="shared" ca="1" si="554"/>
        <v>3.2011221191911687</v>
      </c>
      <c r="C11819">
        <f t="shared" ca="1" si="555"/>
        <v>0</v>
      </c>
    </row>
    <row r="11820" spans="1:3" x14ac:dyDescent="0.3">
      <c r="A11820">
        <f t="shared" ca="1" si="553"/>
        <v>0.70872550999826633</v>
      </c>
      <c r="B11820">
        <f t="shared" ca="1" si="554"/>
        <v>3.8253361059580171</v>
      </c>
      <c r="C11820">
        <f t="shared" ca="1" si="555"/>
        <v>0</v>
      </c>
    </row>
    <row r="11821" spans="1:3" x14ac:dyDescent="0.3">
      <c r="A11821">
        <f t="shared" ca="1" si="553"/>
        <v>0.20679496774627193</v>
      </c>
      <c r="B11821">
        <f t="shared" ca="1" si="554"/>
        <v>2.3203727424483569</v>
      </c>
      <c r="C11821">
        <f t="shared" ca="1" si="555"/>
        <v>0</v>
      </c>
    </row>
    <row r="11822" spans="1:3" x14ac:dyDescent="0.3">
      <c r="A11822">
        <f t="shared" ca="1" si="553"/>
        <v>0.99409716424902972</v>
      </c>
      <c r="B11822">
        <f t="shared" ca="1" si="554"/>
        <v>2.9852876289705308</v>
      </c>
      <c r="C11822">
        <f t="shared" ca="1" si="555"/>
        <v>0</v>
      </c>
    </row>
    <row r="11823" spans="1:3" x14ac:dyDescent="0.3">
      <c r="A11823">
        <f t="shared" ca="1" si="553"/>
        <v>1.4699544871685795</v>
      </c>
      <c r="B11823">
        <f t="shared" ca="1" si="554"/>
        <v>3.6140609102362107</v>
      </c>
      <c r="C11823">
        <f t="shared" ca="1" si="555"/>
        <v>0</v>
      </c>
    </row>
    <row r="11824" spans="1:3" x14ac:dyDescent="0.3">
      <c r="A11824">
        <f t="shared" ca="1" si="553"/>
        <v>4.0869384905051653E-2</v>
      </c>
      <c r="B11824">
        <f t="shared" ca="1" si="554"/>
        <v>2.4713287812552363</v>
      </c>
      <c r="C11824">
        <f t="shared" ca="1" si="555"/>
        <v>0</v>
      </c>
    </row>
    <row r="11825" spans="1:3" x14ac:dyDescent="0.3">
      <c r="A11825">
        <f t="shared" ca="1" si="553"/>
        <v>0.27195291197563143</v>
      </c>
      <c r="B11825">
        <f t="shared" ca="1" si="554"/>
        <v>0.48030865925077659</v>
      </c>
      <c r="C11825">
        <f t="shared" ca="1" si="555"/>
        <v>0</v>
      </c>
    </row>
    <row r="11826" spans="1:3" x14ac:dyDescent="0.3">
      <c r="A11826">
        <f t="shared" ca="1" si="553"/>
        <v>1.9017463226127849</v>
      </c>
      <c r="B11826">
        <f t="shared" ca="1" si="554"/>
        <v>3.2458112186223471</v>
      </c>
      <c r="C11826">
        <f t="shared" ca="1" si="555"/>
        <v>1</v>
      </c>
    </row>
    <row r="11827" spans="1:3" x14ac:dyDescent="0.3">
      <c r="A11827">
        <f t="shared" ca="1" si="553"/>
        <v>0.90891748840001396</v>
      </c>
      <c r="B11827">
        <f t="shared" ca="1" si="554"/>
        <v>2.9344648794746102</v>
      </c>
      <c r="C11827">
        <f t="shared" ca="1" si="555"/>
        <v>0</v>
      </c>
    </row>
    <row r="11828" spans="1:3" x14ac:dyDescent="0.3">
      <c r="A11828">
        <f t="shared" ca="1" si="553"/>
        <v>0.84294652133834669</v>
      </c>
      <c r="B11828">
        <f t="shared" ca="1" si="554"/>
        <v>3.3952173356428372</v>
      </c>
      <c r="C11828">
        <f t="shared" ca="1" si="555"/>
        <v>0</v>
      </c>
    </row>
    <row r="11829" spans="1:3" x14ac:dyDescent="0.3">
      <c r="A11829">
        <f t="shared" ca="1" si="553"/>
        <v>0.86923452836316506</v>
      </c>
      <c r="B11829">
        <f t="shared" ca="1" si="554"/>
        <v>1.6436657756103803</v>
      </c>
      <c r="C11829">
        <f t="shared" ca="1" si="555"/>
        <v>0</v>
      </c>
    </row>
    <row r="11830" spans="1:3" x14ac:dyDescent="0.3">
      <c r="A11830">
        <f t="shared" ca="1" si="553"/>
        <v>0.61911727341253586</v>
      </c>
      <c r="B11830">
        <f t="shared" ca="1" si="554"/>
        <v>1.1795581581372261</v>
      </c>
      <c r="C11830">
        <f t="shared" ca="1" si="555"/>
        <v>0</v>
      </c>
    </row>
    <row r="11831" spans="1:3" x14ac:dyDescent="0.3">
      <c r="A11831">
        <f t="shared" ca="1" si="553"/>
        <v>0.83192419914318116</v>
      </c>
      <c r="B11831">
        <f t="shared" ca="1" si="554"/>
        <v>0.99692134208301075</v>
      </c>
      <c r="C11831">
        <f t="shared" ca="1" si="555"/>
        <v>0</v>
      </c>
    </row>
    <row r="11832" spans="1:3" x14ac:dyDescent="0.3">
      <c r="A11832">
        <f t="shared" ca="1" si="553"/>
        <v>0.44450595292937467</v>
      </c>
      <c r="B11832">
        <f t="shared" ca="1" si="554"/>
        <v>1.8088678452926747</v>
      </c>
      <c r="C11832">
        <f t="shared" ca="1" si="555"/>
        <v>0</v>
      </c>
    </row>
    <row r="11833" spans="1:3" x14ac:dyDescent="0.3">
      <c r="A11833">
        <f t="shared" ca="1" si="553"/>
        <v>1.0019421208380841</v>
      </c>
      <c r="B11833">
        <f t="shared" ca="1" si="554"/>
        <v>3.947426538270232</v>
      </c>
      <c r="C11833">
        <f t="shared" ca="1" si="555"/>
        <v>0</v>
      </c>
    </row>
    <row r="11834" spans="1:3" x14ac:dyDescent="0.3">
      <c r="A11834">
        <f t="shared" ca="1" si="553"/>
        <v>0.10494696873600695</v>
      </c>
      <c r="B11834">
        <f t="shared" ca="1" si="554"/>
        <v>5.082165323037291E-3</v>
      </c>
      <c r="C11834">
        <f t="shared" ca="1" si="555"/>
        <v>1</v>
      </c>
    </row>
    <row r="11835" spans="1:3" x14ac:dyDescent="0.3">
      <c r="A11835">
        <f t="shared" ca="1" si="553"/>
        <v>1.593856439362338</v>
      </c>
      <c r="B11835">
        <f t="shared" ca="1" si="554"/>
        <v>3.0407081908557561</v>
      </c>
      <c r="C11835">
        <f t="shared" ca="1" si="555"/>
        <v>0</v>
      </c>
    </row>
    <row r="11836" spans="1:3" x14ac:dyDescent="0.3">
      <c r="A11836">
        <f t="shared" ca="1" si="553"/>
        <v>1.3531595531899649</v>
      </c>
      <c r="B11836">
        <f t="shared" ca="1" si="554"/>
        <v>2.9400097567987231</v>
      </c>
      <c r="C11836">
        <f t="shared" ca="1" si="555"/>
        <v>0</v>
      </c>
    </row>
    <row r="11837" spans="1:3" x14ac:dyDescent="0.3">
      <c r="A11837">
        <f t="shared" ca="1" si="553"/>
        <v>1.753471070476248</v>
      </c>
      <c r="B11837">
        <f t="shared" ca="1" si="554"/>
        <v>0.53409631518224776</v>
      </c>
      <c r="C11837">
        <f t="shared" ca="1" si="555"/>
        <v>1</v>
      </c>
    </row>
    <row r="11838" spans="1:3" x14ac:dyDescent="0.3">
      <c r="A11838">
        <f t="shared" ca="1" si="553"/>
        <v>0.61778769412249113</v>
      </c>
      <c r="B11838">
        <f t="shared" ca="1" si="554"/>
        <v>0.64089903599278264</v>
      </c>
      <c r="C11838">
        <f t="shared" ca="1" si="555"/>
        <v>0</v>
      </c>
    </row>
    <row r="11839" spans="1:3" x14ac:dyDescent="0.3">
      <c r="A11839">
        <f t="shared" ca="1" si="553"/>
        <v>1.8988459585376618</v>
      </c>
      <c r="B11839">
        <f t="shared" ca="1" si="554"/>
        <v>2.5123077793188933</v>
      </c>
      <c r="C11839">
        <f t="shared" ca="1" si="555"/>
        <v>1</v>
      </c>
    </row>
    <row r="11840" spans="1:3" x14ac:dyDescent="0.3">
      <c r="A11840">
        <f t="shared" ca="1" si="553"/>
        <v>1.2894630495801778</v>
      </c>
      <c r="B11840">
        <f t="shared" ca="1" si="554"/>
        <v>0.56247226287178975</v>
      </c>
      <c r="C11840">
        <f t="shared" ca="1" si="555"/>
        <v>1</v>
      </c>
    </row>
    <row r="11841" spans="1:3" x14ac:dyDescent="0.3">
      <c r="A11841">
        <f t="shared" ca="1" si="553"/>
        <v>1.0394572920722185</v>
      </c>
      <c r="B11841">
        <f t="shared" ca="1" si="554"/>
        <v>2.8709079568653544</v>
      </c>
      <c r="C11841">
        <f t="shared" ca="1" si="555"/>
        <v>0</v>
      </c>
    </row>
    <row r="11842" spans="1:3" x14ac:dyDescent="0.3">
      <c r="A11842">
        <f t="shared" ca="1" si="553"/>
        <v>0.67954494074636895</v>
      </c>
      <c r="B11842">
        <f t="shared" ca="1" si="554"/>
        <v>2.2323870363953038</v>
      </c>
      <c r="C11842">
        <f t="shared" ca="1" si="555"/>
        <v>0</v>
      </c>
    </row>
    <row r="11843" spans="1:3" x14ac:dyDescent="0.3">
      <c r="A11843">
        <f t="shared" ca="1" si="553"/>
        <v>1.1490902887030301</v>
      </c>
      <c r="B11843">
        <f t="shared" ca="1" si="554"/>
        <v>3.9265018130349132</v>
      </c>
      <c r="C11843">
        <f t="shared" ca="1" si="555"/>
        <v>0</v>
      </c>
    </row>
    <row r="11844" spans="1:3" x14ac:dyDescent="0.3">
      <c r="A11844">
        <f t="shared" ca="1" si="553"/>
        <v>1.0988671669494128</v>
      </c>
      <c r="B11844">
        <f t="shared" ca="1" si="554"/>
        <v>2.5094409081744939</v>
      </c>
      <c r="C11844">
        <f t="shared" ca="1" si="555"/>
        <v>0</v>
      </c>
    </row>
    <row r="11845" spans="1:3" x14ac:dyDescent="0.3">
      <c r="A11845">
        <f t="shared" ca="1" si="553"/>
        <v>0.83798950883591372</v>
      </c>
      <c r="B11845">
        <f t="shared" ca="1" si="554"/>
        <v>2.2605347584645061</v>
      </c>
      <c r="C11845">
        <f t="shared" ca="1" si="555"/>
        <v>0</v>
      </c>
    </row>
    <row r="11846" spans="1:3" x14ac:dyDescent="0.3">
      <c r="A11846">
        <f t="shared" ca="1" si="553"/>
        <v>0.37910136849792964</v>
      </c>
      <c r="B11846">
        <f t="shared" ca="1" si="554"/>
        <v>2.2890445544547768</v>
      </c>
      <c r="C11846">
        <f t="shared" ca="1" si="555"/>
        <v>0</v>
      </c>
    </row>
    <row r="11847" spans="1:3" x14ac:dyDescent="0.3">
      <c r="A11847">
        <f t="shared" ca="1" si="553"/>
        <v>0.57343270046816053</v>
      </c>
      <c r="B11847">
        <f t="shared" ca="1" si="554"/>
        <v>3.6265911306955831</v>
      </c>
      <c r="C11847">
        <f t="shared" ca="1" si="555"/>
        <v>0</v>
      </c>
    </row>
    <row r="11848" spans="1:3" x14ac:dyDescent="0.3">
      <c r="A11848">
        <f t="shared" ref="A11848:A11911" ca="1" si="556">RAND() *($B$4-$B$3)+$B$3</f>
        <v>0.64879795101550175</v>
      </c>
      <c r="B11848">
        <f t="shared" ref="B11848:B11911" ca="1" si="557">RAND() *($B$4^2-$B$3^2)+$B$3^2</f>
        <v>0.32623439323229952</v>
      </c>
      <c r="C11848">
        <f t="shared" ca="1" si="555"/>
        <v>1</v>
      </c>
    </row>
    <row r="11849" spans="1:3" x14ac:dyDescent="0.3">
      <c r="A11849">
        <f t="shared" ca="1" si="556"/>
        <v>0.24985470563570744</v>
      </c>
      <c r="B11849">
        <f t="shared" ca="1" si="557"/>
        <v>2.9925995574821656</v>
      </c>
      <c r="C11849">
        <f t="shared" ca="1" si="555"/>
        <v>0</v>
      </c>
    </row>
    <row r="11850" spans="1:3" x14ac:dyDescent="0.3">
      <c r="A11850">
        <f t="shared" ca="1" si="556"/>
        <v>0.42564268901561131</v>
      </c>
      <c r="B11850">
        <f t="shared" ca="1" si="557"/>
        <v>3.0002797192228927</v>
      </c>
      <c r="C11850">
        <f t="shared" ca="1" si="555"/>
        <v>0</v>
      </c>
    </row>
    <row r="11851" spans="1:3" x14ac:dyDescent="0.3">
      <c r="A11851">
        <f t="shared" ca="1" si="556"/>
        <v>1.835146783912724</v>
      </c>
      <c r="B11851">
        <f t="shared" ca="1" si="557"/>
        <v>2.6750250725342815</v>
      </c>
      <c r="C11851">
        <f t="shared" ca="1" si="555"/>
        <v>1</v>
      </c>
    </row>
    <row r="11852" spans="1:3" x14ac:dyDescent="0.3">
      <c r="A11852">
        <f t="shared" ca="1" si="556"/>
        <v>1.3093003337621512</v>
      </c>
      <c r="B11852">
        <f t="shared" ca="1" si="557"/>
        <v>2.6740608043734393</v>
      </c>
      <c r="C11852">
        <f t="shared" ca="1" si="555"/>
        <v>0</v>
      </c>
    </row>
    <row r="11853" spans="1:3" x14ac:dyDescent="0.3">
      <c r="A11853">
        <f t="shared" ca="1" si="556"/>
        <v>1.8674996616714676</v>
      </c>
      <c r="B11853">
        <f t="shared" ca="1" si="557"/>
        <v>0.42652500573901442</v>
      </c>
      <c r="C11853">
        <f t="shared" ca="1" si="555"/>
        <v>1</v>
      </c>
    </row>
    <row r="11854" spans="1:3" x14ac:dyDescent="0.3">
      <c r="A11854">
        <f t="shared" ca="1" si="556"/>
        <v>1.6326703311219832</v>
      </c>
      <c r="B11854">
        <f t="shared" ca="1" si="557"/>
        <v>0.26609202281361277</v>
      </c>
      <c r="C11854">
        <f t="shared" ca="1" si="555"/>
        <v>1</v>
      </c>
    </row>
    <row r="11855" spans="1:3" x14ac:dyDescent="0.3">
      <c r="A11855">
        <f t="shared" ca="1" si="556"/>
        <v>1.0133632270811128</v>
      </c>
      <c r="B11855">
        <f t="shared" ca="1" si="557"/>
        <v>3.5821322813778655</v>
      </c>
      <c r="C11855">
        <f t="shared" ca="1" si="555"/>
        <v>0</v>
      </c>
    </row>
    <row r="11856" spans="1:3" x14ac:dyDescent="0.3">
      <c r="A11856">
        <f t="shared" ca="1" si="556"/>
        <v>1.8467830010681308</v>
      </c>
      <c r="B11856">
        <f t="shared" ca="1" si="557"/>
        <v>1.580080643905835</v>
      </c>
      <c r="C11856">
        <f t="shared" ca="1" si="555"/>
        <v>1</v>
      </c>
    </row>
    <row r="11857" spans="1:3" x14ac:dyDescent="0.3">
      <c r="A11857">
        <f t="shared" ca="1" si="556"/>
        <v>0.21430323369475079</v>
      </c>
      <c r="B11857">
        <f t="shared" ca="1" si="557"/>
        <v>3.3742441704926964</v>
      </c>
      <c r="C11857">
        <f t="shared" ca="1" si="555"/>
        <v>0</v>
      </c>
    </row>
    <row r="11858" spans="1:3" x14ac:dyDescent="0.3">
      <c r="A11858">
        <f t="shared" ca="1" si="556"/>
        <v>1.0794230680783017</v>
      </c>
      <c r="B11858">
        <f t="shared" ca="1" si="557"/>
        <v>1.7911511767510047</v>
      </c>
      <c r="C11858">
        <f t="shared" ca="1" si="555"/>
        <v>0</v>
      </c>
    </row>
    <row r="11859" spans="1:3" x14ac:dyDescent="0.3">
      <c r="A11859">
        <f t="shared" ca="1" si="556"/>
        <v>8.76614957026014E-2</v>
      </c>
      <c r="B11859">
        <f t="shared" ca="1" si="557"/>
        <v>2.8602171936283267</v>
      </c>
      <c r="C11859">
        <f t="shared" ca="1" si="555"/>
        <v>0</v>
      </c>
    </row>
    <row r="11860" spans="1:3" x14ac:dyDescent="0.3">
      <c r="A11860">
        <f t="shared" ca="1" si="556"/>
        <v>1.0211609269072628</v>
      </c>
      <c r="B11860">
        <f t="shared" ca="1" si="557"/>
        <v>3.6903511806040368</v>
      </c>
      <c r="C11860">
        <f t="shared" ca="1" si="555"/>
        <v>0</v>
      </c>
    </row>
    <row r="11861" spans="1:3" x14ac:dyDescent="0.3">
      <c r="A11861">
        <f t="shared" ca="1" si="556"/>
        <v>1.2003067028870826</v>
      </c>
      <c r="B11861">
        <f t="shared" ca="1" si="557"/>
        <v>3.0553364369378753</v>
      </c>
      <c r="C11861">
        <f t="shared" ca="1" si="555"/>
        <v>0</v>
      </c>
    </row>
    <row r="11862" spans="1:3" x14ac:dyDescent="0.3">
      <c r="A11862">
        <f t="shared" ca="1" si="556"/>
        <v>0.58923383934484796</v>
      </c>
      <c r="B11862">
        <f t="shared" ca="1" si="557"/>
        <v>3.9597501817823533</v>
      </c>
      <c r="C11862">
        <f t="shared" ca="1" si="555"/>
        <v>0</v>
      </c>
    </row>
    <row r="11863" spans="1:3" x14ac:dyDescent="0.3">
      <c r="A11863">
        <f t="shared" ca="1" si="556"/>
        <v>0.19224733292115515</v>
      </c>
      <c r="B11863">
        <f t="shared" ca="1" si="557"/>
        <v>1.4294127836193744</v>
      </c>
      <c r="C11863">
        <f t="shared" ca="1" si="555"/>
        <v>0</v>
      </c>
    </row>
    <row r="11864" spans="1:3" x14ac:dyDescent="0.3">
      <c r="A11864">
        <f t="shared" ca="1" si="556"/>
        <v>1.9955541430201063E-3</v>
      </c>
      <c r="B11864">
        <f t="shared" ca="1" si="557"/>
        <v>3.2679203864173516</v>
      </c>
      <c r="C11864">
        <f t="shared" ca="1" si="555"/>
        <v>0</v>
      </c>
    </row>
    <row r="11865" spans="1:3" x14ac:dyDescent="0.3">
      <c r="A11865">
        <f t="shared" ca="1" si="556"/>
        <v>1.3128118130616033</v>
      </c>
      <c r="B11865">
        <f t="shared" ca="1" si="557"/>
        <v>0.73604115176831675</v>
      </c>
      <c r="C11865">
        <f t="shared" ca="1" si="555"/>
        <v>1</v>
      </c>
    </row>
    <row r="11866" spans="1:3" x14ac:dyDescent="0.3">
      <c r="A11866">
        <f t="shared" ca="1" si="556"/>
        <v>0.58005431705025967</v>
      </c>
      <c r="B11866">
        <f t="shared" ca="1" si="557"/>
        <v>3.4772109818338346</v>
      </c>
      <c r="C11866">
        <f t="shared" ca="1" si="555"/>
        <v>0</v>
      </c>
    </row>
    <row r="11867" spans="1:3" x14ac:dyDescent="0.3">
      <c r="A11867">
        <f t="shared" ca="1" si="556"/>
        <v>0.4504214490470646</v>
      </c>
      <c r="B11867">
        <f t="shared" ca="1" si="557"/>
        <v>3.2207225242277255</v>
      </c>
      <c r="C11867">
        <f t="shared" ca="1" si="555"/>
        <v>0</v>
      </c>
    </row>
    <row r="11868" spans="1:3" x14ac:dyDescent="0.3">
      <c r="A11868">
        <f t="shared" ca="1" si="556"/>
        <v>0.48346666447779629</v>
      </c>
      <c r="B11868">
        <f t="shared" ca="1" si="557"/>
        <v>2.0980697498831749</v>
      </c>
      <c r="C11868">
        <f t="shared" ca="1" si="555"/>
        <v>0</v>
      </c>
    </row>
    <row r="11869" spans="1:3" x14ac:dyDescent="0.3">
      <c r="A11869">
        <f t="shared" ca="1" si="556"/>
        <v>1.4684897901973839</v>
      </c>
      <c r="B11869">
        <f t="shared" ca="1" si="557"/>
        <v>0.37066788317364052</v>
      </c>
      <c r="C11869">
        <f t="shared" ca="1" si="555"/>
        <v>1</v>
      </c>
    </row>
    <row r="11870" spans="1:3" x14ac:dyDescent="0.3">
      <c r="A11870">
        <f t="shared" ca="1" si="556"/>
        <v>1.3005711806839246</v>
      </c>
      <c r="B11870">
        <f t="shared" ca="1" si="557"/>
        <v>0.41362588046125337</v>
      </c>
      <c r="C11870">
        <f t="shared" ca="1" si="555"/>
        <v>1</v>
      </c>
    </row>
    <row r="11871" spans="1:3" x14ac:dyDescent="0.3">
      <c r="A11871">
        <f t="shared" ca="1" si="556"/>
        <v>0.97763808214230452</v>
      </c>
      <c r="B11871">
        <f t="shared" ca="1" si="557"/>
        <v>3.8393252403594849</v>
      </c>
      <c r="C11871">
        <f t="shared" ca="1" si="555"/>
        <v>0</v>
      </c>
    </row>
    <row r="11872" spans="1:3" x14ac:dyDescent="0.3">
      <c r="A11872">
        <f t="shared" ca="1" si="556"/>
        <v>1.0245769809771883</v>
      </c>
      <c r="B11872">
        <f t="shared" ca="1" si="557"/>
        <v>3.6513670459426923</v>
      </c>
      <c r="C11872">
        <f t="shared" ca="1" si="555"/>
        <v>0</v>
      </c>
    </row>
    <row r="11873" spans="1:3" x14ac:dyDescent="0.3">
      <c r="A11873">
        <f t="shared" ca="1" si="556"/>
        <v>1.8983118741620517</v>
      </c>
      <c r="B11873">
        <f t="shared" ca="1" si="557"/>
        <v>3.2465839765226274</v>
      </c>
      <c r="C11873">
        <f t="shared" ca="1" si="555"/>
        <v>1</v>
      </c>
    </row>
    <row r="11874" spans="1:3" x14ac:dyDescent="0.3">
      <c r="A11874">
        <f t="shared" ca="1" si="556"/>
        <v>0.53669952022234413</v>
      </c>
      <c r="B11874">
        <f t="shared" ca="1" si="557"/>
        <v>0.22224214154832778</v>
      </c>
      <c r="C11874">
        <f t="shared" ca="1" si="555"/>
        <v>1</v>
      </c>
    </row>
    <row r="11875" spans="1:3" x14ac:dyDescent="0.3">
      <c r="A11875">
        <f t="shared" ca="1" si="556"/>
        <v>1.9925296869574252</v>
      </c>
      <c r="B11875">
        <f t="shared" ca="1" si="557"/>
        <v>1.1480733616040597</v>
      </c>
      <c r="C11875">
        <f t="shared" ca="1" si="555"/>
        <v>1</v>
      </c>
    </row>
    <row r="11876" spans="1:3" x14ac:dyDescent="0.3">
      <c r="A11876">
        <f t="shared" ca="1" si="556"/>
        <v>2.316714433133904E-2</v>
      </c>
      <c r="B11876">
        <f t="shared" ca="1" si="557"/>
        <v>3.6855483944509464</v>
      </c>
      <c r="C11876">
        <f t="shared" ca="1" si="555"/>
        <v>0</v>
      </c>
    </row>
    <row r="11877" spans="1:3" x14ac:dyDescent="0.3">
      <c r="A11877">
        <f t="shared" ca="1" si="556"/>
        <v>0.96963184569852334</v>
      </c>
      <c r="B11877">
        <f t="shared" ca="1" si="557"/>
        <v>2.4579723813081045</v>
      </c>
      <c r="C11877">
        <f t="shared" ca="1" si="555"/>
        <v>0</v>
      </c>
    </row>
    <row r="11878" spans="1:3" x14ac:dyDescent="0.3">
      <c r="A11878">
        <f t="shared" ca="1" si="556"/>
        <v>0.36228965922577516</v>
      </c>
      <c r="B11878">
        <f t="shared" ca="1" si="557"/>
        <v>1.8097151541526837</v>
      </c>
      <c r="C11878">
        <f t="shared" ca="1" si="555"/>
        <v>0</v>
      </c>
    </row>
    <row r="11879" spans="1:3" x14ac:dyDescent="0.3">
      <c r="A11879">
        <f t="shared" ca="1" si="556"/>
        <v>0.5729454484475458</v>
      </c>
      <c r="B11879">
        <f t="shared" ca="1" si="557"/>
        <v>0.20515768434969184</v>
      </c>
      <c r="C11879">
        <f t="shared" ca="1" si="555"/>
        <v>1</v>
      </c>
    </row>
    <row r="11880" spans="1:3" x14ac:dyDescent="0.3">
      <c r="A11880">
        <f t="shared" ca="1" si="556"/>
        <v>0.19036688696125204</v>
      </c>
      <c r="B11880">
        <f t="shared" ca="1" si="557"/>
        <v>2.9980837420418811</v>
      </c>
      <c r="C11880">
        <f t="shared" ca="1" si="555"/>
        <v>0</v>
      </c>
    </row>
    <row r="11881" spans="1:3" x14ac:dyDescent="0.3">
      <c r="A11881">
        <f t="shared" ca="1" si="556"/>
        <v>6.4817740636493371E-2</v>
      </c>
      <c r="B11881">
        <f t="shared" ca="1" si="557"/>
        <v>3.5922712551642584</v>
      </c>
      <c r="C11881">
        <f t="shared" ref="C11881:C11944" ca="1" si="558">IF(B11881&lt;A11881^2,1,0)</f>
        <v>0</v>
      </c>
    </row>
    <row r="11882" spans="1:3" x14ac:dyDescent="0.3">
      <c r="A11882">
        <f t="shared" ca="1" si="556"/>
        <v>0.12090178853703382</v>
      </c>
      <c r="B11882">
        <f t="shared" ca="1" si="557"/>
        <v>0.51482831539607465</v>
      </c>
      <c r="C11882">
        <f t="shared" ca="1" si="558"/>
        <v>0</v>
      </c>
    </row>
    <row r="11883" spans="1:3" x14ac:dyDescent="0.3">
      <c r="A11883">
        <f t="shared" ca="1" si="556"/>
        <v>0.15394244496821274</v>
      </c>
      <c r="B11883">
        <f t="shared" ca="1" si="557"/>
        <v>3.4906114397077914E-2</v>
      </c>
      <c r="C11883">
        <f t="shared" ca="1" si="558"/>
        <v>0</v>
      </c>
    </row>
    <row r="11884" spans="1:3" x14ac:dyDescent="0.3">
      <c r="A11884">
        <f t="shared" ca="1" si="556"/>
        <v>1.421588516049725</v>
      </c>
      <c r="B11884">
        <f t="shared" ca="1" si="557"/>
        <v>1.3652171485187581</v>
      </c>
      <c r="C11884">
        <f t="shared" ca="1" si="558"/>
        <v>1</v>
      </c>
    </row>
    <row r="11885" spans="1:3" x14ac:dyDescent="0.3">
      <c r="A11885">
        <f t="shared" ca="1" si="556"/>
        <v>0.52628592576025701</v>
      </c>
      <c r="B11885">
        <f t="shared" ca="1" si="557"/>
        <v>1.1831501817242756</v>
      </c>
      <c r="C11885">
        <f t="shared" ca="1" si="558"/>
        <v>0</v>
      </c>
    </row>
    <row r="11886" spans="1:3" x14ac:dyDescent="0.3">
      <c r="A11886">
        <f t="shared" ca="1" si="556"/>
        <v>1.1204606067037499</v>
      </c>
      <c r="B11886">
        <f t="shared" ca="1" si="557"/>
        <v>7.9523063911430381E-2</v>
      </c>
      <c r="C11886">
        <f t="shared" ca="1" si="558"/>
        <v>1</v>
      </c>
    </row>
    <row r="11887" spans="1:3" x14ac:dyDescent="0.3">
      <c r="A11887">
        <f t="shared" ca="1" si="556"/>
        <v>0.805749201806365</v>
      </c>
      <c r="B11887">
        <f t="shared" ca="1" si="557"/>
        <v>3.3180127226003995</v>
      </c>
      <c r="C11887">
        <f t="shared" ca="1" si="558"/>
        <v>0</v>
      </c>
    </row>
    <row r="11888" spans="1:3" x14ac:dyDescent="0.3">
      <c r="A11888">
        <f t="shared" ca="1" si="556"/>
        <v>0.14915803774835368</v>
      </c>
      <c r="B11888">
        <f t="shared" ca="1" si="557"/>
        <v>3.7824628201300214</v>
      </c>
      <c r="C11888">
        <f t="shared" ca="1" si="558"/>
        <v>0</v>
      </c>
    </row>
    <row r="11889" spans="1:3" x14ac:dyDescent="0.3">
      <c r="A11889">
        <f t="shared" ca="1" si="556"/>
        <v>1.427560151424442</v>
      </c>
      <c r="B11889">
        <f t="shared" ca="1" si="557"/>
        <v>2.3486967580167124</v>
      </c>
      <c r="C11889">
        <f t="shared" ca="1" si="558"/>
        <v>0</v>
      </c>
    </row>
    <row r="11890" spans="1:3" x14ac:dyDescent="0.3">
      <c r="A11890">
        <f t="shared" ca="1" si="556"/>
        <v>0.58021155817043879</v>
      </c>
      <c r="B11890">
        <f t="shared" ca="1" si="557"/>
        <v>1.7866179275060952</v>
      </c>
      <c r="C11890">
        <f t="shared" ca="1" si="558"/>
        <v>0</v>
      </c>
    </row>
    <row r="11891" spans="1:3" x14ac:dyDescent="0.3">
      <c r="A11891">
        <f t="shared" ca="1" si="556"/>
        <v>1.8672847186395736</v>
      </c>
      <c r="B11891">
        <f t="shared" ca="1" si="557"/>
        <v>3.4351206687560905</v>
      </c>
      <c r="C11891">
        <f t="shared" ca="1" si="558"/>
        <v>1</v>
      </c>
    </row>
    <row r="11892" spans="1:3" x14ac:dyDescent="0.3">
      <c r="A11892">
        <f t="shared" ca="1" si="556"/>
        <v>0.45639458201646432</v>
      </c>
      <c r="B11892">
        <f t="shared" ca="1" si="557"/>
        <v>0.92092571122235167</v>
      </c>
      <c r="C11892">
        <f t="shared" ca="1" si="558"/>
        <v>0</v>
      </c>
    </row>
    <row r="11893" spans="1:3" x14ac:dyDescent="0.3">
      <c r="A11893">
        <f t="shared" ca="1" si="556"/>
        <v>1.4120158150600528</v>
      </c>
      <c r="B11893">
        <f t="shared" ca="1" si="557"/>
        <v>3.1078671283385875</v>
      </c>
      <c r="C11893">
        <f t="shared" ca="1" si="558"/>
        <v>0</v>
      </c>
    </row>
    <row r="11894" spans="1:3" x14ac:dyDescent="0.3">
      <c r="A11894">
        <f t="shared" ca="1" si="556"/>
        <v>1.4775723534129159</v>
      </c>
      <c r="B11894">
        <f t="shared" ca="1" si="557"/>
        <v>2.9170793426401795</v>
      </c>
      <c r="C11894">
        <f t="shared" ca="1" si="558"/>
        <v>0</v>
      </c>
    </row>
    <row r="11895" spans="1:3" x14ac:dyDescent="0.3">
      <c r="A11895">
        <f t="shared" ca="1" si="556"/>
        <v>1.6868593864260066</v>
      </c>
      <c r="B11895">
        <f t="shared" ca="1" si="557"/>
        <v>3.3015693348042312</v>
      </c>
      <c r="C11895">
        <f t="shared" ca="1" si="558"/>
        <v>0</v>
      </c>
    </row>
    <row r="11896" spans="1:3" x14ac:dyDescent="0.3">
      <c r="A11896">
        <f t="shared" ca="1" si="556"/>
        <v>1.2451412847483667</v>
      </c>
      <c r="B11896">
        <f t="shared" ca="1" si="557"/>
        <v>1.893134365286079</v>
      </c>
      <c r="C11896">
        <f t="shared" ca="1" si="558"/>
        <v>0</v>
      </c>
    </row>
    <row r="11897" spans="1:3" x14ac:dyDescent="0.3">
      <c r="A11897">
        <f t="shared" ca="1" si="556"/>
        <v>1.2940411915631904</v>
      </c>
      <c r="B11897">
        <f t="shared" ca="1" si="557"/>
        <v>1.2448229681366141</v>
      </c>
      <c r="C11897">
        <f t="shared" ca="1" si="558"/>
        <v>1</v>
      </c>
    </row>
    <row r="11898" spans="1:3" x14ac:dyDescent="0.3">
      <c r="A11898">
        <f t="shared" ca="1" si="556"/>
        <v>0.68648722759357872</v>
      </c>
      <c r="B11898">
        <f t="shared" ca="1" si="557"/>
        <v>0.85329397626240588</v>
      </c>
      <c r="C11898">
        <f t="shared" ca="1" si="558"/>
        <v>0</v>
      </c>
    </row>
    <row r="11899" spans="1:3" x14ac:dyDescent="0.3">
      <c r="A11899">
        <f t="shared" ca="1" si="556"/>
        <v>0.57339726309492356</v>
      </c>
      <c r="B11899">
        <f t="shared" ca="1" si="557"/>
        <v>2.974285783374115</v>
      </c>
      <c r="C11899">
        <f t="shared" ca="1" si="558"/>
        <v>0</v>
      </c>
    </row>
    <row r="11900" spans="1:3" x14ac:dyDescent="0.3">
      <c r="A11900">
        <f t="shared" ca="1" si="556"/>
        <v>1.7026294783997622</v>
      </c>
      <c r="B11900">
        <f t="shared" ca="1" si="557"/>
        <v>3.2896730972556707</v>
      </c>
      <c r="C11900">
        <f t="shared" ca="1" si="558"/>
        <v>0</v>
      </c>
    </row>
    <row r="11901" spans="1:3" x14ac:dyDescent="0.3">
      <c r="A11901">
        <f t="shared" ca="1" si="556"/>
        <v>1.930783675328384</v>
      </c>
      <c r="B11901">
        <f t="shared" ca="1" si="557"/>
        <v>2.7819724758242486</v>
      </c>
      <c r="C11901">
        <f t="shared" ca="1" si="558"/>
        <v>1</v>
      </c>
    </row>
    <row r="11902" spans="1:3" x14ac:dyDescent="0.3">
      <c r="A11902">
        <f t="shared" ca="1" si="556"/>
        <v>0.72821954500769071</v>
      </c>
      <c r="B11902">
        <f t="shared" ca="1" si="557"/>
        <v>3.4172478473087624</v>
      </c>
      <c r="C11902">
        <f t="shared" ca="1" si="558"/>
        <v>0</v>
      </c>
    </row>
    <row r="11903" spans="1:3" x14ac:dyDescent="0.3">
      <c r="A11903">
        <f t="shared" ca="1" si="556"/>
        <v>0.54831906849535295</v>
      </c>
      <c r="B11903">
        <f t="shared" ca="1" si="557"/>
        <v>3.1776233482315508E-2</v>
      </c>
      <c r="C11903">
        <f t="shared" ca="1" si="558"/>
        <v>1</v>
      </c>
    </row>
    <row r="11904" spans="1:3" x14ac:dyDescent="0.3">
      <c r="A11904">
        <f t="shared" ca="1" si="556"/>
        <v>0.41520972387254518</v>
      </c>
      <c r="B11904">
        <f t="shared" ca="1" si="557"/>
        <v>2.197741021970562</v>
      </c>
      <c r="C11904">
        <f t="shared" ca="1" si="558"/>
        <v>0</v>
      </c>
    </row>
    <row r="11905" spans="1:3" x14ac:dyDescent="0.3">
      <c r="A11905">
        <f t="shared" ca="1" si="556"/>
        <v>0.19472266747801581</v>
      </c>
      <c r="B11905">
        <f t="shared" ca="1" si="557"/>
        <v>0.37287027983524501</v>
      </c>
      <c r="C11905">
        <f t="shared" ca="1" si="558"/>
        <v>0</v>
      </c>
    </row>
    <row r="11906" spans="1:3" x14ac:dyDescent="0.3">
      <c r="A11906">
        <f t="shared" ca="1" si="556"/>
        <v>0.8337039204390333</v>
      </c>
      <c r="B11906">
        <f t="shared" ca="1" si="557"/>
        <v>1.2183843289534861</v>
      </c>
      <c r="C11906">
        <f t="shared" ca="1" si="558"/>
        <v>0</v>
      </c>
    </row>
    <row r="11907" spans="1:3" x14ac:dyDescent="0.3">
      <c r="A11907">
        <f t="shared" ca="1" si="556"/>
        <v>0.27196758796344622</v>
      </c>
      <c r="B11907">
        <f t="shared" ca="1" si="557"/>
        <v>3.1897854318649608</v>
      </c>
      <c r="C11907">
        <f t="shared" ca="1" si="558"/>
        <v>0</v>
      </c>
    </row>
    <row r="11908" spans="1:3" x14ac:dyDescent="0.3">
      <c r="A11908">
        <f t="shared" ca="1" si="556"/>
        <v>0.52621109949215494</v>
      </c>
      <c r="B11908">
        <f t="shared" ca="1" si="557"/>
        <v>2.7117883519614101</v>
      </c>
      <c r="C11908">
        <f t="shared" ca="1" si="558"/>
        <v>0</v>
      </c>
    </row>
    <row r="11909" spans="1:3" x14ac:dyDescent="0.3">
      <c r="A11909">
        <f t="shared" ca="1" si="556"/>
        <v>1.1515334488932201</v>
      </c>
      <c r="B11909">
        <f t="shared" ca="1" si="557"/>
        <v>1.1672301810861261</v>
      </c>
      <c r="C11909">
        <f t="shared" ca="1" si="558"/>
        <v>1</v>
      </c>
    </row>
    <row r="11910" spans="1:3" x14ac:dyDescent="0.3">
      <c r="A11910">
        <f t="shared" ca="1" si="556"/>
        <v>0.75599995536677289</v>
      </c>
      <c r="B11910">
        <f t="shared" ca="1" si="557"/>
        <v>0.75505009401185141</v>
      </c>
      <c r="C11910">
        <f t="shared" ca="1" si="558"/>
        <v>0</v>
      </c>
    </row>
    <row r="11911" spans="1:3" x14ac:dyDescent="0.3">
      <c r="A11911">
        <f t="shared" ca="1" si="556"/>
        <v>1.6856539974072084</v>
      </c>
      <c r="B11911">
        <f t="shared" ca="1" si="557"/>
        <v>3.7762811866196242</v>
      </c>
      <c r="C11911">
        <f t="shared" ca="1" si="558"/>
        <v>0</v>
      </c>
    </row>
    <row r="11912" spans="1:3" x14ac:dyDescent="0.3">
      <c r="A11912">
        <f t="shared" ref="A11912:A11975" ca="1" si="559">RAND() *($B$4-$B$3)+$B$3</f>
        <v>0.75450395861984765</v>
      </c>
      <c r="B11912">
        <f t="shared" ref="B11912:B11975" ca="1" si="560">RAND() *($B$4^2-$B$3^2)+$B$3^2</f>
        <v>1.6657035303960703</v>
      </c>
      <c r="C11912">
        <f t="shared" ca="1" si="558"/>
        <v>0</v>
      </c>
    </row>
    <row r="11913" spans="1:3" x14ac:dyDescent="0.3">
      <c r="A11913">
        <f t="shared" ca="1" si="559"/>
        <v>1.1308874467099577</v>
      </c>
      <c r="B11913">
        <f t="shared" ca="1" si="560"/>
        <v>3.3788469336730422</v>
      </c>
      <c r="C11913">
        <f t="shared" ca="1" si="558"/>
        <v>0</v>
      </c>
    </row>
    <row r="11914" spans="1:3" x14ac:dyDescent="0.3">
      <c r="A11914">
        <f t="shared" ca="1" si="559"/>
        <v>0.97703059126709557</v>
      </c>
      <c r="B11914">
        <f t="shared" ca="1" si="560"/>
        <v>1.1077512320703997</v>
      </c>
      <c r="C11914">
        <f t="shared" ca="1" si="558"/>
        <v>0</v>
      </c>
    </row>
    <row r="11915" spans="1:3" x14ac:dyDescent="0.3">
      <c r="A11915">
        <f t="shared" ca="1" si="559"/>
        <v>0.18309371283253517</v>
      </c>
      <c r="B11915">
        <f t="shared" ca="1" si="560"/>
        <v>2.8206133597723606</v>
      </c>
      <c r="C11915">
        <f t="shared" ca="1" si="558"/>
        <v>0</v>
      </c>
    </row>
    <row r="11916" spans="1:3" x14ac:dyDescent="0.3">
      <c r="A11916">
        <f t="shared" ca="1" si="559"/>
        <v>1.9239551153810208</v>
      </c>
      <c r="B11916">
        <f t="shared" ca="1" si="560"/>
        <v>1.9980849454165872</v>
      </c>
      <c r="C11916">
        <f t="shared" ca="1" si="558"/>
        <v>1</v>
      </c>
    </row>
    <row r="11917" spans="1:3" x14ac:dyDescent="0.3">
      <c r="A11917">
        <f t="shared" ca="1" si="559"/>
        <v>1.6131221906135995</v>
      </c>
      <c r="B11917">
        <f t="shared" ca="1" si="560"/>
        <v>2.1471529812475354</v>
      </c>
      <c r="C11917">
        <f t="shared" ca="1" si="558"/>
        <v>1</v>
      </c>
    </row>
    <row r="11918" spans="1:3" x14ac:dyDescent="0.3">
      <c r="A11918">
        <f t="shared" ca="1" si="559"/>
        <v>0.24758924780153513</v>
      </c>
      <c r="B11918">
        <f t="shared" ca="1" si="560"/>
        <v>0.64134936665239195</v>
      </c>
      <c r="C11918">
        <f t="shared" ca="1" si="558"/>
        <v>0</v>
      </c>
    </row>
    <row r="11919" spans="1:3" x14ac:dyDescent="0.3">
      <c r="A11919">
        <f t="shared" ca="1" si="559"/>
        <v>0.91307270470436253</v>
      </c>
      <c r="B11919">
        <f t="shared" ca="1" si="560"/>
        <v>3.4007253714338139</v>
      </c>
      <c r="C11919">
        <f t="shared" ca="1" si="558"/>
        <v>0</v>
      </c>
    </row>
    <row r="11920" spans="1:3" x14ac:dyDescent="0.3">
      <c r="A11920">
        <f t="shared" ca="1" si="559"/>
        <v>1.3234133310805747</v>
      </c>
      <c r="B11920">
        <f t="shared" ca="1" si="560"/>
        <v>1.198804236517796</v>
      </c>
      <c r="C11920">
        <f t="shared" ca="1" si="558"/>
        <v>1</v>
      </c>
    </row>
    <row r="11921" spans="1:3" x14ac:dyDescent="0.3">
      <c r="A11921">
        <f t="shared" ca="1" si="559"/>
        <v>1.181834918226397</v>
      </c>
      <c r="B11921">
        <f t="shared" ca="1" si="560"/>
        <v>3.6732744200639567</v>
      </c>
      <c r="C11921">
        <f t="shared" ca="1" si="558"/>
        <v>0</v>
      </c>
    </row>
    <row r="11922" spans="1:3" x14ac:dyDescent="0.3">
      <c r="A11922">
        <f t="shared" ca="1" si="559"/>
        <v>1.6063883280838887</v>
      </c>
      <c r="B11922">
        <f t="shared" ca="1" si="560"/>
        <v>1.834192030894723</v>
      </c>
      <c r="C11922">
        <f t="shared" ca="1" si="558"/>
        <v>1</v>
      </c>
    </row>
    <row r="11923" spans="1:3" x14ac:dyDescent="0.3">
      <c r="A11923">
        <f t="shared" ca="1" si="559"/>
        <v>0.43193921190842377</v>
      </c>
      <c r="B11923">
        <f t="shared" ca="1" si="560"/>
        <v>2.9413955955531277</v>
      </c>
      <c r="C11923">
        <f t="shared" ca="1" si="558"/>
        <v>0</v>
      </c>
    </row>
    <row r="11924" spans="1:3" x14ac:dyDescent="0.3">
      <c r="A11924">
        <f t="shared" ca="1" si="559"/>
        <v>0.6494311054023616</v>
      </c>
      <c r="B11924">
        <f t="shared" ca="1" si="560"/>
        <v>2.5597841518166899</v>
      </c>
      <c r="C11924">
        <f t="shared" ca="1" si="558"/>
        <v>0</v>
      </c>
    </row>
    <row r="11925" spans="1:3" x14ac:dyDescent="0.3">
      <c r="A11925">
        <f t="shared" ca="1" si="559"/>
        <v>1.9929906645574833</v>
      </c>
      <c r="B11925">
        <f t="shared" ca="1" si="560"/>
        <v>3.8808639964706266</v>
      </c>
      <c r="C11925">
        <f t="shared" ca="1" si="558"/>
        <v>1</v>
      </c>
    </row>
    <row r="11926" spans="1:3" x14ac:dyDescent="0.3">
      <c r="A11926">
        <f t="shared" ca="1" si="559"/>
        <v>0.40705089234828273</v>
      </c>
      <c r="B11926">
        <f t="shared" ca="1" si="560"/>
        <v>1.2442149441212025</v>
      </c>
      <c r="C11926">
        <f t="shared" ca="1" si="558"/>
        <v>0</v>
      </c>
    </row>
    <row r="11927" spans="1:3" x14ac:dyDescent="0.3">
      <c r="A11927">
        <f t="shared" ca="1" si="559"/>
        <v>1.9564920395526189</v>
      </c>
      <c r="B11927">
        <f t="shared" ca="1" si="560"/>
        <v>3.3384063688231671</v>
      </c>
      <c r="C11927">
        <f t="shared" ca="1" si="558"/>
        <v>1</v>
      </c>
    </row>
    <row r="11928" spans="1:3" x14ac:dyDescent="0.3">
      <c r="A11928">
        <f t="shared" ca="1" si="559"/>
        <v>1.7763616011721179</v>
      </c>
      <c r="B11928">
        <f t="shared" ca="1" si="560"/>
        <v>1.07504242982237</v>
      </c>
      <c r="C11928">
        <f t="shared" ca="1" si="558"/>
        <v>1</v>
      </c>
    </row>
    <row r="11929" spans="1:3" x14ac:dyDescent="0.3">
      <c r="A11929">
        <f t="shared" ca="1" si="559"/>
        <v>1.763974701852874</v>
      </c>
      <c r="B11929">
        <f t="shared" ca="1" si="560"/>
        <v>2.3061935147917807</v>
      </c>
      <c r="C11929">
        <f t="shared" ca="1" si="558"/>
        <v>1</v>
      </c>
    </row>
    <row r="11930" spans="1:3" x14ac:dyDescent="0.3">
      <c r="A11930">
        <f t="shared" ca="1" si="559"/>
        <v>1.9266014454705698</v>
      </c>
      <c r="B11930">
        <f t="shared" ca="1" si="560"/>
        <v>3.3449017178084355</v>
      </c>
      <c r="C11930">
        <f t="shared" ca="1" si="558"/>
        <v>1</v>
      </c>
    </row>
    <row r="11931" spans="1:3" x14ac:dyDescent="0.3">
      <c r="A11931">
        <f t="shared" ca="1" si="559"/>
        <v>1.6006129552798711</v>
      </c>
      <c r="B11931">
        <f t="shared" ca="1" si="560"/>
        <v>3.1139109263218541</v>
      </c>
      <c r="C11931">
        <f t="shared" ca="1" si="558"/>
        <v>0</v>
      </c>
    </row>
    <row r="11932" spans="1:3" x14ac:dyDescent="0.3">
      <c r="A11932">
        <f t="shared" ca="1" si="559"/>
        <v>0.70773155863048132</v>
      </c>
      <c r="B11932">
        <f t="shared" ca="1" si="560"/>
        <v>2.0536630975398369</v>
      </c>
      <c r="C11932">
        <f t="shared" ca="1" si="558"/>
        <v>0</v>
      </c>
    </row>
    <row r="11933" spans="1:3" x14ac:dyDescent="0.3">
      <c r="A11933">
        <f t="shared" ca="1" si="559"/>
        <v>1.2435824458500628</v>
      </c>
      <c r="B11933">
        <f t="shared" ca="1" si="560"/>
        <v>0.25248890721672002</v>
      </c>
      <c r="C11933">
        <f t="shared" ca="1" si="558"/>
        <v>1</v>
      </c>
    </row>
    <row r="11934" spans="1:3" x14ac:dyDescent="0.3">
      <c r="A11934">
        <f t="shared" ca="1" si="559"/>
        <v>5.2299915331921021E-2</v>
      </c>
      <c r="B11934">
        <f t="shared" ca="1" si="560"/>
        <v>0.32482357024063369</v>
      </c>
      <c r="C11934">
        <f t="shared" ca="1" si="558"/>
        <v>0</v>
      </c>
    </row>
    <row r="11935" spans="1:3" x14ac:dyDescent="0.3">
      <c r="A11935">
        <f t="shared" ca="1" si="559"/>
        <v>1.7811258896545337</v>
      </c>
      <c r="B11935">
        <f t="shared" ca="1" si="560"/>
        <v>0.39432149817112938</v>
      </c>
      <c r="C11935">
        <f t="shared" ca="1" si="558"/>
        <v>1</v>
      </c>
    </row>
    <row r="11936" spans="1:3" x14ac:dyDescent="0.3">
      <c r="A11936">
        <f t="shared" ca="1" si="559"/>
        <v>1.2806965677267179</v>
      </c>
      <c r="B11936">
        <f t="shared" ca="1" si="560"/>
        <v>3.0622603482418094</v>
      </c>
      <c r="C11936">
        <f t="shared" ca="1" si="558"/>
        <v>0</v>
      </c>
    </row>
    <row r="11937" spans="1:3" x14ac:dyDescent="0.3">
      <c r="A11937">
        <f t="shared" ca="1" si="559"/>
        <v>1.8678095000121009</v>
      </c>
      <c r="B11937">
        <f t="shared" ca="1" si="560"/>
        <v>1.0579748578854011</v>
      </c>
      <c r="C11937">
        <f t="shared" ca="1" si="558"/>
        <v>1</v>
      </c>
    </row>
    <row r="11938" spans="1:3" x14ac:dyDescent="0.3">
      <c r="A11938">
        <f t="shared" ca="1" si="559"/>
        <v>1.2523594765516401</v>
      </c>
      <c r="B11938">
        <f t="shared" ca="1" si="560"/>
        <v>2.8750570806856643</v>
      </c>
      <c r="C11938">
        <f t="shared" ca="1" si="558"/>
        <v>0</v>
      </c>
    </row>
    <row r="11939" spans="1:3" x14ac:dyDescent="0.3">
      <c r="A11939">
        <f t="shared" ca="1" si="559"/>
        <v>1.608703950473412</v>
      </c>
      <c r="B11939">
        <f t="shared" ca="1" si="560"/>
        <v>1.7674996729495489</v>
      </c>
      <c r="C11939">
        <f t="shared" ca="1" si="558"/>
        <v>1</v>
      </c>
    </row>
    <row r="11940" spans="1:3" x14ac:dyDescent="0.3">
      <c r="A11940">
        <f t="shared" ca="1" si="559"/>
        <v>1.5111141314330823</v>
      </c>
      <c r="B11940">
        <f t="shared" ca="1" si="560"/>
        <v>0.27243298367027879</v>
      </c>
      <c r="C11940">
        <f t="shared" ca="1" si="558"/>
        <v>1</v>
      </c>
    </row>
    <row r="11941" spans="1:3" x14ac:dyDescent="0.3">
      <c r="A11941">
        <f t="shared" ca="1" si="559"/>
        <v>1.1709274682498645</v>
      </c>
      <c r="B11941">
        <f t="shared" ca="1" si="560"/>
        <v>3.3086236015989932</v>
      </c>
      <c r="C11941">
        <f t="shared" ca="1" si="558"/>
        <v>0</v>
      </c>
    </row>
    <row r="11942" spans="1:3" x14ac:dyDescent="0.3">
      <c r="A11942">
        <f t="shared" ca="1" si="559"/>
        <v>0.35190591275653316</v>
      </c>
      <c r="B11942">
        <f t="shared" ca="1" si="560"/>
        <v>3.0941087669346987</v>
      </c>
      <c r="C11942">
        <f t="shared" ca="1" si="558"/>
        <v>0</v>
      </c>
    </row>
    <row r="11943" spans="1:3" x14ac:dyDescent="0.3">
      <c r="A11943">
        <f t="shared" ca="1" si="559"/>
        <v>0.57830687764806887</v>
      </c>
      <c r="B11943">
        <f t="shared" ca="1" si="560"/>
        <v>0.93157834623832869</v>
      </c>
      <c r="C11943">
        <f t="shared" ca="1" si="558"/>
        <v>0</v>
      </c>
    </row>
    <row r="11944" spans="1:3" x14ac:dyDescent="0.3">
      <c r="A11944">
        <f t="shared" ca="1" si="559"/>
        <v>1.6416312256099239</v>
      </c>
      <c r="B11944">
        <f t="shared" ca="1" si="560"/>
        <v>1.2095193383502405</v>
      </c>
      <c r="C11944">
        <f t="shared" ca="1" si="558"/>
        <v>1</v>
      </c>
    </row>
    <row r="11945" spans="1:3" x14ac:dyDescent="0.3">
      <c r="A11945">
        <f t="shared" ca="1" si="559"/>
        <v>1.2167937364484147</v>
      </c>
      <c r="B11945">
        <f t="shared" ca="1" si="560"/>
        <v>2.7190446836404649</v>
      </c>
      <c r="C11945">
        <f t="shared" ref="C11945:C12008" ca="1" si="561">IF(B11945&lt;A11945^2,1,0)</f>
        <v>0</v>
      </c>
    </row>
    <row r="11946" spans="1:3" x14ac:dyDescent="0.3">
      <c r="A11946">
        <f t="shared" ca="1" si="559"/>
        <v>0.66690730639570073</v>
      </c>
      <c r="B11946">
        <f t="shared" ca="1" si="560"/>
        <v>0.60305147734088616</v>
      </c>
      <c r="C11946">
        <f t="shared" ca="1" si="561"/>
        <v>0</v>
      </c>
    </row>
    <row r="11947" spans="1:3" x14ac:dyDescent="0.3">
      <c r="A11947">
        <f t="shared" ca="1" si="559"/>
        <v>1.8025952879360088</v>
      </c>
      <c r="B11947">
        <f t="shared" ca="1" si="560"/>
        <v>0.71326920292691431</v>
      </c>
      <c r="C11947">
        <f t="shared" ca="1" si="561"/>
        <v>1</v>
      </c>
    </row>
    <row r="11948" spans="1:3" x14ac:dyDescent="0.3">
      <c r="A11948">
        <f t="shared" ca="1" si="559"/>
        <v>1.9698754545051091</v>
      </c>
      <c r="B11948">
        <f t="shared" ca="1" si="560"/>
        <v>2.0434519326240417</v>
      </c>
      <c r="C11948">
        <f t="shared" ca="1" si="561"/>
        <v>1</v>
      </c>
    </row>
    <row r="11949" spans="1:3" x14ac:dyDescent="0.3">
      <c r="A11949">
        <f t="shared" ca="1" si="559"/>
        <v>0.78291075738506888</v>
      </c>
      <c r="B11949">
        <f t="shared" ca="1" si="560"/>
        <v>3.5074516418383919</v>
      </c>
      <c r="C11949">
        <f t="shared" ca="1" si="561"/>
        <v>0</v>
      </c>
    </row>
    <row r="11950" spans="1:3" x14ac:dyDescent="0.3">
      <c r="A11950">
        <f t="shared" ca="1" si="559"/>
        <v>1.9200080861519151</v>
      </c>
      <c r="B11950">
        <f t="shared" ca="1" si="560"/>
        <v>1.545832955680098</v>
      </c>
      <c r="C11950">
        <f t="shared" ca="1" si="561"/>
        <v>1</v>
      </c>
    </row>
    <row r="11951" spans="1:3" x14ac:dyDescent="0.3">
      <c r="A11951">
        <f t="shared" ca="1" si="559"/>
        <v>1.8667332108474697</v>
      </c>
      <c r="B11951">
        <f t="shared" ca="1" si="560"/>
        <v>2.6342246387412529</v>
      </c>
      <c r="C11951">
        <f t="shared" ca="1" si="561"/>
        <v>1</v>
      </c>
    </row>
    <row r="11952" spans="1:3" x14ac:dyDescent="0.3">
      <c r="A11952">
        <f t="shared" ca="1" si="559"/>
        <v>1.3519370381771836</v>
      </c>
      <c r="B11952">
        <f t="shared" ca="1" si="560"/>
        <v>3.7452922955522485</v>
      </c>
      <c r="C11952">
        <f t="shared" ca="1" si="561"/>
        <v>0</v>
      </c>
    </row>
    <row r="11953" spans="1:3" x14ac:dyDescent="0.3">
      <c r="A11953">
        <f t="shared" ca="1" si="559"/>
        <v>1.0974553647679881</v>
      </c>
      <c r="B11953">
        <f t="shared" ca="1" si="560"/>
        <v>2.1041817626481345</v>
      </c>
      <c r="C11953">
        <f t="shared" ca="1" si="561"/>
        <v>0</v>
      </c>
    </row>
    <row r="11954" spans="1:3" x14ac:dyDescent="0.3">
      <c r="A11954">
        <f t="shared" ca="1" si="559"/>
        <v>1.0341981139606276</v>
      </c>
      <c r="B11954">
        <f t="shared" ca="1" si="560"/>
        <v>0.16389352022061887</v>
      </c>
      <c r="C11954">
        <f t="shared" ca="1" si="561"/>
        <v>1</v>
      </c>
    </row>
    <row r="11955" spans="1:3" x14ac:dyDescent="0.3">
      <c r="A11955">
        <f t="shared" ca="1" si="559"/>
        <v>0.41012653189296122</v>
      </c>
      <c r="B11955">
        <f t="shared" ca="1" si="560"/>
        <v>3.7831179285786676</v>
      </c>
      <c r="C11955">
        <f t="shared" ca="1" si="561"/>
        <v>0</v>
      </c>
    </row>
    <row r="11956" spans="1:3" x14ac:dyDescent="0.3">
      <c r="A11956">
        <f t="shared" ca="1" si="559"/>
        <v>1.3741308130089036</v>
      </c>
      <c r="B11956">
        <f t="shared" ca="1" si="560"/>
        <v>1.4569835935837041</v>
      </c>
      <c r="C11956">
        <f t="shared" ca="1" si="561"/>
        <v>1</v>
      </c>
    </row>
    <row r="11957" spans="1:3" x14ac:dyDescent="0.3">
      <c r="A11957">
        <f t="shared" ca="1" si="559"/>
        <v>0.28969182014074746</v>
      </c>
      <c r="B11957">
        <f t="shared" ca="1" si="560"/>
        <v>1.3690005380095323</v>
      </c>
      <c r="C11957">
        <f t="shared" ca="1" si="561"/>
        <v>0</v>
      </c>
    </row>
    <row r="11958" spans="1:3" x14ac:dyDescent="0.3">
      <c r="A11958">
        <f t="shared" ca="1" si="559"/>
        <v>1.2710539965393937</v>
      </c>
      <c r="B11958">
        <f t="shared" ca="1" si="560"/>
        <v>2.3495934422280635</v>
      </c>
      <c r="C11958">
        <f t="shared" ca="1" si="561"/>
        <v>0</v>
      </c>
    </row>
    <row r="11959" spans="1:3" x14ac:dyDescent="0.3">
      <c r="A11959">
        <f t="shared" ca="1" si="559"/>
        <v>0.51627393102806907</v>
      </c>
      <c r="B11959">
        <f t="shared" ca="1" si="560"/>
        <v>3.5872606407914951</v>
      </c>
      <c r="C11959">
        <f t="shared" ca="1" si="561"/>
        <v>0</v>
      </c>
    </row>
    <row r="11960" spans="1:3" x14ac:dyDescent="0.3">
      <c r="A11960">
        <f t="shared" ca="1" si="559"/>
        <v>0.1925345701603236</v>
      </c>
      <c r="B11960">
        <f t="shared" ca="1" si="560"/>
        <v>2.6914675879415872</v>
      </c>
      <c r="C11960">
        <f t="shared" ca="1" si="561"/>
        <v>0</v>
      </c>
    </row>
    <row r="11961" spans="1:3" x14ac:dyDescent="0.3">
      <c r="A11961">
        <f t="shared" ca="1" si="559"/>
        <v>1.2691919497942414</v>
      </c>
      <c r="B11961">
        <f t="shared" ca="1" si="560"/>
        <v>2.8555233048972646</v>
      </c>
      <c r="C11961">
        <f t="shared" ca="1" si="561"/>
        <v>0</v>
      </c>
    </row>
    <row r="11962" spans="1:3" x14ac:dyDescent="0.3">
      <c r="A11962">
        <f t="shared" ca="1" si="559"/>
        <v>1.3020932069403586</v>
      </c>
      <c r="B11962">
        <f t="shared" ca="1" si="560"/>
        <v>2.4873662080301333</v>
      </c>
      <c r="C11962">
        <f t="shared" ca="1" si="561"/>
        <v>0</v>
      </c>
    </row>
    <row r="11963" spans="1:3" x14ac:dyDescent="0.3">
      <c r="A11963">
        <f t="shared" ca="1" si="559"/>
        <v>1.272291438316655</v>
      </c>
      <c r="B11963">
        <f t="shared" ca="1" si="560"/>
        <v>2.9507306428209263</v>
      </c>
      <c r="C11963">
        <f t="shared" ca="1" si="561"/>
        <v>0</v>
      </c>
    </row>
    <row r="11964" spans="1:3" x14ac:dyDescent="0.3">
      <c r="A11964">
        <f t="shared" ca="1" si="559"/>
        <v>0.18205351044242435</v>
      </c>
      <c r="B11964">
        <f t="shared" ca="1" si="560"/>
        <v>2.2483368949747891</v>
      </c>
      <c r="C11964">
        <f t="shared" ca="1" si="561"/>
        <v>0</v>
      </c>
    </row>
    <row r="11965" spans="1:3" x14ac:dyDescent="0.3">
      <c r="A11965">
        <f t="shared" ca="1" si="559"/>
        <v>0.5463586458514047</v>
      </c>
      <c r="B11965">
        <f t="shared" ca="1" si="560"/>
        <v>1.9059726435516224</v>
      </c>
      <c r="C11965">
        <f t="shared" ca="1" si="561"/>
        <v>0</v>
      </c>
    </row>
    <row r="11966" spans="1:3" x14ac:dyDescent="0.3">
      <c r="A11966">
        <f t="shared" ca="1" si="559"/>
        <v>1.6433772324345068</v>
      </c>
      <c r="B11966">
        <f t="shared" ca="1" si="560"/>
        <v>0.86994431389108495</v>
      </c>
      <c r="C11966">
        <f t="shared" ca="1" si="561"/>
        <v>1</v>
      </c>
    </row>
    <row r="11967" spans="1:3" x14ac:dyDescent="0.3">
      <c r="A11967">
        <f t="shared" ca="1" si="559"/>
        <v>0.28306922622907971</v>
      </c>
      <c r="B11967">
        <f t="shared" ca="1" si="560"/>
        <v>2.6706626309497659</v>
      </c>
      <c r="C11967">
        <f t="shared" ca="1" si="561"/>
        <v>0</v>
      </c>
    </row>
    <row r="11968" spans="1:3" x14ac:dyDescent="0.3">
      <c r="A11968">
        <f t="shared" ca="1" si="559"/>
        <v>0.70237051309202725</v>
      </c>
      <c r="B11968">
        <f t="shared" ca="1" si="560"/>
        <v>3.5197623168835865</v>
      </c>
      <c r="C11968">
        <f t="shared" ca="1" si="561"/>
        <v>0</v>
      </c>
    </row>
    <row r="11969" spans="1:3" x14ac:dyDescent="0.3">
      <c r="A11969">
        <f t="shared" ca="1" si="559"/>
        <v>0.12680314635810674</v>
      </c>
      <c r="B11969">
        <f t="shared" ca="1" si="560"/>
        <v>0.77472903195385223</v>
      </c>
      <c r="C11969">
        <f t="shared" ca="1" si="561"/>
        <v>0</v>
      </c>
    </row>
    <row r="11970" spans="1:3" x14ac:dyDescent="0.3">
      <c r="A11970">
        <f t="shared" ca="1" si="559"/>
        <v>0.81288466227878153</v>
      </c>
      <c r="B11970">
        <f t="shared" ca="1" si="560"/>
        <v>3.2058134932054769</v>
      </c>
      <c r="C11970">
        <f t="shared" ca="1" si="561"/>
        <v>0</v>
      </c>
    </row>
    <row r="11971" spans="1:3" x14ac:dyDescent="0.3">
      <c r="A11971">
        <f t="shared" ca="1" si="559"/>
        <v>0.45909428466195612</v>
      </c>
      <c r="B11971">
        <f t="shared" ca="1" si="560"/>
        <v>2.6194660145169961</v>
      </c>
      <c r="C11971">
        <f t="shared" ca="1" si="561"/>
        <v>0</v>
      </c>
    </row>
    <row r="11972" spans="1:3" x14ac:dyDescent="0.3">
      <c r="A11972">
        <f t="shared" ca="1" si="559"/>
        <v>0.49892706254629027</v>
      </c>
      <c r="B11972">
        <f t="shared" ca="1" si="560"/>
        <v>2.0455177903981792</v>
      </c>
      <c r="C11972">
        <f t="shared" ca="1" si="561"/>
        <v>0</v>
      </c>
    </row>
    <row r="11973" spans="1:3" x14ac:dyDescent="0.3">
      <c r="A11973">
        <f t="shared" ca="1" si="559"/>
        <v>1.7825208358163198</v>
      </c>
      <c r="B11973">
        <f t="shared" ca="1" si="560"/>
        <v>3.9620366112255461</v>
      </c>
      <c r="C11973">
        <f t="shared" ca="1" si="561"/>
        <v>0</v>
      </c>
    </row>
    <row r="11974" spans="1:3" x14ac:dyDescent="0.3">
      <c r="A11974">
        <f t="shared" ca="1" si="559"/>
        <v>0.76572246661604049</v>
      </c>
      <c r="B11974">
        <f t="shared" ca="1" si="560"/>
        <v>1.9632008411053619</v>
      </c>
      <c r="C11974">
        <f t="shared" ca="1" si="561"/>
        <v>0</v>
      </c>
    </row>
    <row r="11975" spans="1:3" x14ac:dyDescent="0.3">
      <c r="A11975">
        <f t="shared" ca="1" si="559"/>
        <v>0.44718009037081474</v>
      </c>
      <c r="B11975">
        <f t="shared" ca="1" si="560"/>
        <v>3.5026343487033342</v>
      </c>
      <c r="C11975">
        <f t="shared" ca="1" si="561"/>
        <v>0</v>
      </c>
    </row>
    <row r="11976" spans="1:3" x14ac:dyDescent="0.3">
      <c r="A11976">
        <f t="shared" ref="A11976:A12039" ca="1" si="562">RAND() *($B$4-$B$3)+$B$3</f>
        <v>0.6130754957301241</v>
      </c>
      <c r="B11976">
        <f t="shared" ref="B11976:B12039" ca="1" si="563">RAND() *($B$4^2-$B$3^2)+$B$3^2</f>
        <v>2.8210507374520644</v>
      </c>
      <c r="C11976">
        <f t="shared" ca="1" si="561"/>
        <v>0</v>
      </c>
    </row>
    <row r="11977" spans="1:3" x14ac:dyDescent="0.3">
      <c r="A11977">
        <f t="shared" ca="1" si="562"/>
        <v>1.6291186696297517</v>
      </c>
      <c r="B11977">
        <f t="shared" ca="1" si="563"/>
        <v>0.8653031464456058</v>
      </c>
      <c r="C11977">
        <f t="shared" ca="1" si="561"/>
        <v>1</v>
      </c>
    </row>
    <row r="11978" spans="1:3" x14ac:dyDescent="0.3">
      <c r="A11978">
        <f t="shared" ca="1" si="562"/>
        <v>1.5729859053281094</v>
      </c>
      <c r="B11978">
        <f t="shared" ca="1" si="563"/>
        <v>1.1691729888266544</v>
      </c>
      <c r="C11978">
        <f t="shared" ca="1" si="561"/>
        <v>1</v>
      </c>
    </row>
    <row r="11979" spans="1:3" x14ac:dyDescent="0.3">
      <c r="A11979">
        <f t="shared" ca="1" si="562"/>
        <v>0.28437296787048805</v>
      </c>
      <c r="B11979">
        <f t="shared" ca="1" si="563"/>
        <v>2.3699708497588685</v>
      </c>
      <c r="C11979">
        <f t="shared" ca="1" si="561"/>
        <v>0</v>
      </c>
    </row>
    <row r="11980" spans="1:3" x14ac:dyDescent="0.3">
      <c r="A11980">
        <f t="shared" ca="1" si="562"/>
        <v>0.60233655225414284</v>
      </c>
      <c r="B11980">
        <f t="shared" ca="1" si="563"/>
        <v>3.9681939718785322</v>
      </c>
      <c r="C11980">
        <f t="shared" ca="1" si="561"/>
        <v>0</v>
      </c>
    </row>
    <row r="11981" spans="1:3" x14ac:dyDescent="0.3">
      <c r="A11981">
        <f t="shared" ca="1" si="562"/>
        <v>1.8097396477058134</v>
      </c>
      <c r="B11981">
        <f t="shared" ca="1" si="563"/>
        <v>1.6311338530820874</v>
      </c>
      <c r="C11981">
        <f t="shared" ca="1" si="561"/>
        <v>1</v>
      </c>
    </row>
    <row r="11982" spans="1:3" x14ac:dyDescent="0.3">
      <c r="A11982">
        <f t="shared" ca="1" si="562"/>
        <v>1.9890784624809812</v>
      </c>
      <c r="B11982">
        <f t="shared" ca="1" si="563"/>
        <v>1.6830319121085182</v>
      </c>
      <c r="C11982">
        <f t="shared" ca="1" si="561"/>
        <v>1</v>
      </c>
    </row>
    <row r="11983" spans="1:3" x14ac:dyDescent="0.3">
      <c r="A11983">
        <f t="shared" ca="1" si="562"/>
        <v>1.3879103480019179</v>
      </c>
      <c r="B11983">
        <f t="shared" ca="1" si="563"/>
        <v>3.2316033197058514</v>
      </c>
      <c r="C11983">
        <f t="shared" ca="1" si="561"/>
        <v>0</v>
      </c>
    </row>
    <row r="11984" spans="1:3" x14ac:dyDescent="0.3">
      <c r="A11984">
        <f t="shared" ca="1" si="562"/>
        <v>0.83739380098283611</v>
      </c>
      <c r="B11984">
        <f t="shared" ca="1" si="563"/>
        <v>2.0769248853772888</v>
      </c>
      <c r="C11984">
        <f t="shared" ca="1" si="561"/>
        <v>0</v>
      </c>
    </row>
    <row r="11985" spans="1:3" x14ac:dyDescent="0.3">
      <c r="A11985">
        <f t="shared" ca="1" si="562"/>
        <v>0.55279541717415426</v>
      </c>
      <c r="B11985">
        <f t="shared" ca="1" si="563"/>
        <v>0.74285758442080452</v>
      </c>
      <c r="C11985">
        <f t="shared" ca="1" si="561"/>
        <v>0</v>
      </c>
    </row>
    <row r="11986" spans="1:3" x14ac:dyDescent="0.3">
      <c r="A11986">
        <f t="shared" ca="1" si="562"/>
        <v>0.67434787585115985</v>
      </c>
      <c r="B11986">
        <f t="shared" ca="1" si="563"/>
        <v>0.51408071257342458</v>
      </c>
      <c r="C11986">
        <f t="shared" ca="1" si="561"/>
        <v>0</v>
      </c>
    </row>
    <row r="11987" spans="1:3" x14ac:dyDescent="0.3">
      <c r="A11987">
        <f t="shared" ca="1" si="562"/>
        <v>1.548740784431617</v>
      </c>
      <c r="B11987">
        <f t="shared" ca="1" si="563"/>
        <v>3.8919615414251858</v>
      </c>
      <c r="C11987">
        <f t="shared" ca="1" si="561"/>
        <v>0</v>
      </c>
    </row>
    <row r="11988" spans="1:3" x14ac:dyDescent="0.3">
      <c r="A11988">
        <f t="shared" ca="1" si="562"/>
        <v>0.57590202635325749</v>
      </c>
      <c r="B11988">
        <f t="shared" ca="1" si="563"/>
        <v>2.2968523177087627</v>
      </c>
      <c r="C11988">
        <f t="shared" ca="1" si="561"/>
        <v>0</v>
      </c>
    </row>
    <row r="11989" spans="1:3" x14ac:dyDescent="0.3">
      <c r="A11989">
        <f t="shared" ca="1" si="562"/>
        <v>0.819811841638729</v>
      </c>
      <c r="B11989">
        <f t="shared" ca="1" si="563"/>
        <v>2.1057289901552769</v>
      </c>
      <c r="C11989">
        <f t="shared" ca="1" si="561"/>
        <v>0</v>
      </c>
    </row>
    <row r="11990" spans="1:3" x14ac:dyDescent="0.3">
      <c r="A11990">
        <f t="shared" ca="1" si="562"/>
        <v>0.25942478195967533</v>
      </c>
      <c r="B11990">
        <f t="shared" ca="1" si="563"/>
        <v>2.67941455516103</v>
      </c>
      <c r="C11990">
        <f t="shared" ca="1" si="561"/>
        <v>0</v>
      </c>
    </row>
    <row r="11991" spans="1:3" x14ac:dyDescent="0.3">
      <c r="A11991">
        <f t="shared" ca="1" si="562"/>
        <v>0.34431246991538522</v>
      </c>
      <c r="B11991">
        <f t="shared" ca="1" si="563"/>
        <v>2.2777090508480926</v>
      </c>
      <c r="C11991">
        <f t="shared" ca="1" si="561"/>
        <v>0</v>
      </c>
    </row>
    <row r="11992" spans="1:3" x14ac:dyDescent="0.3">
      <c r="A11992">
        <f t="shared" ca="1" si="562"/>
        <v>1.6675168649487686</v>
      </c>
      <c r="B11992">
        <f t="shared" ca="1" si="563"/>
        <v>2.828005671757039</v>
      </c>
      <c r="C11992">
        <f t="shared" ca="1" si="561"/>
        <v>0</v>
      </c>
    </row>
    <row r="11993" spans="1:3" x14ac:dyDescent="0.3">
      <c r="A11993">
        <f t="shared" ca="1" si="562"/>
        <v>9.5087802640310137E-3</v>
      </c>
      <c r="B11993">
        <f t="shared" ca="1" si="563"/>
        <v>2.5205766355955976</v>
      </c>
      <c r="C11993">
        <f t="shared" ca="1" si="561"/>
        <v>0</v>
      </c>
    </row>
    <row r="11994" spans="1:3" x14ac:dyDescent="0.3">
      <c r="A11994">
        <f t="shared" ca="1" si="562"/>
        <v>1.7661945616490073</v>
      </c>
      <c r="B11994">
        <f t="shared" ca="1" si="563"/>
        <v>2.9209981440057806</v>
      </c>
      <c r="C11994">
        <f t="shared" ca="1" si="561"/>
        <v>1</v>
      </c>
    </row>
    <row r="11995" spans="1:3" x14ac:dyDescent="0.3">
      <c r="A11995">
        <f t="shared" ca="1" si="562"/>
        <v>1.5317491530982048</v>
      </c>
      <c r="B11995">
        <f t="shared" ca="1" si="563"/>
        <v>1.8371104862966892E-2</v>
      </c>
      <c r="C11995">
        <f t="shared" ca="1" si="561"/>
        <v>1</v>
      </c>
    </row>
    <row r="11996" spans="1:3" x14ac:dyDescent="0.3">
      <c r="A11996">
        <f t="shared" ca="1" si="562"/>
        <v>1.1566569107385296</v>
      </c>
      <c r="B11996">
        <f t="shared" ca="1" si="563"/>
        <v>1.9534489312213115</v>
      </c>
      <c r="C11996">
        <f t="shared" ca="1" si="561"/>
        <v>0</v>
      </c>
    </row>
    <row r="11997" spans="1:3" x14ac:dyDescent="0.3">
      <c r="A11997">
        <f t="shared" ca="1" si="562"/>
        <v>0.78182320932306393</v>
      </c>
      <c r="B11997">
        <f t="shared" ca="1" si="563"/>
        <v>2.9745094529352718</v>
      </c>
      <c r="C11997">
        <f t="shared" ca="1" si="561"/>
        <v>0</v>
      </c>
    </row>
    <row r="11998" spans="1:3" x14ac:dyDescent="0.3">
      <c r="A11998">
        <f t="shared" ca="1" si="562"/>
        <v>0.87352193504457709</v>
      </c>
      <c r="B11998">
        <f t="shared" ca="1" si="563"/>
        <v>1.7691978295503032</v>
      </c>
      <c r="C11998">
        <f t="shared" ca="1" si="561"/>
        <v>0</v>
      </c>
    </row>
    <row r="11999" spans="1:3" x14ac:dyDescent="0.3">
      <c r="A11999">
        <f t="shared" ca="1" si="562"/>
        <v>1.0045374841026675</v>
      </c>
      <c r="B11999">
        <f t="shared" ca="1" si="563"/>
        <v>0.30743603665326047</v>
      </c>
      <c r="C11999">
        <f t="shared" ca="1" si="561"/>
        <v>1</v>
      </c>
    </row>
    <row r="12000" spans="1:3" x14ac:dyDescent="0.3">
      <c r="A12000">
        <f t="shared" ca="1" si="562"/>
        <v>0.54186159747065465</v>
      </c>
      <c r="B12000">
        <f t="shared" ca="1" si="563"/>
        <v>0.37863978205905013</v>
      </c>
      <c r="C12000">
        <f t="shared" ca="1" si="561"/>
        <v>0</v>
      </c>
    </row>
    <row r="12001" spans="1:3" x14ac:dyDescent="0.3">
      <c r="A12001">
        <f t="shared" ca="1" si="562"/>
        <v>0.4293973031632754</v>
      </c>
      <c r="B12001">
        <f t="shared" ca="1" si="563"/>
        <v>1.9597981139569787</v>
      </c>
      <c r="C12001">
        <f t="shared" ca="1" si="561"/>
        <v>0</v>
      </c>
    </row>
    <row r="12002" spans="1:3" x14ac:dyDescent="0.3">
      <c r="A12002">
        <f t="shared" ca="1" si="562"/>
        <v>0.13624606649016946</v>
      </c>
      <c r="B12002">
        <f t="shared" ca="1" si="563"/>
        <v>2.2071547630565092</v>
      </c>
      <c r="C12002">
        <f t="shared" ca="1" si="561"/>
        <v>0</v>
      </c>
    </row>
    <row r="12003" spans="1:3" x14ac:dyDescent="0.3">
      <c r="A12003">
        <f t="shared" ca="1" si="562"/>
        <v>0.36311616652245005</v>
      </c>
      <c r="B12003">
        <f t="shared" ca="1" si="563"/>
        <v>1.996866553431782</v>
      </c>
      <c r="C12003">
        <f t="shared" ca="1" si="561"/>
        <v>0</v>
      </c>
    </row>
    <row r="12004" spans="1:3" x14ac:dyDescent="0.3">
      <c r="A12004">
        <f t="shared" ca="1" si="562"/>
        <v>1.0460839960795414</v>
      </c>
      <c r="B12004">
        <f t="shared" ca="1" si="563"/>
        <v>3.219025913365603</v>
      </c>
      <c r="C12004">
        <f t="shared" ca="1" si="561"/>
        <v>0</v>
      </c>
    </row>
    <row r="12005" spans="1:3" x14ac:dyDescent="0.3">
      <c r="A12005">
        <f t="shared" ca="1" si="562"/>
        <v>0.75702780752610632</v>
      </c>
      <c r="B12005">
        <f t="shared" ca="1" si="563"/>
        <v>3.8551397058269949</v>
      </c>
      <c r="C12005">
        <f t="shared" ca="1" si="561"/>
        <v>0</v>
      </c>
    </row>
    <row r="12006" spans="1:3" x14ac:dyDescent="0.3">
      <c r="A12006">
        <f t="shared" ca="1" si="562"/>
        <v>1.3593820994650152</v>
      </c>
      <c r="B12006">
        <f t="shared" ca="1" si="563"/>
        <v>1.5074296385113461</v>
      </c>
      <c r="C12006">
        <f t="shared" ca="1" si="561"/>
        <v>1</v>
      </c>
    </row>
    <row r="12007" spans="1:3" x14ac:dyDescent="0.3">
      <c r="A12007">
        <f t="shared" ca="1" si="562"/>
        <v>1.0462761393764823</v>
      </c>
      <c r="B12007">
        <f t="shared" ca="1" si="563"/>
        <v>2.9613622483731756</v>
      </c>
      <c r="C12007">
        <f t="shared" ca="1" si="561"/>
        <v>0</v>
      </c>
    </row>
    <row r="12008" spans="1:3" x14ac:dyDescent="0.3">
      <c r="A12008">
        <f t="shared" ca="1" si="562"/>
        <v>0.52386422421475731</v>
      </c>
      <c r="B12008">
        <f t="shared" ca="1" si="563"/>
        <v>1.3030838660101676</v>
      </c>
      <c r="C12008">
        <f t="shared" ca="1" si="561"/>
        <v>0</v>
      </c>
    </row>
    <row r="12009" spans="1:3" x14ac:dyDescent="0.3">
      <c r="A12009">
        <f t="shared" ca="1" si="562"/>
        <v>0.39253651161673098</v>
      </c>
      <c r="B12009">
        <f t="shared" ca="1" si="563"/>
        <v>3.63094909331876</v>
      </c>
      <c r="C12009">
        <f t="shared" ref="C12009:C12072" ca="1" si="564">IF(B12009&lt;A12009^2,1,0)</f>
        <v>0</v>
      </c>
    </row>
    <row r="12010" spans="1:3" x14ac:dyDescent="0.3">
      <c r="A12010">
        <f t="shared" ca="1" si="562"/>
        <v>1.3737558260095983</v>
      </c>
      <c r="B12010">
        <f t="shared" ca="1" si="563"/>
        <v>1.4725941375035436</v>
      </c>
      <c r="C12010">
        <f t="shared" ca="1" si="564"/>
        <v>1</v>
      </c>
    </row>
    <row r="12011" spans="1:3" x14ac:dyDescent="0.3">
      <c r="A12011">
        <f t="shared" ca="1" si="562"/>
        <v>1.1139190466971827</v>
      </c>
      <c r="B12011">
        <f t="shared" ca="1" si="563"/>
        <v>2.0314267047139154</v>
      </c>
      <c r="C12011">
        <f t="shared" ca="1" si="564"/>
        <v>0</v>
      </c>
    </row>
    <row r="12012" spans="1:3" x14ac:dyDescent="0.3">
      <c r="A12012">
        <f t="shared" ca="1" si="562"/>
        <v>1.7966453576594474</v>
      </c>
      <c r="B12012">
        <f t="shared" ca="1" si="563"/>
        <v>3.3320155569940479</v>
      </c>
      <c r="C12012">
        <f t="shared" ca="1" si="564"/>
        <v>0</v>
      </c>
    </row>
    <row r="12013" spans="1:3" x14ac:dyDescent="0.3">
      <c r="A12013">
        <f t="shared" ca="1" si="562"/>
        <v>1.8068671111090016</v>
      </c>
      <c r="B12013">
        <f t="shared" ca="1" si="563"/>
        <v>2.3019507015482135</v>
      </c>
      <c r="C12013">
        <f t="shared" ca="1" si="564"/>
        <v>1</v>
      </c>
    </row>
    <row r="12014" spans="1:3" x14ac:dyDescent="0.3">
      <c r="A12014">
        <f t="shared" ca="1" si="562"/>
        <v>1.98553684085954</v>
      </c>
      <c r="B12014">
        <f t="shared" ca="1" si="563"/>
        <v>2.4271153966555432</v>
      </c>
      <c r="C12014">
        <f t="shared" ca="1" si="564"/>
        <v>1</v>
      </c>
    </row>
    <row r="12015" spans="1:3" x14ac:dyDescent="0.3">
      <c r="A12015">
        <f t="shared" ca="1" si="562"/>
        <v>1.0557639749643419</v>
      </c>
      <c r="B12015">
        <f t="shared" ca="1" si="563"/>
        <v>3.1852251872129149</v>
      </c>
      <c r="C12015">
        <f t="shared" ca="1" si="564"/>
        <v>0</v>
      </c>
    </row>
    <row r="12016" spans="1:3" x14ac:dyDescent="0.3">
      <c r="A12016">
        <f t="shared" ca="1" si="562"/>
        <v>1.5862810260190585</v>
      </c>
      <c r="B12016">
        <f t="shared" ca="1" si="563"/>
        <v>2.6582037498863196</v>
      </c>
      <c r="C12016">
        <f t="shared" ca="1" si="564"/>
        <v>0</v>
      </c>
    </row>
    <row r="12017" spans="1:3" x14ac:dyDescent="0.3">
      <c r="A12017">
        <f t="shared" ca="1" si="562"/>
        <v>0.7757662549946911</v>
      </c>
      <c r="B12017">
        <f t="shared" ca="1" si="563"/>
        <v>3.8825539105391704</v>
      </c>
      <c r="C12017">
        <f t="shared" ca="1" si="564"/>
        <v>0</v>
      </c>
    </row>
    <row r="12018" spans="1:3" x14ac:dyDescent="0.3">
      <c r="A12018">
        <f t="shared" ca="1" si="562"/>
        <v>0.40740872688482233</v>
      </c>
      <c r="B12018">
        <f t="shared" ca="1" si="563"/>
        <v>3.7341409318574299</v>
      </c>
      <c r="C12018">
        <f t="shared" ca="1" si="564"/>
        <v>0</v>
      </c>
    </row>
    <row r="12019" spans="1:3" x14ac:dyDescent="0.3">
      <c r="A12019">
        <f t="shared" ca="1" si="562"/>
        <v>0.88269613902604593</v>
      </c>
      <c r="B12019">
        <f t="shared" ca="1" si="563"/>
        <v>1.8841895226634935</v>
      </c>
      <c r="C12019">
        <f t="shared" ca="1" si="564"/>
        <v>0</v>
      </c>
    </row>
    <row r="12020" spans="1:3" x14ac:dyDescent="0.3">
      <c r="A12020">
        <f t="shared" ca="1" si="562"/>
        <v>1.037051662586348</v>
      </c>
      <c r="B12020">
        <f t="shared" ca="1" si="563"/>
        <v>2.5207475435235018</v>
      </c>
      <c r="C12020">
        <f t="shared" ca="1" si="564"/>
        <v>0</v>
      </c>
    </row>
    <row r="12021" spans="1:3" x14ac:dyDescent="0.3">
      <c r="A12021">
        <f t="shared" ca="1" si="562"/>
        <v>1.8835576459817538</v>
      </c>
      <c r="B12021">
        <f t="shared" ca="1" si="563"/>
        <v>2.5680517723741514</v>
      </c>
      <c r="C12021">
        <f t="shared" ca="1" si="564"/>
        <v>1</v>
      </c>
    </row>
    <row r="12022" spans="1:3" x14ac:dyDescent="0.3">
      <c r="A12022">
        <f t="shared" ca="1" si="562"/>
        <v>0.52499068449205</v>
      </c>
      <c r="B12022">
        <f t="shared" ca="1" si="563"/>
        <v>2.0059130313046403E-2</v>
      </c>
      <c r="C12022">
        <f t="shared" ca="1" si="564"/>
        <v>1</v>
      </c>
    </row>
    <row r="12023" spans="1:3" x14ac:dyDescent="0.3">
      <c r="A12023">
        <f t="shared" ca="1" si="562"/>
        <v>1.4364382610474937</v>
      </c>
      <c r="B12023">
        <f t="shared" ca="1" si="563"/>
        <v>3.3094074566152587</v>
      </c>
      <c r="C12023">
        <f t="shared" ca="1" si="564"/>
        <v>0</v>
      </c>
    </row>
    <row r="12024" spans="1:3" x14ac:dyDescent="0.3">
      <c r="A12024">
        <f t="shared" ca="1" si="562"/>
        <v>0.7424727987765718</v>
      </c>
      <c r="B12024">
        <f t="shared" ca="1" si="563"/>
        <v>0.59173883026212204</v>
      </c>
      <c r="C12024">
        <f t="shared" ca="1" si="564"/>
        <v>0</v>
      </c>
    </row>
    <row r="12025" spans="1:3" x14ac:dyDescent="0.3">
      <c r="A12025">
        <f t="shared" ca="1" si="562"/>
        <v>0.75728176923461299</v>
      </c>
      <c r="B12025">
        <f t="shared" ca="1" si="563"/>
        <v>0.6997435753562451</v>
      </c>
      <c r="C12025">
        <f t="shared" ca="1" si="564"/>
        <v>0</v>
      </c>
    </row>
    <row r="12026" spans="1:3" x14ac:dyDescent="0.3">
      <c r="A12026">
        <f t="shared" ca="1" si="562"/>
        <v>0.61194448090588316</v>
      </c>
      <c r="B12026">
        <f t="shared" ca="1" si="563"/>
        <v>0.18501465722835331</v>
      </c>
      <c r="C12026">
        <f t="shared" ca="1" si="564"/>
        <v>1</v>
      </c>
    </row>
    <row r="12027" spans="1:3" x14ac:dyDescent="0.3">
      <c r="A12027">
        <f t="shared" ca="1" si="562"/>
        <v>0.80861229197062401</v>
      </c>
      <c r="B12027">
        <f t="shared" ca="1" si="563"/>
        <v>3.1416608569209408</v>
      </c>
      <c r="C12027">
        <f t="shared" ca="1" si="564"/>
        <v>0</v>
      </c>
    </row>
    <row r="12028" spans="1:3" x14ac:dyDescent="0.3">
      <c r="A12028">
        <f t="shared" ca="1" si="562"/>
        <v>1.9870850160611255</v>
      </c>
      <c r="B12028">
        <f t="shared" ca="1" si="563"/>
        <v>2.0135945503425039</v>
      </c>
      <c r="C12028">
        <f t="shared" ca="1" si="564"/>
        <v>1</v>
      </c>
    </row>
    <row r="12029" spans="1:3" x14ac:dyDescent="0.3">
      <c r="A12029">
        <f t="shared" ca="1" si="562"/>
        <v>1.3821518296503321</v>
      </c>
      <c r="B12029">
        <f t="shared" ca="1" si="563"/>
        <v>1.6728352614474633</v>
      </c>
      <c r="C12029">
        <f t="shared" ca="1" si="564"/>
        <v>1</v>
      </c>
    </row>
    <row r="12030" spans="1:3" x14ac:dyDescent="0.3">
      <c r="A12030">
        <f t="shared" ca="1" si="562"/>
        <v>1.7725508688495653</v>
      </c>
      <c r="B12030">
        <f t="shared" ca="1" si="563"/>
        <v>0.45415593188917081</v>
      </c>
      <c r="C12030">
        <f t="shared" ca="1" si="564"/>
        <v>1</v>
      </c>
    </row>
    <row r="12031" spans="1:3" x14ac:dyDescent="0.3">
      <c r="A12031">
        <f t="shared" ca="1" si="562"/>
        <v>1.8207879635476625</v>
      </c>
      <c r="B12031">
        <f t="shared" ca="1" si="563"/>
        <v>2.4780852725375477</v>
      </c>
      <c r="C12031">
        <f t="shared" ca="1" si="564"/>
        <v>1</v>
      </c>
    </row>
    <row r="12032" spans="1:3" x14ac:dyDescent="0.3">
      <c r="A12032">
        <f t="shared" ca="1" si="562"/>
        <v>0.52652832170849506</v>
      </c>
      <c r="B12032">
        <f t="shared" ca="1" si="563"/>
        <v>3.5407801826131631</v>
      </c>
      <c r="C12032">
        <f t="shared" ca="1" si="564"/>
        <v>0</v>
      </c>
    </row>
    <row r="12033" spans="1:3" x14ac:dyDescent="0.3">
      <c r="A12033">
        <f t="shared" ca="1" si="562"/>
        <v>0.40244490704189739</v>
      </c>
      <c r="B12033">
        <f t="shared" ca="1" si="563"/>
        <v>1.3663041761286627</v>
      </c>
      <c r="C12033">
        <f t="shared" ca="1" si="564"/>
        <v>0</v>
      </c>
    </row>
    <row r="12034" spans="1:3" x14ac:dyDescent="0.3">
      <c r="A12034">
        <f t="shared" ca="1" si="562"/>
        <v>1.9461327473403103</v>
      </c>
      <c r="B12034">
        <f t="shared" ca="1" si="563"/>
        <v>2.579498782335448</v>
      </c>
      <c r="C12034">
        <f t="shared" ca="1" si="564"/>
        <v>1</v>
      </c>
    </row>
    <row r="12035" spans="1:3" x14ac:dyDescent="0.3">
      <c r="A12035">
        <f t="shared" ca="1" si="562"/>
        <v>0.85964160664318645</v>
      </c>
      <c r="B12035">
        <f t="shared" ca="1" si="563"/>
        <v>0.22250143635788922</v>
      </c>
      <c r="C12035">
        <f t="shared" ca="1" si="564"/>
        <v>1</v>
      </c>
    </row>
    <row r="12036" spans="1:3" x14ac:dyDescent="0.3">
      <c r="A12036">
        <f t="shared" ca="1" si="562"/>
        <v>1.7326351697384741</v>
      </c>
      <c r="B12036">
        <f t="shared" ca="1" si="563"/>
        <v>3.8870779824082007</v>
      </c>
      <c r="C12036">
        <f t="shared" ca="1" si="564"/>
        <v>0</v>
      </c>
    </row>
    <row r="12037" spans="1:3" x14ac:dyDescent="0.3">
      <c r="A12037">
        <f t="shared" ca="1" si="562"/>
        <v>0.97295039501530001</v>
      </c>
      <c r="B12037">
        <f t="shared" ca="1" si="563"/>
        <v>3.1373955096805139</v>
      </c>
      <c r="C12037">
        <f t="shared" ca="1" si="564"/>
        <v>0</v>
      </c>
    </row>
    <row r="12038" spans="1:3" x14ac:dyDescent="0.3">
      <c r="A12038">
        <f t="shared" ca="1" si="562"/>
        <v>1.4021327613700985</v>
      </c>
      <c r="B12038">
        <f t="shared" ca="1" si="563"/>
        <v>0.54999578699199825</v>
      </c>
      <c r="C12038">
        <f t="shared" ca="1" si="564"/>
        <v>1</v>
      </c>
    </row>
    <row r="12039" spans="1:3" x14ac:dyDescent="0.3">
      <c r="A12039">
        <f t="shared" ca="1" si="562"/>
        <v>1.6637716841558248</v>
      </c>
      <c r="B12039">
        <f t="shared" ca="1" si="563"/>
        <v>1.3230807508491127</v>
      </c>
      <c r="C12039">
        <f t="shared" ca="1" si="564"/>
        <v>1</v>
      </c>
    </row>
    <row r="12040" spans="1:3" x14ac:dyDescent="0.3">
      <c r="A12040">
        <f t="shared" ref="A12040:A12103" ca="1" si="565">RAND() *($B$4-$B$3)+$B$3</f>
        <v>0.54215273706899003</v>
      </c>
      <c r="B12040">
        <f t="shared" ref="B12040:B12103" ca="1" si="566">RAND() *($B$4^2-$B$3^2)+$B$3^2</f>
        <v>1.0265459538389465</v>
      </c>
      <c r="C12040">
        <f t="shared" ca="1" si="564"/>
        <v>0</v>
      </c>
    </row>
    <row r="12041" spans="1:3" x14ac:dyDescent="0.3">
      <c r="A12041">
        <f t="shared" ca="1" si="565"/>
        <v>1.0134727944086739</v>
      </c>
      <c r="B12041">
        <f t="shared" ca="1" si="566"/>
        <v>2.4614979779672557</v>
      </c>
      <c r="C12041">
        <f t="shared" ca="1" si="564"/>
        <v>0</v>
      </c>
    </row>
    <row r="12042" spans="1:3" x14ac:dyDescent="0.3">
      <c r="A12042">
        <f t="shared" ca="1" si="565"/>
        <v>0.28512519736598341</v>
      </c>
      <c r="B12042">
        <f t="shared" ca="1" si="566"/>
        <v>1.8348227287264032</v>
      </c>
      <c r="C12042">
        <f t="shared" ca="1" si="564"/>
        <v>0</v>
      </c>
    </row>
    <row r="12043" spans="1:3" x14ac:dyDescent="0.3">
      <c r="A12043">
        <f t="shared" ca="1" si="565"/>
        <v>1.537718089728201</v>
      </c>
      <c r="B12043">
        <f t="shared" ca="1" si="566"/>
        <v>3.4459161740683668</v>
      </c>
      <c r="C12043">
        <f t="shared" ca="1" si="564"/>
        <v>0</v>
      </c>
    </row>
    <row r="12044" spans="1:3" x14ac:dyDescent="0.3">
      <c r="A12044">
        <f t="shared" ca="1" si="565"/>
        <v>1.5696462933674307</v>
      </c>
      <c r="B12044">
        <f t="shared" ca="1" si="566"/>
        <v>0.58136484282331713</v>
      </c>
      <c r="C12044">
        <f t="shared" ca="1" si="564"/>
        <v>1</v>
      </c>
    </row>
    <row r="12045" spans="1:3" x14ac:dyDescent="0.3">
      <c r="A12045">
        <f t="shared" ca="1" si="565"/>
        <v>0.71795987982177611</v>
      </c>
      <c r="B12045">
        <f t="shared" ca="1" si="566"/>
        <v>2.3815698725724634</v>
      </c>
      <c r="C12045">
        <f t="shared" ca="1" si="564"/>
        <v>0</v>
      </c>
    </row>
    <row r="12046" spans="1:3" x14ac:dyDescent="0.3">
      <c r="A12046">
        <f t="shared" ca="1" si="565"/>
        <v>0.96590279246183597</v>
      </c>
      <c r="B12046">
        <f t="shared" ca="1" si="566"/>
        <v>1.1947597440359248</v>
      </c>
      <c r="C12046">
        <f t="shared" ca="1" si="564"/>
        <v>0</v>
      </c>
    </row>
    <row r="12047" spans="1:3" x14ac:dyDescent="0.3">
      <c r="A12047">
        <f t="shared" ca="1" si="565"/>
        <v>0.77205335867744362</v>
      </c>
      <c r="B12047">
        <f t="shared" ca="1" si="566"/>
        <v>2.1081285963481724</v>
      </c>
      <c r="C12047">
        <f t="shared" ca="1" si="564"/>
        <v>0</v>
      </c>
    </row>
    <row r="12048" spans="1:3" x14ac:dyDescent="0.3">
      <c r="A12048">
        <f t="shared" ca="1" si="565"/>
        <v>1.6825801038199948</v>
      </c>
      <c r="B12048">
        <f t="shared" ca="1" si="566"/>
        <v>2.4538152141424865</v>
      </c>
      <c r="C12048">
        <f t="shared" ca="1" si="564"/>
        <v>1</v>
      </c>
    </row>
    <row r="12049" spans="1:3" x14ac:dyDescent="0.3">
      <c r="A12049">
        <f t="shared" ca="1" si="565"/>
        <v>0.37700414431662765</v>
      </c>
      <c r="B12049">
        <f t="shared" ca="1" si="566"/>
        <v>3.9779927357062572</v>
      </c>
      <c r="C12049">
        <f t="shared" ca="1" si="564"/>
        <v>0</v>
      </c>
    </row>
    <row r="12050" spans="1:3" x14ac:dyDescent="0.3">
      <c r="A12050">
        <f t="shared" ca="1" si="565"/>
        <v>0.80870443172352124</v>
      </c>
      <c r="B12050">
        <f t="shared" ca="1" si="566"/>
        <v>2.5135865297853366</v>
      </c>
      <c r="C12050">
        <f t="shared" ca="1" si="564"/>
        <v>0</v>
      </c>
    </row>
    <row r="12051" spans="1:3" x14ac:dyDescent="0.3">
      <c r="A12051">
        <f t="shared" ca="1" si="565"/>
        <v>5.0729360823532854E-2</v>
      </c>
      <c r="B12051">
        <f t="shared" ca="1" si="566"/>
        <v>2.9606991444520432</v>
      </c>
      <c r="C12051">
        <f t="shared" ca="1" si="564"/>
        <v>0</v>
      </c>
    </row>
    <row r="12052" spans="1:3" x14ac:dyDescent="0.3">
      <c r="A12052">
        <f t="shared" ca="1" si="565"/>
        <v>1.323822787168013</v>
      </c>
      <c r="B12052">
        <f t="shared" ca="1" si="566"/>
        <v>3.2419935615111153</v>
      </c>
      <c r="C12052">
        <f t="shared" ca="1" si="564"/>
        <v>0</v>
      </c>
    </row>
    <row r="12053" spans="1:3" x14ac:dyDescent="0.3">
      <c r="A12053">
        <f t="shared" ca="1" si="565"/>
        <v>1.9414332550263815</v>
      </c>
      <c r="B12053">
        <f t="shared" ca="1" si="566"/>
        <v>2.3004731341770621</v>
      </c>
      <c r="C12053">
        <f t="shared" ca="1" si="564"/>
        <v>1</v>
      </c>
    </row>
    <row r="12054" spans="1:3" x14ac:dyDescent="0.3">
      <c r="A12054">
        <f t="shared" ca="1" si="565"/>
        <v>1.925707556647815</v>
      </c>
      <c r="B12054">
        <f t="shared" ca="1" si="566"/>
        <v>1.9505366783892208</v>
      </c>
      <c r="C12054">
        <f t="shared" ca="1" si="564"/>
        <v>1</v>
      </c>
    </row>
    <row r="12055" spans="1:3" x14ac:dyDescent="0.3">
      <c r="A12055">
        <f t="shared" ca="1" si="565"/>
        <v>1.7771134420445769</v>
      </c>
      <c r="B12055">
        <f t="shared" ca="1" si="566"/>
        <v>3.2912992612133478</v>
      </c>
      <c r="C12055">
        <f t="shared" ca="1" si="564"/>
        <v>0</v>
      </c>
    </row>
    <row r="12056" spans="1:3" x14ac:dyDescent="0.3">
      <c r="A12056">
        <f t="shared" ca="1" si="565"/>
        <v>0.55083755474528839</v>
      </c>
      <c r="B12056">
        <f t="shared" ca="1" si="566"/>
        <v>2.5202020483224592</v>
      </c>
      <c r="C12056">
        <f t="shared" ca="1" si="564"/>
        <v>0</v>
      </c>
    </row>
    <row r="12057" spans="1:3" x14ac:dyDescent="0.3">
      <c r="A12057">
        <f t="shared" ca="1" si="565"/>
        <v>1.0553070864695704</v>
      </c>
      <c r="B12057">
        <f t="shared" ca="1" si="566"/>
        <v>1.1167826979957503</v>
      </c>
      <c r="C12057">
        <f t="shared" ca="1" si="564"/>
        <v>0</v>
      </c>
    </row>
    <row r="12058" spans="1:3" x14ac:dyDescent="0.3">
      <c r="A12058">
        <f t="shared" ca="1" si="565"/>
        <v>1.5254126456964967</v>
      </c>
      <c r="B12058">
        <f t="shared" ca="1" si="566"/>
        <v>2.4187564931922725</v>
      </c>
      <c r="C12058">
        <f t="shared" ca="1" si="564"/>
        <v>0</v>
      </c>
    </row>
    <row r="12059" spans="1:3" x14ac:dyDescent="0.3">
      <c r="A12059">
        <f t="shared" ca="1" si="565"/>
        <v>0.30426739480451825</v>
      </c>
      <c r="B12059">
        <f t="shared" ca="1" si="566"/>
        <v>2.779233695954785</v>
      </c>
      <c r="C12059">
        <f t="shared" ca="1" si="564"/>
        <v>0</v>
      </c>
    </row>
    <row r="12060" spans="1:3" x14ac:dyDescent="0.3">
      <c r="A12060">
        <f t="shared" ca="1" si="565"/>
        <v>0.61263746331318281</v>
      </c>
      <c r="B12060">
        <f t="shared" ca="1" si="566"/>
        <v>0.91368119542635018</v>
      </c>
      <c r="C12060">
        <f t="shared" ca="1" si="564"/>
        <v>0</v>
      </c>
    </row>
    <row r="12061" spans="1:3" x14ac:dyDescent="0.3">
      <c r="A12061">
        <f t="shared" ca="1" si="565"/>
        <v>1.8245844969929403</v>
      </c>
      <c r="B12061">
        <f t="shared" ca="1" si="566"/>
        <v>3.4474146275831274</v>
      </c>
      <c r="C12061">
        <f t="shared" ca="1" si="564"/>
        <v>0</v>
      </c>
    </row>
    <row r="12062" spans="1:3" x14ac:dyDescent="0.3">
      <c r="A12062">
        <f t="shared" ca="1" si="565"/>
        <v>1.4940622497586706</v>
      </c>
      <c r="B12062">
        <f t="shared" ca="1" si="566"/>
        <v>1.7565818360380487</v>
      </c>
      <c r="C12062">
        <f t="shared" ca="1" si="564"/>
        <v>1</v>
      </c>
    </row>
    <row r="12063" spans="1:3" x14ac:dyDescent="0.3">
      <c r="A12063">
        <f t="shared" ca="1" si="565"/>
        <v>1.09966157119328</v>
      </c>
      <c r="B12063">
        <f t="shared" ca="1" si="566"/>
        <v>2.3432406780965125</v>
      </c>
      <c r="C12063">
        <f t="shared" ca="1" si="564"/>
        <v>0</v>
      </c>
    </row>
    <row r="12064" spans="1:3" x14ac:dyDescent="0.3">
      <c r="A12064">
        <f t="shared" ca="1" si="565"/>
        <v>1.9869072223888269</v>
      </c>
      <c r="B12064">
        <f t="shared" ca="1" si="566"/>
        <v>1.1586673324378731</v>
      </c>
      <c r="C12064">
        <f t="shared" ca="1" si="564"/>
        <v>1</v>
      </c>
    </row>
    <row r="12065" spans="1:3" x14ac:dyDescent="0.3">
      <c r="A12065">
        <f t="shared" ca="1" si="565"/>
        <v>1.1173937650868853</v>
      </c>
      <c r="B12065">
        <f t="shared" ca="1" si="566"/>
        <v>2.2705612842576119</v>
      </c>
      <c r="C12065">
        <f t="shared" ca="1" si="564"/>
        <v>0</v>
      </c>
    </row>
    <row r="12066" spans="1:3" x14ac:dyDescent="0.3">
      <c r="A12066">
        <f t="shared" ca="1" si="565"/>
        <v>1.2673907348308431</v>
      </c>
      <c r="B12066">
        <f t="shared" ca="1" si="566"/>
        <v>2.7723993001719505</v>
      </c>
      <c r="C12066">
        <f t="shared" ca="1" si="564"/>
        <v>0</v>
      </c>
    </row>
    <row r="12067" spans="1:3" x14ac:dyDescent="0.3">
      <c r="A12067">
        <f t="shared" ca="1" si="565"/>
        <v>1.5644792420376525</v>
      </c>
      <c r="B12067">
        <f t="shared" ca="1" si="566"/>
        <v>3.6447791153957771</v>
      </c>
      <c r="C12067">
        <f t="shared" ca="1" si="564"/>
        <v>0</v>
      </c>
    </row>
    <row r="12068" spans="1:3" x14ac:dyDescent="0.3">
      <c r="A12068">
        <f t="shared" ca="1" si="565"/>
        <v>0.52933943870286093</v>
      </c>
      <c r="B12068">
        <f t="shared" ca="1" si="566"/>
        <v>2.0361228208124325</v>
      </c>
      <c r="C12068">
        <f t="shared" ca="1" si="564"/>
        <v>0</v>
      </c>
    </row>
    <row r="12069" spans="1:3" x14ac:dyDescent="0.3">
      <c r="A12069">
        <f t="shared" ca="1" si="565"/>
        <v>1.9967439225147903</v>
      </c>
      <c r="B12069">
        <f t="shared" ca="1" si="566"/>
        <v>0.88091971663944557</v>
      </c>
      <c r="C12069">
        <f t="shared" ca="1" si="564"/>
        <v>1</v>
      </c>
    </row>
    <row r="12070" spans="1:3" x14ac:dyDescent="0.3">
      <c r="A12070">
        <f t="shared" ca="1" si="565"/>
        <v>0.97366889001879486</v>
      </c>
      <c r="B12070">
        <f t="shared" ca="1" si="566"/>
        <v>3.4746491259512466</v>
      </c>
      <c r="C12070">
        <f t="shared" ca="1" si="564"/>
        <v>0</v>
      </c>
    </row>
    <row r="12071" spans="1:3" x14ac:dyDescent="0.3">
      <c r="A12071">
        <f t="shared" ca="1" si="565"/>
        <v>0.87839457722181713</v>
      </c>
      <c r="B12071">
        <f t="shared" ca="1" si="566"/>
        <v>0.81238841627720815</v>
      </c>
      <c r="C12071">
        <f t="shared" ca="1" si="564"/>
        <v>0</v>
      </c>
    </row>
    <row r="12072" spans="1:3" x14ac:dyDescent="0.3">
      <c r="A12072">
        <f t="shared" ca="1" si="565"/>
        <v>0.59820891726803715</v>
      </c>
      <c r="B12072">
        <f t="shared" ca="1" si="566"/>
        <v>2.5577117447011384</v>
      </c>
      <c r="C12072">
        <f t="shared" ca="1" si="564"/>
        <v>0</v>
      </c>
    </row>
    <row r="12073" spans="1:3" x14ac:dyDescent="0.3">
      <c r="A12073">
        <f t="shared" ca="1" si="565"/>
        <v>1.7082513127972911</v>
      </c>
      <c r="B12073">
        <f t="shared" ca="1" si="566"/>
        <v>3.4214158464356377</v>
      </c>
      <c r="C12073">
        <f t="shared" ref="C12073:C12136" ca="1" si="567">IF(B12073&lt;A12073^2,1,0)</f>
        <v>0</v>
      </c>
    </row>
    <row r="12074" spans="1:3" x14ac:dyDescent="0.3">
      <c r="A12074">
        <f t="shared" ca="1" si="565"/>
        <v>0.34947034224376661</v>
      </c>
      <c r="B12074">
        <f t="shared" ca="1" si="566"/>
        <v>0.99482073269954574</v>
      </c>
      <c r="C12074">
        <f t="shared" ca="1" si="567"/>
        <v>0</v>
      </c>
    </row>
    <row r="12075" spans="1:3" x14ac:dyDescent="0.3">
      <c r="A12075">
        <f t="shared" ca="1" si="565"/>
        <v>1.5164537285615816</v>
      </c>
      <c r="B12075">
        <f t="shared" ca="1" si="566"/>
        <v>1.4386510562826809</v>
      </c>
      <c r="C12075">
        <f t="shared" ca="1" si="567"/>
        <v>1</v>
      </c>
    </row>
    <row r="12076" spans="1:3" x14ac:dyDescent="0.3">
      <c r="A12076">
        <f t="shared" ca="1" si="565"/>
        <v>1.6070151345290573</v>
      </c>
      <c r="B12076">
        <f t="shared" ca="1" si="566"/>
        <v>0.19605635486248474</v>
      </c>
      <c r="C12076">
        <f t="shared" ca="1" si="567"/>
        <v>1</v>
      </c>
    </row>
    <row r="12077" spans="1:3" x14ac:dyDescent="0.3">
      <c r="A12077">
        <f t="shared" ca="1" si="565"/>
        <v>0.68814937921847408</v>
      </c>
      <c r="B12077">
        <f t="shared" ca="1" si="566"/>
        <v>2.0125695523589258</v>
      </c>
      <c r="C12077">
        <f t="shared" ca="1" si="567"/>
        <v>0</v>
      </c>
    </row>
    <row r="12078" spans="1:3" x14ac:dyDescent="0.3">
      <c r="A12078">
        <f t="shared" ca="1" si="565"/>
        <v>0.8662779053519738</v>
      </c>
      <c r="B12078">
        <f t="shared" ca="1" si="566"/>
        <v>0.81867899673597933</v>
      </c>
      <c r="C12078">
        <f t="shared" ca="1" si="567"/>
        <v>0</v>
      </c>
    </row>
    <row r="12079" spans="1:3" x14ac:dyDescent="0.3">
      <c r="A12079">
        <f t="shared" ca="1" si="565"/>
        <v>1.8329109150490828</v>
      </c>
      <c r="B12079">
        <f t="shared" ca="1" si="566"/>
        <v>1.5089693006840919</v>
      </c>
      <c r="C12079">
        <f t="shared" ca="1" si="567"/>
        <v>1</v>
      </c>
    </row>
    <row r="12080" spans="1:3" x14ac:dyDescent="0.3">
      <c r="A12080">
        <f t="shared" ca="1" si="565"/>
        <v>0.55908066318060512</v>
      </c>
      <c r="B12080">
        <f t="shared" ca="1" si="566"/>
        <v>3.6938546967868953</v>
      </c>
      <c r="C12080">
        <f t="shared" ca="1" si="567"/>
        <v>0</v>
      </c>
    </row>
    <row r="12081" spans="1:3" x14ac:dyDescent="0.3">
      <c r="A12081">
        <f t="shared" ca="1" si="565"/>
        <v>1.0674226347937548</v>
      </c>
      <c r="B12081">
        <f t="shared" ca="1" si="566"/>
        <v>2.2329251831279113</v>
      </c>
      <c r="C12081">
        <f t="shared" ca="1" si="567"/>
        <v>0</v>
      </c>
    </row>
    <row r="12082" spans="1:3" x14ac:dyDescent="0.3">
      <c r="A12082">
        <f t="shared" ca="1" si="565"/>
        <v>1.4591331507487386</v>
      </c>
      <c r="B12082">
        <f t="shared" ca="1" si="566"/>
        <v>5.531392375592592E-2</v>
      </c>
      <c r="C12082">
        <f t="shared" ca="1" si="567"/>
        <v>1</v>
      </c>
    </row>
    <row r="12083" spans="1:3" x14ac:dyDescent="0.3">
      <c r="A12083">
        <f t="shared" ca="1" si="565"/>
        <v>0.90926618609566612</v>
      </c>
      <c r="B12083">
        <f t="shared" ca="1" si="566"/>
        <v>0.45105095909964765</v>
      </c>
      <c r="C12083">
        <f t="shared" ca="1" si="567"/>
        <v>1</v>
      </c>
    </row>
    <row r="12084" spans="1:3" x14ac:dyDescent="0.3">
      <c r="A12084">
        <f t="shared" ca="1" si="565"/>
        <v>0.28902181591756149</v>
      </c>
      <c r="B12084">
        <f t="shared" ca="1" si="566"/>
        <v>1.1911343931028782</v>
      </c>
      <c r="C12084">
        <f t="shared" ca="1" si="567"/>
        <v>0</v>
      </c>
    </row>
    <row r="12085" spans="1:3" x14ac:dyDescent="0.3">
      <c r="A12085">
        <f t="shared" ca="1" si="565"/>
        <v>1.1832559637194358</v>
      </c>
      <c r="B12085">
        <f t="shared" ca="1" si="566"/>
        <v>0.86100772645524692</v>
      </c>
      <c r="C12085">
        <f t="shared" ca="1" si="567"/>
        <v>1</v>
      </c>
    </row>
    <row r="12086" spans="1:3" x14ac:dyDescent="0.3">
      <c r="A12086">
        <f t="shared" ca="1" si="565"/>
        <v>1.661610091784089</v>
      </c>
      <c r="B12086">
        <f t="shared" ca="1" si="566"/>
        <v>3.0859839199428944</v>
      </c>
      <c r="C12086">
        <f t="shared" ca="1" si="567"/>
        <v>0</v>
      </c>
    </row>
    <row r="12087" spans="1:3" x14ac:dyDescent="0.3">
      <c r="A12087">
        <f t="shared" ca="1" si="565"/>
        <v>1.769841886588388</v>
      </c>
      <c r="B12087">
        <f t="shared" ca="1" si="566"/>
        <v>1.8723886771079878</v>
      </c>
      <c r="C12087">
        <f t="shared" ca="1" si="567"/>
        <v>1</v>
      </c>
    </row>
    <row r="12088" spans="1:3" x14ac:dyDescent="0.3">
      <c r="A12088">
        <f t="shared" ca="1" si="565"/>
        <v>0.69950161296894264</v>
      </c>
      <c r="B12088">
        <f t="shared" ca="1" si="566"/>
        <v>2.6763433405053378</v>
      </c>
      <c r="C12088">
        <f t="shared" ca="1" si="567"/>
        <v>0</v>
      </c>
    </row>
    <row r="12089" spans="1:3" x14ac:dyDescent="0.3">
      <c r="A12089">
        <f t="shared" ca="1" si="565"/>
        <v>0.77355849606920746</v>
      </c>
      <c r="B12089">
        <f t="shared" ca="1" si="566"/>
        <v>0.22571630402650866</v>
      </c>
      <c r="C12089">
        <f t="shared" ca="1" si="567"/>
        <v>1</v>
      </c>
    </row>
    <row r="12090" spans="1:3" x14ac:dyDescent="0.3">
      <c r="A12090">
        <f t="shared" ca="1" si="565"/>
        <v>1.6261959429910702</v>
      </c>
      <c r="B12090">
        <f t="shared" ca="1" si="566"/>
        <v>3.9631662648604489</v>
      </c>
      <c r="C12090">
        <f t="shared" ca="1" si="567"/>
        <v>0</v>
      </c>
    </row>
    <row r="12091" spans="1:3" x14ac:dyDescent="0.3">
      <c r="A12091">
        <f t="shared" ca="1" si="565"/>
        <v>0.75080855394131985</v>
      </c>
      <c r="B12091">
        <f t="shared" ca="1" si="566"/>
        <v>0.84272481805843613</v>
      </c>
      <c r="C12091">
        <f t="shared" ca="1" si="567"/>
        <v>0</v>
      </c>
    </row>
    <row r="12092" spans="1:3" x14ac:dyDescent="0.3">
      <c r="A12092">
        <f t="shared" ca="1" si="565"/>
        <v>1.4022722807550734</v>
      </c>
      <c r="B12092">
        <f t="shared" ca="1" si="566"/>
        <v>0.67273464320212639</v>
      </c>
      <c r="C12092">
        <f t="shared" ca="1" si="567"/>
        <v>1</v>
      </c>
    </row>
    <row r="12093" spans="1:3" x14ac:dyDescent="0.3">
      <c r="A12093">
        <f t="shared" ca="1" si="565"/>
        <v>1.7684612548699554</v>
      </c>
      <c r="B12093">
        <f t="shared" ca="1" si="566"/>
        <v>3.8722057616815051</v>
      </c>
      <c r="C12093">
        <f t="shared" ca="1" si="567"/>
        <v>0</v>
      </c>
    </row>
    <row r="12094" spans="1:3" x14ac:dyDescent="0.3">
      <c r="A12094">
        <f t="shared" ca="1" si="565"/>
        <v>1.2325791476540156</v>
      </c>
      <c r="B12094">
        <f t="shared" ca="1" si="566"/>
        <v>1.1810096139659527</v>
      </c>
      <c r="C12094">
        <f t="shared" ca="1" si="567"/>
        <v>1</v>
      </c>
    </row>
    <row r="12095" spans="1:3" x14ac:dyDescent="0.3">
      <c r="A12095">
        <f t="shared" ca="1" si="565"/>
        <v>1.3668081660321394</v>
      </c>
      <c r="B12095">
        <f t="shared" ca="1" si="566"/>
        <v>1.23616863610525</v>
      </c>
      <c r="C12095">
        <f t="shared" ca="1" si="567"/>
        <v>1</v>
      </c>
    </row>
    <row r="12096" spans="1:3" x14ac:dyDescent="0.3">
      <c r="A12096">
        <f t="shared" ca="1" si="565"/>
        <v>1.170597348857908</v>
      </c>
      <c r="B12096">
        <f t="shared" ca="1" si="566"/>
        <v>0.68813018634355316</v>
      </c>
      <c r="C12096">
        <f t="shared" ca="1" si="567"/>
        <v>1</v>
      </c>
    </row>
    <row r="12097" spans="1:3" x14ac:dyDescent="0.3">
      <c r="A12097">
        <f t="shared" ca="1" si="565"/>
        <v>0.67896485827136566</v>
      </c>
      <c r="B12097">
        <f t="shared" ca="1" si="566"/>
        <v>1.9187740578030983</v>
      </c>
      <c r="C12097">
        <f t="shared" ca="1" si="567"/>
        <v>0</v>
      </c>
    </row>
    <row r="12098" spans="1:3" x14ac:dyDescent="0.3">
      <c r="A12098">
        <f t="shared" ca="1" si="565"/>
        <v>5.0485063388961082E-2</v>
      </c>
      <c r="B12098">
        <f t="shared" ca="1" si="566"/>
        <v>2.6673130229535289</v>
      </c>
      <c r="C12098">
        <f t="shared" ca="1" si="567"/>
        <v>0</v>
      </c>
    </row>
    <row r="12099" spans="1:3" x14ac:dyDescent="0.3">
      <c r="A12099">
        <f t="shared" ca="1" si="565"/>
        <v>0.93604666554609195</v>
      </c>
      <c r="B12099">
        <f t="shared" ca="1" si="566"/>
        <v>1.5162574983454675</v>
      </c>
      <c r="C12099">
        <f t="shared" ca="1" si="567"/>
        <v>0</v>
      </c>
    </row>
    <row r="12100" spans="1:3" x14ac:dyDescent="0.3">
      <c r="A12100">
        <f t="shared" ca="1" si="565"/>
        <v>1.1483384701189265</v>
      </c>
      <c r="B12100">
        <f t="shared" ca="1" si="566"/>
        <v>1.7175021896214475</v>
      </c>
      <c r="C12100">
        <f t="shared" ca="1" si="567"/>
        <v>0</v>
      </c>
    </row>
    <row r="12101" spans="1:3" x14ac:dyDescent="0.3">
      <c r="A12101">
        <f t="shared" ca="1" si="565"/>
        <v>0.61646257804022886</v>
      </c>
      <c r="B12101">
        <f t="shared" ca="1" si="566"/>
        <v>1.3458704083883424</v>
      </c>
      <c r="C12101">
        <f t="shared" ca="1" si="567"/>
        <v>0</v>
      </c>
    </row>
    <row r="12102" spans="1:3" x14ac:dyDescent="0.3">
      <c r="A12102">
        <f t="shared" ca="1" si="565"/>
        <v>0.23201079576441308</v>
      </c>
      <c r="B12102">
        <f t="shared" ca="1" si="566"/>
        <v>3.8398563778497001</v>
      </c>
      <c r="C12102">
        <f t="shared" ca="1" si="567"/>
        <v>0</v>
      </c>
    </row>
    <row r="12103" spans="1:3" x14ac:dyDescent="0.3">
      <c r="A12103">
        <f t="shared" ca="1" si="565"/>
        <v>0.30628277231950141</v>
      </c>
      <c r="B12103">
        <f t="shared" ca="1" si="566"/>
        <v>2.0417113462309864</v>
      </c>
      <c r="C12103">
        <f t="shared" ca="1" si="567"/>
        <v>0</v>
      </c>
    </row>
    <row r="12104" spans="1:3" x14ac:dyDescent="0.3">
      <c r="A12104">
        <f t="shared" ref="A12104:A12167" ca="1" si="568">RAND() *($B$4-$B$3)+$B$3</f>
        <v>1.4629031445084602</v>
      </c>
      <c r="B12104">
        <f t="shared" ref="B12104:B12167" ca="1" si="569">RAND() *($B$4^2-$B$3^2)+$B$3^2</f>
        <v>0.11554182821148773</v>
      </c>
      <c r="C12104">
        <f t="shared" ca="1" si="567"/>
        <v>1</v>
      </c>
    </row>
    <row r="12105" spans="1:3" x14ac:dyDescent="0.3">
      <c r="A12105">
        <f t="shared" ca="1" si="568"/>
        <v>1.8053557699774831</v>
      </c>
      <c r="B12105">
        <f t="shared" ca="1" si="569"/>
        <v>2.9906975493756831</v>
      </c>
      <c r="C12105">
        <f t="shared" ca="1" si="567"/>
        <v>1</v>
      </c>
    </row>
    <row r="12106" spans="1:3" x14ac:dyDescent="0.3">
      <c r="A12106">
        <f t="shared" ca="1" si="568"/>
        <v>0.25495642858855394</v>
      </c>
      <c r="B12106">
        <f t="shared" ca="1" si="569"/>
        <v>3.7528388444924023</v>
      </c>
      <c r="C12106">
        <f t="shared" ca="1" si="567"/>
        <v>0</v>
      </c>
    </row>
    <row r="12107" spans="1:3" x14ac:dyDescent="0.3">
      <c r="A12107">
        <f t="shared" ca="1" si="568"/>
        <v>0.33946578186594922</v>
      </c>
      <c r="B12107">
        <f t="shared" ca="1" si="569"/>
        <v>2.1301486873142124</v>
      </c>
      <c r="C12107">
        <f t="shared" ca="1" si="567"/>
        <v>0</v>
      </c>
    </row>
    <row r="12108" spans="1:3" x14ac:dyDescent="0.3">
      <c r="A12108">
        <f t="shared" ca="1" si="568"/>
        <v>0.69078680957234795</v>
      </c>
      <c r="B12108">
        <f t="shared" ca="1" si="569"/>
        <v>1.9534769804207963</v>
      </c>
      <c r="C12108">
        <f t="shared" ca="1" si="567"/>
        <v>0</v>
      </c>
    </row>
    <row r="12109" spans="1:3" x14ac:dyDescent="0.3">
      <c r="A12109">
        <f t="shared" ca="1" si="568"/>
        <v>0.86930974404038341</v>
      </c>
      <c r="B12109">
        <f t="shared" ca="1" si="569"/>
        <v>2.3680330038474948</v>
      </c>
      <c r="C12109">
        <f t="shared" ca="1" si="567"/>
        <v>0</v>
      </c>
    </row>
    <row r="12110" spans="1:3" x14ac:dyDescent="0.3">
      <c r="A12110">
        <f t="shared" ca="1" si="568"/>
        <v>1.0472427642052318</v>
      </c>
      <c r="B12110">
        <f t="shared" ca="1" si="569"/>
        <v>0.17948738020611676</v>
      </c>
      <c r="C12110">
        <f t="shared" ca="1" si="567"/>
        <v>1</v>
      </c>
    </row>
    <row r="12111" spans="1:3" x14ac:dyDescent="0.3">
      <c r="A12111">
        <f t="shared" ca="1" si="568"/>
        <v>0.28982403770846887</v>
      </c>
      <c r="B12111">
        <f t="shared" ca="1" si="569"/>
        <v>2.5205902682136716</v>
      </c>
      <c r="C12111">
        <f t="shared" ca="1" si="567"/>
        <v>0</v>
      </c>
    </row>
    <row r="12112" spans="1:3" x14ac:dyDescent="0.3">
      <c r="A12112">
        <f t="shared" ca="1" si="568"/>
        <v>0.44198191604329318</v>
      </c>
      <c r="B12112">
        <f t="shared" ca="1" si="569"/>
        <v>2.2362050420814468</v>
      </c>
      <c r="C12112">
        <f t="shared" ca="1" si="567"/>
        <v>0</v>
      </c>
    </row>
    <row r="12113" spans="1:3" x14ac:dyDescent="0.3">
      <c r="A12113">
        <f t="shared" ca="1" si="568"/>
        <v>1.8330458996636101</v>
      </c>
      <c r="B12113">
        <f t="shared" ca="1" si="569"/>
        <v>1.2267910485112332</v>
      </c>
      <c r="C12113">
        <f t="shared" ca="1" si="567"/>
        <v>1</v>
      </c>
    </row>
    <row r="12114" spans="1:3" x14ac:dyDescent="0.3">
      <c r="A12114">
        <f t="shared" ca="1" si="568"/>
        <v>1.6545983143938174</v>
      </c>
      <c r="B12114">
        <f t="shared" ca="1" si="569"/>
        <v>3.2250143379495779</v>
      </c>
      <c r="C12114">
        <f t="shared" ca="1" si="567"/>
        <v>0</v>
      </c>
    </row>
    <row r="12115" spans="1:3" x14ac:dyDescent="0.3">
      <c r="A12115">
        <f t="shared" ca="1" si="568"/>
        <v>1.2688183395411732</v>
      </c>
      <c r="B12115">
        <f t="shared" ca="1" si="569"/>
        <v>3.6321782275292893</v>
      </c>
      <c r="C12115">
        <f t="shared" ca="1" si="567"/>
        <v>0</v>
      </c>
    </row>
    <row r="12116" spans="1:3" x14ac:dyDescent="0.3">
      <c r="A12116">
        <f t="shared" ca="1" si="568"/>
        <v>0.68579672151944404</v>
      </c>
      <c r="B12116">
        <f t="shared" ca="1" si="569"/>
        <v>0.46411898561564024</v>
      </c>
      <c r="C12116">
        <f t="shared" ca="1" si="567"/>
        <v>1</v>
      </c>
    </row>
    <row r="12117" spans="1:3" x14ac:dyDescent="0.3">
      <c r="A12117">
        <f t="shared" ca="1" si="568"/>
        <v>1.7408363656713719</v>
      </c>
      <c r="B12117">
        <f t="shared" ca="1" si="569"/>
        <v>1.2574558518546581</v>
      </c>
      <c r="C12117">
        <f t="shared" ca="1" si="567"/>
        <v>1</v>
      </c>
    </row>
    <row r="12118" spans="1:3" x14ac:dyDescent="0.3">
      <c r="A12118">
        <f t="shared" ca="1" si="568"/>
        <v>1.9448025403868459</v>
      </c>
      <c r="B12118">
        <f t="shared" ca="1" si="569"/>
        <v>1.64249858550428</v>
      </c>
      <c r="C12118">
        <f t="shared" ca="1" si="567"/>
        <v>1</v>
      </c>
    </row>
    <row r="12119" spans="1:3" x14ac:dyDescent="0.3">
      <c r="A12119">
        <f t="shared" ca="1" si="568"/>
        <v>0.85225098238961428</v>
      </c>
      <c r="B12119">
        <f t="shared" ca="1" si="569"/>
        <v>2.9483483815744149</v>
      </c>
      <c r="C12119">
        <f t="shared" ca="1" si="567"/>
        <v>0</v>
      </c>
    </row>
    <row r="12120" spans="1:3" x14ac:dyDescent="0.3">
      <c r="A12120">
        <f t="shared" ca="1" si="568"/>
        <v>0.58732975847550084</v>
      </c>
      <c r="B12120">
        <f t="shared" ca="1" si="569"/>
        <v>2.6775284589115116</v>
      </c>
      <c r="C12120">
        <f t="shared" ca="1" si="567"/>
        <v>0</v>
      </c>
    </row>
    <row r="12121" spans="1:3" x14ac:dyDescent="0.3">
      <c r="A12121">
        <f t="shared" ca="1" si="568"/>
        <v>1.9295434285059498</v>
      </c>
      <c r="B12121">
        <f t="shared" ca="1" si="569"/>
        <v>2.6902410879985683</v>
      </c>
      <c r="C12121">
        <f t="shared" ca="1" si="567"/>
        <v>1</v>
      </c>
    </row>
    <row r="12122" spans="1:3" x14ac:dyDescent="0.3">
      <c r="A12122">
        <f t="shared" ca="1" si="568"/>
        <v>1.0444489804996118</v>
      </c>
      <c r="B12122">
        <f t="shared" ca="1" si="569"/>
        <v>2.0779979978000269</v>
      </c>
      <c r="C12122">
        <f t="shared" ca="1" si="567"/>
        <v>0</v>
      </c>
    </row>
    <row r="12123" spans="1:3" x14ac:dyDescent="0.3">
      <c r="A12123">
        <f t="shared" ca="1" si="568"/>
        <v>1.9198858488763688</v>
      </c>
      <c r="B12123">
        <f t="shared" ca="1" si="569"/>
        <v>0.67265325585296587</v>
      </c>
      <c r="C12123">
        <f t="shared" ca="1" si="567"/>
        <v>1</v>
      </c>
    </row>
    <row r="12124" spans="1:3" x14ac:dyDescent="0.3">
      <c r="A12124">
        <f t="shared" ca="1" si="568"/>
        <v>1.4833320463353601</v>
      </c>
      <c r="B12124">
        <f t="shared" ca="1" si="569"/>
        <v>2.776877663454421</v>
      </c>
      <c r="C12124">
        <f t="shared" ca="1" si="567"/>
        <v>0</v>
      </c>
    </row>
    <row r="12125" spans="1:3" x14ac:dyDescent="0.3">
      <c r="A12125">
        <f t="shared" ca="1" si="568"/>
        <v>1.1698102924441014</v>
      </c>
      <c r="B12125">
        <f t="shared" ca="1" si="569"/>
        <v>1.8585317348876083</v>
      </c>
      <c r="C12125">
        <f t="shared" ca="1" si="567"/>
        <v>0</v>
      </c>
    </row>
    <row r="12126" spans="1:3" x14ac:dyDescent="0.3">
      <c r="A12126">
        <f t="shared" ca="1" si="568"/>
        <v>0.90380029057330513</v>
      </c>
      <c r="B12126">
        <f t="shared" ca="1" si="569"/>
        <v>0.57555406908165097</v>
      </c>
      <c r="C12126">
        <f t="shared" ca="1" si="567"/>
        <v>1</v>
      </c>
    </row>
    <row r="12127" spans="1:3" x14ac:dyDescent="0.3">
      <c r="A12127">
        <f t="shared" ca="1" si="568"/>
        <v>0.6881580912562919</v>
      </c>
      <c r="B12127">
        <f t="shared" ca="1" si="569"/>
        <v>1.8225951791329078</v>
      </c>
      <c r="C12127">
        <f t="shared" ca="1" si="567"/>
        <v>0</v>
      </c>
    </row>
    <row r="12128" spans="1:3" x14ac:dyDescent="0.3">
      <c r="A12128">
        <f t="shared" ca="1" si="568"/>
        <v>0.40512133460843036</v>
      </c>
      <c r="B12128">
        <f t="shared" ca="1" si="569"/>
        <v>0.74327517843096302</v>
      </c>
      <c r="C12128">
        <f t="shared" ca="1" si="567"/>
        <v>0</v>
      </c>
    </row>
    <row r="12129" spans="1:3" x14ac:dyDescent="0.3">
      <c r="A12129">
        <f t="shared" ca="1" si="568"/>
        <v>1.5316722198165635</v>
      </c>
      <c r="B12129">
        <f t="shared" ca="1" si="569"/>
        <v>1.1629572803306303</v>
      </c>
      <c r="C12129">
        <f t="shared" ca="1" si="567"/>
        <v>1</v>
      </c>
    </row>
    <row r="12130" spans="1:3" x14ac:dyDescent="0.3">
      <c r="A12130">
        <f t="shared" ca="1" si="568"/>
        <v>0.19333586783692125</v>
      </c>
      <c r="B12130">
        <f t="shared" ca="1" si="569"/>
        <v>3.9888017101316975</v>
      </c>
      <c r="C12130">
        <f t="shared" ca="1" si="567"/>
        <v>0</v>
      </c>
    </row>
    <row r="12131" spans="1:3" x14ac:dyDescent="0.3">
      <c r="A12131">
        <f t="shared" ca="1" si="568"/>
        <v>1.1445695738384309</v>
      </c>
      <c r="B12131">
        <f t="shared" ca="1" si="569"/>
        <v>0.98007059031266452</v>
      </c>
      <c r="C12131">
        <f t="shared" ca="1" si="567"/>
        <v>1</v>
      </c>
    </row>
    <row r="12132" spans="1:3" x14ac:dyDescent="0.3">
      <c r="A12132">
        <f t="shared" ca="1" si="568"/>
        <v>1.2849548187427193</v>
      </c>
      <c r="B12132">
        <f t="shared" ca="1" si="569"/>
        <v>1.2178306460062447</v>
      </c>
      <c r="C12132">
        <f t="shared" ca="1" si="567"/>
        <v>1</v>
      </c>
    </row>
    <row r="12133" spans="1:3" x14ac:dyDescent="0.3">
      <c r="A12133">
        <f t="shared" ca="1" si="568"/>
        <v>0.80989320490377814</v>
      </c>
      <c r="B12133">
        <f t="shared" ca="1" si="569"/>
        <v>1.0771076119546508</v>
      </c>
      <c r="C12133">
        <f t="shared" ca="1" si="567"/>
        <v>0</v>
      </c>
    </row>
    <row r="12134" spans="1:3" x14ac:dyDescent="0.3">
      <c r="A12134">
        <f t="shared" ca="1" si="568"/>
        <v>1.7353183245904025</v>
      </c>
      <c r="B12134">
        <f t="shared" ca="1" si="569"/>
        <v>0.713327203219428</v>
      </c>
      <c r="C12134">
        <f t="shared" ca="1" si="567"/>
        <v>1</v>
      </c>
    </row>
    <row r="12135" spans="1:3" x14ac:dyDescent="0.3">
      <c r="A12135">
        <f t="shared" ca="1" si="568"/>
        <v>1.6881679949643384</v>
      </c>
      <c r="B12135">
        <f t="shared" ca="1" si="569"/>
        <v>2.0982278342452414</v>
      </c>
      <c r="C12135">
        <f t="shared" ca="1" si="567"/>
        <v>1</v>
      </c>
    </row>
    <row r="12136" spans="1:3" x14ac:dyDescent="0.3">
      <c r="A12136">
        <f t="shared" ca="1" si="568"/>
        <v>1.9162869479246456</v>
      </c>
      <c r="B12136">
        <f t="shared" ca="1" si="569"/>
        <v>0.39308999124643718</v>
      </c>
      <c r="C12136">
        <f t="shared" ca="1" si="567"/>
        <v>1</v>
      </c>
    </row>
    <row r="12137" spans="1:3" x14ac:dyDescent="0.3">
      <c r="A12137">
        <f t="shared" ca="1" si="568"/>
        <v>0.94497568658935749</v>
      </c>
      <c r="B12137">
        <f t="shared" ca="1" si="569"/>
        <v>0.21888000357199555</v>
      </c>
      <c r="C12137">
        <f t="shared" ref="C12137:C12200" ca="1" si="570">IF(B12137&lt;A12137^2,1,0)</f>
        <v>1</v>
      </c>
    </row>
    <row r="12138" spans="1:3" x14ac:dyDescent="0.3">
      <c r="A12138">
        <f t="shared" ca="1" si="568"/>
        <v>0.33723802797628211</v>
      </c>
      <c r="B12138">
        <f t="shared" ca="1" si="569"/>
        <v>3.0900822982965908</v>
      </c>
      <c r="C12138">
        <f t="shared" ca="1" si="570"/>
        <v>0</v>
      </c>
    </row>
    <row r="12139" spans="1:3" x14ac:dyDescent="0.3">
      <c r="A12139">
        <f t="shared" ca="1" si="568"/>
        <v>0.37421827786356987</v>
      </c>
      <c r="B12139">
        <f t="shared" ca="1" si="569"/>
        <v>2.2290501399623399</v>
      </c>
      <c r="C12139">
        <f t="shared" ca="1" si="570"/>
        <v>0</v>
      </c>
    </row>
    <row r="12140" spans="1:3" x14ac:dyDescent="0.3">
      <c r="A12140">
        <f t="shared" ca="1" si="568"/>
        <v>5.7054893207535651E-2</v>
      </c>
      <c r="B12140">
        <f t="shared" ca="1" si="569"/>
        <v>0.29909947153865479</v>
      </c>
      <c r="C12140">
        <f t="shared" ca="1" si="570"/>
        <v>0</v>
      </c>
    </row>
    <row r="12141" spans="1:3" x14ac:dyDescent="0.3">
      <c r="A12141">
        <f t="shared" ca="1" si="568"/>
        <v>1.4672834203713614</v>
      </c>
      <c r="B12141">
        <f t="shared" ca="1" si="569"/>
        <v>0.11449941235101191</v>
      </c>
      <c r="C12141">
        <f t="shared" ca="1" si="570"/>
        <v>1</v>
      </c>
    </row>
    <row r="12142" spans="1:3" x14ac:dyDescent="0.3">
      <c r="A12142">
        <f t="shared" ca="1" si="568"/>
        <v>0.25169726751281218</v>
      </c>
      <c r="B12142">
        <f t="shared" ca="1" si="569"/>
        <v>1.7890089580689006</v>
      </c>
      <c r="C12142">
        <f t="shared" ca="1" si="570"/>
        <v>0</v>
      </c>
    </row>
    <row r="12143" spans="1:3" x14ac:dyDescent="0.3">
      <c r="A12143">
        <f t="shared" ca="1" si="568"/>
        <v>0.92314376033735934</v>
      </c>
      <c r="B12143">
        <f t="shared" ca="1" si="569"/>
        <v>2.5210865062751351</v>
      </c>
      <c r="C12143">
        <f t="shared" ca="1" si="570"/>
        <v>0</v>
      </c>
    </row>
    <row r="12144" spans="1:3" x14ac:dyDescent="0.3">
      <c r="A12144">
        <f t="shared" ca="1" si="568"/>
        <v>1.534981927292437</v>
      </c>
      <c r="B12144">
        <f t="shared" ca="1" si="569"/>
        <v>0.5666055931330507</v>
      </c>
      <c r="C12144">
        <f t="shared" ca="1" si="570"/>
        <v>1</v>
      </c>
    </row>
    <row r="12145" spans="1:3" x14ac:dyDescent="0.3">
      <c r="A12145">
        <f t="shared" ca="1" si="568"/>
        <v>0.80755129237214374</v>
      </c>
      <c r="B12145">
        <f t="shared" ca="1" si="569"/>
        <v>0.67702000711813692</v>
      </c>
      <c r="C12145">
        <f t="shared" ca="1" si="570"/>
        <v>0</v>
      </c>
    </row>
    <row r="12146" spans="1:3" x14ac:dyDescent="0.3">
      <c r="A12146">
        <f t="shared" ca="1" si="568"/>
        <v>0.96647267106754242</v>
      </c>
      <c r="B12146">
        <f t="shared" ca="1" si="569"/>
        <v>1.2622168861479164</v>
      </c>
      <c r="C12146">
        <f t="shared" ca="1" si="570"/>
        <v>0</v>
      </c>
    </row>
    <row r="12147" spans="1:3" x14ac:dyDescent="0.3">
      <c r="A12147">
        <f t="shared" ca="1" si="568"/>
        <v>0.8432768567839215</v>
      </c>
      <c r="B12147">
        <f t="shared" ca="1" si="569"/>
        <v>3.3572746267377647</v>
      </c>
      <c r="C12147">
        <f t="shared" ca="1" si="570"/>
        <v>0</v>
      </c>
    </row>
    <row r="12148" spans="1:3" x14ac:dyDescent="0.3">
      <c r="A12148">
        <f t="shared" ca="1" si="568"/>
        <v>1.2965871064857195</v>
      </c>
      <c r="B12148">
        <f t="shared" ca="1" si="569"/>
        <v>0.41776681255903725</v>
      </c>
      <c r="C12148">
        <f t="shared" ca="1" si="570"/>
        <v>1</v>
      </c>
    </row>
    <row r="12149" spans="1:3" x14ac:dyDescent="0.3">
      <c r="A12149">
        <f t="shared" ca="1" si="568"/>
        <v>6.5918330008962522E-2</v>
      </c>
      <c r="B12149">
        <f t="shared" ca="1" si="569"/>
        <v>3.235050170160902</v>
      </c>
      <c r="C12149">
        <f t="shared" ca="1" si="570"/>
        <v>0</v>
      </c>
    </row>
    <row r="12150" spans="1:3" x14ac:dyDescent="0.3">
      <c r="A12150">
        <f t="shared" ca="1" si="568"/>
        <v>0.94874995858981914</v>
      </c>
      <c r="B12150">
        <f t="shared" ca="1" si="569"/>
        <v>3.7180844823106969</v>
      </c>
      <c r="C12150">
        <f t="shared" ca="1" si="570"/>
        <v>0</v>
      </c>
    </row>
    <row r="12151" spans="1:3" x14ac:dyDescent="0.3">
      <c r="A12151">
        <f t="shared" ca="1" si="568"/>
        <v>1.2689144166705906</v>
      </c>
      <c r="B12151">
        <f t="shared" ca="1" si="569"/>
        <v>1.8312359798118343</v>
      </c>
      <c r="C12151">
        <f t="shared" ca="1" si="570"/>
        <v>0</v>
      </c>
    </row>
    <row r="12152" spans="1:3" x14ac:dyDescent="0.3">
      <c r="A12152">
        <f t="shared" ca="1" si="568"/>
        <v>1.1901873757334396</v>
      </c>
      <c r="B12152">
        <f t="shared" ca="1" si="569"/>
        <v>1.4375301213194005</v>
      </c>
      <c r="C12152">
        <f t="shared" ca="1" si="570"/>
        <v>0</v>
      </c>
    </row>
    <row r="12153" spans="1:3" x14ac:dyDescent="0.3">
      <c r="A12153">
        <f t="shared" ca="1" si="568"/>
        <v>0.98972964642036865</v>
      </c>
      <c r="B12153">
        <f t="shared" ca="1" si="569"/>
        <v>0.28029630321035892</v>
      </c>
      <c r="C12153">
        <f t="shared" ca="1" si="570"/>
        <v>1</v>
      </c>
    </row>
    <row r="12154" spans="1:3" x14ac:dyDescent="0.3">
      <c r="A12154">
        <f t="shared" ca="1" si="568"/>
        <v>1.8865688676075045</v>
      </c>
      <c r="B12154">
        <f t="shared" ca="1" si="569"/>
        <v>1.7021985819236112</v>
      </c>
      <c r="C12154">
        <f t="shared" ca="1" si="570"/>
        <v>1</v>
      </c>
    </row>
    <row r="12155" spans="1:3" x14ac:dyDescent="0.3">
      <c r="A12155">
        <f t="shared" ca="1" si="568"/>
        <v>1.2174733199967409</v>
      </c>
      <c r="B12155">
        <f t="shared" ca="1" si="569"/>
        <v>1.2283698214018215</v>
      </c>
      <c r="C12155">
        <f t="shared" ca="1" si="570"/>
        <v>1</v>
      </c>
    </row>
    <row r="12156" spans="1:3" x14ac:dyDescent="0.3">
      <c r="A12156">
        <f t="shared" ca="1" si="568"/>
        <v>1.600954966934462</v>
      </c>
      <c r="B12156">
        <f t="shared" ca="1" si="569"/>
        <v>3.09232089661272</v>
      </c>
      <c r="C12156">
        <f t="shared" ca="1" si="570"/>
        <v>0</v>
      </c>
    </row>
    <row r="12157" spans="1:3" x14ac:dyDescent="0.3">
      <c r="A12157">
        <f t="shared" ca="1" si="568"/>
        <v>1.8516253379231984</v>
      </c>
      <c r="B12157">
        <f t="shared" ca="1" si="569"/>
        <v>0.60432956999876009</v>
      </c>
      <c r="C12157">
        <f t="shared" ca="1" si="570"/>
        <v>1</v>
      </c>
    </row>
    <row r="12158" spans="1:3" x14ac:dyDescent="0.3">
      <c r="A12158">
        <f t="shared" ca="1" si="568"/>
        <v>0.24096492098620259</v>
      </c>
      <c r="B12158">
        <f t="shared" ca="1" si="569"/>
        <v>1.6411379487110356E-2</v>
      </c>
      <c r="C12158">
        <f t="shared" ca="1" si="570"/>
        <v>1</v>
      </c>
    </row>
    <row r="12159" spans="1:3" x14ac:dyDescent="0.3">
      <c r="A12159">
        <f t="shared" ca="1" si="568"/>
        <v>0.5853142875434183</v>
      </c>
      <c r="B12159">
        <f t="shared" ca="1" si="569"/>
        <v>1.7002705622778524</v>
      </c>
      <c r="C12159">
        <f t="shared" ca="1" si="570"/>
        <v>0</v>
      </c>
    </row>
    <row r="12160" spans="1:3" x14ac:dyDescent="0.3">
      <c r="A12160">
        <f t="shared" ca="1" si="568"/>
        <v>0.47044562513792076</v>
      </c>
      <c r="B12160">
        <f t="shared" ca="1" si="569"/>
        <v>0.89009217156290665</v>
      </c>
      <c r="C12160">
        <f t="shared" ca="1" si="570"/>
        <v>0</v>
      </c>
    </row>
    <row r="12161" spans="1:3" x14ac:dyDescent="0.3">
      <c r="A12161">
        <f t="shared" ca="1" si="568"/>
        <v>0.24910416464759799</v>
      </c>
      <c r="B12161">
        <f t="shared" ca="1" si="569"/>
        <v>1.9886201928829279</v>
      </c>
      <c r="C12161">
        <f t="shared" ca="1" si="570"/>
        <v>0</v>
      </c>
    </row>
    <row r="12162" spans="1:3" x14ac:dyDescent="0.3">
      <c r="A12162">
        <f t="shared" ca="1" si="568"/>
        <v>1.6119427249908369</v>
      </c>
      <c r="B12162">
        <f t="shared" ca="1" si="569"/>
        <v>5.2597056982506274E-3</v>
      </c>
      <c r="C12162">
        <f t="shared" ca="1" si="570"/>
        <v>1</v>
      </c>
    </row>
    <row r="12163" spans="1:3" x14ac:dyDescent="0.3">
      <c r="A12163">
        <f t="shared" ca="1" si="568"/>
        <v>0.22692309481006556</v>
      </c>
      <c r="B12163">
        <f t="shared" ca="1" si="569"/>
        <v>3.3779310428919391</v>
      </c>
      <c r="C12163">
        <f t="shared" ca="1" si="570"/>
        <v>0</v>
      </c>
    </row>
    <row r="12164" spans="1:3" x14ac:dyDescent="0.3">
      <c r="A12164">
        <f t="shared" ca="1" si="568"/>
        <v>0.3072417768632878</v>
      </c>
      <c r="B12164">
        <f t="shared" ca="1" si="569"/>
        <v>2.7637367461515785</v>
      </c>
      <c r="C12164">
        <f t="shared" ca="1" si="570"/>
        <v>0</v>
      </c>
    </row>
    <row r="12165" spans="1:3" x14ac:dyDescent="0.3">
      <c r="A12165">
        <f t="shared" ca="1" si="568"/>
        <v>1.339214465978994</v>
      </c>
      <c r="B12165">
        <f t="shared" ca="1" si="569"/>
        <v>2.1531688772599789</v>
      </c>
      <c r="C12165">
        <f t="shared" ca="1" si="570"/>
        <v>0</v>
      </c>
    </row>
    <row r="12166" spans="1:3" x14ac:dyDescent="0.3">
      <c r="A12166">
        <f t="shared" ca="1" si="568"/>
        <v>0.53264329342143979</v>
      </c>
      <c r="B12166">
        <f t="shared" ca="1" si="569"/>
        <v>2.0890925893522034</v>
      </c>
      <c r="C12166">
        <f t="shared" ca="1" si="570"/>
        <v>0</v>
      </c>
    </row>
    <row r="12167" spans="1:3" x14ac:dyDescent="0.3">
      <c r="A12167">
        <f t="shared" ca="1" si="568"/>
        <v>0.25395939342363927</v>
      </c>
      <c r="B12167">
        <f t="shared" ca="1" si="569"/>
        <v>1.5883673493255133</v>
      </c>
      <c r="C12167">
        <f t="shared" ca="1" si="570"/>
        <v>0</v>
      </c>
    </row>
    <row r="12168" spans="1:3" x14ac:dyDescent="0.3">
      <c r="A12168">
        <f t="shared" ref="A12168:A12231" ca="1" si="571">RAND() *($B$4-$B$3)+$B$3</f>
        <v>0.67247879373798236</v>
      </c>
      <c r="B12168">
        <f t="shared" ref="B12168:B12231" ca="1" si="572">RAND() *($B$4^2-$B$3^2)+$B$3^2</f>
        <v>0.1180475784542474</v>
      </c>
      <c r="C12168">
        <f t="shared" ca="1" si="570"/>
        <v>1</v>
      </c>
    </row>
    <row r="12169" spans="1:3" x14ac:dyDescent="0.3">
      <c r="A12169">
        <f t="shared" ca="1" si="571"/>
        <v>1.8126090981844432</v>
      </c>
      <c r="B12169">
        <f t="shared" ca="1" si="572"/>
        <v>2.8896678422539748</v>
      </c>
      <c r="C12169">
        <f t="shared" ca="1" si="570"/>
        <v>1</v>
      </c>
    </row>
    <row r="12170" spans="1:3" x14ac:dyDescent="0.3">
      <c r="A12170">
        <f t="shared" ca="1" si="571"/>
        <v>0.25226855061838416</v>
      </c>
      <c r="B12170">
        <f t="shared" ca="1" si="572"/>
        <v>0.32347278173609295</v>
      </c>
      <c r="C12170">
        <f t="shared" ca="1" si="570"/>
        <v>0</v>
      </c>
    </row>
    <row r="12171" spans="1:3" x14ac:dyDescent="0.3">
      <c r="A12171">
        <f t="shared" ca="1" si="571"/>
        <v>1.2146031786570688</v>
      </c>
      <c r="B12171">
        <f t="shared" ca="1" si="572"/>
        <v>2.9978664373101038</v>
      </c>
      <c r="C12171">
        <f t="shared" ca="1" si="570"/>
        <v>0</v>
      </c>
    </row>
    <row r="12172" spans="1:3" x14ac:dyDescent="0.3">
      <c r="A12172">
        <f t="shared" ca="1" si="571"/>
        <v>0.2075777886313841</v>
      </c>
      <c r="B12172">
        <f t="shared" ca="1" si="572"/>
        <v>2.9295024862368866</v>
      </c>
      <c r="C12172">
        <f t="shared" ca="1" si="570"/>
        <v>0</v>
      </c>
    </row>
    <row r="12173" spans="1:3" x14ac:dyDescent="0.3">
      <c r="A12173">
        <f t="shared" ca="1" si="571"/>
        <v>0.59103090750558684</v>
      </c>
      <c r="B12173">
        <f t="shared" ca="1" si="572"/>
        <v>3.1195335726544786</v>
      </c>
      <c r="C12173">
        <f t="shared" ca="1" si="570"/>
        <v>0</v>
      </c>
    </row>
    <row r="12174" spans="1:3" x14ac:dyDescent="0.3">
      <c r="A12174">
        <f t="shared" ca="1" si="571"/>
        <v>1.0714972239155873</v>
      </c>
      <c r="B12174">
        <f t="shared" ca="1" si="572"/>
        <v>1.2441971929298239</v>
      </c>
      <c r="C12174">
        <f t="shared" ca="1" si="570"/>
        <v>0</v>
      </c>
    </row>
    <row r="12175" spans="1:3" x14ac:dyDescent="0.3">
      <c r="A12175">
        <f t="shared" ca="1" si="571"/>
        <v>0.6142435703113458</v>
      </c>
      <c r="B12175">
        <f t="shared" ca="1" si="572"/>
        <v>0.92228631594971278</v>
      </c>
      <c r="C12175">
        <f t="shared" ca="1" si="570"/>
        <v>0</v>
      </c>
    </row>
    <row r="12176" spans="1:3" x14ac:dyDescent="0.3">
      <c r="A12176">
        <f t="shared" ca="1" si="571"/>
        <v>0.56774699109227189</v>
      </c>
      <c r="B12176">
        <f t="shared" ca="1" si="572"/>
        <v>2.0558651247552477</v>
      </c>
      <c r="C12176">
        <f t="shared" ca="1" si="570"/>
        <v>0</v>
      </c>
    </row>
    <row r="12177" spans="1:3" x14ac:dyDescent="0.3">
      <c r="A12177">
        <f t="shared" ca="1" si="571"/>
        <v>1.0277819950632041</v>
      </c>
      <c r="B12177">
        <f t="shared" ca="1" si="572"/>
        <v>2.5067349885111612</v>
      </c>
      <c r="C12177">
        <f t="shared" ca="1" si="570"/>
        <v>0</v>
      </c>
    </row>
    <row r="12178" spans="1:3" x14ac:dyDescent="0.3">
      <c r="A12178">
        <f t="shared" ca="1" si="571"/>
        <v>1.6884277330028998</v>
      </c>
      <c r="B12178">
        <f t="shared" ca="1" si="572"/>
        <v>0.36903486718561007</v>
      </c>
      <c r="C12178">
        <f t="shared" ca="1" si="570"/>
        <v>1</v>
      </c>
    </row>
    <row r="12179" spans="1:3" x14ac:dyDescent="0.3">
      <c r="A12179">
        <f t="shared" ca="1" si="571"/>
        <v>0.56226965078433633</v>
      </c>
      <c r="B12179">
        <f t="shared" ca="1" si="572"/>
        <v>3.8384654408945962</v>
      </c>
      <c r="C12179">
        <f t="shared" ca="1" si="570"/>
        <v>0</v>
      </c>
    </row>
    <row r="12180" spans="1:3" x14ac:dyDescent="0.3">
      <c r="A12180">
        <f t="shared" ca="1" si="571"/>
        <v>0.10478402229770989</v>
      </c>
      <c r="B12180">
        <f t="shared" ca="1" si="572"/>
        <v>3.7004931720266394</v>
      </c>
      <c r="C12180">
        <f t="shared" ca="1" si="570"/>
        <v>0</v>
      </c>
    </row>
    <row r="12181" spans="1:3" x14ac:dyDescent="0.3">
      <c r="A12181">
        <f t="shared" ca="1" si="571"/>
        <v>1.2679241935731282</v>
      </c>
      <c r="B12181">
        <f t="shared" ca="1" si="572"/>
        <v>2.9784718925739098</v>
      </c>
      <c r="C12181">
        <f t="shared" ca="1" si="570"/>
        <v>0</v>
      </c>
    </row>
    <row r="12182" spans="1:3" x14ac:dyDescent="0.3">
      <c r="A12182">
        <f t="shared" ca="1" si="571"/>
        <v>0.50014932026942316</v>
      </c>
      <c r="B12182">
        <f t="shared" ca="1" si="572"/>
        <v>3.0419474544554523</v>
      </c>
      <c r="C12182">
        <f t="shared" ca="1" si="570"/>
        <v>0</v>
      </c>
    </row>
    <row r="12183" spans="1:3" x14ac:dyDescent="0.3">
      <c r="A12183">
        <f t="shared" ca="1" si="571"/>
        <v>1.4624369896089024</v>
      </c>
      <c r="B12183">
        <f t="shared" ca="1" si="572"/>
        <v>2.2400416737801971</v>
      </c>
      <c r="C12183">
        <f t="shared" ca="1" si="570"/>
        <v>0</v>
      </c>
    </row>
    <row r="12184" spans="1:3" x14ac:dyDescent="0.3">
      <c r="A12184">
        <f t="shared" ca="1" si="571"/>
        <v>1.7668220351283173</v>
      </c>
      <c r="B12184">
        <f t="shared" ca="1" si="572"/>
        <v>0.21848127027486219</v>
      </c>
      <c r="C12184">
        <f t="shared" ca="1" si="570"/>
        <v>1</v>
      </c>
    </row>
    <row r="12185" spans="1:3" x14ac:dyDescent="0.3">
      <c r="A12185">
        <f t="shared" ca="1" si="571"/>
        <v>1.2932194682719398</v>
      </c>
      <c r="B12185">
        <f t="shared" ca="1" si="572"/>
        <v>2.1107069437419947</v>
      </c>
      <c r="C12185">
        <f t="shared" ca="1" si="570"/>
        <v>0</v>
      </c>
    </row>
    <row r="12186" spans="1:3" x14ac:dyDescent="0.3">
      <c r="A12186">
        <f t="shared" ca="1" si="571"/>
        <v>1.4608941057282503</v>
      </c>
      <c r="B12186">
        <f t="shared" ca="1" si="572"/>
        <v>1.818145960417989</v>
      </c>
      <c r="C12186">
        <f t="shared" ca="1" si="570"/>
        <v>1</v>
      </c>
    </row>
    <row r="12187" spans="1:3" x14ac:dyDescent="0.3">
      <c r="A12187">
        <f t="shared" ca="1" si="571"/>
        <v>1.756139111077716</v>
      </c>
      <c r="B12187">
        <f t="shared" ca="1" si="572"/>
        <v>3.4104436194899415</v>
      </c>
      <c r="C12187">
        <f t="shared" ca="1" si="570"/>
        <v>0</v>
      </c>
    </row>
    <row r="12188" spans="1:3" x14ac:dyDescent="0.3">
      <c r="A12188">
        <f t="shared" ca="1" si="571"/>
        <v>0.79980415883593081</v>
      </c>
      <c r="B12188">
        <f t="shared" ca="1" si="572"/>
        <v>2.7725939801032511</v>
      </c>
      <c r="C12188">
        <f t="shared" ca="1" si="570"/>
        <v>0</v>
      </c>
    </row>
    <row r="12189" spans="1:3" x14ac:dyDescent="0.3">
      <c r="A12189">
        <f t="shared" ca="1" si="571"/>
        <v>1.0907214366449003</v>
      </c>
      <c r="B12189">
        <f t="shared" ca="1" si="572"/>
        <v>0.90829763122089924</v>
      </c>
      <c r="C12189">
        <f t="shared" ca="1" si="570"/>
        <v>1</v>
      </c>
    </row>
    <row r="12190" spans="1:3" x14ac:dyDescent="0.3">
      <c r="A12190">
        <f t="shared" ca="1" si="571"/>
        <v>0.42250166681521506</v>
      </c>
      <c r="B12190">
        <f t="shared" ca="1" si="572"/>
        <v>3.2156059817839284</v>
      </c>
      <c r="C12190">
        <f t="shared" ca="1" si="570"/>
        <v>0</v>
      </c>
    </row>
    <row r="12191" spans="1:3" x14ac:dyDescent="0.3">
      <c r="A12191">
        <f t="shared" ca="1" si="571"/>
        <v>1.5119644326072887</v>
      </c>
      <c r="B12191">
        <f t="shared" ca="1" si="572"/>
        <v>0.61951350158486473</v>
      </c>
      <c r="C12191">
        <f t="shared" ca="1" si="570"/>
        <v>1</v>
      </c>
    </row>
    <row r="12192" spans="1:3" x14ac:dyDescent="0.3">
      <c r="A12192">
        <f t="shared" ca="1" si="571"/>
        <v>1.6567701520230105</v>
      </c>
      <c r="B12192">
        <f t="shared" ca="1" si="572"/>
        <v>3.4220445453842308</v>
      </c>
      <c r="C12192">
        <f t="shared" ca="1" si="570"/>
        <v>0</v>
      </c>
    </row>
    <row r="12193" spans="1:3" x14ac:dyDescent="0.3">
      <c r="A12193">
        <f t="shared" ca="1" si="571"/>
        <v>1.5253400260414531</v>
      </c>
      <c r="B12193">
        <f t="shared" ca="1" si="572"/>
        <v>2.8374197921095838</v>
      </c>
      <c r="C12193">
        <f t="shared" ca="1" si="570"/>
        <v>0</v>
      </c>
    </row>
    <row r="12194" spans="1:3" x14ac:dyDescent="0.3">
      <c r="A12194">
        <f t="shared" ca="1" si="571"/>
        <v>1.9678808254591378</v>
      </c>
      <c r="B12194">
        <f t="shared" ca="1" si="572"/>
        <v>3.3472344738872986</v>
      </c>
      <c r="C12194">
        <f t="shared" ca="1" si="570"/>
        <v>1</v>
      </c>
    </row>
    <row r="12195" spans="1:3" x14ac:dyDescent="0.3">
      <c r="A12195">
        <f t="shared" ca="1" si="571"/>
        <v>0.40553591319383098</v>
      </c>
      <c r="B12195">
        <f t="shared" ca="1" si="572"/>
        <v>3.6942405521322281</v>
      </c>
      <c r="C12195">
        <f t="shared" ca="1" si="570"/>
        <v>0</v>
      </c>
    </row>
    <row r="12196" spans="1:3" x14ac:dyDescent="0.3">
      <c r="A12196">
        <f t="shared" ca="1" si="571"/>
        <v>1.9293089509577808</v>
      </c>
      <c r="B12196">
        <f t="shared" ca="1" si="572"/>
        <v>1.5320069750204333</v>
      </c>
      <c r="C12196">
        <f t="shared" ca="1" si="570"/>
        <v>1</v>
      </c>
    </row>
    <row r="12197" spans="1:3" x14ac:dyDescent="0.3">
      <c r="A12197">
        <f t="shared" ca="1" si="571"/>
        <v>1.01496891304937</v>
      </c>
      <c r="B12197">
        <f t="shared" ca="1" si="572"/>
        <v>0.54586845973880793</v>
      </c>
      <c r="C12197">
        <f t="shared" ca="1" si="570"/>
        <v>1</v>
      </c>
    </row>
    <row r="12198" spans="1:3" x14ac:dyDescent="0.3">
      <c r="A12198">
        <f t="shared" ca="1" si="571"/>
        <v>0.88605734679969284</v>
      </c>
      <c r="B12198">
        <f t="shared" ca="1" si="572"/>
        <v>0.4494514206325686</v>
      </c>
      <c r="C12198">
        <f t="shared" ca="1" si="570"/>
        <v>1</v>
      </c>
    </row>
    <row r="12199" spans="1:3" x14ac:dyDescent="0.3">
      <c r="A12199">
        <f t="shared" ca="1" si="571"/>
        <v>0.86836802408446734</v>
      </c>
      <c r="B12199">
        <f t="shared" ca="1" si="572"/>
        <v>0.8147561408301125</v>
      </c>
      <c r="C12199">
        <f t="shared" ca="1" si="570"/>
        <v>0</v>
      </c>
    </row>
    <row r="12200" spans="1:3" x14ac:dyDescent="0.3">
      <c r="A12200">
        <f t="shared" ca="1" si="571"/>
        <v>1.7883385178748463</v>
      </c>
      <c r="B12200">
        <f t="shared" ca="1" si="572"/>
        <v>2.2659043149461104</v>
      </c>
      <c r="C12200">
        <f t="shared" ca="1" si="570"/>
        <v>1</v>
      </c>
    </row>
    <row r="12201" spans="1:3" x14ac:dyDescent="0.3">
      <c r="A12201">
        <f t="shared" ca="1" si="571"/>
        <v>0.84687415005903022</v>
      </c>
      <c r="B12201">
        <f t="shared" ca="1" si="572"/>
        <v>3.8235502570739275</v>
      </c>
      <c r="C12201">
        <f t="shared" ref="C12201:C12264" ca="1" si="573">IF(B12201&lt;A12201^2,1,0)</f>
        <v>0</v>
      </c>
    </row>
    <row r="12202" spans="1:3" x14ac:dyDescent="0.3">
      <c r="A12202">
        <f t="shared" ca="1" si="571"/>
        <v>1.1003873798009707</v>
      </c>
      <c r="B12202">
        <f t="shared" ca="1" si="572"/>
        <v>3.4801435722453782</v>
      </c>
      <c r="C12202">
        <f t="shared" ca="1" si="573"/>
        <v>0</v>
      </c>
    </row>
    <row r="12203" spans="1:3" x14ac:dyDescent="0.3">
      <c r="A12203">
        <f t="shared" ca="1" si="571"/>
        <v>1.9390359730735844</v>
      </c>
      <c r="B12203">
        <f t="shared" ca="1" si="572"/>
        <v>2.5266463958112659</v>
      </c>
      <c r="C12203">
        <f t="shared" ca="1" si="573"/>
        <v>1</v>
      </c>
    </row>
    <row r="12204" spans="1:3" x14ac:dyDescent="0.3">
      <c r="A12204">
        <f t="shared" ca="1" si="571"/>
        <v>8.3720378165956788E-2</v>
      </c>
      <c r="B12204">
        <f t="shared" ca="1" si="572"/>
        <v>1.0307301939859848</v>
      </c>
      <c r="C12204">
        <f t="shared" ca="1" si="573"/>
        <v>0</v>
      </c>
    </row>
    <row r="12205" spans="1:3" x14ac:dyDescent="0.3">
      <c r="A12205">
        <f t="shared" ca="1" si="571"/>
        <v>0.16818354657139478</v>
      </c>
      <c r="B12205">
        <f t="shared" ca="1" si="572"/>
        <v>4.8626701185491505E-2</v>
      </c>
      <c r="C12205">
        <f t="shared" ca="1" si="573"/>
        <v>0</v>
      </c>
    </row>
    <row r="12206" spans="1:3" x14ac:dyDescent="0.3">
      <c r="A12206">
        <f t="shared" ca="1" si="571"/>
        <v>0.44619825100747068</v>
      </c>
      <c r="B12206">
        <f t="shared" ca="1" si="572"/>
        <v>0.2636368360233865</v>
      </c>
      <c r="C12206">
        <f t="shared" ca="1" si="573"/>
        <v>0</v>
      </c>
    </row>
    <row r="12207" spans="1:3" x14ac:dyDescent="0.3">
      <c r="A12207">
        <f t="shared" ca="1" si="571"/>
        <v>0.63768685951883652</v>
      </c>
      <c r="B12207">
        <f t="shared" ca="1" si="572"/>
        <v>2.437905706958166</v>
      </c>
      <c r="C12207">
        <f t="shared" ca="1" si="573"/>
        <v>0</v>
      </c>
    </row>
    <row r="12208" spans="1:3" x14ac:dyDescent="0.3">
      <c r="A12208">
        <f t="shared" ca="1" si="571"/>
        <v>1.751998695419148</v>
      </c>
      <c r="B12208">
        <f t="shared" ca="1" si="572"/>
        <v>3.1157854122934205</v>
      </c>
      <c r="C12208">
        <f t="shared" ca="1" si="573"/>
        <v>0</v>
      </c>
    </row>
    <row r="12209" spans="1:3" x14ac:dyDescent="0.3">
      <c r="A12209">
        <f t="shared" ca="1" si="571"/>
        <v>1.2167478501187645</v>
      </c>
      <c r="B12209">
        <f t="shared" ca="1" si="572"/>
        <v>2.1958994428844569</v>
      </c>
      <c r="C12209">
        <f t="shared" ca="1" si="573"/>
        <v>0</v>
      </c>
    </row>
    <row r="12210" spans="1:3" x14ac:dyDescent="0.3">
      <c r="A12210">
        <f t="shared" ca="1" si="571"/>
        <v>0.45194283377096101</v>
      </c>
      <c r="B12210">
        <f t="shared" ca="1" si="572"/>
        <v>2.1991344989911026</v>
      </c>
      <c r="C12210">
        <f t="shared" ca="1" si="573"/>
        <v>0</v>
      </c>
    </row>
    <row r="12211" spans="1:3" x14ac:dyDescent="0.3">
      <c r="A12211">
        <f t="shared" ca="1" si="571"/>
        <v>0.44459575392991879</v>
      </c>
      <c r="B12211">
        <f t="shared" ca="1" si="572"/>
        <v>0.82028461593041957</v>
      </c>
      <c r="C12211">
        <f t="shared" ca="1" si="573"/>
        <v>0</v>
      </c>
    </row>
    <row r="12212" spans="1:3" x14ac:dyDescent="0.3">
      <c r="A12212">
        <f t="shared" ca="1" si="571"/>
        <v>0.30130076866909117</v>
      </c>
      <c r="B12212">
        <f t="shared" ca="1" si="572"/>
        <v>0.51917313466023263</v>
      </c>
      <c r="C12212">
        <f t="shared" ca="1" si="573"/>
        <v>0</v>
      </c>
    </row>
    <row r="12213" spans="1:3" x14ac:dyDescent="0.3">
      <c r="A12213">
        <f t="shared" ca="1" si="571"/>
        <v>1.8295965140122126</v>
      </c>
      <c r="B12213">
        <f t="shared" ca="1" si="572"/>
        <v>1.7011156403141916</v>
      </c>
      <c r="C12213">
        <f t="shared" ca="1" si="573"/>
        <v>1</v>
      </c>
    </row>
    <row r="12214" spans="1:3" x14ac:dyDescent="0.3">
      <c r="A12214">
        <f t="shared" ca="1" si="571"/>
        <v>1.8798333120902733E-2</v>
      </c>
      <c r="B12214">
        <f t="shared" ca="1" si="572"/>
        <v>2.8529365719184199</v>
      </c>
      <c r="C12214">
        <f t="shared" ca="1" si="573"/>
        <v>0</v>
      </c>
    </row>
    <row r="12215" spans="1:3" x14ac:dyDescent="0.3">
      <c r="A12215">
        <f t="shared" ca="1" si="571"/>
        <v>1.9094244921620287</v>
      </c>
      <c r="B12215">
        <f t="shared" ca="1" si="572"/>
        <v>2.9430551942745491</v>
      </c>
      <c r="C12215">
        <f t="shared" ca="1" si="573"/>
        <v>1</v>
      </c>
    </row>
    <row r="12216" spans="1:3" x14ac:dyDescent="0.3">
      <c r="A12216">
        <f t="shared" ca="1" si="571"/>
        <v>1.4581732979373336</v>
      </c>
      <c r="B12216">
        <f t="shared" ca="1" si="572"/>
        <v>2.9207019155559224</v>
      </c>
      <c r="C12216">
        <f t="shared" ca="1" si="573"/>
        <v>0</v>
      </c>
    </row>
    <row r="12217" spans="1:3" x14ac:dyDescent="0.3">
      <c r="A12217">
        <f t="shared" ca="1" si="571"/>
        <v>0.54366413002346548</v>
      </c>
      <c r="B12217">
        <f t="shared" ca="1" si="572"/>
        <v>0.54114910250391457</v>
      </c>
      <c r="C12217">
        <f t="shared" ca="1" si="573"/>
        <v>0</v>
      </c>
    </row>
    <row r="12218" spans="1:3" x14ac:dyDescent="0.3">
      <c r="A12218">
        <f t="shared" ca="1" si="571"/>
        <v>1.9968382202455193</v>
      </c>
      <c r="B12218">
        <f t="shared" ca="1" si="572"/>
        <v>0.90427764391744248</v>
      </c>
      <c r="C12218">
        <f t="shared" ca="1" si="573"/>
        <v>1</v>
      </c>
    </row>
    <row r="12219" spans="1:3" x14ac:dyDescent="0.3">
      <c r="A12219">
        <f t="shared" ca="1" si="571"/>
        <v>1.5784713502260339</v>
      </c>
      <c r="B12219">
        <f t="shared" ca="1" si="572"/>
        <v>3.2193364524309249</v>
      </c>
      <c r="C12219">
        <f t="shared" ca="1" si="573"/>
        <v>0</v>
      </c>
    </row>
    <row r="12220" spans="1:3" x14ac:dyDescent="0.3">
      <c r="A12220">
        <f t="shared" ca="1" si="571"/>
        <v>0.78020341193265796</v>
      </c>
      <c r="B12220">
        <f t="shared" ca="1" si="572"/>
        <v>3.2448401978252113</v>
      </c>
      <c r="C12220">
        <f t="shared" ca="1" si="573"/>
        <v>0</v>
      </c>
    </row>
    <row r="12221" spans="1:3" x14ac:dyDescent="0.3">
      <c r="A12221">
        <f t="shared" ca="1" si="571"/>
        <v>0.90730457480347382</v>
      </c>
      <c r="B12221">
        <f t="shared" ca="1" si="572"/>
        <v>2.7063126731904292</v>
      </c>
      <c r="C12221">
        <f t="shared" ca="1" si="573"/>
        <v>0</v>
      </c>
    </row>
    <row r="12222" spans="1:3" x14ac:dyDescent="0.3">
      <c r="A12222">
        <f t="shared" ca="1" si="571"/>
        <v>1.8443143480505926</v>
      </c>
      <c r="B12222">
        <f t="shared" ca="1" si="572"/>
        <v>0.13711767419993537</v>
      </c>
      <c r="C12222">
        <f t="shared" ca="1" si="573"/>
        <v>1</v>
      </c>
    </row>
    <row r="12223" spans="1:3" x14ac:dyDescent="0.3">
      <c r="A12223">
        <f t="shared" ca="1" si="571"/>
        <v>1.0124850460078454</v>
      </c>
      <c r="B12223">
        <f t="shared" ca="1" si="572"/>
        <v>2.6882165276196188</v>
      </c>
      <c r="C12223">
        <f t="shared" ca="1" si="573"/>
        <v>0</v>
      </c>
    </row>
    <row r="12224" spans="1:3" x14ac:dyDescent="0.3">
      <c r="A12224">
        <f t="shared" ca="1" si="571"/>
        <v>1.9920818549447472</v>
      </c>
      <c r="B12224">
        <f t="shared" ca="1" si="572"/>
        <v>0.86737431990318159</v>
      </c>
      <c r="C12224">
        <f t="shared" ca="1" si="573"/>
        <v>1</v>
      </c>
    </row>
    <row r="12225" spans="1:3" x14ac:dyDescent="0.3">
      <c r="A12225">
        <f t="shared" ca="1" si="571"/>
        <v>1.7350074900893491</v>
      </c>
      <c r="B12225">
        <f t="shared" ca="1" si="572"/>
        <v>3.7725080199284902</v>
      </c>
      <c r="C12225">
        <f t="shared" ca="1" si="573"/>
        <v>0</v>
      </c>
    </row>
    <row r="12226" spans="1:3" x14ac:dyDescent="0.3">
      <c r="A12226">
        <f t="shared" ca="1" si="571"/>
        <v>1.3824575740947902</v>
      </c>
      <c r="B12226">
        <f t="shared" ca="1" si="572"/>
        <v>0.10002500142805282</v>
      </c>
      <c r="C12226">
        <f t="shared" ca="1" si="573"/>
        <v>1</v>
      </c>
    </row>
    <row r="12227" spans="1:3" x14ac:dyDescent="0.3">
      <c r="A12227">
        <f t="shared" ca="1" si="571"/>
        <v>1.5779173498542129</v>
      </c>
      <c r="B12227">
        <f t="shared" ca="1" si="572"/>
        <v>2.4112171405641769</v>
      </c>
      <c r="C12227">
        <f t="shared" ca="1" si="573"/>
        <v>1</v>
      </c>
    </row>
    <row r="12228" spans="1:3" x14ac:dyDescent="0.3">
      <c r="A12228">
        <f t="shared" ca="1" si="571"/>
        <v>1.357071446365097</v>
      </c>
      <c r="B12228">
        <f t="shared" ca="1" si="572"/>
        <v>1.7398661448563444</v>
      </c>
      <c r="C12228">
        <f t="shared" ca="1" si="573"/>
        <v>1</v>
      </c>
    </row>
    <row r="12229" spans="1:3" x14ac:dyDescent="0.3">
      <c r="A12229">
        <f t="shared" ca="1" si="571"/>
        <v>0.90644700211635576</v>
      </c>
      <c r="B12229">
        <f t="shared" ca="1" si="572"/>
        <v>2.0044059778677856</v>
      </c>
      <c r="C12229">
        <f t="shared" ca="1" si="573"/>
        <v>0</v>
      </c>
    </row>
    <row r="12230" spans="1:3" x14ac:dyDescent="0.3">
      <c r="A12230">
        <f t="shared" ca="1" si="571"/>
        <v>1.9549486306446502</v>
      </c>
      <c r="B12230">
        <f t="shared" ca="1" si="572"/>
        <v>4.0963674676643524E-2</v>
      </c>
      <c r="C12230">
        <f t="shared" ca="1" si="573"/>
        <v>1</v>
      </c>
    </row>
    <row r="12231" spans="1:3" x14ac:dyDescent="0.3">
      <c r="A12231">
        <f t="shared" ca="1" si="571"/>
        <v>0.16549367319559072</v>
      </c>
      <c r="B12231">
        <f t="shared" ca="1" si="572"/>
        <v>2.5165521293859494</v>
      </c>
      <c r="C12231">
        <f t="shared" ca="1" si="573"/>
        <v>0</v>
      </c>
    </row>
    <row r="12232" spans="1:3" x14ac:dyDescent="0.3">
      <c r="A12232">
        <f t="shared" ref="A12232:A12295" ca="1" si="574">RAND() *($B$4-$B$3)+$B$3</f>
        <v>0.59672053086264865</v>
      </c>
      <c r="B12232">
        <f t="shared" ref="B12232:B12295" ca="1" si="575">RAND() *($B$4^2-$B$3^2)+$B$3^2</f>
        <v>1.9153659095698146</v>
      </c>
      <c r="C12232">
        <f t="shared" ca="1" si="573"/>
        <v>0</v>
      </c>
    </row>
    <row r="12233" spans="1:3" x14ac:dyDescent="0.3">
      <c r="A12233">
        <f t="shared" ca="1" si="574"/>
        <v>1.7147787473677263</v>
      </c>
      <c r="B12233">
        <f t="shared" ca="1" si="575"/>
        <v>0.95202581233033579</v>
      </c>
      <c r="C12233">
        <f t="shared" ca="1" si="573"/>
        <v>1</v>
      </c>
    </row>
    <row r="12234" spans="1:3" x14ac:dyDescent="0.3">
      <c r="A12234">
        <f t="shared" ca="1" si="574"/>
        <v>0.50891132949740303</v>
      </c>
      <c r="B12234">
        <f t="shared" ca="1" si="575"/>
        <v>1.1749673584232148</v>
      </c>
      <c r="C12234">
        <f t="shared" ca="1" si="573"/>
        <v>0</v>
      </c>
    </row>
    <row r="12235" spans="1:3" x14ac:dyDescent="0.3">
      <c r="A12235">
        <f t="shared" ca="1" si="574"/>
        <v>1.9141080031867252</v>
      </c>
      <c r="B12235">
        <f t="shared" ca="1" si="575"/>
        <v>3.232655665395201</v>
      </c>
      <c r="C12235">
        <f t="shared" ca="1" si="573"/>
        <v>1</v>
      </c>
    </row>
    <row r="12236" spans="1:3" x14ac:dyDescent="0.3">
      <c r="A12236">
        <f t="shared" ca="1" si="574"/>
        <v>0.40482837732668431</v>
      </c>
      <c r="B12236">
        <f t="shared" ca="1" si="575"/>
        <v>2.9775418204189084</v>
      </c>
      <c r="C12236">
        <f t="shared" ca="1" si="573"/>
        <v>0</v>
      </c>
    </row>
    <row r="12237" spans="1:3" x14ac:dyDescent="0.3">
      <c r="A12237">
        <f t="shared" ca="1" si="574"/>
        <v>0.31140930191450922</v>
      </c>
      <c r="B12237">
        <f t="shared" ca="1" si="575"/>
        <v>2.2518319739938892</v>
      </c>
      <c r="C12237">
        <f t="shared" ca="1" si="573"/>
        <v>0</v>
      </c>
    </row>
    <row r="12238" spans="1:3" x14ac:dyDescent="0.3">
      <c r="A12238">
        <f t="shared" ca="1" si="574"/>
        <v>1.0662961442083239</v>
      </c>
      <c r="B12238">
        <f t="shared" ca="1" si="575"/>
        <v>2.4458372855189152</v>
      </c>
      <c r="C12238">
        <f t="shared" ca="1" si="573"/>
        <v>0</v>
      </c>
    </row>
    <row r="12239" spans="1:3" x14ac:dyDescent="0.3">
      <c r="A12239">
        <f t="shared" ca="1" si="574"/>
        <v>0.66313829508300492</v>
      </c>
      <c r="B12239">
        <f t="shared" ca="1" si="575"/>
        <v>3.1718566293496391</v>
      </c>
      <c r="C12239">
        <f t="shared" ca="1" si="573"/>
        <v>0</v>
      </c>
    </row>
    <row r="12240" spans="1:3" x14ac:dyDescent="0.3">
      <c r="A12240">
        <f t="shared" ca="1" si="574"/>
        <v>1.0182889612609785</v>
      </c>
      <c r="B12240">
        <f t="shared" ca="1" si="575"/>
        <v>3.4442124900650604</v>
      </c>
      <c r="C12240">
        <f t="shared" ca="1" si="573"/>
        <v>0</v>
      </c>
    </row>
    <row r="12241" spans="1:3" x14ac:dyDescent="0.3">
      <c r="A12241">
        <f t="shared" ca="1" si="574"/>
        <v>1.2640617230444664</v>
      </c>
      <c r="B12241">
        <f t="shared" ca="1" si="575"/>
        <v>1.2202820764296551</v>
      </c>
      <c r="C12241">
        <f t="shared" ca="1" si="573"/>
        <v>1</v>
      </c>
    </row>
    <row r="12242" spans="1:3" x14ac:dyDescent="0.3">
      <c r="A12242">
        <f t="shared" ca="1" si="574"/>
        <v>0.5180021776525745</v>
      </c>
      <c r="B12242">
        <f t="shared" ca="1" si="575"/>
        <v>3.5904205948110501E-2</v>
      </c>
      <c r="C12242">
        <f t="shared" ca="1" si="573"/>
        <v>1</v>
      </c>
    </row>
    <row r="12243" spans="1:3" x14ac:dyDescent="0.3">
      <c r="A12243">
        <f t="shared" ca="1" si="574"/>
        <v>0.32108961482441689</v>
      </c>
      <c r="B12243">
        <f t="shared" ca="1" si="575"/>
        <v>3.3388148012017664</v>
      </c>
      <c r="C12243">
        <f t="shared" ca="1" si="573"/>
        <v>0</v>
      </c>
    </row>
    <row r="12244" spans="1:3" x14ac:dyDescent="0.3">
      <c r="A12244">
        <f t="shared" ca="1" si="574"/>
        <v>1.3526416651373345</v>
      </c>
      <c r="B12244">
        <f t="shared" ca="1" si="575"/>
        <v>1.9901244283511188</v>
      </c>
      <c r="C12244">
        <f t="shared" ca="1" si="573"/>
        <v>0</v>
      </c>
    </row>
    <row r="12245" spans="1:3" x14ac:dyDescent="0.3">
      <c r="A12245">
        <f t="shared" ca="1" si="574"/>
        <v>1.0092291709772252</v>
      </c>
      <c r="B12245">
        <f t="shared" ca="1" si="575"/>
        <v>3.6726268737934755</v>
      </c>
      <c r="C12245">
        <f t="shared" ca="1" si="573"/>
        <v>0</v>
      </c>
    </row>
    <row r="12246" spans="1:3" x14ac:dyDescent="0.3">
      <c r="A12246">
        <f t="shared" ca="1" si="574"/>
        <v>1.7886498770804617</v>
      </c>
      <c r="B12246">
        <f t="shared" ca="1" si="575"/>
        <v>1.0770864780812981</v>
      </c>
      <c r="C12246">
        <f t="shared" ca="1" si="573"/>
        <v>1</v>
      </c>
    </row>
    <row r="12247" spans="1:3" x14ac:dyDescent="0.3">
      <c r="A12247">
        <f t="shared" ca="1" si="574"/>
        <v>0.94776921934914315</v>
      </c>
      <c r="B12247">
        <f t="shared" ca="1" si="575"/>
        <v>0.90649705163012095</v>
      </c>
      <c r="C12247">
        <f t="shared" ca="1" si="573"/>
        <v>0</v>
      </c>
    </row>
    <row r="12248" spans="1:3" x14ac:dyDescent="0.3">
      <c r="A12248">
        <f t="shared" ca="1" si="574"/>
        <v>1.6893508023991564</v>
      </c>
      <c r="B12248">
        <f t="shared" ca="1" si="575"/>
        <v>3.8361009910918535</v>
      </c>
      <c r="C12248">
        <f t="shared" ca="1" si="573"/>
        <v>0</v>
      </c>
    </row>
    <row r="12249" spans="1:3" x14ac:dyDescent="0.3">
      <c r="A12249">
        <f t="shared" ca="1" si="574"/>
        <v>1.9536840961568669</v>
      </c>
      <c r="B12249">
        <f t="shared" ca="1" si="575"/>
        <v>2.9363624880320929</v>
      </c>
      <c r="C12249">
        <f t="shared" ca="1" si="573"/>
        <v>1</v>
      </c>
    </row>
    <row r="12250" spans="1:3" x14ac:dyDescent="0.3">
      <c r="A12250">
        <f t="shared" ca="1" si="574"/>
        <v>0.31151002178304665</v>
      </c>
      <c r="B12250">
        <f t="shared" ca="1" si="575"/>
        <v>0.68441195788820286</v>
      </c>
      <c r="C12250">
        <f t="shared" ca="1" si="573"/>
        <v>0</v>
      </c>
    </row>
    <row r="12251" spans="1:3" x14ac:dyDescent="0.3">
      <c r="A12251">
        <f t="shared" ca="1" si="574"/>
        <v>1.1634572180623683</v>
      </c>
      <c r="B12251">
        <f t="shared" ca="1" si="575"/>
        <v>1.4813682366672363</v>
      </c>
      <c r="C12251">
        <f t="shared" ca="1" si="573"/>
        <v>0</v>
      </c>
    </row>
    <row r="12252" spans="1:3" x14ac:dyDescent="0.3">
      <c r="A12252">
        <f t="shared" ca="1" si="574"/>
        <v>1.0498930384701401</v>
      </c>
      <c r="B12252">
        <f t="shared" ca="1" si="575"/>
        <v>0.84544754468996164</v>
      </c>
      <c r="C12252">
        <f t="shared" ca="1" si="573"/>
        <v>1</v>
      </c>
    </row>
    <row r="12253" spans="1:3" x14ac:dyDescent="0.3">
      <c r="A12253">
        <f t="shared" ca="1" si="574"/>
        <v>0.98898702822554818</v>
      </c>
      <c r="B12253">
        <f t="shared" ca="1" si="575"/>
        <v>2.2063301532466952</v>
      </c>
      <c r="C12253">
        <f t="shared" ca="1" si="573"/>
        <v>0</v>
      </c>
    </row>
    <row r="12254" spans="1:3" x14ac:dyDescent="0.3">
      <c r="A12254">
        <f t="shared" ca="1" si="574"/>
        <v>0.13344641832163751</v>
      </c>
      <c r="B12254">
        <f t="shared" ca="1" si="575"/>
        <v>1.9870764662470246</v>
      </c>
      <c r="C12254">
        <f t="shared" ca="1" si="573"/>
        <v>0</v>
      </c>
    </row>
    <row r="12255" spans="1:3" x14ac:dyDescent="0.3">
      <c r="A12255">
        <f t="shared" ca="1" si="574"/>
        <v>0.76192926012692963</v>
      </c>
      <c r="B12255">
        <f t="shared" ca="1" si="575"/>
        <v>0.833814602654674</v>
      </c>
      <c r="C12255">
        <f t="shared" ca="1" si="573"/>
        <v>0</v>
      </c>
    </row>
    <row r="12256" spans="1:3" x14ac:dyDescent="0.3">
      <c r="A12256">
        <f t="shared" ca="1" si="574"/>
        <v>0.1220303369054343</v>
      </c>
      <c r="B12256">
        <f t="shared" ca="1" si="575"/>
        <v>0.61988529586004182</v>
      </c>
      <c r="C12256">
        <f t="shared" ca="1" si="573"/>
        <v>0</v>
      </c>
    </row>
    <row r="12257" spans="1:3" x14ac:dyDescent="0.3">
      <c r="A12257">
        <f t="shared" ca="1" si="574"/>
        <v>0.26711093110664885</v>
      </c>
      <c r="B12257">
        <f t="shared" ca="1" si="575"/>
        <v>1.6556532669183079</v>
      </c>
      <c r="C12257">
        <f t="shared" ca="1" si="573"/>
        <v>0</v>
      </c>
    </row>
    <row r="12258" spans="1:3" x14ac:dyDescent="0.3">
      <c r="A12258">
        <f t="shared" ca="1" si="574"/>
        <v>0.55111266779986656</v>
      </c>
      <c r="B12258">
        <f t="shared" ca="1" si="575"/>
        <v>2.0423232830249667</v>
      </c>
      <c r="C12258">
        <f t="shared" ca="1" si="573"/>
        <v>0</v>
      </c>
    </row>
    <row r="12259" spans="1:3" x14ac:dyDescent="0.3">
      <c r="A12259">
        <f t="shared" ca="1" si="574"/>
        <v>1.542418522588284</v>
      </c>
      <c r="B12259">
        <f t="shared" ca="1" si="575"/>
        <v>1.7575156657868898</v>
      </c>
      <c r="C12259">
        <f t="shared" ca="1" si="573"/>
        <v>1</v>
      </c>
    </row>
    <row r="12260" spans="1:3" x14ac:dyDescent="0.3">
      <c r="A12260">
        <f t="shared" ca="1" si="574"/>
        <v>1.0808052562920287</v>
      </c>
      <c r="B12260">
        <f t="shared" ca="1" si="575"/>
        <v>2.442249647097583E-2</v>
      </c>
      <c r="C12260">
        <f t="shared" ca="1" si="573"/>
        <v>1</v>
      </c>
    </row>
    <row r="12261" spans="1:3" x14ac:dyDescent="0.3">
      <c r="A12261">
        <f t="shared" ca="1" si="574"/>
        <v>0.21847117752181222</v>
      </c>
      <c r="B12261">
        <f t="shared" ca="1" si="575"/>
        <v>1.608660492599296</v>
      </c>
      <c r="C12261">
        <f t="shared" ca="1" si="573"/>
        <v>0</v>
      </c>
    </row>
    <row r="12262" spans="1:3" x14ac:dyDescent="0.3">
      <c r="A12262">
        <f t="shared" ca="1" si="574"/>
        <v>0.91756208446825172</v>
      </c>
      <c r="B12262">
        <f t="shared" ca="1" si="575"/>
        <v>2.141889169904915</v>
      </c>
      <c r="C12262">
        <f t="shared" ca="1" si="573"/>
        <v>0</v>
      </c>
    </row>
    <row r="12263" spans="1:3" x14ac:dyDescent="0.3">
      <c r="A12263">
        <f t="shared" ca="1" si="574"/>
        <v>0.90869426951129295</v>
      </c>
      <c r="B12263">
        <f t="shared" ca="1" si="575"/>
        <v>2.6227923406970004</v>
      </c>
      <c r="C12263">
        <f t="shared" ca="1" si="573"/>
        <v>0</v>
      </c>
    </row>
    <row r="12264" spans="1:3" x14ac:dyDescent="0.3">
      <c r="A12264">
        <f t="shared" ca="1" si="574"/>
        <v>0.56775273650570046</v>
      </c>
      <c r="B12264">
        <f t="shared" ca="1" si="575"/>
        <v>1.720253506715772</v>
      </c>
      <c r="C12264">
        <f t="shared" ca="1" si="573"/>
        <v>0</v>
      </c>
    </row>
    <row r="12265" spans="1:3" x14ac:dyDescent="0.3">
      <c r="A12265">
        <f t="shared" ca="1" si="574"/>
        <v>0.12036854104050265</v>
      </c>
      <c r="B12265">
        <f t="shared" ca="1" si="575"/>
        <v>1.2668258825275522</v>
      </c>
      <c r="C12265">
        <f t="shared" ref="C12265:C12328" ca="1" si="576">IF(B12265&lt;A12265^2,1,0)</f>
        <v>0</v>
      </c>
    </row>
    <row r="12266" spans="1:3" x14ac:dyDescent="0.3">
      <c r="A12266">
        <f t="shared" ca="1" si="574"/>
        <v>0.61297007295573724</v>
      </c>
      <c r="B12266">
        <f t="shared" ca="1" si="575"/>
        <v>0.52589906964317867</v>
      </c>
      <c r="C12266">
        <f t="shared" ca="1" si="576"/>
        <v>0</v>
      </c>
    </row>
    <row r="12267" spans="1:3" x14ac:dyDescent="0.3">
      <c r="A12267">
        <f t="shared" ca="1" si="574"/>
        <v>1.5161146033676207</v>
      </c>
      <c r="B12267">
        <f t="shared" ca="1" si="575"/>
        <v>3.1542036838404375</v>
      </c>
      <c r="C12267">
        <f t="shared" ca="1" si="576"/>
        <v>0</v>
      </c>
    </row>
    <row r="12268" spans="1:3" x14ac:dyDescent="0.3">
      <c r="A12268">
        <f t="shared" ca="1" si="574"/>
        <v>0.51599666372294051</v>
      </c>
      <c r="B12268">
        <f t="shared" ca="1" si="575"/>
        <v>3.4624894143674139</v>
      </c>
      <c r="C12268">
        <f t="shared" ca="1" si="576"/>
        <v>0</v>
      </c>
    </row>
    <row r="12269" spans="1:3" x14ac:dyDescent="0.3">
      <c r="A12269">
        <f t="shared" ca="1" si="574"/>
        <v>1.8481610128159713</v>
      </c>
      <c r="B12269">
        <f t="shared" ca="1" si="575"/>
        <v>2.4592820173929124</v>
      </c>
      <c r="C12269">
        <f t="shared" ca="1" si="576"/>
        <v>1</v>
      </c>
    </row>
    <row r="12270" spans="1:3" x14ac:dyDescent="0.3">
      <c r="A12270">
        <f t="shared" ca="1" si="574"/>
        <v>0.18778719398514987</v>
      </c>
      <c r="B12270">
        <f t="shared" ca="1" si="575"/>
        <v>1.4405551486668613</v>
      </c>
      <c r="C12270">
        <f t="shared" ca="1" si="576"/>
        <v>0</v>
      </c>
    </row>
    <row r="12271" spans="1:3" x14ac:dyDescent="0.3">
      <c r="A12271">
        <f t="shared" ca="1" si="574"/>
        <v>1.7704521950296908</v>
      </c>
      <c r="B12271">
        <f t="shared" ca="1" si="575"/>
        <v>2.1327635887032672</v>
      </c>
      <c r="C12271">
        <f t="shared" ca="1" si="576"/>
        <v>1</v>
      </c>
    </row>
    <row r="12272" spans="1:3" x14ac:dyDescent="0.3">
      <c r="A12272">
        <f t="shared" ca="1" si="574"/>
        <v>1.1740315949778835</v>
      </c>
      <c r="B12272">
        <f t="shared" ca="1" si="575"/>
        <v>3.2587805958701761</v>
      </c>
      <c r="C12272">
        <f t="shared" ca="1" si="576"/>
        <v>0</v>
      </c>
    </row>
    <row r="12273" spans="1:3" x14ac:dyDescent="0.3">
      <c r="A12273">
        <f t="shared" ca="1" si="574"/>
        <v>1.8456657908554166</v>
      </c>
      <c r="B12273">
        <f t="shared" ca="1" si="575"/>
        <v>2.4303379056298016</v>
      </c>
      <c r="C12273">
        <f t="shared" ca="1" si="576"/>
        <v>1</v>
      </c>
    </row>
    <row r="12274" spans="1:3" x14ac:dyDescent="0.3">
      <c r="A12274">
        <f t="shared" ca="1" si="574"/>
        <v>0.59445699186863954</v>
      </c>
      <c r="B12274">
        <f t="shared" ca="1" si="575"/>
        <v>3.5273724111654374</v>
      </c>
      <c r="C12274">
        <f t="shared" ca="1" si="576"/>
        <v>0</v>
      </c>
    </row>
    <row r="12275" spans="1:3" x14ac:dyDescent="0.3">
      <c r="A12275">
        <f t="shared" ca="1" si="574"/>
        <v>1.1656624567578542</v>
      </c>
      <c r="B12275">
        <f t="shared" ca="1" si="575"/>
        <v>0.98470543815853073</v>
      </c>
      <c r="C12275">
        <f t="shared" ca="1" si="576"/>
        <v>1</v>
      </c>
    </row>
    <row r="12276" spans="1:3" x14ac:dyDescent="0.3">
      <c r="A12276">
        <f t="shared" ca="1" si="574"/>
        <v>1.6775688407242673</v>
      </c>
      <c r="B12276">
        <f t="shared" ca="1" si="575"/>
        <v>3.2928111204049295</v>
      </c>
      <c r="C12276">
        <f t="shared" ca="1" si="576"/>
        <v>0</v>
      </c>
    </row>
    <row r="12277" spans="1:3" x14ac:dyDescent="0.3">
      <c r="A12277">
        <f t="shared" ca="1" si="574"/>
        <v>0.18766377748644003</v>
      </c>
      <c r="B12277">
        <f t="shared" ca="1" si="575"/>
        <v>1.7627510802423267</v>
      </c>
      <c r="C12277">
        <f t="shared" ca="1" si="576"/>
        <v>0</v>
      </c>
    </row>
    <row r="12278" spans="1:3" x14ac:dyDescent="0.3">
      <c r="A12278">
        <f t="shared" ca="1" si="574"/>
        <v>0.63880066627010224</v>
      </c>
      <c r="B12278">
        <f t="shared" ca="1" si="575"/>
        <v>3.6768543284151791</v>
      </c>
      <c r="C12278">
        <f t="shared" ca="1" si="576"/>
        <v>0</v>
      </c>
    </row>
    <row r="12279" spans="1:3" x14ac:dyDescent="0.3">
      <c r="A12279">
        <f t="shared" ca="1" si="574"/>
        <v>0.89321886265341988</v>
      </c>
      <c r="B12279">
        <f t="shared" ca="1" si="575"/>
        <v>1.3322250223176137</v>
      </c>
      <c r="C12279">
        <f t="shared" ca="1" si="576"/>
        <v>0</v>
      </c>
    </row>
    <row r="12280" spans="1:3" x14ac:dyDescent="0.3">
      <c r="A12280">
        <f t="shared" ca="1" si="574"/>
        <v>0.78415368508560279</v>
      </c>
      <c r="B12280">
        <f t="shared" ca="1" si="575"/>
        <v>2.6954453999497274</v>
      </c>
      <c r="C12280">
        <f t="shared" ca="1" si="576"/>
        <v>0</v>
      </c>
    </row>
    <row r="12281" spans="1:3" x14ac:dyDescent="0.3">
      <c r="A12281">
        <f t="shared" ca="1" si="574"/>
        <v>0.66896884241044607</v>
      </c>
      <c r="B12281">
        <f t="shared" ca="1" si="575"/>
        <v>2.9214025547831333</v>
      </c>
      <c r="C12281">
        <f t="shared" ca="1" si="576"/>
        <v>0</v>
      </c>
    </row>
    <row r="12282" spans="1:3" x14ac:dyDescent="0.3">
      <c r="A12282">
        <f t="shared" ca="1" si="574"/>
        <v>1.4292314081771942</v>
      </c>
      <c r="B12282">
        <f t="shared" ca="1" si="575"/>
        <v>3.5076535485204423</v>
      </c>
      <c r="C12282">
        <f t="shared" ca="1" si="576"/>
        <v>0</v>
      </c>
    </row>
    <row r="12283" spans="1:3" x14ac:dyDescent="0.3">
      <c r="A12283">
        <f t="shared" ca="1" si="574"/>
        <v>0.24329977438330652</v>
      </c>
      <c r="B12283">
        <f t="shared" ca="1" si="575"/>
        <v>3.48166654254362</v>
      </c>
      <c r="C12283">
        <f t="shared" ca="1" si="576"/>
        <v>0</v>
      </c>
    </row>
    <row r="12284" spans="1:3" x14ac:dyDescent="0.3">
      <c r="A12284">
        <f t="shared" ca="1" si="574"/>
        <v>0.30841798709562473</v>
      </c>
      <c r="B12284">
        <f t="shared" ca="1" si="575"/>
        <v>3.2331401577344256</v>
      </c>
      <c r="C12284">
        <f t="shared" ca="1" si="576"/>
        <v>0</v>
      </c>
    </row>
    <row r="12285" spans="1:3" x14ac:dyDescent="0.3">
      <c r="A12285">
        <f t="shared" ca="1" si="574"/>
        <v>1.0139887172534381</v>
      </c>
      <c r="B12285">
        <f t="shared" ca="1" si="575"/>
        <v>1.2479253040799834</v>
      </c>
      <c r="C12285">
        <f t="shared" ca="1" si="576"/>
        <v>0</v>
      </c>
    </row>
    <row r="12286" spans="1:3" x14ac:dyDescent="0.3">
      <c r="A12286">
        <f t="shared" ca="1" si="574"/>
        <v>0.25022709421863709</v>
      </c>
      <c r="B12286">
        <f t="shared" ca="1" si="575"/>
        <v>1.6778535862212052</v>
      </c>
      <c r="C12286">
        <f t="shared" ca="1" si="576"/>
        <v>0</v>
      </c>
    </row>
    <row r="12287" spans="1:3" x14ac:dyDescent="0.3">
      <c r="A12287">
        <f t="shared" ca="1" si="574"/>
        <v>0.52931145732298868</v>
      </c>
      <c r="B12287">
        <f t="shared" ca="1" si="575"/>
        <v>3.7412329610786745</v>
      </c>
      <c r="C12287">
        <f t="shared" ca="1" si="576"/>
        <v>0</v>
      </c>
    </row>
    <row r="12288" spans="1:3" x14ac:dyDescent="0.3">
      <c r="A12288">
        <f t="shared" ca="1" si="574"/>
        <v>0.68541784487036206</v>
      </c>
      <c r="B12288">
        <f t="shared" ca="1" si="575"/>
        <v>2.0894602407148337</v>
      </c>
      <c r="C12288">
        <f t="shared" ca="1" si="576"/>
        <v>0</v>
      </c>
    </row>
    <row r="12289" spans="1:3" x14ac:dyDescent="0.3">
      <c r="A12289">
        <f t="shared" ca="1" si="574"/>
        <v>0.5093344132969464</v>
      </c>
      <c r="B12289">
        <f t="shared" ca="1" si="575"/>
        <v>0.52990447242412664</v>
      </c>
      <c r="C12289">
        <f t="shared" ca="1" si="576"/>
        <v>0</v>
      </c>
    </row>
    <row r="12290" spans="1:3" x14ac:dyDescent="0.3">
      <c r="A12290">
        <f t="shared" ca="1" si="574"/>
        <v>1.4333545585311036</v>
      </c>
      <c r="B12290">
        <f t="shared" ca="1" si="575"/>
        <v>0.59927249010113082</v>
      </c>
      <c r="C12290">
        <f t="shared" ca="1" si="576"/>
        <v>1</v>
      </c>
    </row>
    <row r="12291" spans="1:3" x14ac:dyDescent="0.3">
      <c r="A12291">
        <f t="shared" ca="1" si="574"/>
        <v>0.25396487030766668</v>
      </c>
      <c r="B12291">
        <f t="shared" ca="1" si="575"/>
        <v>3.0155127127172245</v>
      </c>
      <c r="C12291">
        <f t="shared" ca="1" si="576"/>
        <v>0</v>
      </c>
    </row>
    <row r="12292" spans="1:3" x14ac:dyDescent="0.3">
      <c r="A12292">
        <f t="shared" ca="1" si="574"/>
        <v>0.33106630165586282</v>
      </c>
      <c r="B12292">
        <f t="shared" ca="1" si="575"/>
        <v>1.5804922852858061</v>
      </c>
      <c r="C12292">
        <f t="shared" ca="1" si="576"/>
        <v>0</v>
      </c>
    </row>
    <row r="12293" spans="1:3" x14ac:dyDescent="0.3">
      <c r="A12293">
        <f t="shared" ca="1" si="574"/>
        <v>0.60325324318000817</v>
      </c>
      <c r="B12293">
        <f t="shared" ca="1" si="575"/>
        <v>2.2768654857188557</v>
      </c>
      <c r="C12293">
        <f t="shared" ca="1" si="576"/>
        <v>0</v>
      </c>
    </row>
    <row r="12294" spans="1:3" x14ac:dyDescent="0.3">
      <c r="A12294">
        <f t="shared" ca="1" si="574"/>
        <v>0.10178244923234847</v>
      </c>
      <c r="B12294">
        <f t="shared" ca="1" si="575"/>
        <v>1.7955466660623549</v>
      </c>
      <c r="C12294">
        <f t="shared" ca="1" si="576"/>
        <v>0</v>
      </c>
    </row>
    <row r="12295" spans="1:3" x14ac:dyDescent="0.3">
      <c r="A12295">
        <f t="shared" ca="1" si="574"/>
        <v>1.1344255831636938</v>
      </c>
      <c r="B12295">
        <f t="shared" ca="1" si="575"/>
        <v>1.5812724229266593</v>
      </c>
      <c r="C12295">
        <f t="shared" ca="1" si="576"/>
        <v>0</v>
      </c>
    </row>
    <row r="12296" spans="1:3" x14ac:dyDescent="0.3">
      <c r="A12296">
        <f t="shared" ref="A12296:A12359" ca="1" si="577">RAND() *($B$4-$B$3)+$B$3</f>
        <v>2.5800443345264767E-2</v>
      </c>
      <c r="B12296">
        <f t="shared" ref="B12296:B12359" ca="1" si="578">RAND() *($B$4^2-$B$3^2)+$B$3^2</f>
        <v>2.0988830869720445</v>
      </c>
      <c r="C12296">
        <f t="shared" ca="1" si="576"/>
        <v>0</v>
      </c>
    </row>
    <row r="12297" spans="1:3" x14ac:dyDescent="0.3">
      <c r="A12297">
        <f t="shared" ca="1" si="577"/>
        <v>0.24122766594156442</v>
      </c>
      <c r="B12297">
        <f t="shared" ca="1" si="578"/>
        <v>3.1609845236061056</v>
      </c>
      <c r="C12297">
        <f t="shared" ca="1" si="576"/>
        <v>0</v>
      </c>
    </row>
    <row r="12298" spans="1:3" x14ac:dyDescent="0.3">
      <c r="A12298">
        <f t="shared" ca="1" si="577"/>
        <v>0.56453711782247895</v>
      </c>
      <c r="B12298">
        <f t="shared" ca="1" si="578"/>
        <v>3.2432029366876329</v>
      </c>
      <c r="C12298">
        <f t="shared" ca="1" si="576"/>
        <v>0</v>
      </c>
    </row>
    <row r="12299" spans="1:3" x14ac:dyDescent="0.3">
      <c r="A12299">
        <f t="shared" ca="1" si="577"/>
        <v>0.20411528538746859</v>
      </c>
      <c r="B12299">
        <f t="shared" ca="1" si="578"/>
        <v>1.3217303639097815</v>
      </c>
      <c r="C12299">
        <f t="shared" ca="1" si="576"/>
        <v>0</v>
      </c>
    </row>
    <row r="12300" spans="1:3" x14ac:dyDescent="0.3">
      <c r="A12300">
        <f t="shared" ca="1" si="577"/>
        <v>0.70987851990069362</v>
      </c>
      <c r="B12300">
        <f t="shared" ca="1" si="578"/>
        <v>2.2973799425411574</v>
      </c>
      <c r="C12300">
        <f t="shared" ca="1" si="576"/>
        <v>0</v>
      </c>
    </row>
    <row r="12301" spans="1:3" x14ac:dyDescent="0.3">
      <c r="A12301">
        <f t="shared" ca="1" si="577"/>
        <v>1.1087163074945685</v>
      </c>
      <c r="B12301">
        <f t="shared" ca="1" si="578"/>
        <v>2.5651055442615469</v>
      </c>
      <c r="C12301">
        <f t="shared" ca="1" si="576"/>
        <v>0</v>
      </c>
    </row>
    <row r="12302" spans="1:3" x14ac:dyDescent="0.3">
      <c r="A12302">
        <f t="shared" ca="1" si="577"/>
        <v>0.63213731642586035</v>
      </c>
      <c r="B12302">
        <f t="shared" ca="1" si="578"/>
        <v>1.791550588576631</v>
      </c>
      <c r="C12302">
        <f t="shared" ca="1" si="576"/>
        <v>0</v>
      </c>
    </row>
    <row r="12303" spans="1:3" x14ac:dyDescent="0.3">
      <c r="A12303">
        <f t="shared" ca="1" si="577"/>
        <v>1.073465522811901</v>
      </c>
      <c r="B12303">
        <f t="shared" ca="1" si="578"/>
        <v>2.8033795593666229</v>
      </c>
      <c r="C12303">
        <f t="shared" ca="1" si="576"/>
        <v>0</v>
      </c>
    </row>
    <row r="12304" spans="1:3" x14ac:dyDescent="0.3">
      <c r="A12304">
        <f t="shared" ca="1" si="577"/>
        <v>3.8932642244169369E-2</v>
      </c>
      <c r="B12304">
        <f t="shared" ca="1" si="578"/>
        <v>1.0654498712222393</v>
      </c>
      <c r="C12304">
        <f t="shared" ca="1" si="576"/>
        <v>0</v>
      </c>
    </row>
    <row r="12305" spans="1:3" x14ac:dyDescent="0.3">
      <c r="A12305">
        <f t="shared" ca="1" si="577"/>
        <v>1.4335715807000466</v>
      </c>
      <c r="B12305">
        <f t="shared" ca="1" si="578"/>
        <v>2.5781742361631976</v>
      </c>
      <c r="C12305">
        <f t="shared" ca="1" si="576"/>
        <v>0</v>
      </c>
    </row>
    <row r="12306" spans="1:3" x14ac:dyDescent="0.3">
      <c r="A12306">
        <f t="shared" ca="1" si="577"/>
        <v>1.7666493780910295</v>
      </c>
      <c r="B12306">
        <f t="shared" ca="1" si="578"/>
        <v>0.21584608085929613</v>
      </c>
      <c r="C12306">
        <f t="shared" ca="1" si="576"/>
        <v>1</v>
      </c>
    </row>
    <row r="12307" spans="1:3" x14ac:dyDescent="0.3">
      <c r="A12307">
        <f t="shared" ca="1" si="577"/>
        <v>1.4883295147789211</v>
      </c>
      <c r="B12307">
        <f t="shared" ca="1" si="578"/>
        <v>2.8496243976861324</v>
      </c>
      <c r="C12307">
        <f t="shared" ca="1" si="576"/>
        <v>0</v>
      </c>
    </row>
    <row r="12308" spans="1:3" x14ac:dyDescent="0.3">
      <c r="A12308">
        <f t="shared" ca="1" si="577"/>
        <v>0.37574874214601262</v>
      </c>
      <c r="B12308">
        <f t="shared" ca="1" si="578"/>
        <v>0.18757209315731505</v>
      </c>
      <c r="C12308">
        <f t="shared" ca="1" si="576"/>
        <v>0</v>
      </c>
    </row>
    <row r="12309" spans="1:3" x14ac:dyDescent="0.3">
      <c r="A12309">
        <f t="shared" ca="1" si="577"/>
        <v>1.703890917194925</v>
      </c>
      <c r="B12309">
        <f t="shared" ca="1" si="578"/>
        <v>3.8282679322120439</v>
      </c>
      <c r="C12309">
        <f t="shared" ca="1" si="576"/>
        <v>0</v>
      </c>
    </row>
    <row r="12310" spans="1:3" x14ac:dyDescent="0.3">
      <c r="A12310">
        <f t="shared" ca="1" si="577"/>
        <v>0.13022621655368449</v>
      </c>
      <c r="B12310">
        <f t="shared" ca="1" si="578"/>
        <v>0.8257580648040781</v>
      </c>
      <c r="C12310">
        <f t="shared" ca="1" si="576"/>
        <v>0</v>
      </c>
    </row>
    <row r="12311" spans="1:3" x14ac:dyDescent="0.3">
      <c r="A12311">
        <f t="shared" ca="1" si="577"/>
        <v>7.9107485475146788E-2</v>
      </c>
      <c r="B12311">
        <f t="shared" ca="1" si="578"/>
        <v>2.475538330460354</v>
      </c>
      <c r="C12311">
        <f t="shared" ca="1" si="576"/>
        <v>0</v>
      </c>
    </row>
    <row r="12312" spans="1:3" x14ac:dyDescent="0.3">
      <c r="A12312">
        <f t="shared" ca="1" si="577"/>
        <v>0.77260878216958861</v>
      </c>
      <c r="B12312">
        <f t="shared" ca="1" si="578"/>
        <v>1.729212824010133</v>
      </c>
      <c r="C12312">
        <f t="shared" ca="1" si="576"/>
        <v>0</v>
      </c>
    </row>
    <row r="12313" spans="1:3" x14ac:dyDescent="0.3">
      <c r="A12313">
        <f t="shared" ca="1" si="577"/>
        <v>0.14688030006779274</v>
      </c>
      <c r="B12313">
        <f t="shared" ca="1" si="578"/>
        <v>3.5973286426064663</v>
      </c>
      <c r="C12313">
        <f t="shared" ca="1" si="576"/>
        <v>0</v>
      </c>
    </row>
    <row r="12314" spans="1:3" x14ac:dyDescent="0.3">
      <c r="A12314">
        <f t="shared" ca="1" si="577"/>
        <v>0.76165467876675508</v>
      </c>
      <c r="B12314">
        <f t="shared" ca="1" si="578"/>
        <v>0.33890861090701696</v>
      </c>
      <c r="C12314">
        <f t="shared" ca="1" si="576"/>
        <v>1</v>
      </c>
    </row>
    <row r="12315" spans="1:3" x14ac:dyDescent="0.3">
      <c r="A12315">
        <f t="shared" ca="1" si="577"/>
        <v>0.31061928035830588</v>
      </c>
      <c r="B12315">
        <f t="shared" ca="1" si="578"/>
        <v>3.0222893876465333</v>
      </c>
      <c r="C12315">
        <f t="shared" ca="1" si="576"/>
        <v>0</v>
      </c>
    </row>
    <row r="12316" spans="1:3" x14ac:dyDescent="0.3">
      <c r="A12316">
        <f t="shared" ca="1" si="577"/>
        <v>0.43323024809800836</v>
      </c>
      <c r="B12316">
        <f t="shared" ca="1" si="578"/>
        <v>2.0872076388738154</v>
      </c>
      <c r="C12316">
        <f t="shared" ca="1" si="576"/>
        <v>0</v>
      </c>
    </row>
    <row r="12317" spans="1:3" x14ac:dyDescent="0.3">
      <c r="A12317">
        <f t="shared" ca="1" si="577"/>
        <v>0.72474551899999273</v>
      </c>
      <c r="B12317">
        <f t="shared" ca="1" si="578"/>
        <v>0.88727419250531891</v>
      </c>
      <c r="C12317">
        <f t="shared" ca="1" si="576"/>
        <v>0</v>
      </c>
    </row>
    <row r="12318" spans="1:3" x14ac:dyDescent="0.3">
      <c r="A12318">
        <f t="shared" ca="1" si="577"/>
        <v>1.5845936833043752</v>
      </c>
      <c r="B12318">
        <f t="shared" ca="1" si="578"/>
        <v>0.55098432140432196</v>
      </c>
      <c r="C12318">
        <f t="shared" ca="1" si="576"/>
        <v>1</v>
      </c>
    </row>
    <row r="12319" spans="1:3" x14ac:dyDescent="0.3">
      <c r="A12319">
        <f t="shared" ca="1" si="577"/>
        <v>0.46874098506790407</v>
      </c>
      <c r="B12319">
        <f t="shared" ca="1" si="578"/>
        <v>2.3103887557526765</v>
      </c>
      <c r="C12319">
        <f t="shared" ca="1" si="576"/>
        <v>0</v>
      </c>
    </row>
    <row r="12320" spans="1:3" x14ac:dyDescent="0.3">
      <c r="A12320">
        <f t="shared" ca="1" si="577"/>
        <v>1.8028736132726342</v>
      </c>
      <c r="B12320">
        <f t="shared" ca="1" si="578"/>
        <v>1.9927397725009253</v>
      </c>
      <c r="C12320">
        <f t="shared" ca="1" si="576"/>
        <v>1</v>
      </c>
    </row>
    <row r="12321" spans="1:3" x14ac:dyDescent="0.3">
      <c r="A12321">
        <f t="shared" ca="1" si="577"/>
        <v>1.493572298464382</v>
      </c>
      <c r="B12321">
        <f t="shared" ca="1" si="578"/>
        <v>0.40311729244300842</v>
      </c>
      <c r="C12321">
        <f t="shared" ca="1" si="576"/>
        <v>1</v>
      </c>
    </row>
    <row r="12322" spans="1:3" x14ac:dyDescent="0.3">
      <c r="A12322">
        <f t="shared" ca="1" si="577"/>
        <v>3.2168263156785004E-2</v>
      </c>
      <c r="B12322">
        <f t="shared" ca="1" si="578"/>
        <v>3.750183212817277</v>
      </c>
      <c r="C12322">
        <f t="shared" ca="1" si="576"/>
        <v>0</v>
      </c>
    </row>
    <row r="12323" spans="1:3" x14ac:dyDescent="0.3">
      <c r="A12323">
        <f t="shared" ca="1" si="577"/>
        <v>1.7743601197719481</v>
      </c>
      <c r="B12323">
        <f t="shared" ca="1" si="578"/>
        <v>1.9017166378535673</v>
      </c>
      <c r="C12323">
        <f t="shared" ca="1" si="576"/>
        <v>1</v>
      </c>
    </row>
    <row r="12324" spans="1:3" x14ac:dyDescent="0.3">
      <c r="A12324">
        <f t="shared" ca="1" si="577"/>
        <v>3.6490469268336989E-2</v>
      </c>
      <c r="B12324">
        <f t="shared" ca="1" si="578"/>
        <v>0.76237119189007174</v>
      </c>
      <c r="C12324">
        <f t="shared" ca="1" si="576"/>
        <v>0</v>
      </c>
    </row>
    <row r="12325" spans="1:3" x14ac:dyDescent="0.3">
      <c r="A12325">
        <f t="shared" ca="1" si="577"/>
        <v>0.93412505295755532</v>
      </c>
      <c r="B12325">
        <f t="shared" ca="1" si="578"/>
        <v>2.4355797619357915</v>
      </c>
      <c r="C12325">
        <f t="shared" ca="1" si="576"/>
        <v>0</v>
      </c>
    </row>
    <row r="12326" spans="1:3" x14ac:dyDescent="0.3">
      <c r="A12326">
        <f t="shared" ca="1" si="577"/>
        <v>0.22995164072204766</v>
      </c>
      <c r="B12326">
        <f t="shared" ca="1" si="578"/>
        <v>2.5761914978336113</v>
      </c>
      <c r="C12326">
        <f t="shared" ca="1" si="576"/>
        <v>0</v>
      </c>
    </row>
    <row r="12327" spans="1:3" x14ac:dyDescent="0.3">
      <c r="A12327">
        <f t="shared" ca="1" si="577"/>
        <v>7.3733651548434365E-2</v>
      </c>
      <c r="B12327">
        <f t="shared" ca="1" si="578"/>
        <v>3.9631332201982303</v>
      </c>
      <c r="C12327">
        <f t="shared" ca="1" si="576"/>
        <v>0</v>
      </c>
    </row>
    <row r="12328" spans="1:3" x14ac:dyDescent="0.3">
      <c r="A12328">
        <f t="shared" ca="1" si="577"/>
        <v>0.13908933826230574</v>
      </c>
      <c r="B12328">
        <f t="shared" ca="1" si="578"/>
        <v>2.8118350267029286</v>
      </c>
      <c r="C12328">
        <f t="shared" ca="1" si="576"/>
        <v>0</v>
      </c>
    </row>
    <row r="12329" spans="1:3" x14ac:dyDescent="0.3">
      <c r="A12329">
        <f t="shared" ca="1" si="577"/>
        <v>8.8589729929047234E-3</v>
      </c>
      <c r="B12329">
        <f t="shared" ca="1" si="578"/>
        <v>4.5894782169278781E-2</v>
      </c>
      <c r="C12329">
        <f t="shared" ref="C12329:C12392" ca="1" si="579">IF(B12329&lt;A12329^2,1,0)</f>
        <v>0</v>
      </c>
    </row>
    <row r="12330" spans="1:3" x14ac:dyDescent="0.3">
      <c r="A12330">
        <f t="shared" ca="1" si="577"/>
        <v>1.9818186337103032</v>
      </c>
      <c r="B12330">
        <f t="shared" ca="1" si="578"/>
        <v>3.6876899041827653</v>
      </c>
      <c r="C12330">
        <f t="shared" ca="1" si="579"/>
        <v>1</v>
      </c>
    </row>
    <row r="12331" spans="1:3" x14ac:dyDescent="0.3">
      <c r="A12331">
        <f t="shared" ca="1" si="577"/>
        <v>1.4397334843189207</v>
      </c>
      <c r="B12331">
        <f t="shared" ca="1" si="578"/>
        <v>3.213497673289174</v>
      </c>
      <c r="C12331">
        <f t="shared" ca="1" si="579"/>
        <v>0</v>
      </c>
    </row>
    <row r="12332" spans="1:3" x14ac:dyDescent="0.3">
      <c r="A12332">
        <f t="shared" ca="1" si="577"/>
        <v>1.6359684752571921</v>
      </c>
      <c r="B12332">
        <f t="shared" ca="1" si="578"/>
        <v>3.8518164642492656</v>
      </c>
      <c r="C12332">
        <f t="shared" ca="1" si="579"/>
        <v>0</v>
      </c>
    </row>
    <row r="12333" spans="1:3" x14ac:dyDescent="0.3">
      <c r="A12333">
        <f t="shared" ca="1" si="577"/>
        <v>1.2416256563718966</v>
      </c>
      <c r="B12333">
        <f t="shared" ca="1" si="578"/>
        <v>0.25057843659980295</v>
      </c>
      <c r="C12333">
        <f t="shared" ca="1" si="579"/>
        <v>1</v>
      </c>
    </row>
    <row r="12334" spans="1:3" x14ac:dyDescent="0.3">
      <c r="A12334">
        <f t="shared" ca="1" si="577"/>
        <v>0.66929863471930529</v>
      </c>
      <c r="B12334">
        <f t="shared" ca="1" si="578"/>
        <v>1.6461149756188087</v>
      </c>
      <c r="C12334">
        <f t="shared" ca="1" si="579"/>
        <v>0</v>
      </c>
    </row>
    <row r="12335" spans="1:3" x14ac:dyDescent="0.3">
      <c r="A12335">
        <f t="shared" ca="1" si="577"/>
        <v>1.086998079814175</v>
      </c>
      <c r="B12335">
        <f t="shared" ca="1" si="578"/>
        <v>2.5167837878829529</v>
      </c>
      <c r="C12335">
        <f t="shared" ca="1" si="579"/>
        <v>0</v>
      </c>
    </row>
    <row r="12336" spans="1:3" x14ac:dyDescent="0.3">
      <c r="A12336">
        <f t="shared" ca="1" si="577"/>
        <v>1.3907486810143228</v>
      </c>
      <c r="B12336">
        <f t="shared" ca="1" si="578"/>
        <v>3.3153990016066222</v>
      </c>
      <c r="C12336">
        <f t="shared" ca="1" si="579"/>
        <v>0</v>
      </c>
    </row>
    <row r="12337" spans="1:3" x14ac:dyDescent="0.3">
      <c r="A12337">
        <f t="shared" ca="1" si="577"/>
        <v>0.53462087438580519</v>
      </c>
      <c r="B12337">
        <f t="shared" ca="1" si="578"/>
        <v>3.8758723214998247</v>
      </c>
      <c r="C12337">
        <f t="shared" ca="1" si="579"/>
        <v>0</v>
      </c>
    </row>
    <row r="12338" spans="1:3" x14ac:dyDescent="0.3">
      <c r="A12338">
        <f t="shared" ca="1" si="577"/>
        <v>1.1339594191341988</v>
      </c>
      <c r="B12338">
        <f t="shared" ca="1" si="578"/>
        <v>1.3560995517688377</v>
      </c>
      <c r="C12338">
        <f t="shared" ca="1" si="579"/>
        <v>0</v>
      </c>
    </row>
    <row r="12339" spans="1:3" x14ac:dyDescent="0.3">
      <c r="A12339">
        <f t="shared" ca="1" si="577"/>
        <v>0.33850835328684203</v>
      </c>
      <c r="B12339">
        <f t="shared" ca="1" si="578"/>
        <v>2.3063684510074491</v>
      </c>
      <c r="C12339">
        <f t="shared" ca="1" si="579"/>
        <v>0</v>
      </c>
    </row>
    <row r="12340" spans="1:3" x14ac:dyDescent="0.3">
      <c r="A12340">
        <f t="shared" ca="1" si="577"/>
        <v>0.10947189848397687</v>
      </c>
      <c r="B12340">
        <f t="shared" ca="1" si="578"/>
        <v>1.2637834616994863</v>
      </c>
      <c r="C12340">
        <f t="shared" ca="1" si="579"/>
        <v>0</v>
      </c>
    </row>
    <row r="12341" spans="1:3" x14ac:dyDescent="0.3">
      <c r="A12341">
        <f t="shared" ca="1" si="577"/>
        <v>1.6780430775505273</v>
      </c>
      <c r="B12341">
        <f t="shared" ca="1" si="578"/>
        <v>1.2818720029527269</v>
      </c>
      <c r="C12341">
        <f t="shared" ca="1" si="579"/>
        <v>1</v>
      </c>
    </row>
    <row r="12342" spans="1:3" x14ac:dyDescent="0.3">
      <c r="A12342">
        <f t="shared" ca="1" si="577"/>
        <v>0.46487870709525647</v>
      </c>
      <c r="B12342">
        <f t="shared" ca="1" si="578"/>
        <v>1.628701915114112</v>
      </c>
      <c r="C12342">
        <f t="shared" ca="1" si="579"/>
        <v>0</v>
      </c>
    </row>
    <row r="12343" spans="1:3" x14ac:dyDescent="0.3">
      <c r="A12343">
        <f t="shared" ca="1" si="577"/>
        <v>1.8005390241704424</v>
      </c>
      <c r="B12343">
        <f t="shared" ca="1" si="578"/>
        <v>1.9279896011697102</v>
      </c>
      <c r="C12343">
        <f t="shared" ca="1" si="579"/>
        <v>1</v>
      </c>
    </row>
    <row r="12344" spans="1:3" x14ac:dyDescent="0.3">
      <c r="A12344">
        <f t="shared" ca="1" si="577"/>
        <v>0.41715070997952286</v>
      </c>
      <c r="B12344">
        <f t="shared" ca="1" si="578"/>
        <v>1.0410284530516809</v>
      </c>
      <c r="C12344">
        <f t="shared" ca="1" si="579"/>
        <v>0</v>
      </c>
    </row>
    <row r="12345" spans="1:3" x14ac:dyDescent="0.3">
      <c r="A12345">
        <f t="shared" ca="1" si="577"/>
        <v>0.54026769579295286</v>
      </c>
      <c r="B12345">
        <f t="shared" ca="1" si="578"/>
        <v>0.84684561639493561</v>
      </c>
      <c r="C12345">
        <f t="shared" ca="1" si="579"/>
        <v>0</v>
      </c>
    </row>
    <row r="12346" spans="1:3" x14ac:dyDescent="0.3">
      <c r="A12346">
        <f t="shared" ca="1" si="577"/>
        <v>1.3319181869437375</v>
      </c>
      <c r="B12346">
        <f t="shared" ca="1" si="578"/>
        <v>3.6319006781957577</v>
      </c>
      <c r="C12346">
        <f t="shared" ca="1" si="579"/>
        <v>0</v>
      </c>
    </row>
    <row r="12347" spans="1:3" x14ac:dyDescent="0.3">
      <c r="A12347">
        <f t="shared" ca="1" si="577"/>
        <v>1.5126730891846796E-2</v>
      </c>
      <c r="B12347">
        <f t="shared" ca="1" si="578"/>
        <v>3.7815984688117839</v>
      </c>
      <c r="C12347">
        <f t="shared" ca="1" si="579"/>
        <v>0</v>
      </c>
    </row>
    <row r="12348" spans="1:3" x14ac:dyDescent="0.3">
      <c r="A12348">
        <f t="shared" ca="1" si="577"/>
        <v>0.48299896302930079</v>
      </c>
      <c r="B12348">
        <f t="shared" ca="1" si="578"/>
        <v>2.4091290461939527</v>
      </c>
      <c r="C12348">
        <f t="shared" ca="1" si="579"/>
        <v>0</v>
      </c>
    </row>
    <row r="12349" spans="1:3" x14ac:dyDescent="0.3">
      <c r="A12349">
        <f t="shared" ca="1" si="577"/>
        <v>0.46652782705648965</v>
      </c>
      <c r="B12349">
        <f t="shared" ca="1" si="578"/>
        <v>2.4730266056405972</v>
      </c>
      <c r="C12349">
        <f t="shared" ca="1" si="579"/>
        <v>0</v>
      </c>
    </row>
    <row r="12350" spans="1:3" x14ac:dyDescent="0.3">
      <c r="A12350">
        <f t="shared" ca="1" si="577"/>
        <v>0.86608885109592659</v>
      </c>
      <c r="B12350">
        <f t="shared" ca="1" si="578"/>
        <v>0.24244031335988669</v>
      </c>
      <c r="C12350">
        <f t="shared" ca="1" si="579"/>
        <v>1</v>
      </c>
    </row>
    <row r="12351" spans="1:3" x14ac:dyDescent="0.3">
      <c r="A12351">
        <f t="shared" ca="1" si="577"/>
        <v>1.8307135658613454</v>
      </c>
      <c r="B12351">
        <f t="shared" ca="1" si="578"/>
        <v>1.9432441058268539</v>
      </c>
      <c r="C12351">
        <f t="shared" ca="1" si="579"/>
        <v>1</v>
      </c>
    </row>
    <row r="12352" spans="1:3" x14ac:dyDescent="0.3">
      <c r="A12352">
        <f t="shared" ca="1" si="577"/>
        <v>0.93273314930742757</v>
      </c>
      <c r="B12352">
        <f t="shared" ca="1" si="578"/>
        <v>3.6092791448455412</v>
      </c>
      <c r="C12352">
        <f t="shared" ca="1" si="579"/>
        <v>0</v>
      </c>
    </row>
    <row r="12353" spans="1:3" x14ac:dyDescent="0.3">
      <c r="A12353">
        <f t="shared" ca="1" si="577"/>
        <v>0.44672355301006439</v>
      </c>
      <c r="B12353">
        <f t="shared" ca="1" si="578"/>
        <v>0.61649968629877883</v>
      </c>
      <c r="C12353">
        <f t="shared" ca="1" si="579"/>
        <v>0</v>
      </c>
    </row>
    <row r="12354" spans="1:3" x14ac:dyDescent="0.3">
      <c r="A12354">
        <f t="shared" ca="1" si="577"/>
        <v>1.4053564616877077</v>
      </c>
      <c r="B12354">
        <f t="shared" ca="1" si="578"/>
        <v>0.56747707118446344</v>
      </c>
      <c r="C12354">
        <f t="shared" ca="1" si="579"/>
        <v>1</v>
      </c>
    </row>
    <row r="12355" spans="1:3" x14ac:dyDescent="0.3">
      <c r="A12355">
        <f t="shared" ca="1" si="577"/>
        <v>0.10765463358478189</v>
      </c>
      <c r="B12355">
        <f t="shared" ca="1" si="578"/>
        <v>1.7801661631472361</v>
      </c>
      <c r="C12355">
        <f t="shared" ca="1" si="579"/>
        <v>0</v>
      </c>
    </row>
    <row r="12356" spans="1:3" x14ac:dyDescent="0.3">
      <c r="A12356">
        <f t="shared" ca="1" si="577"/>
        <v>1.0619690856618114</v>
      </c>
      <c r="B12356">
        <f t="shared" ca="1" si="578"/>
        <v>1.100336115070323</v>
      </c>
      <c r="C12356">
        <f t="shared" ca="1" si="579"/>
        <v>1</v>
      </c>
    </row>
    <row r="12357" spans="1:3" x14ac:dyDescent="0.3">
      <c r="A12357">
        <f t="shared" ca="1" si="577"/>
        <v>1.267792785234122</v>
      </c>
      <c r="B12357">
        <f t="shared" ca="1" si="578"/>
        <v>2.8723292424314701</v>
      </c>
      <c r="C12357">
        <f t="shared" ca="1" si="579"/>
        <v>0</v>
      </c>
    </row>
    <row r="12358" spans="1:3" x14ac:dyDescent="0.3">
      <c r="A12358">
        <f t="shared" ca="1" si="577"/>
        <v>0.86095025553321425</v>
      </c>
      <c r="B12358">
        <f t="shared" ca="1" si="578"/>
        <v>1.5305728468581283</v>
      </c>
      <c r="C12358">
        <f t="shared" ca="1" si="579"/>
        <v>0</v>
      </c>
    </row>
    <row r="12359" spans="1:3" x14ac:dyDescent="0.3">
      <c r="A12359">
        <f t="shared" ca="1" si="577"/>
        <v>1.8567416763983651</v>
      </c>
      <c r="B12359">
        <f t="shared" ca="1" si="578"/>
        <v>0.91080044764788282</v>
      </c>
      <c r="C12359">
        <f t="shared" ca="1" si="579"/>
        <v>1</v>
      </c>
    </row>
    <row r="12360" spans="1:3" x14ac:dyDescent="0.3">
      <c r="A12360">
        <f t="shared" ref="A12360:A12423" ca="1" si="580">RAND() *($B$4-$B$3)+$B$3</f>
        <v>1.9871610097199675</v>
      </c>
      <c r="B12360">
        <f t="shared" ref="B12360:B12423" ca="1" si="581">RAND() *($B$4^2-$B$3^2)+$B$3^2</f>
        <v>1.3252486926436005</v>
      </c>
      <c r="C12360">
        <f t="shared" ca="1" si="579"/>
        <v>1</v>
      </c>
    </row>
    <row r="12361" spans="1:3" x14ac:dyDescent="0.3">
      <c r="A12361">
        <f t="shared" ca="1" si="580"/>
        <v>1.9437712829598595</v>
      </c>
      <c r="B12361">
        <f t="shared" ca="1" si="581"/>
        <v>2.2178620389287635</v>
      </c>
      <c r="C12361">
        <f t="shared" ca="1" si="579"/>
        <v>1</v>
      </c>
    </row>
    <row r="12362" spans="1:3" x14ac:dyDescent="0.3">
      <c r="A12362">
        <f t="shared" ca="1" si="580"/>
        <v>1.1773892327404889E-2</v>
      </c>
      <c r="B12362">
        <f t="shared" ca="1" si="581"/>
        <v>1.3094557009264438</v>
      </c>
      <c r="C12362">
        <f t="shared" ca="1" si="579"/>
        <v>0</v>
      </c>
    </row>
    <row r="12363" spans="1:3" x14ac:dyDescent="0.3">
      <c r="A12363">
        <f t="shared" ca="1" si="580"/>
        <v>1.9547298866761955</v>
      </c>
      <c r="B12363">
        <f t="shared" ca="1" si="581"/>
        <v>1.5872425110578936</v>
      </c>
      <c r="C12363">
        <f t="shared" ca="1" si="579"/>
        <v>1</v>
      </c>
    </row>
    <row r="12364" spans="1:3" x14ac:dyDescent="0.3">
      <c r="A12364">
        <f t="shared" ca="1" si="580"/>
        <v>1.6171975218280619</v>
      </c>
      <c r="B12364">
        <f t="shared" ca="1" si="581"/>
        <v>2.1371131386387714</v>
      </c>
      <c r="C12364">
        <f t="shared" ca="1" si="579"/>
        <v>1</v>
      </c>
    </row>
    <row r="12365" spans="1:3" x14ac:dyDescent="0.3">
      <c r="A12365">
        <f t="shared" ca="1" si="580"/>
        <v>0.33787367818878766</v>
      </c>
      <c r="B12365">
        <f t="shared" ca="1" si="581"/>
        <v>0.45804273991641598</v>
      </c>
      <c r="C12365">
        <f t="shared" ca="1" si="579"/>
        <v>0</v>
      </c>
    </row>
    <row r="12366" spans="1:3" x14ac:dyDescent="0.3">
      <c r="A12366">
        <f t="shared" ca="1" si="580"/>
        <v>0.25307676076656427</v>
      </c>
      <c r="B12366">
        <f t="shared" ca="1" si="581"/>
        <v>0.22922897750607341</v>
      </c>
      <c r="C12366">
        <f t="shared" ca="1" si="579"/>
        <v>0</v>
      </c>
    </row>
    <row r="12367" spans="1:3" x14ac:dyDescent="0.3">
      <c r="A12367">
        <f t="shared" ca="1" si="580"/>
        <v>1.5491538806545033</v>
      </c>
      <c r="B12367">
        <f t="shared" ca="1" si="581"/>
        <v>3.5480641621553883</v>
      </c>
      <c r="C12367">
        <f t="shared" ca="1" si="579"/>
        <v>0</v>
      </c>
    </row>
    <row r="12368" spans="1:3" x14ac:dyDescent="0.3">
      <c r="A12368">
        <f t="shared" ca="1" si="580"/>
        <v>3.3488772552425994E-2</v>
      </c>
      <c r="B12368">
        <f t="shared" ca="1" si="581"/>
        <v>2.2019270537033728</v>
      </c>
      <c r="C12368">
        <f t="shared" ca="1" si="579"/>
        <v>0</v>
      </c>
    </row>
    <row r="12369" spans="1:3" x14ac:dyDescent="0.3">
      <c r="A12369">
        <f t="shared" ca="1" si="580"/>
        <v>1.1896500242463854</v>
      </c>
      <c r="B12369">
        <f t="shared" ca="1" si="581"/>
        <v>3.920995644547653</v>
      </c>
      <c r="C12369">
        <f t="shared" ca="1" si="579"/>
        <v>0</v>
      </c>
    </row>
    <row r="12370" spans="1:3" x14ac:dyDescent="0.3">
      <c r="A12370">
        <f t="shared" ca="1" si="580"/>
        <v>0.45964351166891659</v>
      </c>
      <c r="B12370">
        <f t="shared" ca="1" si="581"/>
        <v>1.4810375979405719</v>
      </c>
      <c r="C12370">
        <f t="shared" ca="1" si="579"/>
        <v>0</v>
      </c>
    </row>
    <row r="12371" spans="1:3" x14ac:dyDescent="0.3">
      <c r="A12371">
        <f t="shared" ca="1" si="580"/>
        <v>1.8006620199215759</v>
      </c>
      <c r="B12371">
        <f t="shared" ca="1" si="581"/>
        <v>0.36541808076585625</v>
      </c>
      <c r="C12371">
        <f t="shared" ca="1" si="579"/>
        <v>1</v>
      </c>
    </row>
    <row r="12372" spans="1:3" x14ac:dyDescent="0.3">
      <c r="A12372">
        <f t="shared" ca="1" si="580"/>
        <v>4.9249366690760299E-2</v>
      </c>
      <c r="B12372">
        <f t="shared" ca="1" si="581"/>
        <v>0.74710078163664839</v>
      </c>
      <c r="C12372">
        <f t="shared" ca="1" si="579"/>
        <v>0</v>
      </c>
    </row>
    <row r="12373" spans="1:3" x14ac:dyDescent="0.3">
      <c r="A12373">
        <f t="shared" ca="1" si="580"/>
        <v>0.97864889432996938</v>
      </c>
      <c r="B12373">
        <f t="shared" ca="1" si="581"/>
        <v>3.4279922335564987</v>
      </c>
      <c r="C12373">
        <f t="shared" ca="1" si="579"/>
        <v>0</v>
      </c>
    </row>
    <row r="12374" spans="1:3" x14ac:dyDescent="0.3">
      <c r="A12374">
        <f t="shared" ca="1" si="580"/>
        <v>1.400545561951976</v>
      </c>
      <c r="B12374">
        <f t="shared" ca="1" si="581"/>
        <v>1.0206063916241712</v>
      </c>
      <c r="C12374">
        <f t="shared" ca="1" si="579"/>
        <v>1</v>
      </c>
    </row>
    <row r="12375" spans="1:3" x14ac:dyDescent="0.3">
      <c r="A12375">
        <f t="shared" ca="1" si="580"/>
        <v>1.1287361831343152</v>
      </c>
      <c r="B12375">
        <f t="shared" ca="1" si="581"/>
        <v>2.8943968700288947</v>
      </c>
      <c r="C12375">
        <f t="shared" ca="1" si="579"/>
        <v>0</v>
      </c>
    </row>
    <row r="12376" spans="1:3" x14ac:dyDescent="0.3">
      <c r="A12376">
        <f t="shared" ca="1" si="580"/>
        <v>1.0205863561985404</v>
      </c>
      <c r="B12376">
        <f t="shared" ca="1" si="581"/>
        <v>3.1700170283072238</v>
      </c>
      <c r="C12376">
        <f t="shared" ca="1" si="579"/>
        <v>0</v>
      </c>
    </row>
    <row r="12377" spans="1:3" x14ac:dyDescent="0.3">
      <c r="A12377">
        <f t="shared" ca="1" si="580"/>
        <v>0.32236309034979671</v>
      </c>
      <c r="B12377">
        <f t="shared" ca="1" si="581"/>
        <v>0.21182508078984608</v>
      </c>
      <c r="C12377">
        <f t="shared" ca="1" si="579"/>
        <v>0</v>
      </c>
    </row>
    <row r="12378" spans="1:3" x14ac:dyDescent="0.3">
      <c r="A12378">
        <f t="shared" ca="1" si="580"/>
        <v>0.73140240752069707</v>
      </c>
      <c r="B12378">
        <f t="shared" ca="1" si="581"/>
        <v>1.2756167197261918</v>
      </c>
      <c r="C12378">
        <f t="shared" ca="1" si="579"/>
        <v>0</v>
      </c>
    </row>
    <row r="12379" spans="1:3" x14ac:dyDescent="0.3">
      <c r="A12379">
        <f t="shared" ca="1" si="580"/>
        <v>1.1597652911600609</v>
      </c>
      <c r="B12379">
        <f t="shared" ca="1" si="581"/>
        <v>3.9808007885909875</v>
      </c>
      <c r="C12379">
        <f t="shared" ca="1" si="579"/>
        <v>0</v>
      </c>
    </row>
    <row r="12380" spans="1:3" x14ac:dyDescent="0.3">
      <c r="A12380">
        <f t="shared" ca="1" si="580"/>
        <v>1.0098837137405581</v>
      </c>
      <c r="B12380">
        <f t="shared" ca="1" si="581"/>
        <v>3.1489290172338729</v>
      </c>
      <c r="C12380">
        <f t="shared" ca="1" si="579"/>
        <v>0</v>
      </c>
    </row>
    <row r="12381" spans="1:3" x14ac:dyDescent="0.3">
      <c r="A12381">
        <f t="shared" ca="1" si="580"/>
        <v>0.29426588987899094</v>
      </c>
      <c r="B12381">
        <f t="shared" ca="1" si="581"/>
        <v>1.1992223436967291</v>
      </c>
      <c r="C12381">
        <f t="shared" ca="1" si="579"/>
        <v>0</v>
      </c>
    </row>
    <row r="12382" spans="1:3" x14ac:dyDescent="0.3">
      <c r="A12382">
        <f t="shared" ca="1" si="580"/>
        <v>1.1351694021497163</v>
      </c>
      <c r="B12382">
        <f t="shared" ca="1" si="581"/>
        <v>3.1536410902826475</v>
      </c>
      <c r="C12382">
        <f t="shared" ca="1" si="579"/>
        <v>0</v>
      </c>
    </row>
    <row r="12383" spans="1:3" x14ac:dyDescent="0.3">
      <c r="A12383">
        <f t="shared" ca="1" si="580"/>
        <v>0.54005504687601968</v>
      </c>
      <c r="B12383">
        <f t="shared" ca="1" si="581"/>
        <v>3.9771414501274043</v>
      </c>
      <c r="C12383">
        <f t="shared" ca="1" si="579"/>
        <v>0</v>
      </c>
    </row>
    <row r="12384" spans="1:3" x14ac:dyDescent="0.3">
      <c r="A12384">
        <f t="shared" ca="1" si="580"/>
        <v>1.0258416018098551</v>
      </c>
      <c r="B12384">
        <f t="shared" ca="1" si="581"/>
        <v>0.26978163605609273</v>
      </c>
      <c r="C12384">
        <f t="shared" ca="1" si="579"/>
        <v>1</v>
      </c>
    </row>
    <row r="12385" spans="1:3" x14ac:dyDescent="0.3">
      <c r="A12385">
        <f t="shared" ca="1" si="580"/>
        <v>1.8928453390375257</v>
      </c>
      <c r="B12385">
        <f t="shared" ca="1" si="581"/>
        <v>3.7581133962231719</v>
      </c>
      <c r="C12385">
        <f t="shared" ca="1" si="579"/>
        <v>0</v>
      </c>
    </row>
    <row r="12386" spans="1:3" x14ac:dyDescent="0.3">
      <c r="A12386">
        <f t="shared" ca="1" si="580"/>
        <v>1.2874002996234091</v>
      </c>
      <c r="B12386">
        <f t="shared" ca="1" si="581"/>
        <v>2.5209167888994042</v>
      </c>
      <c r="C12386">
        <f t="shared" ca="1" si="579"/>
        <v>0</v>
      </c>
    </row>
    <row r="12387" spans="1:3" x14ac:dyDescent="0.3">
      <c r="A12387">
        <f t="shared" ca="1" si="580"/>
        <v>0.8675183312660586</v>
      </c>
      <c r="B12387">
        <f t="shared" ca="1" si="581"/>
        <v>2.2126519518474184</v>
      </c>
      <c r="C12387">
        <f t="shared" ca="1" si="579"/>
        <v>0</v>
      </c>
    </row>
    <row r="12388" spans="1:3" x14ac:dyDescent="0.3">
      <c r="A12388">
        <f t="shared" ca="1" si="580"/>
        <v>4.3689805078163779E-2</v>
      </c>
      <c r="B12388">
        <f t="shared" ca="1" si="581"/>
        <v>2.5384853569389136</v>
      </c>
      <c r="C12388">
        <f t="shared" ca="1" si="579"/>
        <v>0</v>
      </c>
    </row>
    <row r="12389" spans="1:3" x14ac:dyDescent="0.3">
      <c r="A12389">
        <f t="shared" ca="1" si="580"/>
        <v>0.17695904464521472</v>
      </c>
      <c r="B12389">
        <f t="shared" ca="1" si="581"/>
        <v>6.1786275537024427E-2</v>
      </c>
      <c r="C12389">
        <f t="shared" ca="1" si="579"/>
        <v>0</v>
      </c>
    </row>
    <row r="12390" spans="1:3" x14ac:dyDescent="0.3">
      <c r="A12390">
        <f t="shared" ca="1" si="580"/>
        <v>1.5441758413774072</v>
      </c>
      <c r="B12390">
        <f t="shared" ca="1" si="581"/>
        <v>0.63425432786978586</v>
      </c>
      <c r="C12390">
        <f t="shared" ca="1" si="579"/>
        <v>1</v>
      </c>
    </row>
    <row r="12391" spans="1:3" x14ac:dyDescent="0.3">
      <c r="A12391">
        <f t="shared" ca="1" si="580"/>
        <v>0.62699011483217859</v>
      </c>
      <c r="B12391">
        <f t="shared" ca="1" si="581"/>
        <v>3.8480977361546369</v>
      </c>
      <c r="C12391">
        <f t="shared" ca="1" si="579"/>
        <v>0</v>
      </c>
    </row>
    <row r="12392" spans="1:3" x14ac:dyDescent="0.3">
      <c r="A12392">
        <f t="shared" ca="1" si="580"/>
        <v>1.841971053420109</v>
      </c>
      <c r="B12392">
        <f t="shared" ca="1" si="581"/>
        <v>2.5684956775388699</v>
      </c>
      <c r="C12392">
        <f t="shared" ca="1" si="579"/>
        <v>1</v>
      </c>
    </row>
    <row r="12393" spans="1:3" x14ac:dyDescent="0.3">
      <c r="A12393">
        <f t="shared" ca="1" si="580"/>
        <v>1.7017312559227953</v>
      </c>
      <c r="B12393">
        <f t="shared" ca="1" si="581"/>
        <v>0.75414827415734687</v>
      </c>
      <c r="C12393">
        <f t="shared" ref="C12393:C12456" ca="1" si="582">IF(B12393&lt;A12393^2,1,0)</f>
        <v>1</v>
      </c>
    </row>
    <row r="12394" spans="1:3" x14ac:dyDescent="0.3">
      <c r="A12394">
        <f t="shared" ca="1" si="580"/>
        <v>0.77708524440343774</v>
      </c>
      <c r="B12394">
        <f t="shared" ca="1" si="581"/>
        <v>2.2143354828760575</v>
      </c>
      <c r="C12394">
        <f t="shared" ca="1" si="582"/>
        <v>0</v>
      </c>
    </row>
    <row r="12395" spans="1:3" x14ac:dyDescent="0.3">
      <c r="A12395">
        <f t="shared" ca="1" si="580"/>
        <v>1.675563792442667</v>
      </c>
      <c r="B12395">
        <f t="shared" ca="1" si="581"/>
        <v>1.0112624147571214</v>
      </c>
      <c r="C12395">
        <f t="shared" ca="1" si="582"/>
        <v>1</v>
      </c>
    </row>
    <row r="12396" spans="1:3" x14ac:dyDescent="0.3">
      <c r="A12396">
        <f t="shared" ca="1" si="580"/>
        <v>0.55151477491984102</v>
      </c>
      <c r="B12396">
        <f t="shared" ca="1" si="581"/>
        <v>0.60118579244110304</v>
      </c>
      <c r="C12396">
        <f t="shared" ca="1" si="582"/>
        <v>0</v>
      </c>
    </row>
    <row r="12397" spans="1:3" x14ac:dyDescent="0.3">
      <c r="A12397">
        <f t="shared" ca="1" si="580"/>
        <v>0.61670064001573399</v>
      </c>
      <c r="B12397">
        <f t="shared" ca="1" si="581"/>
        <v>1.1507146961550223</v>
      </c>
      <c r="C12397">
        <f t="shared" ca="1" si="582"/>
        <v>0</v>
      </c>
    </row>
    <row r="12398" spans="1:3" x14ac:dyDescent="0.3">
      <c r="A12398">
        <f t="shared" ca="1" si="580"/>
        <v>1.1324335670307017</v>
      </c>
      <c r="B12398">
        <f t="shared" ca="1" si="581"/>
        <v>3.0308548453296531</v>
      </c>
      <c r="C12398">
        <f t="shared" ca="1" si="582"/>
        <v>0</v>
      </c>
    </row>
    <row r="12399" spans="1:3" x14ac:dyDescent="0.3">
      <c r="A12399">
        <f t="shared" ca="1" si="580"/>
        <v>0.1853281903706443</v>
      </c>
      <c r="B12399">
        <f t="shared" ca="1" si="581"/>
        <v>3.5563396062162513</v>
      </c>
      <c r="C12399">
        <f t="shared" ca="1" si="582"/>
        <v>0</v>
      </c>
    </row>
    <row r="12400" spans="1:3" x14ac:dyDescent="0.3">
      <c r="A12400">
        <f t="shared" ca="1" si="580"/>
        <v>1.7054118536870018</v>
      </c>
      <c r="B12400">
        <f t="shared" ca="1" si="581"/>
        <v>2.6391605832740814</v>
      </c>
      <c r="C12400">
        <f t="shared" ca="1" si="582"/>
        <v>1</v>
      </c>
    </row>
    <row r="12401" spans="1:3" x14ac:dyDescent="0.3">
      <c r="A12401">
        <f t="shared" ca="1" si="580"/>
        <v>0.40750008905384005</v>
      </c>
      <c r="B12401">
        <f t="shared" ca="1" si="581"/>
        <v>2.1102280893089467</v>
      </c>
      <c r="C12401">
        <f t="shared" ca="1" si="582"/>
        <v>0</v>
      </c>
    </row>
    <row r="12402" spans="1:3" x14ac:dyDescent="0.3">
      <c r="A12402">
        <f t="shared" ca="1" si="580"/>
        <v>0.41085468237616496</v>
      </c>
      <c r="B12402">
        <f t="shared" ca="1" si="581"/>
        <v>2.7221459063790316</v>
      </c>
      <c r="C12402">
        <f t="shared" ca="1" si="582"/>
        <v>0</v>
      </c>
    </row>
    <row r="12403" spans="1:3" x14ac:dyDescent="0.3">
      <c r="A12403">
        <f t="shared" ca="1" si="580"/>
        <v>2.750287601262702E-2</v>
      </c>
      <c r="B12403">
        <f t="shared" ca="1" si="581"/>
        <v>1.7003885363246249</v>
      </c>
      <c r="C12403">
        <f t="shared" ca="1" si="582"/>
        <v>0</v>
      </c>
    </row>
    <row r="12404" spans="1:3" x14ac:dyDescent="0.3">
      <c r="A12404">
        <f t="shared" ca="1" si="580"/>
        <v>0.26290004401115907</v>
      </c>
      <c r="B12404">
        <f t="shared" ca="1" si="581"/>
        <v>2.605734521055163</v>
      </c>
      <c r="C12404">
        <f t="shared" ca="1" si="582"/>
        <v>0</v>
      </c>
    </row>
    <row r="12405" spans="1:3" x14ac:dyDescent="0.3">
      <c r="A12405">
        <f t="shared" ca="1" si="580"/>
        <v>0.85810373408300311</v>
      </c>
      <c r="B12405">
        <f t="shared" ca="1" si="581"/>
        <v>2.0549857660246529</v>
      </c>
      <c r="C12405">
        <f t="shared" ca="1" si="582"/>
        <v>0</v>
      </c>
    </row>
    <row r="12406" spans="1:3" x14ac:dyDescent="0.3">
      <c r="A12406">
        <f t="shared" ca="1" si="580"/>
        <v>0.70424449584475202</v>
      </c>
      <c r="B12406">
        <f t="shared" ca="1" si="581"/>
        <v>1.6984738605177552</v>
      </c>
      <c r="C12406">
        <f t="shared" ca="1" si="582"/>
        <v>0</v>
      </c>
    </row>
    <row r="12407" spans="1:3" x14ac:dyDescent="0.3">
      <c r="A12407">
        <f t="shared" ca="1" si="580"/>
        <v>1.7803515922014466</v>
      </c>
      <c r="B12407">
        <f t="shared" ca="1" si="581"/>
        <v>1.4475942825463348</v>
      </c>
      <c r="C12407">
        <f t="shared" ca="1" si="582"/>
        <v>1</v>
      </c>
    </row>
    <row r="12408" spans="1:3" x14ac:dyDescent="0.3">
      <c r="A12408">
        <f t="shared" ca="1" si="580"/>
        <v>1.2648684024262176</v>
      </c>
      <c r="B12408">
        <f t="shared" ca="1" si="581"/>
        <v>3.9235071706213436</v>
      </c>
      <c r="C12408">
        <f t="shared" ca="1" si="582"/>
        <v>0</v>
      </c>
    </row>
    <row r="12409" spans="1:3" x14ac:dyDescent="0.3">
      <c r="A12409">
        <f t="shared" ca="1" si="580"/>
        <v>1.4533713079262007</v>
      </c>
      <c r="B12409">
        <f t="shared" ca="1" si="581"/>
        <v>0.75799522169921163</v>
      </c>
      <c r="C12409">
        <f t="shared" ca="1" si="582"/>
        <v>1</v>
      </c>
    </row>
    <row r="12410" spans="1:3" x14ac:dyDescent="0.3">
      <c r="A12410">
        <f t="shared" ca="1" si="580"/>
        <v>0.98529338600196081</v>
      </c>
      <c r="B12410">
        <f t="shared" ca="1" si="581"/>
        <v>2.6400138630790768</v>
      </c>
      <c r="C12410">
        <f t="shared" ca="1" si="582"/>
        <v>0</v>
      </c>
    </row>
    <row r="12411" spans="1:3" x14ac:dyDescent="0.3">
      <c r="A12411">
        <f t="shared" ca="1" si="580"/>
        <v>0.79161093848627462</v>
      </c>
      <c r="B12411">
        <f t="shared" ca="1" si="581"/>
        <v>0.84304981906413623</v>
      </c>
      <c r="C12411">
        <f t="shared" ca="1" si="582"/>
        <v>0</v>
      </c>
    </row>
    <row r="12412" spans="1:3" x14ac:dyDescent="0.3">
      <c r="A12412">
        <f t="shared" ca="1" si="580"/>
        <v>0.1152223389330076</v>
      </c>
      <c r="B12412">
        <f t="shared" ca="1" si="581"/>
        <v>2.7926286232775186</v>
      </c>
      <c r="C12412">
        <f t="shared" ca="1" si="582"/>
        <v>0</v>
      </c>
    </row>
    <row r="12413" spans="1:3" x14ac:dyDescent="0.3">
      <c r="A12413">
        <f t="shared" ca="1" si="580"/>
        <v>0.92954509950690056</v>
      </c>
      <c r="B12413">
        <f t="shared" ca="1" si="581"/>
        <v>3.7136023070973807</v>
      </c>
      <c r="C12413">
        <f t="shared" ca="1" si="582"/>
        <v>0</v>
      </c>
    </row>
    <row r="12414" spans="1:3" x14ac:dyDescent="0.3">
      <c r="A12414">
        <f t="shared" ca="1" si="580"/>
        <v>0.50986703258348953</v>
      </c>
      <c r="B12414">
        <f t="shared" ca="1" si="581"/>
        <v>0.77219320151163284</v>
      </c>
      <c r="C12414">
        <f t="shared" ca="1" si="582"/>
        <v>0</v>
      </c>
    </row>
    <row r="12415" spans="1:3" x14ac:dyDescent="0.3">
      <c r="A12415">
        <f t="shared" ca="1" si="580"/>
        <v>1.4900354222222576</v>
      </c>
      <c r="B12415">
        <f t="shared" ca="1" si="581"/>
        <v>1.6631877287086732</v>
      </c>
      <c r="C12415">
        <f t="shared" ca="1" si="582"/>
        <v>1</v>
      </c>
    </row>
    <row r="12416" spans="1:3" x14ac:dyDescent="0.3">
      <c r="A12416">
        <f t="shared" ca="1" si="580"/>
        <v>5.4096697190710419E-2</v>
      </c>
      <c r="B12416">
        <f t="shared" ca="1" si="581"/>
        <v>2.4648189047028244</v>
      </c>
      <c r="C12416">
        <f t="shared" ca="1" si="582"/>
        <v>0</v>
      </c>
    </row>
    <row r="12417" spans="1:3" x14ac:dyDescent="0.3">
      <c r="A12417">
        <f t="shared" ca="1" si="580"/>
        <v>0.19073889008369016</v>
      </c>
      <c r="B12417">
        <f t="shared" ca="1" si="581"/>
        <v>1.1650736011498388</v>
      </c>
      <c r="C12417">
        <f t="shared" ca="1" si="582"/>
        <v>0</v>
      </c>
    </row>
    <row r="12418" spans="1:3" x14ac:dyDescent="0.3">
      <c r="A12418">
        <f t="shared" ca="1" si="580"/>
        <v>1.6275528456949386</v>
      </c>
      <c r="B12418">
        <f t="shared" ca="1" si="581"/>
        <v>3.8142124570356475</v>
      </c>
      <c r="C12418">
        <f t="shared" ca="1" si="582"/>
        <v>0</v>
      </c>
    </row>
    <row r="12419" spans="1:3" x14ac:dyDescent="0.3">
      <c r="A12419">
        <f t="shared" ca="1" si="580"/>
        <v>1.3323921327844002</v>
      </c>
      <c r="B12419">
        <f t="shared" ca="1" si="581"/>
        <v>1.055610866870627</v>
      </c>
      <c r="C12419">
        <f t="shared" ca="1" si="582"/>
        <v>1</v>
      </c>
    </row>
    <row r="12420" spans="1:3" x14ac:dyDescent="0.3">
      <c r="A12420">
        <f t="shared" ca="1" si="580"/>
        <v>1.5547022645338933</v>
      </c>
      <c r="B12420">
        <f t="shared" ca="1" si="581"/>
        <v>1.9525814017981551</v>
      </c>
      <c r="C12420">
        <f t="shared" ca="1" si="582"/>
        <v>1</v>
      </c>
    </row>
    <row r="12421" spans="1:3" x14ac:dyDescent="0.3">
      <c r="A12421">
        <f t="shared" ca="1" si="580"/>
        <v>1.0870455370573922</v>
      </c>
      <c r="B12421">
        <f t="shared" ca="1" si="581"/>
        <v>3.7947128049181584</v>
      </c>
      <c r="C12421">
        <f t="shared" ca="1" si="582"/>
        <v>0</v>
      </c>
    </row>
    <row r="12422" spans="1:3" x14ac:dyDescent="0.3">
      <c r="A12422">
        <f t="shared" ca="1" si="580"/>
        <v>0.54770430028236006</v>
      </c>
      <c r="B12422">
        <f t="shared" ca="1" si="581"/>
        <v>4.1303606980035656E-2</v>
      </c>
      <c r="C12422">
        <f t="shared" ca="1" si="582"/>
        <v>1</v>
      </c>
    </row>
    <row r="12423" spans="1:3" x14ac:dyDescent="0.3">
      <c r="A12423">
        <f t="shared" ca="1" si="580"/>
        <v>0.99634355275964959</v>
      </c>
      <c r="B12423">
        <f t="shared" ca="1" si="581"/>
        <v>1.2323941692386451</v>
      </c>
      <c r="C12423">
        <f t="shared" ca="1" si="582"/>
        <v>0</v>
      </c>
    </row>
    <row r="12424" spans="1:3" x14ac:dyDescent="0.3">
      <c r="A12424">
        <f t="shared" ref="A12424:A12487" ca="1" si="583">RAND() *($B$4-$B$3)+$B$3</f>
        <v>1.0045440402260215</v>
      </c>
      <c r="B12424">
        <f t="shared" ref="B12424:B12487" ca="1" si="584">RAND() *($B$4^2-$B$3^2)+$B$3^2</f>
        <v>1.23201633943679</v>
      </c>
      <c r="C12424">
        <f t="shared" ca="1" si="582"/>
        <v>0</v>
      </c>
    </row>
    <row r="12425" spans="1:3" x14ac:dyDescent="0.3">
      <c r="A12425">
        <f t="shared" ca="1" si="583"/>
        <v>0.62756215597498977</v>
      </c>
      <c r="B12425">
        <f t="shared" ca="1" si="584"/>
        <v>1.3040553814043641</v>
      </c>
      <c r="C12425">
        <f t="shared" ca="1" si="582"/>
        <v>0</v>
      </c>
    </row>
    <row r="12426" spans="1:3" x14ac:dyDescent="0.3">
      <c r="A12426">
        <f t="shared" ca="1" si="583"/>
        <v>5.7950814917241411E-2</v>
      </c>
      <c r="B12426">
        <f t="shared" ca="1" si="584"/>
        <v>0.94113437430710434</v>
      </c>
      <c r="C12426">
        <f t="shared" ca="1" si="582"/>
        <v>0</v>
      </c>
    </row>
    <row r="12427" spans="1:3" x14ac:dyDescent="0.3">
      <c r="A12427">
        <f t="shared" ca="1" si="583"/>
        <v>0.62217700392196162</v>
      </c>
      <c r="B12427">
        <f t="shared" ca="1" si="584"/>
        <v>0.16840343432696425</v>
      </c>
      <c r="C12427">
        <f t="shared" ca="1" si="582"/>
        <v>1</v>
      </c>
    </row>
    <row r="12428" spans="1:3" x14ac:dyDescent="0.3">
      <c r="A12428">
        <f t="shared" ca="1" si="583"/>
        <v>1.7555965682183634</v>
      </c>
      <c r="B12428">
        <f t="shared" ca="1" si="584"/>
        <v>3.1100532331025623</v>
      </c>
      <c r="C12428">
        <f t="shared" ca="1" si="582"/>
        <v>0</v>
      </c>
    </row>
    <row r="12429" spans="1:3" x14ac:dyDescent="0.3">
      <c r="A12429">
        <f t="shared" ca="1" si="583"/>
        <v>1.5030763773695193</v>
      </c>
      <c r="B12429">
        <f t="shared" ca="1" si="584"/>
        <v>1.7645944144658108</v>
      </c>
      <c r="C12429">
        <f t="shared" ca="1" si="582"/>
        <v>1</v>
      </c>
    </row>
    <row r="12430" spans="1:3" x14ac:dyDescent="0.3">
      <c r="A12430">
        <f t="shared" ca="1" si="583"/>
        <v>1.0497831853352542</v>
      </c>
      <c r="B12430">
        <f t="shared" ca="1" si="584"/>
        <v>1.0548810635343489</v>
      </c>
      <c r="C12430">
        <f t="shared" ca="1" si="582"/>
        <v>1</v>
      </c>
    </row>
    <row r="12431" spans="1:3" x14ac:dyDescent="0.3">
      <c r="A12431">
        <f t="shared" ca="1" si="583"/>
        <v>1.4563447471732753</v>
      </c>
      <c r="B12431">
        <f t="shared" ca="1" si="584"/>
        <v>1.9269004184246903</v>
      </c>
      <c r="C12431">
        <f t="shared" ca="1" si="582"/>
        <v>1</v>
      </c>
    </row>
    <row r="12432" spans="1:3" x14ac:dyDescent="0.3">
      <c r="A12432">
        <f t="shared" ca="1" si="583"/>
        <v>1.3079871783873895</v>
      </c>
      <c r="B12432">
        <f t="shared" ca="1" si="584"/>
        <v>2.5753661667137284</v>
      </c>
      <c r="C12432">
        <f t="shared" ca="1" si="582"/>
        <v>0</v>
      </c>
    </row>
    <row r="12433" spans="1:3" x14ac:dyDescent="0.3">
      <c r="A12433">
        <f t="shared" ca="1" si="583"/>
        <v>0.11634749586404047</v>
      </c>
      <c r="B12433">
        <f t="shared" ca="1" si="584"/>
        <v>0.99070452843047585</v>
      </c>
      <c r="C12433">
        <f t="shared" ca="1" si="582"/>
        <v>0</v>
      </c>
    </row>
    <row r="12434" spans="1:3" x14ac:dyDescent="0.3">
      <c r="A12434">
        <f t="shared" ca="1" si="583"/>
        <v>1.9897390066596661</v>
      </c>
      <c r="B12434">
        <f t="shared" ca="1" si="584"/>
        <v>2.5498641751713578</v>
      </c>
      <c r="C12434">
        <f t="shared" ca="1" si="582"/>
        <v>1</v>
      </c>
    </row>
    <row r="12435" spans="1:3" x14ac:dyDescent="0.3">
      <c r="A12435">
        <f t="shared" ca="1" si="583"/>
        <v>0.69069919645969224</v>
      </c>
      <c r="B12435">
        <f t="shared" ca="1" si="584"/>
        <v>0.79644615928101903</v>
      </c>
      <c r="C12435">
        <f t="shared" ca="1" si="582"/>
        <v>0</v>
      </c>
    </row>
    <row r="12436" spans="1:3" x14ac:dyDescent="0.3">
      <c r="A12436">
        <f t="shared" ca="1" si="583"/>
        <v>9.2929113094838867E-2</v>
      </c>
      <c r="B12436">
        <f t="shared" ca="1" si="584"/>
        <v>3.3148070540676637</v>
      </c>
      <c r="C12436">
        <f t="shared" ca="1" si="582"/>
        <v>0</v>
      </c>
    </row>
    <row r="12437" spans="1:3" x14ac:dyDescent="0.3">
      <c r="A12437">
        <f t="shared" ca="1" si="583"/>
        <v>0.14086095090588047</v>
      </c>
      <c r="B12437">
        <f t="shared" ca="1" si="584"/>
        <v>0.49721507730329595</v>
      </c>
      <c r="C12437">
        <f t="shared" ca="1" si="582"/>
        <v>0</v>
      </c>
    </row>
    <row r="12438" spans="1:3" x14ac:dyDescent="0.3">
      <c r="A12438">
        <f t="shared" ca="1" si="583"/>
        <v>1.9704208742711604</v>
      </c>
      <c r="B12438">
        <f t="shared" ca="1" si="584"/>
        <v>2.5990768151102492</v>
      </c>
      <c r="C12438">
        <f t="shared" ca="1" si="582"/>
        <v>1</v>
      </c>
    </row>
    <row r="12439" spans="1:3" x14ac:dyDescent="0.3">
      <c r="A12439">
        <f t="shared" ca="1" si="583"/>
        <v>0.81369138219555981</v>
      </c>
      <c r="B12439">
        <f t="shared" ca="1" si="584"/>
        <v>0.66166974563102166</v>
      </c>
      <c r="C12439">
        <f t="shared" ca="1" si="582"/>
        <v>1</v>
      </c>
    </row>
    <row r="12440" spans="1:3" x14ac:dyDescent="0.3">
      <c r="A12440">
        <f t="shared" ca="1" si="583"/>
        <v>1.5069401420226687</v>
      </c>
      <c r="B12440">
        <f t="shared" ca="1" si="584"/>
        <v>0.44399330817084959</v>
      </c>
      <c r="C12440">
        <f t="shared" ca="1" si="582"/>
        <v>1</v>
      </c>
    </row>
    <row r="12441" spans="1:3" x14ac:dyDescent="0.3">
      <c r="A12441">
        <f t="shared" ca="1" si="583"/>
        <v>1.0259688644749707</v>
      </c>
      <c r="B12441">
        <f t="shared" ca="1" si="584"/>
        <v>1.9649521732471502</v>
      </c>
      <c r="C12441">
        <f t="shared" ca="1" si="582"/>
        <v>0</v>
      </c>
    </row>
    <row r="12442" spans="1:3" x14ac:dyDescent="0.3">
      <c r="A12442">
        <f t="shared" ca="1" si="583"/>
        <v>0.7965660808694357</v>
      </c>
      <c r="B12442">
        <f t="shared" ca="1" si="584"/>
        <v>2.629001402637579</v>
      </c>
      <c r="C12442">
        <f t="shared" ca="1" si="582"/>
        <v>0</v>
      </c>
    </row>
    <row r="12443" spans="1:3" x14ac:dyDescent="0.3">
      <c r="A12443">
        <f t="shared" ca="1" si="583"/>
        <v>1.3570654337669938</v>
      </c>
      <c r="B12443">
        <f t="shared" ca="1" si="584"/>
        <v>3.9251705222882851</v>
      </c>
      <c r="C12443">
        <f t="shared" ca="1" si="582"/>
        <v>0</v>
      </c>
    </row>
    <row r="12444" spans="1:3" x14ac:dyDescent="0.3">
      <c r="A12444">
        <f t="shared" ca="1" si="583"/>
        <v>0.9579576948692905</v>
      </c>
      <c r="B12444">
        <f t="shared" ca="1" si="584"/>
        <v>3.3730182888905693</v>
      </c>
      <c r="C12444">
        <f t="shared" ca="1" si="582"/>
        <v>0</v>
      </c>
    </row>
    <row r="12445" spans="1:3" x14ac:dyDescent="0.3">
      <c r="A12445">
        <f t="shared" ca="1" si="583"/>
        <v>0.72916679819268237</v>
      </c>
      <c r="B12445">
        <f t="shared" ca="1" si="584"/>
        <v>1.4316583028096153</v>
      </c>
      <c r="C12445">
        <f t="shared" ca="1" si="582"/>
        <v>0</v>
      </c>
    </row>
    <row r="12446" spans="1:3" x14ac:dyDescent="0.3">
      <c r="A12446">
        <f t="shared" ca="1" si="583"/>
        <v>1.9116812374030239</v>
      </c>
      <c r="B12446">
        <f t="shared" ca="1" si="584"/>
        <v>2.3742649191788168</v>
      </c>
      <c r="C12446">
        <f t="shared" ca="1" si="582"/>
        <v>1</v>
      </c>
    </row>
    <row r="12447" spans="1:3" x14ac:dyDescent="0.3">
      <c r="A12447">
        <f t="shared" ca="1" si="583"/>
        <v>0.42536975816765499</v>
      </c>
      <c r="B12447">
        <f t="shared" ca="1" si="584"/>
        <v>1.8815141160686859</v>
      </c>
      <c r="C12447">
        <f t="shared" ca="1" si="582"/>
        <v>0</v>
      </c>
    </row>
    <row r="12448" spans="1:3" x14ac:dyDescent="0.3">
      <c r="A12448">
        <f t="shared" ca="1" si="583"/>
        <v>1.1388197741424841</v>
      </c>
      <c r="B12448">
        <f t="shared" ca="1" si="584"/>
        <v>2.9459849591183009</v>
      </c>
      <c r="C12448">
        <f t="shared" ca="1" si="582"/>
        <v>0</v>
      </c>
    </row>
    <row r="12449" spans="1:3" x14ac:dyDescent="0.3">
      <c r="A12449">
        <f t="shared" ca="1" si="583"/>
        <v>1.1770845081591039</v>
      </c>
      <c r="B12449">
        <f t="shared" ca="1" si="584"/>
        <v>2.4798277271599498</v>
      </c>
      <c r="C12449">
        <f t="shared" ca="1" si="582"/>
        <v>0</v>
      </c>
    </row>
    <row r="12450" spans="1:3" x14ac:dyDescent="0.3">
      <c r="A12450">
        <f t="shared" ca="1" si="583"/>
        <v>0.90075994885790922</v>
      </c>
      <c r="B12450">
        <f t="shared" ca="1" si="584"/>
        <v>9.5694480450494446E-2</v>
      </c>
      <c r="C12450">
        <f t="shared" ca="1" si="582"/>
        <v>1</v>
      </c>
    </row>
    <row r="12451" spans="1:3" x14ac:dyDescent="0.3">
      <c r="A12451">
        <f t="shared" ca="1" si="583"/>
        <v>1.3151300717503385</v>
      </c>
      <c r="B12451">
        <f t="shared" ca="1" si="584"/>
        <v>1.7603681697140501</v>
      </c>
      <c r="C12451">
        <f t="shared" ca="1" si="582"/>
        <v>0</v>
      </c>
    </row>
    <row r="12452" spans="1:3" x14ac:dyDescent="0.3">
      <c r="A12452">
        <f t="shared" ca="1" si="583"/>
        <v>0.74019857022788815</v>
      </c>
      <c r="B12452">
        <f t="shared" ca="1" si="584"/>
        <v>2.0250911330355232</v>
      </c>
      <c r="C12452">
        <f t="shared" ca="1" si="582"/>
        <v>0</v>
      </c>
    </row>
    <row r="12453" spans="1:3" x14ac:dyDescent="0.3">
      <c r="A12453">
        <f t="shared" ca="1" si="583"/>
        <v>1.2477390500076642</v>
      </c>
      <c r="B12453">
        <f t="shared" ca="1" si="584"/>
        <v>1.2342118626842469</v>
      </c>
      <c r="C12453">
        <f t="shared" ca="1" si="582"/>
        <v>1</v>
      </c>
    </row>
    <row r="12454" spans="1:3" x14ac:dyDescent="0.3">
      <c r="A12454">
        <f t="shared" ca="1" si="583"/>
        <v>1.7534352047250206</v>
      </c>
      <c r="B12454">
        <f t="shared" ca="1" si="584"/>
        <v>1.5607059045546694</v>
      </c>
      <c r="C12454">
        <f t="shared" ca="1" si="582"/>
        <v>1</v>
      </c>
    </row>
    <row r="12455" spans="1:3" x14ac:dyDescent="0.3">
      <c r="A12455">
        <f t="shared" ca="1" si="583"/>
        <v>0.78416669995904464</v>
      </c>
      <c r="B12455">
        <f t="shared" ca="1" si="584"/>
        <v>0.79978586129574714</v>
      </c>
      <c r="C12455">
        <f t="shared" ca="1" si="582"/>
        <v>0</v>
      </c>
    </row>
    <row r="12456" spans="1:3" x14ac:dyDescent="0.3">
      <c r="A12456">
        <f t="shared" ca="1" si="583"/>
        <v>0.1654108496989839</v>
      </c>
      <c r="B12456">
        <f t="shared" ca="1" si="584"/>
        <v>2.6310606004352541</v>
      </c>
      <c r="C12456">
        <f t="shared" ca="1" si="582"/>
        <v>0</v>
      </c>
    </row>
    <row r="12457" spans="1:3" x14ac:dyDescent="0.3">
      <c r="A12457">
        <f t="shared" ca="1" si="583"/>
        <v>0.69535725450686914</v>
      </c>
      <c r="B12457">
        <f t="shared" ca="1" si="584"/>
        <v>0.13536446313838102</v>
      </c>
      <c r="C12457">
        <f t="shared" ref="C12457:C12520" ca="1" si="585">IF(B12457&lt;A12457^2,1,0)</f>
        <v>1</v>
      </c>
    </row>
    <row r="12458" spans="1:3" x14ac:dyDescent="0.3">
      <c r="A12458">
        <f t="shared" ca="1" si="583"/>
        <v>1.2289348482267186</v>
      </c>
      <c r="B12458">
        <f t="shared" ca="1" si="584"/>
        <v>3.8823626056007758</v>
      </c>
      <c r="C12458">
        <f t="shared" ca="1" si="585"/>
        <v>0</v>
      </c>
    </row>
    <row r="12459" spans="1:3" x14ac:dyDescent="0.3">
      <c r="A12459">
        <f t="shared" ca="1" si="583"/>
        <v>0.12710699574000528</v>
      </c>
      <c r="B12459">
        <f t="shared" ca="1" si="584"/>
        <v>3.016685586023979</v>
      </c>
      <c r="C12459">
        <f t="shared" ca="1" si="585"/>
        <v>0</v>
      </c>
    </row>
    <row r="12460" spans="1:3" x14ac:dyDescent="0.3">
      <c r="A12460">
        <f t="shared" ca="1" si="583"/>
        <v>0.28210612372514343</v>
      </c>
      <c r="B12460">
        <f t="shared" ca="1" si="584"/>
        <v>2.2871100194705933</v>
      </c>
      <c r="C12460">
        <f t="shared" ca="1" si="585"/>
        <v>0</v>
      </c>
    </row>
    <row r="12461" spans="1:3" x14ac:dyDescent="0.3">
      <c r="A12461">
        <f t="shared" ca="1" si="583"/>
        <v>0.60594804981159256</v>
      </c>
      <c r="B12461">
        <f t="shared" ca="1" si="584"/>
        <v>2.3054514220782214</v>
      </c>
      <c r="C12461">
        <f t="shared" ca="1" si="585"/>
        <v>0</v>
      </c>
    </row>
    <row r="12462" spans="1:3" x14ac:dyDescent="0.3">
      <c r="A12462">
        <f t="shared" ca="1" si="583"/>
        <v>0.22408253899186215</v>
      </c>
      <c r="B12462">
        <f t="shared" ca="1" si="584"/>
        <v>1.4007806602835156</v>
      </c>
      <c r="C12462">
        <f t="shared" ca="1" si="585"/>
        <v>0</v>
      </c>
    </row>
    <row r="12463" spans="1:3" x14ac:dyDescent="0.3">
      <c r="A12463">
        <f t="shared" ca="1" si="583"/>
        <v>0.64623608973853219</v>
      </c>
      <c r="B12463">
        <f t="shared" ca="1" si="584"/>
        <v>3.1048813026071831</v>
      </c>
      <c r="C12463">
        <f t="shared" ca="1" si="585"/>
        <v>0</v>
      </c>
    </row>
    <row r="12464" spans="1:3" x14ac:dyDescent="0.3">
      <c r="A12464">
        <f t="shared" ca="1" si="583"/>
        <v>1.6384982040356109</v>
      </c>
      <c r="B12464">
        <f t="shared" ca="1" si="584"/>
        <v>3.9938639440842203</v>
      </c>
      <c r="C12464">
        <f t="shared" ca="1" si="585"/>
        <v>0</v>
      </c>
    </row>
    <row r="12465" spans="1:3" x14ac:dyDescent="0.3">
      <c r="A12465">
        <f t="shared" ca="1" si="583"/>
        <v>1.8818239429531474</v>
      </c>
      <c r="B12465">
        <f t="shared" ca="1" si="584"/>
        <v>2.964086819125237</v>
      </c>
      <c r="C12465">
        <f t="shared" ca="1" si="585"/>
        <v>1</v>
      </c>
    </row>
    <row r="12466" spans="1:3" x14ac:dyDescent="0.3">
      <c r="A12466">
        <f t="shared" ca="1" si="583"/>
        <v>1.3152895617089471</v>
      </c>
      <c r="B12466">
        <f t="shared" ca="1" si="584"/>
        <v>2.9118291641974814</v>
      </c>
      <c r="C12466">
        <f t="shared" ca="1" si="585"/>
        <v>0</v>
      </c>
    </row>
    <row r="12467" spans="1:3" x14ac:dyDescent="0.3">
      <c r="A12467">
        <f t="shared" ca="1" si="583"/>
        <v>1.6250202729390426</v>
      </c>
      <c r="B12467">
        <f t="shared" ca="1" si="584"/>
        <v>1.3666993985857578</v>
      </c>
      <c r="C12467">
        <f t="shared" ca="1" si="585"/>
        <v>1</v>
      </c>
    </row>
    <row r="12468" spans="1:3" x14ac:dyDescent="0.3">
      <c r="A12468">
        <f t="shared" ca="1" si="583"/>
        <v>1.3035028036505976</v>
      </c>
      <c r="B12468">
        <f t="shared" ca="1" si="584"/>
        <v>0.17769716300511407</v>
      </c>
      <c r="C12468">
        <f t="shared" ca="1" si="585"/>
        <v>1</v>
      </c>
    </row>
    <row r="12469" spans="1:3" x14ac:dyDescent="0.3">
      <c r="A12469">
        <f t="shared" ca="1" si="583"/>
        <v>1.9589196558657429E-2</v>
      </c>
      <c r="B12469">
        <f t="shared" ca="1" si="584"/>
        <v>1.4331039029828863</v>
      </c>
      <c r="C12469">
        <f t="shared" ca="1" si="585"/>
        <v>0</v>
      </c>
    </row>
    <row r="12470" spans="1:3" x14ac:dyDescent="0.3">
      <c r="A12470">
        <f t="shared" ca="1" si="583"/>
        <v>0.90306165831276974</v>
      </c>
      <c r="B12470">
        <f t="shared" ca="1" si="584"/>
        <v>1.3605634781647731</v>
      </c>
      <c r="C12470">
        <f t="shared" ca="1" si="585"/>
        <v>0</v>
      </c>
    </row>
    <row r="12471" spans="1:3" x14ac:dyDescent="0.3">
      <c r="A12471">
        <f t="shared" ca="1" si="583"/>
        <v>1.8793052175867544</v>
      </c>
      <c r="B12471">
        <f t="shared" ca="1" si="584"/>
        <v>0.12665225073681219</v>
      </c>
      <c r="C12471">
        <f t="shared" ca="1" si="585"/>
        <v>1</v>
      </c>
    </row>
    <row r="12472" spans="1:3" x14ac:dyDescent="0.3">
      <c r="A12472">
        <f t="shared" ca="1" si="583"/>
        <v>1.3680900907389044</v>
      </c>
      <c r="B12472">
        <f t="shared" ca="1" si="584"/>
        <v>0.74288298038116807</v>
      </c>
      <c r="C12472">
        <f t="shared" ca="1" si="585"/>
        <v>1</v>
      </c>
    </row>
    <row r="12473" spans="1:3" x14ac:dyDescent="0.3">
      <c r="A12473">
        <f t="shared" ca="1" si="583"/>
        <v>3.9675147351811768E-2</v>
      </c>
      <c r="B12473">
        <f t="shared" ca="1" si="584"/>
        <v>3.2275027142544808</v>
      </c>
      <c r="C12473">
        <f t="shared" ca="1" si="585"/>
        <v>0</v>
      </c>
    </row>
    <row r="12474" spans="1:3" x14ac:dyDescent="0.3">
      <c r="A12474">
        <f t="shared" ca="1" si="583"/>
        <v>0.91347504039881966</v>
      </c>
      <c r="B12474">
        <f t="shared" ca="1" si="584"/>
        <v>2.6696667077111238</v>
      </c>
      <c r="C12474">
        <f t="shared" ca="1" si="585"/>
        <v>0</v>
      </c>
    </row>
    <row r="12475" spans="1:3" x14ac:dyDescent="0.3">
      <c r="A12475">
        <f t="shared" ca="1" si="583"/>
        <v>1.4184279663553214</v>
      </c>
      <c r="B12475">
        <f t="shared" ca="1" si="584"/>
        <v>1.5253972701722081</v>
      </c>
      <c r="C12475">
        <f t="shared" ca="1" si="585"/>
        <v>1</v>
      </c>
    </row>
    <row r="12476" spans="1:3" x14ac:dyDescent="0.3">
      <c r="A12476">
        <f t="shared" ca="1" si="583"/>
        <v>5.1931919921680336E-2</v>
      </c>
      <c r="B12476">
        <f t="shared" ca="1" si="584"/>
        <v>3.5907724105273537</v>
      </c>
      <c r="C12476">
        <f t="shared" ca="1" si="585"/>
        <v>0</v>
      </c>
    </row>
    <row r="12477" spans="1:3" x14ac:dyDescent="0.3">
      <c r="A12477">
        <f t="shared" ca="1" si="583"/>
        <v>0.36163458266822679</v>
      </c>
      <c r="B12477">
        <f t="shared" ca="1" si="584"/>
        <v>2.0873673204440801</v>
      </c>
      <c r="C12477">
        <f t="shared" ca="1" si="585"/>
        <v>0</v>
      </c>
    </row>
    <row r="12478" spans="1:3" x14ac:dyDescent="0.3">
      <c r="A12478">
        <f t="shared" ca="1" si="583"/>
        <v>1.3918210261270214</v>
      </c>
      <c r="B12478">
        <f t="shared" ca="1" si="584"/>
        <v>1.7134294665621104</v>
      </c>
      <c r="C12478">
        <f t="shared" ca="1" si="585"/>
        <v>1</v>
      </c>
    </row>
    <row r="12479" spans="1:3" x14ac:dyDescent="0.3">
      <c r="A12479">
        <f t="shared" ca="1" si="583"/>
        <v>0.13713570750034521</v>
      </c>
      <c r="B12479">
        <f t="shared" ca="1" si="584"/>
        <v>3.782043335816291</v>
      </c>
      <c r="C12479">
        <f t="shared" ca="1" si="585"/>
        <v>0</v>
      </c>
    </row>
    <row r="12480" spans="1:3" x14ac:dyDescent="0.3">
      <c r="A12480">
        <f t="shared" ca="1" si="583"/>
        <v>1.9303944412402405</v>
      </c>
      <c r="B12480">
        <f t="shared" ca="1" si="584"/>
        <v>3.1265641034799585</v>
      </c>
      <c r="C12480">
        <f t="shared" ca="1" si="585"/>
        <v>1</v>
      </c>
    </row>
    <row r="12481" spans="1:3" x14ac:dyDescent="0.3">
      <c r="A12481">
        <f t="shared" ca="1" si="583"/>
        <v>1.8875038602734893</v>
      </c>
      <c r="B12481">
        <f t="shared" ca="1" si="584"/>
        <v>1.2815270786251238</v>
      </c>
      <c r="C12481">
        <f t="shared" ca="1" si="585"/>
        <v>1</v>
      </c>
    </row>
    <row r="12482" spans="1:3" x14ac:dyDescent="0.3">
      <c r="A12482">
        <f t="shared" ca="1" si="583"/>
        <v>1.5538780811618722</v>
      </c>
      <c r="B12482">
        <f t="shared" ca="1" si="584"/>
        <v>1.8947878080295073</v>
      </c>
      <c r="C12482">
        <f t="shared" ca="1" si="585"/>
        <v>1</v>
      </c>
    </row>
    <row r="12483" spans="1:3" x14ac:dyDescent="0.3">
      <c r="A12483">
        <f t="shared" ca="1" si="583"/>
        <v>1.8149029666835841</v>
      </c>
      <c r="B12483">
        <f t="shared" ca="1" si="584"/>
        <v>2.2700285713385013</v>
      </c>
      <c r="C12483">
        <f t="shared" ca="1" si="585"/>
        <v>1</v>
      </c>
    </row>
    <row r="12484" spans="1:3" x14ac:dyDescent="0.3">
      <c r="A12484">
        <f t="shared" ca="1" si="583"/>
        <v>7.2732337993297591E-2</v>
      </c>
      <c r="B12484">
        <f t="shared" ca="1" si="584"/>
        <v>1.7858060267940923</v>
      </c>
      <c r="C12484">
        <f t="shared" ca="1" si="585"/>
        <v>0</v>
      </c>
    </row>
    <row r="12485" spans="1:3" x14ac:dyDescent="0.3">
      <c r="A12485">
        <f t="shared" ca="1" si="583"/>
        <v>1.5762019513481407</v>
      </c>
      <c r="B12485">
        <f t="shared" ca="1" si="584"/>
        <v>2.5153678037652578</v>
      </c>
      <c r="C12485">
        <f t="shared" ca="1" si="585"/>
        <v>0</v>
      </c>
    </row>
    <row r="12486" spans="1:3" x14ac:dyDescent="0.3">
      <c r="A12486">
        <f t="shared" ca="1" si="583"/>
        <v>1.0058355415186708</v>
      </c>
      <c r="B12486">
        <f t="shared" ca="1" si="584"/>
        <v>1.9297678124779765</v>
      </c>
      <c r="C12486">
        <f t="shared" ca="1" si="585"/>
        <v>0</v>
      </c>
    </row>
    <row r="12487" spans="1:3" x14ac:dyDescent="0.3">
      <c r="A12487">
        <f t="shared" ca="1" si="583"/>
        <v>2.4104520137814944E-2</v>
      </c>
      <c r="B12487">
        <f t="shared" ca="1" si="584"/>
        <v>3.3070160288843904</v>
      </c>
      <c r="C12487">
        <f t="shared" ca="1" si="585"/>
        <v>0</v>
      </c>
    </row>
    <row r="12488" spans="1:3" x14ac:dyDescent="0.3">
      <c r="A12488">
        <f t="shared" ref="A12488:A12551" ca="1" si="586">RAND() *($B$4-$B$3)+$B$3</f>
        <v>0.23118130515342239</v>
      </c>
      <c r="B12488">
        <f t="shared" ref="B12488:B12551" ca="1" si="587">RAND() *($B$4^2-$B$3^2)+$B$3^2</f>
        <v>2.3002491818136703</v>
      </c>
      <c r="C12488">
        <f t="shared" ca="1" si="585"/>
        <v>0</v>
      </c>
    </row>
    <row r="12489" spans="1:3" x14ac:dyDescent="0.3">
      <c r="A12489">
        <f t="shared" ca="1" si="586"/>
        <v>0.47547402939182515</v>
      </c>
      <c r="B12489">
        <f t="shared" ca="1" si="587"/>
        <v>1.2069017136999811</v>
      </c>
      <c r="C12489">
        <f t="shared" ca="1" si="585"/>
        <v>0</v>
      </c>
    </row>
    <row r="12490" spans="1:3" x14ac:dyDescent="0.3">
      <c r="A12490">
        <f t="shared" ca="1" si="586"/>
        <v>1.0327718735868163</v>
      </c>
      <c r="B12490">
        <f t="shared" ca="1" si="587"/>
        <v>0.87812552141267686</v>
      </c>
      <c r="C12490">
        <f t="shared" ca="1" si="585"/>
        <v>1</v>
      </c>
    </row>
    <row r="12491" spans="1:3" x14ac:dyDescent="0.3">
      <c r="A12491">
        <f t="shared" ca="1" si="586"/>
        <v>0.52000339203135781</v>
      </c>
      <c r="B12491">
        <f t="shared" ca="1" si="587"/>
        <v>3.4002266406125505</v>
      </c>
      <c r="C12491">
        <f t="shared" ca="1" si="585"/>
        <v>0</v>
      </c>
    </row>
    <row r="12492" spans="1:3" x14ac:dyDescent="0.3">
      <c r="A12492">
        <f t="shared" ca="1" si="586"/>
        <v>1.2955447458705698</v>
      </c>
      <c r="B12492">
        <f t="shared" ca="1" si="587"/>
        <v>1.9723283745402092</v>
      </c>
      <c r="C12492">
        <f t="shared" ca="1" si="585"/>
        <v>0</v>
      </c>
    </row>
    <row r="12493" spans="1:3" x14ac:dyDescent="0.3">
      <c r="A12493">
        <f t="shared" ca="1" si="586"/>
        <v>0.172121060203412</v>
      </c>
      <c r="B12493">
        <f t="shared" ca="1" si="587"/>
        <v>0.40276370038697307</v>
      </c>
      <c r="C12493">
        <f t="shared" ca="1" si="585"/>
        <v>0</v>
      </c>
    </row>
    <row r="12494" spans="1:3" x14ac:dyDescent="0.3">
      <c r="A12494">
        <f t="shared" ca="1" si="586"/>
        <v>1.5513004676612148</v>
      </c>
      <c r="B12494">
        <f t="shared" ca="1" si="587"/>
        <v>2.930446347290113</v>
      </c>
      <c r="C12494">
        <f t="shared" ca="1" si="585"/>
        <v>0</v>
      </c>
    </row>
    <row r="12495" spans="1:3" x14ac:dyDescent="0.3">
      <c r="A12495">
        <f t="shared" ca="1" si="586"/>
        <v>1.8374409366474818</v>
      </c>
      <c r="B12495">
        <f t="shared" ca="1" si="587"/>
        <v>2.5091310466475285</v>
      </c>
      <c r="C12495">
        <f t="shared" ca="1" si="585"/>
        <v>1</v>
      </c>
    </row>
    <row r="12496" spans="1:3" x14ac:dyDescent="0.3">
      <c r="A12496">
        <f t="shared" ca="1" si="586"/>
        <v>0.9242851680166646</v>
      </c>
      <c r="B12496">
        <f t="shared" ca="1" si="587"/>
        <v>1.4307226153557391</v>
      </c>
      <c r="C12496">
        <f t="shared" ca="1" si="585"/>
        <v>0</v>
      </c>
    </row>
    <row r="12497" spans="1:3" x14ac:dyDescent="0.3">
      <c r="A12497">
        <f t="shared" ca="1" si="586"/>
        <v>1.0924556652417574</v>
      </c>
      <c r="B12497">
        <f t="shared" ca="1" si="587"/>
        <v>3.5520833770783264</v>
      </c>
      <c r="C12497">
        <f t="shared" ca="1" si="585"/>
        <v>0</v>
      </c>
    </row>
    <row r="12498" spans="1:3" x14ac:dyDescent="0.3">
      <c r="A12498">
        <f t="shared" ca="1" si="586"/>
        <v>0.9632086354371483</v>
      </c>
      <c r="B12498">
        <f t="shared" ca="1" si="587"/>
        <v>0.90234522728186484</v>
      </c>
      <c r="C12498">
        <f t="shared" ca="1" si="585"/>
        <v>1</v>
      </c>
    </row>
    <row r="12499" spans="1:3" x14ac:dyDescent="0.3">
      <c r="A12499">
        <f t="shared" ca="1" si="586"/>
        <v>0.86807920345130407</v>
      </c>
      <c r="B12499">
        <f t="shared" ca="1" si="587"/>
        <v>2.0110886127274745</v>
      </c>
      <c r="C12499">
        <f t="shared" ca="1" si="585"/>
        <v>0</v>
      </c>
    </row>
    <row r="12500" spans="1:3" x14ac:dyDescent="0.3">
      <c r="A12500">
        <f t="shared" ca="1" si="586"/>
        <v>1.6784260374585429</v>
      </c>
      <c r="B12500">
        <f t="shared" ca="1" si="587"/>
        <v>3.0380121189123206</v>
      </c>
      <c r="C12500">
        <f t="shared" ca="1" si="585"/>
        <v>0</v>
      </c>
    </row>
    <row r="12501" spans="1:3" x14ac:dyDescent="0.3">
      <c r="A12501">
        <f t="shared" ca="1" si="586"/>
        <v>1.740422952507898</v>
      </c>
      <c r="B12501">
        <f t="shared" ca="1" si="587"/>
        <v>3.8336390693327855</v>
      </c>
      <c r="C12501">
        <f t="shared" ca="1" si="585"/>
        <v>0</v>
      </c>
    </row>
    <row r="12502" spans="1:3" x14ac:dyDescent="0.3">
      <c r="A12502">
        <f t="shared" ca="1" si="586"/>
        <v>0.30640929804147099</v>
      </c>
      <c r="B12502">
        <f t="shared" ca="1" si="587"/>
        <v>3.038665667208257</v>
      </c>
      <c r="C12502">
        <f t="shared" ca="1" si="585"/>
        <v>0</v>
      </c>
    </row>
    <row r="12503" spans="1:3" x14ac:dyDescent="0.3">
      <c r="A12503">
        <f t="shared" ca="1" si="586"/>
        <v>1.2499927974751659</v>
      </c>
      <c r="B12503">
        <f t="shared" ca="1" si="587"/>
        <v>3.7704881041239986</v>
      </c>
      <c r="C12503">
        <f t="shared" ca="1" si="585"/>
        <v>0</v>
      </c>
    </row>
    <row r="12504" spans="1:3" x14ac:dyDescent="0.3">
      <c r="A12504">
        <f t="shared" ca="1" si="586"/>
        <v>1.4194422743513395</v>
      </c>
      <c r="B12504">
        <f t="shared" ca="1" si="587"/>
        <v>1.0253232750048533</v>
      </c>
      <c r="C12504">
        <f t="shared" ca="1" si="585"/>
        <v>1</v>
      </c>
    </row>
    <row r="12505" spans="1:3" x14ac:dyDescent="0.3">
      <c r="A12505">
        <f t="shared" ca="1" si="586"/>
        <v>6.3401333749136812E-2</v>
      </c>
      <c r="B12505">
        <f t="shared" ca="1" si="587"/>
        <v>1.5877192480424456</v>
      </c>
      <c r="C12505">
        <f t="shared" ca="1" si="585"/>
        <v>0</v>
      </c>
    </row>
    <row r="12506" spans="1:3" x14ac:dyDescent="0.3">
      <c r="A12506">
        <f t="shared" ca="1" si="586"/>
        <v>2.6909838653046414E-2</v>
      </c>
      <c r="B12506">
        <f t="shared" ca="1" si="587"/>
        <v>1.7559266728644563</v>
      </c>
      <c r="C12506">
        <f t="shared" ca="1" si="585"/>
        <v>0</v>
      </c>
    </row>
    <row r="12507" spans="1:3" x14ac:dyDescent="0.3">
      <c r="A12507">
        <f t="shared" ca="1" si="586"/>
        <v>1.7405760977453693</v>
      </c>
      <c r="B12507">
        <f t="shared" ca="1" si="587"/>
        <v>2.8414359282837829</v>
      </c>
      <c r="C12507">
        <f t="shared" ca="1" si="585"/>
        <v>1</v>
      </c>
    </row>
    <row r="12508" spans="1:3" x14ac:dyDescent="0.3">
      <c r="A12508">
        <f t="shared" ca="1" si="586"/>
        <v>0.37855610219856528</v>
      </c>
      <c r="B12508">
        <f t="shared" ca="1" si="587"/>
        <v>0.72507175226603149</v>
      </c>
      <c r="C12508">
        <f t="shared" ca="1" si="585"/>
        <v>0</v>
      </c>
    </row>
    <row r="12509" spans="1:3" x14ac:dyDescent="0.3">
      <c r="A12509">
        <f t="shared" ca="1" si="586"/>
        <v>1.3858872414813246</v>
      </c>
      <c r="B12509">
        <f t="shared" ca="1" si="587"/>
        <v>3.1692770335178695</v>
      </c>
      <c r="C12509">
        <f t="shared" ca="1" si="585"/>
        <v>0</v>
      </c>
    </row>
    <row r="12510" spans="1:3" x14ac:dyDescent="0.3">
      <c r="A12510">
        <f t="shared" ca="1" si="586"/>
        <v>1.6414673390274135</v>
      </c>
      <c r="B12510">
        <f t="shared" ca="1" si="587"/>
        <v>1.808946436937255</v>
      </c>
      <c r="C12510">
        <f t="shared" ca="1" si="585"/>
        <v>1</v>
      </c>
    </row>
    <row r="12511" spans="1:3" x14ac:dyDescent="0.3">
      <c r="A12511">
        <f t="shared" ca="1" si="586"/>
        <v>0.27442489333572651</v>
      </c>
      <c r="B12511">
        <f t="shared" ca="1" si="587"/>
        <v>2.3283439274285005</v>
      </c>
      <c r="C12511">
        <f t="shared" ca="1" si="585"/>
        <v>0</v>
      </c>
    </row>
    <row r="12512" spans="1:3" x14ac:dyDescent="0.3">
      <c r="A12512">
        <f t="shared" ca="1" si="586"/>
        <v>4.5553832284923601E-2</v>
      </c>
      <c r="B12512">
        <f t="shared" ca="1" si="587"/>
        <v>3.4645403979083964</v>
      </c>
      <c r="C12512">
        <f t="shared" ca="1" si="585"/>
        <v>0</v>
      </c>
    </row>
    <row r="12513" spans="1:3" x14ac:dyDescent="0.3">
      <c r="A12513">
        <f t="shared" ca="1" si="586"/>
        <v>6.7178654375938063E-2</v>
      </c>
      <c r="B12513">
        <f t="shared" ca="1" si="587"/>
        <v>2.3784217724977315</v>
      </c>
      <c r="C12513">
        <f t="shared" ca="1" si="585"/>
        <v>0</v>
      </c>
    </row>
    <row r="12514" spans="1:3" x14ac:dyDescent="0.3">
      <c r="A12514">
        <f t="shared" ca="1" si="586"/>
        <v>0.30253348306291139</v>
      </c>
      <c r="B12514">
        <f t="shared" ca="1" si="587"/>
        <v>3.0978043515676914</v>
      </c>
      <c r="C12514">
        <f t="shared" ca="1" si="585"/>
        <v>0</v>
      </c>
    </row>
    <row r="12515" spans="1:3" x14ac:dyDescent="0.3">
      <c r="A12515">
        <f t="shared" ca="1" si="586"/>
        <v>1.0313676329785186</v>
      </c>
      <c r="B12515">
        <f t="shared" ca="1" si="587"/>
        <v>0.42882895373575636</v>
      </c>
      <c r="C12515">
        <f t="shared" ca="1" si="585"/>
        <v>1</v>
      </c>
    </row>
    <row r="12516" spans="1:3" x14ac:dyDescent="0.3">
      <c r="A12516">
        <f t="shared" ca="1" si="586"/>
        <v>1.3914517761120164</v>
      </c>
      <c r="B12516">
        <f t="shared" ca="1" si="587"/>
        <v>0.69352392638945703</v>
      </c>
      <c r="C12516">
        <f t="shared" ca="1" si="585"/>
        <v>1</v>
      </c>
    </row>
    <row r="12517" spans="1:3" x14ac:dyDescent="0.3">
      <c r="A12517">
        <f t="shared" ca="1" si="586"/>
        <v>0.69840505047014956</v>
      </c>
      <c r="B12517">
        <f t="shared" ca="1" si="587"/>
        <v>9.1705798974006214E-2</v>
      </c>
      <c r="C12517">
        <f t="shared" ca="1" si="585"/>
        <v>1</v>
      </c>
    </row>
    <row r="12518" spans="1:3" x14ac:dyDescent="0.3">
      <c r="A12518">
        <f t="shared" ca="1" si="586"/>
        <v>0.63526140603277503</v>
      </c>
      <c r="B12518">
        <f t="shared" ca="1" si="587"/>
        <v>0.20863289297501986</v>
      </c>
      <c r="C12518">
        <f t="shared" ca="1" si="585"/>
        <v>1</v>
      </c>
    </row>
    <row r="12519" spans="1:3" x14ac:dyDescent="0.3">
      <c r="A12519">
        <f t="shared" ca="1" si="586"/>
        <v>0.30627448263955004</v>
      </c>
      <c r="B12519">
        <f t="shared" ca="1" si="587"/>
        <v>1.4413641287039947</v>
      </c>
      <c r="C12519">
        <f t="shared" ca="1" si="585"/>
        <v>0</v>
      </c>
    </row>
    <row r="12520" spans="1:3" x14ac:dyDescent="0.3">
      <c r="A12520">
        <f t="shared" ca="1" si="586"/>
        <v>1.0381424202015168</v>
      </c>
      <c r="B12520">
        <f t="shared" ca="1" si="587"/>
        <v>1.2768578794051373</v>
      </c>
      <c r="C12520">
        <f t="shared" ca="1" si="585"/>
        <v>0</v>
      </c>
    </row>
    <row r="12521" spans="1:3" x14ac:dyDescent="0.3">
      <c r="A12521">
        <f t="shared" ca="1" si="586"/>
        <v>0.49768876144956131</v>
      </c>
      <c r="B12521">
        <f t="shared" ca="1" si="587"/>
        <v>2.5110900068145718</v>
      </c>
      <c r="C12521">
        <f t="shared" ref="C12521:C12584" ca="1" si="588">IF(B12521&lt;A12521^2,1,0)</f>
        <v>0</v>
      </c>
    </row>
    <row r="12522" spans="1:3" x14ac:dyDescent="0.3">
      <c r="A12522">
        <f t="shared" ca="1" si="586"/>
        <v>1.1212542220276089</v>
      </c>
      <c r="B12522">
        <f t="shared" ca="1" si="587"/>
        <v>1.2847938579504592</v>
      </c>
      <c r="C12522">
        <f t="shared" ca="1" si="588"/>
        <v>0</v>
      </c>
    </row>
    <row r="12523" spans="1:3" x14ac:dyDescent="0.3">
      <c r="A12523">
        <f t="shared" ca="1" si="586"/>
        <v>0.2608356329798085</v>
      </c>
      <c r="B12523">
        <f t="shared" ca="1" si="587"/>
        <v>1.2162746996327716</v>
      </c>
      <c r="C12523">
        <f t="shared" ca="1" si="588"/>
        <v>0</v>
      </c>
    </row>
    <row r="12524" spans="1:3" x14ac:dyDescent="0.3">
      <c r="A12524">
        <f t="shared" ca="1" si="586"/>
        <v>0.66197913502664707</v>
      </c>
      <c r="B12524">
        <f t="shared" ca="1" si="587"/>
        <v>1.1627518034400852</v>
      </c>
      <c r="C12524">
        <f t="shared" ca="1" si="588"/>
        <v>0</v>
      </c>
    </row>
    <row r="12525" spans="1:3" x14ac:dyDescent="0.3">
      <c r="A12525">
        <f t="shared" ca="1" si="586"/>
        <v>1.4450909019113638</v>
      </c>
      <c r="B12525">
        <f t="shared" ca="1" si="587"/>
        <v>0.10990224365580481</v>
      </c>
      <c r="C12525">
        <f t="shared" ca="1" si="588"/>
        <v>1</v>
      </c>
    </row>
    <row r="12526" spans="1:3" x14ac:dyDescent="0.3">
      <c r="A12526">
        <f t="shared" ca="1" si="586"/>
        <v>0.91949533732076216</v>
      </c>
      <c r="B12526">
        <f t="shared" ca="1" si="587"/>
        <v>1.9692233863530206</v>
      </c>
      <c r="C12526">
        <f t="shared" ca="1" si="588"/>
        <v>0</v>
      </c>
    </row>
    <row r="12527" spans="1:3" x14ac:dyDescent="0.3">
      <c r="A12527">
        <f t="shared" ca="1" si="586"/>
        <v>1.4382801360993953</v>
      </c>
      <c r="B12527">
        <f t="shared" ca="1" si="587"/>
        <v>0.41205410983057611</v>
      </c>
      <c r="C12527">
        <f t="shared" ca="1" si="588"/>
        <v>1</v>
      </c>
    </row>
    <row r="12528" spans="1:3" x14ac:dyDescent="0.3">
      <c r="A12528">
        <f t="shared" ca="1" si="586"/>
        <v>1.1489352592567017</v>
      </c>
      <c r="B12528">
        <f t="shared" ca="1" si="587"/>
        <v>0.88653808023238456</v>
      </c>
      <c r="C12528">
        <f t="shared" ca="1" si="588"/>
        <v>1</v>
      </c>
    </row>
    <row r="12529" spans="1:3" x14ac:dyDescent="0.3">
      <c r="A12529">
        <f t="shared" ca="1" si="586"/>
        <v>1.4585513623081308</v>
      </c>
      <c r="B12529">
        <f t="shared" ca="1" si="587"/>
        <v>2.5431929981453507</v>
      </c>
      <c r="C12529">
        <f t="shared" ca="1" si="588"/>
        <v>0</v>
      </c>
    </row>
    <row r="12530" spans="1:3" x14ac:dyDescent="0.3">
      <c r="A12530">
        <f t="shared" ca="1" si="586"/>
        <v>0.86839550246599972</v>
      </c>
      <c r="B12530">
        <f t="shared" ca="1" si="587"/>
        <v>2.8324617525388547</v>
      </c>
      <c r="C12530">
        <f t="shared" ca="1" si="588"/>
        <v>0</v>
      </c>
    </row>
    <row r="12531" spans="1:3" x14ac:dyDescent="0.3">
      <c r="A12531">
        <f t="shared" ca="1" si="586"/>
        <v>0.68563976695241924</v>
      </c>
      <c r="B12531">
        <f t="shared" ca="1" si="587"/>
        <v>1.9128929406393014</v>
      </c>
      <c r="C12531">
        <f t="shared" ca="1" si="588"/>
        <v>0</v>
      </c>
    </row>
    <row r="12532" spans="1:3" x14ac:dyDescent="0.3">
      <c r="A12532">
        <f t="shared" ca="1" si="586"/>
        <v>1.5755531492370876</v>
      </c>
      <c r="B12532">
        <f t="shared" ca="1" si="587"/>
        <v>1.2737223533734601</v>
      </c>
      <c r="C12532">
        <f t="shared" ca="1" si="588"/>
        <v>1</v>
      </c>
    </row>
    <row r="12533" spans="1:3" x14ac:dyDescent="0.3">
      <c r="A12533">
        <f t="shared" ca="1" si="586"/>
        <v>0.50959154492116476</v>
      </c>
      <c r="B12533">
        <f t="shared" ca="1" si="587"/>
        <v>1.7249510298484969</v>
      </c>
      <c r="C12533">
        <f t="shared" ca="1" si="588"/>
        <v>0</v>
      </c>
    </row>
    <row r="12534" spans="1:3" x14ac:dyDescent="0.3">
      <c r="A12534">
        <f t="shared" ca="1" si="586"/>
        <v>1.1120160309876075</v>
      </c>
      <c r="B12534">
        <f t="shared" ca="1" si="587"/>
        <v>3.9674472943085415</v>
      </c>
      <c r="C12534">
        <f t="shared" ca="1" si="588"/>
        <v>0</v>
      </c>
    </row>
    <row r="12535" spans="1:3" x14ac:dyDescent="0.3">
      <c r="A12535">
        <f t="shared" ca="1" si="586"/>
        <v>1.8766369756296757</v>
      </c>
      <c r="B12535">
        <f t="shared" ca="1" si="587"/>
        <v>0.18703057166494563</v>
      </c>
      <c r="C12535">
        <f t="shared" ca="1" si="588"/>
        <v>1</v>
      </c>
    </row>
    <row r="12536" spans="1:3" x14ac:dyDescent="0.3">
      <c r="A12536">
        <f t="shared" ca="1" si="586"/>
        <v>0.8221821583624811</v>
      </c>
      <c r="B12536">
        <f t="shared" ca="1" si="587"/>
        <v>3.9033472058266723</v>
      </c>
      <c r="C12536">
        <f t="shared" ca="1" si="588"/>
        <v>0</v>
      </c>
    </row>
    <row r="12537" spans="1:3" x14ac:dyDescent="0.3">
      <c r="A12537">
        <f t="shared" ca="1" si="586"/>
        <v>1.3690105711788314</v>
      </c>
      <c r="B12537">
        <f t="shared" ca="1" si="587"/>
        <v>3.9493018090685821</v>
      </c>
      <c r="C12537">
        <f t="shared" ca="1" si="588"/>
        <v>0</v>
      </c>
    </row>
    <row r="12538" spans="1:3" x14ac:dyDescent="0.3">
      <c r="A12538">
        <f t="shared" ca="1" si="586"/>
        <v>0.48157057310628759</v>
      </c>
      <c r="B12538">
        <f t="shared" ca="1" si="587"/>
        <v>1.9030018737017893</v>
      </c>
      <c r="C12538">
        <f t="shared" ca="1" si="588"/>
        <v>0</v>
      </c>
    </row>
    <row r="12539" spans="1:3" x14ac:dyDescent="0.3">
      <c r="A12539">
        <f t="shared" ca="1" si="586"/>
        <v>0.44528980192371592</v>
      </c>
      <c r="B12539">
        <f t="shared" ca="1" si="587"/>
        <v>3.439580605913152</v>
      </c>
      <c r="C12539">
        <f t="shared" ca="1" si="588"/>
        <v>0</v>
      </c>
    </row>
    <row r="12540" spans="1:3" x14ac:dyDescent="0.3">
      <c r="A12540">
        <f t="shared" ca="1" si="586"/>
        <v>0.11815483266645388</v>
      </c>
      <c r="B12540">
        <f t="shared" ca="1" si="587"/>
        <v>3.2057513323981457</v>
      </c>
      <c r="C12540">
        <f t="shared" ca="1" si="588"/>
        <v>0</v>
      </c>
    </row>
    <row r="12541" spans="1:3" x14ac:dyDescent="0.3">
      <c r="A12541">
        <f t="shared" ca="1" si="586"/>
        <v>1.3085197072438297</v>
      </c>
      <c r="B12541">
        <f t="shared" ca="1" si="587"/>
        <v>2.2362249669997238</v>
      </c>
      <c r="C12541">
        <f t="shared" ca="1" si="588"/>
        <v>0</v>
      </c>
    </row>
    <row r="12542" spans="1:3" x14ac:dyDescent="0.3">
      <c r="A12542">
        <f t="shared" ca="1" si="586"/>
        <v>1.2999294740618459</v>
      </c>
      <c r="B12542">
        <f t="shared" ca="1" si="587"/>
        <v>1.257092275383954</v>
      </c>
      <c r="C12542">
        <f t="shared" ca="1" si="588"/>
        <v>1</v>
      </c>
    </row>
    <row r="12543" spans="1:3" x14ac:dyDescent="0.3">
      <c r="A12543">
        <f t="shared" ca="1" si="586"/>
        <v>0.97818867287104649</v>
      </c>
      <c r="B12543">
        <f t="shared" ca="1" si="587"/>
        <v>3.3500540162068075</v>
      </c>
      <c r="C12543">
        <f t="shared" ca="1" si="588"/>
        <v>0</v>
      </c>
    </row>
    <row r="12544" spans="1:3" x14ac:dyDescent="0.3">
      <c r="A12544">
        <f t="shared" ca="1" si="586"/>
        <v>1.1298485204149711</v>
      </c>
      <c r="B12544">
        <f t="shared" ca="1" si="587"/>
        <v>2.8895703503464669</v>
      </c>
      <c r="C12544">
        <f t="shared" ca="1" si="588"/>
        <v>0</v>
      </c>
    </row>
    <row r="12545" spans="1:3" x14ac:dyDescent="0.3">
      <c r="A12545">
        <f t="shared" ca="1" si="586"/>
        <v>1.0600674946808324</v>
      </c>
      <c r="B12545">
        <f t="shared" ca="1" si="587"/>
        <v>3.7893903711163377</v>
      </c>
      <c r="C12545">
        <f t="shared" ca="1" si="588"/>
        <v>0</v>
      </c>
    </row>
    <row r="12546" spans="1:3" x14ac:dyDescent="0.3">
      <c r="A12546">
        <f t="shared" ca="1" si="586"/>
        <v>0.22751085091402823</v>
      </c>
      <c r="B12546">
        <f t="shared" ca="1" si="587"/>
        <v>2.1345222366718044</v>
      </c>
      <c r="C12546">
        <f t="shared" ca="1" si="588"/>
        <v>0</v>
      </c>
    </row>
    <row r="12547" spans="1:3" x14ac:dyDescent="0.3">
      <c r="A12547">
        <f t="shared" ca="1" si="586"/>
        <v>0.88343892509245392</v>
      </c>
      <c r="B12547">
        <f t="shared" ca="1" si="587"/>
        <v>1.3128086824417786</v>
      </c>
      <c r="C12547">
        <f t="shared" ca="1" si="588"/>
        <v>0</v>
      </c>
    </row>
    <row r="12548" spans="1:3" x14ac:dyDescent="0.3">
      <c r="A12548">
        <f t="shared" ca="1" si="586"/>
        <v>1.594280411270639</v>
      </c>
      <c r="B12548">
        <f t="shared" ca="1" si="587"/>
        <v>3.1985812542832344</v>
      </c>
      <c r="C12548">
        <f t="shared" ca="1" si="588"/>
        <v>0</v>
      </c>
    </row>
    <row r="12549" spans="1:3" x14ac:dyDescent="0.3">
      <c r="A12549">
        <f t="shared" ca="1" si="586"/>
        <v>3.7673585559984124E-2</v>
      </c>
      <c r="B12549">
        <f t="shared" ca="1" si="587"/>
        <v>2.8686023128868565</v>
      </c>
      <c r="C12549">
        <f t="shared" ca="1" si="588"/>
        <v>0</v>
      </c>
    </row>
    <row r="12550" spans="1:3" x14ac:dyDescent="0.3">
      <c r="A12550">
        <f t="shared" ca="1" si="586"/>
        <v>1.5961338584519011</v>
      </c>
      <c r="B12550">
        <f t="shared" ca="1" si="587"/>
        <v>2.2035694447373504</v>
      </c>
      <c r="C12550">
        <f t="shared" ca="1" si="588"/>
        <v>1</v>
      </c>
    </row>
    <row r="12551" spans="1:3" x14ac:dyDescent="0.3">
      <c r="A12551">
        <f t="shared" ca="1" si="586"/>
        <v>1.3111846089527375</v>
      </c>
      <c r="B12551">
        <f t="shared" ca="1" si="587"/>
        <v>2.3034038440110298</v>
      </c>
      <c r="C12551">
        <f t="shared" ca="1" si="588"/>
        <v>0</v>
      </c>
    </row>
    <row r="12552" spans="1:3" x14ac:dyDescent="0.3">
      <c r="A12552">
        <f t="shared" ref="A12552:A12615" ca="1" si="589">RAND() *($B$4-$B$3)+$B$3</f>
        <v>0.91769330264655324</v>
      </c>
      <c r="B12552">
        <f t="shared" ref="B12552:B12615" ca="1" si="590">RAND() *($B$4^2-$B$3^2)+$B$3^2</f>
        <v>3.574624899626575</v>
      </c>
      <c r="C12552">
        <f t="shared" ca="1" si="588"/>
        <v>0</v>
      </c>
    </row>
    <row r="12553" spans="1:3" x14ac:dyDescent="0.3">
      <c r="A12553">
        <f t="shared" ca="1" si="589"/>
        <v>1.4619551811244302</v>
      </c>
      <c r="B12553">
        <f t="shared" ca="1" si="590"/>
        <v>2.4120100895805745</v>
      </c>
      <c r="C12553">
        <f t="shared" ca="1" si="588"/>
        <v>0</v>
      </c>
    </row>
    <row r="12554" spans="1:3" x14ac:dyDescent="0.3">
      <c r="A12554">
        <f t="shared" ca="1" si="589"/>
        <v>0.65460591427538328</v>
      </c>
      <c r="B12554">
        <f t="shared" ca="1" si="590"/>
        <v>0.63682738344748824</v>
      </c>
      <c r="C12554">
        <f t="shared" ca="1" si="588"/>
        <v>0</v>
      </c>
    </row>
    <row r="12555" spans="1:3" x14ac:dyDescent="0.3">
      <c r="A12555">
        <f t="shared" ca="1" si="589"/>
        <v>0.87874433834779975</v>
      </c>
      <c r="B12555">
        <f t="shared" ca="1" si="590"/>
        <v>3.7151401429967388</v>
      </c>
      <c r="C12555">
        <f t="shared" ca="1" si="588"/>
        <v>0</v>
      </c>
    </row>
    <row r="12556" spans="1:3" x14ac:dyDescent="0.3">
      <c r="A12556">
        <f t="shared" ca="1" si="589"/>
        <v>1.5767741728678766</v>
      </c>
      <c r="B12556">
        <f t="shared" ca="1" si="590"/>
        <v>2.6297965189113088</v>
      </c>
      <c r="C12556">
        <f t="shared" ca="1" si="588"/>
        <v>0</v>
      </c>
    </row>
    <row r="12557" spans="1:3" x14ac:dyDescent="0.3">
      <c r="A12557">
        <f t="shared" ca="1" si="589"/>
        <v>0.59082497554317803</v>
      </c>
      <c r="B12557">
        <f t="shared" ca="1" si="590"/>
        <v>3.5677691961691593</v>
      </c>
      <c r="C12557">
        <f t="shared" ca="1" si="588"/>
        <v>0</v>
      </c>
    </row>
    <row r="12558" spans="1:3" x14ac:dyDescent="0.3">
      <c r="A12558">
        <f t="shared" ca="1" si="589"/>
        <v>0.57331900666243096</v>
      </c>
      <c r="B12558">
        <f t="shared" ca="1" si="590"/>
        <v>0.94157875266231184</v>
      </c>
      <c r="C12558">
        <f t="shared" ca="1" si="588"/>
        <v>0</v>
      </c>
    </row>
    <row r="12559" spans="1:3" x14ac:dyDescent="0.3">
      <c r="A12559">
        <f t="shared" ca="1" si="589"/>
        <v>1.36068775806651</v>
      </c>
      <c r="B12559">
        <f t="shared" ca="1" si="590"/>
        <v>2.0581540232907107</v>
      </c>
      <c r="C12559">
        <f t="shared" ca="1" si="588"/>
        <v>0</v>
      </c>
    </row>
    <row r="12560" spans="1:3" x14ac:dyDescent="0.3">
      <c r="A12560">
        <f t="shared" ca="1" si="589"/>
        <v>1.9177379053591346</v>
      </c>
      <c r="B12560">
        <f t="shared" ca="1" si="590"/>
        <v>3.816516191581111</v>
      </c>
      <c r="C12560">
        <f t="shared" ca="1" si="588"/>
        <v>0</v>
      </c>
    </row>
    <row r="12561" spans="1:3" x14ac:dyDescent="0.3">
      <c r="A12561">
        <f t="shared" ca="1" si="589"/>
        <v>0.56859944768707305</v>
      </c>
      <c r="B12561">
        <f t="shared" ca="1" si="590"/>
        <v>1.8230747430297978</v>
      </c>
      <c r="C12561">
        <f t="shared" ca="1" si="588"/>
        <v>0</v>
      </c>
    </row>
    <row r="12562" spans="1:3" x14ac:dyDescent="0.3">
      <c r="A12562">
        <f t="shared" ca="1" si="589"/>
        <v>0.96721506051724071</v>
      </c>
      <c r="B12562">
        <f t="shared" ca="1" si="590"/>
        <v>2.9880853444577293</v>
      </c>
      <c r="C12562">
        <f t="shared" ca="1" si="588"/>
        <v>0</v>
      </c>
    </row>
    <row r="12563" spans="1:3" x14ac:dyDescent="0.3">
      <c r="A12563">
        <f t="shared" ca="1" si="589"/>
        <v>1.675431840534654</v>
      </c>
      <c r="B12563">
        <f t="shared" ca="1" si="590"/>
        <v>3.0132567287938956</v>
      </c>
      <c r="C12563">
        <f t="shared" ca="1" si="588"/>
        <v>0</v>
      </c>
    </row>
    <row r="12564" spans="1:3" x14ac:dyDescent="0.3">
      <c r="A12564">
        <f t="shared" ca="1" si="589"/>
        <v>1.0814113079320811</v>
      </c>
      <c r="B12564">
        <f t="shared" ca="1" si="590"/>
        <v>1.923756162250732</v>
      </c>
      <c r="C12564">
        <f t="shared" ca="1" si="588"/>
        <v>0</v>
      </c>
    </row>
    <row r="12565" spans="1:3" x14ac:dyDescent="0.3">
      <c r="A12565">
        <f t="shared" ca="1" si="589"/>
        <v>0.46389749906695066</v>
      </c>
      <c r="B12565">
        <f t="shared" ca="1" si="590"/>
        <v>3.3539568425965816</v>
      </c>
      <c r="C12565">
        <f t="shared" ca="1" si="588"/>
        <v>0</v>
      </c>
    </row>
    <row r="12566" spans="1:3" x14ac:dyDescent="0.3">
      <c r="A12566">
        <f t="shared" ca="1" si="589"/>
        <v>1.2776524080489657</v>
      </c>
      <c r="B12566">
        <f t="shared" ca="1" si="590"/>
        <v>1.7957607595697822</v>
      </c>
      <c r="C12566">
        <f t="shared" ca="1" si="588"/>
        <v>0</v>
      </c>
    </row>
    <row r="12567" spans="1:3" x14ac:dyDescent="0.3">
      <c r="A12567">
        <f t="shared" ca="1" si="589"/>
        <v>1.1635214699344001</v>
      </c>
      <c r="B12567">
        <f t="shared" ca="1" si="590"/>
        <v>3.2683675106190626</v>
      </c>
      <c r="C12567">
        <f t="shared" ca="1" si="588"/>
        <v>0</v>
      </c>
    </row>
    <row r="12568" spans="1:3" x14ac:dyDescent="0.3">
      <c r="A12568">
        <f t="shared" ca="1" si="589"/>
        <v>0.24878718776916897</v>
      </c>
      <c r="B12568">
        <f t="shared" ca="1" si="590"/>
        <v>3.9588850375923217</v>
      </c>
      <c r="C12568">
        <f t="shared" ca="1" si="588"/>
        <v>0</v>
      </c>
    </row>
    <row r="12569" spans="1:3" x14ac:dyDescent="0.3">
      <c r="A12569">
        <f t="shared" ca="1" si="589"/>
        <v>1.5277708688560654</v>
      </c>
      <c r="B12569">
        <f t="shared" ca="1" si="590"/>
        <v>1.9293186495925769</v>
      </c>
      <c r="C12569">
        <f t="shared" ca="1" si="588"/>
        <v>1</v>
      </c>
    </row>
    <row r="12570" spans="1:3" x14ac:dyDescent="0.3">
      <c r="A12570">
        <f t="shared" ca="1" si="589"/>
        <v>1.4049271833696266</v>
      </c>
      <c r="B12570">
        <f t="shared" ca="1" si="590"/>
        <v>3.7232356034248455</v>
      </c>
      <c r="C12570">
        <f t="shared" ca="1" si="588"/>
        <v>0</v>
      </c>
    </row>
    <row r="12571" spans="1:3" x14ac:dyDescent="0.3">
      <c r="A12571">
        <f t="shared" ca="1" si="589"/>
        <v>1.3656197000212724</v>
      </c>
      <c r="B12571">
        <f t="shared" ca="1" si="590"/>
        <v>0.92567577262154233</v>
      </c>
      <c r="C12571">
        <f t="shared" ca="1" si="588"/>
        <v>1</v>
      </c>
    </row>
    <row r="12572" spans="1:3" x14ac:dyDescent="0.3">
      <c r="A12572">
        <f t="shared" ca="1" si="589"/>
        <v>0.53702288884360083</v>
      </c>
      <c r="B12572">
        <f t="shared" ca="1" si="590"/>
        <v>3.7460614797655896</v>
      </c>
      <c r="C12572">
        <f t="shared" ca="1" si="588"/>
        <v>0</v>
      </c>
    </row>
    <row r="12573" spans="1:3" x14ac:dyDescent="0.3">
      <c r="A12573">
        <f t="shared" ca="1" si="589"/>
        <v>1.74900512584323</v>
      </c>
      <c r="B12573">
        <f t="shared" ca="1" si="590"/>
        <v>0.14271902006253745</v>
      </c>
      <c r="C12573">
        <f t="shared" ca="1" si="588"/>
        <v>1</v>
      </c>
    </row>
    <row r="12574" spans="1:3" x14ac:dyDescent="0.3">
      <c r="A12574">
        <f t="shared" ca="1" si="589"/>
        <v>0.77385925051577775</v>
      </c>
      <c r="B12574">
        <f t="shared" ca="1" si="590"/>
        <v>1.7141797207886396</v>
      </c>
      <c r="C12574">
        <f t="shared" ca="1" si="588"/>
        <v>0</v>
      </c>
    </row>
    <row r="12575" spans="1:3" x14ac:dyDescent="0.3">
      <c r="A12575">
        <f t="shared" ca="1" si="589"/>
        <v>0.21176969932773448</v>
      </c>
      <c r="B12575">
        <f t="shared" ca="1" si="590"/>
        <v>3.3300332473581609</v>
      </c>
      <c r="C12575">
        <f t="shared" ca="1" si="588"/>
        <v>0</v>
      </c>
    </row>
    <row r="12576" spans="1:3" x14ac:dyDescent="0.3">
      <c r="A12576">
        <f t="shared" ca="1" si="589"/>
        <v>0.75173273900165549</v>
      </c>
      <c r="B12576">
        <f t="shared" ca="1" si="590"/>
        <v>3.5713335686597718</v>
      </c>
      <c r="C12576">
        <f t="shared" ca="1" si="588"/>
        <v>0</v>
      </c>
    </row>
    <row r="12577" spans="1:3" x14ac:dyDescent="0.3">
      <c r="A12577">
        <f t="shared" ca="1" si="589"/>
        <v>1.5604731154755997</v>
      </c>
      <c r="B12577">
        <f t="shared" ca="1" si="590"/>
        <v>2.2478328891091497</v>
      </c>
      <c r="C12577">
        <f t="shared" ca="1" si="588"/>
        <v>1</v>
      </c>
    </row>
    <row r="12578" spans="1:3" x14ac:dyDescent="0.3">
      <c r="A12578">
        <f t="shared" ca="1" si="589"/>
        <v>0.93211110531806418</v>
      </c>
      <c r="B12578">
        <f t="shared" ca="1" si="590"/>
        <v>2.0089842131166473</v>
      </c>
      <c r="C12578">
        <f t="shared" ca="1" si="588"/>
        <v>0</v>
      </c>
    </row>
    <row r="12579" spans="1:3" x14ac:dyDescent="0.3">
      <c r="A12579">
        <f t="shared" ca="1" si="589"/>
        <v>1.4390199124006453</v>
      </c>
      <c r="B12579">
        <f t="shared" ca="1" si="590"/>
        <v>0.86525791275859554</v>
      </c>
      <c r="C12579">
        <f t="shared" ca="1" si="588"/>
        <v>1</v>
      </c>
    </row>
    <row r="12580" spans="1:3" x14ac:dyDescent="0.3">
      <c r="A12580">
        <f t="shared" ca="1" si="589"/>
        <v>0.69509668793816481</v>
      </c>
      <c r="B12580">
        <f t="shared" ca="1" si="590"/>
        <v>0.60353713084880134</v>
      </c>
      <c r="C12580">
        <f t="shared" ca="1" si="588"/>
        <v>0</v>
      </c>
    </row>
    <row r="12581" spans="1:3" x14ac:dyDescent="0.3">
      <c r="A12581">
        <f t="shared" ca="1" si="589"/>
        <v>1.1133572970585577</v>
      </c>
      <c r="B12581">
        <f t="shared" ca="1" si="590"/>
        <v>3.831277557408598</v>
      </c>
      <c r="C12581">
        <f t="shared" ca="1" si="588"/>
        <v>0</v>
      </c>
    </row>
    <row r="12582" spans="1:3" x14ac:dyDescent="0.3">
      <c r="A12582">
        <f t="shared" ca="1" si="589"/>
        <v>0.60489115988200459</v>
      </c>
      <c r="B12582">
        <f t="shared" ca="1" si="590"/>
        <v>0.4915261076508628</v>
      </c>
      <c r="C12582">
        <f t="shared" ca="1" si="588"/>
        <v>0</v>
      </c>
    </row>
    <row r="12583" spans="1:3" x14ac:dyDescent="0.3">
      <c r="A12583">
        <f t="shared" ca="1" si="589"/>
        <v>0.33433387050249652</v>
      </c>
      <c r="B12583">
        <f t="shared" ca="1" si="590"/>
        <v>1.1317477845811243</v>
      </c>
      <c r="C12583">
        <f t="shared" ca="1" si="588"/>
        <v>0</v>
      </c>
    </row>
    <row r="12584" spans="1:3" x14ac:dyDescent="0.3">
      <c r="A12584">
        <f t="shared" ca="1" si="589"/>
        <v>0.9796573981511667</v>
      </c>
      <c r="B12584">
        <f t="shared" ca="1" si="590"/>
        <v>0.69736359276173854</v>
      </c>
      <c r="C12584">
        <f t="shared" ca="1" si="588"/>
        <v>1</v>
      </c>
    </row>
    <row r="12585" spans="1:3" x14ac:dyDescent="0.3">
      <c r="A12585">
        <f t="shared" ca="1" si="589"/>
        <v>0.98114635998769772</v>
      </c>
      <c r="B12585">
        <f t="shared" ca="1" si="590"/>
        <v>2.9489535800343982</v>
      </c>
      <c r="C12585">
        <f t="shared" ref="C12585:C12648" ca="1" si="591">IF(B12585&lt;A12585^2,1,0)</f>
        <v>0</v>
      </c>
    </row>
    <row r="12586" spans="1:3" x14ac:dyDescent="0.3">
      <c r="A12586">
        <f t="shared" ca="1" si="589"/>
        <v>0.11340817713014273</v>
      </c>
      <c r="B12586">
        <f t="shared" ca="1" si="590"/>
        <v>0.78700195263665229</v>
      </c>
      <c r="C12586">
        <f t="shared" ca="1" si="591"/>
        <v>0</v>
      </c>
    </row>
    <row r="12587" spans="1:3" x14ac:dyDescent="0.3">
      <c r="A12587">
        <f t="shared" ca="1" si="589"/>
        <v>1.0038145039636635</v>
      </c>
      <c r="B12587">
        <f t="shared" ca="1" si="590"/>
        <v>3.3375187945749825</v>
      </c>
      <c r="C12587">
        <f t="shared" ca="1" si="591"/>
        <v>0</v>
      </c>
    </row>
    <row r="12588" spans="1:3" x14ac:dyDescent="0.3">
      <c r="A12588">
        <f t="shared" ca="1" si="589"/>
        <v>1.9587803542191666</v>
      </c>
      <c r="B12588">
        <f t="shared" ca="1" si="590"/>
        <v>2.0511846898209223</v>
      </c>
      <c r="C12588">
        <f t="shared" ca="1" si="591"/>
        <v>1</v>
      </c>
    </row>
    <row r="12589" spans="1:3" x14ac:dyDescent="0.3">
      <c r="A12589">
        <f t="shared" ca="1" si="589"/>
        <v>0.98655173794587636</v>
      </c>
      <c r="B12589">
        <f t="shared" ca="1" si="590"/>
        <v>2.4085561995487814</v>
      </c>
      <c r="C12589">
        <f t="shared" ca="1" si="591"/>
        <v>0</v>
      </c>
    </row>
    <row r="12590" spans="1:3" x14ac:dyDescent="0.3">
      <c r="A12590">
        <f t="shared" ca="1" si="589"/>
        <v>1.431593640923452</v>
      </c>
      <c r="B12590">
        <f t="shared" ca="1" si="590"/>
        <v>3.892872306627206</v>
      </c>
      <c r="C12590">
        <f t="shared" ca="1" si="591"/>
        <v>0</v>
      </c>
    </row>
    <row r="12591" spans="1:3" x14ac:dyDescent="0.3">
      <c r="A12591">
        <f t="shared" ca="1" si="589"/>
        <v>1.6072820137480521</v>
      </c>
      <c r="B12591">
        <f t="shared" ca="1" si="590"/>
        <v>2.5378556353219377</v>
      </c>
      <c r="C12591">
        <f t="shared" ca="1" si="591"/>
        <v>1</v>
      </c>
    </row>
    <row r="12592" spans="1:3" x14ac:dyDescent="0.3">
      <c r="A12592">
        <f t="shared" ca="1" si="589"/>
        <v>0.61838902632934833</v>
      </c>
      <c r="B12592">
        <f t="shared" ca="1" si="590"/>
        <v>0.35819437531209575</v>
      </c>
      <c r="C12592">
        <f t="shared" ca="1" si="591"/>
        <v>1</v>
      </c>
    </row>
    <row r="12593" spans="1:3" x14ac:dyDescent="0.3">
      <c r="A12593">
        <f t="shared" ca="1" si="589"/>
        <v>1.6972657995219371</v>
      </c>
      <c r="B12593">
        <f t="shared" ca="1" si="590"/>
        <v>1.0986636361824691</v>
      </c>
      <c r="C12593">
        <f t="shared" ca="1" si="591"/>
        <v>1</v>
      </c>
    </row>
    <row r="12594" spans="1:3" x14ac:dyDescent="0.3">
      <c r="A12594">
        <f t="shared" ca="1" si="589"/>
        <v>0.73563072653430761</v>
      </c>
      <c r="B12594">
        <f t="shared" ca="1" si="590"/>
        <v>1.7426087287836491</v>
      </c>
      <c r="C12594">
        <f t="shared" ca="1" si="591"/>
        <v>0</v>
      </c>
    </row>
    <row r="12595" spans="1:3" x14ac:dyDescent="0.3">
      <c r="A12595">
        <f t="shared" ca="1" si="589"/>
        <v>1.1395540566423794</v>
      </c>
      <c r="B12595">
        <f t="shared" ca="1" si="590"/>
        <v>1.191484426742472</v>
      </c>
      <c r="C12595">
        <f t="shared" ca="1" si="591"/>
        <v>1</v>
      </c>
    </row>
    <row r="12596" spans="1:3" x14ac:dyDescent="0.3">
      <c r="A12596">
        <f t="shared" ca="1" si="589"/>
        <v>4.6978355887730361E-2</v>
      </c>
      <c r="B12596">
        <f t="shared" ca="1" si="590"/>
        <v>2.3168818194412757</v>
      </c>
      <c r="C12596">
        <f t="shared" ca="1" si="591"/>
        <v>0</v>
      </c>
    </row>
    <row r="12597" spans="1:3" x14ac:dyDescent="0.3">
      <c r="A12597">
        <f t="shared" ca="1" si="589"/>
        <v>1.0043201585094361</v>
      </c>
      <c r="B12597">
        <f t="shared" ca="1" si="590"/>
        <v>1.9721609000385825</v>
      </c>
      <c r="C12597">
        <f t="shared" ca="1" si="591"/>
        <v>0</v>
      </c>
    </row>
    <row r="12598" spans="1:3" x14ac:dyDescent="0.3">
      <c r="A12598">
        <f t="shared" ca="1" si="589"/>
        <v>0.79288878339537283</v>
      </c>
      <c r="B12598">
        <f t="shared" ca="1" si="590"/>
        <v>2.8408716287106088</v>
      </c>
      <c r="C12598">
        <f t="shared" ca="1" si="591"/>
        <v>0</v>
      </c>
    </row>
    <row r="12599" spans="1:3" x14ac:dyDescent="0.3">
      <c r="A12599">
        <f t="shared" ca="1" si="589"/>
        <v>1.1379573462861428</v>
      </c>
      <c r="B12599">
        <f t="shared" ca="1" si="590"/>
        <v>1.9192083301694467</v>
      </c>
      <c r="C12599">
        <f t="shared" ca="1" si="591"/>
        <v>0</v>
      </c>
    </row>
    <row r="12600" spans="1:3" x14ac:dyDescent="0.3">
      <c r="A12600">
        <f t="shared" ca="1" si="589"/>
        <v>1.5123390839899513</v>
      </c>
      <c r="B12600">
        <f t="shared" ca="1" si="590"/>
        <v>3.3660854866695589</v>
      </c>
      <c r="C12600">
        <f t="shared" ca="1" si="591"/>
        <v>0</v>
      </c>
    </row>
    <row r="12601" spans="1:3" x14ac:dyDescent="0.3">
      <c r="A12601">
        <f t="shared" ca="1" si="589"/>
        <v>1.9146547160871372</v>
      </c>
      <c r="B12601">
        <f t="shared" ca="1" si="590"/>
        <v>0.55889510121237818</v>
      </c>
      <c r="C12601">
        <f t="shared" ca="1" si="591"/>
        <v>1</v>
      </c>
    </row>
    <row r="12602" spans="1:3" x14ac:dyDescent="0.3">
      <c r="A12602">
        <f t="shared" ca="1" si="589"/>
        <v>1.7978659280238578</v>
      </c>
      <c r="B12602">
        <f t="shared" ca="1" si="590"/>
        <v>0.58663938920245995</v>
      </c>
      <c r="C12602">
        <f t="shared" ca="1" si="591"/>
        <v>1</v>
      </c>
    </row>
    <row r="12603" spans="1:3" x14ac:dyDescent="0.3">
      <c r="A12603">
        <f t="shared" ca="1" si="589"/>
        <v>0.27458609049779992</v>
      </c>
      <c r="B12603">
        <f t="shared" ca="1" si="590"/>
        <v>2.849305682606571</v>
      </c>
      <c r="C12603">
        <f t="shared" ca="1" si="591"/>
        <v>0</v>
      </c>
    </row>
    <row r="12604" spans="1:3" x14ac:dyDescent="0.3">
      <c r="A12604">
        <f t="shared" ca="1" si="589"/>
        <v>0.17747007029406414</v>
      </c>
      <c r="B12604">
        <f t="shared" ca="1" si="590"/>
        <v>1.6816895255799706</v>
      </c>
      <c r="C12604">
        <f t="shared" ca="1" si="591"/>
        <v>0</v>
      </c>
    </row>
    <row r="12605" spans="1:3" x14ac:dyDescent="0.3">
      <c r="A12605">
        <f t="shared" ca="1" si="589"/>
        <v>0.8170152276917404</v>
      </c>
      <c r="B12605">
        <f t="shared" ca="1" si="590"/>
        <v>0.74118298829657769</v>
      </c>
      <c r="C12605">
        <f t="shared" ca="1" si="591"/>
        <v>0</v>
      </c>
    </row>
    <row r="12606" spans="1:3" x14ac:dyDescent="0.3">
      <c r="A12606">
        <f t="shared" ca="1" si="589"/>
        <v>0.4338990133910603</v>
      </c>
      <c r="B12606">
        <f t="shared" ca="1" si="590"/>
        <v>0.87594443661869414</v>
      </c>
      <c r="C12606">
        <f t="shared" ca="1" si="591"/>
        <v>0</v>
      </c>
    </row>
    <row r="12607" spans="1:3" x14ac:dyDescent="0.3">
      <c r="A12607">
        <f t="shared" ca="1" si="589"/>
        <v>0.48072426953399594</v>
      </c>
      <c r="B12607">
        <f t="shared" ca="1" si="590"/>
        <v>1.3450195845427291</v>
      </c>
      <c r="C12607">
        <f t="shared" ca="1" si="591"/>
        <v>0</v>
      </c>
    </row>
    <row r="12608" spans="1:3" x14ac:dyDescent="0.3">
      <c r="A12608">
        <f t="shared" ca="1" si="589"/>
        <v>0.73933928122693371</v>
      </c>
      <c r="B12608">
        <f t="shared" ca="1" si="590"/>
        <v>3.9872428446133448</v>
      </c>
      <c r="C12608">
        <f t="shared" ca="1" si="591"/>
        <v>0</v>
      </c>
    </row>
    <row r="12609" spans="1:3" x14ac:dyDescent="0.3">
      <c r="A12609">
        <f t="shared" ca="1" si="589"/>
        <v>1.6388334441738419</v>
      </c>
      <c r="B12609">
        <f t="shared" ca="1" si="590"/>
        <v>0.34619593847493313</v>
      </c>
      <c r="C12609">
        <f t="shared" ca="1" si="591"/>
        <v>1</v>
      </c>
    </row>
    <row r="12610" spans="1:3" x14ac:dyDescent="0.3">
      <c r="A12610">
        <f t="shared" ca="1" si="589"/>
        <v>1.0977607059420067</v>
      </c>
      <c r="B12610">
        <f t="shared" ca="1" si="590"/>
        <v>2.140023532124586</v>
      </c>
      <c r="C12610">
        <f t="shared" ca="1" si="591"/>
        <v>0</v>
      </c>
    </row>
    <row r="12611" spans="1:3" x14ac:dyDescent="0.3">
      <c r="A12611">
        <f t="shared" ca="1" si="589"/>
        <v>1.3946890535315675</v>
      </c>
      <c r="B12611">
        <f t="shared" ca="1" si="590"/>
        <v>1.6420142374186604</v>
      </c>
      <c r="C12611">
        <f t="shared" ca="1" si="591"/>
        <v>1</v>
      </c>
    </row>
    <row r="12612" spans="1:3" x14ac:dyDescent="0.3">
      <c r="A12612">
        <f t="shared" ca="1" si="589"/>
        <v>1.0354226427269995</v>
      </c>
      <c r="B12612">
        <f t="shared" ca="1" si="590"/>
        <v>3.5521319185786586</v>
      </c>
      <c r="C12612">
        <f t="shared" ca="1" si="591"/>
        <v>0</v>
      </c>
    </row>
    <row r="12613" spans="1:3" x14ac:dyDescent="0.3">
      <c r="A12613">
        <f t="shared" ca="1" si="589"/>
        <v>1.8688329844068388</v>
      </c>
      <c r="B12613">
        <f t="shared" ca="1" si="590"/>
        <v>0.73502860417255134</v>
      </c>
      <c r="C12613">
        <f t="shared" ca="1" si="591"/>
        <v>1</v>
      </c>
    </row>
    <row r="12614" spans="1:3" x14ac:dyDescent="0.3">
      <c r="A12614">
        <f t="shared" ca="1" si="589"/>
        <v>1.5835075326765191</v>
      </c>
      <c r="B12614">
        <f t="shared" ca="1" si="590"/>
        <v>1.6206771309488235</v>
      </c>
      <c r="C12614">
        <f t="shared" ca="1" si="591"/>
        <v>1</v>
      </c>
    </row>
    <row r="12615" spans="1:3" x14ac:dyDescent="0.3">
      <c r="A12615">
        <f t="shared" ca="1" si="589"/>
        <v>0.76683212962654412</v>
      </c>
      <c r="B12615">
        <f t="shared" ca="1" si="590"/>
        <v>0.31053230464698478</v>
      </c>
      <c r="C12615">
        <f t="shared" ca="1" si="591"/>
        <v>1</v>
      </c>
    </row>
    <row r="12616" spans="1:3" x14ac:dyDescent="0.3">
      <c r="A12616">
        <f t="shared" ref="A12616:A12679" ca="1" si="592">RAND() *($B$4-$B$3)+$B$3</f>
        <v>1.9427389246083246</v>
      </c>
      <c r="B12616">
        <f t="shared" ref="B12616:B12679" ca="1" si="593">RAND() *($B$4^2-$B$3^2)+$B$3^2</f>
        <v>3.8308976780839523</v>
      </c>
      <c r="C12616">
        <f t="shared" ca="1" si="591"/>
        <v>0</v>
      </c>
    </row>
    <row r="12617" spans="1:3" x14ac:dyDescent="0.3">
      <c r="A12617">
        <f t="shared" ca="1" si="592"/>
        <v>9.6237625741219635E-2</v>
      </c>
      <c r="B12617">
        <f t="shared" ca="1" si="593"/>
        <v>1.4269432045705841</v>
      </c>
      <c r="C12617">
        <f t="shared" ca="1" si="591"/>
        <v>0</v>
      </c>
    </row>
    <row r="12618" spans="1:3" x14ac:dyDescent="0.3">
      <c r="A12618">
        <f t="shared" ca="1" si="592"/>
        <v>0.74330728611592956</v>
      </c>
      <c r="B12618">
        <f t="shared" ca="1" si="593"/>
        <v>2.8745413830780717</v>
      </c>
      <c r="C12618">
        <f t="shared" ca="1" si="591"/>
        <v>0</v>
      </c>
    </row>
    <row r="12619" spans="1:3" x14ac:dyDescent="0.3">
      <c r="A12619">
        <f t="shared" ca="1" si="592"/>
        <v>1.4389468540567385</v>
      </c>
      <c r="B12619">
        <f t="shared" ca="1" si="593"/>
        <v>0.21622200903505773</v>
      </c>
      <c r="C12619">
        <f t="shared" ca="1" si="591"/>
        <v>1</v>
      </c>
    </row>
    <row r="12620" spans="1:3" x14ac:dyDescent="0.3">
      <c r="A12620">
        <f t="shared" ca="1" si="592"/>
        <v>1.9512023724155618</v>
      </c>
      <c r="B12620">
        <f t="shared" ca="1" si="593"/>
        <v>3.2646859908441139</v>
      </c>
      <c r="C12620">
        <f t="shared" ca="1" si="591"/>
        <v>1</v>
      </c>
    </row>
    <row r="12621" spans="1:3" x14ac:dyDescent="0.3">
      <c r="A12621">
        <f t="shared" ca="1" si="592"/>
        <v>0.33491051328627219</v>
      </c>
      <c r="B12621">
        <f t="shared" ca="1" si="593"/>
        <v>0.60943264119391616</v>
      </c>
      <c r="C12621">
        <f t="shared" ca="1" si="591"/>
        <v>0</v>
      </c>
    </row>
    <row r="12622" spans="1:3" x14ac:dyDescent="0.3">
      <c r="A12622">
        <f t="shared" ca="1" si="592"/>
        <v>1.7941760867218655</v>
      </c>
      <c r="B12622">
        <f t="shared" ca="1" si="593"/>
        <v>2.4215671951153963</v>
      </c>
      <c r="C12622">
        <f t="shared" ca="1" si="591"/>
        <v>1</v>
      </c>
    </row>
    <row r="12623" spans="1:3" x14ac:dyDescent="0.3">
      <c r="A12623">
        <f t="shared" ca="1" si="592"/>
        <v>0.38982561702929019</v>
      </c>
      <c r="B12623">
        <f t="shared" ca="1" si="593"/>
        <v>2.0646320261279882E-2</v>
      </c>
      <c r="C12623">
        <f t="shared" ca="1" si="591"/>
        <v>1</v>
      </c>
    </row>
    <row r="12624" spans="1:3" x14ac:dyDescent="0.3">
      <c r="A12624">
        <f t="shared" ca="1" si="592"/>
        <v>5.361916935477673E-2</v>
      </c>
      <c r="B12624">
        <f t="shared" ca="1" si="593"/>
        <v>3.9860768656338257</v>
      </c>
      <c r="C12624">
        <f t="shared" ca="1" si="591"/>
        <v>0</v>
      </c>
    </row>
    <row r="12625" spans="1:3" x14ac:dyDescent="0.3">
      <c r="A12625">
        <f t="shared" ca="1" si="592"/>
        <v>1.860949772707537</v>
      </c>
      <c r="B12625">
        <f t="shared" ca="1" si="593"/>
        <v>1.2555747152448027</v>
      </c>
      <c r="C12625">
        <f t="shared" ca="1" si="591"/>
        <v>1</v>
      </c>
    </row>
    <row r="12626" spans="1:3" x14ac:dyDescent="0.3">
      <c r="A12626">
        <f t="shared" ca="1" si="592"/>
        <v>1.5059016293845786</v>
      </c>
      <c r="B12626">
        <f t="shared" ca="1" si="593"/>
        <v>1.4347596774515732</v>
      </c>
      <c r="C12626">
        <f t="shared" ca="1" si="591"/>
        <v>1</v>
      </c>
    </row>
    <row r="12627" spans="1:3" x14ac:dyDescent="0.3">
      <c r="A12627">
        <f t="shared" ca="1" si="592"/>
        <v>1.0454370853570443</v>
      </c>
      <c r="B12627">
        <f t="shared" ca="1" si="593"/>
        <v>2.1908157822380634</v>
      </c>
      <c r="C12627">
        <f t="shared" ca="1" si="591"/>
        <v>0</v>
      </c>
    </row>
    <row r="12628" spans="1:3" x14ac:dyDescent="0.3">
      <c r="A12628">
        <f t="shared" ca="1" si="592"/>
        <v>1.6791408249155213</v>
      </c>
      <c r="B12628">
        <f t="shared" ca="1" si="593"/>
        <v>1.1102434658057798</v>
      </c>
      <c r="C12628">
        <f t="shared" ca="1" si="591"/>
        <v>1</v>
      </c>
    </row>
    <row r="12629" spans="1:3" x14ac:dyDescent="0.3">
      <c r="A12629">
        <f t="shared" ca="1" si="592"/>
        <v>1.783181148773207</v>
      </c>
      <c r="B12629">
        <f t="shared" ca="1" si="593"/>
        <v>0.26210140458685771</v>
      </c>
      <c r="C12629">
        <f t="shared" ca="1" si="591"/>
        <v>1</v>
      </c>
    </row>
    <row r="12630" spans="1:3" x14ac:dyDescent="0.3">
      <c r="A12630">
        <f t="shared" ca="1" si="592"/>
        <v>1.1509763216664537</v>
      </c>
      <c r="B12630">
        <f t="shared" ca="1" si="593"/>
        <v>0.42877197116544608</v>
      </c>
      <c r="C12630">
        <f t="shared" ca="1" si="591"/>
        <v>1</v>
      </c>
    </row>
    <row r="12631" spans="1:3" x14ac:dyDescent="0.3">
      <c r="A12631">
        <f t="shared" ca="1" si="592"/>
        <v>0.22891403303699609</v>
      </c>
      <c r="B12631">
        <f t="shared" ca="1" si="593"/>
        <v>2.2960416408165711</v>
      </c>
      <c r="C12631">
        <f t="shared" ca="1" si="591"/>
        <v>0</v>
      </c>
    </row>
    <row r="12632" spans="1:3" x14ac:dyDescent="0.3">
      <c r="A12632">
        <f t="shared" ca="1" si="592"/>
        <v>7.678798765839967E-2</v>
      </c>
      <c r="B12632">
        <f t="shared" ca="1" si="593"/>
        <v>3.2706454889246812</v>
      </c>
      <c r="C12632">
        <f t="shared" ca="1" si="591"/>
        <v>0</v>
      </c>
    </row>
    <row r="12633" spans="1:3" x14ac:dyDescent="0.3">
      <c r="A12633">
        <f t="shared" ca="1" si="592"/>
        <v>0.64372335125193558</v>
      </c>
      <c r="B12633">
        <f t="shared" ca="1" si="593"/>
        <v>6.9576701607108049E-2</v>
      </c>
      <c r="C12633">
        <f t="shared" ca="1" si="591"/>
        <v>1</v>
      </c>
    </row>
    <row r="12634" spans="1:3" x14ac:dyDescent="0.3">
      <c r="A12634">
        <f t="shared" ca="1" si="592"/>
        <v>0.54468837830620065</v>
      </c>
      <c r="B12634">
        <f t="shared" ca="1" si="593"/>
        <v>1.1806895981964862</v>
      </c>
      <c r="C12634">
        <f t="shared" ca="1" si="591"/>
        <v>0</v>
      </c>
    </row>
    <row r="12635" spans="1:3" x14ac:dyDescent="0.3">
      <c r="A12635">
        <f t="shared" ca="1" si="592"/>
        <v>0.16442996343272953</v>
      </c>
      <c r="B12635">
        <f t="shared" ca="1" si="593"/>
        <v>1.3892171009356611</v>
      </c>
      <c r="C12635">
        <f t="shared" ca="1" si="591"/>
        <v>0</v>
      </c>
    </row>
    <row r="12636" spans="1:3" x14ac:dyDescent="0.3">
      <c r="A12636">
        <f t="shared" ca="1" si="592"/>
        <v>0.47047313814397462</v>
      </c>
      <c r="B12636">
        <f t="shared" ca="1" si="593"/>
        <v>2.084611066649773</v>
      </c>
      <c r="C12636">
        <f t="shared" ca="1" si="591"/>
        <v>0</v>
      </c>
    </row>
    <row r="12637" spans="1:3" x14ac:dyDescent="0.3">
      <c r="A12637">
        <f t="shared" ca="1" si="592"/>
        <v>0.40406328624074384</v>
      </c>
      <c r="B12637">
        <f t="shared" ca="1" si="593"/>
        <v>1.0986919639273172</v>
      </c>
      <c r="C12637">
        <f t="shared" ca="1" si="591"/>
        <v>0</v>
      </c>
    </row>
    <row r="12638" spans="1:3" x14ac:dyDescent="0.3">
      <c r="A12638">
        <f t="shared" ca="1" si="592"/>
        <v>0.60606763443746536</v>
      </c>
      <c r="B12638">
        <f t="shared" ca="1" si="593"/>
        <v>1.840428717092117</v>
      </c>
      <c r="C12638">
        <f t="shared" ca="1" si="591"/>
        <v>0</v>
      </c>
    </row>
    <row r="12639" spans="1:3" x14ac:dyDescent="0.3">
      <c r="A12639">
        <f t="shared" ca="1" si="592"/>
        <v>0.71537419538973657</v>
      </c>
      <c r="B12639">
        <f t="shared" ca="1" si="593"/>
        <v>2.3806547576199435</v>
      </c>
      <c r="C12639">
        <f t="shared" ca="1" si="591"/>
        <v>0</v>
      </c>
    </row>
    <row r="12640" spans="1:3" x14ac:dyDescent="0.3">
      <c r="A12640">
        <f t="shared" ca="1" si="592"/>
        <v>1.6281887017510155</v>
      </c>
      <c r="B12640">
        <f t="shared" ca="1" si="593"/>
        <v>0.17579429209354114</v>
      </c>
      <c r="C12640">
        <f t="shared" ca="1" si="591"/>
        <v>1</v>
      </c>
    </row>
    <row r="12641" spans="1:3" x14ac:dyDescent="0.3">
      <c r="A12641">
        <f t="shared" ca="1" si="592"/>
        <v>0.95735070634812236</v>
      </c>
      <c r="B12641">
        <f t="shared" ca="1" si="593"/>
        <v>3.5442729983567616</v>
      </c>
      <c r="C12641">
        <f t="shared" ca="1" si="591"/>
        <v>0</v>
      </c>
    </row>
    <row r="12642" spans="1:3" x14ac:dyDescent="0.3">
      <c r="A12642">
        <f t="shared" ca="1" si="592"/>
        <v>0.19706736934673441</v>
      </c>
      <c r="B12642">
        <f t="shared" ca="1" si="593"/>
        <v>1.6719839786438762</v>
      </c>
      <c r="C12642">
        <f t="shared" ca="1" si="591"/>
        <v>0</v>
      </c>
    </row>
    <row r="12643" spans="1:3" x14ac:dyDescent="0.3">
      <c r="A12643">
        <f t="shared" ca="1" si="592"/>
        <v>1.7918683093158534</v>
      </c>
      <c r="B12643">
        <f t="shared" ca="1" si="593"/>
        <v>1.4541974057736535</v>
      </c>
      <c r="C12643">
        <f t="shared" ca="1" si="591"/>
        <v>1</v>
      </c>
    </row>
    <row r="12644" spans="1:3" x14ac:dyDescent="0.3">
      <c r="A12644">
        <f t="shared" ca="1" si="592"/>
        <v>0.22250487187338797</v>
      </c>
      <c r="B12644">
        <f t="shared" ca="1" si="593"/>
        <v>0.43247297186967515</v>
      </c>
      <c r="C12644">
        <f t="shared" ca="1" si="591"/>
        <v>0</v>
      </c>
    </row>
    <row r="12645" spans="1:3" x14ac:dyDescent="0.3">
      <c r="A12645">
        <f t="shared" ca="1" si="592"/>
        <v>1.7654324646527428</v>
      </c>
      <c r="B12645">
        <f t="shared" ca="1" si="593"/>
        <v>0.47857888312832442</v>
      </c>
      <c r="C12645">
        <f t="shared" ca="1" si="591"/>
        <v>1</v>
      </c>
    </row>
    <row r="12646" spans="1:3" x14ac:dyDescent="0.3">
      <c r="A12646">
        <f t="shared" ca="1" si="592"/>
        <v>0.22843103501928241</v>
      </c>
      <c r="B12646">
        <f t="shared" ca="1" si="593"/>
        <v>1.5683780524348423</v>
      </c>
      <c r="C12646">
        <f t="shared" ca="1" si="591"/>
        <v>0</v>
      </c>
    </row>
    <row r="12647" spans="1:3" x14ac:dyDescent="0.3">
      <c r="A12647">
        <f t="shared" ca="1" si="592"/>
        <v>0.82036659887155516</v>
      </c>
      <c r="B12647">
        <f t="shared" ca="1" si="593"/>
        <v>1.1058642963974079</v>
      </c>
      <c r="C12647">
        <f t="shared" ca="1" si="591"/>
        <v>0</v>
      </c>
    </row>
    <row r="12648" spans="1:3" x14ac:dyDescent="0.3">
      <c r="A12648">
        <f t="shared" ca="1" si="592"/>
        <v>1.6365797103954514</v>
      </c>
      <c r="B12648">
        <f t="shared" ca="1" si="593"/>
        <v>2.3775891009385708</v>
      </c>
      <c r="C12648">
        <f t="shared" ca="1" si="591"/>
        <v>1</v>
      </c>
    </row>
    <row r="12649" spans="1:3" x14ac:dyDescent="0.3">
      <c r="A12649">
        <f t="shared" ca="1" si="592"/>
        <v>0.80924851717927448</v>
      </c>
      <c r="B12649">
        <f t="shared" ca="1" si="593"/>
        <v>1.3974799266005262</v>
      </c>
      <c r="C12649">
        <f t="shared" ref="C12649:C12712" ca="1" si="594">IF(B12649&lt;A12649^2,1,0)</f>
        <v>0</v>
      </c>
    </row>
    <row r="12650" spans="1:3" x14ac:dyDescent="0.3">
      <c r="A12650">
        <f t="shared" ca="1" si="592"/>
        <v>0.14303051675577594</v>
      </c>
      <c r="B12650">
        <f t="shared" ca="1" si="593"/>
        <v>1.7910158403278951</v>
      </c>
      <c r="C12650">
        <f t="shared" ca="1" si="594"/>
        <v>0</v>
      </c>
    </row>
    <row r="12651" spans="1:3" x14ac:dyDescent="0.3">
      <c r="A12651">
        <f t="shared" ca="1" si="592"/>
        <v>1.5286767005094926</v>
      </c>
      <c r="B12651">
        <f t="shared" ca="1" si="593"/>
        <v>3.9791729264912519</v>
      </c>
      <c r="C12651">
        <f t="shared" ca="1" si="594"/>
        <v>0</v>
      </c>
    </row>
    <row r="12652" spans="1:3" x14ac:dyDescent="0.3">
      <c r="A12652">
        <f t="shared" ca="1" si="592"/>
        <v>1.3436363937278608</v>
      </c>
      <c r="B12652">
        <f t="shared" ca="1" si="593"/>
        <v>0.11676658122782024</v>
      </c>
      <c r="C12652">
        <f t="shared" ca="1" si="594"/>
        <v>1</v>
      </c>
    </row>
    <row r="12653" spans="1:3" x14ac:dyDescent="0.3">
      <c r="A12653">
        <f t="shared" ca="1" si="592"/>
        <v>1.945220190491272</v>
      </c>
      <c r="B12653">
        <f t="shared" ca="1" si="593"/>
        <v>0.1643556355812783</v>
      </c>
      <c r="C12653">
        <f t="shared" ca="1" si="594"/>
        <v>1</v>
      </c>
    </row>
    <row r="12654" spans="1:3" x14ac:dyDescent="0.3">
      <c r="A12654">
        <f t="shared" ca="1" si="592"/>
        <v>0.17366403179186962</v>
      </c>
      <c r="B12654">
        <f t="shared" ca="1" si="593"/>
        <v>3.2240382066856395</v>
      </c>
      <c r="C12654">
        <f t="shared" ca="1" si="594"/>
        <v>0</v>
      </c>
    </row>
    <row r="12655" spans="1:3" x14ac:dyDescent="0.3">
      <c r="A12655">
        <f t="shared" ca="1" si="592"/>
        <v>1.9775653326584106</v>
      </c>
      <c r="B12655">
        <f t="shared" ca="1" si="593"/>
        <v>2.8634279270808292</v>
      </c>
      <c r="C12655">
        <f t="shared" ca="1" si="594"/>
        <v>1</v>
      </c>
    </row>
    <row r="12656" spans="1:3" x14ac:dyDescent="0.3">
      <c r="A12656">
        <f t="shared" ca="1" si="592"/>
        <v>1.8234575018504544</v>
      </c>
      <c r="B12656">
        <f t="shared" ca="1" si="593"/>
        <v>1.4296269948466955</v>
      </c>
      <c r="C12656">
        <f t="shared" ca="1" si="594"/>
        <v>1</v>
      </c>
    </row>
    <row r="12657" spans="1:3" x14ac:dyDescent="0.3">
      <c r="A12657">
        <f t="shared" ca="1" si="592"/>
        <v>1.2225194667126629</v>
      </c>
      <c r="B12657">
        <f t="shared" ca="1" si="593"/>
        <v>3.9734226184101868</v>
      </c>
      <c r="C12657">
        <f t="shared" ca="1" si="594"/>
        <v>0</v>
      </c>
    </row>
    <row r="12658" spans="1:3" x14ac:dyDescent="0.3">
      <c r="A12658">
        <f t="shared" ca="1" si="592"/>
        <v>1.2574461487240007</v>
      </c>
      <c r="B12658">
        <f t="shared" ca="1" si="593"/>
        <v>1.4088257823863586</v>
      </c>
      <c r="C12658">
        <f t="shared" ca="1" si="594"/>
        <v>1</v>
      </c>
    </row>
    <row r="12659" spans="1:3" x14ac:dyDescent="0.3">
      <c r="A12659">
        <f t="shared" ca="1" si="592"/>
        <v>1.9107392608236207</v>
      </c>
      <c r="B12659">
        <f t="shared" ca="1" si="593"/>
        <v>2.5933437804022885</v>
      </c>
      <c r="C12659">
        <f t="shared" ca="1" si="594"/>
        <v>1</v>
      </c>
    </row>
    <row r="12660" spans="1:3" x14ac:dyDescent="0.3">
      <c r="A12660">
        <f t="shared" ca="1" si="592"/>
        <v>1.200288896138336</v>
      </c>
      <c r="B12660">
        <f t="shared" ca="1" si="593"/>
        <v>3.8832866893422509</v>
      </c>
      <c r="C12660">
        <f t="shared" ca="1" si="594"/>
        <v>0</v>
      </c>
    </row>
    <row r="12661" spans="1:3" x14ac:dyDescent="0.3">
      <c r="A12661">
        <f t="shared" ca="1" si="592"/>
        <v>1.256237407844824</v>
      </c>
      <c r="B12661">
        <f t="shared" ca="1" si="593"/>
        <v>2.3969067045949766</v>
      </c>
      <c r="C12661">
        <f t="shared" ca="1" si="594"/>
        <v>0</v>
      </c>
    </row>
    <row r="12662" spans="1:3" x14ac:dyDescent="0.3">
      <c r="A12662">
        <f t="shared" ca="1" si="592"/>
        <v>0.27791270076369856</v>
      </c>
      <c r="B12662">
        <f t="shared" ca="1" si="593"/>
        <v>0.32538604787766801</v>
      </c>
      <c r="C12662">
        <f t="shared" ca="1" si="594"/>
        <v>0</v>
      </c>
    </row>
    <row r="12663" spans="1:3" x14ac:dyDescent="0.3">
      <c r="A12663">
        <f t="shared" ca="1" si="592"/>
        <v>0.6665367401074187</v>
      </c>
      <c r="B12663">
        <f t="shared" ca="1" si="593"/>
        <v>3.4491505205821595</v>
      </c>
      <c r="C12663">
        <f t="shared" ca="1" si="594"/>
        <v>0</v>
      </c>
    </row>
    <row r="12664" spans="1:3" x14ac:dyDescent="0.3">
      <c r="A12664">
        <f t="shared" ca="1" si="592"/>
        <v>1.8243573185103139</v>
      </c>
      <c r="B12664">
        <f t="shared" ca="1" si="593"/>
        <v>0.12387941889900977</v>
      </c>
      <c r="C12664">
        <f t="shared" ca="1" si="594"/>
        <v>1</v>
      </c>
    </row>
    <row r="12665" spans="1:3" x14ac:dyDescent="0.3">
      <c r="A12665">
        <f t="shared" ca="1" si="592"/>
        <v>0.81427690756323856</v>
      </c>
      <c r="B12665">
        <f t="shared" ca="1" si="593"/>
        <v>1.4155885786811662</v>
      </c>
      <c r="C12665">
        <f t="shared" ca="1" si="594"/>
        <v>0</v>
      </c>
    </row>
    <row r="12666" spans="1:3" x14ac:dyDescent="0.3">
      <c r="A12666">
        <f t="shared" ca="1" si="592"/>
        <v>1.4664457995048594</v>
      </c>
      <c r="B12666">
        <f t="shared" ca="1" si="593"/>
        <v>3.4829134457817155</v>
      </c>
      <c r="C12666">
        <f t="shared" ca="1" si="594"/>
        <v>0</v>
      </c>
    </row>
    <row r="12667" spans="1:3" x14ac:dyDescent="0.3">
      <c r="A12667">
        <f t="shared" ca="1" si="592"/>
        <v>0.5009787652881772</v>
      </c>
      <c r="B12667">
        <f t="shared" ca="1" si="593"/>
        <v>1.9713928057177323</v>
      </c>
      <c r="C12667">
        <f t="shared" ca="1" si="594"/>
        <v>0</v>
      </c>
    </row>
    <row r="12668" spans="1:3" x14ac:dyDescent="0.3">
      <c r="A12668">
        <f t="shared" ca="1" si="592"/>
        <v>0.67096373779305596</v>
      </c>
      <c r="B12668">
        <f t="shared" ca="1" si="593"/>
        <v>2.0073295138844145</v>
      </c>
      <c r="C12668">
        <f t="shared" ca="1" si="594"/>
        <v>0</v>
      </c>
    </row>
    <row r="12669" spans="1:3" x14ac:dyDescent="0.3">
      <c r="A12669">
        <f t="shared" ca="1" si="592"/>
        <v>1.3202281322440015</v>
      </c>
      <c r="B12669">
        <f t="shared" ca="1" si="593"/>
        <v>0.90916246581177385</v>
      </c>
      <c r="C12669">
        <f t="shared" ca="1" si="594"/>
        <v>1</v>
      </c>
    </row>
    <row r="12670" spans="1:3" x14ac:dyDescent="0.3">
      <c r="A12670">
        <f t="shared" ca="1" si="592"/>
        <v>1.2295813990594806</v>
      </c>
      <c r="B12670">
        <f t="shared" ca="1" si="593"/>
        <v>2.0682748069981729</v>
      </c>
      <c r="C12670">
        <f t="shared" ca="1" si="594"/>
        <v>0</v>
      </c>
    </row>
    <row r="12671" spans="1:3" x14ac:dyDescent="0.3">
      <c r="A12671">
        <f t="shared" ca="1" si="592"/>
        <v>1.847190865794335</v>
      </c>
      <c r="B12671">
        <f t="shared" ca="1" si="593"/>
        <v>2.2447381327349296</v>
      </c>
      <c r="C12671">
        <f t="shared" ca="1" si="594"/>
        <v>1</v>
      </c>
    </row>
    <row r="12672" spans="1:3" x14ac:dyDescent="0.3">
      <c r="A12672">
        <f t="shared" ca="1" si="592"/>
        <v>1.2747762725301901</v>
      </c>
      <c r="B12672">
        <f t="shared" ca="1" si="593"/>
        <v>0.27957037007213925</v>
      </c>
      <c r="C12672">
        <f t="shared" ca="1" si="594"/>
        <v>1</v>
      </c>
    </row>
    <row r="12673" spans="1:3" x14ac:dyDescent="0.3">
      <c r="A12673">
        <f t="shared" ca="1" si="592"/>
        <v>1.5959327891969646</v>
      </c>
      <c r="B12673">
        <f t="shared" ca="1" si="593"/>
        <v>5.3746648269823005E-2</v>
      </c>
      <c r="C12673">
        <f t="shared" ca="1" si="594"/>
        <v>1</v>
      </c>
    </row>
    <row r="12674" spans="1:3" x14ac:dyDescent="0.3">
      <c r="A12674">
        <f t="shared" ca="1" si="592"/>
        <v>0.338451073207507</v>
      </c>
      <c r="B12674">
        <f t="shared" ca="1" si="593"/>
        <v>2.4987261292841301</v>
      </c>
      <c r="C12674">
        <f t="shared" ca="1" si="594"/>
        <v>0</v>
      </c>
    </row>
    <row r="12675" spans="1:3" x14ac:dyDescent="0.3">
      <c r="A12675">
        <f t="shared" ca="1" si="592"/>
        <v>0.85568526362353814</v>
      </c>
      <c r="B12675">
        <f t="shared" ca="1" si="593"/>
        <v>0.1249486717842383</v>
      </c>
      <c r="C12675">
        <f t="shared" ca="1" si="594"/>
        <v>1</v>
      </c>
    </row>
    <row r="12676" spans="1:3" x14ac:dyDescent="0.3">
      <c r="A12676">
        <f t="shared" ca="1" si="592"/>
        <v>1.9639648628230353</v>
      </c>
      <c r="B12676">
        <f t="shared" ca="1" si="593"/>
        <v>3.4297074380218131</v>
      </c>
      <c r="C12676">
        <f t="shared" ca="1" si="594"/>
        <v>1</v>
      </c>
    </row>
    <row r="12677" spans="1:3" x14ac:dyDescent="0.3">
      <c r="A12677">
        <f t="shared" ca="1" si="592"/>
        <v>0.5024264042310298</v>
      </c>
      <c r="B12677">
        <f t="shared" ca="1" si="593"/>
        <v>2.6644343506331243</v>
      </c>
      <c r="C12677">
        <f t="shared" ca="1" si="594"/>
        <v>0</v>
      </c>
    </row>
    <row r="12678" spans="1:3" x14ac:dyDescent="0.3">
      <c r="A12678">
        <f t="shared" ca="1" si="592"/>
        <v>0.61107714432614513</v>
      </c>
      <c r="B12678">
        <f t="shared" ca="1" si="593"/>
        <v>0.4390010612825348</v>
      </c>
      <c r="C12678">
        <f t="shared" ca="1" si="594"/>
        <v>0</v>
      </c>
    </row>
    <row r="12679" spans="1:3" x14ac:dyDescent="0.3">
      <c r="A12679">
        <f t="shared" ca="1" si="592"/>
        <v>0.3965657558112492</v>
      </c>
      <c r="B12679">
        <f t="shared" ca="1" si="593"/>
        <v>1.3215689124674395</v>
      </c>
      <c r="C12679">
        <f t="shared" ca="1" si="594"/>
        <v>0</v>
      </c>
    </row>
    <row r="12680" spans="1:3" x14ac:dyDescent="0.3">
      <c r="A12680">
        <f t="shared" ref="A12680:A12743" ca="1" si="595">RAND() *($B$4-$B$3)+$B$3</f>
        <v>0.54883023825673027</v>
      </c>
      <c r="B12680">
        <f t="shared" ref="B12680:B12743" ca="1" si="596">RAND() *($B$4^2-$B$3^2)+$B$3^2</f>
        <v>3.7148795962708814</v>
      </c>
      <c r="C12680">
        <f t="shared" ca="1" si="594"/>
        <v>0</v>
      </c>
    </row>
    <row r="12681" spans="1:3" x14ac:dyDescent="0.3">
      <c r="A12681">
        <f t="shared" ca="1" si="595"/>
        <v>1.2210517160777632</v>
      </c>
      <c r="B12681">
        <f t="shared" ca="1" si="596"/>
        <v>2.3552414195444684</v>
      </c>
      <c r="C12681">
        <f t="shared" ca="1" si="594"/>
        <v>0</v>
      </c>
    </row>
    <row r="12682" spans="1:3" x14ac:dyDescent="0.3">
      <c r="A12682">
        <f t="shared" ca="1" si="595"/>
        <v>1.5330964495104535</v>
      </c>
      <c r="B12682">
        <f t="shared" ca="1" si="596"/>
        <v>3.0652159010093238</v>
      </c>
      <c r="C12682">
        <f t="shared" ca="1" si="594"/>
        <v>0</v>
      </c>
    </row>
    <row r="12683" spans="1:3" x14ac:dyDescent="0.3">
      <c r="A12683">
        <f t="shared" ca="1" si="595"/>
        <v>1.9290954993491822</v>
      </c>
      <c r="B12683">
        <f t="shared" ca="1" si="596"/>
        <v>2.7155336460748383</v>
      </c>
      <c r="C12683">
        <f t="shared" ca="1" si="594"/>
        <v>1</v>
      </c>
    </row>
    <row r="12684" spans="1:3" x14ac:dyDescent="0.3">
      <c r="A12684">
        <f t="shared" ca="1" si="595"/>
        <v>1.7672684207737683</v>
      </c>
      <c r="B12684">
        <f t="shared" ca="1" si="596"/>
        <v>0.45171817781247636</v>
      </c>
      <c r="C12684">
        <f t="shared" ca="1" si="594"/>
        <v>1</v>
      </c>
    </row>
    <row r="12685" spans="1:3" x14ac:dyDescent="0.3">
      <c r="A12685">
        <f t="shared" ca="1" si="595"/>
        <v>0.31889926631076859</v>
      </c>
      <c r="B12685">
        <f t="shared" ca="1" si="596"/>
        <v>1.1005686232872538</v>
      </c>
      <c r="C12685">
        <f t="shared" ca="1" si="594"/>
        <v>0</v>
      </c>
    </row>
    <row r="12686" spans="1:3" x14ac:dyDescent="0.3">
      <c r="A12686">
        <f t="shared" ca="1" si="595"/>
        <v>0.32276721954452836</v>
      </c>
      <c r="B12686">
        <f t="shared" ca="1" si="596"/>
        <v>0.21270514152344289</v>
      </c>
      <c r="C12686">
        <f t="shared" ca="1" si="594"/>
        <v>0</v>
      </c>
    </row>
    <row r="12687" spans="1:3" x14ac:dyDescent="0.3">
      <c r="A12687">
        <f t="shared" ca="1" si="595"/>
        <v>0.51743380858922161</v>
      </c>
      <c r="B12687">
        <f t="shared" ca="1" si="596"/>
        <v>2.207857521225967</v>
      </c>
      <c r="C12687">
        <f t="shared" ca="1" si="594"/>
        <v>0</v>
      </c>
    </row>
    <row r="12688" spans="1:3" x14ac:dyDescent="0.3">
      <c r="A12688">
        <f t="shared" ca="1" si="595"/>
        <v>0.40396201651732389</v>
      </c>
      <c r="B12688">
        <f t="shared" ca="1" si="596"/>
        <v>1.6352646694467876</v>
      </c>
      <c r="C12688">
        <f t="shared" ca="1" si="594"/>
        <v>0</v>
      </c>
    </row>
    <row r="12689" spans="1:3" x14ac:dyDescent="0.3">
      <c r="A12689">
        <f t="shared" ca="1" si="595"/>
        <v>0.2429826971211877</v>
      </c>
      <c r="B12689">
        <f t="shared" ca="1" si="596"/>
        <v>1.6801937850410389</v>
      </c>
      <c r="C12689">
        <f t="shared" ca="1" si="594"/>
        <v>0</v>
      </c>
    </row>
    <row r="12690" spans="1:3" x14ac:dyDescent="0.3">
      <c r="A12690">
        <f t="shared" ca="1" si="595"/>
        <v>0.12484893817744624</v>
      </c>
      <c r="B12690">
        <f t="shared" ca="1" si="596"/>
        <v>1.941811451974929</v>
      </c>
      <c r="C12690">
        <f t="shared" ca="1" si="594"/>
        <v>0</v>
      </c>
    </row>
    <row r="12691" spans="1:3" x14ac:dyDescent="0.3">
      <c r="A12691">
        <f t="shared" ca="1" si="595"/>
        <v>1.7947075948998201</v>
      </c>
      <c r="B12691">
        <f t="shared" ca="1" si="596"/>
        <v>0.13265958398266209</v>
      </c>
      <c r="C12691">
        <f t="shared" ca="1" si="594"/>
        <v>1</v>
      </c>
    </row>
    <row r="12692" spans="1:3" x14ac:dyDescent="0.3">
      <c r="A12692">
        <f t="shared" ca="1" si="595"/>
        <v>1.2086938101465339</v>
      </c>
      <c r="B12692">
        <f t="shared" ca="1" si="596"/>
        <v>2.7353691861120555</v>
      </c>
      <c r="C12692">
        <f t="shared" ca="1" si="594"/>
        <v>0</v>
      </c>
    </row>
    <row r="12693" spans="1:3" x14ac:dyDescent="0.3">
      <c r="A12693">
        <f t="shared" ca="1" si="595"/>
        <v>0.72320555131336328</v>
      </c>
      <c r="B12693">
        <f t="shared" ca="1" si="596"/>
        <v>1.995684395197995</v>
      </c>
      <c r="C12693">
        <f t="shared" ca="1" si="594"/>
        <v>0</v>
      </c>
    </row>
    <row r="12694" spans="1:3" x14ac:dyDescent="0.3">
      <c r="A12694">
        <f t="shared" ca="1" si="595"/>
        <v>3.3243766057553081E-2</v>
      </c>
      <c r="B12694">
        <f t="shared" ca="1" si="596"/>
        <v>0.41119446301859996</v>
      </c>
      <c r="C12694">
        <f t="shared" ca="1" si="594"/>
        <v>0</v>
      </c>
    </row>
    <row r="12695" spans="1:3" x14ac:dyDescent="0.3">
      <c r="A12695">
        <f t="shared" ca="1" si="595"/>
        <v>1.0517649022825013</v>
      </c>
      <c r="B12695">
        <f t="shared" ca="1" si="596"/>
        <v>2.5618445077316769</v>
      </c>
      <c r="C12695">
        <f t="shared" ca="1" si="594"/>
        <v>0</v>
      </c>
    </row>
    <row r="12696" spans="1:3" x14ac:dyDescent="0.3">
      <c r="A12696">
        <f t="shared" ca="1" si="595"/>
        <v>1.2955235518466959</v>
      </c>
      <c r="B12696">
        <f t="shared" ca="1" si="596"/>
        <v>1.9672589618059431</v>
      </c>
      <c r="C12696">
        <f t="shared" ca="1" si="594"/>
        <v>0</v>
      </c>
    </row>
    <row r="12697" spans="1:3" x14ac:dyDescent="0.3">
      <c r="A12697">
        <f t="shared" ca="1" si="595"/>
        <v>0.35083393544951069</v>
      </c>
      <c r="B12697">
        <f t="shared" ca="1" si="596"/>
        <v>0.95910725404048858</v>
      </c>
      <c r="C12697">
        <f t="shared" ca="1" si="594"/>
        <v>0</v>
      </c>
    </row>
    <row r="12698" spans="1:3" x14ac:dyDescent="0.3">
      <c r="A12698">
        <f t="shared" ca="1" si="595"/>
        <v>1.7618010845734171</v>
      </c>
      <c r="B12698">
        <f t="shared" ca="1" si="596"/>
        <v>3.5015194373492751</v>
      </c>
      <c r="C12698">
        <f t="shared" ca="1" si="594"/>
        <v>0</v>
      </c>
    </row>
    <row r="12699" spans="1:3" x14ac:dyDescent="0.3">
      <c r="A12699">
        <f t="shared" ca="1" si="595"/>
        <v>0.86148008811722132</v>
      </c>
      <c r="B12699">
        <f t="shared" ca="1" si="596"/>
        <v>0.44415751895956923</v>
      </c>
      <c r="C12699">
        <f t="shared" ca="1" si="594"/>
        <v>1</v>
      </c>
    </row>
    <row r="12700" spans="1:3" x14ac:dyDescent="0.3">
      <c r="A12700">
        <f t="shared" ca="1" si="595"/>
        <v>1.7551708671764394</v>
      </c>
      <c r="B12700">
        <f t="shared" ca="1" si="596"/>
        <v>1.2280229884727216</v>
      </c>
      <c r="C12700">
        <f t="shared" ca="1" si="594"/>
        <v>1</v>
      </c>
    </row>
    <row r="12701" spans="1:3" x14ac:dyDescent="0.3">
      <c r="A12701">
        <f t="shared" ca="1" si="595"/>
        <v>1.4288952464276017</v>
      </c>
      <c r="B12701">
        <f t="shared" ca="1" si="596"/>
        <v>2.4949943692112519</v>
      </c>
      <c r="C12701">
        <f t="shared" ca="1" si="594"/>
        <v>0</v>
      </c>
    </row>
    <row r="12702" spans="1:3" x14ac:dyDescent="0.3">
      <c r="A12702">
        <f t="shared" ca="1" si="595"/>
        <v>0.24436073264107372</v>
      </c>
      <c r="B12702">
        <f t="shared" ca="1" si="596"/>
        <v>1.4946128106022765</v>
      </c>
      <c r="C12702">
        <f t="shared" ca="1" si="594"/>
        <v>0</v>
      </c>
    </row>
    <row r="12703" spans="1:3" x14ac:dyDescent="0.3">
      <c r="A12703">
        <f t="shared" ca="1" si="595"/>
        <v>0.85062126041783648</v>
      </c>
      <c r="B12703">
        <f t="shared" ca="1" si="596"/>
        <v>0.66165508846161458</v>
      </c>
      <c r="C12703">
        <f t="shared" ca="1" si="594"/>
        <v>1</v>
      </c>
    </row>
    <row r="12704" spans="1:3" x14ac:dyDescent="0.3">
      <c r="A12704">
        <f t="shared" ca="1" si="595"/>
        <v>1.8723680499124018</v>
      </c>
      <c r="B12704">
        <f t="shared" ca="1" si="596"/>
        <v>2.2019846456014487</v>
      </c>
      <c r="C12704">
        <f t="shared" ca="1" si="594"/>
        <v>1</v>
      </c>
    </row>
    <row r="12705" spans="1:3" x14ac:dyDescent="0.3">
      <c r="A12705">
        <f t="shared" ca="1" si="595"/>
        <v>0.64393132188374058</v>
      </c>
      <c r="B12705">
        <f t="shared" ca="1" si="596"/>
        <v>0.18253059251371262</v>
      </c>
      <c r="C12705">
        <f t="shared" ca="1" si="594"/>
        <v>1</v>
      </c>
    </row>
    <row r="12706" spans="1:3" x14ac:dyDescent="0.3">
      <c r="A12706">
        <f t="shared" ca="1" si="595"/>
        <v>0.36318978626122966</v>
      </c>
      <c r="B12706">
        <f t="shared" ca="1" si="596"/>
        <v>1.5568142563943899</v>
      </c>
      <c r="C12706">
        <f t="shared" ca="1" si="594"/>
        <v>0</v>
      </c>
    </row>
    <row r="12707" spans="1:3" x14ac:dyDescent="0.3">
      <c r="A12707">
        <f t="shared" ca="1" si="595"/>
        <v>1.9374273949902827</v>
      </c>
      <c r="B12707">
        <f t="shared" ca="1" si="596"/>
        <v>0.62752224864133677</v>
      </c>
      <c r="C12707">
        <f t="shared" ca="1" si="594"/>
        <v>1</v>
      </c>
    </row>
    <row r="12708" spans="1:3" x14ac:dyDescent="0.3">
      <c r="A12708">
        <f t="shared" ca="1" si="595"/>
        <v>0.56816927579472498</v>
      </c>
      <c r="B12708">
        <f t="shared" ca="1" si="596"/>
        <v>1.0790758798529123</v>
      </c>
      <c r="C12708">
        <f t="shared" ca="1" si="594"/>
        <v>0</v>
      </c>
    </row>
    <row r="12709" spans="1:3" x14ac:dyDescent="0.3">
      <c r="A12709">
        <f t="shared" ca="1" si="595"/>
        <v>1.9999263666898819</v>
      </c>
      <c r="B12709">
        <f t="shared" ca="1" si="596"/>
        <v>2.7292109322830997</v>
      </c>
      <c r="C12709">
        <f t="shared" ca="1" si="594"/>
        <v>1</v>
      </c>
    </row>
    <row r="12710" spans="1:3" x14ac:dyDescent="0.3">
      <c r="A12710">
        <f t="shared" ca="1" si="595"/>
        <v>1.0107215373177305</v>
      </c>
      <c r="B12710">
        <f t="shared" ca="1" si="596"/>
        <v>1.9114990828379663</v>
      </c>
      <c r="C12710">
        <f t="shared" ca="1" si="594"/>
        <v>0</v>
      </c>
    </row>
    <row r="12711" spans="1:3" x14ac:dyDescent="0.3">
      <c r="A12711">
        <f t="shared" ca="1" si="595"/>
        <v>0.61581346522516611</v>
      </c>
      <c r="B12711">
        <f t="shared" ca="1" si="596"/>
        <v>1.5068516808438255</v>
      </c>
      <c r="C12711">
        <f t="shared" ca="1" si="594"/>
        <v>0</v>
      </c>
    </row>
    <row r="12712" spans="1:3" x14ac:dyDescent="0.3">
      <c r="A12712">
        <f t="shared" ca="1" si="595"/>
        <v>0.18499605070775571</v>
      </c>
      <c r="B12712">
        <f t="shared" ca="1" si="596"/>
        <v>3.2421461201730515</v>
      </c>
      <c r="C12712">
        <f t="shared" ca="1" si="594"/>
        <v>0</v>
      </c>
    </row>
    <row r="12713" spans="1:3" x14ac:dyDescent="0.3">
      <c r="A12713">
        <f t="shared" ca="1" si="595"/>
        <v>0.52489016974832103</v>
      </c>
      <c r="B12713">
        <f t="shared" ca="1" si="596"/>
        <v>1.2939743972239777</v>
      </c>
      <c r="C12713">
        <f t="shared" ref="C12713:C12776" ca="1" si="597">IF(B12713&lt;A12713^2,1,0)</f>
        <v>0</v>
      </c>
    </row>
    <row r="12714" spans="1:3" x14ac:dyDescent="0.3">
      <c r="A12714">
        <f t="shared" ca="1" si="595"/>
        <v>1.5167691937992795</v>
      </c>
      <c r="B12714">
        <f t="shared" ca="1" si="596"/>
        <v>0.88988948921004507</v>
      </c>
      <c r="C12714">
        <f t="shared" ca="1" si="597"/>
        <v>1</v>
      </c>
    </row>
    <row r="12715" spans="1:3" x14ac:dyDescent="0.3">
      <c r="A12715">
        <f t="shared" ca="1" si="595"/>
        <v>0.55553775637145009</v>
      </c>
      <c r="B12715">
        <f t="shared" ca="1" si="596"/>
        <v>3.1701674392849108</v>
      </c>
      <c r="C12715">
        <f t="shared" ca="1" si="597"/>
        <v>0</v>
      </c>
    </row>
    <row r="12716" spans="1:3" x14ac:dyDescent="0.3">
      <c r="A12716">
        <f t="shared" ca="1" si="595"/>
        <v>9.1927639134919747E-2</v>
      </c>
      <c r="B12716">
        <f t="shared" ca="1" si="596"/>
        <v>2.3553740071579847</v>
      </c>
      <c r="C12716">
        <f t="shared" ca="1" si="597"/>
        <v>0</v>
      </c>
    </row>
    <row r="12717" spans="1:3" x14ac:dyDescent="0.3">
      <c r="A12717">
        <f t="shared" ca="1" si="595"/>
        <v>0.23072953996266676</v>
      </c>
      <c r="B12717">
        <f t="shared" ca="1" si="596"/>
        <v>0.73772817685540559</v>
      </c>
      <c r="C12717">
        <f t="shared" ca="1" si="597"/>
        <v>0</v>
      </c>
    </row>
    <row r="12718" spans="1:3" x14ac:dyDescent="0.3">
      <c r="A12718">
        <f t="shared" ca="1" si="595"/>
        <v>0.3177184861439506</v>
      </c>
      <c r="B12718">
        <f t="shared" ca="1" si="596"/>
        <v>2.8564508579405419</v>
      </c>
      <c r="C12718">
        <f t="shared" ca="1" si="597"/>
        <v>0</v>
      </c>
    </row>
    <row r="12719" spans="1:3" x14ac:dyDescent="0.3">
      <c r="A12719">
        <f t="shared" ca="1" si="595"/>
        <v>1.9779717964541392</v>
      </c>
      <c r="B12719">
        <f t="shared" ca="1" si="596"/>
        <v>3.5243207751544943</v>
      </c>
      <c r="C12719">
        <f t="shared" ca="1" si="597"/>
        <v>1</v>
      </c>
    </row>
    <row r="12720" spans="1:3" x14ac:dyDescent="0.3">
      <c r="A12720">
        <f t="shared" ca="1" si="595"/>
        <v>0.39929647073393904</v>
      </c>
      <c r="B12720">
        <f t="shared" ca="1" si="596"/>
        <v>2.0501589149462776</v>
      </c>
      <c r="C12720">
        <f t="shared" ca="1" si="597"/>
        <v>0</v>
      </c>
    </row>
    <row r="12721" spans="1:3" x14ac:dyDescent="0.3">
      <c r="A12721">
        <f t="shared" ca="1" si="595"/>
        <v>1.1428272309952854</v>
      </c>
      <c r="B12721">
        <f t="shared" ca="1" si="596"/>
        <v>3.7904525793903789</v>
      </c>
      <c r="C12721">
        <f t="shared" ca="1" si="597"/>
        <v>0</v>
      </c>
    </row>
    <row r="12722" spans="1:3" x14ac:dyDescent="0.3">
      <c r="A12722">
        <f t="shared" ca="1" si="595"/>
        <v>8.8205689496259732E-2</v>
      </c>
      <c r="B12722">
        <f t="shared" ca="1" si="596"/>
        <v>0.27067987565156315</v>
      </c>
      <c r="C12722">
        <f t="shared" ca="1" si="597"/>
        <v>0</v>
      </c>
    </row>
    <row r="12723" spans="1:3" x14ac:dyDescent="0.3">
      <c r="A12723">
        <f t="shared" ca="1" si="595"/>
        <v>1.9183356506861111</v>
      </c>
      <c r="B12723">
        <f t="shared" ca="1" si="596"/>
        <v>3.924029940369349</v>
      </c>
      <c r="C12723">
        <f t="shared" ca="1" si="597"/>
        <v>0</v>
      </c>
    </row>
    <row r="12724" spans="1:3" x14ac:dyDescent="0.3">
      <c r="A12724">
        <f t="shared" ca="1" si="595"/>
        <v>0.68921382163922273</v>
      </c>
      <c r="B12724">
        <f t="shared" ca="1" si="596"/>
        <v>3.2814046362660689</v>
      </c>
      <c r="C12724">
        <f t="shared" ca="1" si="597"/>
        <v>0</v>
      </c>
    </row>
    <row r="12725" spans="1:3" x14ac:dyDescent="0.3">
      <c r="A12725">
        <f t="shared" ca="1" si="595"/>
        <v>1.3921898465395599</v>
      </c>
      <c r="B12725">
        <f t="shared" ca="1" si="596"/>
        <v>1.0786887084226602</v>
      </c>
      <c r="C12725">
        <f t="shared" ca="1" si="597"/>
        <v>1</v>
      </c>
    </row>
    <row r="12726" spans="1:3" x14ac:dyDescent="0.3">
      <c r="A12726">
        <f t="shared" ca="1" si="595"/>
        <v>1.9869920793171345</v>
      </c>
      <c r="B12726">
        <f t="shared" ca="1" si="596"/>
        <v>0.59180890890590687</v>
      </c>
      <c r="C12726">
        <f t="shared" ca="1" si="597"/>
        <v>1</v>
      </c>
    </row>
    <row r="12727" spans="1:3" x14ac:dyDescent="0.3">
      <c r="A12727">
        <f t="shared" ca="1" si="595"/>
        <v>0.62413741805763334</v>
      </c>
      <c r="B12727">
        <f t="shared" ca="1" si="596"/>
        <v>0.68690877853480137</v>
      </c>
      <c r="C12727">
        <f t="shared" ca="1" si="597"/>
        <v>0</v>
      </c>
    </row>
    <row r="12728" spans="1:3" x14ac:dyDescent="0.3">
      <c r="A12728">
        <f t="shared" ca="1" si="595"/>
        <v>0.2785016819832915</v>
      </c>
      <c r="B12728">
        <f t="shared" ca="1" si="596"/>
        <v>2.514298300716868</v>
      </c>
      <c r="C12728">
        <f t="shared" ca="1" si="597"/>
        <v>0</v>
      </c>
    </row>
    <row r="12729" spans="1:3" x14ac:dyDescent="0.3">
      <c r="A12729">
        <f t="shared" ca="1" si="595"/>
        <v>0.95544312592356673</v>
      </c>
      <c r="B12729">
        <f t="shared" ca="1" si="596"/>
        <v>0.40651860125296801</v>
      </c>
      <c r="C12729">
        <f t="shared" ca="1" si="597"/>
        <v>1</v>
      </c>
    </row>
    <row r="12730" spans="1:3" x14ac:dyDescent="0.3">
      <c r="A12730">
        <f t="shared" ca="1" si="595"/>
        <v>1.9647869101726851</v>
      </c>
      <c r="B12730">
        <f t="shared" ca="1" si="596"/>
        <v>2.6352862755830118</v>
      </c>
      <c r="C12730">
        <f t="shared" ca="1" si="597"/>
        <v>1</v>
      </c>
    </row>
    <row r="12731" spans="1:3" x14ac:dyDescent="0.3">
      <c r="A12731">
        <f t="shared" ca="1" si="595"/>
        <v>1.4241062157693509</v>
      </c>
      <c r="B12731">
        <f t="shared" ca="1" si="596"/>
        <v>0.57229750796628132</v>
      </c>
      <c r="C12731">
        <f t="shared" ca="1" si="597"/>
        <v>1</v>
      </c>
    </row>
    <row r="12732" spans="1:3" x14ac:dyDescent="0.3">
      <c r="A12732">
        <f t="shared" ca="1" si="595"/>
        <v>0.68432880631720283</v>
      </c>
      <c r="B12732">
        <f t="shared" ca="1" si="596"/>
        <v>3.045454103462689</v>
      </c>
      <c r="C12732">
        <f t="shared" ca="1" si="597"/>
        <v>0</v>
      </c>
    </row>
    <row r="12733" spans="1:3" x14ac:dyDescent="0.3">
      <c r="A12733">
        <f t="shared" ca="1" si="595"/>
        <v>0.25680994309667637</v>
      </c>
      <c r="B12733">
        <f t="shared" ca="1" si="596"/>
        <v>3.2264863733448235</v>
      </c>
      <c r="C12733">
        <f t="shared" ca="1" si="597"/>
        <v>0</v>
      </c>
    </row>
    <row r="12734" spans="1:3" x14ac:dyDescent="0.3">
      <c r="A12734">
        <f t="shared" ca="1" si="595"/>
        <v>1.6252796689257341</v>
      </c>
      <c r="B12734">
        <f t="shared" ca="1" si="596"/>
        <v>3.5660015804440177</v>
      </c>
      <c r="C12734">
        <f t="shared" ca="1" si="597"/>
        <v>0</v>
      </c>
    </row>
    <row r="12735" spans="1:3" x14ac:dyDescent="0.3">
      <c r="A12735">
        <f t="shared" ca="1" si="595"/>
        <v>0.34658570968041169</v>
      </c>
      <c r="B12735">
        <f t="shared" ca="1" si="596"/>
        <v>2.598000513587793</v>
      </c>
      <c r="C12735">
        <f t="shared" ca="1" si="597"/>
        <v>0</v>
      </c>
    </row>
    <row r="12736" spans="1:3" x14ac:dyDescent="0.3">
      <c r="A12736">
        <f t="shared" ca="1" si="595"/>
        <v>0.27077863411632364</v>
      </c>
      <c r="B12736">
        <f t="shared" ca="1" si="596"/>
        <v>3.2476441628703263</v>
      </c>
      <c r="C12736">
        <f t="shared" ca="1" si="597"/>
        <v>0</v>
      </c>
    </row>
    <row r="12737" spans="1:3" x14ac:dyDescent="0.3">
      <c r="A12737">
        <f t="shared" ca="1" si="595"/>
        <v>1.2463777181421636</v>
      </c>
      <c r="B12737">
        <f t="shared" ca="1" si="596"/>
        <v>2.1195408575707937</v>
      </c>
      <c r="C12737">
        <f t="shared" ca="1" si="597"/>
        <v>0</v>
      </c>
    </row>
    <row r="12738" spans="1:3" x14ac:dyDescent="0.3">
      <c r="A12738">
        <f t="shared" ca="1" si="595"/>
        <v>1.0963543457259</v>
      </c>
      <c r="B12738">
        <f t="shared" ca="1" si="596"/>
        <v>0.26705557866969931</v>
      </c>
      <c r="C12738">
        <f t="shared" ca="1" si="597"/>
        <v>1</v>
      </c>
    </row>
    <row r="12739" spans="1:3" x14ac:dyDescent="0.3">
      <c r="A12739">
        <f t="shared" ca="1" si="595"/>
        <v>1.8465924741262367</v>
      </c>
      <c r="B12739">
        <f t="shared" ca="1" si="596"/>
        <v>3.503551323383332</v>
      </c>
      <c r="C12739">
        <f t="shared" ca="1" si="597"/>
        <v>0</v>
      </c>
    </row>
    <row r="12740" spans="1:3" x14ac:dyDescent="0.3">
      <c r="A12740">
        <f t="shared" ca="1" si="595"/>
        <v>0.82260152968591327</v>
      </c>
      <c r="B12740">
        <f t="shared" ca="1" si="596"/>
        <v>1.1913103360714237</v>
      </c>
      <c r="C12740">
        <f t="shared" ca="1" si="597"/>
        <v>0</v>
      </c>
    </row>
    <row r="12741" spans="1:3" x14ac:dyDescent="0.3">
      <c r="A12741">
        <f t="shared" ca="1" si="595"/>
        <v>1.1087004009327979</v>
      </c>
      <c r="B12741">
        <f t="shared" ca="1" si="596"/>
        <v>0.58782763134959337</v>
      </c>
      <c r="C12741">
        <f t="shared" ca="1" si="597"/>
        <v>1</v>
      </c>
    </row>
    <row r="12742" spans="1:3" x14ac:dyDescent="0.3">
      <c r="A12742">
        <f t="shared" ca="1" si="595"/>
        <v>1.6375889402769455</v>
      </c>
      <c r="B12742">
        <f t="shared" ca="1" si="596"/>
        <v>3.3138389380495785</v>
      </c>
      <c r="C12742">
        <f t="shared" ca="1" si="597"/>
        <v>0</v>
      </c>
    </row>
    <row r="12743" spans="1:3" x14ac:dyDescent="0.3">
      <c r="A12743">
        <f t="shared" ca="1" si="595"/>
        <v>1.6683858018033895</v>
      </c>
      <c r="B12743">
        <f t="shared" ca="1" si="596"/>
        <v>3.80837316744346</v>
      </c>
      <c r="C12743">
        <f t="shared" ca="1" si="597"/>
        <v>0</v>
      </c>
    </row>
    <row r="12744" spans="1:3" x14ac:dyDescent="0.3">
      <c r="A12744">
        <f t="shared" ref="A12744:A12807" ca="1" si="598">RAND() *($B$4-$B$3)+$B$3</f>
        <v>0.48006444538338955</v>
      </c>
      <c r="B12744">
        <f t="shared" ref="B12744:B12807" ca="1" si="599">RAND() *($B$4^2-$B$3^2)+$B$3^2</f>
        <v>0.15877459771215952</v>
      </c>
      <c r="C12744">
        <f t="shared" ca="1" si="597"/>
        <v>1</v>
      </c>
    </row>
    <row r="12745" spans="1:3" x14ac:dyDescent="0.3">
      <c r="A12745">
        <f t="shared" ca="1" si="598"/>
        <v>1.5060820958284518</v>
      </c>
      <c r="B12745">
        <f t="shared" ca="1" si="599"/>
        <v>1.1824327213967787</v>
      </c>
      <c r="C12745">
        <f t="shared" ca="1" si="597"/>
        <v>1</v>
      </c>
    </row>
    <row r="12746" spans="1:3" x14ac:dyDescent="0.3">
      <c r="A12746">
        <f t="shared" ca="1" si="598"/>
        <v>0.21744543867670951</v>
      </c>
      <c r="B12746">
        <f t="shared" ca="1" si="599"/>
        <v>1.5120927858057112</v>
      </c>
      <c r="C12746">
        <f t="shared" ca="1" si="597"/>
        <v>0</v>
      </c>
    </row>
    <row r="12747" spans="1:3" x14ac:dyDescent="0.3">
      <c r="A12747">
        <f t="shared" ca="1" si="598"/>
        <v>1.3194320385019569</v>
      </c>
      <c r="B12747">
        <f t="shared" ca="1" si="599"/>
        <v>3.8559629943157323</v>
      </c>
      <c r="C12747">
        <f t="shared" ca="1" si="597"/>
        <v>0</v>
      </c>
    </row>
    <row r="12748" spans="1:3" x14ac:dyDescent="0.3">
      <c r="A12748">
        <f t="shared" ca="1" si="598"/>
        <v>0.45137808134156443</v>
      </c>
      <c r="B12748">
        <f t="shared" ca="1" si="599"/>
        <v>2.5513448017280291</v>
      </c>
      <c r="C12748">
        <f t="shared" ca="1" si="597"/>
        <v>0</v>
      </c>
    </row>
    <row r="12749" spans="1:3" x14ac:dyDescent="0.3">
      <c r="A12749">
        <f t="shared" ca="1" si="598"/>
        <v>0.47801223245670443</v>
      </c>
      <c r="B12749">
        <f t="shared" ca="1" si="599"/>
        <v>3.8436910711316883</v>
      </c>
      <c r="C12749">
        <f t="shared" ca="1" si="597"/>
        <v>0</v>
      </c>
    </row>
    <row r="12750" spans="1:3" x14ac:dyDescent="0.3">
      <c r="A12750">
        <f t="shared" ca="1" si="598"/>
        <v>0.38748896577991654</v>
      </c>
      <c r="B12750">
        <f t="shared" ca="1" si="599"/>
        <v>2.8165523328813205</v>
      </c>
      <c r="C12750">
        <f t="shared" ca="1" si="597"/>
        <v>0</v>
      </c>
    </row>
    <row r="12751" spans="1:3" x14ac:dyDescent="0.3">
      <c r="A12751">
        <f t="shared" ca="1" si="598"/>
        <v>0.28387909840870362</v>
      </c>
      <c r="B12751">
        <f t="shared" ca="1" si="599"/>
        <v>0.91420933491294054</v>
      </c>
      <c r="C12751">
        <f t="shared" ca="1" si="597"/>
        <v>0</v>
      </c>
    </row>
    <row r="12752" spans="1:3" x14ac:dyDescent="0.3">
      <c r="A12752">
        <f t="shared" ca="1" si="598"/>
        <v>1.1762235323498453</v>
      </c>
      <c r="B12752">
        <f t="shared" ca="1" si="599"/>
        <v>3.1719960717163942</v>
      </c>
      <c r="C12752">
        <f t="shared" ca="1" si="597"/>
        <v>0</v>
      </c>
    </row>
    <row r="12753" spans="1:3" x14ac:dyDescent="0.3">
      <c r="A12753">
        <f t="shared" ca="1" si="598"/>
        <v>1.9901362998875973</v>
      </c>
      <c r="B12753">
        <f t="shared" ca="1" si="599"/>
        <v>0.20518108568137006</v>
      </c>
      <c r="C12753">
        <f t="shared" ca="1" si="597"/>
        <v>1</v>
      </c>
    </row>
    <row r="12754" spans="1:3" x14ac:dyDescent="0.3">
      <c r="A12754">
        <f t="shared" ca="1" si="598"/>
        <v>5.8804871294329208E-2</v>
      </c>
      <c r="B12754">
        <f t="shared" ca="1" si="599"/>
        <v>1.094547703432041</v>
      </c>
      <c r="C12754">
        <f t="shared" ca="1" si="597"/>
        <v>0</v>
      </c>
    </row>
    <row r="12755" spans="1:3" x14ac:dyDescent="0.3">
      <c r="A12755">
        <f t="shared" ca="1" si="598"/>
        <v>1.0222987577333797</v>
      </c>
      <c r="B12755">
        <f t="shared" ca="1" si="599"/>
        <v>0.72856337942532123</v>
      </c>
      <c r="C12755">
        <f t="shared" ca="1" si="597"/>
        <v>1</v>
      </c>
    </row>
    <row r="12756" spans="1:3" x14ac:dyDescent="0.3">
      <c r="A12756">
        <f t="shared" ca="1" si="598"/>
        <v>1.5848612912905078</v>
      </c>
      <c r="B12756">
        <f t="shared" ca="1" si="599"/>
        <v>2.0035182482582492</v>
      </c>
      <c r="C12756">
        <f t="shared" ca="1" si="597"/>
        <v>1</v>
      </c>
    </row>
    <row r="12757" spans="1:3" x14ac:dyDescent="0.3">
      <c r="A12757">
        <f t="shared" ca="1" si="598"/>
        <v>0.60513224261262266</v>
      </c>
      <c r="B12757">
        <f t="shared" ca="1" si="599"/>
        <v>1.3815387251383422</v>
      </c>
      <c r="C12757">
        <f t="shared" ca="1" si="597"/>
        <v>0</v>
      </c>
    </row>
    <row r="12758" spans="1:3" x14ac:dyDescent="0.3">
      <c r="A12758">
        <f t="shared" ca="1" si="598"/>
        <v>0.54451870531681523</v>
      </c>
      <c r="B12758">
        <f t="shared" ca="1" si="599"/>
        <v>0.74108265335931334</v>
      </c>
      <c r="C12758">
        <f t="shared" ca="1" si="597"/>
        <v>0</v>
      </c>
    </row>
    <row r="12759" spans="1:3" x14ac:dyDescent="0.3">
      <c r="A12759">
        <f t="shared" ca="1" si="598"/>
        <v>1.5935862272745174</v>
      </c>
      <c r="B12759">
        <f t="shared" ca="1" si="599"/>
        <v>3.1602792098808541</v>
      </c>
      <c r="C12759">
        <f t="shared" ca="1" si="597"/>
        <v>0</v>
      </c>
    </row>
    <row r="12760" spans="1:3" x14ac:dyDescent="0.3">
      <c r="A12760">
        <f t="shared" ca="1" si="598"/>
        <v>0.38956636391251087</v>
      </c>
      <c r="B12760">
        <f t="shared" ca="1" si="599"/>
        <v>3.7154395221886576</v>
      </c>
      <c r="C12760">
        <f t="shared" ca="1" si="597"/>
        <v>0</v>
      </c>
    </row>
    <row r="12761" spans="1:3" x14ac:dyDescent="0.3">
      <c r="A12761">
        <f t="shared" ca="1" si="598"/>
        <v>1.5141423233293352</v>
      </c>
      <c r="B12761">
        <f t="shared" ca="1" si="599"/>
        <v>2.9763446840798085</v>
      </c>
      <c r="C12761">
        <f t="shared" ca="1" si="597"/>
        <v>0</v>
      </c>
    </row>
    <row r="12762" spans="1:3" x14ac:dyDescent="0.3">
      <c r="A12762">
        <f t="shared" ca="1" si="598"/>
        <v>0.35253264566072962</v>
      </c>
      <c r="B12762">
        <f t="shared" ca="1" si="599"/>
        <v>3.2233265794043593</v>
      </c>
      <c r="C12762">
        <f t="shared" ca="1" si="597"/>
        <v>0</v>
      </c>
    </row>
    <row r="12763" spans="1:3" x14ac:dyDescent="0.3">
      <c r="A12763">
        <f t="shared" ca="1" si="598"/>
        <v>1.5604388214997584</v>
      </c>
      <c r="B12763">
        <f t="shared" ca="1" si="599"/>
        <v>1.0972234372022696</v>
      </c>
      <c r="C12763">
        <f t="shared" ca="1" si="597"/>
        <v>1</v>
      </c>
    </row>
    <row r="12764" spans="1:3" x14ac:dyDescent="0.3">
      <c r="A12764">
        <f t="shared" ca="1" si="598"/>
        <v>1.4726955504654873</v>
      </c>
      <c r="B12764">
        <f t="shared" ca="1" si="599"/>
        <v>1.0757222767388512</v>
      </c>
      <c r="C12764">
        <f t="shared" ca="1" si="597"/>
        <v>1</v>
      </c>
    </row>
    <row r="12765" spans="1:3" x14ac:dyDescent="0.3">
      <c r="A12765">
        <f t="shared" ca="1" si="598"/>
        <v>1.6464630335698154</v>
      </c>
      <c r="B12765">
        <f t="shared" ca="1" si="599"/>
        <v>0.33187594209822624</v>
      </c>
      <c r="C12765">
        <f t="shared" ca="1" si="597"/>
        <v>1</v>
      </c>
    </row>
    <row r="12766" spans="1:3" x14ac:dyDescent="0.3">
      <c r="A12766">
        <f t="shared" ca="1" si="598"/>
        <v>1.2161372543724751</v>
      </c>
      <c r="B12766">
        <f t="shared" ca="1" si="599"/>
        <v>3.6018416368361321</v>
      </c>
      <c r="C12766">
        <f t="shared" ca="1" si="597"/>
        <v>0</v>
      </c>
    </row>
    <row r="12767" spans="1:3" x14ac:dyDescent="0.3">
      <c r="A12767">
        <f t="shared" ca="1" si="598"/>
        <v>0.36212110385377527</v>
      </c>
      <c r="B12767">
        <f t="shared" ca="1" si="599"/>
        <v>2.250487860923958</v>
      </c>
      <c r="C12767">
        <f t="shared" ca="1" si="597"/>
        <v>0</v>
      </c>
    </row>
    <row r="12768" spans="1:3" x14ac:dyDescent="0.3">
      <c r="A12768">
        <f t="shared" ca="1" si="598"/>
        <v>0.5163148443414638</v>
      </c>
      <c r="B12768">
        <f t="shared" ca="1" si="599"/>
        <v>3.5872226268077125</v>
      </c>
      <c r="C12768">
        <f t="shared" ca="1" si="597"/>
        <v>0</v>
      </c>
    </row>
    <row r="12769" spans="1:3" x14ac:dyDescent="0.3">
      <c r="A12769">
        <f t="shared" ca="1" si="598"/>
        <v>1.5574423154820225</v>
      </c>
      <c r="B12769">
        <f t="shared" ca="1" si="599"/>
        <v>2.4011995177237364</v>
      </c>
      <c r="C12769">
        <f t="shared" ca="1" si="597"/>
        <v>1</v>
      </c>
    </row>
    <row r="12770" spans="1:3" x14ac:dyDescent="0.3">
      <c r="A12770">
        <f t="shared" ca="1" si="598"/>
        <v>1.9411490685813535</v>
      </c>
      <c r="B12770">
        <f t="shared" ca="1" si="599"/>
        <v>0.87749732696332217</v>
      </c>
      <c r="C12770">
        <f t="shared" ca="1" si="597"/>
        <v>1</v>
      </c>
    </row>
    <row r="12771" spans="1:3" x14ac:dyDescent="0.3">
      <c r="A12771">
        <f t="shared" ca="1" si="598"/>
        <v>1.5833804179950117</v>
      </c>
      <c r="B12771">
        <f t="shared" ca="1" si="599"/>
        <v>2.3839384298433086</v>
      </c>
      <c r="C12771">
        <f t="shared" ca="1" si="597"/>
        <v>1</v>
      </c>
    </row>
    <row r="12772" spans="1:3" x14ac:dyDescent="0.3">
      <c r="A12772">
        <f t="shared" ca="1" si="598"/>
        <v>0.30888246355703886</v>
      </c>
      <c r="B12772">
        <f t="shared" ca="1" si="599"/>
        <v>2.5468995054729278</v>
      </c>
      <c r="C12772">
        <f t="shared" ca="1" si="597"/>
        <v>0</v>
      </c>
    </row>
    <row r="12773" spans="1:3" x14ac:dyDescent="0.3">
      <c r="A12773">
        <f t="shared" ca="1" si="598"/>
        <v>0.63418963431223085</v>
      </c>
      <c r="B12773">
        <f t="shared" ca="1" si="599"/>
        <v>0.23299753272378165</v>
      </c>
      <c r="C12773">
        <f t="shared" ca="1" si="597"/>
        <v>1</v>
      </c>
    </row>
    <row r="12774" spans="1:3" x14ac:dyDescent="0.3">
      <c r="A12774">
        <f t="shared" ca="1" si="598"/>
        <v>1.3640013419267007</v>
      </c>
      <c r="B12774">
        <f t="shared" ca="1" si="599"/>
        <v>3.1200408208551376</v>
      </c>
      <c r="C12774">
        <f t="shared" ca="1" si="597"/>
        <v>0</v>
      </c>
    </row>
    <row r="12775" spans="1:3" x14ac:dyDescent="0.3">
      <c r="A12775">
        <f t="shared" ca="1" si="598"/>
        <v>0.54144082136632288</v>
      </c>
      <c r="B12775">
        <f t="shared" ca="1" si="599"/>
        <v>3.6086882449067414</v>
      </c>
      <c r="C12775">
        <f t="shared" ca="1" si="597"/>
        <v>0</v>
      </c>
    </row>
    <row r="12776" spans="1:3" x14ac:dyDescent="0.3">
      <c r="A12776">
        <f t="shared" ca="1" si="598"/>
        <v>0.58535729682023185</v>
      </c>
      <c r="B12776">
        <f t="shared" ca="1" si="599"/>
        <v>3.8405682564019097</v>
      </c>
      <c r="C12776">
        <f t="shared" ca="1" si="597"/>
        <v>0</v>
      </c>
    </row>
    <row r="12777" spans="1:3" x14ac:dyDescent="0.3">
      <c r="A12777">
        <f t="shared" ca="1" si="598"/>
        <v>0.65386134878081625</v>
      </c>
      <c r="B12777">
        <f t="shared" ca="1" si="599"/>
        <v>3.8006730771308743</v>
      </c>
      <c r="C12777">
        <f t="shared" ref="C12777:C12840" ca="1" si="600">IF(B12777&lt;A12777^2,1,0)</f>
        <v>0</v>
      </c>
    </row>
    <row r="12778" spans="1:3" x14ac:dyDescent="0.3">
      <c r="A12778">
        <f t="shared" ca="1" si="598"/>
        <v>0.29173193794362096</v>
      </c>
      <c r="B12778">
        <f t="shared" ca="1" si="599"/>
        <v>0.54265501226212454</v>
      </c>
      <c r="C12778">
        <f t="shared" ca="1" si="600"/>
        <v>0</v>
      </c>
    </row>
    <row r="12779" spans="1:3" x14ac:dyDescent="0.3">
      <c r="A12779">
        <f t="shared" ca="1" si="598"/>
        <v>0.69653596993165978</v>
      </c>
      <c r="B12779">
        <f t="shared" ca="1" si="599"/>
        <v>3.2317914926808196</v>
      </c>
      <c r="C12779">
        <f t="shared" ca="1" si="600"/>
        <v>0</v>
      </c>
    </row>
    <row r="12780" spans="1:3" x14ac:dyDescent="0.3">
      <c r="A12780">
        <f t="shared" ca="1" si="598"/>
        <v>1.9501858298871892</v>
      </c>
      <c r="B12780">
        <f t="shared" ca="1" si="599"/>
        <v>2.9639021208420462</v>
      </c>
      <c r="C12780">
        <f t="shared" ca="1" si="600"/>
        <v>1</v>
      </c>
    </row>
    <row r="12781" spans="1:3" x14ac:dyDescent="0.3">
      <c r="A12781">
        <f t="shared" ca="1" si="598"/>
        <v>0.1712496041018432</v>
      </c>
      <c r="B12781">
        <f t="shared" ca="1" si="599"/>
        <v>3.2267294196125555</v>
      </c>
      <c r="C12781">
        <f t="shared" ca="1" si="600"/>
        <v>0</v>
      </c>
    </row>
    <row r="12782" spans="1:3" x14ac:dyDescent="0.3">
      <c r="A12782">
        <f t="shared" ca="1" si="598"/>
        <v>0.23577051584439523</v>
      </c>
      <c r="B12782">
        <f t="shared" ca="1" si="599"/>
        <v>0.89056434915737936</v>
      </c>
      <c r="C12782">
        <f t="shared" ca="1" si="600"/>
        <v>0</v>
      </c>
    </row>
    <row r="12783" spans="1:3" x14ac:dyDescent="0.3">
      <c r="A12783">
        <f t="shared" ca="1" si="598"/>
        <v>1.1237788894285499</v>
      </c>
      <c r="B12783">
        <f t="shared" ca="1" si="599"/>
        <v>0.77950093478535143</v>
      </c>
      <c r="C12783">
        <f t="shared" ca="1" si="600"/>
        <v>1</v>
      </c>
    </row>
    <row r="12784" spans="1:3" x14ac:dyDescent="0.3">
      <c r="A12784">
        <f t="shared" ca="1" si="598"/>
        <v>3.3046603760411353E-2</v>
      </c>
      <c r="B12784">
        <f t="shared" ca="1" si="599"/>
        <v>0.37676970278890476</v>
      </c>
      <c r="C12784">
        <f t="shared" ca="1" si="600"/>
        <v>0</v>
      </c>
    </row>
    <row r="12785" spans="1:3" x14ac:dyDescent="0.3">
      <c r="A12785">
        <f t="shared" ca="1" si="598"/>
        <v>1.081787402692072</v>
      </c>
      <c r="B12785">
        <f t="shared" ca="1" si="599"/>
        <v>2.8618284136819852</v>
      </c>
      <c r="C12785">
        <f t="shared" ca="1" si="600"/>
        <v>0</v>
      </c>
    </row>
    <row r="12786" spans="1:3" x14ac:dyDescent="0.3">
      <c r="A12786">
        <f t="shared" ca="1" si="598"/>
        <v>0.15150234043123789</v>
      </c>
      <c r="B12786">
        <f t="shared" ca="1" si="599"/>
        <v>2.5654654421723624</v>
      </c>
      <c r="C12786">
        <f t="shared" ca="1" si="600"/>
        <v>0</v>
      </c>
    </row>
    <row r="12787" spans="1:3" x14ac:dyDescent="0.3">
      <c r="A12787">
        <f t="shared" ca="1" si="598"/>
        <v>0.47784182975510348</v>
      </c>
      <c r="B12787">
        <f t="shared" ca="1" si="599"/>
        <v>3.7138191849284996</v>
      </c>
      <c r="C12787">
        <f t="shared" ca="1" si="600"/>
        <v>0</v>
      </c>
    </row>
    <row r="12788" spans="1:3" x14ac:dyDescent="0.3">
      <c r="A12788">
        <f t="shared" ca="1" si="598"/>
        <v>0.29703307206778784</v>
      </c>
      <c r="B12788">
        <f t="shared" ca="1" si="599"/>
        <v>2.3356570702393893</v>
      </c>
      <c r="C12788">
        <f t="shared" ca="1" si="600"/>
        <v>0</v>
      </c>
    </row>
    <row r="12789" spans="1:3" x14ac:dyDescent="0.3">
      <c r="A12789">
        <f t="shared" ca="1" si="598"/>
        <v>1.8954385994587053</v>
      </c>
      <c r="B12789">
        <f t="shared" ca="1" si="599"/>
        <v>3.2621218518288191</v>
      </c>
      <c r="C12789">
        <f t="shared" ca="1" si="600"/>
        <v>1</v>
      </c>
    </row>
    <row r="12790" spans="1:3" x14ac:dyDescent="0.3">
      <c r="A12790">
        <f t="shared" ca="1" si="598"/>
        <v>1.58171509485813</v>
      </c>
      <c r="B12790">
        <f t="shared" ca="1" si="599"/>
        <v>2.5752414755555226</v>
      </c>
      <c r="C12790">
        <f t="shared" ca="1" si="600"/>
        <v>0</v>
      </c>
    </row>
    <row r="12791" spans="1:3" x14ac:dyDescent="0.3">
      <c r="A12791">
        <f t="shared" ca="1" si="598"/>
        <v>1.635939251889803</v>
      </c>
      <c r="B12791">
        <f t="shared" ca="1" si="599"/>
        <v>2.3181442811884931</v>
      </c>
      <c r="C12791">
        <f t="shared" ca="1" si="600"/>
        <v>1</v>
      </c>
    </row>
    <row r="12792" spans="1:3" x14ac:dyDescent="0.3">
      <c r="A12792">
        <f t="shared" ca="1" si="598"/>
        <v>0.70461488513029757</v>
      </c>
      <c r="B12792">
        <f t="shared" ca="1" si="599"/>
        <v>0.83887746517915796</v>
      </c>
      <c r="C12792">
        <f t="shared" ca="1" si="600"/>
        <v>0</v>
      </c>
    </row>
    <row r="12793" spans="1:3" x14ac:dyDescent="0.3">
      <c r="A12793">
        <f t="shared" ca="1" si="598"/>
        <v>0.15080213752971483</v>
      </c>
      <c r="B12793">
        <f t="shared" ca="1" si="599"/>
        <v>3.730129054735805</v>
      </c>
      <c r="C12793">
        <f t="shared" ca="1" si="600"/>
        <v>0</v>
      </c>
    </row>
    <row r="12794" spans="1:3" x14ac:dyDescent="0.3">
      <c r="A12794">
        <f t="shared" ca="1" si="598"/>
        <v>0.65140581002464315</v>
      </c>
      <c r="B12794">
        <f t="shared" ca="1" si="599"/>
        <v>2.9501055929175752</v>
      </c>
      <c r="C12794">
        <f t="shared" ca="1" si="600"/>
        <v>0</v>
      </c>
    </row>
    <row r="12795" spans="1:3" x14ac:dyDescent="0.3">
      <c r="A12795">
        <f t="shared" ca="1" si="598"/>
        <v>1.3916510483537039</v>
      </c>
      <c r="B12795">
        <f t="shared" ca="1" si="599"/>
        <v>1.5177738729408006</v>
      </c>
      <c r="C12795">
        <f t="shared" ca="1" si="600"/>
        <v>1</v>
      </c>
    </row>
    <row r="12796" spans="1:3" x14ac:dyDescent="0.3">
      <c r="A12796">
        <f t="shared" ca="1" si="598"/>
        <v>1.8483572900054446</v>
      </c>
      <c r="B12796">
        <f t="shared" ca="1" si="599"/>
        <v>3.2274777481964523</v>
      </c>
      <c r="C12796">
        <f t="shared" ca="1" si="600"/>
        <v>1</v>
      </c>
    </row>
    <row r="12797" spans="1:3" x14ac:dyDescent="0.3">
      <c r="A12797">
        <f t="shared" ca="1" si="598"/>
        <v>0.42339862528188799</v>
      </c>
      <c r="B12797">
        <f t="shared" ca="1" si="599"/>
        <v>0.97623989291189295</v>
      </c>
      <c r="C12797">
        <f t="shared" ca="1" si="600"/>
        <v>0</v>
      </c>
    </row>
    <row r="12798" spans="1:3" x14ac:dyDescent="0.3">
      <c r="A12798">
        <f t="shared" ca="1" si="598"/>
        <v>0.20280734642577403</v>
      </c>
      <c r="B12798">
        <f t="shared" ca="1" si="599"/>
        <v>3.519784164672501</v>
      </c>
      <c r="C12798">
        <f t="shared" ca="1" si="600"/>
        <v>0</v>
      </c>
    </row>
    <row r="12799" spans="1:3" x14ac:dyDescent="0.3">
      <c r="A12799">
        <f t="shared" ca="1" si="598"/>
        <v>1.4817556396878317</v>
      </c>
      <c r="B12799">
        <f t="shared" ca="1" si="599"/>
        <v>3.1907192558954289</v>
      </c>
      <c r="C12799">
        <f t="shared" ca="1" si="600"/>
        <v>0</v>
      </c>
    </row>
    <row r="12800" spans="1:3" x14ac:dyDescent="0.3">
      <c r="A12800">
        <f t="shared" ca="1" si="598"/>
        <v>1.3593826823722244</v>
      </c>
      <c r="B12800">
        <f t="shared" ca="1" si="599"/>
        <v>3.9055255408983856</v>
      </c>
      <c r="C12800">
        <f t="shared" ca="1" si="600"/>
        <v>0</v>
      </c>
    </row>
    <row r="12801" spans="1:3" x14ac:dyDescent="0.3">
      <c r="A12801">
        <f t="shared" ca="1" si="598"/>
        <v>1.4081871943851323</v>
      </c>
      <c r="B12801">
        <f t="shared" ca="1" si="599"/>
        <v>1.0149415270638502</v>
      </c>
      <c r="C12801">
        <f t="shared" ca="1" si="600"/>
        <v>1</v>
      </c>
    </row>
    <row r="12802" spans="1:3" x14ac:dyDescent="0.3">
      <c r="A12802">
        <f t="shared" ca="1" si="598"/>
        <v>0.83698318787121484</v>
      </c>
      <c r="B12802">
        <f t="shared" ca="1" si="599"/>
        <v>3.6072010350254313E-2</v>
      </c>
      <c r="C12802">
        <f t="shared" ca="1" si="600"/>
        <v>1</v>
      </c>
    </row>
    <row r="12803" spans="1:3" x14ac:dyDescent="0.3">
      <c r="A12803">
        <f t="shared" ca="1" si="598"/>
        <v>0.29925908569264092</v>
      </c>
      <c r="B12803">
        <f t="shared" ca="1" si="599"/>
        <v>2.3584406373964013</v>
      </c>
      <c r="C12803">
        <f t="shared" ca="1" si="600"/>
        <v>0</v>
      </c>
    </row>
    <row r="12804" spans="1:3" x14ac:dyDescent="0.3">
      <c r="A12804">
        <f t="shared" ca="1" si="598"/>
        <v>1.8286525915918321</v>
      </c>
      <c r="B12804">
        <f t="shared" ca="1" si="599"/>
        <v>2.4923994720663218</v>
      </c>
      <c r="C12804">
        <f t="shared" ca="1" si="600"/>
        <v>1</v>
      </c>
    </row>
    <row r="12805" spans="1:3" x14ac:dyDescent="0.3">
      <c r="A12805">
        <f t="shared" ca="1" si="598"/>
        <v>1.7210360190181151</v>
      </c>
      <c r="B12805">
        <f t="shared" ca="1" si="599"/>
        <v>2.9596617521702973</v>
      </c>
      <c r="C12805">
        <f t="shared" ca="1" si="600"/>
        <v>1</v>
      </c>
    </row>
    <row r="12806" spans="1:3" x14ac:dyDescent="0.3">
      <c r="A12806">
        <f t="shared" ca="1" si="598"/>
        <v>1.9024484908163835</v>
      </c>
      <c r="B12806">
        <f t="shared" ca="1" si="599"/>
        <v>0.79517584726997059</v>
      </c>
      <c r="C12806">
        <f t="shared" ca="1" si="600"/>
        <v>1</v>
      </c>
    </row>
    <row r="12807" spans="1:3" x14ac:dyDescent="0.3">
      <c r="A12807">
        <f t="shared" ca="1" si="598"/>
        <v>0.4517623270434421</v>
      </c>
      <c r="B12807">
        <f t="shared" ca="1" si="599"/>
        <v>3.1212510801298223</v>
      </c>
      <c r="C12807">
        <f t="shared" ca="1" si="600"/>
        <v>0</v>
      </c>
    </row>
    <row r="12808" spans="1:3" x14ac:dyDescent="0.3">
      <c r="A12808">
        <f t="shared" ref="A12808:A12871" ca="1" si="601">RAND() *($B$4-$B$3)+$B$3</f>
        <v>0.99036465914823091</v>
      </c>
      <c r="B12808">
        <f t="shared" ref="B12808:B12871" ca="1" si="602">RAND() *($B$4^2-$B$3^2)+$B$3^2</f>
        <v>3.1305583242846318</v>
      </c>
      <c r="C12808">
        <f t="shared" ca="1" si="600"/>
        <v>0</v>
      </c>
    </row>
    <row r="12809" spans="1:3" x14ac:dyDescent="0.3">
      <c r="A12809">
        <f t="shared" ca="1" si="601"/>
        <v>0.54085511331930669</v>
      </c>
      <c r="B12809">
        <f t="shared" ca="1" si="602"/>
        <v>2.671599486471202</v>
      </c>
      <c r="C12809">
        <f t="shared" ca="1" si="600"/>
        <v>0</v>
      </c>
    </row>
    <row r="12810" spans="1:3" x14ac:dyDescent="0.3">
      <c r="A12810">
        <f t="shared" ca="1" si="601"/>
        <v>0.58500801556843784</v>
      </c>
      <c r="B12810">
        <f t="shared" ca="1" si="602"/>
        <v>2.0830979898176842</v>
      </c>
      <c r="C12810">
        <f t="shared" ca="1" si="600"/>
        <v>0</v>
      </c>
    </row>
    <row r="12811" spans="1:3" x14ac:dyDescent="0.3">
      <c r="A12811">
        <f t="shared" ca="1" si="601"/>
        <v>1.8356937038845884</v>
      </c>
      <c r="B12811">
        <f t="shared" ca="1" si="602"/>
        <v>0.81325720458884021</v>
      </c>
      <c r="C12811">
        <f t="shared" ca="1" si="600"/>
        <v>1</v>
      </c>
    </row>
    <row r="12812" spans="1:3" x14ac:dyDescent="0.3">
      <c r="A12812">
        <f t="shared" ca="1" si="601"/>
        <v>0.45407515031549628</v>
      </c>
      <c r="B12812">
        <f t="shared" ca="1" si="602"/>
        <v>3.3239007548873101</v>
      </c>
      <c r="C12812">
        <f t="shared" ca="1" si="600"/>
        <v>0</v>
      </c>
    </row>
    <row r="12813" spans="1:3" x14ac:dyDescent="0.3">
      <c r="A12813">
        <f t="shared" ca="1" si="601"/>
        <v>1.8024313049024925</v>
      </c>
      <c r="B12813">
        <f t="shared" ca="1" si="602"/>
        <v>1.3972637334141833</v>
      </c>
      <c r="C12813">
        <f t="shared" ca="1" si="600"/>
        <v>1</v>
      </c>
    </row>
    <row r="12814" spans="1:3" x14ac:dyDescent="0.3">
      <c r="A12814">
        <f t="shared" ca="1" si="601"/>
        <v>1.9245253984074031</v>
      </c>
      <c r="B12814">
        <f t="shared" ca="1" si="602"/>
        <v>2.0134223563476819</v>
      </c>
      <c r="C12814">
        <f t="shared" ca="1" si="600"/>
        <v>1</v>
      </c>
    </row>
    <row r="12815" spans="1:3" x14ac:dyDescent="0.3">
      <c r="A12815">
        <f t="shared" ca="1" si="601"/>
        <v>0.82883542887158823</v>
      </c>
      <c r="B12815">
        <f t="shared" ca="1" si="602"/>
        <v>0.22741494665164819</v>
      </c>
      <c r="C12815">
        <f t="shared" ca="1" si="600"/>
        <v>1</v>
      </c>
    </row>
    <row r="12816" spans="1:3" x14ac:dyDescent="0.3">
      <c r="A12816">
        <f t="shared" ca="1" si="601"/>
        <v>0.24599249911547605</v>
      </c>
      <c r="B12816">
        <f t="shared" ca="1" si="602"/>
        <v>2.0524592905668149</v>
      </c>
      <c r="C12816">
        <f t="shared" ca="1" si="600"/>
        <v>0</v>
      </c>
    </row>
    <row r="12817" spans="1:3" x14ac:dyDescent="0.3">
      <c r="A12817">
        <f t="shared" ca="1" si="601"/>
        <v>0.27732239982888207</v>
      </c>
      <c r="B12817">
        <f t="shared" ca="1" si="602"/>
        <v>0.54767215439795613</v>
      </c>
      <c r="C12817">
        <f t="shared" ca="1" si="600"/>
        <v>0</v>
      </c>
    </row>
    <row r="12818" spans="1:3" x14ac:dyDescent="0.3">
      <c r="A12818">
        <f t="shared" ca="1" si="601"/>
        <v>0.82836444802553144</v>
      </c>
      <c r="B12818">
        <f t="shared" ca="1" si="602"/>
        <v>2.3617551535552561</v>
      </c>
      <c r="C12818">
        <f t="shared" ca="1" si="600"/>
        <v>0</v>
      </c>
    </row>
    <row r="12819" spans="1:3" x14ac:dyDescent="0.3">
      <c r="A12819">
        <f t="shared" ca="1" si="601"/>
        <v>1.5681038694286313</v>
      </c>
      <c r="B12819">
        <f t="shared" ca="1" si="602"/>
        <v>0.61526556537325261</v>
      </c>
      <c r="C12819">
        <f t="shared" ca="1" si="600"/>
        <v>1</v>
      </c>
    </row>
    <row r="12820" spans="1:3" x14ac:dyDescent="0.3">
      <c r="A12820">
        <f t="shared" ca="1" si="601"/>
        <v>0.48164188193883128</v>
      </c>
      <c r="B12820">
        <f t="shared" ca="1" si="602"/>
        <v>0.76986792361110812</v>
      </c>
      <c r="C12820">
        <f t="shared" ca="1" si="600"/>
        <v>0</v>
      </c>
    </row>
    <row r="12821" spans="1:3" x14ac:dyDescent="0.3">
      <c r="A12821">
        <f t="shared" ca="1" si="601"/>
        <v>1.6661195227645151</v>
      </c>
      <c r="B12821">
        <f t="shared" ca="1" si="602"/>
        <v>1.4472684900742765</v>
      </c>
      <c r="C12821">
        <f t="shared" ca="1" si="600"/>
        <v>1</v>
      </c>
    </row>
    <row r="12822" spans="1:3" x14ac:dyDescent="0.3">
      <c r="A12822">
        <f t="shared" ca="1" si="601"/>
        <v>1.8861376505651368</v>
      </c>
      <c r="B12822">
        <f t="shared" ca="1" si="602"/>
        <v>3.3147140481253103</v>
      </c>
      <c r="C12822">
        <f t="shared" ca="1" si="600"/>
        <v>1</v>
      </c>
    </row>
    <row r="12823" spans="1:3" x14ac:dyDescent="0.3">
      <c r="A12823">
        <f t="shared" ca="1" si="601"/>
        <v>0.84380227895068161</v>
      </c>
      <c r="B12823">
        <f t="shared" ca="1" si="602"/>
        <v>0.91735978516867567</v>
      </c>
      <c r="C12823">
        <f t="shared" ca="1" si="600"/>
        <v>0</v>
      </c>
    </row>
    <row r="12824" spans="1:3" x14ac:dyDescent="0.3">
      <c r="A12824">
        <f t="shared" ca="1" si="601"/>
        <v>0.53886740040779002</v>
      </c>
      <c r="B12824">
        <f t="shared" ca="1" si="602"/>
        <v>0.86214108796932365</v>
      </c>
      <c r="C12824">
        <f t="shared" ca="1" si="600"/>
        <v>0</v>
      </c>
    </row>
    <row r="12825" spans="1:3" x14ac:dyDescent="0.3">
      <c r="A12825">
        <f t="shared" ca="1" si="601"/>
        <v>9.1055470438503594E-3</v>
      </c>
      <c r="B12825">
        <f t="shared" ca="1" si="602"/>
        <v>0.87875947586984671</v>
      </c>
      <c r="C12825">
        <f t="shared" ca="1" si="600"/>
        <v>0</v>
      </c>
    </row>
    <row r="12826" spans="1:3" x14ac:dyDescent="0.3">
      <c r="A12826">
        <f t="shared" ca="1" si="601"/>
        <v>0.57405883059143403</v>
      </c>
      <c r="B12826">
        <f t="shared" ca="1" si="602"/>
        <v>1.8176921390123262</v>
      </c>
      <c r="C12826">
        <f t="shared" ca="1" si="600"/>
        <v>0</v>
      </c>
    </row>
    <row r="12827" spans="1:3" x14ac:dyDescent="0.3">
      <c r="A12827">
        <f t="shared" ca="1" si="601"/>
        <v>0.85352728590143312</v>
      </c>
      <c r="B12827">
        <f t="shared" ca="1" si="602"/>
        <v>3.2994670756311484</v>
      </c>
      <c r="C12827">
        <f t="shared" ca="1" si="600"/>
        <v>0</v>
      </c>
    </row>
    <row r="12828" spans="1:3" x14ac:dyDescent="0.3">
      <c r="A12828">
        <f t="shared" ca="1" si="601"/>
        <v>1.4506759747078435</v>
      </c>
      <c r="B12828">
        <f t="shared" ca="1" si="602"/>
        <v>2.0867261115594453</v>
      </c>
      <c r="C12828">
        <f t="shared" ca="1" si="600"/>
        <v>1</v>
      </c>
    </row>
    <row r="12829" spans="1:3" x14ac:dyDescent="0.3">
      <c r="A12829">
        <f t="shared" ca="1" si="601"/>
        <v>1.1706448037525525</v>
      </c>
      <c r="B12829">
        <f t="shared" ca="1" si="602"/>
        <v>3.1698551768686425</v>
      </c>
      <c r="C12829">
        <f t="shared" ca="1" si="600"/>
        <v>0</v>
      </c>
    </row>
    <row r="12830" spans="1:3" x14ac:dyDescent="0.3">
      <c r="A12830">
        <f t="shared" ca="1" si="601"/>
        <v>0.69789013958757629</v>
      </c>
      <c r="B12830">
        <f t="shared" ca="1" si="602"/>
        <v>3.7876474381697869</v>
      </c>
      <c r="C12830">
        <f t="shared" ca="1" si="600"/>
        <v>0</v>
      </c>
    </row>
    <row r="12831" spans="1:3" x14ac:dyDescent="0.3">
      <c r="A12831">
        <f t="shared" ca="1" si="601"/>
        <v>0.27102672532344618</v>
      </c>
      <c r="B12831">
        <f t="shared" ca="1" si="602"/>
        <v>3.8468510667438602</v>
      </c>
      <c r="C12831">
        <f t="shared" ca="1" si="600"/>
        <v>0</v>
      </c>
    </row>
    <row r="12832" spans="1:3" x14ac:dyDescent="0.3">
      <c r="A12832">
        <f t="shared" ca="1" si="601"/>
        <v>0.88474073623325977</v>
      </c>
      <c r="B12832">
        <f t="shared" ca="1" si="602"/>
        <v>3.4003661601010085</v>
      </c>
      <c r="C12832">
        <f t="shared" ca="1" si="600"/>
        <v>0</v>
      </c>
    </row>
    <row r="12833" spans="1:3" x14ac:dyDescent="0.3">
      <c r="A12833">
        <f t="shared" ca="1" si="601"/>
        <v>1.6609609056041372</v>
      </c>
      <c r="B12833">
        <f t="shared" ca="1" si="602"/>
        <v>3.6045737191928926</v>
      </c>
      <c r="C12833">
        <f t="shared" ca="1" si="600"/>
        <v>0</v>
      </c>
    </row>
    <row r="12834" spans="1:3" x14ac:dyDescent="0.3">
      <c r="A12834">
        <f t="shared" ca="1" si="601"/>
        <v>0.7094624130961904</v>
      </c>
      <c r="B12834">
        <f t="shared" ca="1" si="602"/>
        <v>3.1564730340548963</v>
      </c>
      <c r="C12834">
        <f t="shared" ca="1" si="600"/>
        <v>0</v>
      </c>
    </row>
    <row r="12835" spans="1:3" x14ac:dyDescent="0.3">
      <c r="A12835">
        <f t="shared" ca="1" si="601"/>
        <v>0.6026866329437981</v>
      </c>
      <c r="B12835">
        <f t="shared" ca="1" si="602"/>
        <v>3.6134244435535861</v>
      </c>
      <c r="C12835">
        <f t="shared" ca="1" si="600"/>
        <v>0</v>
      </c>
    </row>
    <row r="12836" spans="1:3" x14ac:dyDescent="0.3">
      <c r="A12836">
        <f t="shared" ca="1" si="601"/>
        <v>0.64739821818251664</v>
      </c>
      <c r="B12836">
        <f t="shared" ca="1" si="602"/>
        <v>2.1249678903074254</v>
      </c>
      <c r="C12836">
        <f t="shared" ca="1" si="600"/>
        <v>0</v>
      </c>
    </row>
    <row r="12837" spans="1:3" x14ac:dyDescent="0.3">
      <c r="A12837">
        <f t="shared" ca="1" si="601"/>
        <v>1.7280011321824622</v>
      </c>
      <c r="B12837">
        <f t="shared" ca="1" si="602"/>
        <v>2.6681996449879759</v>
      </c>
      <c r="C12837">
        <f t="shared" ca="1" si="600"/>
        <v>1</v>
      </c>
    </row>
    <row r="12838" spans="1:3" x14ac:dyDescent="0.3">
      <c r="A12838">
        <f t="shared" ca="1" si="601"/>
        <v>0.18050293987998667</v>
      </c>
      <c r="B12838">
        <f t="shared" ca="1" si="602"/>
        <v>1.8609007947320118</v>
      </c>
      <c r="C12838">
        <f t="shared" ca="1" si="600"/>
        <v>0</v>
      </c>
    </row>
    <row r="12839" spans="1:3" x14ac:dyDescent="0.3">
      <c r="A12839">
        <f t="shared" ca="1" si="601"/>
        <v>0.93673797973492556</v>
      </c>
      <c r="B12839">
        <f t="shared" ca="1" si="602"/>
        <v>3.1542079976883182</v>
      </c>
      <c r="C12839">
        <f t="shared" ca="1" si="600"/>
        <v>0</v>
      </c>
    </row>
    <row r="12840" spans="1:3" x14ac:dyDescent="0.3">
      <c r="A12840">
        <f t="shared" ca="1" si="601"/>
        <v>1.0969526170787602</v>
      </c>
      <c r="B12840">
        <f t="shared" ca="1" si="602"/>
        <v>3.9374564308908622</v>
      </c>
      <c r="C12840">
        <f t="shared" ca="1" si="600"/>
        <v>0</v>
      </c>
    </row>
    <row r="12841" spans="1:3" x14ac:dyDescent="0.3">
      <c r="A12841">
        <f t="shared" ca="1" si="601"/>
        <v>1.5471615240911711</v>
      </c>
      <c r="B12841">
        <f t="shared" ca="1" si="602"/>
        <v>3.2578515515082409</v>
      </c>
      <c r="C12841">
        <f t="shared" ref="C12841:C12904" ca="1" si="603">IF(B12841&lt;A12841^2,1,0)</f>
        <v>0</v>
      </c>
    </row>
    <row r="12842" spans="1:3" x14ac:dyDescent="0.3">
      <c r="A12842">
        <f t="shared" ca="1" si="601"/>
        <v>1.0530975626748482</v>
      </c>
      <c r="B12842">
        <f t="shared" ca="1" si="602"/>
        <v>3.2871695300038368</v>
      </c>
      <c r="C12842">
        <f t="shared" ca="1" si="603"/>
        <v>0</v>
      </c>
    </row>
    <row r="12843" spans="1:3" x14ac:dyDescent="0.3">
      <c r="A12843">
        <f t="shared" ca="1" si="601"/>
        <v>0.65402629126132861</v>
      </c>
      <c r="B12843">
        <f t="shared" ca="1" si="602"/>
        <v>0.49908561609675894</v>
      </c>
      <c r="C12843">
        <f t="shared" ca="1" si="603"/>
        <v>0</v>
      </c>
    </row>
    <row r="12844" spans="1:3" x14ac:dyDescent="0.3">
      <c r="A12844">
        <f t="shared" ca="1" si="601"/>
        <v>1.0977741551476159</v>
      </c>
      <c r="B12844">
        <f t="shared" ca="1" si="602"/>
        <v>1.265861652381794</v>
      </c>
      <c r="C12844">
        <f t="shared" ca="1" si="603"/>
        <v>0</v>
      </c>
    </row>
    <row r="12845" spans="1:3" x14ac:dyDescent="0.3">
      <c r="A12845">
        <f t="shared" ca="1" si="601"/>
        <v>8.6479289762743328E-2</v>
      </c>
      <c r="B12845">
        <f t="shared" ca="1" si="602"/>
        <v>3.2910760739772194</v>
      </c>
      <c r="C12845">
        <f t="shared" ca="1" si="603"/>
        <v>0</v>
      </c>
    </row>
    <row r="12846" spans="1:3" x14ac:dyDescent="0.3">
      <c r="A12846">
        <f t="shared" ca="1" si="601"/>
        <v>0.93429864408110408</v>
      </c>
      <c r="B12846">
        <f t="shared" ca="1" si="602"/>
        <v>2.1462028307791234</v>
      </c>
      <c r="C12846">
        <f t="shared" ca="1" si="603"/>
        <v>0</v>
      </c>
    </row>
    <row r="12847" spans="1:3" x14ac:dyDescent="0.3">
      <c r="A12847">
        <f t="shared" ca="1" si="601"/>
        <v>1.1088968747218735</v>
      </c>
      <c r="B12847">
        <f t="shared" ca="1" si="602"/>
        <v>2.9974865502458794</v>
      </c>
      <c r="C12847">
        <f t="shared" ca="1" si="603"/>
        <v>0</v>
      </c>
    </row>
    <row r="12848" spans="1:3" x14ac:dyDescent="0.3">
      <c r="A12848">
        <f t="shared" ca="1" si="601"/>
        <v>1.6006587281274753</v>
      </c>
      <c r="B12848">
        <f t="shared" ca="1" si="602"/>
        <v>3.80780778723669</v>
      </c>
      <c r="C12848">
        <f t="shared" ca="1" si="603"/>
        <v>0</v>
      </c>
    </row>
    <row r="12849" spans="1:3" x14ac:dyDescent="0.3">
      <c r="A12849">
        <f t="shared" ca="1" si="601"/>
        <v>1.6879480483737399</v>
      </c>
      <c r="B12849">
        <f t="shared" ca="1" si="602"/>
        <v>1.0554476547111342</v>
      </c>
      <c r="C12849">
        <f t="shared" ca="1" si="603"/>
        <v>1</v>
      </c>
    </row>
    <row r="12850" spans="1:3" x14ac:dyDescent="0.3">
      <c r="A12850">
        <f t="shared" ca="1" si="601"/>
        <v>0.92016655081732934</v>
      </c>
      <c r="B12850">
        <f t="shared" ca="1" si="602"/>
        <v>3.6544179269465298</v>
      </c>
      <c r="C12850">
        <f t="shared" ca="1" si="603"/>
        <v>0</v>
      </c>
    </row>
    <row r="12851" spans="1:3" x14ac:dyDescent="0.3">
      <c r="A12851">
        <f t="shared" ca="1" si="601"/>
        <v>1.788847129803312</v>
      </c>
      <c r="B12851">
        <f t="shared" ca="1" si="602"/>
        <v>3.1842379613928182</v>
      </c>
      <c r="C12851">
        <f t="shared" ca="1" si="603"/>
        <v>1</v>
      </c>
    </row>
    <row r="12852" spans="1:3" x14ac:dyDescent="0.3">
      <c r="A12852">
        <f t="shared" ca="1" si="601"/>
        <v>0.46890804750982906</v>
      </c>
      <c r="B12852">
        <f t="shared" ca="1" si="602"/>
        <v>3.799162038650703</v>
      </c>
      <c r="C12852">
        <f t="shared" ca="1" si="603"/>
        <v>0</v>
      </c>
    </row>
    <row r="12853" spans="1:3" x14ac:dyDescent="0.3">
      <c r="A12853">
        <f t="shared" ca="1" si="601"/>
        <v>4.1452285126824195E-2</v>
      </c>
      <c r="B12853">
        <f t="shared" ca="1" si="602"/>
        <v>2.1867951293882464</v>
      </c>
      <c r="C12853">
        <f t="shared" ca="1" si="603"/>
        <v>0</v>
      </c>
    </row>
    <row r="12854" spans="1:3" x14ac:dyDescent="0.3">
      <c r="A12854">
        <f t="shared" ca="1" si="601"/>
        <v>0.36486252087273163</v>
      </c>
      <c r="B12854">
        <f t="shared" ca="1" si="602"/>
        <v>0.68009229369011193</v>
      </c>
      <c r="C12854">
        <f t="shared" ca="1" si="603"/>
        <v>0</v>
      </c>
    </row>
    <row r="12855" spans="1:3" x14ac:dyDescent="0.3">
      <c r="A12855">
        <f t="shared" ca="1" si="601"/>
        <v>1.5411632933082677</v>
      </c>
      <c r="B12855">
        <f t="shared" ca="1" si="602"/>
        <v>3.0725324460969898</v>
      </c>
      <c r="C12855">
        <f t="shared" ca="1" si="603"/>
        <v>0</v>
      </c>
    </row>
    <row r="12856" spans="1:3" x14ac:dyDescent="0.3">
      <c r="A12856">
        <f t="shared" ca="1" si="601"/>
        <v>0.84624842580528803</v>
      </c>
      <c r="B12856">
        <f t="shared" ca="1" si="602"/>
        <v>0.28343282023021743</v>
      </c>
      <c r="C12856">
        <f t="shared" ca="1" si="603"/>
        <v>1</v>
      </c>
    </row>
    <row r="12857" spans="1:3" x14ac:dyDescent="0.3">
      <c r="A12857">
        <f t="shared" ca="1" si="601"/>
        <v>0.38125891996917338</v>
      </c>
      <c r="B12857">
        <f t="shared" ca="1" si="602"/>
        <v>3.274781693998059</v>
      </c>
      <c r="C12857">
        <f t="shared" ca="1" si="603"/>
        <v>0</v>
      </c>
    </row>
    <row r="12858" spans="1:3" x14ac:dyDescent="0.3">
      <c r="A12858">
        <f t="shared" ca="1" si="601"/>
        <v>1.7243254376919239</v>
      </c>
      <c r="B12858">
        <f t="shared" ca="1" si="602"/>
        <v>1.6052675310980056</v>
      </c>
      <c r="C12858">
        <f t="shared" ca="1" si="603"/>
        <v>1</v>
      </c>
    </row>
    <row r="12859" spans="1:3" x14ac:dyDescent="0.3">
      <c r="A12859">
        <f t="shared" ca="1" si="601"/>
        <v>0.86484657310499768</v>
      </c>
      <c r="B12859">
        <f t="shared" ca="1" si="602"/>
        <v>1.0267915244105925</v>
      </c>
      <c r="C12859">
        <f t="shared" ca="1" si="603"/>
        <v>0</v>
      </c>
    </row>
    <row r="12860" spans="1:3" x14ac:dyDescent="0.3">
      <c r="A12860">
        <f t="shared" ca="1" si="601"/>
        <v>1.1078397591399498</v>
      </c>
      <c r="B12860">
        <f t="shared" ca="1" si="602"/>
        <v>3.3253093457773004</v>
      </c>
      <c r="C12860">
        <f t="shared" ca="1" si="603"/>
        <v>0</v>
      </c>
    </row>
    <row r="12861" spans="1:3" x14ac:dyDescent="0.3">
      <c r="A12861">
        <f t="shared" ca="1" si="601"/>
        <v>1.2306441374956529</v>
      </c>
      <c r="B12861">
        <f t="shared" ca="1" si="602"/>
        <v>0.43224162657349208</v>
      </c>
      <c r="C12861">
        <f t="shared" ca="1" si="603"/>
        <v>1</v>
      </c>
    </row>
    <row r="12862" spans="1:3" x14ac:dyDescent="0.3">
      <c r="A12862">
        <f t="shared" ca="1" si="601"/>
        <v>0.46893734886044891</v>
      </c>
      <c r="B12862">
        <f t="shared" ca="1" si="602"/>
        <v>2.7828483394898069</v>
      </c>
      <c r="C12862">
        <f t="shared" ca="1" si="603"/>
        <v>0</v>
      </c>
    </row>
    <row r="12863" spans="1:3" x14ac:dyDescent="0.3">
      <c r="A12863">
        <f t="shared" ca="1" si="601"/>
        <v>1.6284082932414852</v>
      </c>
      <c r="B12863">
        <f t="shared" ca="1" si="602"/>
        <v>1.4173425619616244</v>
      </c>
      <c r="C12863">
        <f t="shared" ca="1" si="603"/>
        <v>1</v>
      </c>
    </row>
    <row r="12864" spans="1:3" x14ac:dyDescent="0.3">
      <c r="A12864">
        <f t="shared" ca="1" si="601"/>
        <v>1.1819865122904132</v>
      </c>
      <c r="B12864">
        <f t="shared" ca="1" si="602"/>
        <v>0.51662938126642688</v>
      </c>
      <c r="C12864">
        <f t="shared" ca="1" si="603"/>
        <v>1</v>
      </c>
    </row>
    <row r="12865" spans="1:3" x14ac:dyDescent="0.3">
      <c r="A12865">
        <f t="shared" ca="1" si="601"/>
        <v>0.51053560785782648</v>
      </c>
      <c r="B12865">
        <f t="shared" ca="1" si="602"/>
        <v>1.7295615627950189</v>
      </c>
      <c r="C12865">
        <f t="shared" ca="1" si="603"/>
        <v>0</v>
      </c>
    </row>
    <row r="12866" spans="1:3" x14ac:dyDescent="0.3">
      <c r="A12866">
        <f t="shared" ca="1" si="601"/>
        <v>1.8966998925318257</v>
      </c>
      <c r="B12866">
        <f t="shared" ca="1" si="602"/>
        <v>2.7169190425943843</v>
      </c>
      <c r="C12866">
        <f t="shared" ca="1" si="603"/>
        <v>1</v>
      </c>
    </row>
    <row r="12867" spans="1:3" x14ac:dyDescent="0.3">
      <c r="A12867">
        <f t="shared" ca="1" si="601"/>
        <v>1.7666819790573931</v>
      </c>
      <c r="B12867">
        <f t="shared" ca="1" si="602"/>
        <v>2.710211835744933</v>
      </c>
      <c r="C12867">
        <f t="shared" ca="1" si="603"/>
        <v>1</v>
      </c>
    </row>
    <row r="12868" spans="1:3" x14ac:dyDescent="0.3">
      <c r="A12868">
        <f t="shared" ca="1" si="601"/>
        <v>1.0105626619313506</v>
      </c>
      <c r="B12868">
        <f t="shared" ca="1" si="602"/>
        <v>3.2536830672702042</v>
      </c>
      <c r="C12868">
        <f t="shared" ca="1" si="603"/>
        <v>0</v>
      </c>
    </row>
    <row r="12869" spans="1:3" x14ac:dyDescent="0.3">
      <c r="A12869">
        <f t="shared" ca="1" si="601"/>
        <v>1.2730538377418861</v>
      </c>
      <c r="B12869">
        <f t="shared" ca="1" si="602"/>
        <v>0.24351424431783464</v>
      </c>
      <c r="C12869">
        <f t="shared" ca="1" si="603"/>
        <v>1</v>
      </c>
    </row>
    <row r="12870" spans="1:3" x14ac:dyDescent="0.3">
      <c r="A12870">
        <f t="shared" ca="1" si="601"/>
        <v>0.65572956920346148</v>
      </c>
      <c r="B12870">
        <f t="shared" ca="1" si="602"/>
        <v>0.11390809435978699</v>
      </c>
      <c r="C12870">
        <f t="shared" ca="1" si="603"/>
        <v>1</v>
      </c>
    </row>
    <row r="12871" spans="1:3" x14ac:dyDescent="0.3">
      <c r="A12871">
        <f t="shared" ca="1" si="601"/>
        <v>0.89409098001907794</v>
      </c>
      <c r="B12871">
        <f t="shared" ca="1" si="602"/>
        <v>2.9719717465943227</v>
      </c>
      <c r="C12871">
        <f t="shared" ca="1" si="603"/>
        <v>0</v>
      </c>
    </row>
    <row r="12872" spans="1:3" x14ac:dyDescent="0.3">
      <c r="A12872">
        <f t="shared" ref="A12872:A12935" ca="1" si="604">RAND() *($B$4-$B$3)+$B$3</f>
        <v>0.92956415456265229</v>
      </c>
      <c r="B12872">
        <f t="shared" ref="B12872:B12935" ca="1" si="605">RAND() *($B$4^2-$B$3^2)+$B$3^2</f>
        <v>3.8601741206378501</v>
      </c>
      <c r="C12872">
        <f t="shared" ca="1" si="603"/>
        <v>0</v>
      </c>
    </row>
    <row r="12873" spans="1:3" x14ac:dyDescent="0.3">
      <c r="A12873">
        <f t="shared" ca="1" si="604"/>
        <v>0.98162293790544708</v>
      </c>
      <c r="B12873">
        <f t="shared" ca="1" si="605"/>
        <v>1.4429535769944555</v>
      </c>
      <c r="C12873">
        <f t="shared" ca="1" si="603"/>
        <v>0</v>
      </c>
    </row>
    <row r="12874" spans="1:3" x14ac:dyDescent="0.3">
      <c r="A12874">
        <f t="shared" ca="1" si="604"/>
        <v>0.77635610991555914</v>
      </c>
      <c r="B12874">
        <f t="shared" ca="1" si="605"/>
        <v>1.5036911797166326</v>
      </c>
      <c r="C12874">
        <f t="shared" ca="1" si="603"/>
        <v>0</v>
      </c>
    </row>
    <row r="12875" spans="1:3" x14ac:dyDescent="0.3">
      <c r="A12875">
        <f t="shared" ca="1" si="604"/>
        <v>0.86258167336220404</v>
      </c>
      <c r="B12875">
        <f t="shared" ca="1" si="605"/>
        <v>1.970614214534792</v>
      </c>
      <c r="C12875">
        <f t="shared" ca="1" si="603"/>
        <v>0</v>
      </c>
    </row>
    <row r="12876" spans="1:3" x14ac:dyDescent="0.3">
      <c r="A12876">
        <f t="shared" ca="1" si="604"/>
        <v>0.93689813373430342</v>
      </c>
      <c r="B12876">
        <f t="shared" ca="1" si="605"/>
        <v>1.4292203477035361</v>
      </c>
      <c r="C12876">
        <f t="shared" ca="1" si="603"/>
        <v>0</v>
      </c>
    </row>
    <row r="12877" spans="1:3" x14ac:dyDescent="0.3">
      <c r="A12877">
        <f t="shared" ca="1" si="604"/>
        <v>1.5839954117781949</v>
      </c>
      <c r="B12877">
        <f t="shared" ca="1" si="605"/>
        <v>1.9605896432798042</v>
      </c>
      <c r="C12877">
        <f t="shared" ca="1" si="603"/>
        <v>1</v>
      </c>
    </row>
    <row r="12878" spans="1:3" x14ac:dyDescent="0.3">
      <c r="A12878">
        <f t="shared" ca="1" si="604"/>
        <v>0.12962024093112134</v>
      </c>
      <c r="B12878">
        <f t="shared" ca="1" si="605"/>
        <v>1.8662694450531148</v>
      </c>
      <c r="C12878">
        <f t="shared" ca="1" si="603"/>
        <v>0</v>
      </c>
    </row>
    <row r="12879" spans="1:3" x14ac:dyDescent="0.3">
      <c r="A12879">
        <f t="shared" ca="1" si="604"/>
        <v>1.1942932577030576</v>
      </c>
      <c r="B12879">
        <f t="shared" ca="1" si="605"/>
        <v>5.503968379646107E-2</v>
      </c>
      <c r="C12879">
        <f t="shared" ca="1" si="603"/>
        <v>1</v>
      </c>
    </row>
    <row r="12880" spans="1:3" x14ac:dyDescent="0.3">
      <c r="A12880">
        <f t="shared" ca="1" si="604"/>
        <v>1.7238119078988332</v>
      </c>
      <c r="B12880">
        <f t="shared" ca="1" si="605"/>
        <v>2.9176803499477892</v>
      </c>
      <c r="C12880">
        <f t="shared" ca="1" si="603"/>
        <v>1</v>
      </c>
    </row>
    <row r="12881" spans="1:3" x14ac:dyDescent="0.3">
      <c r="A12881">
        <f t="shared" ca="1" si="604"/>
        <v>0.13082352767343286</v>
      </c>
      <c r="B12881">
        <f t="shared" ca="1" si="605"/>
        <v>2.9526697357164831</v>
      </c>
      <c r="C12881">
        <f t="shared" ca="1" si="603"/>
        <v>0</v>
      </c>
    </row>
    <row r="12882" spans="1:3" x14ac:dyDescent="0.3">
      <c r="A12882">
        <f t="shared" ca="1" si="604"/>
        <v>0.43194458885067744</v>
      </c>
      <c r="B12882">
        <f t="shared" ca="1" si="605"/>
        <v>1.1339486128775293</v>
      </c>
      <c r="C12882">
        <f t="shared" ca="1" si="603"/>
        <v>0</v>
      </c>
    </row>
    <row r="12883" spans="1:3" x14ac:dyDescent="0.3">
      <c r="A12883">
        <f t="shared" ca="1" si="604"/>
        <v>0.63805594050938064</v>
      </c>
      <c r="B12883">
        <f t="shared" ca="1" si="605"/>
        <v>1.9816807934958267</v>
      </c>
      <c r="C12883">
        <f t="shared" ca="1" si="603"/>
        <v>0</v>
      </c>
    </row>
    <row r="12884" spans="1:3" x14ac:dyDescent="0.3">
      <c r="A12884">
        <f t="shared" ca="1" si="604"/>
        <v>1.8803302026329811</v>
      </c>
      <c r="B12884">
        <f t="shared" ca="1" si="605"/>
        <v>2.0648490394848285E-2</v>
      </c>
      <c r="C12884">
        <f t="shared" ca="1" si="603"/>
        <v>1</v>
      </c>
    </row>
    <row r="12885" spans="1:3" x14ac:dyDescent="0.3">
      <c r="A12885">
        <f t="shared" ca="1" si="604"/>
        <v>8.7767999176813438E-2</v>
      </c>
      <c r="B12885">
        <f t="shared" ca="1" si="605"/>
        <v>0.72437450245057633</v>
      </c>
      <c r="C12885">
        <f t="shared" ca="1" si="603"/>
        <v>0</v>
      </c>
    </row>
    <row r="12886" spans="1:3" x14ac:dyDescent="0.3">
      <c r="A12886">
        <f t="shared" ca="1" si="604"/>
        <v>0.75706112539173676</v>
      </c>
      <c r="B12886">
        <f t="shared" ca="1" si="605"/>
        <v>1.1996370386563062</v>
      </c>
      <c r="C12886">
        <f t="shared" ca="1" si="603"/>
        <v>0</v>
      </c>
    </row>
    <row r="12887" spans="1:3" x14ac:dyDescent="0.3">
      <c r="A12887">
        <f t="shared" ca="1" si="604"/>
        <v>1.619650543602462</v>
      </c>
      <c r="B12887">
        <f t="shared" ca="1" si="605"/>
        <v>3.7053701895202695</v>
      </c>
      <c r="C12887">
        <f t="shared" ca="1" si="603"/>
        <v>0</v>
      </c>
    </row>
    <row r="12888" spans="1:3" x14ac:dyDescent="0.3">
      <c r="A12888">
        <f t="shared" ca="1" si="604"/>
        <v>0.46406031936783476</v>
      </c>
      <c r="B12888">
        <f t="shared" ca="1" si="605"/>
        <v>0.78381292253756252</v>
      </c>
      <c r="C12888">
        <f t="shared" ca="1" si="603"/>
        <v>0</v>
      </c>
    </row>
    <row r="12889" spans="1:3" x14ac:dyDescent="0.3">
      <c r="A12889">
        <f t="shared" ca="1" si="604"/>
        <v>0.9502411264927757</v>
      </c>
      <c r="B12889">
        <f t="shared" ca="1" si="605"/>
        <v>3.2516763753685907</v>
      </c>
      <c r="C12889">
        <f t="shared" ca="1" si="603"/>
        <v>0</v>
      </c>
    </row>
    <row r="12890" spans="1:3" x14ac:dyDescent="0.3">
      <c r="A12890">
        <f t="shared" ca="1" si="604"/>
        <v>1.2012265769979646</v>
      </c>
      <c r="B12890">
        <f t="shared" ca="1" si="605"/>
        <v>0.70516774720557329</v>
      </c>
      <c r="C12890">
        <f t="shared" ca="1" si="603"/>
        <v>1</v>
      </c>
    </row>
    <row r="12891" spans="1:3" x14ac:dyDescent="0.3">
      <c r="A12891">
        <f t="shared" ca="1" si="604"/>
        <v>0.55269571399438044</v>
      </c>
      <c r="B12891">
        <f t="shared" ca="1" si="605"/>
        <v>1.4575782401088562</v>
      </c>
      <c r="C12891">
        <f t="shared" ca="1" si="603"/>
        <v>0</v>
      </c>
    </row>
    <row r="12892" spans="1:3" x14ac:dyDescent="0.3">
      <c r="A12892">
        <f t="shared" ca="1" si="604"/>
        <v>1.4333113526477608</v>
      </c>
      <c r="B12892">
        <f t="shared" ca="1" si="605"/>
        <v>3.602342309542883</v>
      </c>
      <c r="C12892">
        <f t="shared" ca="1" si="603"/>
        <v>0</v>
      </c>
    </row>
    <row r="12893" spans="1:3" x14ac:dyDescent="0.3">
      <c r="A12893">
        <f t="shared" ca="1" si="604"/>
        <v>0.13561090498335027</v>
      </c>
      <c r="B12893">
        <f t="shared" ca="1" si="605"/>
        <v>3.1235166862620898</v>
      </c>
      <c r="C12893">
        <f t="shared" ca="1" si="603"/>
        <v>0</v>
      </c>
    </row>
    <row r="12894" spans="1:3" x14ac:dyDescent="0.3">
      <c r="A12894">
        <f t="shared" ca="1" si="604"/>
        <v>0.89404495191140332</v>
      </c>
      <c r="B12894">
        <f t="shared" ca="1" si="605"/>
        <v>1.1640287599319321</v>
      </c>
      <c r="C12894">
        <f t="shared" ca="1" si="603"/>
        <v>0</v>
      </c>
    </row>
    <row r="12895" spans="1:3" x14ac:dyDescent="0.3">
      <c r="A12895">
        <f t="shared" ca="1" si="604"/>
        <v>0.98271589886981525</v>
      </c>
      <c r="B12895">
        <f t="shared" ca="1" si="605"/>
        <v>2.895674647401024</v>
      </c>
      <c r="C12895">
        <f t="shared" ca="1" si="603"/>
        <v>0</v>
      </c>
    </row>
    <row r="12896" spans="1:3" x14ac:dyDescent="0.3">
      <c r="A12896">
        <f t="shared" ca="1" si="604"/>
        <v>0.65946813774219515</v>
      </c>
      <c r="B12896">
        <f t="shared" ca="1" si="605"/>
        <v>2.1323246770781212</v>
      </c>
      <c r="C12896">
        <f t="shared" ca="1" si="603"/>
        <v>0</v>
      </c>
    </row>
    <row r="12897" spans="1:3" x14ac:dyDescent="0.3">
      <c r="A12897">
        <f t="shared" ca="1" si="604"/>
        <v>4.9858379548017862E-2</v>
      </c>
      <c r="B12897">
        <f t="shared" ca="1" si="605"/>
        <v>2.2901346602351924</v>
      </c>
      <c r="C12897">
        <f t="shared" ca="1" si="603"/>
        <v>0</v>
      </c>
    </row>
    <row r="12898" spans="1:3" x14ac:dyDescent="0.3">
      <c r="A12898">
        <f t="shared" ca="1" si="604"/>
        <v>0.94039337111526677</v>
      </c>
      <c r="B12898">
        <f t="shared" ca="1" si="605"/>
        <v>1.6783452712756248</v>
      </c>
      <c r="C12898">
        <f t="shared" ca="1" si="603"/>
        <v>0</v>
      </c>
    </row>
    <row r="12899" spans="1:3" x14ac:dyDescent="0.3">
      <c r="A12899">
        <f t="shared" ca="1" si="604"/>
        <v>1.3310046435442831</v>
      </c>
      <c r="B12899">
        <f t="shared" ca="1" si="605"/>
        <v>2.0500479026144047</v>
      </c>
      <c r="C12899">
        <f t="shared" ca="1" si="603"/>
        <v>0</v>
      </c>
    </row>
    <row r="12900" spans="1:3" x14ac:dyDescent="0.3">
      <c r="A12900">
        <f t="shared" ca="1" si="604"/>
        <v>1.5186896311899967</v>
      </c>
      <c r="B12900">
        <f t="shared" ca="1" si="605"/>
        <v>0.99771539741156712</v>
      </c>
      <c r="C12900">
        <f t="shared" ca="1" si="603"/>
        <v>1</v>
      </c>
    </row>
    <row r="12901" spans="1:3" x14ac:dyDescent="0.3">
      <c r="A12901">
        <f t="shared" ca="1" si="604"/>
        <v>1.4127083254694948</v>
      </c>
      <c r="B12901">
        <f t="shared" ca="1" si="605"/>
        <v>2.6191611479768979</v>
      </c>
      <c r="C12901">
        <f t="shared" ca="1" si="603"/>
        <v>0</v>
      </c>
    </row>
    <row r="12902" spans="1:3" x14ac:dyDescent="0.3">
      <c r="A12902">
        <f t="shared" ca="1" si="604"/>
        <v>0.42650133275609559</v>
      </c>
      <c r="B12902">
        <f t="shared" ca="1" si="605"/>
        <v>1.7297418776704689</v>
      </c>
      <c r="C12902">
        <f t="shared" ca="1" si="603"/>
        <v>0</v>
      </c>
    </row>
    <row r="12903" spans="1:3" x14ac:dyDescent="0.3">
      <c r="A12903">
        <f t="shared" ca="1" si="604"/>
        <v>0.95701143481817885</v>
      </c>
      <c r="B12903">
        <f t="shared" ca="1" si="605"/>
        <v>1.8550156408118612</v>
      </c>
      <c r="C12903">
        <f t="shared" ca="1" si="603"/>
        <v>0</v>
      </c>
    </row>
    <row r="12904" spans="1:3" x14ac:dyDescent="0.3">
      <c r="A12904">
        <f t="shared" ca="1" si="604"/>
        <v>0.49154656617340153</v>
      </c>
      <c r="B12904">
        <f t="shared" ca="1" si="605"/>
        <v>0.52684662385626568</v>
      </c>
      <c r="C12904">
        <f t="shared" ca="1" si="603"/>
        <v>0</v>
      </c>
    </row>
    <row r="12905" spans="1:3" x14ac:dyDescent="0.3">
      <c r="A12905">
        <f t="shared" ca="1" si="604"/>
        <v>1.5847253343948791</v>
      </c>
      <c r="B12905">
        <f t="shared" ca="1" si="605"/>
        <v>2.7440944356582353</v>
      </c>
      <c r="C12905">
        <f t="shared" ref="C12905:C12968" ca="1" si="606">IF(B12905&lt;A12905^2,1,0)</f>
        <v>0</v>
      </c>
    </row>
    <row r="12906" spans="1:3" x14ac:dyDescent="0.3">
      <c r="A12906">
        <f t="shared" ca="1" si="604"/>
        <v>1.7728028397203357</v>
      </c>
      <c r="B12906">
        <f t="shared" ca="1" si="605"/>
        <v>3.3467360770472139</v>
      </c>
      <c r="C12906">
        <f t="shared" ca="1" si="606"/>
        <v>0</v>
      </c>
    </row>
    <row r="12907" spans="1:3" x14ac:dyDescent="0.3">
      <c r="A12907">
        <f t="shared" ca="1" si="604"/>
        <v>0.86835718750116819</v>
      </c>
      <c r="B12907">
        <f t="shared" ca="1" si="605"/>
        <v>3.2386539448688838</v>
      </c>
      <c r="C12907">
        <f t="shared" ca="1" si="606"/>
        <v>0</v>
      </c>
    </row>
    <row r="12908" spans="1:3" x14ac:dyDescent="0.3">
      <c r="A12908">
        <f t="shared" ca="1" si="604"/>
        <v>1.3603067487809444</v>
      </c>
      <c r="B12908">
        <f t="shared" ca="1" si="605"/>
        <v>2.986568719557491</v>
      </c>
      <c r="C12908">
        <f t="shared" ca="1" si="606"/>
        <v>0</v>
      </c>
    </row>
    <row r="12909" spans="1:3" x14ac:dyDescent="0.3">
      <c r="A12909">
        <f t="shared" ca="1" si="604"/>
        <v>0.28855767183983883</v>
      </c>
      <c r="B12909">
        <f t="shared" ca="1" si="605"/>
        <v>0.32592463304143271</v>
      </c>
      <c r="C12909">
        <f t="shared" ca="1" si="606"/>
        <v>0</v>
      </c>
    </row>
    <row r="12910" spans="1:3" x14ac:dyDescent="0.3">
      <c r="A12910">
        <f t="shared" ca="1" si="604"/>
        <v>1.0893151227647273</v>
      </c>
      <c r="B12910">
        <f t="shared" ca="1" si="605"/>
        <v>1.2419702440146554</v>
      </c>
      <c r="C12910">
        <f t="shared" ca="1" si="606"/>
        <v>0</v>
      </c>
    </row>
    <row r="12911" spans="1:3" x14ac:dyDescent="0.3">
      <c r="A12911">
        <f t="shared" ca="1" si="604"/>
        <v>7.0673541786117067E-2</v>
      </c>
      <c r="B12911">
        <f t="shared" ca="1" si="605"/>
        <v>1.9881860580962334</v>
      </c>
      <c r="C12911">
        <f t="shared" ca="1" si="606"/>
        <v>0</v>
      </c>
    </row>
    <row r="12912" spans="1:3" x14ac:dyDescent="0.3">
      <c r="A12912">
        <f t="shared" ca="1" si="604"/>
        <v>0.95673237766747143</v>
      </c>
      <c r="B12912">
        <f t="shared" ca="1" si="605"/>
        <v>2.8863134598135618</v>
      </c>
      <c r="C12912">
        <f t="shared" ca="1" si="606"/>
        <v>0</v>
      </c>
    </row>
    <row r="12913" spans="1:3" x14ac:dyDescent="0.3">
      <c r="A12913">
        <f t="shared" ca="1" si="604"/>
        <v>1.2105516886498915</v>
      </c>
      <c r="B12913">
        <f t="shared" ca="1" si="605"/>
        <v>2.2747487529140002</v>
      </c>
      <c r="C12913">
        <f t="shared" ca="1" si="606"/>
        <v>0</v>
      </c>
    </row>
    <row r="12914" spans="1:3" x14ac:dyDescent="0.3">
      <c r="A12914">
        <f t="shared" ca="1" si="604"/>
        <v>0.98036451468187091</v>
      </c>
      <c r="B12914">
        <f t="shared" ca="1" si="605"/>
        <v>1.8706627492160592</v>
      </c>
      <c r="C12914">
        <f t="shared" ca="1" si="606"/>
        <v>0</v>
      </c>
    </row>
    <row r="12915" spans="1:3" x14ac:dyDescent="0.3">
      <c r="A12915">
        <f t="shared" ca="1" si="604"/>
        <v>0.38450771000338535</v>
      </c>
      <c r="B12915">
        <f t="shared" ca="1" si="605"/>
        <v>3.5315480507537718</v>
      </c>
      <c r="C12915">
        <f t="shared" ca="1" si="606"/>
        <v>0</v>
      </c>
    </row>
    <row r="12916" spans="1:3" x14ac:dyDescent="0.3">
      <c r="A12916">
        <f t="shared" ca="1" si="604"/>
        <v>1.5272028337737478</v>
      </c>
      <c r="B12916">
        <f t="shared" ca="1" si="605"/>
        <v>1.3352153858722833</v>
      </c>
      <c r="C12916">
        <f t="shared" ca="1" si="606"/>
        <v>1</v>
      </c>
    </row>
    <row r="12917" spans="1:3" x14ac:dyDescent="0.3">
      <c r="A12917">
        <f t="shared" ca="1" si="604"/>
        <v>1.8271742661298438</v>
      </c>
      <c r="B12917">
        <f t="shared" ca="1" si="605"/>
        <v>1.5755548948962037</v>
      </c>
      <c r="C12917">
        <f t="shared" ca="1" si="606"/>
        <v>1</v>
      </c>
    </row>
    <row r="12918" spans="1:3" x14ac:dyDescent="0.3">
      <c r="A12918">
        <f t="shared" ca="1" si="604"/>
        <v>0.19201057605723237</v>
      </c>
      <c r="B12918">
        <f t="shared" ca="1" si="605"/>
        <v>2.9972649066432173</v>
      </c>
      <c r="C12918">
        <f t="shared" ca="1" si="606"/>
        <v>0</v>
      </c>
    </row>
    <row r="12919" spans="1:3" x14ac:dyDescent="0.3">
      <c r="A12919">
        <f t="shared" ca="1" si="604"/>
        <v>0.54188131298727749</v>
      </c>
      <c r="B12919">
        <f t="shared" ca="1" si="605"/>
        <v>2.5950206554903907</v>
      </c>
      <c r="C12919">
        <f t="shared" ca="1" si="606"/>
        <v>0</v>
      </c>
    </row>
    <row r="12920" spans="1:3" x14ac:dyDescent="0.3">
      <c r="A12920">
        <f t="shared" ca="1" si="604"/>
        <v>1.2032439579745613</v>
      </c>
      <c r="B12920">
        <f t="shared" ca="1" si="605"/>
        <v>0.1409168953780422</v>
      </c>
      <c r="C12920">
        <f t="shared" ca="1" si="606"/>
        <v>1</v>
      </c>
    </row>
    <row r="12921" spans="1:3" x14ac:dyDescent="0.3">
      <c r="A12921">
        <f t="shared" ca="1" si="604"/>
        <v>0.27252301938873402</v>
      </c>
      <c r="B12921">
        <f t="shared" ca="1" si="605"/>
        <v>2.6003224697309437</v>
      </c>
      <c r="C12921">
        <f t="shared" ca="1" si="606"/>
        <v>0</v>
      </c>
    </row>
    <row r="12922" spans="1:3" x14ac:dyDescent="0.3">
      <c r="A12922">
        <f t="shared" ca="1" si="604"/>
        <v>1.5430702427857248</v>
      </c>
      <c r="B12922">
        <f t="shared" ca="1" si="605"/>
        <v>0.54816361143448633</v>
      </c>
      <c r="C12922">
        <f t="shared" ca="1" si="606"/>
        <v>1</v>
      </c>
    </row>
    <row r="12923" spans="1:3" x14ac:dyDescent="0.3">
      <c r="A12923">
        <f t="shared" ca="1" si="604"/>
        <v>0.1321235048078726</v>
      </c>
      <c r="B12923">
        <f t="shared" ca="1" si="605"/>
        <v>3.6226683430133773</v>
      </c>
      <c r="C12923">
        <f t="shared" ca="1" si="606"/>
        <v>0</v>
      </c>
    </row>
    <row r="12924" spans="1:3" x14ac:dyDescent="0.3">
      <c r="A12924">
        <f t="shared" ca="1" si="604"/>
        <v>1.0847392376407428</v>
      </c>
      <c r="B12924">
        <f t="shared" ca="1" si="605"/>
        <v>0.25769510786533312</v>
      </c>
      <c r="C12924">
        <f t="shared" ca="1" si="606"/>
        <v>1</v>
      </c>
    </row>
    <row r="12925" spans="1:3" x14ac:dyDescent="0.3">
      <c r="A12925">
        <f t="shared" ca="1" si="604"/>
        <v>0.65201568699814993</v>
      </c>
      <c r="B12925">
        <f t="shared" ca="1" si="605"/>
        <v>2.5455474501163486</v>
      </c>
      <c r="C12925">
        <f t="shared" ca="1" si="606"/>
        <v>0</v>
      </c>
    </row>
    <row r="12926" spans="1:3" x14ac:dyDescent="0.3">
      <c r="A12926">
        <f t="shared" ca="1" si="604"/>
        <v>1.729265679752731</v>
      </c>
      <c r="B12926">
        <f t="shared" ca="1" si="605"/>
        <v>2.6552455393180745</v>
      </c>
      <c r="C12926">
        <f t="shared" ca="1" si="606"/>
        <v>1</v>
      </c>
    </row>
    <row r="12927" spans="1:3" x14ac:dyDescent="0.3">
      <c r="A12927">
        <f t="shared" ca="1" si="604"/>
        <v>0.78698451319093454</v>
      </c>
      <c r="B12927">
        <f t="shared" ca="1" si="605"/>
        <v>2.4993516111850882</v>
      </c>
      <c r="C12927">
        <f t="shared" ca="1" si="606"/>
        <v>0</v>
      </c>
    </row>
    <row r="12928" spans="1:3" x14ac:dyDescent="0.3">
      <c r="A12928">
        <f t="shared" ca="1" si="604"/>
        <v>1.6621781954284403</v>
      </c>
      <c r="B12928">
        <f t="shared" ca="1" si="605"/>
        <v>1.2946544206553616</v>
      </c>
      <c r="C12928">
        <f t="shared" ca="1" si="606"/>
        <v>1</v>
      </c>
    </row>
    <row r="12929" spans="1:3" x14ac:dyDescent="0.3">
      <c r="A12929">
        <f t="shared" ca="1" si="604"/>
        <v>1.5021490528927754</v>
      </c>
      <c r="B12929">
        <f t="shared" ca="1" si="605"/>
        <v>3.8497087833371704</v>
      </c>
      <c r="C12929">
        <f t="shared" ca="1" si="606"/>
        <v>0</v>
      </c>
    </row>
    <row r="12930" spans="1:3" x14ac:dyDescent="0.3">
      <c r="A12930">
        <f t="shared" ca="1" si="604"/>
        <v>1.6096805390849593</v>
      </c>
      <c r="B12930">
        <f t="shared" ca="1" si="605"/>
        <v>1.9262081604531027</v>
      </c>
      <c r="C12930">
        <f t="shared" ca="1" si="606"/>
        <v>1</v>
      </c>
    </row>
    <row r="12931" spans="1:3" x14ac:dyDescent="0.3">
      <c r="A12931">
        <f t="shared" ca="1" si="604"/>
        <v>1.4592557437810785</v>
      </c>
      <c r="B12931">
        <f t="shared" ca="1" si="605"/>
        <v>0.62437634483232074</v>
      </c>
      <c r="C12931">
        <f t="shared" ca="1" si="606"/>
        <v>1</v>
      </c>
    </row>
    <row r="12932" spans="1:3" x14ac:dyDescent="0.3">
      <c r="A12932">
        <f t="shared" ca="1" si="604"/>
        <v>0.54860568587340941</v>
      </c>
      <c r="B12932">
        <f t="shared" ca="1" si="605"/>
        <v>3.9241948980586403</v>
      </c>
      <c r="C12932">
        <f t="shared" ca="1" si="606"/>
        <v>0</v>
      </c>
    </row>
    <row r="12933" spans="1:3" x14ac:dyDescent="0.3">
      <c r="A12933">
        <f t="shared" ca="1" si="604"/>
        <v>0.52836396119284745</v>
      </c>
      <c r="B12933">
        <f t="shared" ca="1" si="605"/>
        <v>5.3422277588933031E-2</v>
      </c>
      <c r="C12933">
        <f t="shared" ca="1" si="606"/>
        <v>1</v>
      </c>
    </row>
    <row r="12934" spans="1:3" x14ac:dyDescent="0.3">
      <c r="A12934">
        <f t="shared" ca="1" si="604"/>
        <v>1.4289953812836027</v>
      </c>
      <c r="B12934">
        <f t="shared" ca="1" si="605"/>
        <v>3.259949862133027E-2</v>
      </c>
      <c r="C12934">
        <f t="shared" ca="1" si="606"/>
        <v>1</v>
      </c>
    </row>
    <row r="12935" spans="1:3" x14ac:dyDescent="0.3">
      <c r="A12935">
        <f t="shared" ca="1" si="604"/>
        <v>6.5204116308216209E-2</v>
      </c>
      <c r="B12935">
        <f t="shared" ca="1" si="605"/>
        <v>2.2361168727814849</v>
      </c>
      <c r="C12935">
        <f t="shared" ca="1" si="606"/>
        <v>0</v>
      </c>
    </row>
    <row r="12936" spans="1:3" x14ac:dyDescent="0.3">
      <c r="A12936">
        <f t="shared" ref="A12936:A12999" ca="1" si="607">RAND() *($B$4-$B$3)+$B$3</f>
        <v>0.90464348491232904</v>
      </c>
      <c r="B12936">
        <f t="shared" ref="B12936:B12999" ca="1" si="608">RAND() *($B$4^2-$B$3^2)+$B$3^2</f>
        <v>3.8597934791772195</v>
      </c>
      <c r="C12936">
        <f t="shared" ca="1" si="606"/>
        <v>0</v>
      </c>
    </row>
    <row r="12937" spans="1:3" x14ac:dyDescent="0.3">
      <c r="A12937">
        <f t="shared" ca="1" si="607"/>
        <v>1.0541382292142967</v>
      </c>
      <c r="B12937">
        <f t="shared" ca="1" si="608"/>
        <v>1.1839398782249733</v>
      </c>
      <c r="C12937">
        <f t="shared" ca="1" si="606"/>
        <v>0</v>
      </c>
    </row>
    <row r="12938" spans="1:3" x14ac:dyDescent="0.3">
      <c r="A12938">
        <f t="shared" ca="1" si="607"/>
        <v>0.65995018830524876</v>
      </c>
      <c r="B12938">
        <f t="shared" ca="1" si="608"/>
        <v>2.5035664753058495</v>
      </c>
      <c r="C12938">
        <f t="shared" ca="1" si="606"/>
        <v>0</v>
      </c>
    </row>
    <row r="12939" spans="1:3" x14ac:dyDescent="0.3">
      <c r="A12939">
        <f t="shared" ca="1" si="607"/>
        <v>0.16651256178072527</v>
      </c>
      <c r="B12939">
        <f t="shared" ca="1" si="608"/>
        <v>3.0121329054154216</v>
      </c>
      <c r="C12939">
        <f t="shared" ca="1" si="606"/>
        <v>0</v>
      </c>
    </row>
    <row r="12940" spans="1:3" x14ac:dyDescent="0.3">
      <c r="A12940">
        <f t="shared" ca="1" si="607"/>
        <v>1.3224346065559225</v>
      </c>
      <c r="B12940">
        <f t="shared" ca="1" si="608"/>
        <v>1.6467960114455891</v>
      </c>
      <c r="C12940">
        <f t="shared" ca="1" si="606"/>
        <v>1</v>
      </c>
    </row>
    <row r="12941" spans="1:3" x14ac:dyDescent="0.3">
      <c r="A12941">
        <f t="shared" ca="1" si="607"/>
        <v>1.6054906585294455</v>
      </c>
      <c r="B12941">
        <f t="shared" ca="1" si="608"/>
        <v>3.256408078574919</v>
      </c>
      <c r="C12941">
        <f t="shared" ca="1" si="606"/>
        <v>0</v>
      </c>
    </row>
    <row r="12942" spans="1:3" x14ac:dyDescent="0.3">
      <c r="A12942">
        <f t="shared" ca="1" si="607"/>
        <v>2.8840691303144261E-2</v>
      </c>
      <c r="B12942">
        <f t="shared" ca="1" si="608"/>
        <v>0.99962792897120512</v>
      </c>
      <c r="C12942">
        <f t="shared" ca="1" si="606"/>
        <v>0</v>
      </c>
    </row>
    <row r="12943" spans="1:3" x14ac:dyDescent="0.3">
      <c r="A12943">
        <f t="shared" ca="1" si="607"/>
        <v>1.158702921994722</v>
      </c>
      <c r="B12943">
        <f t="shared" ca="1" si="608"/>
        <v>1.8043474507338444</v>
      </c>
      <c r="C12943">
        <f t="shared" ca="1" si="606"/>
        <v>0</v>
      </c>
    </row>
    <row r="12944" spans="1:3" x14ac:dyDescent="0.3">
      <c r="A12944">
        <f t="shared" ca="1" si="607"/>
        <v>0.74176946149902423</v>
      </c>
      <c r="B12944">
        <f t="shared" ca="1" si="608"/>
        <v>3.0550930681504611</v>
      </c>
      <c r="C12944">
        <f t="shared" ca="1" si="606"/>
        <v>0</v>
      </c>
    </row>
    <row r="12945" spans="1:3" x14ac:dyDescent="0.3">
      <c r="A12945">
        <f t="shared" ca="1" si="607"/>
        <v>0.6325087620493739</v>
      </c>
      <c r="B12945">
        <f t="shared" ca="1" si="608"/>
        <v>0.17782244625365129</v>
      </c>
      <c r="C12945">
        <f t="shared" ca="1" si="606"/>
        <v>1</v>
      </c>
    </row>
    <row r="12946" spans="1:3" x14ac:dyDescent="0.3">
      <c r="A12946">
        <f t="shared" ca="1" si="607"/>
        <v>1.6118537230562888</v>
      </c>
      <c r="B12946">
        <f t="shared" ca="1" si="608"/>
        <v>2.6511119531926797</v>
      </c>
      <c r="C12946">
        <f t="shared" ca="1" si="606"/>
        <v>0</v>
      </c>
    </row>
    <row r="12947" spans="1:3" x14ac:dyDescent="0.3">
      <c r="A12947">
        <f t="shared" ca="1" si="607"/>
        <v>9.7981300674083061E-2</v>
      </c>
      <c r="B12947">
        <f t="shared" ca="1" si="608"/>
        <v>0.2361940937684972</v>
      </c>
      <c r="C12947">
        <f t="shared" ca="1" si="606"/>
        <v>0</v>
      </c>
    </row>
    <row r="12948" spans="1:3" x14ac:dyDescent="0.3">
      <c r="A12948">
        <f t="shared" ca="1" si="607"/>
        <v>1.6211286873074806</v>
      </c>
      <c r="B12948">
        <f t="shared" ca="1" si="608"/>
        <v>2.8865303084913738</v>
      </c>
      <c r="C12948">
        <f t="shared" ca="1" si="606"/>
        <v>0</v>
      </c>
    </row>
    <row r="12949" spans="1:3" x14ac:dyDescent="0.3">
      <c r="A12949">
        <f t="shared" ca="1" si="607"/>
        <v>1.0321244750293737</v>
      </c>
      <c r="B12949">
        <f t="shared" ca="1" si="608"/>
        <v>1.5024500914391443</v>
      </c>
      <c r="C12949">
        <f t="shared" ca="1" si="606"/>
        <v>0</v>
      </c>
    </row>
    <row r="12950" spans="1:3" x14ac:dyDescent="0.3">
      <c r="A12950">
        <f t="shared" ca="1" si="607"/>
        <v>0.54404276986128441</v>
      </c>
      <c r="B12950">
        <f t="shared" ca="1" si="608"/>
        <v>3.2359125146451726</v>
      </c>
      <c r="C12950">
        <f t="shared" ca="1" si="606"/>
        <v>0</v>
      </c>
    </row>
    <row r="12951" spans="1:3" x14ac:dyDescent="0.3">
      <c r="A12951">
        <f t="shared" ca="1" si="607"/>
        <v>1.1176985433197106</v>
      </c>
      <c r="B12951">
        <f t="shared" ca="1" si="608"/>
        <v>0.11477249040354609</v>
      </c>
      <c r="C12951">
        <f t="shared" ca="1" si="606"/>
        <v>1</v>
      </c>
    </row>
    <row r="12952" spans="1:3" x14ac:dyDescent="0.3">
      <c r="A12952">
        <f t="shared" ca="1" si="607"/>
        <v>0.87534271767802796</v>
      </c>
      <c r="B12952">
        <f t="shared" ca="1" si="608"/>
        <v>3.3812992957071133</v>
      </c>
      <c r="C12952">
        <f t="shared" ca="1" si="606"/>
        <v>0</v>
      </c>
    </row>
    <row r="12953" spans="1:3" x14ac:dyDescent="0.3">
      <c r="A12953">
        <f t="shared" ca="1" si="607"/>
        <v>0.13209864320808307</v>
      </c>
      <c r="B12953">
        <f t="shared" ca="1" si="608"/>
        <v>3.6419182161952093</v>
      </c>
      <c r="C12953">
        <f t="shared" ca="1" si="606"/>
        <v>0</v>
      </c>
    </row>
    <row r="12954" spans="1:3" x14ac:dyDescent="0.3">
      <c r="A12954">
        <f t="shared" ca="1" si="607"/>
        <v>0.17669142913498304</v>
      </c>
      <c r="B12954">
        <f t="shared" ca="1" si="608"/>
        <v>0.68213793911581933</v>
      </c>
      <c r="C12954">
        <f t="shared" ca="1" si="606"/>
        <v>0</v>
      </c>
    </row>
    <row r="12955" spans="1:3" x14ac:dyDescent="0.3">
      <c r="A12955">
        <f t="shared" ca="1" si="607"/>
        <v>0.58390904523390863</v>
      </c>
      <c r="B12955">
        <f t="shared" ca="1" si="608"/>
        <v>3.9360631240954689</v>
      </c>
      <c r="C12955">
        <f t="shared" ca="1" si="606"/>
        <v>0</v>
      </c>
    </row>
    <row r="12956" spans="1:3" x14ac:dyDescent="0.3">
      <c r="A12956">
        <f t="shared" ca="1" si="607"/>
        <v>0.86533461584885751</v>
      </c>
      <c r="B12956">
        <f t="shared" ca="1" si="608"/>
        <v>3.4294755154201222</v>
      </c>
      <c r="C12956">
        <f t="shared" ca="1" si="606"/>
        <v>0</v>
      </c>
    </row>
    <row r="12957" spans="1:3" x14ac:dyDescent="0.3">
      <c r="A12957">
        <f t="shared" ca="1" si="607"/>
        <v>1.6841646905804439</v>
      </c>
      <c r="B12957">
        <f t="shared" ca="1" si="608"/>
        <v>0.33553288439710327</v>
      </c>
      <c r="C12957">
        <f t="shared" ca="1" si="606"/>
        <v>1</v>
      </c>
    </row>
    <row r="12958" spans="1:3" x14ac:dyDescent="0.3">
      <c r="A12958">
        <f t="shared" ca="1" si="607"/>
        <v>6.6725214174001124E-2</v>
      </c>
      <c r="B12958">
        <f t="shared" ca="1" si="608"/>
        <v>3.3134685903868006</v>
      </c>
      <c r="C12958">
        <f t="shared" ca="1" si="606"/>
        <v>0</v>
      </c>
    </row>
    <row r="12959" spans="1:3" x14ac:dyDescent="0.3">
      <c r="A12959">
        <f t="shared" ca="1" si="607"/>
        <v>1.5039168438740091</v>
      </c>
      <c r="B12959">
        <f t="shared" ca="1" si="608"/>
        <v>0.48417096223521039</v>
      </c>
      <c r="C12959">
        <f t="shared" ca="1" si="606"/>
        <v>1</v>
      </c>
    </row>
    <row r="12960" spans="1:3" x14ac:dyDescent="0.3">
      <c r="A12960">
        <f t="shared" ca="1" si="607"/>
        <v>0.22365128162794634</v>
      </c>
      <c r="B12960">
        <f t="shared" ca="1" si="608"/>
        <v>1.8989125050965163</v>
      </c>
      <c r="C12960">
        <f t="shared" ca="1" si="606"/>
        <v>0</v>
      </c>
    </row>
    <row r="12961" spans="1:3" x14ac:dyDescent="0.3">
      <c r="A12961">
        <f t="shared" ca="1" si="607"/>
        <v>0.43838674121566767</v>
      </c>
      <c r="B12961">
        <f t="shared" ca="1" si="608"/>
        <v>3.729928903254712</v>
      </c>
      <c r="C12961">
        <f t="shared" ca="1" si="606"/>
        <v>0</v>
      </c>
    </row>
    <row r="12962" spans="1:3" x14ac:dyDescent="0.3">
      <c r="A12962">
        <f t="shared" ca="1" si="607"/>
        <v>1.7173262010378134</v>
      </c>
      <c r="B12962">
        <f t="shared" ca="1" si="608"/>
        <v>1.4130422784767163</v>
      </c>
      <c r="C12962">
        <f t="shared" ca="1" si="606"/>
        <v>1</v>
      </c>
    </row>
    <row r="12963" spans="1:3" x14ac:dyDescent="0.3">
      <c r="A12963">
        <f t="shared" ca="1" si="607"/>
        <v>0.10062676305736407</v>
      </c>
      <c r="B12963">
        <f t="shared" ca="1" si="608"/>
        <v>2.3586340049510199</v>
      </c>
      <c r="C12963">
        <f t="shared" ca="1" si="606"/>
        <v>0</v>
      </c>
    </row>
    <row r="12964" spans="1:3" x14ac:dyDescent="0.3">
      <c r="A12964">
        <f t="shared" ca="1" si="607"/>
        <v>0.4472077875168925</v>
      </c>
      <c r="B12964">
        <f t="shared" ca="1" si="608"/>
        <v>0.73139779743770683</v>
      </c>
      <c r="C12964">
        <f t="shared" ca="1" si="606"/>
        <v>0</v>
      </c>
    </row>
    <row r="12965" spans="1:3" x14ac:dyDescent="0.3">
      <c r="A12965">
        <f t="shared" ca="1" si="607"/>
        <v>0.44542088561931736</v>
      </c>
      <c r="B12965">
        <f t="shared" ca="1" si="608"/>
        <v>0.63179586936741527</v>
      </c>
      <c r="C12965">
        <f t="shared" ca="1" si="606"/>
        <v>0</v>
      </c>
    </row>
    <row r="12966" spans="1:3" x14ac:dyDescent="0.3">
      <c r="A12966">
        <f t="shared" ca="1" si="607"/>
        <v>1.1205082044282124</v>
      </c>
      <c r="B12966">
        <f t="shared" ca="1" si="608"/>
        <v>3.0462463426648889</v>
      </c>
      <c r="C12966">
        <f t="shared" ca="1" si="606"/>
        <v>0</v>
      </c>
    </row>
    <row r="12967" spans="1:3" x14ac:dyDescent="0.3">
      <c r="A12967">
        <f t="shared" ca="1" si="607"/>
        <v>1.3454593883790062</v>
      </c>
      <c r="B12967">
        <f t="shared" ca="1" si="608"/>
        <v>2.8774727633235715</v>
      </c>
      <c r="C12967">
        <f t="shared" ca="1" si="606"/>
        <v>0</v>
      </c>
    </row>
    <row r="12968" spans="1:3" x14ac:dyDescent="0.3">
      <c r="A12968">
        <f t="shared" ca="1" si="607"/>
        <v>1.0752762805403067</v>
      </c>
      <c r="B12968">
        <f t="shared" ca="1" si="608"/>
        <v>2.3541017171972665</v>
      </c>
      <c r="C12968">
        <f t="shared" ca="1" si="606"/>
        <v>0</v>
      </c>
    </row>
    <row r="12969" spans="1:3" x14ac:dyDescent="0.3">
      <c r="A12969">
        <f t="shared" ca="1" si="607"/>
        <v>0.55509566100753327</v>
      </c>
      <c r="B12969">
        <f t="shared" ca="1" si="608"/>
        <v>2.1133393588939517</v>
      </c>
      <c r="C12969">
        <f t="shared" ref="C12969:C13032" ca="1" si="609">IF(B12969&lt;A12969^2,1,0)</f>
        <v>0</v>
      </c>
    </row>
    <row r="12970" spans="1:3" x14ac:dyDescent="0.3">
      <c r="A12970">
        <f t="shared" ca="1" si="607"/>
        <v>1.9744183351716731</v>
      </c>
      <c r="B12970">
        <f t="shared" ca="1" si="608"/>
        <v>3.4572636912880439</v>
      </c>
      <c r="C12970">
        <f t="shared" ca="1" si="609"/>
        <v>1</v>
      </c>
    </row>
    <row r="12971" spans="1:3" x14ac:dyDescent="0.3">
      <c r="A12971">
        <f t="shared" ca="1" si="607"/>
        <v>0.94803091612121726</v>
      </c>
      <c r="B12971">
        <f t="shared" ca="1" si="608"/>
        <v>1.6165478252038392</v>
      </c>
      <c r="C12971">
        <f t="shared" ca="1" si="609"/>
        <v>0</v>
      </c>
    </row>
    <row r="12972" spans="1:3" x14ac:dyDescent="0.3">
      <c r="A12972">
        <f t="shared" ca="1" si="607"/>
        <v>0.1612531746734851</v>
      </c>
      <c r="B12972">
        <f t="shared" ca="1" si="608"/>
        <v>2.9155533603765753</v>
      </c>
      <c r="C12972">
        <f t="shared" ca="1" si="609"/>
        <v>0</v>
      </c>
    </row>
    <row r="12973" spans="1:3" x14ac:dyDescent="0.3">
      <c r="A12973">
        <f t="shared" ca="1" si="607"/>
        <v>0.32789739335701396</v>
      </c>
      <c r="B12973">
        <f t="shared" ca="1" si="608"/>
        <v>1.6263262523744628</v>
      </c>
      <c r="C12973">
        <f t="shared" ca="1" si="609"/>
        <v>0</v>
      </c>
    </row>
    <row r="12974" spans="1:3" x14ac:dyDescent="0.3">
      <c r="A12974">
        <f t="shared" ca="1" si="607"/>
        <v>1.4110447725998969</v>
      </c>
      <c r="B12974">
        <f t="shared" ca="1" si="608"/>
        <v>1.0353062139282909</v>
      </c>
      <c r="C12974">
        <f t="shared" ca="1" si="609"/>
        <v>1</v>
      </c>
    </row>
    <row r="12975" spans="1:3" x14ac:dyDescent="0.3">
      <c r="A12975">
        <f t="shared" ca="1" si="607"/>
        <v>1.3399572649890166</v>
      </c>
      <c r="B12975">
        <f t="shared" ca="1" si="608"/>
        <v>0.97655335896584239</v>
      </c>
      <c r="C12975">
        <f t="shared" ca="1" si="609"/>
        <v>1</v>
      </c>
    </row>
    <row r="12976" spans="1:3" x14ac:dyDescent="0.3">
      <c r="A12976">
        <f t="shared" ca="1" si="607"/>
        <v>1.2836627417330346</v>
      </c>
      <c r="B12976">
        <f t="shared" ca="1" si="608"/>
        <v>0.24733262546544932</v>
      </c>
      <c r="C12976">
        <f t="shared" ca="1" si="609"/>
        <v>1</v>
      </c>
    </row>
    <row r="12977" spans="1:3" x14ac:dyDescent="0.3">
      <c r="A12977">
        <f t="shared" ca="1" si="607"/>
        <v>3.7510416376544509E-2</v>
      </c>
      <c r="B12977">
        <f t="shared" ca="1" si="608"/>
        <v>1.7671250779393963</v>
      </c>
      <c r="C12977">
        <f t="shared" ca="1" si="609"/>
        <v>0</v>
      </c>
    </row>
    <row r="12978" spans="1:3" x14ac:dyDescent="0.3">
      <c r="A12978">
        <f t="shared" ca="1" si="607"/>
        <v>0.29409558621395249</v>
      </c>
      <c r="B12978">
        <f t="shared" ca="1" si="608"/>
        <v>3.7121509740050995</v>
      </c>
      <c r="C12978">
        <f t="shared" ca="1" si="609"/>
        <v>0</v>
      </c>
    </row>
    <row r="12979" spans="1:3" x14ac:dyDescent="0.3">
      <c r="A12979">
        <f t="shared" ca="1" si="607"/>
        <v>1.5729865818111601</v>
      </c>
      <c r="B12979">
        <f t="shared" ca="1" si="608"/>
        <v>2.8903787973883013</v>
      </c>
      <c r="C12979">
        <f t="shared" ca="1" si="609"/>
        <v>0</v>
      </c>
    </row>
    <row r="12980" spans="1:3" x14ac:dyDescent="0.3">
      <c r="A12980">
        <f t="shared" ca="1" si="607"/>
        <v>0.35213898902295315</v>
      </c>
      <c r="B12980">
        <f t="shared" ca="1" si="608"/>
        <v>2.9806186229740677</v>
      </c>
      <c r="C12980">
        <f t="shared" ca="1" si="609"/>
        <v>0</v>
      </c>
    </row>
    <row r="12981" spans="1:3" x14ac:dyDescent="0.3">
      <c r="A12981">
        <f t="shared" ca="1" si="607"/>
        <v>1.7911013415923602</v>
      </c>
      <c r="B12981">
        <f t="shared" ca="1" si="608"/>
        <v>1.9169248386441748</v>
      </c>
      <c r="C12981">
        <f t="shared" ca="1" si="609"/>
        <v>1</v>
      </c>
    </row>
    <row r="12982" spans="1:3" x14ac:dyDescent="0.3">
      <c r="A12982">
        <f t="shared" ca="1" si="607"/>
        <v>0.29989269348145986</v>
      </c>
      <c r="B12982">
        <f t="shared" ca="1" si="608"/>
        <v>0.86268193545581973</v>
      </c>
      <c r="C12982">
        <f t="shared" ca="1" si="609"/>
        <v>0</v>
      </c>
    </row>
    <row r="12983" spans="1:3" x14ac:dyDescent="0.3">
      <c r="A12983">
        <f t="shared" ca="1" si="607"/>
        <v>1.2038026959692467</v>
      </c>
      <c r="B12983">
        <f t="shared" ca="1" si="608"/>
        <v>0.75600960798941585</v>
      </c>
      <c r="C12983">
        <f t="shared" ca="1" si="609"/>
        <v>1</v>
      </c>
    </row>
    <row r="12984" spans="1:3" x14ac:dyDescent="0.3">
      <c r="A12984">
        <f t="shared" ca="1" si="607"/>
        <v>1.8692061188473383</v>
      </c>
      <c r="B12984">
        <f t="shared" ca="1" si="608"/>
        <v>2.9105748666217921</v>
      </c>
      <c r="C12984">
        <f t="shared" ca="1" si="609"/>
        <v>1</v>
      </c>
    </row>
    <row r="12985" spans="1:3" x14ac:dyDescent="0.3">
      <c r="A12985">
        <f t="shared" ca="1" si="607"/>
        <v>1.5102002126652667</v>
      </c>
      <c r="B12985">
        <f t="shared" ca="1" si="608"/>
        <v>1.9854482640243316</v>
      </c>
      <c r="C12985">
        <f t="shared" ca="1" si="609"/>
        <v>1</v>
      </c>
    </row>
    <row r="12986" spans="1:3" x14ac:dyDescent="0.3">
      <c r="A12986">
        <f t="shared" ca="1" si="607"/>
        <v>1.2037914440042796</v>
      </c>
      <c r="B12986">
        <f t="shared" ca="1" si="608"/>
        <v>2.6279860715575825</v>
      </c>
      <c r="C12986">
        <f t="shared" ca="1" si="609"/>
        <v>0</v>
      </c>
    </row>
    <row r="12987" spans="1:3" x14ac:dyDescent="0.3">
      <c r="A12987">
        <f t="shared" ca="1" si="607"/>
        <v>0.91603542090051815</v>
      </c>
      <c r="B12987">
        <f t="shared" ca="1" si="608"/>
        <v>4.5732121177433083E-2</v>
      </c>
      <c r="C12987">
        <f t="shared" ca="1" si="609"/>
        <v>1</v>
      </c>
    </row>
    <row r="12988" spans="1:3" x14ac:dyDescent="0.3">
      <c r="A12988">
        <f t="shared" ca="1" si="607"/>
        <v>0.86002442439197102</v>
      </c>
      <c r="B12988">
        <f t="shared" ca="1" si="608"/>
        <v>3.1682941451412776</v>
      </c>
      <c r="C12988">
        <f t="shared" ca="1" si="609"/>
        <v>0</v>
      </c>
    </row>
    <row r="12989" spans="1:3" x14ac:dyDescent="0.3">
      <c r="A12989">
        <f t="shared" ca="1" si="607"/>
        <v>0.90663260268728663</v>
      </c>
      <c r="B12989">
        <f t="shared" ca="1" si="608"/>
        <v>3.2291033998155938</v>
      </c>
      <c r="C12989">
        <f t="shared" ca="1" si="609"/>
        <v>0</v>
      </c>
    </row>
    <row r="12990" spans="1:3" x14ac:dyDescent="0.3">
      <c r="A12990">
        <f t="shared" ca="1" si="607"/>
        <v>1.2722992720114212</v>
      </c>
      <c r="B12990">
        <f t="shared" ca="1" si="608"/>
        <v>1.1575001503986582</v>
      </c>
      <c r="C12990">
        <f t="shared" ca="1" si="609"/>
        <v>1</v>
      </c>
    </row>
    <row r="12991" spans="1:3" x14ac:dyDescent="0.3">
      <c r="A12991">
        <f t="shared" ca="1" si="607"/>
        <v>0.84115388498315014</v>
      </c>
      <c r="B12991">
        <f t="shared" ca="1" si="608"/>
        <v>1.1304072864371806</v>
      </c>
      <c r="C12991">
        <f t="shared" ca="1" si="609"/>
        <v>0</v>
      </c>
    </row>
    <row r="12992" spans="1:3" x14ac:dyDescent="0.3">
      <c r="A12992">
        <f t="shared" ca="1" si="607"/>
        <v>0.41268565738197571</v>
      </c>
      <c r="B12992">
        <f t="shared" ca="1" si="608"/>
        <v>1.6745242253799537</v>
      </c>
      <c r="C12992">
        <f t="shared" ca="1" si="609"/>
        <v>0</v>
      </c>
    </row>
    <row r="12993" spans="1:3" x14ac:dyDescent="0.3">
      <c r="A12993">
        <f t="shared" ca="1" si="607"/>
        <v>0.23033540750647896</v>
      </c>
      <c r="B12993">
        <f t="shared" ca="1" si="608"/>
        <v>8.9544061203987724E-3</v>
      </c>
      <c r="C12993">
        <f t="shared" ca="1" si="609"/>
        <v>1</v>
      </c>
    </row>
    <row r="12994" spans="1:3" x14ac:dyDescent="0.3">
      <c r="A12994">
        <f t="shared" ca="1" si="607"/>
        <v>0.56748502090874631</v>
      </c>
      <c r="B12994">
        <f t="shared" ca="1" si="608"/>
        <v>3.9327814609295952</v>
      </c>
      <c r="C12994">
        <f t="shared" ca="1" si="609"/>
        <v>0</v>
      </c>
    </row>
    <row r="12995" spans="1:3" x14ac:dyDescent="0.3">
      <c r="A12995">
        <f t="shared" ca="1" si="607"/>
        <v>1.0715928713937715</v>
      </c>
      <c r="B12995">
        <f t="shared" ca="1" si="608"/>
        <v>3.2047143000151883</v>
      </c>
      <c r="C12995">
        <f t="shared" ca="1" si="609"/>
        <v>0</v>
      </c>
    </row>
    <row r="12996" spans="1:3" x14ac:dyDescent="0.3">
      <c r="A12996">
        <f t="shared" ca="1" si="607"/>
        <v>1.9370052545704186</v>
      </c>
      <c r="B12996">
        <f t="shared" ca="1" si="608"/>
        <v>3.4924880078673621</v>
      </c>
      <c r="C12996">
        <f t="shared" ca="1" si="609"/>
        <v>1</v>
      </c>
    </row>
    <row r="12997" spans="1:3" x14ac:dyDescent="0.3">
      <c r="A12997">
        <f t="shared" ca="1" si="607"/>
        <v>0.76759479370524542</v>
      </c>
      <c r="B12997">
        <f t="shared" ca="1" si="608"/>
        <v>1.8687786300216609</v>
      </c>
      <c r="C12997">
        <f t="shared" ca="1" si="609"/>
        <v>0</v>
      </c>
    </row>
    <row r="12998" spans="1:3" x14ac:dyDescent="0.3">
      <c r="A12998">
        <f t="shared" ca="1" si="607"/>
        <v>1.0561579666442522</v>
      </c>
      <c r="B12998">
        <f t="shared" ca="1" si="608"/>
        <v>3.877481731881562</v>
      </c>
      <c r="C12998">
        <f t="shared" ca="1" si="609"/>
        <v>0</v>
      </c>
    </row>
    <row r="12999" spans="1:3" x14ac:dyDescent="0.3">
      <c r="A12999">
        <f t="shared" ca="1" si="607"/>
        <v>1.1427854597463261</v>
      </c>
      <c r="B12999">
        <f t="shared" ca="1" si="608"/>
        <v>1.0925690936727217</v>
      </c>
      <c r="C12999">
        <f t="shared" ca="1" si="609"/>
        <v>1</v>
      </c>
    </row>
    <row r="13000" spans="1:3" x14ac:dyDescent="0.3">
      <c r="A13000">
        <f t="shared" ref="A13000:A13063" ca="1" si="610">RAND() *($B$4-$B$3)+$B$3</f>
        <v>1.3385947585995559</v>
      </c>
      <c r="B13000">
        <f t="shared" ref="B13000:B13063" ca="1" si="611">RAND() *($B$4^2-$B$3^2)+$B$3^2</f>
        <v>2.7054272900402241</v>
      </c>
      <c r="C13000">
        <f t="shared" ca="1" si="609"/>
        <v>0</v>
      </c>
    </row>
    <row r="13001" spans="1:3" x14ac:dyDescent="0.3">
      <c r="A13001">
        <f t="shared" ca="1" si="610"/>
        <v>1.5382401774613881</v>
      </c>
      <c r="B13001">
        <f t="shared" ca="1" si="611"/>
        <v>0.49414780231363586</v>
      </c>
      <c r="C13001">
        <f t="shared" ca="1" si="609"/>
        <v>1</v>
      </c>
    </row>
    <row r="13002" spans="1:3" x14ac:dyDescent="0.3">
      <c r="A13002">
        <f t="shared" ca="1" si="610"/>
        <v>1.7619251744988129</v>
      </c>
      <c r="B13002">
        <f t="shared" ca="1" si="611"/>
        <v>3.8849650340073101</v>
      </c>
      <c r="C13002">
        <f t="shared" ca="1" si="609"/>
        <v>0</v>
      </c>
    </row>
    <row r="13003" spans="1:3" x14ac:dyDescent="0.3">
      <c r="A13003">
        <f t="shared" ca="1" si="610"/>
        <v>1.6044160371204352</v>
      </c>
      <c r="B13003">
        <f t="shared" ca="1" si="611"/>
        <v>3.8630624625857264</v>
      </c>
      <c r="C13003">
        <f t="shared" ca="1" si="609"/>
        <v>0</v>
      </c>
    </row>
    <row r="13004" spans="1:3" x14ac:dyDescent="0.3">
      <c r="A13004">
        <f t="shared" ca="1" si="610"/>
        <v>1.9477999114906042</v>
      </c>
      <c r="B13004">
        <f t="shared" ca="1" si="611"/>
        <v>2.813684628680992</v>
      </c>
      <c r="C13004">
        <f t="shared" ca="1" si="609"/>
        <v>1</v>
      </c>
    </row>
    <row r="13005" spans="1:3" x14ac:dyDescent="0.3">
      <c r="A13005">
        <f t="shared" ca="1" si="610"/>
        <v>1.7868540396039061</v>
      </c>
      <c r="B13005">
        <f t="shared" ca="1" si="611"/>
        <v>0.75571012987626052</v>
      </c>
      <c r="C13005">
        <f t="shared" ca="1" si="609"/>
        <v>1</v>
      </c>
    </row>
    <row r="13006" spans="1:3" x14ac:dyDescent="0.3">
      <c r="A13006">
        <f t="shared" ca="1" si="610"/>
        <v>0.29800981368845836</v>
      </c>
      <c r="B13006">
        <f t="shared" ca="1" si="611"/>
        <v>3.1012085026339657</v>
      </c>
      <c r="C13006">
        <f t="shared" ca="1" si="609"/>
        <v>0</v>
      </c>
    </row>
    <row r="13007" spans="1:3" x14ac:dyDescent="0.3">
      <c r="A13007">
        <f t="shared" ca="1" si="610"/>
        <v>0.6544288146310786</v>
      </c>
      <c r="B13007">
        <f t="shared" ca="1" si="611"/>
        <v>3.9418569075837482</v>
      </c>
      <c r="C13007">
        <f t="shared" ca="1" si="609"/>
        <v>0</v>
      </c>
    </row>
    <row r="13008" spans="1:3" x14ac:dyDescent="0.3">
      <c r="A13008">
        <f t="shared" ca="1" si="610"/>
        <v>6.3587103619392904E-2</v>
      </c>
      <c r="B13008">
        <f t="shared" ca="1" si="611"/>
        <v>1.3342390654547498</v>
      </c>
      <c r="C13008">
        <f t="shared" ca="1" si="609"/>
        <v>0</v>
      </c>
    </row>
    <row r="13009" spans="1:3" x14ac:dyDescent="0.3">
      <c r="A13009">
        <f t="shared" ca="1" si="610"/>
        <v>1.5066928325404716</v>
      </c>
      <c r="B13009">
        <f t="shared" ca="1" si="611"/>
        <v>1.2339193639662711</v>
      </c>
      <c r="C13009">
        <f t="shared" ca="1" si="609"/>
        <v>1</v>
      </c>
    </row>
    <row r="13010" spans="1:3" x14ac:dyDescent="0.3">
      <c r="A13010">
        <f t="shared" ca="1" si="610"/>
        <v>1.0529268581397344</v>
      </c>
      <c r="B13010">
        <f t="shared" ca="1" si="611"/>
        <v>1.9556643458816874</v>
      </c>
      <c r="C13010">
        <f t="shared" ca="1" si="609"/>
        <v>0</v>
      </c>
    </row>
    <row r="13011" spans="1:3" x14ac:dyDescent="0.3">
      <c r="A13011">
        <f t="shared" ca="1" si="610"/>
        <v>1.2439251021395616</v>
      </c>
      <c r="B13011">
        <f t="shared" ca="1" si="611"/>
        <v>3.2230016322313055</v>
      </c>
      <c r="C13011">
        <f t="shared" ca="1" si="609"/>
        <v>0</v>
      </c>
    </row>
    <row r="13012" spans="1:3" x14ac:dyDescent="0.3">
      <c r="A13012">
        <f t="shared" ca="1" si="610"/>
        <v>7.0986470098300947E-2</v>
      </c>
      <c r="B13012">
        <f t="shared" ca="1" si="611"/>
        <v>1.1062195947074249</v>
      </c>
      <c r="C13012">
        <f t="shared" ca="1" si="609"/>
        <v>0</v>
      </c>
    </row>
    <row r="13013" spans="1:3" x14ac:dyDescent="0.3">
      <c r="A13013">
        <f t="shared" ca="1" si="610"/>
        <v>1.2575938253969157</v>
      </c>
      <c r="B13013">
        <f t="shared" ca="1" si="611"/>
        <v>1.0509272904304368</v>
      </c>
      <c r="C13013">
        <f t="shared" ca="1" si="609"/>
        <v>1</v>
      </c>
    </row>
    <row r="13014" spans="1:3" x14ac:dyDescent="0.3">
      <c r="A13014">
        <f t="shared" ca="1" si="610"/>
        <v>1.6102241183667221</v>
      </c>
      <c r="B13014">
        <f t="shared" ca="1" si="611"/>
        <v>3.8545097562971224</v>
      </c>
      <c r="C13014">
        <f t="shared" ca="1" si="609"/>
        <v>0</v>
      </c>
    </row>
    <row r="13015" spans="1:3" x14ac:dyDescent="0.3">
      <c r="A13015">
        <f t="shared" ca="1" si="610"/>
        <v>1.5738394638165218</v>
      </c>
      <c r="B13015">
        <f t="shared" ca="1" si="611"/>
        <v>3.645577671264626</v>
      </c>
      <c r="C13015">
        <f t="shared" ca="1" si="609"/>
        <v>0</v>
      </c>
    </row>
    <row r="13016" spans="1:3" x14ac:dyDescent="0.3">
      <c r="A13016">
        <f t="shared" ca="1" si="610"/>
        <v>1.3159143846883865</v>
      </c>
      <c r="B13016">
        <f t="shared" ca="1" si="611"/>
        <v>1.4385841235952239</v>
      </c>
      <c r="C13016">
        <f t="shared" ca="1" si="609"/>
        <v>1</v>
      </c>
    </row>
    <row r="13017" spans="1:3" x14ac:dyDescent="0.3">
      <c r="A13017">
        <f t="shared" ca="1" si="610"/>
        <v>1.896749938249547</v>
      </c>
      <c r="B13017">
        <f t="shared" ca="1" si="611"/>
        <v>3.9910035427940374</v>
      </c>
      <c r="C13017">
        <f t="shared" ca="1" si="609"/>
        <v>0</v>
      </c>
    </row>
    <row r="13018" spans="1:3" x14ac:dyDescent="0.3">
      <c r="A13018">
        <f t="shared" ca="1" si="610"/>
        <v>1.4869022686894311</v>
      </c>
      <c r="B13018">
        <f t="shared" ca="1" si="611"/>
        <v>2.0176651926038414</v>
      </c>
      <c r="C13018">
        <f t="shared" ca="1" si="609"/>
        <v>1</v>
      </c>
    </row>
    <row r="13019" spans="1:3" x14ac:dyDescent="0.3">
      <c r="A13019">
        <f t="shared" ca="1" si="610"/>
        <v>0.4784512842714761</v>
      </c>
      <c r="B13019">
        <f t="shared" ca="1" si="611"/>
        <v>1.122936765927868</v>
      </c>
      <c r="C13019">
        <f t="shared" ca="1" si="609"/>
        <v>0</v>
      </c>
    </row>
    <row r="13020" spans="1:3" x14ac:dyDescent="0.3">
      <c r="A13020">
        <f t="shared" ca="1" si="610"/>
        <v>0.77119907364711215</v>
      </c>
      <c r="B13020">
        <f t="shared" ca="1" si="611"/>
        <v>1.399893962462845</v>
      </c>
      <c r="C13020">
        <f t="shared" ca="1" si="609"/>
        <v>0</v>
      </c>
    </row>
    <row r="13021" spans="1:3" x14ac:dyDescent="0.3">
      <c r="A13021">
        <f t="shared" ca="1" si="610"/>
        <v>1.2968750640903359</v>
      </c>
      <c r="B13021">
        <f t="shared" ca="1" si="611"/>
        <v>0.28081301415899151</v>
      </c>
      <c r="C13021">
        <f t="shared" ca="1" si="609"/>
        <v>1</v>
      </c>
    </row>
    <row r="13022" spans="1:3" x14ac:dyDescent="0.3">
      <c r="A13022">
        <f t="shared" ca="1" si="610"/>
        <v>1.3360358877657685</v>
      </c>
      <c r="B13022">
        <f t="shared" ca="1" si="611"/>
        <v>1.6110459738832223</v>
      </c>
      <c r="C13022">
        <f t="shared" ca="1" si="609"/>
        <v>1</v>
      </c>
    </row>
    <row r="13023" spans="1:3" x14ac:dyDescent="0.3">
      <c r="A13023">
        <f t="shared" ca="1" si="610"/>
        <v>0.54188771566634641</v>
      </c>
      <c r="B13023">
        <f t="shared" ca="1" si="611"/>
        <v>1.9821132142264513</v>
      </c>
      <c r="C13023">
        <f t="shared" ca="1" si="609"/>
        <v>0</v>
      </c>
    </row>
    <row r="13024" spans="1:3" x14ac:dyDescent="0.3">
      <c r="A13024">
        <f t="shared" ca="1" si="610"/>
        <v>1.9536888928977008</v>
      </c>
      <c r="B13024">
        <f t="shared" ca="1" si="611"/>
        <v>1.7606590679999474</v>
      </c>
      <c r="C13024">
        <f t="shared" ca="1" si="609"/>
        <v>1</v>
      </c>
    </row>
    <row r="13025" spans="1:3" x14ac:dyDescent="0.3">
      <c r="A13025">
        <f t="shared" ca="1" si="610"/>
        <v>0.15922909034824029</v>
      </c>
      <c r="B13025">
        <f t="shared" ca="1" si="611"/>
        <v>2.8861303894811661</v>
      </c>
      <c r="C13025">
        <f t="shared" ca="1" si="609"/>
        <v>0</v>
      </c>
    </row>
    <row r="13026" spans="1:3" x14ac:dyDescent="0.3">
      <c r="A13026">
        <f t="shared" ca="1" si="610"/>
        <v>1.7903165850309481</v>
      </c>
      <c r="B13026">
        <f t="shared" ca="1" si="611"/>
        <v>1.0995434865424003</v>
      </c>
      <c r="C13026">
        <f t="shared" ca="1" si="609"/>
        <v>1</v>
      </c>
    </row>
    <row r="13027" spans="1:3" x14ac:dyDescent="0.3">
      <c r="A13027">
        <f t="shared" ca="1" si="610"/>
        <v>0.89638932712047237</v>
      </c>
      <c r="B13027">
        <f t="shared" ca="1" si="611"/>
        <v>3.7110487787844315</v>
      </c>
      <c r="C13027">
        <f t="shared" ca="1" si="609"/>
        <v>0</v>
      </c>
    </row>
    <row r="13028" spans="1:3" x14ac:dyDescent="0.3">
      <c r="A13028">
        <f t="shared" ca="1" si="610"/>
        <v>0.7939187512806396</v>
      </c>
      <c r="B13028">
        <f t="shared" ca="1" si="611"/>
        <v>1.0062747506947343</v>
      </c>
      <c r="C13028">
        <f t="shared" ca="1" si="609"/>
        <v>0</v>
      </c>
    </row>
    <row r="13029" spans="1:3" x14ac:dyDescent="0.3">
      <c r="A13029">
        <f t="shared" ca="1" si="610"/>
        <v>1.1065581204197175</v>
      </c>
      <c r="B13029">
        <f t="shared" ca="1" si="611"/>
        <v>3.3945999750911686</v>
      </c>
      <c r="C13029">
        <f t="shared" ca="1" si="609"/>
        <v>0</v>
      </c>
    </row>
    <row r="13030" spans="1:3" x14ac:dyDescent="0.3">
      <c r="A13030">
        <f t="shared" ca="1" si="610"/>
        <v>1.3102401306759774</v>
      </c>
      <c r="B13030">
        <f t="shared" ca="1" si="611"/>
        <v>2.0273155903458435</v>
      </c>
      <c r="C13030">
        <f t="shared" ca="1" si="609"/>
        <v>0</v>
      </c>
    </row>
    <row r="13031" spans="1:3" x14ac:dyDescent="0.3">
      <c r="A13031">
        <f t="shared" ca="1" si="610"/>
        <v>1.4756917780095546</v>
      </c>
      <c r="B13031">
        <f t="shared" ca="1" si="611"/>
        <v>3.9081833597231266</v>
      </c>
      <c r="C13031">
        <f t="shared" ca="1" si="609"/>
        <v>0</v>
      </c>
    </row>
    <row r="13032" spans="1:3" x14ac:dyDescent="0.3">
      <c r="A13032">
        <f t="shared" ca="1" si="610"/>
        <v>0.19986070743062889</v>
      </c>
      <c r="B13032">
        <f t="shared" ca="1" si="611"/>
        <v>1.9864325205979885</v>
      </c>
      <c r="C13032">
        <f t="shared" ca="1" si="609"/>
        <v>0</v>
      </c>
    </row>
    <row r="13033" spans="1:3" x14ac:dyDescent="0.3">
      <c r="A13033">
        <f t="shared" ca="1" si="610"/>
        <v>0.32975387851678728</v>
      </c>
      <c r="B13033">
        <f t="shared" ca="1" si="611"/>
        <v>3.7644487033102974</v>
      </c>
      <c r="C13033">
        <f t="shared" ref="C13033:C13096" ca="1" si="612">IF(B13033&lt;A13033^2,1,0)</f>
        <v>0</v>
      </c>
    </row>
    <row r="13034" spans="1:3" x14ac:dyDescent="0.3">
      <c r="A13034">
        <f t="shared" ca="1" si="610"/>
        <v>0.57913173559786757</v>
      </c>
      <c r="B13034">
        <f t="shared" ca="1" si="611"/>
        <v>3.1441307176659961</v>
      </c>
      <c r="C13034">
        <f t="shared" ca="1" si="612"/>
        <v>0</v>
      </c>
    </row>
    <row r="13035" spans="1:3" x14ac:dyDescent="0.3">
      <c r="A13035">
        <f t="shared" ca="1" si="610"/>
        <v>1.9995758026881036</v>
      </c>
      <c r="B13035">
        <f t="shared" ca="1" si="611"/>
        <v>3.1109867437186938</v>
      </c>
      <c r="C13035">
        <f t="shared" ca="1" si="612"/>
        <v>1</v>
      </c>
    </row>
    <row r="13036" spans="1:3" x14ac:dyDescent="0.3">
      <c r="A13036">
        <f t="shared" ca="1" si="610"/>
        <v>0.69812052803785019</v>
      </c>
      <c r="B13036">
        <f t="shared" ca="1" si="611"/>
        <v>1.7452658355402608</v>
      </c>
      <c r="C13036">
        <f t="shared" ca="1" si="612"/>
        <v>0</v>
      </c>
    </row>
    <row r="13037" spans="1:3" x14ac:dyDescent="0.3">
      <c r="A13037">
        <f t="shared" ca="1" si="610"/>
        <v>1.7054555017382671</v>
      </c>
      <c r="B13037">
        <f t="shared" ca="1" si="611"/>
        <v>3.6982421996683286</v>
      </c>
      <c r="C13037">
        <f t="shared" ca="1" si="612"/>
        <v>0</v>
      </c>
    </row>
    <row r="13038" spans="1:3" x14ac:dyDescent="0.3">
      <c r="A13038">
        <f t="shared" ca="1" si="610"/>
        <v>0.46194222047516731</v>
      </c>
      <c r="B13038">
        <f t="shared" ca="1" si="611"/>
        <v>2.3200702226282583</v>
      </c>
      <c r="C13038">
        <f t="shared" ca="1" si="612"/>
        <v>0</v>
      </c>
    </row>
    <row r="13039" spans="1:3" x14ac:dyDescent="0.3">
      <c r="A13039">
        <f t="shared" ca="1" si="610"/>
        <v>0.10859760935088625</v>
      </c>
      <c r="B13039">
        <f t="shared" ca="1" si="611"/>
        <v>1.7949532511455306</v>
      </c>
      <c r="C13039">
        <f t="shared" ca="1" si="612"/>
        <v>0</v>
      </c>
    </row>
    <row r="13040" spans="1:3" x14ac:dyDescent="0.3">
      <c r="A13040">
        <f t="shared" ca="1" si="610"/>
        <v>1.7815551274179</v>
      </c>
      <c r="B13040">
        <f t="shared" ca="1" si="611"/>
        <v>0.43142349209464781</v>
      </c>
      <c r="C13040">
        <f t="shared" ca="1" si="612"/>
        <v>1</v>
      </c>
    </row>
    <row r="13041" spans="1:3" x14ac:dyDescent="0.3">
      <c r="A13041">
        <f t="shared" ca="1" si="610"/>
        <v>0.87798932191039425</v>
      </c>
      <c r="B13041">
        <f t="shared" ca="1" si="611"/>
        <v>2.6155254478679284</v>
      </c>
      <c r="C13041">
        <f t="shared" ca="1" si="612"/>
        <v>0</v>
      </c>
    </row>
    <row r="13042" spans="1:3" x14ac:dyDescent="0.3">
      <c r="A13042">
        <f t="shared" ca="1" si="610"/>
        <v>1.5969918943252064</v>
      </c>
      <c r="B13042">
        <f t="shared" ca="1" si="611"/>
        <v>2.9074419474829276</v>
      </c>
      <c r="C13042">
        <f t="shared" ca="1" si="612"/>
        <v>0</v>
      </c>
    </row>
    <row r="13043" spans="1:3" x14ac:dyDescent="0.3">
      <c r="A13043">
        <f t="shared" ca="1" si="610"/>
        <v>0.22256883771505898</v>
      </c>
      <c r="B13043">
        <f t="shared" ca="1" si="611"/>
        <v>8.9879103000356508E-4</v>
      </c>
      <c r="C13043">
        <f t="shared" ca="1" si="612"/>
        <v>1</v>
      </c>
    </row>
    <row r="13044" spans="1:3" x14ac:dyDescent="0.3">
      <c r="A13044">
        <f t="shared" ca="1" si="610"/>
        <v>1.5981331926775089</v>
      </c>
      <c r="B13044">
        <f t="shared" ca="1" si="611"/>
        <v>2.854925223646791</v>
      </c>
      <c r="C13044">
        <f t="shared" ca="1" si="612"/>
        <v>0</v>
      </c>
    </row>
    <row r="13045" spans="1:3" x14ac:dyDescent="0.3">
      <c r="A13045">
        <f t="shared" ca="1" si="610"/>
        <v>1.3033390893224772</v>
      </c>
      <c r="B13045">
        <f t="shared" ca="1" si="611"/>
        <v>3.3556089429983507</v>
      </c>
      <c r="C13045">
        <f t="shared" ca="1" si="612"/>
        <v>0</v>
      </c>
    </row>
    <row r="13046" spans="1:3" x14ac:dyDescent="0.3">
      <c r="A13046">
        <f t="shared" ca="1" si="610"/>
        <v>1.8846075302554484</v>
      </c>
      <c r="B13046">
        <f t="shared" ca="1" si="611"/>
        <v>0.53662844863641945</v>
      </c>
      <c r="C13046">
        <f t="shared" ca="1" si="612"/>
        <v>1</v>
      </c>
    </row>
    <row r="13047" spans="1:3" x14ac:dyDescent="0.3">
      <c r="A13047">
        <f t="shared" ca="1" si="610"/>
        <v>0.79507239188972378</v>
      </c>
      <c r="B13047">
        <f t="shared" ca="1" si="611"/>
        <v>1.6832219898736014</v>
      </c>
      <c r="C13047">
        <f t="shared" ca="1" si="612"/>
        <v>0</v>
      </c>
    </row>
    <row r="13048" spans="1:3" x14ac:dyDescent="0.3">
      <c r="A13048">
        <f t="shared" ca="1" si="610"/>
        <v>1.3529819757126018</v>
      </c>
      <c r="B13048">
        <f t="shared" ca="1" si="611"/>
        <v>3.3536441158342645</v>
      </c>
      <c r="C13048">
        <f t="shared" ca="1" si="612"/>
        <v>0</v>
      </c>
    </row>
    <row r="13049" spans="1:3" x14ac:dyDescent="0.3">
      <c r="A13049">
        <f t="shared" ca="1" si="610"/>
        <v>1.6010690110375554</v>
      </c>
      <c r="B13049">
        <f t="shared" ca="1" si="611"/>
        <v>0.66711694990324055</v>
      </c>
      <c r="C13049">
        <f t="shared" ca="1" si="612"/>
        <v>1</v>
      </c>
    </row>
    <row r="13050" spans="1:3" x14ac:dyDescent="0.3">
      <c r="A13050">
        <f t="shared" ca="1" si="610"/>
        <v>1.5189532466148858</v>
      </c>
      <c r="B13050">
        <f t="shared" ca="1" si="611"/>
        <v>0.27287790127542833</v>
      </c>
      <c r="C13050">
        <f t="shared" ca="1" si="612"/>
        <v>1</v>
      </c>
    </row>
    <row r="13051" spans="1:3" x14ac:dyDescent="0.3">
      <c r="A13051">
        <f t="shared" ca="1" si="610"/>
        <v>1.5160967334680486</v>
      </c>
      <c r="B13051">
        <f t="shared" ca="1" si="611"/>
        <v>0.15150681482633077</v>
      </c>
      <c r="C13051">
        <f t="shared" ca="1" si="612"/>
        <v>1</v>
      </c>
    </row>
    <row r="13052" spans="1:3" x14ac:dyDescent="0.3">
      <c r="A13052">
        <f t="shared" ca="1" si="610"/>
        <v>0.16167575240217902</v>
      </c>
      <c r="B13052">
        <f t="shared" ca="1" si="611"/>
        <v>0.55548487197137675</v>
      </c>
      <c r="C13052">
        <f t="shared" ca="1" si="612"/>
        <v>0</v>
      </c>
    </row>
    <row r="13053" spans="1:3" x14ac:dyDescent="0.3">
      <c r="A13053">
        <f t="shared" ca="1" si="610"/>
        <v>0.85337075457058598</v>
      </c>
      <c r="B13053">
        <f t="shared" ca="1" si="611"/>
        <v>1.9750380072232567</v>
      </c>
      <c r="C13053">
        <f t="shared" ca="1" si="612"/>
        <v>0</v>
      </c>
    </row>
    <row r="13054" spans="1:3" x14ac:dyDescent="0.3">
      <c r="A13054">
        <f t="shared" ca="1" si="610"/>
        <v>1.6456290868102021</v>
      </c>
      <c r="B13054">
        <f t="shared" ca="1" si="611"/>
        <v>0.17440141786899277</v>
      </c>
      <c r="C13054">
        <f t="shared" ca="1" si="612"/>
        <v>1</v>
      </c>
    </row>
    <row r="13055" spans="1:3" x14ac:dyDescent="0.3">
      <c r="A13055">
        <f t="shared" ca="1" si="610"/>
        <v>0.81311723843907036</v>
      </c>
      <c r="B13055">
        <f t="shared" ca="1" si="611"/>
        <v>1.0364916881294977</v>
      </c>
      <c r="C13055">
        <f t="shared" ca="1" si="612"/>
        <v>0</v>
      </c>
    </row>
    <row r="13056" spans="1:3" x14ac:dyDescent="0.3">
      <c r="A13056">
        <f t="shared" ca="1" si="610"/>
        <v>0.85892609707639278</v>
      </c>
      <c r="B13056">
        <f t="shared" ca="1" si="611"/>
        <v>1.3935401606688966</v>
      </c>
      <c r="C13056">
        <f t="shared" ca="1" si="612"/>
        <v>0</v>
      </c>
    </row>
    <row r="13057" spans="1:3" x14ac:dyDescent="0.3">
      <c r="A13057">
        <f t="shared" ca="1" si="610"/>
        <v>0.25950764905812185</v>
      </c>
      <c r="B13057">
        <f t="shared" ca="1" si="611"/>
        <v>1.6522665870876345</v>
      </c>
      <c r="C13057">
        <f t="shared" ca="1" si="612"/>
        <v>0</v>
      </c>
    </row>
    <row r="13058" spans="1:3" x14ac:dyDescent="0.3">
      <c r="A13058">
        <f t="shared" ca="1" si="610"/>
        <v>1.8591807823708673</v>
      </c>
      <c r="B13058">
        <f t="shared" ca="1" si="611"/>
        <v>2.5399803767442917</v>
      </c>
      <c r="C13058">
        <f t="shared" ca="1" si="612"/>
        <v>1</v>
      </c>
    </row>
    <row r="13059" spans="1:3" x14ac:dyDescent="0.3">
      <c r="A13059">
        <f t="shared" ca="1" si="610"/>
        <v>0.51080223275124537</v>
      </c>
      <c r="B13059">
        <f t="shared" ca="1" si="611"/>
        <v>8.0044592713130136E-2</v>
      </c>
      <c r="C13059">
        <f t="shared" ca="1" si="612"/>
        <v>1</v>
      </c>
    </row>
    <row r="13060" spans="1:3" x14ac:dyDescent="0.3">
      <c r="A13060">
        <f t="shared" ca="1" si="610"/>
        <v>1.3862585263066831</v>
      </c>
      <c r="B13060">
        <f t="shared" ca="1" si="611"/>
        <v>3.9050906784628152</v>
      </c>
      <c r="C13060">
        <f t="shared" ca="1" si="612"/>
        <v>0</v>
      </c>
    </row>
    <row r="13061" spans="1:3" x14ac:dyDescent="0.3">
      <c r="A13061">
        <f t="shared" ca="1" si="610"/>
        <v>0.60977308739532199</v>
      </c>
      <c r="B13061">
        <f t="shared" ca="1" si="611"/>
        <v>2.3429192614286376</v>
      </c>
      <c r="C13061">
        <f t="shared" ca="1" si="612"/>
        <v>0</v>
      </c>
    </row>
    <row r="13062" spans="1:3" x14ac:dyDescent="0.3">
      <c r="A13062">
        <f t="shared" ca="1" si="610"/>
        <v>0.1358210609139936</v>
      </c>
      <c r="B13062">
        <f t="shared" ca="1" si="611"/>
        <v>2.1458486891843838</v>
      </c>
      <c r="C13062">
        <f t="shared" ca="1" si="612"/>
        <v>0</v>
      </c>
    </row>
    <row r="13063" spans="1:3" x14ac:dyDescent="0.3">
      <c r="A13063">
        <f t="shared" ca="1" si="610"/>
        <v>0.74723067286492717</v>
      </c>
      <c r="B13063">
        <f t="shared" ca="1" si="611"/>
        <v>2.0309518288534369</v>
      </c>
      <c r="C13063">
        <f t="shared" ca="1" si="612"/>
        <v>0</v>
      </c>
    </row>
    <row r="13064" spans="1:3" x14ac:dyDescent="0.3">
      <c r="A13064">
        <f t="shared" ref="A13064:A13127" ca="1" si="613">RAND() *($B$4-$B$3)+$B$3</f>
        <v>1.4648795886204018</v>
      </c>
      <c r="B13064">
        <f t="shared" ref="B13064:B13127" ca="1" si="614">RAND() *($B$4^2-$B$3^2)+$B$3^2</f>
        <v>3.6711964193133868</v>
      </c>
      <c r="C13064">
        <f t="shared" ca="1" si="612"/>
        <v>0</v>
      </c>
    </row>
    <row r="13065" spans="1:3" x14ac:dyDescent="0.3">
      <c r="A13065">
        <f t="shared" ca="1" si="613"/>
        <v>1.3019642877399995</v>
      </c>
      <c r="B13065">
        <f t="shared" ca="1" si="614"/>
        <v>3.9799403682587418</v>
      </c>
      <c r="C13065">
        <f t="shared" ca="1" si="612"/>
        <v>0</v>
      </c>
    </row>
    <row r="13066" spans="1:3" x14ac:dyDescent="0.3">
      <c r="A13066">
        <f t="shared" ca="1" si="613"/>
        <v>0.43040771713614845</v>
      </c>
      <c r="B13066">
        <f t="shared" ca="1" si="614"/>
        <v>1.784347643367437</v>
      </c>
      <c r="C13066">
        <f t="shared" ca="1" si="612"/>
        <v>0</v>
      </c>
    </row>
    <row r="13067" spans="1:3" x14ac:dyDescent="0.3">
      <c r="A13067">
        <f t="shared" ca="1" si="613"/>
        <v>1.8414872386245753</v>
      </c>
      <c r="B13067">
        <f t="shared" ca="1" si="614"/>
        <v>1.0691704622632678</v>
      </c>
      <c r="C13067">
        <f t="shared" ca="1" si="612"/>
        <v>1</v>
      </c>
    </row>
    <row r="13068" spans="1:3" x14ac:dyDescent="0.3">
      <c r="A13068">
        <f t="shared" ca="1" si="613"/>
        <v>0.95446827729293093</v>
      </c>
      <c r="B13068">
        <f t="shared" ca="1" si="614"/>
        <v>1.1925479382011566</v>
      </c>
      <c r="C13068">
        <f t="shared" ca="1" si="612"/>
        <v>0</v>
      </c>
    </row>
    <row r="13069" spans="1:3" x14ac:dyDescent="0.3">
      <c r="A13069">
        <f t="shared" ca="1" si="613"/>
        <v>1.4913880299373401</v>
      </c>
      <c r="B13069">
        <f t="shared" ca="1" si="614"/>
        <v>2.9374106249455743</v>
      </c>
      <c r="C13069">
        <f t="shared" ca="1" si="612"/>
        <v>0</v>
      </c>
    </row>
    <row r="13070" spans="1:3" x14ac:dyDescent="0.3">
      <c r="A13070">
        <f t="shared" ca="1" si="613"/>
        <v>1.1285400015658904</v>
      </c>
      <c r="B13070">
        <f t="shared" ca="1" si="614"/>
        <v>0.60381141207941669</v>
      </c>
      <c r="C13070">
        <f t="shared" ca="1" si="612"/>
        <v>1</v>
      </c>
    </row>
    <row r="13071" spans="1:3" x14ac:dyDescent="0.3">
      <c r="A13071">
        <f t="shared" ca="1" si="613"/>
        <v>0.96901472121111132</v>
      </c>
      <c r="B13071">
        <f t="shared" ca="1" si="614"/>
        <v>0.65046102282798923</v>
      </c>
      <c r="C13071">
        <f t="shared" ca="1" si="612"/>
        <v>1</v>
      </c>
    </row>
    <row r="13072" spans="1:3" x14ac:dyDescent="0.3">
      <c r="A13072">
        <f t="shared" ca="1" si="613"/>
        <v>1.2594520481707332</v>
      </c>
      <c r="B13072">
        <f t="shared" ca="1" si="614"/>
        <v>4.7129254322245906E-2</v>
      </c>
      <c r="C13072">
        <f t="shared" ca="1" si="612"/>
        <v>1</v>
      </c>
    </row>
    <row r="13073" spans="1:3" x14ac:dyDescent="0.3">
      <c r="A13073">
        <f t="shared" ca="1" si="613"/>
        <v>0.19645179856968942</v>
      </c>
      <c r="B13073">
        <f t="shared" ca="1" si="614"/>
        <v>1.7770604766061471</v>
      </c>
      <c r="C13073">
        <f t="shared" ca="1" si="612"/>
        <v>0</v>
      </c>
    </row>
    <row r="13074" spans="1:3" x14ac:dyDescent="0.3">
      <c r="A13074">
        <f t="shared" ca="1" si="613"/>
        <v>1.3958772274880795</v>
      </c>
      <c r="B13074">
        <f t="shared" ca="1" si="614"/>
        <v>2.5838212900810182</v>
      </c>
      <c r="C13074">
        <f t="shared" ca="1" si="612"/>
        <v>0</v>
      </c>
    </row>
    <row r="13075" spans="1:3" x14ac:dyDescent="0.3">
      <c r="A13075">
        <f t="shared" ca="1" si="613"/>
        <v>1.9236599915025374</v>
      </c>
      <c r="B13075">
        <f t="shared" ca="1" si="614"/>
        <v>3.9527337491586927</v>
      </c>
      <c r="C13075">
        <f t="shared" ca="1" si="612"/>
        <v>0</v>
      </c>
    </row>
    <row r="13076" spans="1:3" x14ac:dyDescent="0.3">
      <c r="A13076">
        <f t="shared" ca="1" si="613"/>
        <v>0.21087098073453259</v>
      </c>
      <c r="B13076">
        <f t="shared" ca="1" si="614"/>
        <v>0.21675630023162462</v>
      </c>
      <c r="C13076">
        <f t="shared" ca="1" si="612"/>
        <v>0</v>
      </c>
    </row>
    <row r="13077" spans="1:3" x14ac:dyDescent="0.3">
      <c r="A13077">
        <f t="shared" ca="1" si="613"/>
        <v>1.4502053060576301</v>
      </c>
      <c r="B13077">
        <f t="shared" ca="1" si="614"/>
        <v>3.460441508788382</v>
      </c>
      <c r="C13077">
        <f t="shared" ca="1" si="612"/>
        <v>0</v>
      </c>
    </row>
    <row r="13078" spans="1:3" x14ac:dyDescent="0.3">
      <c r="A13078">
        <f t="shared" ca="1" si="613"/>
        <v>1.9589938346840168</v>
      </c>
      <c r="B13078">
        <f t="shared" ca="1" si="614"/>
        <v>0.46235266208912806</v>
      </c>
      <c r="C13078">
        <f t="shared" ca="1" si="612"/>
        <v>1</v>
      </c>
    </row>
    <row r="13079" spans="1:3" x14ac:dyDescent="0.3">
      <c r="A13079">
        <f t="shared" ca="1" si="613"/>
        <v>1.8592437177812733</v>
      </c>
      <c r="B13079">
        <f t="shared" ca="1" si="614"/>
        <v>3.3959886508509087</v>
      </c>
      <c r="C13079">
        <f t="shared" ca="1" si="612"/>
        <v>1</v>
      </c>
    </row>
    <row r="13080" spans="1:3" x14ac:dyDescent="0.3">
      <c r="A13080">
        <f t="shared" ca="1" si="613"/>
        <v>1.1577100053961327</v>
      </c>
      <c r="B13080">
        <f t="shared" ca="1" si="614"/>
        <v>2.0112175500970282</v>
      </c>
      <c r="C13080">
        <f t="shared" ca="1" si="612"/>
        <v>0</v>
      </c>
    </row>
    <row r="13081" spans="1:3" x14ac:dyDescent="0.3">
      <c r="A13081">
        <f t="shared" ca="1" si="613"/>
        <v>0.70781577913311611</v>
      </c>
      <c r="B13081">
        <f t="shared" ca="1" si="614"/>
        <v>0.21049323753336457</v>
      </c>
      <c r="C13081">
        <f t="shared" ca="1" si="612"/>
        <v>1</v>
      </c>
    </row>
    <row r="13082" spans="1:3" x14ac:dyDescent="0.3">
      <c r="A13082">
        <f t="shared" ca="1" si="613"/>
        <v>1.9462606199066685</v>
      </c>
      <c r="B13082">
        <f t="shared" ca="1" si="614"/>
        <v>3.8308626170890796</v>
      </c>
      <c r="C13082">
        <f t="shared" ca="1" si="612"/>
        <v>0</v>
      </c>
    </row>
    <row r="13083" spans="1:3" x14ac:dyDescent="0.3">
      <c r="A13083">
        <f t="shared" ca="1" si="613"/>
        <v>0.21121472598926161</v>
      </c>
      <c r="B13083">
        <f t="shared" ca="1" si="614"/>
        <v>3.9368498615293452</v>
      </c>
      <c r="C13083">
        <f t="shared" ca="1" si="612"/>
        <v>0</v>
      </c>
    </row>
    <row r="13084" spans="1:3" x14ac:dyDescent="0.3">
      <c r="A13084">
        <f t="shared" ca="1" si="613"/>
        <v>1.8312509424388681</v>
      </c>
      <c r="B13084">
        <f t="shared" ca="1" si="614"/>
        <v>1.218099951970971</v>
      </c>
      <c r="C13084">
        <f t="shared" ca="1" si="612"/>
        <v>1</v>
      </c>
    </row>
    <row r="13085" spans="1:3" x14ac:dyDescent="0.3">
      <c r="A13085">
        <f t="shared" ca="1" si="613"/>
        <v>0.54819046442600605</v>
      </c>
      <c r="B13085">
        <f t="shared" ca="1" si="614"/>
        <v>2.9354499841237223</v>
      </c>
      <c r="C13085">
        <f t="shared" ca="1" si="612"/>
        <v>0</v>
      </c>
    </row>
    <row r="13086" spans="1:3" x14ac:dyDescent="0.3">
      <c r="A13086">
        <f t="shared" ca="1" si="613"/>
        <v>0.31148097862459556</v>
      </c>
      <c r="B13086">
        <f t="shared" ca="1" si="614"/>
        <v>3.9937742462831411</v>
      </c>
      <c r="C13086">
        <f t="shared" ca="1" si="612"/>
        <v>0</v>
      </c>
    </row>
    <row r="13087" spans="1:3" x14ac:dyDescent="0.3">
      <c r="A13087">
        <f t="shared" ca="1" si="613"/>
        <v>1.0048085898494319</v>
      </c>
      <c r="B13087">
        <f t="shared" ca="1" si="614"/>
        <v>1.4639720996974264</v>
      </c>
      <c r="C13087">
        <f t="shared" ca="1" si="612"/>
        <v>0</v>
      </c>
    </row>
    <row r="13088" spans="1:3" x14ac:dyDescent="0.3">
      <c r="A13088">
        <f t="shared" ca="1" si="613"/>
        <v>0.48105125017713624</v>
      </c>
      <c r="B13088">
        <f t="shared" ca="1" si="614"/>
        <v>0.56312323541812681</v>
      </c>
      <c r="C13088">
        <f t="shared" ca="1" si="612"/>
        <v>0</v>
      </c>
    </row>
    <row r="13089" spans="1:3" x14ac:dyDescent="0.3">
      <c r="A13089">
        <f t="shared" ca="1" si="613"/>
        <v>1.4610754288505199</v>
      </c>
      <c r="B13089">
        <f t="shared" ca="1" si="614"/>
        <v>3.3378720739255279</v>
      </c>
      <c r="C13089">
        <f t="shared" ca="1" si="612"/>
        <v>0</v>
      </c>
    </row>
    <row r="13090" spans="1:3" x14ac:dyDescent="0.3">
      <c r="A13090">
        <f t="shared" ca="1" si="613"/>
        <v>0.20761245168522557</v>
      </c>
      <c r="B13090">
        <f t="shared" ca="1" si="614"/>
        <v>0.78921722888737422</v>
      </c>
      <c r="C13090">
        <f t="shared" ca="1" si="612"/>
        <v>0</v>
      </c>
    </row>
    <row r="13091" spans="1:3" x14ac:dyDescent="0.3">
      <c r="A13091">
        <f t="shared" ca="1" si="613"/>
        <v>1.1551941251510234</v>
      </c>
      <c r="B13091">
        <f t="shared" ca="1" si="614"/>
        <v>0.85335395305008577</v>
      </c>
      <c r="C13091">
        <f t="shared" ca="1" si="612"/>
        <v>1</v>
      </c>
    </row>
    <row r="13092" spans="1:3" x14ac:dyDescent="0.3">
      <c r="A13092">
        <f t="shared" ca="1" si="613"/>
        <v>0.50630777301648511</v>
      </c>
      <c r="B13092">
        <f t="shared" ca="1" si="614"/>
        <v>0.8303118614282905</v>
      </c>
      <c r="C13092">
        <f t="shared" ca="1" si="612"/>
        <v>0</v>
      </c>
    </row>
    <row r="13093" spans="1:3" x14ac:dyDescent="0.3">
      <c r="A13093">
        <f t="shared" ca="1" si="613"/>
        <v>1.3675045576469635</v>
      </c>
      <c r="B13093">
        <f t="shared" ca="1" si="614"/>
        <v>2.2024123051497506</v>
      </c>
      <c r="C13093">
        <f t="shared" ca="1" si="612"/>
        <v>0</v>
      </c>
    </row>
    <row r="13094" spans="1:3" x14ac:dyDescent="0.3">
      <c r="A13094">
        <f t="shared" ca="1" si="613"/>
        <v>1.6625150507899276</v>
      </c>
      <c r="B13094">
        <f t="shared" ca="1" si="614"/>
        <v>1.9484561282976061</v>
      </c>
      <c r="C13094">
        <f t="shared" ca="1" si="612"/>
        <v>1</v>
      </c>
    </row>
    <row r="13095" spans="1:3" x14ac:dyDescent="0.3">
      <c r="A13095">
        <f t="shared" ca="1" si="613"/>
        <v>0.7154635659163433</v>
      </c>
      <c r="B13095">
        <f t="shared" ca="1" si="614"/>
        <v>0.77878982973738475</v>
      </c>
      <c r="C13095">
        <f t="shared" ca="1" si="612"/>
        <v>0</v>
      </c>
    </row>
    <row r="13096" spans="1:3" x14ac:dyDescent="0.3">
      <c r="A13096">
        <f t="shared" ca="1" si="613"/>
        <v>0.5701165658684062</v>
      </c>
      <c r="B13096">
        <f t="shared" ca="1" si="614"/>
        <v>1.4481634063320787</v>
      </c>
      <c r="C13096">
        <f t="shared" ca="1" si="612"/>
        <v>0</v>
      </c>
    </row>
    <row r="13097" spans="1:3" x14ac:dyDescent="0.3">
      <c r="A13097">
        <f t="shared" ca="1" si="613"/>
        <v>0.62451027158597827</v>
      </c>
      <c r="B13097">
        <f t="shared" ca="1" si="614"/>
        <v>1.1266231625640226</v>
      </c>
      <c r="C13097">
        <f t="shared" ref="C13097:C13160" ca="1" si="615">IF(B13097&lt;A13097^2,1,0)</f>
        <v>0</v>
      </c>
    </row>
    <row r="13098" spans="1:3" x14ac:dyDescent="0.3">
      <c r="A13098">
        <f t="shared" ca="1" si="613"/>
        <v>1.8895625859857468</v>
      </c>
      <c r="B13098">
        <f t="shared" ca="1" si="614"/>
        <v>1.7510121101801612E-2</v>
      </c>
      <c r="C13098">
        <f t="shared" ca="1" si="615"/>
        <v>1</v>
      </c>
    </row>
    <row r="13099" spans="1:3" x14ac:dyDescent="0.3">
      <c r="A13099">
        <f t="shared" ca="1" si="613"/>
        <v>1.8061753417142246</v>
      </c>
      <c r="B13099">
        <f t="shared" ca="1" si="614"/>
        <v>2.146322862763804</v>
      </c>
      <c r="C13099">
        <f t="shared" ca="1" si="615"/>
        <v>1</v>
      </c>
    </row>
    <row r="13100" spans="1:3" x14ac:dyDescent="0.3">
      <c r="A13100">
        <f t="shared" ca="1" si="613"/>
        <v>0.49830334523070818</v>
      </c>
      <c r="B13100">
        <f t="shared" ca="1" si="614"/>
        <v>1.6881661681530242</v>
      </c>
      <c r="C13100">
        <f t="shared" ca="1" si="615"/>
        <v>0</v>
      </c>
    </row>
    <row r="13101" spans="1:3" x14ac:dyDescent="0.3">
      <c r="A13101">
        <f t="shared" ca="1" si="613"/>
        <v>0.51198260580246324</v>
      </c>
      <c r="B13101">
        <f t="shared" ca="1" si="614"/>
        <v>3.4684091303811626</v>
      </c>
      <c r="C13101">
        <f t="shared" ca="1" si="615"/>
        <v>0</v>
      </c>
    </row>
    <row r="13102" spans="1:3" x14ac:dyDescent="0.3">
      <c r="A13102">
        <f t="shared" ca="1" si="613"/>
        <v>0.81256794489999273</v>
      </c>
      <c r="B13102">
        <f t="shared" ca="1" si="614"/>
        <v>1.3145976576340033</v>
      </c>
      <c r="C13102">
        <f t="shared" ca="1" si="615"/>
        <v>0</v>
      </c>
    </row>
    <row r="13103" spans="1:3" x14ac:dyDescent="0.3">
      <c r="A13103">
        <f t="shared" ca="1" si="613"/>
        <v>0.99409625579470284</v>
      </c>
      <c r="B13103">
        <f t="shared" ca="1" si="614"/>
        <v>1.9915396936388601</v>
      </c>
      <c r="C13103">
        <f t="shared" ca="1" si="615"/>
        <v>0</v>
      </c>
    </row>
    <row r="13104" spans="1:3" x14ac:dyDescent="0.3">
      <c r="A13104">
        <f t="shared" ca="1" si="613"/>
        <v>1.9309440769265671</v>
      </c>
      <c r="B13104">
        <f t="shared" ca="1" si="614"/>
        <v>0.44296590596001861</v>
      </c>
      <c r="C13104">
        <f t="shared" ca="1" si="615"/>
        <v>1</v>
      </c>
    </row>
    <row r="13105" spans="1:3" x14ac:dyDescent="0.3">
      <c r="A13105">
        <f t="shared" ca="1" si="613"/>
        <v>1.1713816417249143</v>
      </c>
      <c r="B13105">
        <f t="shared" ca="1" si="614"/>
        <v>1.3742699703589332</v>
      </c>
      <c r="C13105">
        <f t="shared" ca="1" si="615"/>
        <v>0</v>
      </c>
    </row>
    <row r="13106" spans="1:3" x14ac:dyDescent="0.3">
      <c r="A13106">
        <f t="shared" ca="1" si="613"/>
        <v>1.7932264879940938</v>
      </c>
      <c r="B13106">
        <f t="shared" ca="1" si="614"/>
        <v>2.9463689475808819</v>
      </c>
      <c r="C13106">
        <f t="shared" ca="1" si="615"/>
        <v>1</v>
      </c>
    </row>
    <row r="13107" spans="1:3" x14ac:dyDescent="0.3">
      <c r="A13107">
        <f t="shared" ca="1" si="613"/>
        <v>1.7949986765237875</v>
      </c>
      <c r="B13107">
        <f t="shared" ca="1" si="614"/>
        <v>2.5122956328633039</v>
      </c>
      <c r="C13107">
        <f t="shared" ca="1" si="615"/>
        <v>1</v>
      </c>
    </row>
    <row r="13108" spans="1:3" x14ac:dyDescent="0.3">
      <c r="A13108">
        <f t="shared" ca="1" si="613"/>
        <v>1.6754848776993456</v>
      </c>
      <c r="B13108">
        <f t="shared" ca="1" si="614"/>
        <v>0.68650782569008761</v>
      </c>
      <c r="C13108">
        <f t="shared" ca="1" si="615"/>
        <v>1</v>
      </c>
    </row>
    <row r="13109" spans="1:3" x14ac:dyDescent="0.3">
      <c r="A13109">
        <f t="shared" ca="1" si="613"/>
        <v>0.65421984311844983</v>
      </c>
      <c r="B13109">
        <f t="shared" ca="1" si="614"/>
        <v>0.27341009853191611</v>
      </c>
      <c r="C13109">
        <f t="shared" ca="1" si="615"/>
        <v>1</v>
      </c>
    </row>
    <row r="13110" spans="1:3" x14ac:dyDescent="0.3">
      <c r="A13110">
        <f t="shared" ca="1" si="613"/>
        <v>1.8133706061563482</v>
      </c>
      <c r="B13110">
        <f t="shared" ca="1" si="614"/>
        <v>1.3649120882266499</v>
      </c>
      <c r="C13110">
        <f t="shared" ca="1" si="615"/>
        <v>1</v>
      </c>
    </row>
    <row r="13111" spans="1:3" x14ac:dyDescent="0.3">
      <c r="A13111">
        <f t="shared" ca="1" si="613"/>
        <v>1.8292088226935053</v>
      </c>
      <c r="B13111">
        <f t="shared" ca="1" si="614"/>
        <v>2.0476951018909917</v>
      </c>
      <c r="C13111">
        <f t="shared" ca="1" si="615"/>
        <v>1</v>
      </c>
    </row>
    <row r="13112" spans="1:3" x14ac:dyDescent="0.3">
      <c r="A13112">
        <f t="shared" ca="1" si="613"/>
        <v>0.91862500711512984</v>
      </c>
      <c r="B13112">
        <f t="shared" ca="1" si="614"/>
        <v>3.4016094243998447</v>
      </c>
      <c r="C13112">
        <f t="shared" ca="1" si="615"/>
        <v>0</v>
      </c>
    </row>
    <row r="13113" spans="1:3" x14ac:dyDescent="0.3">
      <c r="A13113">
        <f t="shared" ca="1" si="613"/>
        <v>1.6218098311954927</v>
      </c>
      <c r="B13113">
        <f t="shared" ca="1" si="614"/>
        <v>2.50611911287054</v>
      </c>
      <c r="C13113">
        <f t="shared" ca="1" si="615"/>
        <v>1</v>
      </c>
    </row>
    <row r="13114" spans="1:3" x14ac:dyDescent="0.3">
      <c r="A13114">
        <f t="shared" ca="1" si="613"/>
        <v>1.4432758302491993</v>
      </c>
      <c r="B13114">
        <f t="shared" ca="1" si="614"/>
        <v>0.26269482262459887</v>
      </c>
      <c r="C13114">
        <f t="shared" ca="1" si="615"/>
        <v>1</v>
      </c>
    </row>
    <row r="13115" spans="1:3" x14ac:dyDescent="0.3">
      <c r="A13115">
        <f t="shared" ca="1" si="613"/>
        <v>0.53226038366658868</v>
      </c>
      <c r="B13115">
        <f t="shared" ca="1" si="614"/>
        <v>0.90137880175907981</v>
      </c>
      <c r="C13115">
        <f t="shared" ca="1" si="615"/>
        <v>0</v>
      </c>
    </row>
    <row r="13116" spans="1:3" x14ac:dyDescent="0.3">
      <c r="A13116">
        <f t="shared" ca="1" si="613"/>
        <v>1.4833746990729513</v>
      </c>
      <c r="B13116">
        <f t="shared" ca="1" si="614"/>
        <v>2.4037005398291131</v>
      </c>
      <c r="C13116">
        <f t="shared" ca="1" si="615"/>
        <v>0</v>
      </c>
    </row>
    <row r="13117" spans="1:3" x14ac:dyDescent="0.3">
      <c r="A13117">
        <f t="shared" ca="1" si="613"/>
        <v>1.4646173498448154</v>
      </c>
      <c r="B13117">
        <f t="shared" ca="1" si="614"/>
        <v>0.26319582434121669</v>
      </c>
      <c r="C13117">
        <f t="shared" ca="1" si="615"/>
        <v>1</v>
      </c>
    </row>
    <row r="13118" spans="1:3" x14ac:dyDescent="0.3">
      <c r="A13118">
        <f t="shared" ca="1" si="613"/>
        <v>1.6361615984444575</v>
      </c>
      <c r="B13118">
        <f t="shared" ca="1" si="614"/>
        <v>3.3546464051275224</v>
      </c>
      <c r="C13118">
        <f t="shared" ca="1" si="615"/>
        <v>0</v>
      </c>
    </row>
    <row r="13119" spans="1:3" x14ac:dyDescent="0.3">
      <c r="A13119">
        <f t="shared" ca="1" si="613"/>
        <v>0.28093065779711246</v>
      </c>
      <c r="B13119">
        <f t="shared" ca="1" si="614"/>
        <v>2.3159194653864521</v>
      </c>
      <c r="C13119">
        <f t="shared" ca="1" si="615"/>
        <v>0</v>
      </c>
    </row>
    <row r="13120" spans="1:3" x14ac:dyDescent="0.3">
      <c r="A13120">
        <f t="shared" ca="1" si="613"/>
        <v>5.7090603021215269E-2</v>
      </c>
      <c r="B13120">
        <f t="shared" ca="1" si="614"/>
        <v>2.0014870560245459</v>
      </c>
      <c r="C13120">
        <f t="shared" ca="1" si="615"/>
        <v>0</v>
      </c>
    </row>
    <row r="13121" spans="1:3" x14ac:dyDescent="0.3">
      <c r="A13121">
        <f t="shared" ca="1" si="613"/>
        <v>0.24622525927128547</v>
      </c>
      <c r="B13121">
        <f t="shared" ca="1" si="614"/>
        <v>2.7206342225254705</v>
      </c>
      <c r="C13121">
        <f t="shared" ca="1" si="615"/>
        <v>0</v>
      </c>
    </row>
    <row r="13122" spans="1:3" x14ac:dyDescent="0.3">
      <c r="A13122">
        <f t="shared" ca="1" si="613"/>
        <v>1.5060877094610594</v>
      </c>
      <c r="B13122">
        <f t="shared" ca="1" si="614"/>
        <v>2.1448156132105591</v>
      </c>
      <c r="C13122">
        <f t="shared" ca="1" si="615"/>
        <v>1</v>
      </c>
    </row>
    <row r="13123" spans="1:3" x14ac:dyDescent="0.3">
      <c r="A13123">
        <f t="shared" ca="1" si="613"/>
        <v>1.3349111172178287</v>
      </c>
      <c r="B13123">
        <f t="shared" ca="1" si="614"/>
        <v>3.6388532350106217</v>
      </c>
      <c r="C13123">
        <f t="shared" ca="1" si="615"/>
        <v>0</v>
      </c>
    </row>
    <row r="13124" spans="1:3" x14ac:dyDescent="0.3">
      <c r="A13124">
        <f t="shared" ca="1" si="613"/>
        <v>0.6825626442755961</v>
      </c>
      <c r="B13124">
        <f t="shared" ca="1" si="614"/>
        <v>2.999815172392013</v>
      </c>
      <c r="C13124">
        <f t="shared" ca="1" si="615"/>
        <v>0</v>
      </c>
    </row>
    <row r="13125" spans="1:3" x14ac:dyDescent="0.3">
      <c r="A13125">
        <f t="shared" ca="1" si="613"/>
        <v>0.13258113708989105</v>
      </c>
      <c r="B13125">
        <f t="shared" ca="1" si="614"/>
        <v>3.9989796115341973</v>
      </c>
      <c r="C13125">
        <f t="shared" ca="1" si="615"/>
        <v>0</v>
      </c>
    </row>
    <row r="13126" spans="1:3" x14ac:dyDescent="0.3">
      <c r="A13126">
        <f t="shared" ca="1" si="613"/>
        <v>0.52022356137131776</v>
      </c>
      <c r="B13126">
        <f t="shared" ca="1" si="614"/>
        <v>3.2854531718270423</v>
      </c>
      <c r="C13126">
        <f t="shared" ca="1" si="615"/>
        <v>0</v>
      </c>
    </row>
    <row r="13127" spans="1:3" x14ac:dyDescent="0.3">
      <c r="A13127">
        <f t="shared" ca="1" si="613"/>
        <v>1.7090796222592972</v>
      </c>
      <c r="B13127">
        <f t="shared" ca="1" si="614"/>
        <v>1.724758575823742</v>
      </c>
      <c r="C13127">
        <f t="shared" ca="1" si="615"/>
        <v>1</v>
      </c>
    </row>
    <row r="13128" spans="1:3" x14ac:dyDescent="0.3">
      <c r="A13128">
        <f t="shared" ref="A13128:A13191" ca="1" si="616">RAND() *($B$4-$B$3)+$B$3</f>
        <v>1.7336766132236781E-2</v>
      </c>
      <c r="B13128">
        <f t="shared" ref="B13128:B13191" ca="1" si="617">RAND() *($B$4^2-$B$3^2)+$B$3^2</f>
        <v>1.1109907752094843</v>
      </c>
      <c r="C13128">
        <f t="shared" ca="1" si="615"/>
        <v>0</v>
      </c>
    </row>
    <row r="13129" spans="1:3" x14ac:dyDescent="0.3">
      <c r="A13129">
        <f t="shared" ca="1" si="616"/>
        <v>1.3226835661567944</v>
      </c>
      <c r="B13129">
        <f t="shared" ca="1" si="617"/>
        <v>0.49721179531969284</v>
      </c>
      <c r="C13129">
        <f t="shared" ca="1" si="615"/>
        <v>1</v>
      </c>
    </row>
    <row r="13130" spans="1:3" x14ac:dyDescent="0.3">
      <c r="A13130">
        <f t="shared" ca="1" si="616"/>
        <v>0.44354095789098436</v>
      </c>
      <c r="B13130">
        <f t="shared" ca="1" si="617"/>
        <v>3.2612662380729627</v>
      </c>
      <c r="C13130">
        <f t="shared" ca="1" si="615"/>
        <v>0</v>
      </c>
    </row>
    <row r="13131" spans="1:3" x14ac:dyDescent="0.3">
      <c r="A13131">
        <f t="shared" ca="1" si="616"/>
        <v>0.64622108981310156</v>
      </c>
      <c r="B13131">
        <f t="shared" ca="1" si="617"/>
        <v>7.7721543600098641E-2</v>
      </c>
      <c r="C13131">
        <f t="shared" ca="1" si="615"/>
        <v>1</v>
      </c>
    </row>
    <row r="13132" spans="1:3" x14ac:dyDescent="0.3">
      <c r="A13132">
        <f t="shared" ca="1" si="616"/>
        <v>1.4466621279256113</v>
      </c>
      <c r="B13132">
        <f t="shared" ca="1" si="617"/>
        <v>2.0214596220505796</v>
      </c>
      <c r="C13132">
        <f t="shared" ca="1" si="615"/>
        <v>1</v>
      </c>
    </row>
    <row r="13133" spans="1:3" x14ac:dyDescent="0.3">
      <c r="A13133">
        <f t="shared" ca="1" si="616"/>
        <v>1.6066599285173384</v>
      </c>
      <c r="B13133">
        <f t="shared" ca="1" si="617"/>
        <v>1.1961055488011305</v>
      </c>
      <c r="C13133">
        <f t="shared" ca="1" si="615"/>
        <v>1</v>
      </c>
    </row>
    <row r="13134" spans="1:3" x14ac:dyDescent="0.3">
      <c r="A13134">
        <f t="shared" ca="1" si="616"/>
        <v>0.24425487906554366</v>
      </c>
      <c r="B13134">
        <f t="shared" ca="1" si="617"/>
        <v>2.1473483920392002</v>
      </c>
      <c r="C13134">
        <f t="shared" ca="1" si="615"/>
        <v>0</v>
      </c>
    </row>
    <row r="13135" spans="1:3" x14ac:dyDescent="0.3">
      <c r="A13135">
        <f t="shared" ca="1" si="616"/>
        <v>0.7586425330051807</v>
      </c>
      <c r="B13135">
        <f t="shared" ca="1" si="617"/>
        <v>2.9123478550865509</v>
      </c>
      <c r="C13135">
        <f t="shared" ca="1" si="615"/>
        <v>0</v>
      </c>
    </row>
    <row r="13136" spans="1:3" x14ac:dyDescent="0.3">
      <c r="A13136">
        <f t="shared" ca="1" si="616"/>
        <v>1.0541461412470325</v>
      </c>
      <c r="B13136">
        <f t="shared" ca="1" si="617"/>
        <v>2.9035623720327135</v>
      </c>
      <c r="C13136">
        <f t="shared" ca="1" si="615"/>
        <v>0</v>
      </c>
    </row>
    <row r="13137" spans="1:3" x14ac:dyDescent="0.3">
      <c r="A13137">
        <f t="shared" ca="1" si="616"/>
        <v>0.67421621943478383</v>
      </c>
      <c r="B13137">
        <f t="shared" ca="1" si="617"/>
        <v>1.2493715990250669</v>
      </c>
      <c r="C13137">
        <f t="shared" ca="1" si="615"/>
        <v>0</v>
      </c>
    </row>
    <row r="13138" spans="1:3" x14ac:dyDescent="0.3">
      <c r="A13138">
        <f t="shared" ca="1" si="616"/>
        <v>0.55615652126171855</v>
      </c>
      <c r="B13138">
        <f t="shared" ca="1" si="617"/>
        <v>1.4574303212935371</v>
      </c>
      <c r="C13138">
        <f t="shared" ca="1" si="615"/>
        <v>0</v>
      </c>
    </row>
    <row r="13139" spans="1:3" x14ac:dyDescent="0.3">
      <c r="A13139">
        <f t="shared" ca="1" si="616"/>
        <v>1.5936817224530839</v>
      </c>
      <c r="B13139">
        <f t="shared" ca="1" si="617"/>
        <v>3.4722850857422713</v>
      </c>
      <c r="C13139">
        <f t="shared" ca="1" si="615"/>
        <v>0</v>
      </c>
    </row>
    <row r="13140" spans="1:3" x14ac:dyDescent="0.3">
      <c r="A13140">
        <f t="shared" ca="1" si="616"/>
        <v>1.9983143021437133</v>
      </c>
      <c r="B13140">
        <f t="shared" ca="1" si="617"/>
        <v>2.5878070190370037</v>
      </c>
      <c r="C13140">
        <f t="shared" ca="1" si="615"/>
        <v>1</v>
      </c>
    </row>
    <row r="13141" spans="1:3" x14ac:dyDescent="0.3">
      <c r="A13141">
        <f t="shared" ca="1" si="616"/>
        <v>1.4307240313793907</v>
      </c>
      <c r="B13141">
        <f t="shared" ca="1" si="617"/>
        <v>3.7671406396044307</v>
      </c>
      <c r="C13141">
        <f t="shared" ca="1" si="615"/>
        <v>0</v>
      </c>
    </row>
    <row r="13142" spans="1:3" x14ac:dyDescent="0.3">
      <c r="A13142">
        <f t="shared" ca="1" si="616"/>
        <v>1.6024232253827724</v>
      </c>
      <c r="B13142">
        <f t="shared" ca="1" si="617"/>
        <v>2.3732366745355065</v>
      </c>
      <c r="C13142">
        <f t="shared" ca="1" si="615"/>
        <v>1</v>
      </c>
    </row>
    <row r="13143" spans="1:3" x14ac:dyDescent="0.3">
      <c r="A13143">
        <f t="shared" ca="1" si="616"/>
        <v>1.3490649657437412</v>
      </c>
      <c r="B13143">
        <f t="shared" ca="1" si="617"/>
        <v>3.5177532497511956</v>
      </c>
      <c r="C13143">
        <f t="shared" ca="1" si="615"/>
        <v>0</v>
      </c>
    </row>
    <row r="13144" spans="1:3" x14ac:dyDescent="0.3">
      <c r="A13144">
        <f t="shared" ca="1" si="616"/>
        <v>7.9147993595300781E-2</v>
      </c>
      <c r="B13144">
        <f t="shared" ca="1" si="617"/>
        <v>0.97498949328081119</v>
      </c>
      <c r="C13144">
        <f t="shared" ca="1" si="615"/>
        <v>0</v>
      </c>
    </row>
    <row r="13145" spans="1:3" x14ac:dyDescent="0.3">
      <c r="A13145">
        <f t="shared" ca="1" si="616"/>
        <v>1.1748112917189573</v>
      </c>
      <c r="B13145">
        <f t="shared" ca="1" si="617"/>
        <v>3.8846950719245594</v>
      </c>
      <c r="C13145">
        <f t="shared" ca="1" si="615"/>
        <v>0</v>
      </c>
    </row>
    <row r="13146" spans="1:3" x14ac:dyDescent="0.3">
      <c r="A13146">
        <f t="shared" ca="1" si="616"/>
        <v>1.7706952746272466</v>
      </c>
      <c r="B13146">
        <f t="shared" ca="1" si="617"/>
        <v>2.3960991383396508</v>
      </c>
      <c r="C13146">
        <f t="shared" ca="1" si="615"/>
        <v>1</v>
      </c>
    </row>
    <row r="13147" spans="1:3" x14ac:dyDescent="0.3">
      <c r="A13147">
        <f t="shared" ca="1" si="616"/>
        <v>0.7340051326406023</v>
      </c>
      <c r="B13147">
        <f t="shared" ca="1" si="617"/>
        <v>1.4527248769633578</v>
      </c>
      <c r="C13147">
        <f t="shared" ca="1" si="615"/>
        <v>0</v>
      </c>
    </row>
    <row r="13148" spans="1:3" x14ac:dyDescent="0.3">
      <c r="A13148">
        <f t="shared" ca="1" si="616"/>
        <v>0.94740012783004346</v>
      </c>
      <c r="B13148">
        <f t="shared" ca="1" si="617"/>
        <v>2.0938572708978844</v>
      </c>
      <c r="C13148">
        <f t="shared" ca="1" si="615"/>
        <v>0</v>
      </c>
    </row>
    <row r="13149" spans="1:3" x14ac:dyDescent="0.3">
      <c r="A13149">
        <f t="shared" ca="1" si="616"/>
        <v>0.67844458245272388</v>
      </c>
      <c r="B13149">
        <f t="shared" ca="1" si="617"/>
        <v>2.5300230376295634</v>
      </c>
      <c r="C13149">
        <f t="shared" ca="1" si="615"/>
        <v>0</v>
      </c>
    </row>
    <row r="13150" spans="1:3" x14ac:dyDescent="0.3">
      <c r="A13150">
        <f t="shared" ca="1" si="616"/>
        <v>0.25106454353552632</v>
      </c>
      <c r="B13150">
        <f t="shared" ca="1" si="617"/>
        <v>0.84689952920145295</v>
      </c>
      <c r="C13150">
        <f t="shared" ca="1" si="615"/>
        <v>0</v>
      </c>
    </row>
    <row r="13151" spans="1:3" x14ac:dyDescent="0.3">
      <c r="A13151">
        <f t="shared" ca="1" si="616"/>
        <v>0.38563759551949639</v>
      </c>
      <c r="B13151">
        <f t="shared" ca="1" si="617"/>
        <v>3.0244268066654167</v>
      </c>
      <c r="C13151">
        <f t="shared" ca="1" si="615"/>
        <v>0</v>
      </c>
    </row>
    <row r="13152" spans="1:3" x14ac:dyDescent="0.3">
      <c r="A13152">
        <f t="shared" ca="1" si="616"/>
        <v>0.93896077270762812</v>
      </c>
      <c r="B13152">
        <f t="shared" ca="1" si="617"/>
        <v>2.1340959455620729</v>
      </c>
      <c r="C13152">
        <f t="shared" ca="1" si="615"/>
        <v>0</v>
      </c>
    </row>
    <row r="13153" spans="1:3" x14ac:dyDescent="0.3">
      <c r="A13153">
        <f t="shared" ca="1" si="616"/>
        <v>1.3800058931026222</v>
      </c>
      <c r="B13153">
        <f t="shared" ca="1" si="617"/>
        <v>3.1937856896783408</v>
      </c>
      <c r="C13153">
        <f t="shared" ca="1" si="615"/>
        <v>0</v>
      </c>
    </row>
    <row r="13154" spans="1:3" x14ac:dyDescent="0.3">
      <c r="A13154">
        <f t="shared" ca="1" si="616"/>
        <v>0.47139620439573093</v>
      </c>
      <c r="B13154">
        <f t="shared" ca="1" si="617"/>
        <v>0.17745168758993968</v>
      </c>
      <c r="C13154">
        <f t="shared" ca="1" si="615"/>
        <v>1</v>
      </c>
    </row>
    <row r="13155" spans="1:3" x14ac:dyDescent="0.3">
      <c r="A13155">
        <f t="shared" ca="1" si="616"/>
        <v>0.97688617316401749</v>
      </c>
      <c r="B13155">
        <f t="shared" ca="1" si="617"/>
        <v>1.4356383096039962</v>
      </c>
      <c r="C13155">
        <f t="shared" ca="1" si="615"/>
        <v>0</v>
      </c>
    </row>
    <row r="13156" spans="1:3" x14ac:dyDescent="0.3">
      <c r="A13156">
        <f t="shared" ca="1" si="616"/>
        <v>1.6561313297860187</v>
      </c>
      <c r="B13156">
        <f t="shared" ca="1" si="617"/>
        <v>0.97445321189512324</v>
      </c>
      <c r="C13156">
        <f t="shared" ca="1" si="615"/>
        <v>1</v>
      </c>
    </row>
    <row r="13157" spans="1:3" x14ac:dyDescent="0.3">
      <c r="A13157">
        <f t="shared" ca="1" si="616"/>
        <v>0.49799945440543802</v>
      </c>
      <c r="B13157">
        <f t="shared" ca="1" si="617"/>
        <v>1.6008740462226103</v>
      </c>
      <c r="C13157">
        <f t="shared" ca="1" si="615"/>
        <v>0</v>
      </c>
    </row>
    <row r="13158" spans="1:3" x14ac:dyDescent="0.3">
      <c r="A13158">
        <f t="shared" ca="1" si="616"/>
        <v>0.83617270690933343</v>
      </c>
      <c r="B13158">
        <f t="shared" ca="1" si="617"/>
        <v>1.4386153416125951</v>
      </c>
      <c r="C13158">
        <f t="shared" ca="1" si="615"/>
        <v>0</v>
      </c>
    </row>
    <row r="13159" spans="1:3" x14ac:dyDescent="0.3">
      <c r="A13159">
        <f t="shared" ca="1" si="616"/>
        <v>7.1290616155902375E-2</v>
      </c>
      <c r="B13159">
        <f t="shared" ca="1" si="617"/>
        <v>2.0614666187701243</v>
      </c>
      <c r="C13159">
        <f t="shared" ca="1" si="615"/>
        <v>0</v>
      </c>
    </row>
    <row r="13160" spans="1:3" x14ac:dyDescent="0.3">
      <c r="A13160">
        <f t="shared" ca="1" si="616"/>
        <v>1.3943101942706031</v>
      </c>
      <c r="B13160">
        <f t="shared" ca="1" si="617"/>
        <v>2.1073492150646831</v>
      </c>
      <c r="C13160">
        <f t="shared" ca="1" si="615"/>
        <v>0</v>
      </c>
    </row>
    <row r="13161" spans="1:3" x14ac:dyDescent="0.3">
      <c r="A13161">
        <f t="shared" ca="1" si="616"/>
        <v>1.8780102599489397</v>
      </c>
      <c r="B13161">
        <f t="shared" ca="1" si="617"/>
        <v>3.0637647666026875</v>
      </c>
      <c r="C13161">
        <f t="shared" ref="C13161:C13224" ca="1" si="618">IF(B13161&lt;A13161^2,1,0)</f>
        <v>1</v>
      </c>
    </row>
    <row r="13162" spans="1:3" x14ac:dyDescent="0.3">
      <c r="A13162">
        <f t="shared" ca="1" si="616"/>
        <v>1.7234402692739625</v>
      </c>
      <c r="B13162">
        <f t="shared" ca="1" si="617"/>
        <v>3.4843995789244513</v>
      </c>
      <c r="C13162">
        <f t="shared" ca="1" si="618"/>
        <v>0</v>
      </c>
    </row>
    <row r="13163" spans="1:3" x14ac:dyDescent="0.3">
      <c r="A13163">
        <f t="shared" ca="1" si="616"/>
        <v>0.93417846274134275</v>
      </c>
      <c r="B13163">
        <f t="shared" ca="1" si="617"/>
        <v>3.01869924348496</v>
      </c>
      <c r="C13163">
        <f t="shared" ca="1" si="618"/>
        <v>0</v>
      </c>
    </row>
    <row r="13164" spans="1:3" x14ac:dyDescent="0.3">
      <c r="A13164">
        <f t="shared" ca="1" si="616"/>
        <v>0.70964149435627877</v>
      </c>
      <c r="B13164">
        <f t="shared" ca="1" si="617"/>
        <v>1.5439339833433325</v>
      </c>
      <c r="C13164">
        <f t="shared" ca="1" si="618"/>
        <v>0</v>
      </c>
    </row>
    <row r="13165" spans="1:3" x14ac:dyDescent="0.3">
      <c r="A13165">
        <f t="shared" ca="1" si="616"/>
        <v>1.3689359252504845</v>
      </c>
      <c r="B13165">
        <f t="shared" ca="1" si="617"/>
        <v>0.94623617284680828</v>
      </c>
      <c r="C13165">
        <f t="shared" ca="1" si="618"/>
        <v>1</v>
      </c>
    </row>
    <row r="13166" spans="1:3" x14ac:dyDescent="0.3">
      <c r="A13166">
        <f t="shared" ca="1" si="616"/>
        <v>1.7501503186122538</v>
      </c>
      <c r="B13166">
        <f t="shared" ca="1" si="617"/>
        <v>1.229017391208103</v>
      </c>
      <c r="C13166">
        <f t="shared" ca="1" si="618"/>
        <v>1</v>
      </c>
    </row>
    <row r="13167" spans="1:3" x14ac:dyDescent="0.3">
      <c r="A13167">
        <f t="shared" ca="1" si="616"/>
        <v>0.71710591588193751</v>
      </c>
      <c r="B13167">
        <f t="shared" ca="1" si="617"/>
        <v>0.82036428281595564</v>
      </c>
      <c r="C13167">
        <f t="shared" ca="1" si="618"/>
        <v>0</v>
      </c>
    </row>
    <row r="13168" spans="1:3" x14ac:dyDescent="0.3">
      <c r="A13168">
        <f t="shared" ca="1" si="616"/>
        <v>9.8551221354112206E-2</v>
      </c>
      <c r="B13168">
        <f t="shared" ca="1" si="617"/>
        <v>3.2760096137555279</v>
      </c>
      <c r="C13168">
        <f t="shared" ca="1" si="618"/>
        <v>0</v>
      </c>
    </row>
    <row r="13169" spans="1:3" x14ac:dyDescent="0.3">
      <c r="A13169">
        <f t="shared" ca="1" si="616"/>
        <v>1.6288208313608579</v>
      </c>
      <c r="B13169">
        <f t="shared" ca="1" si="617"/>
        <v>0.34774260643751553</v>
      </c>
      <c r="C13169">
        <f t="shared" ca="1" si="618"/>
        <v>1</v>
      </c>
    </row>
    <row r="13170" spans="1:3" x14ac:dyDescent="0.3">
      <c r="A13170">
        <f t="shared" ca="1" si="616"/>
        <v>0.46601371919094547</v>
      </c>
      <c r="B13170">
        <f t="shared" ca="1" si="617"/>
        <v>0.1224377368675067</v>
      </c>
      <c r="C13170">
        <f t="shared" ca="1" si="618"/>
        <v>1</v>
      </c>
    </row>
    <row r="13171" spans="1:3" x14ac:dyDescent="0.3">
      <c r="A13171">
        <f t="shared" ca="1" si="616"/>
        <v>0.54916117597882552</v>
      </c>
      <c r="B13171">
        <f t="shared" ca="1" si="617"/>
        <v>0.75358113851239361</v>
      </c>
      <c r="C13171">
        <f t="shared" ca="1" si="618"/>
        <v>0</v>
      </c>
    </row>
    <row r="13172" spans="1:3" x14ac:dyDescent="0.3">
      <c r="A13172">
        <f t="shared" ca="1" si="616"/>
        <v>0.74760873647420922</v>
      </c>
      <c r="B13172">
        <f t="shared" ca="1" si="617"/>
        <v>2.3943759847757016</v>
      </c>
      <c r="C13172">
        <f t="shared" ca="1" si="618"/>
        <v>0</v>
      </c>
    </row>
    <row r="13173" spans="1:3" x14ac:dyDescent="0.3">
      <c r="A13173">
        <f t="shared" ca="1" si="616"/>
        <v>0.35332555753752315</v>
      </c>
      <c r="B13173">
        <f t="shared" ca="1" si="617"/>
        <v>2.109718555915602</v>
      </c>
      <c r="C13173">
        <f t="shared" ca="1" si="618"/>
        <v>0</v>
      </c>
    </row>
    <row r="13174" spans="1:3" x14ac:dyDescent="0.3">
      <c r="A13174">
        <f t="shared" ca="1" si="616"/>
        <v>0.36090979813567503</v>
      </c>
      <c r="B13174">
        <f t="shared" ca="1" si="617"/>
        <v>1.7355273925160266</v>
      </c>
      <c r="C13174">
        <f t="shared" ca="1" si="618"/>
        <v>0</v>
      </c>
    </row>
    <row r="13175" spans="1:3" x14ac:dyDescent="0.3">
      <c r="A13175">
        <f t="shared" ca="1" si="616"/>
        <v>1.7880231834465665</v>
      </c>
      <c r="B13175">
        <f t="shared" ca="1" si="617"/>
        <v>0.82580136837448492</v>
      </c>
      <c r="C13175">
        <f t="shared" ca="1" si="618"/>
        <v>1</v>
      </c>
    </row>
    <row r="13176" spans="1:3" x14ac:dyDescent="0.3">
      <c r="A13176">
        <f t="shared" ca="1" si="616"/>
        <v>0.9674439559665855</v>
      </c>
      <c r="B13176">
        <f t="shared" ca="1" si="617"/>
        <v>3.2759163395227153</v>
      </c>
      <c r="C13176">
        <f t="shared" ca="1" si="618"/>
        <v>0</v>
      </c>
    </row>
    <row r="13177" spans="1:3" x14ac:dyDescent="0.3">
      <c r="A13177">
        <f t="shared" ca="1" si="616"/>
        <v>0.96206922631663128</v>
      </c>
      <c r="B13177">
        <f t="shared" ca="1" si="617"/>
        <v>3.9272635341818409</v>
      </c>
      <c r="C13177">
        <f t="shared" ca="1" si="618"/>
        <v>0</v>
      </c>
    </row>
    <row r="13178" spans="1:3" x14ac:dyDescent="0.3">
      <c r="A13178">
        <f t="shared" ca="1" si="616"/>
        <v>0.9702008035976275</v>
      </c>
      <c r="B13178">
        <f t="shared" ca="1" si="617"/>
        <v>3.5721791528510476</v>
      </c>
      <c r="C13178">
        <f t="shared" ca="1" si="618"/>
        <v>0</v>
      </c>
    </row>
    <row r="13179" spans="1:3" x14ac:dyDescent="0.3">
      <c r="A13179">
        <f t="shared" ca="1" si="616"/>
        <v>0.46655420029628258</v>
      </c>
      <c r="B13179">
        <f t="shared" ca="1" si="617"/>
        <v>0.98399649134653178</v>
      </c>
      <c r="C13179">
        <f t="shared" ca="1" si="618"/>
        <v>0</v>
      </c>
    </row>
    <row r="13180" spans="1:3" x14ac:dyDescent="0.3">
      <c r="A13180">
        <f t="shared" ca="1" si="616"/>
        <v>0.36222436311691575</v>
      </c>
      <c r="B13180">
        <f t="shared" ca="1" si="617"/>
        <v>1.0330318721940706</v>
      </c>
      <c r="C13180">
        <f t="shared" ca="1" si="618"/>
        <v>0</v>
      </c>
    </row>
    <row r="13181" spans="1:3" x14ac:dyDescent="0.3">
      <c r="A13181">
        <f t="shared" ca="1" si="616"/>
        <v>1.4551542901341992</v>
      </c>
      <c r="B13181">
        <f t="shared" ca="1" si="617"/>
        <v>3.4362419473438042</v>
      </c>
      <c r="C13181">
        <f t="shared" ca="1" si="618"/>
        <v>0</v>
      </c>
    </row>
    <row r="13182" spans="1:3" x14ac:dyDescent="0.3">
      <c r="A13182">
        <f t="shared" ca="1" si="616"/>
        <v>1.8020397007335822</v>
      </c>
      <c r="B13182">
        <f t="shared" ca="1" si="617"/>
        <v>1.769079578432307</v>
      </c>
      <c r="C13182">
        <f t="shared" ca="1" si="618"/>
        <v>1</v>
      </c>
    </row>
    <row r="13183" spans="1:3" x14ac:dyDescent="0.3">
      <c r="A13183">
        <f t="shared" ca="1" si="616"/>
        <v>1.9234458182241367</v>
      </c>
      <c r="B13183">
        <f t="shared" ca="1" si="617"/>
        <v>2.1106627688585111</v>
      </c>
      <c r="C13183">
        <f t="shared" ca="1" si="618"/>
        <v>1</v>
      </c>
    </row>
    <row r="13184" spans="1:3" x14ac:dyDescent="0.3">
      <c r="A13184">
        <f t="shared" ca="1" si="616"/>
        <v>1.9708260137604414</v>
      </c>
      <c r="B13184">
        <f t="shared" ca="1" si="617"/>
        <v>1.3557126851228536</v>
      </c>
      <c r="C13184">
        <f t="shared" ca="1" si="618"/>
        <v>1</v>
      </c>
    </row>
    <row r="13185" spans="1:3" x14ac:dyDescent="0.3">
      <c r="A13185">
        <f t="shared" ca="1" si="616"/>
        <v>0.95059503369888465</v>
      </c>
      <c r="B13185">
        <f t="shared" ca="1" si="617"/>
        <v>0.31078313527459756</v>
      </c>
      <c r="C13185">
        <f t="shared" ca="1" si="618"/>
        <v>1</v>
      </c>
    </row>
    <row r="13186" spans="1:3" x14ac:dyDescent="0.3">
      <c r="A13186">
        <f t="shared" ca="1" si="616"/>
        <v>1.6632311857527009</v>
      </c>
      <c r="B13186">
        <f t="shared" ca="1" si="617"/>
        <v>1.7561336590431242E-2</v>
      </c>
      <c r="C13186">
        <f t="shared" ca="1" si="618"/>
        <v>1</v>
      </c>
    </row>
    <row r="13187" spans="1:3" x14ac:dyDescent="0.3">
      <c r="A13187">
        <f t="shared" ca="1" si="616"/>
        <v>0.97608950810123107</v>
      </c>
      <c r="B13187">
        <f t="shared" ca="1" si="617"/>
        <v>3.8126281170011533</v>
      </c>
      <c r="C13187">
        <f t="shared" ca="1" si="618"/>
        <v>0</v>
      </c>
    </row>
    <row r="13188" spans="1:3" x14ac:dyDescent="0.3">
      <c r="A13188">
        <f t="shared" ca="1" si="616"/>
        <v>1.2888570592831132</v>
      </c>
      <c r="B13188">
        <f t="shared" ca="1" si="617"/>
        <v>1.515383858095706</v>
      </c>
      <c r="C13188">
        <f t="shared" ca="1" si="618"/>
        <v>1</v>
      </c>
    </row>
    <row r="13189" spans="1:3" x14ac:dyDescent="0.3">
      <c r="A13189">
        <f t="shared" ca="1" si="616"/>
        <v>1.5206199076379974</v>
      </c>
      <c r="B13189">
        <f t="shared" ca="1" si="617"/>
        <v>1.8451427353850098</v>
      </c>
      <c r="C13189">
        <f t="shared" ca="1" si="618"/>
        <v>1</v>
      </c>
    </row>
    <row r="13190" spans="1:3" x14ac:dyDescent="0.3">
      <c r="A13190">
        <f t="shared" ca="1" si="616"/>
        <v>0.18898119641796263</v>
      </c>
      <c r="B13190">
        <f t="shared" ca="1" si="617"/>
        <v>1.2078840125203127</v>
      </c>
      <c r="C13190">
        <f t="shared" ca="1" si="618"/>
        <v>0</v>
      </c>
    </row>
    <row r="13191" spans="1:3" x14ac:dyDescent="0.3">
      <c r="A13191">
        <f t="shared" ca="1" si="616"/>
        <v>0.53635179781030962</v>
      </c>
      <c r="B13191">
        <f t="shared" ca="1" si="617"/>
        <v>1.1952355997331376</v>
      </c>
      <c r="C13191">
        <f t="shared" ca="1" si="618"/>
        <v>0</v>
      </c>
    </row>
    <row r="13192" spans="1:3" x14ac:dyDescent="0.3">
      <c r="A13192">
        <f t="shared" ref="A13192:A13255" ca="1" si="619">RAND() *($B$4-$B$3)+$B$3</f>
        <v>0.38041715461762227</v>
      </c>
      <c r="B13192">
        <f t="shared" ref="B13192:B13255" ca="1" si="620">RAND() *($B$4^2-$B$3^2)+$B$3^2</f>
        <v>0.67776236627575281</v>
      </c>
      <c r="C13192">
        <f t="shared" ca="1" si="618"/>
        <v>0</v>
      </c>
    </row>
    <row r="13193" spans="1:3" x14ac:dyDescent="0.3">
      <c r="A13193">
        <f t="shared" ca="1" si="619"/>
        <v>1.168177070507681</v>
      </c>
      <c r="B13193">
        <f t="shared" ca="1" si="620"/>
        <v>1.737285700893441</v>
      </c>
      <c r="C13193">
        <f t="shared" ca="1" si="618"/>
        <v>0</v>
      </c>
    </row>
    <row r="13194" spans="1:3" x14ac:dyDescent="0.3">
      <c r="A13194">
        <f t="shared" ca="1" si="619"/>
        <v>1.5562401660650591</v>
      </c>
      <c r="B13194">
        <f t="shared" ca="1" si="620"/>
        <v>3.9902293784847327</v>
      </c>
      <c r="C13194">
        <f t="shared" ca="1" si="618"/>
        <v>0</v>
      </c>
    </row>
    <row r="13195" spans="1:3" x14ac:dyDescent="0.3">
      <c r="A13195">
        <f t="shared" ca="1" si="619"/>
        <v>1.2747232166986542</v>
      </c>
      <c r="B13195">
        <f t="shared" ca="1" si="620"/>
        <v>2.9255777998680088</v>
      </c>
      <c r="C13195">
        <f t="shared" ca="1" si="618"/>
        <v>0</v>
      </c>
    </row>
    <row r="13196" spans="1:3" x14ac:dyDescent="0.3">
      <c r="A13196">
        <f t="shared" ca="1" si="619"/>
        <v>1.3191796855970392</v>
      </c>
      <c r="B13196">
        <f t="shared" ca="1" si="620"/>
        <v>1.5222724458890005</v>
      </c>
      <c r="C13196">
        <f t="shared" ca="1" si="618"/>
        <v>1</v>
      </c>
    </row>
    <row r="13197" spans="1:3" x14ac:dyDescent="0.3">
      <c r="A13197">
        <f t="shared" ca="1" si="619"/>
        <v>1.6339154588161342</v>
      </c>
      <c r="B13197">
        <f t="shared" ca="1" si="620"/>
        <v>3.3612613159971363</v>
      </c>
      <c r="C13197">
        <f t="shared" ca="1" si="618"/>
        <v>0</v>
      </c>
    </row>
    <row r="13198" spans="1:3" x14ac:dyDescent="0.3">
      <c r="A13198">
        <f t="shared" ca="1" si="619"/>
        <v>1.2093147468127974</v>
      </c>
      <c r="B13198">
        <f t="shared" ca="1" si="620"/>
        <v>0.12612641795441393</v>
      </c>
      <c r="C13198">
        <f t="shared" ca="1" si="618"/>
        <v>1</v>
      </c>
    </row>
    <row r="13199" spans="1:3" x14ac:dyDescent="0.3">
      <c r="A13199">
        <f t="shared" ca="1" si="619"/>
        <v>1.3904134029621611</v>
      </c>
      <c r="B13199">
        <f t="shared" ca="1" si="620"/>
        <v>1.2097089789723494</v>
      </c>
      <c r="C13199">
        <f t="shared" ca="1" si="618"/>
        <v>1</v>
      </c>
    </row>
    <row r="13200" spans="1:3" x14ac:dyDescent="0.3">
      <c r="A13200">
        <f t="shared" ca="1" si="619"/>
        <v>1.5913601005171678</v>
      </c>
      <c r="B13200">
        <f t="shared" ca="1" si="620"/>
        <v>2.4349800541385656</v>
      </c>
      <c r="C13200">
        <f t="shared" ca="1" si="618"/>
        <v>1</v>
      </c>
    </row>
    <row r="13201" spans="1:3" x14ac:dyDescent="0.3">
      <c r="A13201">
        <f t="shared" ca="1" si="619"/>
        <v>0.17261219718779941</v>
      </c>
      <c r="B13201">
        <f t="shared" ca="1" si="620"/>
        <v>3.2425391760473987</v>
      </c>
      <c r="C13201">
        <f t="shared" ca="1" si="618"/>
        <v>0</v>
      </c>
    </row>
    <row r="13202" spans="1:3" x14ac:dyDescent="0.3">
      <c r="A13202">
        <f t="shared" ca="1" si="619"/>
        <v>0.48637548642430684</v>
      </c>
      <c r="B13202">
        <f t="shared" ca="1" si="620"/>
        <v>0.90757474162285545</v>
      </c>
      <c r="C13202">
        <f t="shared" ca="1" si="618"/>
        <v>0</v>
      </c>
    </row>
    <row r="13203" spans="1:3" x14ac:dyDescent="0.3">
      <c r="A13203">
        <f t="shared" ca="1" si="619"/>
        <v>1.0334555815287032</v>
      </c>
      <c r="B13203">
        <f t="shared" ca="1" si="620"/>
        <v>0.57204453108993025</v>
      </c>
      <c r="C13203">
        <f t="shared" ca="1" si="618"/>
        <v>1</v>
      </c>
    </row>
    <row r="13204" spans="1:3" x14ac:dyDescent="0.3">
      <c r="A13204">
        <f t="shared" ca="1" si="619"/>
        <v>0.67477544730785399</v>
      </c>
      <c r="B13204">
        <f t="shared" ca="1" si="620"/>
        <v>0.38300949447195842</v>
      </c>
      <c r="C13204">
        <f t="shared" ca="1" si="618"/>
        <v>1</v>
      </c>
    </row>
    <row r="13205" spans="1:3" x14ac:dyDescent="0.3">
      <c r="A13205">
        <f t="shared" ca="1" si="619"/>
        <v>1.139121246899045</v>
      </c>
      <c r="B13205">
        <f t="shared" ca="1" si="620"/>
        <v>2.0918291571286396</v>
      </c>
      <c r="C13205">
        <f t="shared" ca="1" si="618"/>
        <v>0</v>
      </c>
    </row>
    <row r="13206" spans="1:3" x14ac:dyDescent="0.3">
      <c r="A13206">
        <f t="shared" ca="1" si="619"/>
        <v>0.42911928504637453</v>
      </c>
      <c r="B13206">
        <f t="shared" ca="1" si="620"/>
        <v>3.8654699110048805</v>
      </c>
      <c r="C13206">
        <f t="shared" ca="1" si="618"/>
        <v>0</v>
      </c>
    </row>
    <row r="13207" spans="1:3" x14ac:dyDescent="0.3">
      <c r="A13207">
        <f t="shared" ca="1" si="619"/>
        <v>1.4339432076071605</v>
      </c>
      <c r="B13207">
        <f t="shared" ca="1" si="620"/>
        <v>3.8015201511434817</v>
      </c>
      <c r="C13207">
        <f t="shared" ca="1" si="618"/>
        <v>0</v>
      </c>
    </row>
    <row r="13208" spans="1:3" x14ac:dyDescent="0.3">
      <c r="A13208">
        <f t="shared" ca="1" si="619"/>
        <v>0.39496097669851893</v>
      </c>
      <c r="B13208">
        <f t="shared" ca="1" si="620"/>
        <v>0.26336086940537484</v>
      </c>
      <c r="C13208">
        <f t="shared" ca="1" si="618"/>
        <v>0</v>
      </c>
    </row>
    <row r="13209" spans="1:3" x14ac:dyDescent="0.3">
      <c r="A13209">
        <f t="shared" ca="1" si="619"/>
        <v>1.1413734936732614</v>
      </c>
      <c r="B13209">
        <f t="shared" ca="1" si="620"/>
        <v>0.79169486868880146</v>
      </c>
      <c r="C13209">
        <f t="shared" ca="1" si="618"/>
        <v>1</v>
      </c>
    </row>
    <row r="13210" spans="1:3" x14ac:dyDescent="0.3">
      <c r="A13210">
        <f t="shared" ca="1" si="619"/>
        <v>0.62266314849560467</v>
      </c>
      <c r="B13210">
        <f t="shared" ca="1" si="620"/>
        <v>1.3675111858300246</v>
      </c>
      <c r="C13210">
        <f t="shared" ca="1" si="618"/>
        <v>0</v>
      </c>
    </row>
    <row r="13211" spans="1:3" x14ac:dyDescent="0.3">
      <c r="A13211">
        <f t="shared" ca="1" si="619"/>
        <v>1.9282844479879857</v>
      </c>
      <c r="B13211">
        <f t="shared" ca="1" si="620"/>
        <v>0.75339556994595336</v>
      </c>
      <c r="C13211">
        <f t="shared" ca="1" si="618"/>
        <v>1</v>
      </c>
    </row>
    <row r="13212" spans="1:3" x14ac:dyDescent="0.3">
      <c r="A13212">
        <f t="shared" ca="1" si="619"/>
        <v>0.21718992405671211</v>
      </c>
      <c r="B13212">
        <f t="shared" ca="1" si="620"/>
        <v>0.23971534573770326</v>
      </c>
      <c r="C13212">
        <f t="shared" ca="1" si="618"/>
        <v>0</v>
      </c>
    </row>
    <row r="13213" spans="1:3" x14ac:dyDescent="0.3">
      <c r="A13213">
        <f t="shared" ca="1" si="619"/>
        <v>1.0133842097708279</v>
      </c>
      <c r="B13213">
        <f t="shared" ca="1" si="620"/>
        <v>1.8055031339278389</v>
      </c>
      <c r="C13213">
        <f t="shared" ca="1" si="618"/>
        <v>0</v>
      </c>
    </row>
    <row r="13214" spans="1:3" x14ac:dyDescent="0.3">
      <c r="A13214">
        <f t="shared" ca="1" si="619"/>
        <v>1.9707484903052637</v>
      </c>
      <c r="B13214">
        <f t="shared" ca="1" si="620"/>
        <v>2.7944557185890688</v>
      </c>
      <c r="C13214">
        <f t="shared" ca="1" si="618"/>
        <v>1</v>
      </c>
    </row>
    <row r="13215" spans="1:3" x14ac:dyDescent="0.3">
      <c r="A13215">
        <f t="shared" ca="1" si="619"/>
        <v>1.6762947213296326</v>
      </c>
      <c r="B13215">
        <f t="shared" ca="1" si="620"/>
        <v>3.4810682222358462</v>
      </c>
      <c r="C13215">
        <f t="shared" ca="1" si="618"/>
        <v>0</v>
      </c>
    </row>
    <row r="13216" spans="1:3" x14ac:dyDescent="0.3">
      <c r="A13216">
        <f t="shared" ca="1" si="619"/>
        <v>0.83002391772593898</v>
      </c>
      <c r="B13216">
        <f t="shared" ca="1" si="620"/>
        <v>3.7729782919902672</v>
      </c>
      <c r="C13216">
        <f t="shared" ca="1" si="618"/>
        <v>0</v>
      </c>
    </row>
    <row r="13217" spans="1:3" x14ac:dyDescent="0.3">
      <c r="A13217">
        <f t="shared" ca="1" si="619"/>
        <v>0.38492646693276122</v>
      </c>
      <c r="B13217">
        <f t="shared" ca="1" si="620"/>
        <v>3.9160553073828757</v>
      </c>
      <c r="C13217">
        <f t="shared" ca="1" si="618"/>
        <v>0</v>
      </c>
    </row>
    <row r="13218" spans="1:3" x14ac:dyDescent="0.3">
      <c r="A13218">
        <f t="shared" ca="1" si="619"/>
        <v>1.6328837035541324</v>
      </c>
      <c r="B13218">
        <f t="shared" ca="1" si="620"/>
        <v>1.8418724536323059</v>
      </c>
      <c r="C13218">
        <f t="shared" ca="1" si="618"/>
        <v>1</v>
      </c>
    </row>
    <row r="13219" spans="1:3" x14ac:dyDescent="0.3">
      <c r="A13219">
        <f t="shared" ca="1" si="619"/>
        <v>1.1881985216684847</v>
      </c>
      <c r="B13219">
        <f t="shared" ca="1" si="620"/>
        <v>3.8218992228696256</v>
      </c>
      <c r="C13219">
        <f t="shared" ca="1" si="618"/>
        <v>0</v>
      </c>
    </row>
    <row r="13220" spans="1:3" x14ac:dyDescent="0.3">
      <c r="A13220">
        <f t="shared" ca="1" si="619"/>
        <v>7.8040756693929847E-2</v>
      </c>
      <c r="B13220">
        <f t="shared" ca="1" si="620"/>
        <v>0.92752360784743493</v>
      </c>
      <c r="C13220">
        <f t="shared" ca="1" si="618"/>
        <v>0</v>
      </c>
    </row>
    <row r="13221" spans="1:3" x14ac:dyDescent="0.3">
      <c r="A13221">
        <f t="shared" ca="1" si="619"/>
        <v>1.306891709018255</v>
      </c>
      <c r="B13221">
        <f t="shared" ca="1" si="620"/>
        <v>3.5751703857189328</v>
      </c>
      <c r="C13221">
        <f t="shared" ca="1" si="618"/>
        <v>0</v>
      </c>
    </row>
    <row r="13222" spans="1:3" x14ac:dyDescent="0.3">
      <c r="A13222">
        <f t="shared" ca="1" si="619"/>
        <v>0.1069330728439335</v>
      </c>
      <c r="B13222">
        <f t="shared" ca="1" si="620"/>
        <v>3.097140852928121</v>
      </c>
      <c r="C13222">
        <f t="shared" ca="1" si="618"/>
        <v>0</v>
      </c>
    </row>
    <row r="13223" spans="1:3" x14ac:dyDescent="0.3">
      <c r="A13223">
        <f t="shared" ca="1" si="619"/>
        <v>0.18272428641758109</v>
      </c>
      <c r="B13223">
        <f t="shared" ca="1" si="620"/>
        <v>1.7735372186427369</v>
      </c>
      <c r="C13223">
        <f t="shared" ca="1" si="618"/>
        <v>0</v>
      </c>
    </row>
    <row r="13224" spans="1:3" x14ac:dyDescent="0.3">
      <c r="A13224">
        <f t="shared" ca="1" si="619"/>
        <v>0.42369453729565087</v>
      </c>
      <c r="B13224">
        <f t="shared" ca="1" si="620"/>
        <v>1.9773771216012195</v>
      </c>
      <c r="C13224">
        <f t="shared" ca="1" si="618"/>
        <v>0</v>
      </c>
    </row>
    <row r="13225" spans="1:3" x14ac:dyDescent="0.3">
      <c r="A13225">
        <f t="shared" ca="1" si="619"/>
        <v>1.0436971089507969</v>
      </c>
      <c r="B13225">
        <f t="shared" ca="1" si="620"/>
        <v>3.7275702258125492</v>
      </c>
      <c r="C13225">
        <f t="shared" ref="C13225:C13288" ca="1" si="621">IF(B13225&lt;A13225^2,1,0)</f>
        <v>0</v>
      </c>
    </row>
    <row r="13226" spans="1:3" x14ac:dyDescent="0.3">
      <c r="A13226">
        <f t="shared" ca="1" si="619"/>
        <v>1.8218977099963714</v>
      </c>
      <c r="B13226">
        <f t="shared" ca="1" si="620"/>
        <v>2.9210359217637492</v>
      </c>
      <c r="C13226">
        <f t="shared" ca="1" si="621"/>
        <v>1</v>
      </c>
    </row>
    <row r="13227" spans="1:3" x14ac:dyDescent="0.3">
      <c r="A13227">
        <f t="shared" ca="1" si="619"/>
        <v>0.58547420121860183</v>
      </c>
      <c r="B13227">
        <f t="shared" ca="1" si="620"/>
        <v>3.0580950580151951</v>
      </c>
      <c r="C13227">
        <f t="shared" ca="1" si="621"/>
        <v>0</v>
      </c>
    </row>
    <row r="13228" spans="1:3" x14ac:dyDescent="0.3">
      <c r="A13228">
        <f t="shared" ca="1" si="619"/>
        <v>1.6980110874272372</v>
      </c>
      <c r="B13228">
        <f t="shared" ca="1" si="620"/>
        <v>2.3704753192190187</v>
      </c>
      <c r="C13228">
        <f t="shared" ca="1" si="621"/>
        <v>1</v>
      </c>
    </row>
    <row r="13229" spans="1:3" x14ac:dyDescent="0.3">
      <c r="A13229">
        <f t="shared" ca="1" si="619"/>
        <v>0.38341218510969166</v>
      </c>
      <c r="B13229">
        <f t="shared" ca="1" si="620"/>
        <v>0.39484748598878028</v>
      </c>
      <c r="C13229">
        <f t="shared" ca="1" si="621"/>
        <v>0</v>
      </c>
    </row>
    <row r="13230" spans="1:3" x14ac:dyDescent="0.3">
      <c r="A13230">
        <f t="shared" ca="1" si="619"/>
        <v>1.2214202054395751</v>
      </c>
      <c r="B13230">
        <f t="shared" ca="1" si="620"/>
        <v>3.9296587685686641</v>
      </c>
      <c r="C13230">
        <f t="shared" ca="1" si="621"/>
        <v>0</v>
      </c>
    </row>
    <row r="13231" spans="1:3" x14ac:dyDescent="0.3">
      <c r="A13231">
        <f t="shared" ca="1" si="619"/>
        <v>1.5762574450505984</v>
      </c>
      <c r="B13231">
        <f t="shared" ca="1" si="620"/>
        <v>0.36040932095842049</v>
      </c>
      <c r="C13231">
        <f t="shared" ca="1" si="621"/>
        <v>1</v>
      </c>
    </row>
    <row r="13232" spans="1:3" x14ac:dyDescent="0.3">
      <c r="A13232">
        <f t="shared" ca="1" si="619"/>
        <v>0.88792767790958771</v>
      </c>
      <c r="B13232">
        <f t="shared" ca="1" si="620"/>
        <v>3.4085219818025263</v>
      </c>
      <c r="C13232">
        <f t="shared" ca="1" si="621"/>
        <v>0</v>
      </c>
    </row>
    <row r="13233" spans="1:3" x14ac:dyDescent="0.3">
      <c r="A13233">
        <f t="shared" ca="1" si="619"/>
        <v>0.89576244534640082</v>
      </c>
      <c r="B13233">
        <f t="shared" ca="1" si="620"/>
        <v>2.9418980415338303</v>
      </c>
      <c r="C13233">
        <f t="shared" ca="1" si="621"/>
        <v>0</v>
      </c>
    </row>
    <row r="13234" spans="1:3" x14ac:dyDescent="0.3">
      <c r="A13234">
        <f t="shared" ca="1" si="619"/>
        <v>0.5728473039271762</v>
      </c>
      <c r="B13234">
        <f t="shared" ca="1" si="620"/>
        <v>2.009200332599069</v>
      </c>
      <c r="C13234">
        <f t="shared" ca="1" si="621"/>
        <v>0</v>
      </c>
    </row>
    <row r="13235" spans="1:3" x14ac:dyDescent="0.3">
      <c r="A13235">
        <f t="shared" ca="1" si="619"/>
        <v>0.45714392406192017</v>
      </c>
      <c r="B13235">
        <f t="shared" ca="1" si="620"/>
        <v>1.8463793762577336</v>
      </c>
      <c r="C13235">
        <f t="shared" ca="1" si="621"/>
        <v>0</v>
      </c>
    </row>
    <row r="13236" spans="1:3" x14ac:dyDescent="0.3">
      <c r="A13236">
        <f t="shared" ca="1" si="619"/>
        <v>0.78726711238657665</v>
      </c>
      <c r="B13236">
        <f t="shared" ca="1" si="620"/>
        <v>0.70707665404479902</v>
      </c>
      <c r="C13236">
        <f t="shared" ca="1" si="621"/>
        <v>0</v>
      </c>
    </row>
    <row r="13237" spans="1:3" x14ac:dyDescent="0.3">
      <c r="A13237">
        <f t="shared" ca="1" si="619"/>
        <v>1.8791180904599911</v>
      </c>
      <c r="B13237">
        <f t="shared" ca="1" si="620"/>
        <v>2.5850441416056351</v>
      </c>
      <c r="C13237">
        <f t="shared" ca="1" si="621"/>
        <v>1</v>
      </c>
    </row>
    <row r="13238" spans="1:3" x14ac:dyDescent="0.3">
      <c r="A13238">
        <f t="shared" ca="1" si="619"/>
        <v>5.0669306931281355E-3</v>
      </c>
      <c r="B13238">
        <f t="shared" ca="1" si="620"/>
        <v>2.4330399647350278</v>
      </c>
      <c r="C13238">
        <f t="shared" ca="1" si="621"/>
        <v>0</v>
      </c>
    </row>
    <row r="13239" spans="1:3" x14ac:dyDescent="0.3">
      <c r="A13239">
        <f t="shared" ca="1" si="619"/>
        <v>1.9512315681815793</v>
      </c>
      <c r="B13239">
        <f t="shared" ca="1" si="620"/>
        <v>3.939440690999477</v>
      </c>
      <c r="C13239">
        <f t="shared" ca="1" si="621"/>
        <v>0</v>
      </c>
    </row>
    <row r="13240" spans="1:3" x14ac:dyDescent="0.3">
      <c r="A13240">
        <f t="shared" ca="1" si="619"/>
        <v>0.47169977083217485</v>
      </c>
      <c r="B13240">
        <f t="shared" ca="1" si="620"/>
        <v>1.6324107765844316</v>
      </c>
      <c r="C13240">
        <f t="shared" ca="1" si="621"/>
        <v>0</v>
      </c>
    </row>
    <row r="13241" spans="1:3" x14ac:dyDescent="0.3">
      <c r="A13241">
        <f t="shared" ca="1" si="619"/>
        <v>0.97306417124591005</v>
      </c>
      <c r="B13241">
        <f t="shared" ca="1" si="620"/>
        <v>2.2943926845656781</v>
      </c>
      <c r="C13241">
        <f t="shared" ca="1" si="621"/>
        <v>0</v>
      </c>
    </row>
    <row r="13242" spans="1:3" x14ac:dyDescent="0.3">
      <c r="A13242">
        <f t="shared" ca="1" si="619"/>
        <v>0.75207877325243455</v>
      </c>
      <c r="B13242">
        <f t="shared" ca="1" si="620"/>
        <v>2.1097368584844132</v>
      </c>
      <c r="C13242">
        <f t="shared" ca="1" si="621"/>
        <v>0</v>
      </c>
    </row>
    <row r="13243" spans="1:3" x14ac:dyDescent="0.3">
      <c r="A13243">
        <f t="shared" ca="1" si="619"/>
        <v>1.4335887974161978</v>
      </c>
      <c r="B13243">
        <f t="shared" ca="1" si="620"/>
        <v>0.92033115327482484</v>
      </c>
      <c r="C13243">
        <f t="shared" ca="1" si="621"/>
        <v>1</v>
      </c>
    </row>
    <row r="13244" spans="1:3" x14ac:dyDescent="0.3">
      <c r="A13244">
        <f t="shared" ca="1" si="619"/>
        <v>1.7152133908991596</v>
      </c>
      <c r="B13244">
        <f t="shared" ca="1" si="620"/>
        <v>3.1935789156330183</v>
      </c>
      <c r="C13244">
        <f t="shared" ca="1" si="621"/>
        <v>0</v>
      </c>
    </row>
    <row r="13245" spans="1:3" x14ac:dyDescent="0.3">
      <c r="A13245">
        <f t="shared" ca="1" si="619"/>
        <v>0.21930664533472899</v>
      </c>
      <c r="B13245">
        <f t="shared" ca="1" si="620"/>
        <v>1.7635553715821732</v>
      </c>
      <c r="C13245">
        <f t="shared" ca="1" si="621"/>
        <v>0</v>
      </c>
    </row>
    <row r="13246" spans="1:3" x14ac:dyDescent="0.3">
      <c r="A13246">
        <f t="shared" ca="1" si="619"/>
        <v>1.4946249050615366</v>
      </c>
      <c r="B13246">
        <f t="shared" ca="1" si="620"/>
        <v>2.3288863822373154</v>
      </c>
      <c r="C13246">
        <f t="shared" ca="1" si="621"/>
        <v>0</v>
      </c>
    </row>
    <row r="13247" spans="1:3" x14ac:dyDescent="0.3">
      <c r="A13247">
        <f t="shared" ca="1" si="619"/>
        <v>0.94783774682880173</v>
      </c>
      <c r="B13247">
        <f t="shared" ca="1" si="620"/>
        <v>1.7547070556084647</v>
      </c>
      <c r="C13247">
        <f t="shared" ca="1" si="621"/>
        <v>0</v>
      </c>
    </row>
    <row r="13248" spans="1:3" x14ac:dyDescent="0.3">
      <c r="A13248">
        <f t="shared" ca="1" si="619"/>
        <v>1.3195661606750479</v>
      </c>
      <c r="B13248">
        <f t="shared" ca="1" si="620"/>
        <v>0.19325177126822135</v>
      </c>
      <c r="C13248">
        <f t="shared" ca="1" si="621"/>
        <v>1</v>
      </c>
    </row>
    <row r="13249" spans="1:3" x14ac:dyDescent="0.3">
      <c r="A13249">
        <f t="shared" ca="1" si="619"/>
        <v>0.72976185736401633</v>
      </c>
      <c r="B13249">
        <f t="shared" ca="1" si="620"/>
        <v>2.8837460089051592</v>
      </c>
      <c r="C13249">
        <f t="shared" ca="1" si="621"/>
        <v>0</v>
      </c>
    </row>
    <row r="13250" spans="1:3" x14ac:dyDescent="0.3">
      <c r="A13250">
        <f t="shared" ca="1" si="619"/>
        <v>0.67710909910036388</v>
      </c>
      <c r="B13250">
        <f t="shared" ca="1" si="620"/>
        <v>3.6999802313030679</v>
      </c>
      <c r="C13250">
        <f t="shared" ca="1" si="621"/>
        <v>0</v>
      </c>
    </row>
    <row r="13251" spans="1:3" x14ac:dyDescent="0.3">
      <c r="A13251">
        <f t="shared" ca="1" si="619"/>
        <v>1.434942968247376</v>
      </c>
      <c r="B13251">
        <f t="shared" ca="1" si="620"/>
        <v>3.9326862442896751</v>
      </c>
      <c r="C13251">
        <f t="shared" ca="1" si="621"/>
        <v>0</v>
      </c>
    </row>
    <row r="13252" spans="1:3" x14ac:dyDescent="0.3">
      <c r="A13252">
        <f t="shared" ca="1" si="619"/>
        <v>1.0388087394637973</v>
      </c>
      <c r="B13252">
        <f t="shared" ca="1" si="620"/>
        <v>3.2147217481906316</v>
      </c>
      <c r="C13252">
        <f t="shared" ca="1" si="621"/>
        <v>0</v>
      </c>
    </row>
    <row r="13253" spans="1:3" x14ac:dyDescent="0.3">
      <c r="A13253">
        <f t="shared" ca="1" si="619"/>
        <v>0.10825611271651203</v>
      </c>
      <c r="B13253">
        <f t="shared" ca="1" si="620"/>
        <v>3.6435158810815063</v>
      </c>
      <c r="C13253">
        <f t="shared" ca="1" si="621"/>
        <v>0</v>
      </c>
    </row>
    <row r="13254" spans="1:3" x14ac:dyDescent="0.3">
      <c r="A13254">
        <f t="shared" ca="1" si="619"/>
        <v>0.17310257643495675</v>
      </c>
      <c r="B13254">
        <f t="shared" ca="1" si="620"/>
        <v>2.4505648866488752</v>
      </c>
      <c r="C13254">
        <f t="shared" ca="1" si="621"/>
        <v>0</v>
      </c>
    </row>
    <row r="13255" spans="1:3" x14ac:dyDescent="0.3">
      <c r="A13255">
        <f t="shared" ca="1" si="619"/>
        <v>1.271713697514113</v>
      </c>
      <c r="B13255">
        <f t="shared" ca="1" si="620"/>
        <v>2.2291519929291681E-3</v>
      </c>
      <c r="C13255">
        <f t="shared" ca="1" si="621"/>
        <v>1</v>
      </c>
    </row>
    <row r="13256" spans="1:3" x14ac:dyDescent="0.3">
      <c r="A13256">
        <f t="shared" ref="A13256:A13319" ca="1" si="622">RAND() *($B$4-$B$3)+$B$3</f>
        <v>0.7649995119266666</v>
      </c>
      <c r="B13256">
        <f t="shared" ref="B13256:B13319" ca="1" si="623">RAND() *($B$4^2-$B$3^2)+$B$3^2</f>
        <v>2.5463404980601458</v>
      </c>
      <c r="C13256">
        <f t="shared" ca="1" si="621"/>
        <v>0</v>
      </c>
    </row>
    <row r="13257" spans="1:3" x14ac:dyDescent="0.3">
      <c r="A13257">
        <f t="shared" ca="1" si="622"/>
        <v>0.77459764132640352</v>
      </c>
      <c r="B13257">
        <f t="shared" ca="1" si="623"/>
        <v>3.0506019931430761</v>
      </c>
      <c r="C13257">
        <f t="shared" ca="1" si="621"/>
        <v>0</v>
      </c>
    </row>
    <row r="13258" spans="1:3" x14ac:dyDescent="0.3">
      <c r="A13258">
        <f t="shared" ca="1" si="622"/>
        <v>1.2492393387014369</v>
      </c>
      <c r="B13258">
        <f t="shared" ca="1" si="623"/>
        <v>2.1410133595686904</v>
      </c>
      <c r="C13258">
        <f t="shared" ca="1" si="621"/>
        <v>0</v>
      </c>
    </row>
    <row r="13259" spans="1:3" x14ac:dyDescent="0.3">
      <c r="A13259">
        <f t="shared" ca="1" si="622"/>
        <v>0.92849933077708879</v>
      </c>
      <c r="B13259">
        <f t="shared" ca="1" si="623"/>
        <v>3.7314508335861207</v>
      </c>
      <c r="C13259">
        <f t="shared" ca="1" si="621"/>
        <v>0</v>
      </c>
    </row>
    <row r="13260" spans="1:3" x14ac:dyDescent="0.3">
      <c r="A13260">
        <f t="shared" ca="1" si="622"/>
        <v>0.57181679921733974</v>
      </c>
      <c r="B13260">
        <f t="shared" ca="1" si="623"/>
        <v>2.5606798807692517</v>
      </c>
      <c r="C13260">
        <f t="shared" ca="1" si="621"/>
        <v>0</v>
      </c>
    </row>
    <row r="13261" spans="1:3" x14ac:dyDescent="0.3">
      <c r="A13261">
        <f t="shared" ca="1" si="622"/>
        <v>1.1741292783475972</v>
      </c>
      <c r="B13261">
        <f t="shared" ca="1" si="623"/>
        <v>1.8748740362081051</v>
      </c>
      <c r="C13261">
        <f t="shared" ca="1" si="621"/>
        <v>0</v>
      </c>
    </row>
    <row r="13262" spans="1:3" x14ac:dyDescent="0.3">
      <c r="A13262">
        <f t="shared" ca="1" si="622"/>
        <v>0.85826663901497247</v>
      </c>
      <c r="B13262">
        <f t="shared" ca="1" si="623"/>
        <v>1.9175763908045744</v>
      </c>
      <c r="C13262">
        <f t="shared" ca="1" si="621"/>
        <v>0</v>
      </c>
    </row>
    <row r="13263" spans="1:3" x14ac:dyDescent="0.3">
      <c r="A13263">
        <f t="shared" ca="1" si="622"/>
        <v>1.6469470947948326</v>
      </c>
      <c r="B13263">
        <f t="shared" ca="1" si="623"/>
        <v>3.0203043839549424</v>
      </c>
      <c r="C13263">
        <f t="shared" ca="1" si="621"/>
        <v>0</v>
      </c>
    </row>
    <row r="13264" spans="1:3" x14ac:dyDescent="0.3">
      <c r="A13264">
        <f t="shared" ca="1" si="622"/>
        <v>1.6481236997040027</v>
      </c>
      <c r="B13264">
        <f t="shared" ca="1" si="623"/>
        <v>3.889589024629208</v>
      </c>
      <c r="C13264">
        <f t="shared" ca="1" si="621"/>
        <v>0</v>
      </c>
    </row>
    <row r="13265" spans="1:3" x14ac:dyDescent="0.3">
      <c r="A13265">
        <f t="shared" ca="1" si="622"/>
        <v>0.53436376770204053</v>
      </c>
      <c r="B13265">
        <f t="shared" ca="1" si="623"/>
        <v>0.70940728263291186</v>
      </c>
      <c r="C13265">
        <f t="shared" ca="1" si="621"/>
        <v>0</v>
      </c>
    </row>
    <row r="13266" spans="1:3" x14ac:dyDescent="0.3">
      <c r="A13266">
        <f t="shared" ca="1" si="622"/>
        <v>0.57133425319260112</v>
      </c>
      <c r="B13266">
        <f t="shared" ca="1" si="623"/>
        <v>3.5243170302069147</v>
      </c>
      <c r="C13266">
        <f t="shared" ca="1" si="621"/>
        <v>0</v>
      </c>
    </row>
    <row r="13267" spans="1:3" x14ac:dyDescent="0.3">
      <c r="A13267">
        <f t="shared" ca="1" si="622"/>
        <v>1.7228474783590686E-2</v>
      </c>
      <c r="B13267">
        <f t="shared" ca="1" si="623"/>
        <v>0.48499396033984121</v>
      </c>
      <c r="C13267">
        <f t="shared" ca="1" si="621"/>
        <v>0</v>
      </c>
    </row>
    <row r="13268" spans="1:3" x14ac:dyDescent="0.3">
      <c r="A13268">
        <f t="shared" ca="1" si="622"/>
        <v>0.56297499849438015</v>
      </c>
      <c r="B13268">
        <f t="shared" ca="1" si="623"/>
        <v>2.2775686506350512</v>
      </c>
      <c r="C13268">
        <f t="shared" ca="1" si="621"/>
        <v>0</v>
      </c>
    </row>
    <row r="13269" spans="1:3" x14ac:dyDescent="0.3">
      <c r="A13269">
        <f t="shared" ca="1" si="622"/>
        <v>0.45792644075151245</v>
      </c>
      <c r="B13269">
        <f t="shared" ca="1" si="623"/>
        <v>0.10006661640436665</v>
      </c>
      <c r="C13269">
        <f t="shared" ca="1" si="621"/>
        <v>1</v>
      </c>
    </row>
    <row r="13270" spans="1:3" x14ac:dyDescent="0.3">
      <c r="A13270">
        <f t="shared" ca="1" si="622"/>
        <v>1.1262604793543647</v>
      </c>
      <c r="B13270">
        <f t="shared" ca="1" si="623"/>
        <v>0.84050511692803731</v>
      </c>
      <c r="C13270">
        <f t="shared" ca="1" si="621"/>
        <v>1</v>
      </c>
    </row>
    <row r="13271" spans="1:3" x14ac:dyDescent="0.3">
      <c r="A13271">
        <f t="shared" ca="1" si="622"/>
        <v>1.9363011407894297</v>
      </c>
      <c r="B13271">
        <f t="shared" ca="1" si="623"/>
        <v>1.0887309447264939</v>
      </c>
      <c r="C13271">
        <f t="shared" ca="1" si="621"/>
        <v>1</v>
      </c>
    </row>
    <row r="13272" spans="1:3" x14ac:dyDescent="0.3">
      <c r="A13272">
        <f t="shared" ca="1" si="622"/>
        <v>1.2000759014033964</v>
      </c>
      <c r="B13272">
        <f t="shared" ca="1" si="623"/>
        <v>2.6660652473818329</v>
      </c>
      <c r="C13272">
        <f t="shared" ca="1" si="621"/>
        <v>0</v>
      </c>
    </row>
    <row r="13273" spans="1:3" x14ac:dyDescent="0.3">
      <c r="A13273">
        <f t="shared" ca="1" si="622"/>
        <v>0.3019010090830565</v>
      </c>
      <c r="B13273">
        <f t="shared" ca="1" si="623"/>
        <v>1.3438637206820587</v>
      </c>
      <c r="C13273">
        <f t="shared" ca="1" si="621"/>
        <v>0</v>
      </c>
    </row>
    <row r="13274" spans="1:3" x14ac:dyDescent="0.3">
      <c r="A13274">
        <f t="shared" ca="1" si="622"/>
        <v>1.0040985285995265</v>
      </c>
      <c r="B13274">
        <f t="shared" ca="1" si="623"/>
        <v>2.6695949662351008</v>
      </c>
      <c r="C13274">
        <f t="shared" ca="1" si="621"/>
        <v>0</v>
      </c>
    </row>
    <row r="13275" spans="1:3" x14ac:dyDescent="0.3">
      <c r="A13275">
        <f t="shared" ca="1" si="622"/>
        <v>1.2001471808542534</v>
      </c>
      <c r="B13275">
        <f t="shared" ca="1" si="623"/>
        <v>0.83488350843417836</v>
      </c>
      <c r="C13275">
        <f t="shared" ca="1" si="621"/>
        <v>1</v>
      </c>
    </row>
    <row r="13276" spans="1:3" x14ac:dyDescent="0.3">
      <c r="A13276">
        <f t="shared" ca="1" si="622"/>
        <v>1.110110344958305</v>
      </c>
      <c r="B13276">
        <f t="shared" ca="1" si="623"/>
        <v>0.63785565271935862</v>
      </c>
      <c r="C13276">
        <f t="shared" ca="1" si="621"/>
        <v>1</v>
      </c>
    </row>
    <row r="13277" spans="1:3" x14ac:dyDescent="0.3">
      <c r="A13277">
        <f t="shared" ca="1" si="622"/>
        <v>1.4622825767301664</v>
      </c>
      <c r="B13277">
        <f t="shared" ca="1" si="623"/>
        <v>3.7672930761361627</v>
      </c>
      <c r="C13277">
        <f t="shared" ca="1" si="621"/>
        <v>0</v>
      </c>
    </row>
    <row r="13278" spans="1:3" x14ac:dyDescent="0.3">
      <c r="A13278">
        <f t="shared" ca="1" si="622"/>
        <v>1.6355652878177975</v>
      </c>
      <c r="B13278">
        <f t="shared" ca="1" si="623"/>
        <v>1.9011189455509392</v>
      </c>
      <c r="C13278">
        <f t="shared" ca="1" si="621"/>
        <v>1</v>
      </c>
    </row>
    <row r="13279" spans="1:3" x14ac:dyDescent="0.3">
      <c r="A13279">
        <f t="shared" ca="1" si="622"/>
        <v>0.57680932548553199</v>
      </c>
      <c r="B13279">
        <f t="shared" ca="1" si="623"/>
        <v>0.6936388399095863</v>
      </c>
      <c r="C13279">
        <f t="shared" ca="1" si="621"/>
        <v>0</v>
      </c>
    </row>
    <row r="13280" spans="1:3" x14ac:dyDescent="0.3">
      <c r="A13280">
        <f t="shared" ca="1" si="622"/>
        <v>1.0562638239554514</v>
      </c>
      <c r="B13280">
        <f t="shared" ca="1" si="623"/>
        <v>1.4886717315354301</v>
      </c>
      <c r="C13280">
        <f t="shared" ca="1" si="621"/>
        <v>0</v>
      </c>
    </row>
    <row r="13281" spans="1:3" x14ac:dyDescent="0.3">
      <c r="A13281">
        <f t="shared" ca="1" si="622"/>
        <v>1.3328061091473415</v>
      </c>
      <c r="B13281">
        <f t="shared" ca="1" si="623"/>
        <v>1.8532189838493545</v>
      </c>
      <c r="C13281">
        <f t="shared" ca="1" si="621"/>
        <v>0</v>
      </c>
    </row>
    <row r="13282" spans="1:3" x14ac:dyDescent="0.3">
      <c r="A13282">
        <f t="shared" ca="1" si="622"/>
        <v>1.9492551679019199</v>
      </c>
      <c r="B13282">
        <f t="shared" ca="1" si="623"/>
        <v>2.7297500144217159</v>
      </c>
      <c r="C13282">
        <f t="shared" ca="1" si="621"/>
        <v>1</v>
      </c>
    </row>
    <row r="13283" spans="1:3" x14ac:dyDescent="0.3">
      <c r="A13283">
        <f t="shared" ca="1" si="622"/>
        <v>0.75487658364192733</v>
      </c>
      <c r="B13283">
        <f t="shared" ca="1" si="623"/>
        <v>0.97784616746489883</v>
      </c>
      <c r="C13283">
        <f t="shared" ca="1" si="621"/>
        <v>0</v>
      </c>
    </row>
    <row r="13284" spans="1:3" x14ac:dyDescent="0.3">
      <c r="A13284">
        <f t="shared" ca="1" si="622"/>
        <v>0.77046023090085702</v>
      </c>
      <c r="B13284">
        <f t="shared" ca="1" si="623"/>
        <v>2.0252236464046369</v>
      </c>
      <c r="C13284">
        <f t="shared" ca="1" si="621"/>
        <v>0</v>
      </c>
    </row>
    <row r="13285" spans="1:3" x14ac:dyDescent="0.3">
      <c r="A13285">
        <f t="shared" ca="1" si="622"/>
        <v>1.1782702073465634</v>
      </c>
      <c r="B13285">
        <f t="shared" ca="1" si="623"/>
        <v>1.5890044867130437</v>
      </c>
      <c r="C13285">
        <f t="shared" ca="1" si="621"/>
        <v>0</v>
      </c>
    </row>
    <row r="13286" spans="1:3" x14ac:dyDescent="0.3">
      <c r="A13286">
        <f t="shared" ca="1" si="622"/>
        <v>0.50713844831977251</v>
      </c>
      <c r="B13286">
        <f t="shared" ca="1" si="623"/>
        <v>3.2095707347955815</v>
      </c>
      <c r="C13286">
        <f t="shared" ca="1" si="621"/>
        <v>0</v>
      </c>
    </row>
    <row r="13287" spans="1:3" x14ac:dyDescent="0.3">
      <c r="A13287">
        <f t="shared" ca="1" si="622"/>
        <v>1.1526004854882665</v>
      </c>
      <c r="B13287">
        <f t="shared" ca="1" si="623"/>
        <v>8.2993668525209952E-2</v>
      </c>
      <c r="C13287">
        <f t="shared" ca="1" si="621"/>
        <v>1</v>
      </c>
    </row>
    <row r="13288" spans="1:3" x14ac:dyDescent="0.3">
      <c r="A13288">
        <f t="shared" ca="1" si="622"/>
        <v>1.4529783122126023</v>
      </c>
      <c r="B13288">
        <f t="shared" ca="1" si="623"/>
        <v>1.3107834342536959</v>
      </c>
      <c r="C13288">
        <f t="shared" ca="1" si="621"/>
        <v>1</v>
      </c>
    </row>
    <row r="13289" spans="1:3" x14ac:dyDescent="0.3">
      <c r="A13289">
        <f t="shared" ca="1" si="622"/>
        <v>0.22112005624638642</v>
      </c>
      <c r="B13289">
        <f t="shared" ca="1" si="623"/>
        <v>1.3240763598394469</v>
      </c>
      <c r="C13289">
        <f t="shared" ref="C13289:C13352" ca="1" si="624">IF(B13289&lt;A13289^2,1,0)</f>
        <v>0</v>
      </c>
    </row>
    <row r="13290" spans="1:3" x14ac:dyDescent="0.3">
      <c r="A13290">
        <f t="shared" ca="1" si="622"/>
        <v>1.9482768327598026</v>
      </c>
      <c r="B13290">
        <f t="shared" ca="1" si="623"/>
        <v>3.9593791926921731</v>
      </c>
      <c r="C13290">
        <f t="shared" ca="1" si="624"/>
        <v>0</v>
      </c>
    </row>
    <row r="13291" spans="1:3" x14ac:dyDescent="0.3">
      <c r="A13291">
        <f t="shared" ca="1" si="622"/>
        <v>1.207934076409747</v>
      </c>
      <c r="B13291">
        <f t="shared" ca="1" si="623"/>
        <v>2.6874378152368745</v>
      </c>
      <c r="C13291">
        <f t="shared" ca="1" si="624"/>
        <v>0</v>
      </c>
    </row>
    <row r="13292" spans="1:3" x14ac:dyDescent="0.3">
      <c r="A13292">
        <f t="shared" ca="1" si="622"/>
        <v>1.6150664541181659</v>
      </c>
      <c r="B13292">
        <f t="shared" ca="1" si="623"/>
        <v>1.2757020046875795</v>
      </c>
      <c r="C13292">
        <f t="shared" ca="1" si="624"/>
        <v>1</v>
      </c>
    </row>
    <row r="13293" spans="1:3" x14ac:dyDescent="0.3">
      <c r="A13293">
        <f t="shared" ca="1" si="622"/>
        <v>1.251416772839685</v>
      </c>
      <c r="B13293">
        <f t="shared" ca="1" si="623"/>
        <v>2.0387582608600643</v>
      </c>
      <c r="C13293">
        <f t="shared" ca="1" si="624"/>
        <v>0</v>
      </c>
    </row>
    <row r="13294" spans="1:3" x14ac:dyDescent="0.3">
      <c r="A13294">
        <f t="shared" ca="1" si="622"/>
        <v>0.93505109674621822</v>
      </c>
      <c r="B13294">
        <f t="shared" ca="1" si="623"/>
        <v>2.2025274265516348</v>
      </c>
      <c r="C13294">
        <f t="shared" ca="1" si="624"/>
        <v>0</v>
      </c>
    </row>
    <row r="13295" spans="1:3" x14ac:dyDescent="0.3">
      <c r="A13295">
        <f t="shared" ca="1" si="622"/>
        <v>0.49092332689204943</v>
      </c>
      <c r="B13295">
        <f t="shared" ca="1" si="623"/>
        <v>1.8778453859430102</v>
      </c>
      <c r="C13295">
        <f t="shared" ca="1" si="624"/>
        <v>0</v>
      </c>
    </row>
    <row r="13296" spans="1:3" x14ac:dyDescent="0.3">
      <c r="A13296">
        <f t="shared" ca="1" si="622"/>
        <v>1.4670058397448311</v>
      </c>
      <c r="B13296">
        <f t="shared" ca="1" si="623"/>
        <v>0.67569568076862518</v>
      </c>
      <c r="C13296">
        <f t="shared" ca="1" si="624"/>
        <v>1</v>
      </c>
    </row>
    <row r="13297" spans="1:3" x14ac:dyDescent="0.3">
      <c r="A13297">
        <f t="shared" ca="1" si="622"/>
        <v>1.4652804852995858</v>
      </c>
      <c r="B13297">
        <f t="shared" ca="1" si="623"/>
        <v>0.16125863429432696</v>
      </c>
      <c r="C13297">
        <f t="shared" ca="1" si="624"/>
        <v>1</v>
      </c>
    </row>
    <row r="13298" spans="1:3" x14ac:dyDescent="0.3">
      <c r="A13298">
        <f t="shared" ca="1" si="622"/>
        <v>1.9437142820407272</v>
      </c>
      <c r="B13298">
        <f t="shared" ca="1" si="623"/>
        <v>1.0584711379261371</v>
      </c>
      <c r="C13298">
        <f t="shared" ca="1" si="624"/>
        <v>1</v>
      </c>
    </row>
    <row r="13299" spans="1:3" x14ac:dyDescent="0.3">
      <c r="A13299">
        <f t="shared" ca="1" si="622"/>
        <v>0.78752586113697487</v>
      </c>
      <c r="B13299">
        <f t="shared" ca="1" si="623"/>
        <v>0.57149807943794739</v>
      </c>
      <c r="C13299">
        <f t="shared" ca="1" si="624"/>
        <v>1</v>
      </c>
    </row>
    <row r="13300" spans="1:3" x14ac:dyDescent="0.3">
      <c r="A13300">
        <f t="shared" ca="1" si="622"/>
        <v>0.65090267951180447</v>
      </c>
      <c r="B13300">
        <f t="shared" ca="1" si="623"/>
        <v>1.594614856281253</v>
      </c>
      <c r="C13300">
        <f t="shared" ca="1" si="624"/>
        <v>0</v>
      </c>
    </row>
    <row r="13301" spans="1:3" x14ac:dyDescent="0.3">
      <c r="A13301">
        <f t="shared" ca="1" si="622"/>
        <v>0.98978242866739929</v>
      </c>
      <c r="B13301">
        <f t="shared" ca="1" si="623"/>
        <v>5.1511065250882115E-2</v>
      </c>
      <c r="C13301">
        <f t="shared" ca="1" si="624"/>
        <v>1</v>
      </c>
    </row>
    <row r="13302" spans="1:3" x14ac:dyDescent="0.3">
      <c r="A13302">
        <f t="shared" ca="1" si="622"/>
        <v>0.83420400073320833</v>
      </c>
      <c r="B13302">
        <f t="shared" ca="1" si="623"/>
        <v>3.5025334010508633</v>
      </c>
      <c r="C13302">
        <f t="shared" ca="1" si="624"/>
        <v>0</v>
      </c>
    </row>
    <row r="13303" spans="1:3" x14ac:dyDescent="0.3">
      <c r="A13303">
        <f t="shared" ca="1" si="622"/>
        <v>0.93969872997072446</v>
      </c>
      <c r="B13303">
        <f t="shared" ca="1" si="623"/>
        <v>3.519324708805172</v>
      </c>
      <c r="C13303">
        <f t="shared" ca="1" si="624"/>
        <v>0</v>
      </c>
    </row>
    <row r="13304" spans="1:3" x14ac:dyDescent="0.3">
      <c r="A13304">
        <f t="shared" ca="1" si="622"/>
        <v>1.2014826807944612</v>
      </c>
      <c r="B13304">
        <f t="shared" ca="1" si="623"/>
        <v>1.822477643262979</v>
      </c>
      <c r="C13304">
        <f t="shared" ca="1" si="624"/>
        <v>0</v>
      </c>
    </row>
    <row r="13305" spans="1:3" x14ac:dyDescent="0.3">
      <c r="A13305">
        <f t="shared" ca="1" si="622"/>
        <v>0.5280877338672294</v>
      </c>
      <c r="B13305">
        <f t="shared" ca="1" si="623"/>
        <v>3.4929877614397906</v>
      </c>
      <c r="C13305">
        <f t="shared" ca="1" si="624"/>
        <v>0</v>
      </c>
    </row>
    <row r="13306" spans="1:3" x14ac:dyDescent="0.3">
      <c r="A13306">
        <f t="shared" ca="1" si="622"/>
        <v>1.2778558193953864</v>
      </c>
      <c r="B13306">
        <f t="shared" ca="1" si="623"/>
        <v>0.95112365654808517</v>
      </c>
      <c r="C13306">
        <f t="shared" ca="1" si="624"/>
        <v>1</v>
      </c>
    </row>
    <row r="13307" spans="1:3" x14ac:dyDescent="0.3">
      <c r="A13307">
        <f t="shared" ca="1" si="622"/>
        <v>7.0427593862958382E-3</v>
      </c>
      <c r="B13307">
        <f t="shared" ca="1" si="623"/>
        <v>1.1568260993805866</v>
      </c>
      <c r="C13307">
        <f t="shared" ca="1" si="624"/>
        <v>0</v>
      </c>
    </row>
    <row r="13308" spans="1:3" x14ac:dyDescent="0.3">
      <c r="A13308">
        <f t="shared" ca="1" si="622"/>
        <v>0.38236469586290855</v>
      </c>
      <c r="B13308">
        <f t="shared" ca="1" si="623"/>
        <v>2.7834245627030696</v>
      </c>
      <c r="C13308">
        <f t="shared" ca="1" si="624"/>
        <v>0</v>
      </c>
    </row>
    <row r="13309" spans="1:3" x14ac:dyDescent="0.3">
      <c r="A13309">
        <f t="shared" ca="1" si="622"/>
        <v>3.156775032982484E-2</v>
      </c>
      <c r="B13309">
        <f t="shared" ca="1" si="623"/>
        <v>0.23543133032114083</v>
      </c>
      <c r="C13309">
        <f t="shared" ca="1" si="624"/>
        <v>0</v>
      </c>
    </row>
    <row r="13310" spans="1:3" x14ac:dyDescent="0.3">
      <c r="A13310">
        <f t="shared" ca="1" si="622"/>
        <v>1.9032069631750195</v>
      </c>
      <c r="B13310">
        <f t="shared" ca="1" si="623"/>
        <v>1.9281946916115089</v>
      </c>
      <c r="C13310">
        <f t="shared" ca="1" si="624"/>
        <v>1</v>
      </c>
    </row>
    <row r="13311" spans="1:3" x14ac:dyDescent="0.3">
      <c r="A13311">
        <f t="shared" ca="1" si="622"/>
        <v>0.67636248688255773</v>
      </c>
      <c r="B13311">
        <f t="shared" ca="1" si="623"/>
        <v>1.6455286283455375</v>
      </c>
      <c r="C13311">
        <f t="shared" ca="1" si="624"/>
        <v>0</v>
      </c>
    </row>
    <row r="13312" spans="1:3" x14ac:dyDescent="0.3">
      <c r="A13312">
        <f t="shared" ca="1" si="622"/>
        <v>0.40573788684313228</v>
      </c>
      <c r="B13312">
        <f t="shared" ca="1" si="623"/>
        <v>2.5552693548534715</v>
      </c>
      <c r="C13312">
        <f t="shared" ca="1" si="624"/>
        <v>0</v>
      </c>
    </row>
    <row r="13313" spans="1:3" x14ac:dyDescent="0.3">
      <c r="A13313">
        <f t="shared" ca="1" si="622"/>
        <v>0.48997213868455325</v>
      </c>
      <c r="B13313">
        <f t="shared" ca="1" si="623"/>
        <v>2.6318004581508494</v>
      </c>
      <c r="C13313">
        <f t="shared" ca="1" si="624"/>
        <v>0</v>
      </c>
    </row>
    <row r="13314" spans="1:3" x14ac:dyDescent="0.3">
      <c r="A13314">
        <f t="shared" ca="1" si="622"/>
        <v>1.5603521989646003</v>
      </c>
      <c r="B13314">
        <f t="shared" ca="1" si="623"/>
        <v>1.3876747074072169</v>
      </c>
      <c r="C13314">
        <f t="shared" ca="1" si="624"/>
        <v>1</v>
      </c>
    </row>
    <row r="13315" spans="1:3" x14ac:dyDescent="0.3">
      <c r="A13315">
        <f t="shared" ca="1" si="622"/>
        <v>0.90547308973032892</v>
      </c>
      <c r="B13315">
        <f t="shared" ca="1" si="623"/>
        <v>0.33126246233613355</v>
      </c>
      <c r="C13315">
        <f t="shared" ca="1" si="624"/>
        <v>1</v>
      </c>
    </row>
    <row r="13316" spans="1:3" x14ac:dyDescent="0.3">
      <c r="A13316">
        <f t="shared" ca="1" si="622"/>
        <v>1.8988566468383457</v>
      </c>
      <c r="B13316">
        <f t="shared" ca="1" si="623"/>
        <v>3.2069241195556595</v>
      </c>
      <c r="C13316">
        <f t="shared" ca="1" si="624"/>
        <v>1</v>
      </c>
    </row>
    <row r="13317" spans="1:3" x14ac:dyDescent="0.3">
      <c r="A13317">
        <f t="shared" ca="1" si="622"/>
        <v>1.956478175433652</v>
      </c>
      <c r="B13317">
        <f t="shared" ca="1" si="623"/>
        <v>2.4120925874539876</v>
      </c>
      <c r="C13317">
        <f t="shared" ca="1" si="624"/>
        <v>1</v>
      </c>
    </row>
    <row r="13318" spans="1:3" x14ac:dyDescent="0.3">
      <c r="A13318">
        <f t="shared" ca="1" si="622"/>
        <v>1.5909027475702571</v>
      </c>
      <c r="B13318">
        <f t="shared" ca="1" si="623"/>
        <v>3.7780558895190319</v>
      </c>
      <c r="C13318">
        <f t="shared" ca="1" si="624"/>
        <v>0</v>
      </c>
    </row>
    <row r="13319" spans="1:3" x14ac:dyDescent="0.3">
      <c r="A13319">
        <f t="shared" ca="1" si="622"/>
        <v>1.9581265743028002</v>
      </c>
      <c r="B13319">
        <f t="shared" ca="1" si="623"/>
        <v>0.91847291384929175</v>
      </c>
      <c r="C13319">
        <f t="shared" ca="1" si="624"/>
        <v>1</v>
      </c>
    </row>
    <row r="13320" spans="1:3" x14ac:dyDescent="0.3">
      <c r="A13320">
        <f t="shared" ref="A13320:A13383" ca="1" si="625">RAND() *($B$4-$B$3)+$B$3</f>
        <v>0.91806751574232326</v>
      </c>
      <c r="B13320">
        <f t="shared" ref="B13320:B13383" ca="1" si="626">RAND() *($B$4^2-$B$3^2)+$B$3^2</f>
        <v>1.5974528930748662</v>
      </c>
      <c r="C13320">
        <f t="shared" ca="1" si="624"/>
        <v>0</v>
      </c>
    </row>
    <row r="13321" spans="1:3" x14ac:dyDescent="0.3">
      <c r="A13321">
        <f t="shared" ca="1" si="625"/>
        <v>1.1955913723471363</v>
      </c>
      <c r="B13321">
        <f t="shared" ca="1" si="626"/>
        <v>3.8267315106399513</v>
      </c>
      <c r="C13321">
        <f t="shared" ca="1" si="624"/>
        <v>0</v>
      </c>
    </row>
    <row r="13322" spans="1:3" x14ac:dyDescent="0.3">
      <c r="A13322">
        <f t="shared" ca="1" si="625"/>
        <v>0.37679490191328036</v>
      </c>
      <c r="B13322">
        <f t="shared" ca="1" si="626"/>
        <v>2.7580085166081103</v>
      </c>
      <c r="C13322">
        <f t="shared" ca="1" si="624"/>
        <v>0</v>
      </c>
    </row>
    <row r="13323" spans="1:3" x14ac:dyDescent="0.3">
      <c r="A13323">
        <f t="shared" ca="1" si="625"/>
        <v>1.2639994252758302</v>
      </c>
      <c r="B13323">
        <f t="shared" ca="1" si="626"/>
        <v>3.8091044993356493</v>
      </c>
      <c r="C13323">
        <f t="shared" ca="1" si="624"/>
        <v>0</v>
      </c>
    </row>
    <row r="13324" spans="1:3" x14ac:dyDescent="0.3">
      <c r="A13324">
        <f t="shared" ca="1" si="625"/>
        <v>2.5834781945986762E-2</v>
      </c>
      <c r="B13324">
        <f t="shared" ca="1" si="626"/>
        <v>2.2302968278524724</v>
      </c>
      <c r="C13324">
        <f t="shared" ca="1" si="624"/>
        <v>0</v>
      </c>
    </row>
    <row r="13325" spans="1:3" x14ac:dyDescent="0.3">
      <c r="A13325">
        <f t="shared" ca="1" si="625"/>
        <v>0.65035996559989928</v>
      </c>
      <c r="B13325">
        <f t="shared" ca="1" si="626"/>
        <v>2.7320019620723852</v>
      </c>
      <c r="C13325">
        <f t="shared" ca="1" si="624"/>
        <v>0</v>
      </c>
    </row>
    <row r="13326" spans="1:3" x14ac:dyDescent="0.3">
      <c r="A13326">
        <f t="shared" ca="1" si="625"/>
        <v>0.17522416804668106</v>
      </c>
      <c r="B13326">
        <f t="shared" ca="1" si="626"/>
        <v>0.60163167932441963</v>
      </c>
      <c r="C13326">
        <f t="shared" ca="1" si="624"/>
        <v>0</v>
      </c>
    </row>
    <row r="13327" spans="1:3" x14ac:dyDescent="0.3">
      <c r="A13327">
        <f t="shared" ca="1" si="625"/>
        <v>0.64700791512481226</v>
      </c>
      <c r="B13327">
        <f t="shared" ca="1" si="626"/>
        <v>3.3236133740592209</v>
      </c>
      <c r="C13327">
        <f t="shared" ca="1" si="624"/>
        <v>0</v>
      </c>
    </row>
    <row r="13328" spans="1:3" x14ac:dyDescent="0.3">
      <c r="A13328">
        <f t="shared" ca="1" si="625"/>
        <v>0.3905694753386475</v>
      </c>
      <c r="B13328">
        <f t="shared" ca="1" si="626"/>
        <v>2.5133180769925798</v>
      </c>
      <c r="C13328">
        <f t="shared" ca="1" si="624"/>
        <v>0</v>
      </c>
    </row>
    <row r="13329" spans="1:3" x14ac:dyDescent="0.3">
      <c r="A13329">
        <f t="shared" ca="1" si="625"/>
        <v>0.472902096840637</v>
      </c>
      <c r="B13329">
        <f t="shared" ca="1" si="626"/>
        <v>3.092098134482995</v>
      </c>
      <c r="C13329">
        <f t="shared" ca="1" si="624"/>
        <v>0</v>
      </c>
    </row>
    <row r="13330" spans="1:3" x14ac:dyDescent="0.3">
      <c r="A13330">
        <f t="shared" ca="1" si="625"/>
        <v>0.57789806300126978</v>
      </c>
      <c r="B13330">
        <f t="shared" ca="1" si="626"/>
        <v>0.59305302211292643</v>
      </c>
      <c r="C13330">
        <f t="shared" ca="1" si="624"/>
        <v>0</v>
      </c>
    </row>
    <row r="13331" spans="1:3" x14ac:dyDescent="0.3">
      <c r="A13331">
        <f t="shared" ca="1" si="625"/>
        <v>1.2322217157500837</v>
      </c>
      <c r="B13331">
        <f t="shared" ca="1" si="626"/>
        <v>2.0215780218291353</v>
      </c>
      <c r="C13331">
        <f t="shared" ca="1" si="624"/>
        <v>0</v>
      </c>
    </row>
    <row r="13332" spans="1:3" x14ac:dyDescent="0.3">
      <c r="A13332">
        <f t="shared" ca="1" si="625"/>
        <v>0.97658206877790232</v>
      </c>
      <c r="B13332">
        <f t="shared" ca="1" si="626"/>
        <v>1.1782786524905817</v>
      </c>
      <c r="C13332">
        <f t="shared" ca="1" si="624"/>
        <v>0</v>
      </c>
    </row>
    <row r="13333" spans="1:3" x14ac:dyDescent="0.3">
      <c r="A13333">
        <f t="shared" ca="1" si="625"/>
        <v>1.1031023487744351</v>
      </c>
      <c r="B13333">
        <f t="shared" ca="1" si="626"/>
        <v>1.9548447635300201</v>
      </c>
      <c r="C13333">
        <f t="shared" ca="1" si="624"/>
        <v>0</v>
      </c>
    </row>
    <row r="13334" spans="1:3" x14ac:dyDescent="0.3">
      <c r="A13334">
        <f t="shared" ca="1" si="625"/>
        <v>1.0096944414675164</v>
      </c>
      <c r="B13334">
        <f t="shared" ca="1" si="626"/>
        <v>1.4758115210517286</v>
      </c>
      <c r="C13334">
        <f t="shared" ca="1" si="624"/>
        <v>0</v>
      </c>
    </row>
    <row r="13335" spans="1:3" x14ac:dyDescent="0.3">
      <c r="A13335">
        <f t="shared" ca="1" si="625"/>
        <v>1.2297394634183481</v>
      </c>
      <c r="B13335">
        <f t="shared" ca="1" si="626"/>
        <v>0.68628533425331595</v>
      </c>
      <c r="C13335">
        <f t="shared" ca="1" si="624"/>
        <v>1</v>
      </c>
    </row>
    <row r="13336" spans="1:3" x14ac:dyDescent="0.3">
      <c r="A13336">
        <f t="shared" ca="1" si="625"/>
        <v>0.94535004175497739</v>
      </c>
      <c r="B13336">
        <f t="shared" ca="1" si="626"/>
        <v>3.1517665963150465</v>
      </c>
      <c r="C13336">
        <f t="shared" ca="1" si="624"/>
        <v>0</v>
      </c>
    </row>
    <row r="13337" spans="1:3" x14ac:dyDescent="0.3">
      <c r="A13337">
        <f t="shared" ca="1" si="625"/>
        <v>0.61447116570366433</v>
      </c>
      <c r="B13337">
        <f t="shared" ca="1" si="626"/>
        <v>2.1871852373493619</v>
      </c>
      <c r="C13337">
        <f t="shared" ca="1" si="624"/>
        <v>0</v>
      </c>
    </row>
    <row r="13338" spans="1:3" x14ac:dyDescent="0.3">
      <c r="A13338">
        <f t="shared" ca="1" si="625"/>
        <v>1.2217240274480217</v>
      </c>
      <c r="B13338">
        <f t="shared" ca="1" si="626"/>
        <v>2.228892131127143</v>
      </c>
      <c r="C13338">
        <f t="shared" ca="1" si="624"/>
        <v>0</v>
      </c>
    </row>
    <row r="13339" spans="1:3" x14ac:dyDescent="0.3">
      <c r="A13339">
        <f t="shared" ca="1" si="625"/>
        <v>1.687402688713866</v>
      </c>
      <c r="B13339">
        <f t="shared" ca="1" si="626"/>
        <v>2.8226925048968257</v>
      </c>
      <c r="C13339">
        <f t="shared" ca="1" si="624"/>
        <v>1</v>
      </c>
    </row>
    <row r="13340" spans="1:3" x14ac:dyDescent="0.3">
      <c r="A13340">
        <f t="shared" ca="1" si="625"/>
        <v>0.70165981240009656</v>
      </c>
      <c r="B13340">
        <f t="shared" ca="1" si="626"/>
        <v>3.6238904287787763</v>
      </c>
      <c r="C13340">
        <f t="shared" ca="1" si="624"/>
        <v>0</v>
      </c>
    </row>
    <row r="13341" spans="1:3" x14ac:dyDescent="0.3">
      <c r="A13341">
        <f t="shared" ca="1" si="625"/>
        <v>1.1316342271642121</v>
      </c>
      <c r="B13341">
        <f t="shared" ca="1" si="626"/>
        <v>3.4098605187259663</v>
      </c>
      <c r="C13341">
        <f t="shared" ca="1" si="624"/>
        <v>0</v>
      </c>
    </row>
    <row r="13342" spans="1:3" x14ac:dyDescent="0.3">
      <c r="A13342">
        <f t="shared" ca="1" si="625"/>
        <v>0.85105439705632202</v>
      </c>
      <c r="B13342">
        <f t="shared" ca="1" si="626"/>
        <v>2.5948047242664525</v>
      </c>
      <c r="C13342">
        <f t="shared" ca="1" si="624"/>
        <v>0</v>
      </c>
    </row>
    <row r="13343" spans="1:3" x14ac:dyDescent="0.3">
      <c r="A13343">
        <f t="shared" ca="1" si="625"/>
        <v>1.3186220921877192</v>
      </c>
      <c r="B13343">
        <f t="shared" ca="1" si="626"/>
        <v>2.9242986333921439</v>
      </c>
      <c r="C13343">
        <f t="shared" ca="1" si="624"/>
        <v>0</v>
      </c>
    </row>
    <row r="13344" spans="1:3" x14ac:dyDescent="0.3">
      <c r="A13344">
        <f t="shared" ca="1" si="625"/>
        <v>1.8577368660520253</v>
      </c>
      <c r="B13344">
        <f t="shared" ca="1" si="626"/>
        <v>2.6429495765751247</v>
      </c>
      <c r="C13344">
        <f t="shared" ca="1" si="624"/>
        <v>1</v>
      </c>
    </row>
    <row r="13345" spans="1:3" x14ac:dyDescent="0.3">
      <c r="A13345">
        <f t="shared" ca="1" si="625"/>
        <v>1.4104533202509992</v>
      </c>
      <c r="B13345">
        <f t="shared" ca="1" si="626"/>
        <v>0.72855347619499611</v>
      </c>
      <c r="C13345">
        <f t="shared" ca="1" si="624"/>
        <v>1</v>
      </c>
    </row>
    <row r="13346" spans="1:3" x14ac:dyDescent="0.3">
      <c r="A13346">
        <f t="shared" ca="1" si="625"/>
        <v>0.37406667357914847</v>
      </c>
      <c r="B13346">
        <f t="shared" ca="1" si="626"/>
        <v>0.3293333145066959</v>
      </c>
      <c r="C13346">
        <f t="shared" ca="1" si="624"/>
        <v>0</v>
      </c>
    </row>
    <row r="13347" spans="1:3" x14ac:dyDescent="0.3">
      <c r="A13347">
        <f t="shared" ca="1" si="625"/>
        <v>1.1939964170994306</v>
      </c>
      <c r="B13347">
        <f t="shared" ca="1" si="626"/>
        <v>3.2192866562577409</v>
      </c>
      <c r="C13347">
        <f t="shared" ca="1" si="624"/>
        <v>0</v>
      </c>
    </row>
    <row r="13348" spans="1:3" x14ac:dyDescent="0.3">
      <c r="A13348">
        <f t="shared" ca="1" si="625"/>
        <v>0.59898895431625832</v>
      </c>
      <c r="B13348">
        <f t="shared" ca="1" si="626"/>
        <v>1.2689245059219418</v>
      </c>
      <c r="C13348">
        <f t="shared" ca="1" si="624"/>
        <v>0</v>
      </c>
    </row>
    <row r="13349" spans="1:3" x14ac:dyDescent="0.3">
      <c r="A13349">
        <f t="shared" ca="1" si="625"/>
        <v>0.89213367393918386</v>
      </c>
      <c r="B13349">
        <f t="shared" ca="1" si="626"/>
        <v>3.1716537804276297</v>
      </c>
      <c r="C13349">
        <f t="shared" ca="1" si="624"/>
        <v>0</v>
      </c>
    </row>
    <row r="13350" spans="1:3" x14ac:dyDescent="0.3">
      <c r="A13350">
        <f t="shared" ca="1" si="625"/>
        <v>0.49297270329568033</v>
      </c>
      <c r="B13350">
        <f t="shared" ca="1" si="626"/>
        <v>1.1681306087877403</v>
      </c>
      <c r="C13350">
        <f t="shared" ca="1" si="624"/>
        <v>0</v>
      </c>
    </row>
    <row r="13351" spans="1:3" x14ac:dyDescent="0.3">
      <c r="A13351">
        <f t="shared" ca="1" si="625"/>
        <v>1.8677144890663857</v>
      </c>
      <c r="B13351">
        <f t="shared" ca="1" si="626"/>
        <v>3.6064348660150705</v>
      </c>
      <c r="C13351">
        <f t="shared" ca="1" si="624"/>
        <v>0</v>
      </c>
    </row>
    <row r="13352" spans="1:3" x14ac:dyDescent="0.3">
      <c r="A13352">
        <f t="shared" ca="1" si="625"/>
        <v>1.4748920627940556</v>
      </c>
      <c r="B13352">
        <f t="shared" ca="1" si="626"/>
        <v>0.40163056386919971</v>
      </c>
      <c r="C13352">
        <f t="shared" ca="1" si="624"/>
        <v>1</v>
      </c>
    </row>
    <row r="13353" spans="1:3" x14ac:dyDescent="0.3">
      <c r="A13353">
        <f t="shared" ca="1" si="625"/>
        <v>1.1527207355131062</v>
      </c>
      <c r="B13353">
        <f t="shared" ca="1" si="626"/>
        <v>0.77115512643195672</v>
      </c>
      <c r="C13353">
        <f t="shared" ref="C13353:C13416" ca="1" si="627">IF(B13353&lt;A13353^2,1,0)</f>
        <v>1</v>
      </c>
    </row>
    <row r="13354" spans="1:3" x14ac:dyDescent="0.3">
      <c r="A13354">
        <f t="shared" ca="1" si="625"/>
        <v>1.6868576320353597</v>
      </c>
      <c r="B13354">
        <f t="shared" ca="1" si="626"/>
        <v>1.1496002791906204</v>
      </c>
      <c r="C13354">
        <f t="shared" ca="1" si="627"/>
        <v>1</v>
      </c>
    </row>
    <row r="13355" spans="1:3" x14ac:dyDescent="0.3">
      <c r="A13355">
        <f t="shared" ca="1" si="625"/>
        <v>1.682404583647809</v>
      </c>
      <c r="B13355">
        <f t="shared" ca="1" si="626"/>
        <v>2.3258006164783196</v>
      </c>
      <c r="C13355">
        <f t="shared" ca="1" si="627"/>
        <v>1</v>
      </c>
    </row>
    <row r="13356" spans="1:3" x14ac:dyDescent="0.3">
      <c r="A13356">
        <f t="shared" ca="1" si="625"/>
        <v>1.8713089179487863</v>
      </c>
      <c r="B13356">
        <f t="shared" ca="1" si="626"/>
        <v>3.5577122224028348</v>
      </c>
      <c r="C13356">
        <f t="shared" ca="1" si="627"/>
        <v>0</v>
      </c>
    </row>
    <row r="13357" spans="1:3" x14ac:dyDescent="0.3">
      <c r="A13357">
        <f t="shared" ca="1" si="625"/>
        <v>0.35473288775712741</v>
      </c>
      <c r="B13357">
        <f t="shared" ca="1" si="626"/>
        <v>3.4038335324998039</v>
      </c>
      <c r="C13357">
        <f t="shared" ca="1" si="627"/>
        <v>0</v>
      </c>
    </row>
    <row r="13358" spans="1:3" x14ac:dyDescent="0.3">
      <c r="A13358">
        <f t="shared" ca="1" si="625"/>
        <v>0.74958665153135828</v>
      </c>
      <c r="B13358">
        <f t="shared" ca="1" si="626"/>
        <v>1.6165162888380662</v>
      </c>
      <c r="C13358">
        <f t="shared" ca="1" si="627"/>
        <v>0</v>
      </c>
    </row>
    <row r="13359" spans="1:3" x14ac:dyDescent="0.3">
      <c r="A13359">
        <f t="shared" ca="1" si="625"/>
        <v>1.3351388781855862</v>
      </c>
      <c r="B13359">
        <f t="shared" ca="1" si="626"/>
        <v>2.8726480551605666</v>
      </c>
      <c r="C13359">
        <f t="shared" ca="1" si="627"/>
        <v>0</v>
      </c>
    </row>
    <row r="13360" spans="1:3" x14ac:dyDescent="0.3">
      <c r="A13360">
        <f t="shared" ca="1" si="625"/>
        <v>0.83614656647054919</v>
      </c>
      <c r="B13360">
        <f t="shared" ca="1" si="626"/>
        <v>3.9816556388178834</v>
      </c>
      <c r="C13360">
        <f t="shared" ca="1" si="627"/>
        <v>0</v>
      </c>
    </row>
    <row r="13361" spans="1:3" x14ac:dyDescent="0.3">
      <c r="A13361">
        <f t="shared" ca="1" si="625"/>
        <v>1.4821262271764479</v>
      </c>
      <c r="B13361">
        <f t="shared" ca="1" si="626"/>
        <v>0.75682610518832094</v>
      </c>
      <c r="C13361">
        <f t="shared" ca="1" si="627"/>
        <v>1</v>
      </c>
    </row>
    <row r="13362" spans="1:3" x14ac:dyDescent="0.3">
      <c r="A13362">
        <f t="shared" ca="1" si="625"/>
        <v>1.8530536613687856</v>
      </c>
      <c r="B13362">
        <f t="shared" ca="1" si="626"/>
        <v>3.9394513392530444</v>
      </c>
      <c r="C13362">
        <f t="shared" ca="1" si="627"/>
        <v>0</v>
      </c>
    </row>
    <row r="13363" spans="1:3" x14ac:dyDescent="0.3">
      <c r="A13363">
        <f t="shared" ca="1" si="625"/>
        <v>1.8356157624525715</v>
      </c>
      <c r="B13363">
        <f t="shared" ca="1" si="626"/>
        <v>1.7997063841272598</v>
      </c>
      <c r="C13363">
        <f t="shared" ca="1" si="627"/>
        <v>1</v>
      </c>
    </row>
    <row r="13364" spans="1:3" x14ac:dyDescent="0.3">
      <c r="A13364">
        <f t="shared" ca="1" si="625"/>
        <v>0.2247655871318921</v>
      </c>
      <c r="B13364">
        <f t="shared" ca="1" si="626"/>
        <v>2.9650508786253447</v>
      </c>
      <c r="C13364">
        <f t="shared" ca="1" si="627"/>
        <v>0</v>
      </c>
    </row>
    <row r="13365" spans="1:3" x14ac:dyDescent="0.3">
      <c r="A13365">
        <f t="shared" ca="1" si="625"/>
        <v>0.97237376424205668</v>
      </c>
      <c r="B13365">
        <f t="shared" ca="1" si="626"/>
        <v>1.9984334465384443</v>
      </c>
      <c r="C13365">
        <f t="shared" ca="1" si="627"/>
        <v>0</v>
      </c>
    </row>
    <row r="13366" spans="1:3" x14ac:dyDescent="0.3">
      <c r="A13366">
        <f t="shared" ca="1" si="625"/>
        <v>1.0370973297924659</v>
      </c>
      <c r="B13366">
        <f t="shared" ca="1" si="626"/>
        <v>3.1705730466710946</v>
      </c>
      <c r="C13366">
        <f t="shared" ca="1" si="627"/>
        <v>0</v>
      </c>
    </row>
    <row r="13367" spans="1:3" x14ac:dyDescent="0.3">
      <c r="A13367">
        <f t="shared" ca="1" si="625"/>
        <v>1.9803916048881856</v>
      </c>
      <c r="B13367">
        <f t="shared" ca="1" si="626"/>
        <v>3.9978611434903266</v>
      </c>
      <c r="C13367">
        <f t="shared" ca="1" si="627"/>
        <v>0</v>
      </c>
    </row>
    <row r="13368" spans="1:3" x14ac:dyDescent="0.3">
      <c r="A13368">
        <f t="shared" ca="1" si="625"/>
        <v>0.73915854576685502</v>
      </c>
      <c r="B13368">
        <f t="shared" ca="1" si="626"/>
        <v>3.6589211025330495</v>
      </c>
      <c r="C13368">
        <f t="shared" ca="1" si="627"/>
        <v>0</v>
      </c>
    </row>
    <row r="13369" spans="1:3" x14ac:dyDescent="0.3">
      <c r="A13369">
        <f t="shared" ca="1" si="625"/>
        <v>1.0364888032375119</v>
      </c>
      <c r="B13369">
        <f t="shared" ca="1" si="626"/>
        <v>2.8690523684805118</v>
      </c>
      <c r="C13369">
        <f t="shared" ca="1" si="627"/>
        <v>0</v>
      </c>
    </row>
    <row r="13370" spans="1:3" x14ac:dyDescent="0.3">
      <c r="A13370">
        <f t="shared" ca="1" si="625"/>
        <v>0.83198445212883976</v>
      </c>
      <c r="B13370">
        <f t="shared" ca="1" si="626"/>
        <v>2.5586101119753462</v>
      </c>
      <c r="C13370">
        <f t="shared" ca="1" si="627"/>
        <v>0</v>
      </c>
    </row>
    <row r="13371" spans="1:3" x14ac:dyDescent="0.3">
      <c r="A13371">
        <f t="shared" ca="1" si="625"/>
        <v>1.0069403198594993</v>
      </c>
      <c r="B13371">
        <f t="shared" ca="1" si="626"/>
        <v>2.6627971080320063</v>
      </c>
      <c r="C13371">
        <f t="shared" ca="1" si="627"/>
        <v>0</v>
      </c>
    </row>
    <row r="13372" spans="1:3" x14ac:dyDescent="0.3">
      <c r="A13372">
        <f t="shared" ca="1" si="625"/>
        <v>0.12917409897496457</v>
      </c>
      <c r="B13372">
        <f t="shared" ca="1" si="626"/>
        <v>1.5846962328824912</v>
      </c>
      <c r="C13372">
        <f t="shared" ca="1" si="627"/>
        <v>0</v>
      </c>
    </row>
    <row r="13373" spans="1:3" x14ac:dyDescent="0.3">
      <c r="A13373">
        <f t="shared" ca="1" si="625"/>
        <v>1.2853412837029279</v>
      </c>
      <c r="B13373">
        <f t="shared" ca="1" si="626"/>
        <v>1.1382222771357595</v>
      </c>
      <c r="C13373">
        <f t="shared" ca="1" si="627"/>
        <v>1</v>
      </c>
    </row>
    <row r="13374" spans="1:3" x14ac:dyDescent="0.3">
      <c r="A13374">
        <f t="shared" ca="1" si="625"/>
        <v>0.16592287337671707</v>
      </c>
      <c r="B13374">
        <f t="shared" ca="1" si="626"/>
        <v>1.7670050699157231</v>
      </c>
      <c r="C13374">
        <f t="shared" ca="1" si="627"/>
        <v>0</v>
      </c>
    </row>
    <row r="13375" spans="1:3" x14ac:dyDescent="0.3">
      <c r="A13375">
        <f t="shared" ca="1" si="625"/>
        <v>1.5247716459198621</v>
      </c>
      <c r="B13375">
        <f t="shared" ca="1" si="626"/>
        <v>3.4957089227285953</v>
      </c>
      <c r="C13375">
        <f t="shared" ca="1" si="627"/>
        <v>0</v>
      </c>
    </row>
    <row r="13376" spans="1:3" x14ac:dyDescent="0.3">
      <c r="A13376">
        <f t="shared" ca="1" si="625"/>
        <v>0.37629898972264919</v>
      </c>
      <c r="B13376">
        <f t="shared" ca="1" si="626"/>
        <v>2.1175969179515293</v>
      </c>
      <c r="C13376">
        <f t="shared" ca="1" si="627"/>
        <v>0</v>
      </c>
    </row>
    <row r="13377" spans="1:3" x14ac:dyDescent="0.3">
      <c r="A13377">
        <f t="shared" ca="1" si="625"/>
        <v>1.0571619544524735</v>
      </c>
      <c r="B13377">
        <f t="shared" ca="1" si="626"/>
        <v>2.0895023614027015</v>
      </c>
      <c r="C13377">
        <f t="shared" ca="1" si="627"/>
        <v>0</v>
      </c>
    </row>
    <row r="13378" spans="1:3" x14ac:dyDescent="0.3">
      <c r="A13378">
        <f t="shared" ca="1" si="625"/>
        <v>1.2286812747157403</v>
      </c>
      <c r="B13378">
        <f t="shared" ca="1" si="626"/>
        <v>2.1895854645074868</v>
      </c>
      <c r="C13378">
        <f t="shared" ca="1" si="627"/>
        <v>0</v>
      </c>
    </row>
    <row r="13379" spans="1:3" x14ac:dyDescent="0.3">
      <c r="A13379">
        <f t="shared" ca="1" si="625"/>
        <v>0.92872638745835556</v>
      </c>
      <c r="B13379">
        <f t="shared" ca="1" si="626"/>
        <v>2.2223700345191184</v>
      </c>
      <c r="C13379">
        <f t="shared" ca="1" si="627"/>
        <v>0</v>
      </c>
    </row>
    <row r="13380" spans="1:3" x14ac:dyDescent="0.3">
      <c r="A13380">
        <f t="shared" ca="1" si="625"/>
        <v>2.8055089504685826E-2</v>
      </c>
      <c r="B13380">
        <f t="shared" ca="1" si="626"/>
        <v>0.86727282706477382</v>
      </c>
      <c r="C13380">
        <f t="shared" ca="1" si="627"/>
        <v>0</v>
      </c>
    </row>
    <row r="13381" spans="1:3" x14ac:dyDescent="0.3">
      <c r="A13381">
        <f t="shared" ca="1" si="625"/>
        <v>1.8924044762348398</v>
      </c>
      <c r="B13381">
        <f t="shared" ca="1" si="626"/>
        <v>0.87083084670832722</v>
      </c>
      <c r="C13381">
        <f t="shared" ca="1" si="627"/>
        <v>1</v>
      </c>
    </row>
    <row r="13382" spans="1:3" x14ac:dyDescent="0.3">
      <c r="A13382">
        <f t="shared" ca="1" si="625"/>
        <v>0.73575481105683083</v>
      </c>
      <c r="B13382">
        <f t="shared" ca="1" si="626"/>
        <v>1.7118733906151022</v>
      </c>
      <c r="C13382">
        <f t="shared" ca="1" si="627"/>
        <v>0</v>
      </c>
    </row>
    <row r="13383" spans="1:3" x14ac:dyDescent="0.3">
      <c r="A13383">
        <f t="shared" ca="1" si="625"/>
        <v>0.14830333556442721</v>
      </c>
      <c r="B13383">
        <f t="shared" ca="1" si="626"/>
        <v>1.5489783069187304</v>
      </c>
      <c r="C13383">
        <f t="shared" ca="1" si="627"/>
        <v>0</v>
      </c>
    </row>
    <row r="13384" spans="1:3" x14ac:dyDescent="0.3">
      <c r="A13384">
        <f t="shared" ref="A13384:A13447" ca="1" si="628">RAND() *($B$4-$B$3)+$B$3</f>
        <v>0.40660448159515106</v>
      </c>
      <c r="B13384">
        <f t="shared" ref="B13384:B13447" ca="1" si="629">RAND() *($B$4^2-$B$3^2)+$B$3^2</f>
        <v>3.9857266234856996</v>
      </c>
      <c r="C13384">
        <f t="shared" ca="1" si="627"/>
        <v>0</v>
      </c>
    </row>
    <row r="13385" spans="1:3" x14ac:dyDescent="0.3">
      <c r="A13385">
        <f t="shared" ca="1" si="628"/>
        <v>1.8432605887160578</v>
      </c>
      <c r="B13385">
        <f t="shared" ca="1" si="629"/>
        <v>3.1594337633876917</v>
      </c>
      <c r="C13385">
        <f t="shared" ca="1" si="627"/>
        <v>1</v>
      </c>
    </row>
    <row r="13386" spans="1:3" x14ac:dyDescent="0.3">
      <c r="A13386">
        <f t="shared" ca="1" si="628"/>
        <v>0.74862313551314896</v>
      </c>
      <c r="B13386">
        <f t="shared" ca="1" si="629"/>
        <v>2.8468018851426322</v>
      </c>
      <c r="C13386">
        <f t="shared" ca="1" si="627"/>
        <v>0</v>
      </c>
    </row>
    <row r="13387" spans="1:3" x14ac:dyDescent="0.3">
      <c r="A13387">
        <f t="shared" ca="1" si="628"/>
        <v>0.71555058209703204</v>
      </c>
      <c r="B13387">
        <f t="shared" ca="1" si="629"/>
        <v>1.2099270133604145</v>
      </c>
      <c r="C13387">
        <f t="shared" ca="1" si="627"/>
        <v>0</v>
      </c>
    </row>
    <row r="13388" spans="1:3" x14ac:dyDescent="0.3">
      <c r="A13388">
        <f t="shared" ca="1" si="628"/>
        <v>0.63792876650765273</v>
      </c>
      <c r="B13388">
        <f t="shared" ca="1" si="629"/>
        <v>1.8437019227069262</v>
      </c>
      <c r="C13388">
        <f t="shared" ca="1" si="627"/>
        <v>0</v>
      </c>
    </row>
    <row r="13389" spans="1:3" x14ac:dyDescent="0.3">
      <c r="A13389">
        <f t="shared" ca="1" si="628"/>
        <v>0.33544643340256974</v>
      </c>
      <c r="B13389">
        <f t="shared" ca="1" si="629"/>
        <v>1.0897101383504166</v>
      </c>
      <c r="C13389">
        <f t="shared" ca="1" si="627"/>
        <v>0</v>
      </c>
    </row>
    <row r="13390" spans="1:3" x14ac:dyDescent="0.3">
      <c r="A13390">
        <f t="shared" ca="1" si="628"/>
        <v>1.3968904141417893</v>
      </c>
      <c r="B13390">
        <f t="shared" ca="1" si="629"/>
        <v>3.3038542534143667</v>
      </c>
      <c r="C13390">
        <f t="shared" ca="1" si="627"/>
        <v>0</v>
      </c>
    </row>
    <row r="13391" spans="1:3" x14ac:dyDescent="0.3">
      <c r="A13391">
        <f t="shared" ca="1" si="628"/>
        <v>1.9207557186140221</v>
      </c>
      <c r="B13391">
        <f t="shared" ca="1" si="629"/>
        <v>0.73815957584537095</v>
      </c>
      <c r="C13391">
        <f t="shared" ca="1" si="627"/>
        <v>1</v>
      </c>
    </row>
    <row r="13392" spans="1:3" x14ac:dyDescent="0.3">
      <c r="A13392">
        <f t="shared" ca="1" si="628"/>
        <v>0.80768377081584175</v>
      </c>
      <c r="B13392">
        <f t="shared" ca="1" si="629"/>
        <v>2.4585769592891471</v>
      </c>
      <c r="C13392">
        <f t="shared" ca="1" si="627"/>
        <v>0</v>
      </c>
    </row>
    <row r="13393" spans="1:3" x14ac:dyDescent="0.3">
      <c r="A13393">
        <f t="shared" ca="1" si="628"/>
        <v>1.8422452429793654</v>
      </c>
      <c r="B13393">
        <f t="shared" ca="1" si="629"/>
        <v>2.6201323586993905</v>
      </c>
      <c r="C13393">
        <f t="shared" ca="1" si="627"/>
        <v>1</v>
      </c>
    </row>
    <row r="13394" spans="1:3" x14ac:dyDescent="0.3">
      <c r="A13394">
        <f t="shared" ca="1" si="628"/>
        <v>9.2509611252026724E-2</v>
      </c>
      <c r="B13394">
        <f t="shared" ca="1" si="629"/>
        <v>3.7621743428184664</v>
      </c>
      <c r="C13394">
        <f t="shared" ca="1" si="627"/>
        <v>0</v>
      </c>
    </row>
    <row r="13395" spans="1:3" x14ac:dyDescent="0.3">
      <c r="A13395">
        <f t="shared" ca="1" si="628"/>
        <v>0.17850850616038016</v>
      </c>
      <c r="B13395">
        <f t="shared" ca="1" si="629"/>
        <v>3.1120993904518461</v>
      </c>
      <c r="C13395">
        <f t="shared" ca="1" si="627"/>
        <v>0</v>
      </c>
    </row>
    <row r="13396" spans="1:3" x14ac:dyDescent="0.3">
      <c r="A13396">
        <f t="shared" ca="1" si="628"/>
        <v>1.3573756358851494</v>
      </c>
      <c r="B13396">
        <f t="shared" ca="1" si="629"/>
        <v>3.4640688876283794</v>
      </c>
      <c r="C13396">
        <f t="shared" ca="1" si="627"/>
        <v>0</v>
      </c>
    </row>
    <row r="13397" spans="1:3" x14ac:dyDescent="0.3">
      <c r="A13397">
        <f t="shared" ca="1" si="628"/>
        <v>0.47803927441319027</v>
      </c>
      <c r="B13397">
        <f t="shared" ca="1" si="629"/>
        <v>3.8570368839943088</v>
      </c>
      <c r="C13397">
        <f t="shared" ca="1" si="627"/>
        <v>0</v>
      </c>
    </row>
    <row r="13398" spans="1:3" x14ac:dyDescent="0.3">
      <c r="A13398">
        <f t="shared" ca="1" si="628"/>
        <v>1.17927356551911</v>
      </c>
      <c r="B13398">
        <f t="shared" ca="1" si="629"/>
        <v>0.84284113103312919</v>
      </c>
      <c r="C13398">
        <f t="shared" ca="1" si="627"/>
        <v>1</v>
      </c>
    </row>
    <row r="13399" spans="1:3" x14ac:dyDescent="0.3">
      <c r="A13399">
        <f t="shared" ca="1" si="628"/>
        <v>1.4959026948677214</v>
      </c>
      <c r="B13399">
        <f t="shared" ca="1" si="629"/>
        <v>2.8324903782438198</v>
      </c>
      <c r="C13399">
        <f t="shared" ca="1" si="627"/>
        <v>0</v>
      </c>
    </row>
    <row r="13400" spans="1:3" x14ac:dyDescent="0.3">
      <c r="A13400">
        <f t="shared" ca="1" si="628"/>
        <v>1.3847786616695246</v>
      </c>
      <c r="B13400">
        <f t="shared" ca="1" si="629"/>
        <v>3.1291878889112033</v>
      </c>
      <c r="C13400">
        <f t="shared" ca="1" si="627"/>
        <v>0</v>
      </c>
    </row>
    <row r="13401" spans="1:3" x14ac:dyDescent="0.3">
      <c r="A13401">
        <f t="shared" ca="1" si="628"/>
        <v>0.73148331364889119</v>
      </c>
      <c r="B13401">
        <f t="shared" ca="1" si="629"/>
        <v>2.7556867928218125</v>
      </c>
      <c r="C13401">
        <f t="shared" ca="1" si="627"/>
        <v>0</v>
      </c>
    </row>
    <row r="13402" spans="1:3" x14ac:dyDescent="0.3">
      <c r="A13402">
        <f t="shared" ca="1" si="628"/>
        <v>1.8988413323768008</v>
      </c>
      <c r="B13402">
        <f t="shared" ca="1" si="629"/>
        <v>3.5999161431694624</v>
      </c>
      <c r="C13402">
        <f t="shared" ca="1" si="627"/>
        <v>1</v>
      </c>
    </row>
    <row r="13403" spans="1:3" x14ac:dyDescent="0.3">
      <c r="A13403">
        <f t="shared" ca="1" si="628"/>
        <v>4.5734775032818309E-2</v>
      </c>
      <c r="B13403">
        <f t="shared" ca="1" si="629"/>
        <v>0.81684633463763445</v>
      </c>
      <c r="C13403">
        <f t="shared" ca="1" si="627"/>
        <v>0</v>
      </c>
    </row>
    <row r="13404" spans="1:3" x14ac:dyDescent="0.3">
      <c r="A13404">
        <f t="shared" ca="1" si="628"/>
        <v>0.96217861481194022</v>
      </c>
      <c r="B13404">
        <f t="shared" ca="1" si="629"/>
        <v>2.5125492386731523</v>
      </c>
      <c r="C13404">
        <f t="shared" ca="1" si="627"/>
        <v>0</v>
      </c>
    </row>
    <row r="13405" spans="1:3" x14ac:dyDescent="0.3">
      <c r="A13405">
        <f t="shared" ca="1" si="628"/>
        <v>0.4629204074661788</v>
      </c>
      <c r="B13405">
        <f t="shared" ca="1" si="629"/>
        <v>2.2023492465325663</v>
      </c>
      <c r="C13405">
        <f t="shared" ca="1" si="627"/>
        <v>0</v>
      </c>
    </row>
    <row r="13406" spans="1:3" x14ac:dyDescent="0.3">
      <c r="A13406">
        <f t="shared" ca="1" si="628"/>
        <v>1.6722824078136127</v>
      </c>
      <c r="B13406">
        <f t="shared" ca="1" si="629"/>
        <v>3.2959586362976716</v>
      </c>
      <c r="C13406">
        <f t="shared" ca="1" si="627"/>
        <v>0</v>
      </c>
    </row>
    <row r="13407" spans="1:3" x14ac:dyDescent="0.3">
      <c r="A13407">
        <f t="shared" ca="1" si="628"/>
        <v>1.7790714933568084</v>
      </c>
      <c r="B13407">
        <f t="shared" ca="1" si="629"/>
        <v>0.4401385807060163</v>
      </c>
      <c r="C13407">
        <f t="shared" ca="1" si="627"/>
        <v>1</v>
      </c>
    </row>
    <row r="13408" spans="1:3" x14ac:dyDescent="0.3">
      <c r="A13408">
        <f t="shared" ca="1" si="628"/>
        <v>1.5876420087525658</v>
      </c>
      <c r="B13408">
        <f t="shared" ca="1" si="629"/>
        <v>2.8600703773225544</v>
      </c>
      <c r="C13408">
        <f t="shared" ca="1" si="627"/>
        <v>0</v>
      </c>
    </row>
    <row r="13409" spans="1:3" x14ac:dyDescent="0.3">
      <c r="A13409">
        <f t="shared" ca="1" si="628"/>
        <v>1.4755694125894128</v>
      </c>
      <c r="B13409">
        <f t="shared" ca="1" si="629"/>
        <v>1.4611942514591201</v>
      </c>
      <c r="C13409">
        <f t="shared" ca="1" si="627"/>
        <v>1</v>
      </c>
    </row>
    <row r="13410" spans="1:3" x14ac:dyDescent="0.3">
      <c r="A13410">
        <f t="shared" ca="1" si="628"/>
        <v>0.34588438990704362</v>
      </c>
      <c r="B13410">
        <f t="shared" ca="1" si="629"/>
        <v>0.88209144590158051</v>
      </c>
      <c r="C13410">
        <f t="shared" ca="1" si="627"/>
        <v>0</v>
      </c>
    </row>
    <row r="13411" spans="1:3" x14ac:dyDescent="0.3">
      <c r="A13411">
        <f t="shared" ca="1" si="628"/>
        <v>1.9006578982902589</v>
      </c>
      <c r="B13411">
        <f t="shared" ca="1" si="629"/>
        <v>1.5195659485941642</v>
      </c>
      <c r="C13411">
        <f t="shared" ca="1" si="627"/>
        <v>1</v>
      </c>
    </row>
    <row r="13412" spans="1:3" x14ac:dyDescent="0.3">
      <c r="A13412">
        <f t="shared" ca="1" si="628"/>
        <v>0.2434854396141839</v>
      </c>
      <c r="B13412">
        <f t="shared" ca="1" si="629"/>
        <v>1.0800271358079501</v>
      </c>
      <c r="C13412">
        <f t="shared" ca="1" si="627"/>
        <v>0</v>
      </c>
    </row>
    <row r="13413" spans="1:3" x14ac:dyDescent="0.3">
      <c r="A13413">
        <f t="shared" ca="1" si="628"/>
        <v>0.21082099268405918</v>
      </c>
      <c r="B13413">
        <f t="shared" ca="1" si="629"/>
        <v>3.3850500488975248</v>
      </c>
      <c r="C13413">
        <f t="shared" ca="1" si="627"/>
        <v>0</v>
      </c>
    </row>
    <row r="13414" spans="1:3" x14ac:dyDescent="0.3">
      <c r="A13414">
        <f t="shared" ca="1" si="628"/>
        <v>0.73690479719994784</v>
      </c>
      <c r="B13414">
        <f t="shared" ca="1" si="629"/>
        <v>3.8110368619371235</v>
      </c>
      <c r="C13414">
        <f t="shared" ca="1" si="627"/>
        <v>0</v>
      </c>
    </row>
    <row r="13415" spans="1:3" x14ac:dyDescent="0.3">
      <c r="A13415">
        <f t="shared" ca="1" si="628"/>
        <v>0.29154427652440318</v>
      </c>
      <c r="B13415">
        <f t="shared" ca="1" si="629"/>
        <v>0.88273862064231201</v>
      </c>
      <c r="C13415">
        <f t="shared" ca="1" si="627"/>
        <v>0</v>
      </c>
    </row>
    <row r="13416" spans="1:3" x14ac:dyDescent="0.3">
      <c r="A13416">
        <f t="shared" ca="1" si="628"/>
        <v>1.8893861164905541</v>
      </c>
      <c r="B13416">
        <f t="shared" ca="1" si="629"/>
        <v>1.3800323218882529</v>
      </c>
      <c r="C13416">
        <f t="shared" ca="1" si="627"/>
        <v>1</v>
      </c>
    </row>
    <row r="13417" spans="1:3" x14ac:dyDescent="0.3">
      <c r="A13417">
        <f t="shared" ca="1" si="628"/>
        <v>1.462729800979133</v>
      </c>
      <c r="B13417">
        <f t="shared" ca="1" si="629"/>
        <v>3.5940294860874031</v>
      </c>
      <c r="C13417">
        <f t="shared" ref="C13417:C13480" ca="1" si="630">IF(B13417&lt;A13417^2,1,0)</f>
        <v>0</v>
      </c>
    </row>
    <row r="13418" spans="1:3" x14ac:dyDescent="0.3">
      <c r="A13418">
        <f t="shared" ca="1" si="628"/>
        <v>1.3121396925274862</v>
      </c>
      <c r="B13418">
        <f t="shared" ca="1" si="629"/>
        <v>0.90265942585862291</v>
      </c>
      <c r="C13418">
        <f t="shared" ca="1" si="630"/>
        <v>1</v>
      </c>
    </row>
    <row r="13419" spans="1:3" x14ac:dyDescent="0.3">
      <c r="A13419">
        <f t="shared" ca="1" si="628"/>
        <v>0.88400352646125779</v>
      </c>
      <c r="B13419">
        <f t="shared" ca="1" si="629"/>
        <v>3.1863231198971875</v>
      </c>
      <c r="C13419">
        <f t="shared" ca="1" si="630"/>
        <v>0</v>
      </c>
    </row>
    <row r="13420" spans="1:3" x14ac:dyDescent="0.3">
      <c r="A13420">
        <f t="shared" ca="1" si="628"/>
        <v>1.8858165693857569</v>
      </c>
      <c r="B13420">
        <f t="shared" ca="1" si="629"/>
        <v>1.0829592270902517</v>
      </c>
      <c r="C13420">
        <f t="shared" ca="1" si="630"/>
        <v>1</v>
      </c>
    </row>
    <row r="13421" spans="1:3" x14ac:dyDescent="0.3">
      <c r="A13421">
        <f t="shared" ca="1" si="628"/>
        <v>0.98120085556254355</v>
      </c>
      <c r="B13421">
        <f t="shared" ca="1" si="629"/>
        <v>1.9521471662118448</v>
      </c>
      <c r="C13421">
        <f t="shared" ca="1" si="630"/>
        <v>0</v>
      </c>
    </row>
    <row r="13422" spans="1:3" x14ac:dyDescent="0.3">
      <c r="A13422">
        <f t="shared" ca="1" si="628"/>
        <v>4.9205830668343831E-2</v>
      </c>
      <c r="B13422">
        <f t="shared" ca="1" si="629"/>
        <v>0.49451419240768368</v>
      </c>
      <c r="C13422">
        <f t="shared" ca="1" si="630"/>
        <v>0</v>
      </c>
    </row>
    <row r="13423" spans="1:3" x14ac:dyDescent="0.3">
      <c r="A13423">
        <f t="shared" ca="1" si="628"/>
        <v>1.2202936109433073</v>
      </c>
      <c r="B13423">
        <f t="shared" ca="1" si="629"/>
        <v>2.500157725817278</v>
      </c>
      <c r="C13423">
        <f t="shared" ca="1" si="630"/>
        <v>0</v>
      </c>
    </row>
    <row r="13424" spans="1:3" x14ac:dyDescent="0.3">
      <c r="A13424">
        <f t="shared" ca="1" si="628"/>
        <v>0.73036474847079735</v>
      </c>
      <c r="B13424">
        <f t="shared" ca="1" si="629"/>
        <v>1.9350887551431435</v>
      </c>
      <c r="C13424">
        <f t="shared" ca="1" si="630"/>
        <v>0</v>
      </c>
    </row>
    <row r="13425" spans="1:3" x14ac:dyDescent="0.3">
      <c r="A13425">
        <f t="shared" ca="1" si="628"/>
        <v>0.98667342970290095</v>
      </c>
      <c r="B13425">
        <f t="shared" ca="1" si="629"/>
        <v>1.0297489770557084</v>
      </c>
      <c r="C13425">
        <f t="shared" ca="1" si="630"/>
        <v>0</v>
      </c>
    </row>
    <row r="13426" spans="1:3" x14ac:dyDescent="0.3">
      <c r="A13426">
        <f t="shared" ca="1" si="628"/>
        <v>1.0732470806443888</v>
      </c>
      <c r="B13426">
        <f t="shared" ca="1" si="629"/>
        <v>2.2694379508197629</v>
      </c>
      <c r="C13426">
        <f t="shared" ca="1" si="630"/>
        <v>0</v>
      </c>
    </row>
    <row r="13427" spans="1:3" x14ac:dyDescent="0.3">
      <c r="A13427">
        <f t="shared" ca="1" si="628"/>
        <v>1.4578759217954431</v>
      </c>
      <c r="B13427">
        <f t="shared" ca="1" si="629"/>
        <v>3.7360837688786428</v>
      </c>
      <c r="C13427">
        <f t="shared" ca="1" si="630"/>
        <v>0</v>
      </c>
    </row>
    <row r="13428" spans="1:3" x14ac:dyDescent="0.3">
      <c r="A13428">
        <f t="shared" ca="1" si="628"/>
        <v>0.27048241719157962</v>
      </c>
      <c r="B13428">
        <f t="shared" ca="1" si="629"/>
        <v>1.4720245194675936</v>
      </c>
      <c r="C13428">
        <f t="shared" ca="1" si="630"/>
        <v>0</v>
      </c>
    </row>
    <row r="13429" spans="1:3" x14ac:dyDescent="0.3">
      <c r="A13429">
        <f t="shared" ca="1" si="628"/>
        <v>0.62493794513652157</v>
      </c>
      <c r="B13429">
        <f t="shared" ca="1" si="629"/>
        <v>1.0809296743353807</v>
      </c>
      <c r="C13429">
        <f t="shared" ca="1" si="630"/>
        <v>0</v>
      </c>
    </row>
    <row r="13430" spans="1:3" x14ac:dyDescent="0.3">
      <c r="A13430">
        <f t="shared" ca="1" si="628"/>
        <v>1.1716078702882411</v>
      </c>
      <c r="B13430">
        <f t="shared" ca="1" si="629"/>
        <v>2.2368251487237307</v>
      </c>
      <c r="C13430">
        <f t="shared" ca="1" si="630"/>
        <v>0</v>
      </c>
    </row>
    <row r="13431" spans="1:3" x14ac:dyDescent="0.3">
      <c r="A13431">
        <f t="shared" ca="1" si="628"/>
        <v>1.2902338881568971</v>
      </c>
      <c r="B13431">
        <f t="shared" ca="1" si="629"/>
        <v>2.0871460655921292</v>
      </c>
      <c r="C13431">
        <f t="shared" ca="1" si="630"/>
        <v>0</v>
      </c>
    </row>
    <row r="13432" spans="1:3" x14ac:dyDescent="0.3">
      <c r="A13432">
        <f t="shared" ca="1" si="628"/>
        <v>3.7694906981611487E-2</v>
      </c>
      <c r="B13432">
        <f t="shared" ca="1" si="629"/>
        <v>2.3027873169449076</v>
      </c>
      <c r="C13432">
        <f t="shared" ca="1" si="630"/>
        <v>0</v>
      </c>
    </row>
    <row r="13433" spans="1:3" x14ac:dyDescent="0.3">
      <c r="A13433">
        <f t="shared" ca="1" si="628"/>
        <v>3.2654789171600695E-2</v>
      </c>
      <c r="B13433">
        <f t="shared" ca="1" si="629"/>
        <v>3.3880408559573123</v>
      </c>
      <c r="C13433">
        <f t="shared" ca="1" si="630"/>
        <v>0</v>
      </c>
    </row>
    <row r="13434" spans="1:3" x14ac:dyDescent="0.3">
      <c r="A13434">
        <f t="shared" ca="1" si="628"/>
        <v>0.90318208255125487</v>
      </c>
      <c r="B13434">
        <f t="shared" ca="1" si="629"/>
        <v>3.1044185408750198</v>
      </c>
      <c r="C13434">
        <f t="shared" ca="1" si="630"/>
        <v>0</v>
      </c>
    </row>
    <row r="13435" spans="1:3" x14ac:dyDescent="0.3">
      <c r="A13435">
        <f t="shared" ca="1" si="628"/>
        <v>0.37014054393503448</v>
      </c>
      <c r="B13435">
        <f t="shared" ca="1" si="629"/>
        <v>0.1658680118747875</v>
      </c>
      <c r="C13435">
        <f t="shared" ca="1" si="630"/>
        <v>0</v>
      </c>
    </row>
    <row r="13436" spans="1:3" x14ac:dyDescent="0.3">
      <c r="A13436">
        <f t="shared" ca="1" si="628"/>
        <v>1.600850423340386</v>
      </c>
      <c r="B13436">
        <f t="shared" ca="1" si="629"/>
        <v>0.21593791279561536</v>
      </c>
      <c r="C13436">
        <f t="shared" ca="1" si="630"/>
        <v>1</v>
      </c>
    </row>
    <row r="13437" spans="1:3" x14ac:dyDescent="0.3">
      <c r="A13437">
        <f t="shared" ca="1" si="628"/>
        <v>1.1420634450728044</v>
      </c>
      <c r="B13437">
        <f t="shared" ca="1" si="629"/>
        <v>2.422709119882958</v>
      </c>
      <c r="C13437">
        <f t="shared" ca="1" si="630"/>
        <v>0</v>
      </c>
    </row>
    <row r="13438" spans="1:3" x14ac:dyDescent="0.3">
      <c r="A13438">
        <f t="shared" ca="1" si="628"/>
        <v>0.69523141925532039</v>
      </c>
      <c r="B13438">
        <f t="shared" ca="1" si="629"/>
        <v>3.3272911804926513</v>
      </c>
      <c r="C13438">
        <f t="shared" ca="1" si="630"/>
        <v>0</v>
      </c>
    </row>
    <row r="13439" spans="1:3" x14ac:dyDescent="0.3">
      <c r="A13439">
        <f t="shared" ca="1" si="628"/>
        <v>7.8137441649488215E-2</v>
      </c>
      <c r="B13439">
        <f t="shared" ca="1" si="629"/>
        <v>2.1483309138044313</v>
      </c>
      <c r="C13439">
        <f t="shared" ca="1" si="630"/>
        <v>0</v>
      </c>
    </row>
    <row r="13440" spans="1:3" x14ac:dyDescent="0.3">
      <c r="A13440">
        <f t="shared" ca="1" si="628"/>
        <v>1.3531698336633455</v>
      </c>
      <c r="B13440">
        <f t="shared" ca="1" si="629"/>
        <v>1.8642381842250031</v>
      </c>
      <c r="C13440">
        <f t="shared" ca="1" si="630"/>
        <v>0</v>
      </c>
    </row>
    <row r="13441" spans="1:3" x14ac:dyDescent="0.3">
      <c r="A13441">
        <f t="shared" ca="1" si="628"/>
        <v>1.9499539174827463</v>
      </c>
      <c r="B13441">
        <f t="shared" ca="1" si="629"/>
        <v>3.339179074789298</v>
      </c>
      <c r="C13441">
        <f t="shared" ca="1" si="630"/>
        <v>1</v>
      </c>
    </row>
    <row r="13442" spans="1:3" x14ac:dyDescent="0.3">
      <c r="A13442">
        <f t="shared" ca="1" si="628"/>
        <v>0.5562304250259511</v>
      </c>
      <c r="B13442">
        <f t="shared" ca="1" si="629"/>
        <v>2.8220151290505568</v>
      </c>
      <c r="C13442">
        <f t="shared" ca="1" si="630"/>
        <v>0</v>
      </c>
    </row>
    <row r="13443" spans="1:3" x14ac:dyDescent="0.3">
      <c r="A13443">
        <f t="shared" ca="1" si="628"/>
        <v>0.15267460764781005</v>
      </c>
      <c r="B13443">
        <f t="shared" ca="1" si="629"/>
        <v>2.4763254461643198</v>
      </c>
      <c r="C13443">
        <f t="shared" ca="1" si="630"/>
        <v>0</v>
      </c>
    </row>
    <row r="13444" spans="1:3" x14ac:dyDescent="0.3">
      <c r="A13444">
        <f t="shared" ca="1" si="628"/>
        <v>1.0842573565353504</v>
      </c>
      <c r="B13444">
        <f t="shared" ca="1" si="629"/>
        <v>2.6213199108500316</v>
      </c>
      <c r="C13444">
        <f t="shared" ca="1" si="630"/>
        <v>0</v>
      </c>
    </row>
    <row r="13445" spans="1:3" x14ac:dyDescent="0.3">
      <c r="A13445">
        <f t="shared" ca="1" si="628"/>
        <v>0.53429129330422676</v>
      </c>
      <c r="B13445">
        <f t="shared" ca="1" si="629"/>
        <v>3.9435011388992423</v>
      </c>
      <c r="C13445">
        <f t="shared" ca="1" si="630"/>
        <v>0</v>
      </c>
    </row>
    <row r="13446" spans="1:3" x14ac:dyDescent="0.3">
      <c r="A13446">
        <f t="shared" ca="1" si="628"/>
        <v>0.2742349427260089</v>
      </c>
      <c r="B13446">
        <f t="shared" ca="1" si="629"/>
        <v>0.36048689492762565</v>
      </c>
      <c r="C13446">
        <f t="shared" ca="1" si="630"/>
        <v>0</v>
      </c>
    </row>
    <row r="13447" spans="1:3" x14ac:dyDescent="0.3">
      <c r="A13447">
        <f t="shared" ca="1" si="628"/>
        <v>1.6938314372986367</v>
      </c>
      <c r="B13447">
        <f t="shared" ca="1" si="629"/>
        <v>3.9902779409456683</v>
      </c>
      <c r="C13447">
        <f t="shared" ca="1" si="630"/>
        <v>0</v>
      </c>
    </row>
    <row r="13448" spans="1:3" x14ac:dyDescent="0.3">
      <c r="A13448">
        <f t="shared" ref="A13448:A13511" ca="1" si="631">RAND() *($B$4-$B$3)+$B$3</f>
        <v>1.4663596484709147</v>
      </c>
      <c r="B13448">
        <f t="shared" ref="B13448:B13511" ca="1" si="632">RAND() *($B$4^2-$B$3^2)+$B$3^2</f>
        <v>3.7168266771821381</v>
      </c>
      <c r="C13448">
        <f t="shared" ca="1" si="630"/>
        <v>0</v>
      </c>
    </row>
    <row r="13449" spans="1:3" x14ac:dyDescent="0.3">
      <c r="A13449">
        <f t="shared" ca="1" si="631"/>
        <v>0.50998673409285389</v>
      </c>
      <c r="B13449">
        <f t="shared" ca="1" si="632"/>
        <v>2.8994225814726424</v>
      </c>
      <c r="C13449">
        <f t="shared" ca="1" si="630"/>
        <v>0</v>
      </c>
    </row>
    <row r="13450" spans="1:3" x14ac:dyDescent="0.3">
      <c r="A13450">
        <f t="shared" ca="1" si="631"/>
        <v>1.430941726134499</v>
      </c>
      <c r="B13450">
        <f t="shared" ca="1" si="632"/>
        <v>1.7569383585007796</v>
      </c>
      <c r="C13450">
        <f t="shared" ca="1" si="630"/>
        <v>1</v>
      </c>
    </row>
    <row r="13451" spans="1:3" x14ac:dyDescent="0.3">
      <c r="A13451">
        <f t="shared" ca="1" si="631"/>
        <v>1.6325890784219275</v>
      </c>
      <c r="B13451">
        <f t="shared" ca="1" si="632"/>
        <v>3.4949896715499955</v>
      </c>
      <c r="C13451">
        <f t="shared" ca="1" si="630"/>
        <v>0</v>
      </c>
    </row>
    <row r="13452" spans="1:3" x14ac:dyDescent="0.3">
      <c r="A13452">
        <f t="shared" ca="1" si="631"/>
        <v>1.1691133716406805</v>
      </c>
      <c r="B13452">
        <f t="shared" ca="1" si="632"/>
        <v>1.6384704217380346</v>
      </c>
      <c r="C13452">
        <f t="shared" ca="1" si="630"/>
        <v>0</v>
      </c>
    </row>
    <row r="13453" spans="1:3" x14ac:dyDescent="0.3">
      <c r="A13453">
        <f t="shared" ca="1" si="631"/>
        <v>0.38462086058297285</v>
      </c>
      <c r="B13453">
        <f t="shared" ca="1" si="632"/>
        <v>0.17782612558342947</v>
      </c>
      <c r="C13453">
        <f t="shared" ca="1" si="630"/>
        <v>0</v>
      </c>
    </row>
    <row r="13454" spans="1:3" x14ac:dyDescent="0.3">
      <c r="A13454">
        <f t="shared" ca="1" si="631"/>
        <v>1.7331202267265975</v>
      </c>
      <c r="B13454">
        <f t="shared" ca="1" si="632"/>
        <v>0.33281142430441468</v>
      </c>
      <c r="C13454">
        <f t="shared" ca="1" si="630"/>
        <v>1</v>
      </c>
    </row>
    <row r="13455" spans="1:3" x14ac:dyDescent="0.3">
      <c r="A13455">
        <f t="shared" ca="1" si="631"/>
        <v>1.3908867168522352</v>
      </c>
      <c r="B13455">
        <f t="shared" ca="1" si="632"/>
        <v>1.2149078389295496</v>
      </c>
      <c r="C13455">
        <f t="shared" ca="1" si="630"/>
        <v>1</v>
      </c>
    </row>
    <row r="13456" spans="1:3" x14ac:dyDescent="0.3">
      <c r="A13456">
        <f t="shared" ca="1" si="631"/>
        <v>1.1677899258621145</v>
      </c>
      <c r="B13456">
        <f t="shared" ca="1" si="632"/>
        <v>0.9572376932152018</v>
      </c>
      <c r="C13456">
        <f t="shared" ca="1" si="630"/>
        <v>1</v>
      </c>
    </row>
    <row r="13457" spans="1:3" x14ac:dyDescent="0.3">
      <c r="A13457">
        <f t="shared" ca="1" si="631"/>
        <v>1.9733143709426886</v>
      </c>
      <c r="B13457">
        <f t="shared" ca="1" si="632"/>
        <v>2.0879405554658659</v>
      </c>
      <c r="C13457">
        <f t="shared" ca="1" si="630"/>
        <v>1</v>
      </c>
    </row>
    <row r="13458" spans="1:3" x14ac:dyDescent="0.3">
      <c r="A13458">
        <f t="shared" ca="1" si="631"/>
        <v>0.70533114419071063</v>
      </c>
      <c r="B13458">
        <f t="shared" ca="1" si="632"/>
        <v>2.4327136092620165</v>
      </c>
      <c r="C13458">
        <f t="shared" ca="1" si="630"/>
        <v>0</v>
      </c>
    </row>
    <row r="13459" spans="1:3" x14ac:dyDescent="0.3">
      <c r="A13459">
        <f t="shared" ca="1" si="631"/>
        <v>1.9755675056462929</v>
      </c>
      <c r="B13459">
        <f t="shared" ca="1" si="632"/>
        <v>1.4729296904525109</v>
      </c>
      <c r="C13459">
        <f t="shared" ca="1" si="630"/>
        <v>1</v>
      </c>
    </row>
    <row r="13460" spans="1:3" x14ac:dyDescent="0.3">
      <c r="A13460">
        <f t="shared" ca="1" si="631"/>
        <v>0.20492270531852519</v>
      </c>
      <c r="B13460">
        <f t="shared" ca="1" si="632"/>
        <v>2.670558402847877</v>
      </c>
      <c r="C13460">
        <f t="shared" ca="1" si="630"/>
        <v>0</v>
      </c>
    </row>
    <row r="13461" spans="1:3" x14ac:dyDescent="0.3">
      <c r="A13461">
        <f t="shared" ca="1" si="631"/>
        <v>0.64066117769001107</v>
      </c>
      <c r="B13461">
        <f t="shared" ca="1" si="632"/>
        <v>2.2271770657686583</v>
      </c>
      <c r="C13461">
        <f t="shared" ca="1" si="630"/>
        <v>0</v>
      </c>
    </row>
    <row r="13462" spans="1:3" x14ac:dyDescent="0.3">
      <c r="A13462">
        <f t="shared" ca="1" si="631"/>
        <v>0.98861978881173385</v>
      </c>
      <c r="B13462">
        <f t="shared" ca="1" si="632"/>
        <v>1.2974429079630077</v>
      </c>
      <c r="C13462">
        <f t="shared" ca="1" si="630"/>
        <v>0</v>
      </c>
    </row>
    <row r="13463" spans="1:3" x14ac:dyDescent="0.3">
      <c r="A13463">
        <f t="shared" ca="1" si="631"/>
        <v>1.0426596434846167</v>
      </c>
      <c r="B13463">
        <f t="shared" ca="1" si="632"/>
        <v>3.6542067433972618</v>
      </c>
      <c r="C13463">
        <f t="shared" ca="1" si="630"/>
        <v>0</v>
      </c>
    </row>
    <row r="13464" spans="1:3" x14ac:dyDescent="0.3">
      <c r="A13464">
        <f t="shared" ca="1" si="631"/>
        <v>0.92332848902741937</v>
      </c>
      <c r="B13464">
        <f t="shared" ca="1" si="632"/>
        <v>3.5496498129135738</v>
      </c>
      <c r="C13464">
        <f t="shared" ca="1" si="630"/>
        <v>0</v>
      </c>
    </row>
    <row r="13465" spans="1:3" x14ac:dyDescent="0.3">
      <c r="A13465">
        <f t="shared" ca="1" si="631"/>
        <v>1.6684510387697862</v>
      </c>
      <c r="B13465">
        <f t="shared" ca="1" si="632"/>
        <v>2.3521810005396686</v>
      </c>
      <c r="C13465">
        <f t="shared" ca="1" si="630"/>
        <v>1</v>
      </c>
    </row>
    <row r="13466" spans="1:3" x14ac:dyDescent="0.3">
      <c r="A13466">
        <f t="shared" ca="1" si="631"/>
        <v>0.86159929276492675</v>
      </c>
      <c r="B13466">
        <f t="shared" ca="1" si="632"/>
        <v>0.25706874298210325</v>
      </c>
      <c r="C13466">
        <f t="shared" ca="1" si="630"/>
        <v>1</v>
      </c>
    </row>
    <row r="13467" spans="1:3" x14ac:dyDescent="0.3">
      <c r="A13467">
        <f t="shared" ca="1" si="631"/>
        <v>1.8802896401538765</v>
      </c>
      <c r="B13467">
        <f t="shared" ca="1" si="632"/>
        <v>0.8127963603680386</v>
      </c>
      <c r="C13467">
        <f t="shared" ca="1" si="630"/>
        <v>1</v>
      </c>
    </row>
    <row r="13468" spans="1:3" x14ac:dyDescent="0.3">
      <c r="A13468">
        <f t="shared" ca="1" si="631"/>
        <v>1.6169464587860296</v>
      </c>
      <c r="B13468">
        <f t="shared" ca="1" si="632"/>
        <v>0.20903766713557426</v>
      </c>
      <c r="C13468">
        <f t="shared" ca="1" si="630"/>
        <v>1</v>
      </c>
    </row>
    <row r="13469" spans="1:3" x14ac:dyDescent="0.3">
      <c r="A13469">
        <f t="shared" ca="1" si="631"/>
        <v>1.4605078084184848</v>
      </c>
      <c r="B13469">
        <f t="shared" ca="1" si="632"/>
        <v>3.9324107382231088</v>
      </c>
      <c r="C13469">
        <f t="shared" ca="1" si="630"/>
        <v>0</v>
      </c>
    </row>
    <row r="13470" spans="1:3" x14ac:dyDescent="0.3">
      <c r="A13470">
        <f t="shared" ca="1" si="631"/>
        <v>1.1974325333838156</v>
      </c>
      <c r="B13470">
        <f t="shared" ca="1" si="632"/>
        <v>1.6237509984015075</v>
      </c>
      <c r="C13470">
        <f t="shared" ca="1" si="630"/>
        <v>0</v>
      </c>
    </row>
    <row r="13471" spans="1:3" x14ac:dyDescent="0.3">
      <c r="A13471">
        <f t="shared" ca="1" si="631"/>
        <v>0.81695758481881819</v>
      </c>
      <c r="B13471">
        <f t="shared" ca="1" si="632"/>
        <v>0.52064373840474465</v>
      </c>
      <c r="C13471">
        <f t="shared" ca="1" si="630"/>
        <v>1</v>
      </c>
    </row>
    <row r="13472" spans="1:3" x14ac:dyDescent="0.3">
      <c r="A13472">
        <f t="shared" ca="1" si="631"/>
        <v>0.90948707982230048</v>
      </c>
      <c r="B13472">
        <f t="shared" ca="1" si="632"/>
        <v>2.2968242091366191</v>
      </c>
      <c r="C13472">
        <f t="shared" ca="1" si="630"/>
        <v>0</v>
      </c>
    </row>
    <row r="13473" spans="1:3" x14ac:dyDescent="0.3">
      <c r="A13473">
        <f t="shared" ca="1" si="631"/>
        <v>0.15508535463163509</v>
      </c>
      <c r="B13473">
        <f t="shared" ca="1" si="632"/>
        <v>3.7874679705174445</v>
      </c>
      <c r="C13473">
        <f t="shared" ca="1" si="630"/>
        <v>0</v>
      </c>
    </row>
    <row r="13474" spans="1:3" x14ac:dyDescent="0.3">
      <c r="A13474">
        <f t="shared" ca="1" si="631"/>
        <v>0.48389506887214462</v>
      </c>
      <c r="B13474">
        <f t="shared" ca="1" si="632"/>
        <v>1.7547631587982297</v>
      </c>
      <c r="C13474">
        <f t="shared" ca="1" si="630"/>
        <v>0</v>
      </c>
    </row>
    <row r="13475" spans="1:3" x14ac:dyDescent="0.3">
      <c r="A13475">
        <f t="shared" ca="1" si="631"/>
        <v>1.5169683290110421</v>
      </c>
      <c r="B13475">
        <f t="shared" ca="1" si="632"/>
        <v>2.248560237593876</v>
      </c>
      <c r="C13475">
        <f t="shared" ca="1" si="630"/>
        <v>1</v>
      </c>
    </row>
    <row r="13476" spans="1:3" x14ac:dyDescent="0.3">
      <c r="A13476">
        <f t="shared" ca="1" si="631"/>
        <v>0.66656229849300508</v>
      </c>
      <c r="B13476">
        <f t="shared" ca="1" si="632"/>
        <v>3.4813666192729897</v>
      </c>
      <c r="C13476">
        <f t="shared" ca="1" si="630"/>
        <v>0</v>
      </c>
    </row>
    <row r="13477" spans="1:3" x14ac:dyDescent="0.3">
      <c r="A13477">
        <f t="shared" ca="1" si="631"/>
        <v>0.97830248282135712</v>
      </c>
      <c r="B13477">
        <f t="shared" ca="1" si="632"/>
        <v>2.7980732827006727</v>
      </c>
      <c r="C13477">
        <f t="shared" ca="1" si="630"/>
        <v>0</v>
      </c>
    </row>
    <row r="13478" spans="1:3" x14ac:dyDescent="0.3">
      <c r="A13478">
        <f t="shared" ca="1" si="631"/>
        <v>0.80291256093152685</v>
      </c>
      <c r="B13478">
        <f t="shared" ca="1" si="632"/>
        <v>1.4831207031967004</v>
      </c>
      <c r="C13478">
        <f t="shared" ca="1" si="630"/>
        <v>0</v>
      </c>
    </row>
    <row r="13479" spans="1:3" x14ac:dyDescent="0.3">
      <c r="A13479">
        <f t="shared" ca="1" si="631"/>
        <v>0.59126547184383949</v>
      </c>
      <c r="B13479">
        <f t="shared" ca="1" si="632"/>
        <v>3.8219006867378837</v>
      </c>
      <c r="C13479">
        <f t="shared" ca="1" si="630"/>
        <v>0</v>
      </c>
    </row>
    <row r="13480" spans="1:3" x14ac:dyDescent="0.3">
      <c r="A13480">
        <f t="shared" ca="1" si="631"/>
        <v>1.3032270806684108</v>
      </c>
      <c r="B13480">
        <f t="shared" ca="1" si="632"/>
        <v>0.26420668325964591</v>
      </c>
      <c r="C13480">
        <f t="shared" ca="1" si="630"/>
        <v>1</v>
      </c>
    </row>
    <row r="13481" spans="1:3" x14ac:dyDescent="0.3">
      <c r="A13481">
        <f t="shared" ca="1" si="631"/>
        <v>9.061686907806199E-2</v>
      </c>
      <c r="B13481">
        <f t="shared" ca="1" si="632"/>
        <v>3.8317887814509404</v>
      </c>
      <c r="C13481">
        <f t="shared" ref="C13481:C13544" ca="1" si="633">IF(B13481&lt;A13481^2,1,0)</f>
        <v>0</v>
      </c>
    </row>
    <row r="13482" spans="1:3" x14ac:dyDescent="0.3">
      <c r="A13482">
        <f t="shared" ca="1" si="631"/>
        <v>1.5819665185202858</v>
      </c>
      <c r="B13482">
        <f t="shared" ca="1" si="632"/>
        <v>0.44344659904651174</v>
      </c>
      <c r="C13482">
        <f t="shared" ca="1" si="633"/>
        <v>1</v>
      </c>
    </row>
    <row r="13483" spans="1:3" x14ac:dyDescent="0.3">
      <c r="A13483">
        <f t="shared" ca="1" si="631"/>
        <v>1.146434457626142</v>
      </c>
      <c r="B13483">
        <f t="shared" ca="1" si="632"/>
        <v>2.9203009008439671</v>
      </c>
      <c r="C13483">
        <f t="shared" ca="1" si="633"/>
        <v>0</v>
      </c>
    </row>
    <row r="13484" spans="1:3" x14ac:dyDescent="0.3">
      <c r="A13484">
        <f t="shared" ca="1" si="631"/>
        <v>0.93130302762990724</v>
      </c>
      <c r="B13484">
        <f t="shared" ca="1" si="632"/>
        <v>1.2650478705924653</v>
      </c>
      <c r="C13484">
        <f t="shared" ca="1" si="633"/>
        <v>0</v>
      </c>
    </row>
    <row r="13485" spans="1:3" x14ac:dyDescent="0.3">
      <c r="A13485">
        <f t="shared" ca="1" si="631"/>
        <v>0.9474641452557282</v>
      </c>
      <c r="B13485">
        <f t="shared" ca="1" si="632"/>
        <v>1.4105088219122628</v>
      </c>
      <c r="C13485">
        <f t="shared" ca="1" si="633"/>
        <v>0</v>
      </c>
    </row>
    <row r="13486" spans="1:3" x14ac:dyDescent="0.3">
      <c r="A13486">
        <f t="shared" ca="1" si="631"/>
        <v>1.5543322074201218</v>
      </c>
      <c r="B13486">
        <f t="shared" ca="1" si="632"/>
        <v>1.9711150334663512</v>
      </c>
      <c r="C13486">
        <f t="shared" ca="1" si="633"/>
        <v>1</v>
      </c>
    </row>
    <row r="13487" spans="1:3" x14ac:dyDescent="0.3">
      <c r="A13487">
        <f t="shared" ca="1" si="631"/>
        <v>1.1742600222133486</v>
      </c>
      <c r="B13487">
        <f t="shared" ca="1" si="632"/>
        <v>2.6938700938025617</v>
      </c>
      <c r="C13487">
        <f t="shared" ca="1" si="633"/>
        <v>0</v>
      </c>
    </row>
    <row r="13488" spans="1:3" x14ac:dyDescent="0.3">
      <c r="A13488">
        <f t="shared" ca="1" si="631"/>
        <v>0.68874514434462109</v>
      </c>
      <c r="B13488">
        <f t="shared" ca="1" si="632"/>
        <v>0.88810155762328957</v>
      </c>
      <c r="C13488">
        <f t="shared" ca="1" si="633"/>
        <v>0</v>
      </c>
    </row>
    <row r="13489" spans="1:3" x14ac:dyDescent="0.3">
      <c r="A13489">
        <f t="shared" ca="1" si="631"/>
        <v>1.448988507301318</v>
      </c>
      <c r="B13489">
        <f t="shared" ca="1" si="632"/>
        <v>2.5376197667392613</v>
      </c>
      <c r="C13489">
        <f t="shared" ca="1" si="633"/>
        <v>0</v>
      </c>
    </row>
    <row r="13490" spans="1:3" x14ac:dyDescent="0.3">
      <c r="A13490">
        <f t="shared" ca="1" si="631"/>
        <v>0.82195590279168473</v>
      </c>
      <c r="B13490">
        <f t="shared" ca="1" si="632"/>
        <v>2.2728830083934644</v>
      </c>
      <c r="C13490">
        <f t="shared" ca="1" si="633"/>
        <v>0</v>
      </c>
    </row>
    <row r="13491" spans="1:3" x14ac:dyDescent="0.3">
      <c r="A13491">
        <f t="shared" ca="1" si="631"/>
        <v>1.6797802515077573</v>
      </c>
      <c r="B13491">
        <f t="shared" ca="1" si="632"/>
        <v>0.30060574973644272</v>
      </c>
      <c r="C13491">
        <f t="shared" ca="1" si="633"/>
        <v>1</v>
      </c>
    </row>
    <row r="13492" spans="1:3" x14ac:dyDescent="0.3">
      <c r="A13492">
        <f t="shared" ca="1" si="631"/>
        <v>1.0445526964527971</v>
      </c>
      <c r="B13492">
        <f t="shared" ca="1" si="632"/>
        <v>3.6350560088493209</v>
      </c>
      <c r="C13492">
        <f t="shared" ca="1" si="633"/>
        <v>0</v>
      </c>
    </row>
    <row r="13493" spans="1:3" x14ac:dyDescent="0.3">
      <c r="A13493">
        <f t="shared" ca="1" si="631"/>
        <v>1.1153069167286311E-2</v>
      </c>
      <c r="B13493">
        <f t="shared" ca="1" si="632"/>
        <v>1.988822224017317</v>
      </c>
      <c r="C13493">
        <f t="shared" ca="1" si="633"/>
        <v>0</v>
      </c>
    </row>
    <row r="13494" spans="1:3" x14ac:dyDescent="0.3">
      <c r="A13494">
        <f t="shared" ca="1" si="631"/>
        <v>1.3820169383720893</v>
      </c>
      <c r="B13494">
        <f t="shared" ca="1" si="632"/>
        <v>1.4746974841192184</v>
      </c>
      <c r="C13494">
        <f t="shared" ca="1" si="633"/>
        <v>1</v>
      </c>
    </row>
    <row r="13495" spans="1:3" x14ac:dyDescent="0.3">
      <c r="A13495">
        <f t="shared" ca="1" si="631"/>
        <v>2.8326944351115158E-2</v>
      </c>
      <c r="B13495">
        <f t="shared" ca="1" si="632"/>
        <v>3.2968439630644708</v>
      </c>
      <c r="C13495">
        <f t="shared" ca="1" si="633"/>
        <v>0</v>
      </c>
    </row>
    <row r="13496" spans="1:3" x14ac:dyDescent="0.3">
      <c r="A13496">
        <f t="shared" ca="1" si="631"/>
        <v>0.95304108494167639</v>
      </c>
      <c r="B13496">
        <f t="shared" ca="1" si="632"/>
        <v>2.1705957003653964E-2</v>
      </c>
      <c r="C13496">
        <f t="shared" ca="1" si="633"/>
        <v>1</v>
      </c>
    </row>
    <row r="13497" spans="1:3" x14ac:dyDescent="0.3">
      <c r="A13497">
        <f t="shared" ca="1" si="631"/>
        <v>0.68692108076901648</v>
      </c>
      <c r="B13497">
        <f t="shared" ca="1" si="632"/>
        <v>3.3172802235356724</v>
      </c>
      <c r="C13497">
        <f t="shared" ca="1" si="633"/>
        <v>0</v>
      </c>
    </row>
    <row r="13498" spans="1:3" x14ac:dyDescent="0.3">
      <c r="A13498">
        <f t="shared" ca="1" si="631"/>
        <v>0.32905831601217961</v>
      </c>
      <c r="B13498">
        <f t="shared" ca="1" si="632"/>
        <v>1.7376176495646849</v>
      </c>
      <c r="C13498">
        <f t="shared" ca="1" si="633"/>
        <v>0</v>
      </c>
    </row>
    <row r="13499" spans="1:3" x14ac:dyDescent="0.3">
      <c r="A13499">
        <f t="shared" ca="1" si="631"/>
        <v>1.5502217430819449</v>
      </c>
      <c r="B13499">
        <f t="shared" ca="1" si="632"/>
        <v>0.16971637456641631</v>
      </c>
      <c r="C13499">
        <f t="shared" ca="1" si="633"/>
        <v>1</v>
      </c>
    </row>
    <row r="13500" spans="1:3" x14ac:dyDescent="0.3">
      <c r="A13500">
        <f t="shared" ca="1" si="631"/>
        <v>1.5594700235759882</v>
      </c>
      <c r="B13500">
        <f t="shared" ca="1" si="632"/>
        <v>1.9335958500831265</v>
      </c>
      <c r="C13500">
        <f t="shared" ca="1" si="633"/>
        <v>1</v>
      </c>
    </row>
    <row r="13501" spans="1:3" x14ac:dyDescent="0.3">
      <c r="A13501">
        <f t="shared" ca="1" si="631"/>
        <v>0.77430662024562125</v>
      </c>
      <c r="B13501">
        <f t="shared" ca="1" si="632"/>
        <v>0.88716573013808375</v>
      </c>
      <c r="C13501">
        <f t="shared" ca="1" si="633"/>
        <v>0</v>
      </c>
    </row>
    <row r="13502" spans="1:3" x14ac:dyDescent="0.3">
      <c r="A13502">
        <f t="shared" ca="1" si="631"/>
        <v>1.8781335413678428</v>
      </c>
      <c r="B13502">
        <f t="shared" ca="1" si="632"/>
        <v>2.7111992565831411</v>
      </c>
      <c r="C13502">
        <f t="shared" ca="1" si="633"/>
        <v>1</v>
      </c>
    </row>
    <row r="13503" spans="1:3" x14ac:dyDescent="0.3">
      <c r="A13503">
        <f t="shared" ca="1" si="631"/>
        <v>1.3443185651598648</v>
      </c>
      <c r="B13503">
        <f t="shared" ca="1" si="632"/>
        <v>3.2675911714593089</v>
      </c>
      <c r="C13503">
        <f t="shared" ca="1" si="633"/>
        <v>0</v>
      </c>
    </row>
    <row r="13504" spans="1:3" x14ac:dyDescent="0.3">
      <c r="A13504">
        <f t="shared" ca="1" si="631"/>
        <v>1.0711778505425922</v>
      </c>
      <c r="B13504">
        <f t="shared" ca="1" si="632"/>
        <v>2.0596297480590753</v>
      </c>
      <c r="C13504">
        <f t="shared" ca="1" si="633"/>
        <v>0</v>
      </c>
    </row>
    <row r="13505" spans="1:3" x14ac:dyDescent="0.3">
      <c r="A13505">
        <f t="shared" ca="1" si="631"/>
        <v>0.91531441569434269</v>
      </c>
      <c r="B13505">
        <f t="shared" ca="1" si="632"/>
        <v>2.0094620075343022</v>
      </c>
      <c r="C13505">
        <f t="shared" ca="1" si="633"/>
        <v>0</v>
      </c>
    </row>
    <row r="13506" spans="1:3" x14ac:dyDescent="0.3">
      <c r="A13506">
        <f t="shared" ca="1" si="631"/>
        <v>0.85831065181418764</v>
      </c>
      <c r="B13506">
        <f t="shared" ca="1" si="632"/>
        <v>0.62206416653566521</v>
      </c>
      <c r="C13506">
        <f t="shared" ca="1" si="633"/>
        <v>1</v>
      </c>
    </row>
    <row r="13507" spans="1:3" x14ac:dyDescent="0.3">
      <c r="A13507">
        <f t="shared" ca="1" si="631"/>
        <v>0.49739442413633661</v>
      </c>
      <c r="B13507">
        <f t="shared" ca="1" si="632"/>
        <v>1.8774806925483887</v>
      </c>
      <c r="C13507">
        <f t="shared" ca="1" si="633"/>
        <v>0</v>
      </c>
    </row>
    <row r="13508" spans="1:3" x14ac:dyDescent="0.3">
      <c r="A13508">
        <f t="shared" ca="1" si="631"/>
        <v>1.9006315820001558</v>
      </c>
      <c r="B13508">
        <f t="shared" ca="1" si="632"/>
        <v>2.3371868281042802</v>
      </c>
      <c r="C13508">
        <f t="shared" ca="1" si="633"/>
        <v>1</v>
      </c>
    </row>
    <row r="13509" spans="1:3" x14ac:dyDescent="0.3">
      <c r="A13509">
        <f t="shared" ca="1" si="631"/>
        <v>1.5547424619471972</v>
      </c>
      <c r="B13509">
        <f t="shared" ca="1" si="632"/>
        <v>3.0795968530575482</v>
      </c>
      <c r="C13509">
        <f t="shared" ca="1" si="633"/>
        <v>0</v>
      </c>
    </row>
    <row r="13510" spans="1:3" x14ac:dyDescent="0.3">
      <c r="A13510">
        <f t="shared" ca="1" si="631"/>
        <v>8.3591622943181898E-2</v>
      </c>
      <c r="B13510">
        <f t="shared" ca="1" si="632"/>
        <v>0.83445466375020461</v>
      </c>
      <c r="C13510">
        <f t="shared" ca="1" si="633"/>
        <v>0</v>
      </c>
    </row>
    <row r="13511" spans="1:3" x14ac:dyDescent="0.3">
      <c r="A13511">
        <f t="shared" ca="1" si="631"/>
        <v>0.62631142599165912</v>
      </c>
      <c r="B13511">
        <f t="shared" ca="1" si="632"/>
        <v>1.5960987531492554</v>
      </c>
      <c r="C13511">
        <f t="shared" ca="1" si="633"/>
        <v>0</v>
      </c>
    </row>
    <row r="13512" spans="1:3" x14ac:dyDescent="0.3">
      <c r="A13512">
        <f t="shared" ref="A13512:A13575" ca="1" si="634">RAND() *($B$4-$B$3)+$B$3</f>
        <v>1.5569768918337992</v>
      </c>
      <c r="B13512">
        <f t="shared" ref="B13512:B13575" ca="1" si="635">RAND() *($B$4^2-$B$3^2)+$B$3^2</f>
        <v>0.27035291432384145</v>
      </c>
      <c r="C13512">
        <f t="shared" ca="1" si="633"/>
        <v>1</v>
      </c>
    </row>
    <row r="13513" spans="1:3" x14ac:dyDescent="0.3">
      <c r="A13513">
        <f t="shared" ca="1" si="634"/>
        <v>1.5126259658999095</v>
      </c>
      <c r="B13513">
        <f t="shared" ca="1" si="635"/>
        <v>3.0690245381947654</v>
      </c>
      <c r="C13513">
        <f t="shared" ca="1" si="633"/>
        <v>0</v>
      </c>
    </row>
    <row r="13514" spans="1:3" x14ac:dyDescent="0.3">
      <c r="A13514">
        <f t="shared" ca="1" si="634"/>
        <v>0.27400252648660439</v>
      </c>
      <c r="B13514">
        <f t="shared" ca="1" si="635"/>
        <v>2.5692179442815033</v>
      </c>
      <c r="C13514">
        <f t="shared" ca="1" si="633"/>
        <v>0</v>
      </c>
    </row>
    <row r="13515" spans="1:3" x14ac:dyDescent="0.3">
      <c r="A13515">
        <f t="shared" ca="1" si="634"/>
        <v>0.8210736695939842</v>
      </c>
      <c r="B13515">
        <f t="shared" ca="1" si="635"/>
        <v>0.28861240875641947</v>
      </c>
      <c r="C13515">
        <f t="shared" ca="1" si="633"/>
        <v>1</v>
      </c>
    </row>
    <row r="13516" spans="1:3" x14ac:dyDescent="0.3">
      <c r="A13516">
        <f t="shared" ca="1" si="634"/>
        <v>1.3949327726908933</v>
      </c>
      <c r="B13516">
        <f t="shared" ca="1" si="635"/>
        <v>3.4807950787210484</v>
      </c>
      <c r="C13516">
        <f t="shared" ca="1" si="633"/>
        <v>0</v>
      </c>
    </row>
    <row r="13517" spans="1:3" x14ac:dyDescent="0.3">
      <c r="A13517">
        <f t="shared" ca="1" si="634"/>
        <v>0.20246329059151402</v>
      </c>
      <c r="B13517">
        <f t="shared" ca="1" si="635"/>
        <v>1.0198602597579516</v>
      </c>
      <c r="C13517">
        <f t="shared" ca="1" si="633"/>
        <v>0</v>
      </c>
    </row>
    <row r="13518" spans="1:3" x14ac:dyDescent="0.3">
      <c r="A13518">
        <f t="shared" ca="1" si="634"/>
        <v>1.8515553205350062</v>
      </c>
      <c r="B13518">
        <f t="shared" ca="1" si="635"/>
        <v>2.2858670913566081</v>
      </c>
      <c r="C13518">
        <f t="shared" ca="1" si="633"/>
        <v>1</v>
      </c>
    </row>
    <row r="13519" spans="1:3" x14ac:dyDescent="0.3">
      <c r="A13519">
        <f t="shared" ca="1" si="634"/>
        <v>1.7822517720866382</v>
      </c>
      <c r="B13519">
        <f t="shared" ca="1" si="635"/>
        <v>1.0537091479816469</v>
      </c>
      <c r="C13519">
        <f t="shared" ca="1" si="633"/>
        <v>1</v>
      </c>
    </row>
    <row r="13520" spans="1:3" x14ac:dyDescent="0.3">
      <c r="A13520">
        <f t="shared" ca="1" si="634"/>
        <v>0.29678938674209343</v>
      </c>
      <c r="B13520">
        <f t="shared" ca="1" si="635"/>
        <v>2.7575935613325178</v>
      </c>
      <c r="C13520">
        <f t="shared" ca="1" si="633"/>
        <v>0</v>
      </c>
    </row>
    <row r="13521" spans="1:3" x14ac:dyDescent="0.3">
      <c r="A13521">
        <f t="shared" ca="1" si="634"/>
        <v>1.9214705846482496</v>
      </c>
      <c r="B13521">
        <f t="shared" ca="1" si="635"/>
        <v>1.3814590519243843</v>
      </c>
      <c r="C13521">
        <f t="shared" ca="1" si="633"/>
        <v>1</v>
      </c>
    </row>
    <row r="13522" spans="1:3" x14ac:dyDescent="0.3">
      <c r="A13522">
        <f t="shared" ca="1" si="634"/>
        <v>1.1593680577192627</v>
      </c>
      <c r="B13522">
        <f t="shared" ca="1" si="635"/>
        <v>3.1918498045970916</v>
      </c>
      <c r="C13522">
        <f t="shared" ca="1" si="633"/>
        <v>0</v>
      </c>
    </row>
    <row r="13523" spans="1:3" x14ac:dyDescent="0.3">
      <c r="A13523">
        <f t="shared" ca="1" si="634"/>
        <v>1.9052196391568694</v>
      </c>
      <c r="B13523">
        <f t="shared" ca="1" si="635"/>
        <v>3.499313269235214</v>
      </c>
      <c r="C13523">
        <f t="shared" ca="1" si="633"/>
        <v>1</v>
      </c>
    </row>
    <row r="13524" spans="1:3" x14ac:dyDescent="0.3">
      <c r="A13524">
        <f t="shared" ca="1" si="634"/>
        <v>0.11511681454486467</v>
      </c>
      <c r="B13524">
        <f t="shared" ca="1" si="635"/>
        <v>3.7149244657919236</v>
      </c>
      <c r="C13524">
        <f t="shared" ca="1" si="633"/>
        <v>0</v>
      </c>
    </row>
    <row r="13525" spans="1:3" x14ac:dyDescent="0.3">
      <c r="A13525">
        <f t="shared" ca="1" si="634"/>
        <v>3.6501796591264846E-2</v>
      </c>
      <c r="B13525">
        <f t="shared" ca="1" si="635"/>
        <v>1.7519993193294714</v>
      </c>
      <c r="C13525">
        <f t="shared" ca="1" si="633"/>
        <v>0</v>
      </c>
    </row>
    <row r="13526" spans="1:3" x14ac:dyDescent="0.3">
      <c r="A13526">
        <f t="shared" ca="1" si="634"/>
        <v>0.39391209083442535</v>
      </c>
      <c r="B13526">
        <f t="shared" ca="1" si="635"/>
        <v>3.3518952727115514</v>
      </c>
      <c r="C13526">
        <f t="shared" ca="1" si="633"/>
        <v>0</v>
      </c>
    </row>
    <row r="13527" spans="1:3" x14ac:dyDescent="0.3">
      <c r="A13527">
        <f t="shared" ca="1" si="634"/>
        <v>0.14504260060552876</v>
      </c>
      <c r="B13527">
        <f t="shared" ca="1" si="635"/>
        <v>3.549143153286876</v>
      </c>
      <c r="C13527">
        <f t="shared" ca="1" si="633"/>
        <v>0</v>
      </c>
    </row>
    <row r="13528" spans="1:3" x14ac:dyDescent="0.3">
      <c r="A13528">
        <f t="shared" ca="1" si="634"/>
        <v>1.9664452235231791</v>
      </c>
      <c r="B13528">
        <f t="shared" ca="1" si="635"/>
        <v>1.3209363353864401</v>
      </c>
      <c r="C13528">
        <f t="shared" ca="1" si="633"/>
        <v>1</v>
      </c>
    </row>
    <row r="13529" spans="1:3" x14ac:dyDescent="0.3">
      <c r="A13529">
        <f t="shared" ca="1" si="634"/>
        <v>0.28420999608875208</v>
      </c>
      <c r="B13529">
        <f t="shared" ca="1" si="635"/>
        <v>1.515973909432661</v>
      </c>
      <c r="C13529">
        <f t="shared" ca="1" si="633"/>
        <v>0</v>
      </c>
    </row>
    <row r="13530" spans="1:3" x14ac:dyDescent="0.3">
      <c r="A13530">
        <f t="shared" ca="1" si="634"/>
        <v>1.9331929301199222</v>
      </c>
      <c r="B13530">
        <f t="shared" ca="1" si="635"/>
        <v>0.95099911225361389</v>
      </c>
      <c r="C13530">
        <f t="shared" ca="1" si="633"/>
        <v>1</v>
      </c>
    </row>
    <row r="13531" spans="1:3" x14ac:dyDescent="0.3">
      <c r="A13531">
        <f t="shared" ca="1" si="634"/>
        <v>1.0076272782384053</v>
      </c>
      <c r="B13531">
        <f t="shared" ca="1" si="635"/>
        <v>1.590158701103654</v>
      </c>
      <c r="C13531">
        <f t="shared" ca="1" si="633"/>
        <v>0</v>
      </c>
    </row>
    <row r="13532" spans="1:3" x14ac:dyDescent="0.3">
      <c r="A13532">
        <f t="shared" ca="1" si="634"/>
        <v>1.953699170732081</v>
      </c>
      <c r="B13532">
        <f t="shared" ca="1" si="635"/>
        <v>3.5348821650321764</v>
      </c>
      <c r="C13532">
        <f t="shared" ca="1" si="633"/>
        <v>1</v>
      </c>
    </row>
    <row r="13533" spans="1:3" x14ac:dyDescent="0.3">
      <c r="A13533">
        <f t="shared" ca="1" si="634"/>
        <v>1.488103953092444</v>
      </c>
      <c r="B13533">
        <f t="shared" ca="1" si="635"/>
        <v>0.76309356974452935</v>
      </c>
      <c r="C13533">
        <f t="shared" ca="1" si="633"/>
        <v>1</v>
      </c>
    </row>
    <row r="13534" spans="1:3" x14ac:dyDescent="0.3">
      <c r="A13534">
        <f t="shared" ca="1" si="634"/>
        <v>3.1083105369527297E-2</v>
      </c>
      <c r="B13534">
        <f t="shared" ca="1" si="635"/>
        <v>1.3643184002245028</v>
      </c>
      <c r="C13534">
        <f t="shared" ca="1" si="633"/>
        <v>0</v>
      </c>
    </row>
    <row r="13535" spans="1:3" x14ac:dyDescent="0.3">
      <c r="A13535">
        <f t="shared" ca="1" si="634"/>
        <v>1.1367508579947945</v>
      </c>
      <c r="B13535">
        <f t="shared" ca="1" si="635"/>
        <v>1.9351843427973145</v>
      </c>
      <c r="C13535">
        <f t="shared" ca="1" si="633"/>
        <v>0</v>
      </c>
    </row>
    <row r="13536" spans="1:3" x14ac:dyDescent="0.3">
      <c r="A13536">
        <f t="shared" ca="1" si="634"/>
        <v>0.6435867410275744</v>
      </c>
      <c r="B13536">
        <f t="shared" ca="1" si="635"/>
        <v>6.6318266094578249E-2</v>
      </c>
      <c r="C13536">
        <f t="shared" ca="1" si="633"/>
        <v>1</v>
      </c>
    </row>
    <row r="13537" spans="1:3" x14ac:dyDescent="0.3">
      <c r="A13537">
        <f t="shared" ca="1" si="634"/>
        <v>0.63163511234845138</v>
      </c>
      <c r="B13537">
        <f t="shared" ca="1" si="635"/>
        <v>1.0582809328496823</v>
      </c>
      <c r="C13537">
        <f t="shared" ca="1" si="633"/>
        <v>0</v>
      </c>
    </row>
    <row r="13538" spans="1:3" x14ac:dyDescent="0.3">
      <c r="A13538">
        <f t="shared" ca="1" si="634"/>
        <v>0.67547310481474265</v>
      </c>
      <c r="B13538">
        <f t="shared" ca="1" si="635"/>
        <v>3.7292830394528576</v>
      </c>
      <c r="C13538">
        <f t="shared" ca="1" si="633"/>
        <v>0</v>
      </c>
    </row>
    <row r="13539" spans="1:3" x14ac:dyDescent="0.3">
      <c r="A13539">
        <f t="shared" ca="1" si="634"/>
        <v>0.28826008873489073</v>
      </c>
      <c r="B13539">
        <f t="shared" ca="1" si="635"/>
        <v>1.8145349624721767</v>
      </c>
      <c r="C13539">
        <f t="shared" ca="1" si="633"/>
        <v>0</v>
      </c>
    </row>
    <row r="13540" spans="1:3" x14ac:dyDescent="0.3">
      <c r="A13540">
        <f t="shared" ca="1" si="634"/>
        <v>1.8824435499690484E-2</v>
      </c>
      <c r="B13540">
        <f t="shared" ca="1" si="635"/>
        <v>1.6585710388552655</v>
      </c>
      <c r="C13540">
        <f t="shared" ca="1" si="633"/>
        <v>0</v>
      </c>
    </row>
    <row r="13541" spans="1:3" x14ac:dyDescent="0.3">
      <c r="A13541">
        <f t="shared" ca="1" si="634"/>
        <v>0.77027743732615384</v>
      </c>
      <c r="B13541">
        <f t="shared" ca="1" si="635"/>
        <v>1.4079404075747179</v>
      </c>
      <c r="C13541">
        <f t="shared" ca="1" si="633"/>
        <v>0</v>
      </c>
    </row>
    <row r="13542" spans="1:3" x14ac:dyDescent="0.3">
      <c r="A13542">
        <f t="shared" ca="1" si="634"/>
        <v>1.5892822925725614</v>
      </c>
      <c r="B13542">
        <f t="shared" ca="1" si="635"/>
        <v>1.6631705526894169</v>
      </c>
      <c r="C13542">
        <f t="shared" ca="1" si="633"/>
        <v>1</v>
      </c>
    </row>
    <row r="13543" spans="1:3" x14ac:dyDescent="0.3">
      <c r="A13543">
        <f t="shared" ca="1" si="634"/>
        <v>1.2452350880950058</v>
      </c>
      <c r="B13543">
        <f t="shared" ca="1" si="635"/>
        <v>3.4699655038105965</v>
      </c>
      <c r="C13543">
        <f t="shared" ca="1" si="633"/>
        <v>0</v>
      </c>
    </row>
    <row r="13544" spans="1:3" x14ac:dyDescent="0.3">
      <c r="A13544">
        <f t="shared" ca="1" si="634"/>
        <v>1.3034531267402558</v>
      </c>
      <c r="B13544">
        <f t="shared" ca="1" si="635"/>
        <v>1.5218774351588067</v>
      </c>
      <c r="C13544">
        <f t="shared" ca="1" si="633"/>
        <v>1</v>
      </c>
    </row>
    <row r="13545" spans="1:3" x14ac:dyDescent="0.3">
      <c r="A13545">
        <f t="shared" ca="1" si="634"/>
        <v>0.20286906562105056</v>
      </c>
      <c r="B13545">
        <f t="shared" ca="1" si="635"/>
        <v>0.67826525252715797</v>
      </c>
      <c r="C13545">
        <f t="shared" ref="C13545:C13608" ca="1" si="636">IF(B13545&lt;A13545^2,1,0)</f>
        <v>0</v>
      </c>
    </row>
    <row r="13546" spans="1:3" x14ac:dyDescent="0.3">
      <c r="A13546">
        <f t="shared" ca="1" si="634"/>
        <v>1.5703699433874798</v>
      </c>
      <c r="B13546">
        <f t="shared" ca="1" si="635"/>
        <v>2.3519262123404623</v>
      </c>
      <c r="C13546">
        <f t="shared" ca="1" si="636"/>
        <v>1</v>
      </c>
    </row>
    <row r="13547" spans="1:3" x14ac:dyDescent="0.3">
      <c r="A13547">
        <f t="shared" ca="1" si="634"/>
        <v>1.2764737325426547</v>
      </c>
      <c r="B13547">
        <f t="shared" ca="1" si="635"/>
        <v>0.56533550786993692</v>
      </c>
      <c r="C13547">
        <f t="shared" ca="1" si="636"/>
        <v>1</v>
      </c>
    </row>
    <row r="13548" spans="1:3" x14ac:dyDescent="0.3">
      <c r="A13548">
        <f t="shared" ca="1" si="634"/>
        <v>1.8607971510826256</v>
      </c>
      <c r="B13548">
        <f t="shared" ca="1" si="635"/>
        <v>1.4577139121604108</v>
      </c>
      <c r="C13548">
        <f t="shared" ca="1" si="636"/>
        <v>1</v>
      </c>
    </row>
    <row r="13549" spans="1:3" x14ac:dyDescent="0.3">
      <c r="A13549">
        <f t="shared" ca="1" si="634"/>
        <v>0.57155609259734907</v>
      </c>
      <c r="B13549">
        <f t="shared" ca="1" si="635"/>
        <v>3.9334175748553393</v>
      </c>
      <c r="C13549">
        <f t="shared" ca="1" si="636"/>
        <v>0</v>
      </c>
    </row>
    <row r="13550" spans="1:3" x14ac:dyDescent="0.3">
      <c r="A13550">
        <f t="shared" ca="1" si="634"/>
        <v>0.96487334450185558</v>
      </c>
      <c r="B13550">
        <f t="shared" ca="1" si="635"/>
        <v>0.67428761210059118</v>
      </c>
      <c r="C13550">
        <f t="shared" ca="1" si="636"/>
        <v>1</v>
      </c>
    </row>
    <row r="13551" spans="1:3" x14ac:dyDescent="0.3">
      <c r="A13551">
        <f t="shared" ca="1" si="634"/>
        <v>0.60211274686930949</v>
      </c>
      <c r="B13551">
        <f t="shared" ca="1" si="635"/>
        <v>0.43680576095825163</v>
      </c>
      <c r="C13551">
        <f t="shared" ca="1" si="636"/>
        <v>0</v>
      </c>
    </row>
    <row r="13552" spans="1:3" x14ac:dyDescent="0.3">
      <c r="A13552">
        <f t="shared" ca="1" si="634"/>
        <v>1.9464992939257093</v>
      </c>
      <c r="B13552">
        <f t="shared" ca="1" si="635"/>
        <v>0.49262747598465673</v>
      </c>
      <c r="C13552">
        <f t="shared" ca="1" si="636"/>
        <v>1</v>
      </c>
    </row>
    <row r="13553" spans="1:3" x14ac:dyDescent="0.3">
      <c r="A13553">
        <f t="shared" ca="1" si="634"/>
        <v>1.0532888769183941</v>
      </c>
      <c r="B13553">
        <f t="shared" ca="1" si="635"/>
        <v>2.7249875076756176</v>
      </c>
      <c r="C13553">
        <f t="shared" ca="1" si="636"/>
        <v>0</v>
      </c>
    </row>
    <row r="13554" spans="1:3" x14ac:dyDescent="0.3">
      <c r="A13554">
        <f t="shared" ca="1" si="634"/>
        <v>1.8760990419682635</v>
      </c>
      <c r="B13554">
        <f t="shared" ca="1" si="635"/>
        <v>1.3648468659379724</v>
      </c>
      <c r="C13554">
        <f t="shared" ca="1" si="636"/>
        <v>1</v>
      </c>
    </row>
    <row r="13555" spans="1:3" x14ac:dyDescent="0.3">
      <c r="A13555">
        <f t="shared" ca="1" si="634"/>
        <v>5.5416529164664885E-2</v>
      </c>
      <c r="B13555">
        <f t="shared" ca="1" si="635"/>
        <v>3.5229832719175822</v>
      </c>
      <c r="C13555">
        <f t="shared" ca="1" si="636"/>
        <v>0</v>
      </c>
    </row>
    <row r="13556" spans="1:3" x14ac:dyDescent="0.3">
      <c r="A13556">
        <f t="shared" ca="1" si="634"/>
        <v>0.37324043585639699</v>
      </c>
      <c r="B13556">
        <f t="shared" ca="1" si="635"/>
        <v>2.8190543474599261</v>
      </c>
      <c r="C13556">
        <f t="shared" ca="1" si="636"/>
        <v>0</v>
      </c>
    </row>
    <row r="13557" spans="1:3" x14ac:dyDescent="0.3">
      <c r="A13557">
        <f t="shared" ca="1" si="634"/>
        <v>0.8824125812860919</v>
      </c>
      <c r="B13557">
        <f t="shared" ca="1" si="635"/>
        <v>0.78349743801338656</v>
      </c>
      <c r="C13557">
        <f t="shared" ca="1" si="636"/>
        <v>0</v>
      </c>
    </row>
    <row r="13558" spans="1:3" x14ac:dyDescent="0.3">
      <c r="A13558">
        <f t="shared" ca="1" si="634"/>
        <v>1.3275533059744302</v>
      </c>
      <c r="B13558">
        <f t="shared" ca="1" si="635"/>
        <v>3.6361133519324511</v>
      </c>
      <c r="C13558">
        <f t="shared" ca="1" si="636"/>
        <v>0</v>
      </c>
    </row>
    <row r="13559" spans="1:3" x14ac:dyDescent="0.3">
      <c r="A13559">
        <f t="shared" ca="1" si="634"/>
        <v>1.6568841183989758</v>
      </c>
      <c r="B13559">
        <f t="shared" ca="1" si="635"/>
        <v>0.76075090846328397</v>
      </c>
      <c r="C13559">
        <f t="shared" ca="1" si="636"/>
        <v>1</v>
      </c>
    </row>
    <row r="13560" spans="1:3" x14ac:dyDescent="0.3">
      <c r="A13560">
        <f t="shared" ca="1" si="634"/>
        <v>1.6300257915194185</v>
      </c>
      <c r="B13560">
        <f t="shared" ca="1" si="635"/>
        <v>1.658750826261306</v>
      </c>
      <c r="C13560">
        <f t="shared" ca="1" si="636"/>
        <v>1</v>
      </c>
    </row>
    <row r="13561" spans="1:3" x14ac:dyDescent="0.3">
      <c r="A13561">
        <f t="shared" ca="1" si="634"/>
        <v>1.0211138268781377</v>
      </c>
      <c r="B13561">
        <f t="shared" ca="1" si="635"/>
        <v>1.8454190710664946</v>
      </c>
      <c r="C13561">
        <f t="shared" ca="1" si="636"/>
        <v>0</v>
      </c>
    </row>
    <row r="13562" spans="1:3" x14ac:dyDescent="0.3">
      <c r="A13562">
        <f t="shared" ca="1" si="634"/>
        <v>1.5617179186908048</v>
      </c>
      <c r="B13562">
        <f t="shared" ca="1" si="635"/>
        <v>2.934565354183639</v>
      </c>
      <c r="C13562">
        <f t="shared" ca="1" si="636"/>
        <v>0</v>
      </c>
    </row>
    <row r="13563" spans="1:3" x14ac:dyDescent="0.3">
      <c r="A13563">
        <f t="shared" ca="1" si="634"/>
        <v>1.6910521192962114</v>
      </c>
      <c r="B13563">
        <f t="shared" ca="1" si="635"/>
        <v>2.1796120260267031</v>
      </c>
      <c r="C13563">
        <f t="shared" ca="1" si="636"/>
        <v>1</v>
      </c>
    </row>
    <row r="13564" spans="1:3" x14ac:dyDescent="0.3">
      <c r="A13564">
        <f t="shared" ca="1" si="634"/>
        <v>1.1808786384580507</v>
      </c>
      <c r="B13564">
        <f t="shared" ca="1" si="635"/>
        <v>1.4037805956366727</v>
      </c>
      <c r="C13564">
        <f t="shared" ca="1" si="636"/>
        <v>0</v>
      </c>
    </row>
    <row r="13565" spans="1:3" x14ac:dyDescent="0.3">
      <c r="A13565">
        <f t="shared" ca="1" si="634"/>
        <v>1.5812391718094081</v>
      </c>
      <c r="B13565">
        <f t="shared" ca="1" si="635"/>
        <v>2.4076518620593812</v>
      </c>
      <c r="C13565">
        <f t="shared" ca="1" si="636"/>
        <v>1</v>
      </c>
    </row>
    <row r="13566" spans="1:3" x14ac:dyDescent="0.3">
      <c r="A13566">
        <f t="shared" ca="1" si="634"/>
        <v>0.28802375900287003</v>
      </c>
      <c r="B13566">
        <f t="shared" ca="1" si="635"/>
        <v>3.0108112275662209</v>
      </c>
      <c r="C13566">
        <f t="shared" ca="1" si="636"/>
        <v>0</v>
      </c>
    </row>
    <row r="13567" spans="1:3" x14ac:dyDescent="0.3">
      <c r="A13567">
        <f t="shared" ca="1" si="634"/>
        <v>1.1507965439253718</v>
      </c>
      <c r="B13567">
        <f t="shared" ca="1" si="635"/>
        <v>2.7600312922421959</v>
      </c>
      <c r="C13567">
        <f t="shared" ca="1" si="636"/>
        <v>0</v>
      </c>
    </row>
    <row r="13568" spans="1:3" x14ac:dyDescent="0.3">
      <c r="A13568">
        <f t="shared" ca="1" si="634"/>
        <v>1.6826805774763229</v>
      </c>
      <c r="B13568">
        <f t="shared" ca="1" si="635"/>
        <v>0.77809956550976089</v>
      </c>
      <c r="C13568">
        <f t="shared" ca="1" si="636"/>
        <v>1</v>
      </c>
    </row>
    <row r="13569" spans="1:3" x14ac:dyDescent="0.3">
      <c r="A13569">
        <f t="shared" ca="1" si="634"/>
        <v>1.0320564233387297</v>
      </c>
      <c r="B13569">
        <f t="shared" ca="1" si="635"/>
        <v>2.1217362216834674</v>
      </c>
      <c r="C13569">
        <f t="shared" ca="1" si="636"/>
        <v>0</v>
      </c>
    </row>
    <row r="13570" spans="1:3" x14ac:dyDescent="0.3">
      <c r="A13570">
        <f t="shared" ca="1" si="634"/>
        <v>0.22710753120044491</v>
      </c>
      <c r="B13570">
        <f t="shared" ca="1" si="635"/>
        <v>1.3204793239153743</v>
      </c>
      <c r="C13570">
        <f t="shared" ca="1" si="636"/>
        <v>0</v>
      </c>
    </row>
    <row r="13571" spans="1:3" x14ac:dyDescent="0.3">
      <c r="A13571">
        <f t="shared" ca="1" si="634"/>
        <v>0.80948081317318321</v>
      </c>
      <c r="B13571">
        <f t="shared" ca="1" si="635"/>
        <v>0.50368106894118192</v>
      </c>
      <c r="C13571">
        <f t="shared" ca="1" si="636"/>
        <v>1</v>
      </c>
    </row>
    <row r="13572" spans="1:3" x14ac:dyDescent="0.3">
      <c r="A13572">
        <f t="shared" ca="1" si="634"/>
        <v>0.65860046148444962</v>
      </c>
      <c r="B13572">
        <f t="shared" ca="1" si="635"/>
        <v>2.6626280104631754</v>
      </c>
      <c r="C13572">
        <f t="shared" ca="1" si="636"/>
        <v>0</v>
      </c>
    </row>
    <row r="13573" spans="1:3" x14ac:dyDescent="0.3">
      <c r="A13573">
        <f t="shared" ca="1" si="634"/>
        <v>0.83154420543885155</v>
      </c>
      <c r="B13573">
        <f t="shared" ca="1" si="635"/>
        <v>2.3362296353182392</v>
      </c>
      <c r="C13573">
        <f t="shared" ca="1" si="636"/>
        <v>0</v>
      </c>
    </row>
    <row r="13574" spans="1:3" x14ac:dyDescent="0.3">
      <c r="A13574">
        <f t="shared" ca="1" si="634"/>
        <v>2.5424481537777543E-2</v>
      </c>
      <c r="B13574">
        <f t="shared" ca="1" si="635"/>
        <v>0.18743213982820572</v>
      </c>
      <c r="C13574">
        <f t="shared" ca="1" si="636"/>
        <v>0</v>
      </c>
    </row>
    <row r="13575" spans="1:3" x14ac:dyDescent="0.3">
      <c r="A13575">
        <f t="shared" ca="1" si="634"/>
        <v>1.0731273476867327</v>
      </c>
      <c r="B13575">
        <f t="shared" ca="1" si="635"/>
        <v>2.5147114634057566</v>
      </c>
      <c r="C13575">
        <f t="shared" ca="1" si="636"/>
        <v>0</v>
      </c>
    </row>
    <row r="13576" spans="1:3" x14ac:dyDescent="0.3">
      <c r="A13576">
        <f t="shared" ref="A13576:A13639" ca="1" si="637">RAND() *($B$4-$B$3)+$B$3</f>
        <v>0.14746118647247042</v>
      </c>
      <c r="B13576">
        <f t="shared" ref="B13576:B13639" ca="1" si="638">RAND() *($B$4^2-$B$3^2)+$B$3^2</f>
        <v>3.0649565907075154</v>
      </c>
      <c r="C13576">
        <f t="shared" ca="1" si="636"/>
        <v>0</v>
      </c>
    </row>
    <row r="13577" spans="1:3" x14ac:dyDescent="0.3">
      <c r="A13577">
        <f t="shared" ca="1" si="637"/>
        <v>0.58786067520995422</v>
      </c>
      <c r="B13577">
        <f t="shared" ca="1" si="638"/>
        <v>2.3252597854230941</v>
      </c>
      <c r="C13577">
        <f t="shared" ca="1" si="636"/>
        <v>0</v>
      </c>
    </row>
    <row r="13578" spans="1:3" x14ac:dyDescent="0.3">
      <c r="A13578">
        <f t="shared" ca="1" si="637"/>
        <v>0.13729617360594082</v>
      </c>
      <c r="B13578">
        <f t="shared" ca="1" si="638"/>
        <v>0.39993229609346903</v>
      </c>
      <c r="C13578">
        <f t="shared" ca="1" si="636"/>
        <v>0</v>
      </c>
    </row>
    <row r="13579" spans="1:3" x14ac:dyDescent="0.3">
      <c r="A13579">
        <f t="shared" ca="1" si="637"/>
        <v>0.69244056073081661</v>
      </c>
      <c r="B13579">
        <f t="shared" ca="1" si="638"/>
        <v>3.7469759640321212</v>
      </c>
      <c r="C13579">
        <f t="shared" ca="1" si="636"/>
        <v>0</v>
      </c>
    </row>
    <row r="13580" spans="1:3" x14ac:dyDescent="0.3">
      <c r="A13580">
        <f t="shared" ca="1" si="637"/>
        <v>1.5447961896974804</v>
      </c>
      <c r="B13580">
        <f t="shared" ca="1" si="638"/>
        <v>1.6685627702792432</v>
      </c>
      <c r="C13580">
        <f t="shared" ca="1" si="636"/>
        <v>1</v>
      </c>
    </row>
    <row r="13581" spans="1:3" x14ac:dyDescent="0.3">
      <c r="A13581">
        <f t="shared" ca="1" si="637"/>
        <v>0.54193231619184812</v>
      </c>
      <c r="B13581">
        <f t="shared" ca="1" si="638"/>
        <v>1.7158177826646619</v>
      </c>
      <c r="C13581">
        <f t="shared" ca="1" si="636"/>
        <v>0</v>
      </c>
    </row>
    <row r="13582" spans="1:3" x14ac:dyDescent="0.3">
      <c r="A13582">
        <f t="shared" ca="1" si="637"/>
        <v>1.3632030398217854</v>
      </c>
      <c r="B13582">
        <f t="shared" ca="1" si="638"/>
        <v>3.2440088295209089</v>
      </c>
      <c r="C13582">
        <f t="shared" ca="1" si="636"/>
        <v>0</v>
      </c>
    </row>
    <row r="13583" spans="1:3" x14ac:dyDescent="0.3">
      <c r="A13583">
        <f t="shared" ca="1" si="637"/>
        <v>1.6393616314115962</v>
      </c>
      <c r="B13583">
        <f t="shared" ca="1" si="638"/>
        <v>3.6142661877061752</v>
      </c>
      <c r="C13583">
        <f t="shared" ca="1" si="636"/>
        <v>0</v>
      </c>
    </row>
    <row r="13584" spans="1:3" x14ac:dyDescent="0.3">
      <c r="A13584">
        <f t="shared" ca="1" si="637"/>
        <v>0.31539596673224879</v>
      </c>
      <c r="B13584">
        <f t="shared" ca="1" si="638"/>
        <v>3.2353999362676236</v>
      </c>
      <c r="C13584">
        <f t="shared" ca="1" si="636"/>
        <v>0</v>
      </c>
    </row>
    <row r="13585" spans="1:3" x14ac:dyDescent="0.3">
      <c r="A13585">
        <f t="shared" ca="1" si="637"/>
        <v>1.014641258918684</v>
      </c>
      <c r="B13585">
        <f t="shared" ca="1" si="638"/>
        <v>2.7462718774624895</v>
      </c>
      <c r="C13585">
        <f t="shared" ca="1" si="636"/>
        <v>0</v>
      </c>
    </row>
    <row r="13586" spans="1:3" x14ac:dyDescent="0.3">
      <c r="A13586">
        <f t="shared" ca="1" si="637"/>
        <v>1.3833682329393304</v>
      </c>
      <c r="B13586">
        <f t="shared" ca="1" si="638"/>
        <v>3.6874706522047056</v>
      </c>
      <c r="C13586">
        <f t="shared" ca="1" si="636"/>
        <v>0</v>
      </c>
    </row>
    <row r="13587" spans="1:3" x14ac:dyDescent="0.3">
      <c r="A13587">
        <f t="shared" ca="1" si="637"/>
        <v>0.97279314730539101</v>
      </c>
      <c r="B13587">
        <f t="shared" ca="1" si="638"/>
        <v>3.3065709739407843</v>
      </c>
      <c r="C13587">
        <f t="shared" ca="1" si="636"/>
        <v>0</v>
      </c>
    </row>
    <row r="13588" spans="1:3" x14ac:dyDescent="0.3">
      <c r="A13588">
        <f t="shared" ca="1" si="637"/>
        <v>1.2800703254338179</v>
      </c>
      <c r="B13588">
        <f t="shared" ca="1" si="638"/>
        <v>0.70848547875005519</v>
      </c>
      <c r="C13588">
        <f t="shared" ca="1" si="636"/>
        <v>1</v>
      </c>
    </row>
    <row r="13589" spans="1:3" x14ac:dyDescent="0.3">
      <c r="A13589">
        <f t="shared" ca="1" si="637"/>
        <v>1.5309453852774852</v>
      </c>
      <c r="B13589">
        <f t="shared" ca="1" si="638"/>
        <v>1.2227559004053696</v>
      </c>
      <c r="C13589">
        <f t="shared" ca="1" si="636"/>
        <v>1</v>
      </c>
    </row>
    <row r="13590" spans="1:3" x14ac:dyDescent="0.3">
      <c r="A13590">
        <f t="shared" ca="1" si="637"/>
        <v>0.25317834315726873</v>
      </c>
      <c r="B13590">
        <f t="shared" ca="1" si="638"/>
        <v>2.7083642585935581</v>
      </c>
      <c r="C13590">
        <f t="shared" ca="1" si="636"/>
        <v>0</v>
      </c>
    </row>
    <row r="13591" spans="1:3" x14ac:dyDescent="0.3">
      <c r="A13591">
        <f t="shared" ca="1" si="637"/>
        <v>1.1676100598721098</v>
      </c>
      <c r="B13591">
        <f t="shared" ca="1" si="638"/>
        <v>1.8092528987979755</v>
      </c>
      <c r="C13591">
        <f t="shared" ca="1" si="636"/>
        <v>0</v>
      </c>
    </row>
    <row r="13592" spans="1:3" x14ac:dyDescent="0.3">
      <c r="A13592">
        <f t="shared" ca="1" si="637"/>
        <v>1.1282668647328102</v>
      </c>
      <c r="B13592">
        <f t="shared" ca="1" si="638"/>
        <v>0.84324426903665506</v>
      </c>
      <c r="C13592">
        <f t="shared" ca="1" si="636"/>
        <v>1</v>
      </c>
    </row>
    <row r="13593" spans="1:3" x14ac:dyDescent="0.3">
      <c r="A13593">
        <f t="shared" ca="1" si="637"/>
        <v>0.67282869277352431</v>
      </c>
      <c r="B13593">
        <f t="shared" ca="1" si="638"/>
        <v>3.013752706359587</v>
      </c>
      <c r="C13593">
        <f t="shared" ca="1" si="636"/>
        <v>0</v>
      </c>
    </row>
    <row r="13594" spans="1:3" x14ac:dyDescent="0.3">
      <c r="A13594">
        <f t="shared" ca="1" si="637"/>
        <v>1.3808447382274334</v>
      </c>
      <c r="B13594">
        <f t="shared" ca="1" si="638"/>
        <v>1.2145481401740255</v>
      </c>
      <c r="C13594">
        <f t="shared" ca="1" si="636"/>
        <v>1</v>
      </c>
    </row>
    <row r="13595" spans="1:3" x14ac:dyDescent="0.3">
      <c r="A13595">
        <f t="shared" ca="1" si="637"/>
        <v>0.5558216385918604</v>
      </c>
      <c r="B13595">
        <f t="shared" ca="1" si="638"/>
        <v>3.1373546085145785</v>
      </c>
      <c r="C13595">
        <f t="shared" ca="1" si="636"/>
        <v>0</v>
      </c>
    </row>
    <row r="13596" spans="1:3" x14ac:dyDescent="0.3">
      <c r="A13596">
        <f t="shared" ca="1" si="637"/>
        <v>0.74023984755942873</v>
      </c>
      <c r="B13596">
        <f t="shared" ca="1" si="638"/>
        <v>0.47796422570853458</v>
      </c>
      <c r="C13596">
        <f t="shared" ca="1" si="636"/>
        <v>1</v>
      </c>
    </row>
    <row r="13597" spans="1:3" x14ac:dyDescent="0.3">
      <c r="A13597">
        <f t="shared" ca="1" si="637"/>
        <v>1.8172167116095901</v>
      </c>
      <c r="B13597">
        <f t="shared" ca="1" si="638"/>
        <v>3.046592313181069</v>
      </c>
      <c r="C13597">
        <f t="shared" ca="1" si="636"/>
        <v>1</v>
      </c>
    </row>
    <row r="13598" spans="1:3" x14ac:dyDescent="0.3">
      <c r="A13598">
        <f t="shared" ca="1" si="637"/>
        <v>1.6678396932549031</v>
      </c>
      <c r="B13598">
        <f t="shared" ca="1" si="638"/>
        <v>3.3468641757253437</v>
      </c>
      <c r="C13598">
        <f t="shared" ca="1" si="636"/>
        <v>0</v>
      </c>
    </row>
    <row r="13599" spans="1:3" x14ac:dyDescent="0.3">
      <c r="A13599">
        <f t="shared" ca="1" si="637"/>
        <v>0.35892965791633547</v>
      </c>
      <c r="B13599">
        <f t="shared" ca="1" si="638"/>
        <v>1.7528655258034229</v>
      </c>
      <c r="C13599">
        <f t="shared" ca="1" si="636"/>
        <v>0</v>
      </c>
    </row>
    <row r="13600" spans="1:3" x14ac:dyDescent="0.3">
      <c r="A13600">
        <f t="shared" ca="1" si="637"/>
        <v>0.24962267736425003</v>
      </c>
      <c r="B13600">
        <f t="shared" ca="1" si="638"/>
        <v>3.5337036297397835</v>
      </c>
      <c r="C13600">
        <f t="shared" ca="1" si="636"/>
        <v>0</v>
      </c>
    </row>
    <row r="13601" spans="1:3" x14ac:dyDescent="0.3">
      <c r="A13601">
        <f t="shared" ca="1" si="637"/>
        <v>0.13030424681551045</v>
      </c>
      <c r="B13601">
        <f t="shared" ca="1" si="638"/>
        <v>0.36014476685757302</v>
      </c>
      <c r="C13601">
        <f t="shared" ca="1" si="636"/>
        <v>0</v>
      </c>
    </row>
    <row r="13602" spans="1:3" x14ac:dyDescent="0.3">
      <c r="A13602">
        <f t="shared" ca="1" si="637"/>
        <v>0.48404833699392702</v>
      </c>
      <c r="B13602">
        <f t="shared" ca="1" si="638"/>
        <v>2.5920290105428618</v>
      </c>
      <c r="C13602">
        <f t="shared" ca="1" si="636"/>
        <v>0</v>
      </c>
    </row>
    <row r="13603" spans="1:3" x14ac:dyDescent="0.3">
      <c r="A13603">
        <f t="shared" ca="1" si="637"/>
        <v>0.19497140983609795</v>
      </c>
      <c r="B13603">
        <f t="shared" ca="1" si="638"/>
        <v>0.86984923135610304</v>
      </c>
      <c r="C13603">
        <f t="shared" ca="1" si="636"/>
        <v>0</v>
      </c>
    </row>
    <row r="13604" spans="1:3" x14ac:dyDescent="0.3">
      <c r="A13604">
        <f t="shared" ca="1" si="637"/>
        <v>0.81453117733765978</v>
      </c>
      <c r="B13604">
        <f t="shared" ca="1" si="638"/>
        <v>1.8648497503460657</v>
      </c>
      <c r="C13604">
        <f t="shared" ca="1" si="636"/>
        <v>0</v>
      </c>
    </row>
    <row r="13605" spans="1:3" x14ac:dyDescent="0.3">
      <c r="A13605">
        <f t="shared" ca="1" si="637"/>
        <v>0.59019582968852946</v>
      </c>
      <c r="B13605">
        <f t="shared" ca="1" si="638"/>
        <v>1.1762043390512882</v>
      </c>
      <c r="C13605">
        <f t="shared" ca="1" si="636"/>
        <v>0</v>
      </c>
    </row>
    <row r="13606" spans="1:3" x14ac:dyDescent="0.3">
      <c r="A13606">
        <f t="shared" ca="1" si="637"/>
        <v>1.9150989196055486</v>
      </c>
      <c r="B13606">
        <f t="shared" ca="1" si="638"/>
        <v>2.6059397273300715</v>
      </c>
      <c r="C13606">
        <f t="shared" ca="1" si="636"/>
        <v>1</v>
      </c>
    </row>
    <row r="13607" spans="1:3" x14ac:dyDescent="0.3">
      <c r="A13607">
        <f t="shared" ca="1" si="637"/>
        <v>1.7079894530393602</v>
      </c>
      <c r="B13607">
        <f t="shared" ca="1" si="638"/>
        <v>3.6725113233347479</v>
      </c>
      <c r="C13607">
        <f t="shared" ca="1" si="636"/>
        <v>0</v>
      </c>
    </row>
    <row r="13608" spans="1:3" x14ac:dyDescent="0.3">
      <c r="A13608">
        <f t="shared" ca="1" si="637"/>
        <v>1.9969414226695406</v>
      </c>
      <c r="B13608">
        <f t="shared" ca="1" si="638"/>
        <v>3.9114301966613065</v>
      </c>
      <c r="C13608">
        <f t="shared" ca="1" si="636"/>
        <v>1</v>
      </c>
    </row>
    <row r="13609" spans="1:3" x14ac:dyDescent="0.3">
      <c r="A13609">
        <f t="shared" ca="1" si="637"/>
        <v>1.4691442419689038</v>
      </c>
      <c r="B13609">
        <f t="shared" ca="1" si="638"/>
        <v>2.4942872775964067</v>
      </c>
      <c r="C13609">
        <f t="shared" ref="C13609:C13672" ca="1" si="639">IF(B13609&lt;A13609^2,1,0)</f>
        <v>0</v>
      </c>
    </row>
    <row r="13610" spans="1:3" x14ac:dyDescent="0.3">
      <c r="A13610">
        <f t="shared" ca="1" si="637"/>
        <v>1.5281740771574048</v>
      </c>
      <c r="B13610">
        <f t="shared" ca="1" si="638"/>
        <v>2.0104861903685705</v>
      </c>
      <c r="C13610">
        <f t="shared" ca="1" si="639"/>
        <v>1</v>
      </c>
    </row>
    <row r="13611" spans="1:3" x14ac:dyDescent="0.3">
      <c r="A13611">
        <f t="shared" ca="1" si="637"/>
        <v>0.78875597984886037</v>
      </c>
      <c r="B13611">
        <f t="shared" ca="1" si="638"/>
        <v>3.0625039144578716</v>
      </c>
      <c r="C13611">
        <f t="shared" ca="1" si="639"/>
        <v>0</v>
      </c>
    </row>
    <row r="13612" spans="1:3" x14ac:dyDescent="0.3">
      <c r="A13612">
        <f t="shared" ca="1" si="637"/>
        <v>1.5716341914350971</v>
      </c>
      <c r="B13612">
        <f t="shared" ca="1" si="638"/>
        <v>0.27007148038438444</v>
      </c>
      <c r="C13612">
        <f t="shared" ca="1" si="639"/>
        <v>1</v>
      </c>
    </row>
    <row r="13613" spans="1:3" x14ac:dyDescent="0.3">
      <c r="A13613">
        <f t="shared" ca="1" si="637"/>
        <v>1.0330451046506768</v>
      </c>
      <c r="B13613">
        <f t="shared" ca="1" si="638"/>
        <v>3.2714591846134358</v>
      </c>
      <c r="C13613">
        <f t="shared" ca="1" si="639"/>
        <v>0</v>
      </c>
    </row>
    <row r="13614" spans="1:3" x14ac:dyDescent="0.3">
      <c r="A13614">
        <f t="shared" ca="1" si="637"/>
        <v>1.9784013911421356</v>
      </c>
      <c r="B13614">
        <f t="shared" ca="1" si="638"/>
        <v>3.3576635816066367</v>
      </c>
      <c r="C13614">
        <f t="shared" ca="1" si="639"/>
        <v>1</v>
      </c>
    </row>
    <row r="13615" spans="1:3" x14ac:dyDescent="0.3">
      <c r="A13615">
        <f t="shared" ca="1" si="637"/>
        <v>1.3797674315800068</v>
      </c>
      <c r="B13615">
        <f t="shared" ca="1" si="638"/>
        <v>2.0873863169591296</v>
      </c>
      <c r="C13615">
        <f t="shared" ca="1" si="639"/>
        <v>0</v>
      </c>
    </row>
    <row r="13616" spans="1:3" x14ac:dyDescent="0.3">
      <c r="A13616">
        <f t="shared" ca="1" si="637"/>
        <v>0.13258329595076579</v>
      </c>
      <c r="B13616">
        <f t="shared" ca="1" si="638"/>
        <v>2.3932583139082824</v>
      </c>
      <c r="C13616">
        <f t="shared" ca="1" si="639"/>
        <v>0</v>
      </c>
    </row>
    <row r="13617" spans="1:3" x14ac:dyDescent="0.3">
      <c r="A13617">
        <f t="shared" ca="1" si="637"/>
        <v>0.78399398797835862</v>
      </c>
      <c r="B13617">
        <f t="shared" ca="1" si="638"/>
        <v>3.5317860823079799</v>
      </c>
      <c r="C13617">
        <f t="shared" ca="1" si="639"/>
        <v>0</v>
      </c>
    </row>
    <row r="13618" spans="1:3" x14ac:dyDescent="0.3">
      <c r="A13618">
        <f t="shared" ca="1" si="637"/>
        <v>1.6132494088451121</v>
      </c>
      <c r="B13618">
        <f t="shared" ca="1" si="638"/>
        <v>3.6595457875969348</v>
      </c>
      <c r="C13618">
        <f t="shared" ca="1" si="639"/>
        <v>0</v>
      </c>
    </row>
    <row r="13619" spans="1:3" x14ac:dyDescent="0.3">
      <c r="A13619">
        <f t="shared" ca="1" si="637"/>
        <v>0.95756236849102883</v>
      </c>
      <c r="B13619">
        <f t="shared" ca="1" si="638"/>
        <v>1.1986335357672266</v>
      </c>
      <c r="C13619">
        <f t="shared" ca="1" si="639"/>
        <v>0</v>
      </c>
    </row>
    <row r="13620" spans="1:3" x14ac:dyDescent="0.3">
      <c r="A13620">
        <f t="shared" ca="1" si="637"/>
        <v>0.78884186245543653</v>
      </c>
      <c r="B13620">
        <f t="shared" ca="1" si="638"/>
        <v>3.5402190275446377</v>
      </c>
      <c r="C13620">
        <f t="shared" ca="1" si="639"/>
        <v>0</v>
      </c>
    </row>
    <row r="13621" spans="1:3" x14ac:dyDescent="0.3">
      <c r="A13621">
        <f t="shared" ca="1" si="637"/>
        <v>0.63231283285919426</v>
      </c>
      <c r="B13621">
        <f t="shared" ca="1" si="638"/>
        <v>7.9330782814653666E-2</v>
      </c>
      <c r="C13621">
        <f t="shared" ca="1" si="639"/>
        <v>1</v>
      </c>
    </row>
    <row r="13622" spans="1:3" x14ac:dyDescent="0.3">
      <c r="A13622">
        <f t="shared" ca="1" si="637"/>
        <v>1.7443131600801507</v>
      </c>
      <c r="B13622">
        <f t="shared" ca="1" si="638"/>
        <v>2.422495627307522</v>
      </c>
      <c r="C13622">
        <f t="shared" ca="1" si="639"/>
        <v>1</v>
      </c>
    </row>
    <row r="13623" spans="1:3" x14ac:dyDescent="0.3">
      <c r="A13623">
        <f t="shared" ca="1" si="637"/>
        <v>1.768530861313701</v>
      </c>
      <c r="B13623">
        <f t="shared" ca="1" si="638"/>
        <v>2.9041082476446474</v>
      </c>
      <c r="C13623">
        <f t="shared" ca="1" si="639"/>
        <v>1</v>
      </c>
    </row>
    <row r="13624" spans="1:3" x14ac:dyDescent="0.3">
      <c r="A13624">
        <f t="shared" ca="1" si="637"/>
        <v>1.5201413721186217</v>
      </c>
      <c r="B13624">
        <f t="shared" ca="1" si="638"/>
        <v>2.3840783317466849</v>
      </c>
      <c r="C13624">
        <f t="shared" ca="1" si="639"/>
        <v>0</v>
      </c>
    </row>
    <row r="13625" spans="1:3" x14ac:dyDescent="0.3">
      <c r="A13625">
        <f t="shared" ca="1" si="637"/>
        <v>1.6305558619746878</v>
      </c>
      <c r="B13625">
        <f t="shared" ca="1" si="638"/>
        <v>0.83637229015653691</v>
      </c>
      <c r="C13625">
        <f t="shared" ca="1" si="639"/>
        <v>1</v>
      </c>
    </row>
    <row r="13626" spans="1:3" x14ac:dyDescent="0.3">
      <c r="A13626">
        <f t="shared" ca="1" si="637"/>
        <v>1.6610530935975873</v>
      </c>
      <c r="B13626">
        <f t="shared" ca="1" si="638"/>
        <v>2.5533952904562618E-2</v>
      </c>
      <c r="C13626">
        <f t="shared" ca="1" si="639"/>
        <v>1</v>
      </c>
    </row>
    <row r="13627" spans="1:3" x14ac:dyDescent="0.3">
      <c r="A13627">
        <f t="shared" ca="1" si="637"/>
        <v>0.69907143052608833</v>
      </c>
      <c r="B13627">
        <f t="shared" ca="1" si="638"/>
        <v>2.7411742183751202</v>
      </c>
      <c r="C13627">
        <f t="shared" ca="1" si="639"/>
        <v>0</v>
      </c>
    </row>
    <row r="13628" spans="1:3" x14ac:dyDescent="0.3">
      <c r="A13628">
        <f t="shared" ca="1" si="637"/>
        <v>0.35106879035175975</v>
      </c>
      <c r="B13628">
        <f t="shared" ca="1" si="638"/>
        <v>3.9591794783105141</v>
      </c>
      <c r="C13628">
        <f t="shared" ca="1" si="639"/>
        <v>0</v>
      </c>
    </row>
    <row r="13629" spans="1:3" x14ac:dyDescent="0.3">
      <c r="A13629">
        <f t="shared" ca="1" si="637"/>
        <v>0.84701112756846109</v>
      </c>
      <c r="B13629">
        <f t="shared" ca="1" si="638"/>
        <v>2.3552360768001428</v>
      </c>
      <c r="C13629">
        <f t="shared" ca="1" si="639"/>
        <v>0</v>
      </c>
    </row>
    <row r="13630" spans="1:3" x14ac:dyDescent="0.3">
      <c r="A13630">
        <f t="shared" ca="1" si="637"/>
        <v>1.9467576692850777</v>
      </c>
      <c r="B13630">
        <f t="shared" ca="1" si="638"/>
        <v>2.7519440209705075</v>
      </c>
      <c r="C13630">
        <f t="shared" ca="1" si="639"/>
        <v>1</v>
      </c>
    </row>
    <row r="13631" spans="1:3" x14ac:dyDescent="0.3">
      <c r="A13631">
        <f t="shared" ca="1" si="637"/>
        <v>0.17697133381686991</v>
      </c>
      <c r="B13631">
        <f t="shared" ca="1" si="638"/>
        <v>3.6432334222296729</v>
      </c>
      <c r="C13631">
        <f t="shared" ca="1" si="639"/>
        <v>0</v>
      </c>
    </row>
    <row r="13632" spans="1:3" x14ac:dyDescent="0.3">
      <c r="A13632">
        <f t="shared" ca="1" si="637"/>
        <v>1.9739903946408575</v>
      </c>
      <c r="B13632">
        <f t="shared" ca="1" si="638"/>
        <v>2.0580562068661861</v>
      </c>
      <c r="C13632">
        <f t="shared" ca="1" si="639"/>
        <v>1</v>
      </c>
    </row>
    <row r="13633" spans="1:3" x14ac:dyDescent="0.3">
      <c r="A13633">
        <f t="shared" ca="1" si="637"/>
        <v>0.36500582604137222</v>
      </c>
      <c r="B13633">
        <f t="shared" ca="1" si="638"/>
        <v>3.6294932881641651</v>
      </c>
      <c r="C13633">
        <f t="shared" ca="1" si="639"/>
        <v>0</v>
      </c>
    </row>
    <row r="13634" spans="1:3" x14ac:dyDescent="0.3">
      <c r="A13634">
        <f t="shared" ca="1" si="637"/>
        <v>0.84625319782403685</v>
      </c>
      <c r="B13634">
        <f t="shared" ca="1" si="638"/>
        <v>3.5685629003301926</v>
      </c>
      <c r="C13634">
        <f t="shared" ca="1" si="639"/>
        <v>0</v>
      </c>
    </row>
    <row r="13635" spans="1:3" x14ac:dyDescent="0.3">
      <c r="A13635">
        <f t="shared" ca="1" si="637"/>
        <v>0.7794536027631509</v>
      </c>
      <c r="B13635">
        <f t="shared" ca="1" si="638"/>
        <v>0.42261000898874901</v>
      </c>
      <c r="C13635">
        <f t="shared" ca="1" si="639"/>
        <v>1</v>
      </c>
    </row>
    <row r="13636" spans="1:3" x14ac:dyDescent="0.3">
      <c r="A13636">
        <f t="shared" ca="1" si="637"/>
        <v>0.88821688407044297</v>
      </c>
      <c r="B13636">
        <f t="shared" ca="1" si="638"/>
        <v>1.0174682721495731</v>
      </c>
      <c r="C13636">
        <f t="shared" ca="1" si="639"/>
        <v>0</v>
      </c>
    </row>
    <row r="13637" spans="1:3" x14ac:dyDescent="0.3">
      <c r="A13637">
        <f t="shared" ca="1" si="637"/>
        <v>0.22635335262166856</v>
      </c>
      <c r="B13637">
        <f t="shared" ca="1" si="638"/>
        <v>2.6119828768819855</v>
      </c>
      <c r="C13637">
        <f t="shared" ca="1" si="639"/>
        <v>0</v>
      </c>
    </row>
    <row r="13638" spans="1:3" x14ac:dyDescent="0.3">
      <c r="A13638">
        <f t="shared" ca="1" si="637"/>
        <v>0.20961124737631875</v>
      </c>
      <c r="B13638">
        <f t="shared" ca="1" si="638"/>
        <v>0.607359657376914</v>
      </c>
      <c r="C13638">
        <f t="shared" ca="1" si="639"/>
        <v>0</v>
      </c>
    </row>
    <row r="13639" spans="1:3" x14ac:dyDescent="0.3">
      <c r="A13639">
        <f t="shared" ca="1" si="637"/>
        <v>1.5264419480266727</v>
      </c>
      <c r="B13639">
        <f t="shared" ca="1" si="638"/>
        <v>3.4330502112393946</v>
      </c>
      <c r="C13639">
        <f t="shared" ca="1" si="639"/>
        <v>0</v>
      </c>
    </row>
    <row r="13640" spans="1:3" x14ac:dyDescent="0.3">
      <c r="A13640">
        <f t="shared" ref="A13640:A13703" ca="1" si="640">RAND() *($B$4-$B$3)+$B$3</f>
        <v>0.43042935359519974</v>
      </c>
      <c r="B13640">
        <f t="shared" ref="B13640:B13703" ca="1" si="641">RAND() *($B$4^2-$B$3^2)+$B$3^2</f>
        <v>0.37055734425286113</v>
      </c>
      <c r="C13640">
        <f t="shared" ca="1" si="639"/>
        <v>0</v>
      </c>
    </row>
    <row r="13641" spans="1:3" x14ac:dyDescent="0.3">
      <c r="A13641">
        <f t="shared" ca="1" si="640"/>
        <v>1.147971823089593</v>
      </c>
      <c r="B13641">
        <f t="shared" ca="1" si="641"/>
        <v>1.3974551856419248</v>
      </c>
      <c r="C13641">
        <f t="shared" ca="1" si="639"/>
        <v>0</v>
      </c>
    </row>
    <row r="13642" spans="1:3" x14ac:dyDescent="0.3">
      <c r="A13642">
        <f t="shared" ca="1" si="640"/>
        <v>1.1757990677343662</v>
      </c>
      <c r="B13642">
        <f t="shared" ca="1" si="641"/>
        <v>0.99024143387143759</v>
      </c>
      <c r="C13642">
        <f t="shared" ca="1" si="639"/>
        <v>1</v>
      </c>
    </row>
    <row r="13643" spans="1:3" x14ac:dyDescent="0.3">
      <c r="A13643">
        <f t="shared" ca="1" si="640"/>
        <v>1.612050759566904</v>
      </c>
      <c r="B13643">
        <f t="shared" ca="1" si="641"/>
        <v>0.72747112655502644</v>
      </c>
      <c r="C13643">
        <f t="shared" ca="1" si="639"/>
        <v>1</v>
      </c>
    </row>
    <row r="13644" spans="1:3" x14ac:dyDescent="0.3">
      <c r="A13644">
        <f t="shared" ca="1" si="640"/>
        <v>1.1252841181828155</v>
      </c>
      <c r="B13644">
        <f t="shared" ca="1" si="641"/>
        <v>1.7877870863316079</v>
      </c>
      <c r="C13644">
        <f t="shared" ca="1" si="639"/>
        <v>0</v>
      </c>
    </row>
    <row r="13645" spans="1:3" x14ac:dyDescent="0.3">
      <c r="A13645">
        <f t="shared" ca="1" si="640"/>
        <v>0.29721883475921684</v>
      </c>
      <c r="B13645">
        <f t="shared" ca="1" si="641"/>
        <v>0.97315005858868187</v>
      </c>
      <c r="C13645">
        <f t="shared" ca="1" si="639"/>
        <v>0</v>
      </c>
    </row>
    <row r="13646" spans="1:3" x14ac:dyDescent="0.3">
      <c r="A13646">
        <f t="shared" ca="1" si="640"/>
        <v>1.5302261208522039</v>
      </c>
      <c r="B13646">
        <f t="shared" ca="1" si="641"/>
        <v>0.49266374260814194</v>
      </c>
      <c r="C13646">
        <f t="shared" ca="1" si="639"/>
        <v>1</v>
      </c>
    </row>
    <row r="13647" spans="1:3" x14ac:dyDescent="0.3">
      <c r="A13647">
        <f t="shared" ca="1" si="640"/>
        <v>1.0642184617478105</v>
      </c>
      <c r="B13647">
        <f t="shared" ca="1" si="641"/>
        <v>3.3912208470854948</v>
      </c>
      <c r="C13647">
        <f t="shared" ca="1" si="639"/>
        <v>0</v>
      </c>
    </row>
    <row r="13648" spans="1:3" x14ac:dyDescent="0.3">
      <c r="A13648">
        <f t="shared" ca="1" si="640"/>
        <v>0.86708856405906976</v>
      </c>
      <c r="B13648">
        <f t="shared" ca="1" si="641"/>
        <v>1.4542617857389404</v>
      </c>
      <c r="C13648">
        <f t="shared" ca="1" si="639"/>
        <v>0</v>
      </c>
    </row>
    <row r="13649" spans="1:3" x14ac:dyDescent="0.3">
      <c r="A13649">
        <f t="shared" ca="1" si="640"/>
        <v>1.9913667959203154</v>
      </c>
      <c r="B13649">
        <f t="shared" ca="1" si="641"/>
        <v>3.1838148176916334</v>
      </c>
      <c r="C13649">
        <f t="shared" ca="1" si="639"/>
        <v>1</v>
      </c>
    </row>
    <row r="13650" spans="1:3" x14ac:dyDescent="0.3">
      <c r="A13650">
        <f t="shared" ca="1" si="640"/>
        <v>0.71001835532081925</v>
      </c>
      <c r="B13650">
        <f t="shared" ca="1" si="641"/>
        <v>3.035217022018557</v>
      </c>
      <c r="C13650">
        <f t="shared" ca="1" si="639"/>
        <v>0</v>
      </c>
    </row>
    <row r="13651" spans="1:3" x14ac:dyDescent="0.3">
      <c r="A13651">
        <f t="shared" ca="1" si="640"/>
        <v>1.6794838747140772</v>
      </c>
      <c r="B13651">
        <f t="shared" ca="1" si="641"/>
        <v>2.5750878365015244</v>
      </c>
      <c r="C13651">
        <f t="shared" ca="1" si="639"/>
        <v>1</v>
      </c>
    </row>
    <row r="13652" spans="1:3" x14ac:dyDescent="0.3">
      <c r="A13652">
        <f t="shared" ca="1" si="640"/>
        <v>0.47911989709052971</v>
      </c>
      <c r="B13652">
        <f t="shared" ca="1" si="641"/>
        <v>3.6081127373282298</v>
      </c>
      <c r="C13652">
        <f t="shared" ca="1" si="639"/>
        <v>0</v>
      </c>
    </row>
    <row r="13653" spans="1:3" x14ac:dyDescent="0.3">
      <c r="A13653">
        <f t="shared" ca="1" si="640"/>
        <v>0.81962232488546105</v>
      </c>
      <c r="B13653">
        <f t="shared" ca="1" si="641"/>
        <v>2.1146597822811746</v>
      </c>
      <c r="C13653">
        <f t="shared" ca="1" si="639"/>
        <v>0</v>
      </c>
    </row>
    <row r="13654" spans="1:3" x14ac:dyDescent="0.3">
      <c r="A13654">
        <f t="shared" ca="1" si="640"/>
        <v>1.1841875467756429</v>
      </c>
      <c r="B13654">
        <f t="shared" ca="1" si="641"/>
        <v>1.9162853132134527</v>
      </c>
      <c r="C13654">
        <f t="shared" ca="1" si="639"/>
        <v>0</v>
      </c>
    </row>
    <row r="13655" spans="1:3" x14ac:dyDescent="0.3">
      <c r="A13655">
        <f t="shared" ca="1" si="640"/>
        <v>0.80256969485371776</v>
      </c>
      <c r="B13655">
        <f t="shared" ca="1" si="641"/>
        <v>1.7818256488046389</v>
      </c>
      <c r="C13655">
        <f t="shared" ca="1" si="639"/>
        <v>0</v>
      </c>
    </row>
    <row r="13656" spans="1:3" x14ac:dyDescent="0.3">
      <c r="A13656">
        <f t="shared" ca="1" si="640"/>
        <v>0.10252163563158856</v>
      </c>
      <c r="B13656">
        <f t="shared" ca="1" si="641"/>
        <v>3.7291839923411314</v>
      </c>
      <c r="C13656">
        <f t="shared" ca="1" si="639"/>
        <v>0</v>
      </c>
    </row>
    <row r="13657" spans="1:3" x14ac:dyDescent="0.3">
      <c r="A13657">
        <f t="shared" ca="1" si="640"/>
        <v>1.8275428822065922</v>
      </c>
      <c r="B13657">
        <f t="shared" ca="1" si="641"/>
        <v>1.4864577051580494</v>
      </c>
      <c r="C13657">
        <f t="shared" ca="1" si="639"/>
        <v>1</v>
      </c>
    </row>
    <row r="13658" spans="1:3" x14ac:dyDescent="0.3">
      <c r="A13658">
        <f t="shared" ca="1" si="640"/>
        <v>1.4788419061842975</v>
      </c>
      <c r="B13658">
        <f t="shared" ca="1" si="641"/>
        <v>0.12825342810300322</v>
      </c>
      <c r="C13658">
        <f t="shared" ca="1" si="639"/>
        <v>1</v>
      </c>
    </row>
    <row r="13659" spans="1:3" x14ac:dyDescent="0.3">
      <c r="A13659">
        <f t="shared" ca="1" si="640"/>
        <v>1.5526899645440959</v>
      </c>
      <c r="B13659">
        <f t="shared" ca="1" si="641"/>
        <v>0.10451348073879174</v>
      </c>
      <c r="C13659">
        <f t="shared" ca="1" si="639"/>
        <v>1</v>
      </c>
    </row>
    <row r="13660" spans="1:3" x14ac:dyDescent="0.3">
      <c r="A13660">
        <f t="shared" ca="1" si="640"/>
        <v>1.9512563082628238</v>
      </c>
      <c r="B13660">
        <f t="shared" ca="1" si="641"/>
        <v>1.901420044947161</v>
      </c>
      <c r="C13660">
        <f t="shared" ca="1" si="639"/>
        <v>1</v>
      </c>
    </row>
    <row r="13661" spans="1:3" x14ac:dyDescent="0.3">
      <c r="A13661">
        <f t="shared" ca="1" si="640"/>
        <v>1.4937315810158105</v>
      </c>
      <c r="B13661">
        <f t="shared" ca="1" si="641"/>
        <v>2.360412060755833</v>
      </c>
      <c r="C13661">
        <f t="shared" ca="1" si="639"/>
        <v>0</v>
      </c>
    </row>
    <row r="13662" spans="1:3" x14ac:dyDescent="0.3">
      <c r="A13662">
        <f t="shared" ca="1" si="640"/>
        <v>0.15383373587067473</v>
      </c>
      <c r="B13662">
        <f t="shared" ca="1" si="641"/>
        <v>1.0621579288230971</v>
      </c>
      <c r="C13662">
        <f t="shared" ca="1" si="639"/>
        <v>0</v>
      </c>
    </row>
    <row r="13663" spans="1:3" x14ac:dyDescent="0.3">
      <c r="A13663">
        <f t="shared" ca="1" si="640"/>
        <v>0.76741171382983842</v>
      </c>
      <c r="B13663">
        <f t="shared" ca="1" si="641"/>
        <v>2.200303488163772</v>
      </c>
      <c r="C13663">
        <f t="shared" ca="1" si="639"/>
        <v>0</v>
      </c>
    </row>
    <row r="13664" spans="1:3" x14ac:dyDescent="0.3">
      <c r="A13664">
        <f t="shared" ca="1" si="640"/>
        <v>1.7685882698759212</v>
      </c>
      <c r="B13664">
        <f t="shared" ca="1" si="641"/>
        <v>1.1927811837217139</v>
      </c>
      <c r="C13664">
        <f t="shared" ca="1" si="639"/>
        <v>1</v>
      </c>
    </row>
    <row r="13665" spans="1:3" x14ac:dyDescent="0.3">
      <c r="A13665">
        <f t="shared" ca="1" si="640"/>
        <v>1.6594718950401806</v>
      </c>
      <c r="B13665">
        <f t="shared" ca="1" si="641"/>
        <v>8.129483710095764E-2</v>
      </c>
      <c r="C13665">
        <f t="shared" ca="1" si="639"/>
        <v>1</v>
      </c>
    </row>
    <row r="13666" spans="1:3" x14ac:dyDescent="0.3">
      <c r="A13666">
        <f t="shared" ca="1" si="640"/>
        <v>1.0400686471042857</v>
      </c>
      <c r="B13666">
        <f t="shared" ca="1" si="641"/>
        <v>1.7583385293498126</v>
      </c>
      <c r="C13666">
        <f t="shared" ca="1" si="639"/>
        <v>0</v>
      </c>
    </row>
    <row r="13667" spans="1:3" x14ac:dyDescent="0.3">
      <c r="A13667">
        <f t="shared" ca="1" si="640"/>
        <v>0.18704498177010986</v>
      </c>
      <c r="B13667">
        <f t="shared" ca="1" si="641"/>
        <v>1.9860264965094201</v>
      </c>
      <c r="C13667">
        <f t="shared" ca="1" si="639"/>
        <v>0</v>
      </c>
    </row>
    <row r="13668" spans="1:3" x14ac:dyDescent="0.3">
      <c r="A13668">
        <f t="shared" ca="1" si="640"/>
        <v>0.94677988028702864</v>
      </c>
      <c r="B13668">
        <f t="shared" ca="1" si="641"/>
        <v>2.0243757338108068</v>
      </c>
      <c r="C13668">
        <f t="shared" ca="1" si="639"/>
        <v>0</v>
      </c>
    </row>
    <row r="13669" spans="1:3" x14ac:dyDescent="0.3">
      <c r="A13669">
        <f t="shared" ca="1" si="640"/>
        <v>0.82406823002323515</v>
      </c>
      <c r="B13669">
        <f t="shared" ca="1" si="641"/>
        <v>3.2833064935317036</v>
      </c>
      <c r="C13669">
        <f t="shared" ca="1" si="639"/>
        <v>0</v>
      </c>
    </row>
    <row r="13670" spans="1:3" x14ac:dyDescent="0.3">
      <c r="A13670">
        <f t="shared" ca="1" si="640"/>
        <v>1.6117514255541481</v>
      </c>
      <c r="B13670">
        <f t="shared" ca="1" si="641"/>
        <v>3.7954251273479636</v>
      </c>
      <c r="C13670">
        <f t="shared" ca="1" si="639"/>
        <v>0</v>
      </c>
    </row>
    <row r="13671" spans="1:3" x14ac:dyDescent="0.3">
      <c r="A13671">
        <f t="shared" ca="1" si="640"/>
        <v>1.7655866953934212</v>
      </c>
      <c r="B13671">
        <f t="shared" ca="1" si="641"/>
        <v>0.67627238518068422</v>
      </c>
      <c r="C13671">
        <f t="shared" ca="1" si="639"/>
        <v>1</v>
      </c>
    </row>
    <row r="13672" spans="1:3" x14ac:dyDescent="0.3">
      <c r="A13672">
        <f t="shared" ca="1" si="640"/>
        <v>1.9819940259216517</v>
      </c>
      <c r="B13672">
        <f t="shared" ca="1" si="641"/>
        <v>2.9412547310527453</v>
      </c>
      <c r="C13672">
        <f t="shared" ca="1" si="639"/>
        <v>1</v>
      </c>
    </row>
    <row r="13673" spans="1:3" x14ac:dyDescent="0.3">
      <c r="A13673">
        <f t="shared" ca="1" si="640"/>
        <v>2.4115195264916567E-2</v>
      </c>
      <c r="B13673">
        <f t="shared" ca="1" si="641"/>
        <v>2.0196426203134594</v>
      </c>
      <c r="C13673">
        <f t="shared" ref="C13673:C13736" ca="1" si="642">IF(B13673&lt;A13673^2,1,0)</f>
        <v>0</v>
      </c>
    </row>
    <row r="13674" spans="1:3" x14ac:dyDescent="0.3">
      <c r="A13674">
        <f t="shared" ca="1" si="640"/>
        <v>1.8535178213027883</v>
      </c>
      <c r="B13674">
        <f t="shared" ca="1" si="641"/>
        <v>1.8454074727313419E-2</v>
      </c>
      <c r="C13674">
        <f t="shared" ca="1" si="642"/>
        <v>1</v>
      </c>
    </row>
    <row r="13675" spans="1:3" x14ac:dyDescent="0.3">
      <c r="A13675">
        <f t="shared" ca="1" si="640"/>
        <v>0.87438557148427654</v>
      </c>
      <c r="B13675">
        <f t="shared" ca="1" si="641"/>
        <v>3.0125293009855185</v>
      </c>
      <c r="C13675">
        <f t="shared" ca="1" si="642"/>
        <v>0</v>
      </c>
    </row>
    <row r="13676" spans="1:3" x14ac:dyDescent="0.3">
      <c r="A13676">
        <f t="shared" ca="1" si="640"/>
        <v>0.44608343068289225</v>
      </c>
      <c r="B13676">
        <f t="shared" ca="1" si="641"/>
        <v>3.0418001629247184</v>
      </c>
      <c r="C13676">
        <f t="shared" ca="1" si="642"/>
        <v>0</v>
      </c>
    </row>
    <row r="13677" spans="1:3" x14ac:dyDescent="0.3">
      <c r="A13677">
        <f t="shared" ca="1" si="640"/>
        <v>1.4029306980070322</v>
      </c>
      <c r="B13677">
        <f t="shared" ca="1" si="641"/>
        <v>3.0055383674836587</v>
      </c>
      <c r="C13677">
        <f t="shared" ca="1" si="642"/>
        <v>0</v>
      </c>
    </row>
    <row r="13678" spans="1:3" x14ac:dyDescent="0.3">
      <c r="A13678">
        <f t="shared" ca="1" si="640"/>
        <v>1.3794279268653993</v>
      </c>
      <c r="B13678">
        <f t="shared" ca="1" si="641"/>
        <v>0.88435943099343506</v>
      </c>
      <c r="C13678">
        <f t="shared" ca="1" si="642"/>
        <v>1</v>
      </c>
    </row>
    <row r="13679" spans="1:3" x14ac:dyDescent="0.3">
      <c r="A13679">
        <f t="shared" ca="1" si="640"/>
        <v>0.55020264772452321</v>
      </c>
      <c r="B13679">
        <f t="shared" ca="1" si="641"/>
        <v>1.8006072207422759</v>
      </c>
      <c r="C13679">
        <f t="shared" ca="1" si="642"/>
        <v>0</v>
      </c>
    </row>
    <row r="13680" spans="1:3" x14ac:dyDescent="0.3">
      <c r="A13680">
        <f t="shared" ca="1" si="640"/>
        <v>0.62476688486369647</v>
      </c>
      <c r="B13680">
        <f t="shared" ca="1" si="641"/>
        <v>3.5563524351306253</v>
      </c>
      <c r="C13680">
        <f t="shared" ca="1" si="642"/>
        <v>0</v>
      </c>
    </row>
    <row r="13681" spans="1:3" x14ac:dyDescent="0.3">
      <c r="A13681">
        <f t="shared" ca="1" si="640"/>
        <v>0.94342125019489731</v>
      </c>
      <c r="B13681">
        <f t="shared" ca="1" si="641"/>
        <v>2.4802466227888904</v>
      </c>
      <c r="C13681">
        <f t="shared" ca="1" si="642"/>
        <v>0</v>
      </c>
    </row>
    <row r="13682" spans="1:3" x14ac:dyDescent="0.3">
      <c r="A13682">
        <f t="shared" ca="1" si="640"/>
        <v>7.374883003711008E-2</v>
      </c>
      <c r="B13682">
        <f t="shared" ca="1" si="641"/>
        <v>3.3724880868360514</v>
      </c>
      <c r="C13682">
        <f t="shared" ca="1" si="642"/>
        <v>0</v>
      </c>
    </row>
    <row r="13683" spans="1:3" x14ac:dyDescent="0.3">
      <c r="A13683">
        <f t="shared" ca="1" si="640"/>
        <v>1.9413960043736331</v>
      </c>
      <c r="B13683">
        <f t="shared" ca="1" si="641"/>
        <v>2.6227131792909781</v>
      </c>
      <c r="C13683">
        <f t="shared" ca="1" si="642"/>
        <v>1</v>
      </c>
    </row>
    <row r="13684" spans="1:3" x14ac:dyDescent="0.3">
      <c r="A13684">
        <f t="shared" ca="1" si="640"/>
        <v>1.9123730819883304</v>
      </c>
      <c r="B13684">
        <f t="shared" ca="1" si="641"/>
        <v>0.25302369318607543</v>
      </c>
      <c r="C13684">
        <f t="shared" ca="1" si="642"/>
        <v>1</v>
      </c>
    </row>
    <row r="13685" spans="1:3" x14ac:dyDescent="0.3">
      <c r="A13685">
        <f t="shared" ca="1" si="640"/>
        <v>1.7342265729373942</v>
      </c>
      <c r="B13685">
        <f t="shared" ca="1" si="641"/>
        <v>0.63716721568037427</v>
      </c>
      <c r="C13685">
        <f t="shared" ca="1" si="642"/>
        <v>1</v>
      </c>
    </row>
    <row r="13686" spans="1:3" x14ac:dyDescent="0.3">
      <c r="A13686">
        <f t="shared" ca="1" si="640"/>
        <v>0.49719791188681395</v>
      </c>
      <c r="B13686">
        <f t="shared" ca="1" si="641"/>
        <v>1.3083671938608514</v>
      </c>
      <c r="C13686">
        <f t="shared" ca="1" si="642"/>
        <v>0</v>
      </c>
    </row>
    <row r="13687" spans="1:3" x14ac:dyDescent="0.3">
      <c r="A13687">
        <f t="shared" ca="1" si="640"/>
        <v>1.1947400314422558</v>
      </c>
      <c r="B13687">
        <f t="shared" ca="1" si="641"/>
        <v>0.16220398371825473</v>
      </c>
      <c r="C13687">
        <f t="shared" ca="1" si="642"/>
        <v>1</v>
      </c>
    </row>
    <row r="13688" spans="1:3" x14ac:dyDescent="0.3">
      <c r="A13688">
        <f t="shared" ca="1" si="640"/>
        <v>0.82474392763183557</v>
      </c>
      <c r="B13688">
        <f t="shared" ca="1" si="641"/>
        <v>0.16065001698047077</v>
      </c>
      <c r="C13688">
        <f t="shared" ca="1" si="642"/>
        <v>1</v>
      </c>
    </row>
    <row r="13689" spans="1:3" x14ac:dyDescent="0.3">
      <c r="A13689">
        <f t="shared" ca="1" si="640"/>
        <v>1.3400999392654709</v>
      </c>
      <c r="B13689">
        <f t="shared" ca="1" si="641"/>
        <v>0.73983858111273548</v>
      </c>
      <c r="C13689">
        <f t="shared" ca="1" si="642"/>
        <v>1</v>
      </c>
    </row>
    <row r="13690" spans="1:3" x14ac:dyDescent="0.3">
      <c r="A13690">
        <f t="shared" ca="1" si="640"/>
        <v>0.66096473485242058</v>
      </c>
      <c r="B13690">
        <f t="shared" ca="1" si="641"/>
        <v>2.0323115967412813</v>
      </c>
      <c r="C13690">
        <f t="shared" ca="1" si="642"/>
        <v>0</v>
      </c>
    </row>
    <row r="13691" spans="1:3" x14ac:dyDescent="0.3">
      <c r="A13691">
        <f t="shared" ca="1" si="640"/>
        <v>0.71083117727496914</v>
      </c>
      <c r="B13691">
        <f t="shared" ca="1" si="641"/>
        <v>2.6386019109716998</v>
      </c>
      <c r="C13691">
        <f t="shared" ca="1" si="642"/>
        <v>0</v>
      </c>
    </row>
    <row r="13692" spans="1:3" x14ac:dyDescent="0.3">
      <c r="A13692">
        <f t="shared" ca="1" si="640"/>
        <v>1.1549398701597384</v>
      </c>
      <c r="B13692">
        <f t="shared" ca="1" si="641"/>
        <v>2.4548236547156361</v>
      </c>
      <c r="C13692">
        <f t="shared" ca="1" si="642"/>
        <v>0</v>
      </c>
    </row>
    <row r="13693" spans="1:3" x14ac:dyDescent="0.3">
      <c r="A13693">
        <f t="shared" ca="1" si="640"/>
        <v>0.61451619670869984</v>
      </c>
      <c r="B13693">
        <f t="shared" ca="1" si="641"/>
        <v>1.9783788252566965</v>
      </c>
      <c r="C13693">
        <f t="shared" ca="1" si="642"/>
        <v>0</v>
      </c>
    </row>
    <row r="13694" spans="1:3" x14ac:dyDescent="0.3">
      <c r="A13694">
        <f t="shared" ca="1" si="640"/>
        <v>0.50980053162161254</v>
      </c>
      <c r="B13694">
        <f t="shared" ca="1" si="641"/>
        <v>0.5316498484529415</v>
      </c>
      <c r="C13694">
        <f t="shared" ca="1" si="642"/>
        <v>0</v>
      </c>
    </row>
    <row r="13695" spans="1:3" x14ac:dyDescent="0.3">
      <c r="A13695">
        <f t="shared" ca="1" si="640"/>
        <v>0.46515252257238138</v>
      </c>
      <c r="B13695">
        <f t="shared" ca="1" si="641"/>
        <v>1.9056536634373926</v>
      </c>
      <c r="C13695">
        <f t="shared" ca="1" si="642"/>
        <v>0</v>
      </c>
    </row>
    <row r="13696" spans="1:3" x14ac:dyDescent="0.3">
      <c r="A13696">
        <f t="shared" ca="1" si="640"/>
        <v>1.0926789350968853</v>
      </c>
      <c r="B13696">
        <f t="shared" ca="1" si="641"/>
        <v>3.7489202855582882E-3</v>
      </c>
      <c r="C13696">
        <f t="shared" ca="1" si="642"/>
        <v>1</v>
      </c>
    </row>
    <row r="13697" spans="1:3" x14ac:dyDescent="0.3">
      <c r="A13697">
        <f t="shared" ca="1" si="640"/>
        <v>0.1444180999161695</v>
      </c>
      <c r="B13697">
        <f t="shared" ca="1" si="641"/>
        <v>2.1327644442733091</v>
      </c>
      <c r="C13697">
        <f t="shared" ca="1" si="642"/>
        <v>0</v>
      </c>
    </row>
    <row r="13698" spans="1:3" x14ac:dyDescent="0.3">
      <c r="A13698">
        <f t="shared" ca="1" si="640"/>
        <v>1.9676953523731719</v>
      </c>
      <c r="B13698">
        <f t="shared" ca="1" si="641"/>
        <v>3.1591867673352807</v>
      </c>
      <c r="C13698">
        <f t="shared" ca="1" si="642"/>
        <v>1</v>
      </c>
    </row>
    <row r="13699" spans="1:3" x14ac:dyDescent="0.3">
      <c r="A13699">
        <f t="shared" ca="1" si="640"/>
        <v>8.007032347780596E-2</v>
      </c>
      <c r="B13699">
        <f t="shared" ca="1" si="641"/>
        <v>2.6993867317090738</v>
      </c>
      <c r="C13699">
        <f t="shared" ca="1" si="642"/>
        <v>0</v>
      </c>
    </row>
    <row r="13700" spans="1:3" x14ac:dyDescent="0.3">
      <c r="A13700">
        <f t="shared" ca="1" si="640"/>
        <v>1.5816996042461471</v>
      </c>
      <c r="B13700">
        <f t="shared" ca="1" si="641"/>
        <v>0.71495128447873668</v>
      </c>
      <c r="C13700">
        <f t="shared" ca="1" si="642"/>
        <v>1</v>
      </c>
    </row>
    <row r="13701" spans="1:3" x14ac:dyDescent="0.3">
      <c r="A13701">
        <f t="shared" ca="1" si="640"/>
        <v>1.2559377416859163</v>
      </c>
      <c r="B13701">
        <f t="shared" ca="1" si="641"/>
        <v>0.75121651102646636</v>
      </c>
      <c r="C13701">
        <f t="shared" ca="1" si="642"/>
        <v>1</v>
      </c>
    </row>
    <row r="13702" spans="1:3" x14ac:dyDescent="0.3">
      <c r="A13702">
        <f t="shared" ca="1" si="640"/>
        <v>1.9622350134386</v>
      </c>
      <c r="B13702">
        <f t="shared" ca="1" si="641"/>
        <v>4.4527255095636598E-2</v>
      </c>
      <c r="C13702">
        <f t="shared" ca="1" si="642"/>
        <v>1</v>
      </c>
    </row>
    <row r="13703" spans="1:3" x14ac:dyDescent="0.3">
      <c r="A13703">
        <f t="shared" ca="1" si="640"/>
        <v>1.1462112715398063</v>
      </c>
      <c r="B13703">
        <f t="shared" ca="1" si="641"/>
        <v>1.9704688538798729</v>
      </c>
      <c r="C13703">
        <f t="shared" ca="1" si="642"/>
        <v>0</v>
      </c>
    </row>
    <row r="13704" spans="1:3" x14ac:dyDescent="0.3">
      <c r="A13704">
        <f t="shared" ref="A13704:A13767" ca="1" si="643">RAND() *($B$4-$B$3)+$B$3</f>
        <v>1.6565541401357384</v>
      </c>
      <c r="B13704">
        <f t="shared" ref="B13704:B13767" ca="1" si="644">RAND() *($B$4^2-$B$3^2)+$B$3^2</f>
        <v>0.56861339959024226</v>
      </c>
      <c r="C13704">
        <f t="shared" ca="1" si="642"/>
        <v>1</v>
      </c>
    </row>
    <row r="13705" spans="1:3" x14ac:dyDescent="0.3">
      <c r="A13705">
        <f t="shared" ca="1" si="643"/>
        <v>0.94291932349872143</v>
      </c>
      <c r="B13705">
        <f t="shared" ca="1" si="644"/>
        <v>1.6762458566171787</v>
      </c>
      <c r="C13705">
        <f t="shared" ca="1" si="642"/>
        <v>0</v>
      </c>
    </row>
    <row r="13706" spans="1:3" x14ac:dyDescent="0.3">
      <c r="A13706">
        <f t="shared" ca="1" si="643"/>
        <v>0.33563592595232228</v>
      </c>
      <c r="B13706">
        <f t="shared" ca="1" si="644"/>
        <v>0.85587829979017593</v>
      </c>
      <c r="C13706">
        <f t="shared" ca="1" si="642"/>
        <v>0</v>
      </c>
    </row>
    <row r="13707" spans="1:3" x14ac:dyDescent="0.3">
      <c r="A13707">
        <f t="shared" ca="1" si="643"/>
        <v>1.4990858489280281</v>
      </c>
      <c r="B13707">
        <f t="shared" ca="1" si="644"/>
        <v>1.1676305578742849</v>
      </c>
      <c r="C13707">
        <f t="shared" ca="1" si="642"/>
        <v>1</v>
      </c>
    </row>
    <row r="13708" spans="1:3" x14ac:dyDescent="0.3">
      <c r="A13708">
        <f t="shared" ca="1" si="643"/>
        <v>0.3177994988084869</v>
      </c>
      <c r="B13708">
        <f t="shared" ca="1" si="644"/>
        <v>3.2942303557586188</v>
      </c>
      <c r="C13708">
        <f t="shared" ca="1" si="642"/>
        <v>0</v>
      </c>
    </row>
    <row r="13709" spans="1:3" x14ac:dyDescent="0.3">
      <c r="A13709">
        <f t="shared" ca="1" si="643"/>
        <v>1.3152758545528003</v>
      </c>
      <c r="B13709">
        <f t="shared" ca="1" si="644"/>
        <v>1.049617102468237</v>
      </c>
      <c r="C13709">
        <f t="shared" ca="1" si="642"/>
        <v>1</v>
      </c>
    </row>
    <row r="13710" spans="1:3" x14ac:dyDescent="0.3">
      <c r="A13710">
        <f t="shared" ca="1" si="643"/>
        <v>7.3136378609437225E-2</v>
      </c>
      <c r="B13710">
        <f t="shared" ca="1" si="644"/>
        <v>1.8976512541006478</v>
      </c>
      <c r="C13710">
        <f t="shared" ca="1" si="642"/>
        <v>0</v>
      </c>
    </row>
    <row r="13711" spans="1:3" x14ac:dyDescent="0.3">
      <c r="A13711">
        <f t="shared" ca="1" si="643"/>
        <v>1.7789553986435787</v>
      </c>
      <c r="B13711">
        <f t="shared" ca="1" si="644"/>
        <v>2.2852092867409572</v>
      </c>
      <c r="C13711">
        <f t="shared" ca="1" si="642"/>
        <v>1</v>
      </c>
    </row>
    <row r="13712" spans="1:3" x14ac:dyDescent="0.3">
      <c r="A13712">
        <f t="shared" ca="1" si="643"/>
        <v>0.7558029674092952</v>
      </c>
      <c r="B13712">
        <f t="shared" ca="1" si="644"/>
        <v>1.8245672368817161</v>
      </c>
      <c r="C13712">
        <f t="shared" ca="1" si="642"/>
        <v>0</v>
      </c>
    </row>
    <row r="13713" spans="1:3" x14ac:dyDescent="0.3">
      <c r="A13713">
        <f t="shared" ca="1" si="643"/>
        <v>1.8065851158735438</v>
      </c>
      <c r="B13713">
        <f t="shared" ca="1" si="644"/>
        <v>0.25874338658207385</v>
      </c>
      <c r="C13713">
        <f t="shared" ca="1" si="642"/>
        <v>1</v>
      </c>
    </row>
    <row r="13714" spans="1:3" x14ac:dyDescent="0.3">
      <c r="A13714">
        <f t="shared" ca="1" si="643"/>
        <v>0.53017564236201542</v>
      </c>
      <c r="B13714">
        <f t="shared" ca="1" si="644"/>
        <v>1.762812290601611</v>
      </c>
      <c r="C13714">
        <f t="shared" ca="1" si="642"/>
        <v>0</v>
      </c>
    </row>
    <row r="13715" spans="1:3" x14ac:dyDescent="0.3">
      <c r="A13715">
        <f t="shared" ca="1" si="643"/>
        <v>0.20398596239432742</v>
      </c>
      <c r="B13715">
        <f t="shared" ca="1" si="644"/>
        <v>2.5552538360642965</v>
      </c>
      <c r="C13715">
        <f t="shared" ca="1" si="642"/>
        <v>0</v>
      </c>
    </row>
    <row r="13716" spans="1:3" x14ac:dyDescent="0.3">
      <c r="A13716">
        <f t="shared" ca="1" si="643"/>
        <v>1.6169874914460014</v>
      </c>
      <c r="B13716">
        <f t="shared" ca="1" si="644"/>
        <v>2.603300255902167</v>
      </c>
      <c r="C13716">
        <f t="shared" ca="1" si="642"/>
        <v>1</v>
      </c>
    </row>
    <row r="13717" spans="1:3" x14ac:dyDescent="0.3">
      <c r="A13717">
        <f t="shared" ca="1" si="643"/>
        <v>1.0208360760225832</v>
      </c>
      <c r="B13717">
        <f t="shared" ca="1" si="644"/>
        <v>0.21956197551172352</v>
      </c>
      <c r="C13717">
        <f t="shared" ca="1" si="642"/>
        <v>1</v>
      </c>
    </row>
    <row r="13718" spans="1:3" x14ac:dyDescent="0.3">
      <c r="A13718">
        <f t="shared" ca="1" si="643"/>
        <v>1.3943197517837729</v>
      </c>
      <c r="B13718">
        <f t="shared" ca="1" si="644"/>
        <v>3.161944153987966</v>
      </c>
      <c r="C13718">
        <f t="shared" ca="1" si="642"/>
        <v>0</v>
      </c>
    </row>
    <row r="13719" spans="1:3" x14ac:dyDescent="0.3">
      <c r="A13719">
        <f t="shared" ca="1" si="643"/>
        <v>0.21291629695628012</v>
      </c>
      <c r="B13719">
        <f t="shared" ca="1" si="644"/>
        <v>3.3699055903335662E-2</v>
      </c>
      <c r="C13719">
        <f t="shared" ca="1" si="642"/>
        <v>1</v>
      </c>
    </row>
    <row r="13720" spans="1:3" x14ac:dyDescent="0.3">
      <c r="A13720">
        <f t="shared" ca="1" si="643"/>
        <v>0.61075163283242961</v>
      </c>
      <c r="B13720">
        <f t="shared" ca="1" si="644"/>
        <v>2.95957327292937</v>
      </c>
      <c r="C13720">
        <f t="shared" ca="1" si="642"/>
        <v>0</v>
      </c>
    </row>
    <row r="13721" spans="1:3" x14ac:dyDescent="0.3">
      <c r="A13721">
        <f t="shared" ca="1" si="643"/>
        <v>0.46109020114479082</v>
      </c>
      <c r="B13721">
        <f t="shared" ca="1" si="644"/>
        <v>0.71193835671102557</v>
      </c>
      <c r="C13721">
        <f t="shared" ca="1" si="642"/>
        <v>0</v>
      </c>
    </row>
    <row r="13722" spans="1:3" x14ac:dyDescent="0.3">
      <c r="A13722">
        <f t="shared" ca="1" si="643"/>
        <v>1.1205648403611044</v>
      </c>
      <c r="B13722">
        <f t="shared" ca="1" si="644"/>
        <v>2.400221023936453</v>
      </c>
      <c r="C13722">
        <f t="shared" ca="1" si="642"/>
        <v>0</v>
      </c>
    </row>
    <row r="13723" spans="1:3" x14ac:dyDescent="0.3">
      <c r="A13723">
        <f t="shared" ca="1" si="643"/>
        <v>0.40009488076618283</v>
      </c>
      <c r="B13723">
        <f t="shared" ca="1" si="644"/>
        <v>3.9365929976325167</v>
      </c>
      <c r="C13723">
        <f t="shared" ca="1" si="642"/>
        <v>0</v>
      </c>
    </row>
    <row r="13724" spans="1:3" x14ac:dyDescent="0.3">
      <c r="A13724">
        <f t="shared" ca="1" si="643"/>
        <v>0.80217047769468608</v>
      </c>
      <c r="B13724">
        <f t="shared" ca="1" si="644"/>
        <v>3.3940144205790279</v>
      </c>
      <c r="C13724">
        <f t="shared" ca="1" si="642"/>
        <v>0</v>
      </c>
    </row>
    <row r="13725" spans="1:3" x14ac:dyDescent="0.3">
      <c r="A13725">
        <f t="shared" ca="1" si="643"/>
        <v>0.64924574305665539</v>
      </c>
      <c r="B13725">
        <f t="shared" ca="1" si="644"/>
        <v>0.78988664168415745</v>
      </c>
      <c r="C13725">
        <f t="shared" ca="1" si="642"/>
        <v>0</v>
      </c>
    </row>
    <row r="13726" spans="1:3" x14ac:dyDescent="0.3">
      <c r="A13726">
        <f t="shared" ca="1" si="643"/>
        <v>1.5214634069517685</v>
      </c>
      <c r="B13726">
        <f t="shared" ca="1" si="644"/>
        <v>1.459081256528632</v>
      </c>
      <c r="C13726">
        <f t="shared" ca="1" si="642"/>
        <v>1</v>
      </c>
    </row>
    <row r="13727" spans="1:3" x14ac:dyDescent="0.3">
      <c r="A13727">
        <f t="shared" ca="1" si="643"/>
        <v>0.62438625704623019</v>
      </c>
      <c r="B13727">
        <f t="shared" ca="1" si="644"/>
        <v>1.143520167213266</v>
      </c>
      <c r="C13727">
        <f t="shared" ca="1" si="642"/>
        <v>0</v>
      </c>
    </row>
    <row r="13728" spans="1:3" x14ac:dyDescent="0.3">
      <c r="A13728">
        <f t="shared" ca="1" si="643"/>
        <v>1.6110660974824502</v>
      </c>
      <c r="B13728">
        <f t="shared" ca="1" si="644"/>
        <v>1.4371821079354974</v>
      </c>
      <c r="C13728">
        <f t="shared" ca="1" si="642"/>
        <v>1</v>
      </c>
    </row>
    <row r="13729" spans="1:3" x14ac:dyDescent="0.3">
      <c r="A13729">
        <f t="shared" ca="1" si="643"/>
        <v>0.66060739571873817</v>
      </c>
      <c r="B13729">
        <f t="shared" ca="1" si="644"/>
        <v>2.3097924695449885</v>
      </c>
      <c r="C13729">
        <f t="shared" ca="1" si="642"/>
        <v>0</v>
      </c>
    </row>
    <row r="13730" spans="1:3" x14ac:dyDescent="0.3">
      <c r="A13730">
        <f t="shared" ca="1" si="643"/>
        <v>0.90157653670749283</v>
      </c>
      <c r="B13730">
        <f t="shared" ca="1" si="644"/>
        <v>1.3547468713453354</v>
      </c>
      <c r="C13730">
        <f t="shared" ca="1" si="642"/>
        <v>0</v>
      </c>
    </row>
    <row r="13731" spans="1:3" x14ac:dyDescent="0.3">
      <c r="A13731">
        <f t="shared" ca="1" si="643"/>
        <v>5.9580976299661526E-2</v>
      </c>
      <c r="B13731">
        <f t="shared" ca="1" si="644"/>
        <v>2.1992880216094486</v>
      </c>
      <c r="C13731">
        <f t="shared" ca="1" si="642"/>
        <v>0</v>
      </c>
    </row>
    <row r="13732" spans="1:3" x14ac:dyDescent="0.3">
      <c r="A13732">
        <f t="shared" ca="1" si="643"/>
        <v>0.28569383649786295</v>
      </c>
      <c r="B13732">
        <f t="shared" ca="1" si="644"/>
        <v>2.1722374653122709</v>
      </c>
      <c r="C13732">
        <f t="shared" ca="1" si="642"/>
        <v>0</v>
      </c>
    </row>
    <row r="13733" spans="1:3" x14ac:dyDescent="0.3">
      <c r="A13733">
        <f t="shared" ca="1" si="643"/>
        <v>1.4604918229147485</v>
      </c>
      <c r="B13733">
        <f t="shared" ca="1" si="644"/>
        <v>0.12549330110496282</v>
      </c>
      <c r="C13733">
        <f t="shared" ca="1" si="642"/>
        <v>1</v>
      </c>
    </row>
    <row r="13734" spans="1:3" x14ac:dyDescent="0.3">
      <c r="A13734">
        <f t="shared" ca="1" si="643"/>
        <v>1.6407728499687795</v>
      </c>
      <c r="B13734">
        <f t="shared" ca="1" si="644"/>
        <v>0.97623656693433558</v>
      </c>
      <c r="C13734">
        <f t="shared" ca="1" si="642"/>
        <v>1</v>
      </c>
    </row>
    <row r="13735" spans="1:3" x14ac:dyDescent="0.3">
      <c r="A13735">
        <f t="shared" ca="1" si="643"/>
        <v>0.35824572810237165</v>
      </c>
      <c r="B13735">
        <f t="shared" ca="1" si="644"/>
        <v>1.4989455806359353</v>
      </c>
      <c r="C13735">
        <f t="shared" ca="1" si="642"/>
        <v>0</v>
      </c>
    </row>
    <row r="13736" spans="1:3" x14ac:dyDescent="0.3">
      <c r="A13736">
        <f t="shared" ca="1" si="643"/>
        <v>0.72618961265368753</v>
      </c>
      <c r="B13736">
        <f t="shared" ca="1" si="644"/>
        <v>3.1126316062260857</v>
      </c>
      <c r="C13736">
        <f t="shared" ca="1" si="642"/>
        <v>0</v>
      </c>
    </row>
    <row r="13737" spans="1:3" x14ac:dyDescent="0.3">
      <c r="A13737">
        <f t="shared" ca="1" si="643"/>
        <v>1.1643446355153821</v>
      </c>
      <c r="B13737">
        <f t="shared" ca="1" si="644"/>
        <v>2.386564645881891</v>
      </c>
      <c r="C13737">
        <f t="shared" ref="C13737:C13800" ca="1" si="645">IF(B13737&lt;A13737^2,1,0)</f>
        <v>0</v>
      </c>
    </row>
    <row r="13738" spans="1:3" x14ac:dyDescent="0.3">
      <c r="A13738">
        <f t="shared" ca="1" si="643"/>
        <v>1.2308838074441675</v>
      </c>
      <c r="B13738">
        <f t="shared" ca="1" si="644"/>
        <v>2.5703462063927058</v>
      </c>
      <c r="C13738">
        <f t="shared" ca="1" si="645"/>
        <v>0</v>
      </c>
    </row>
    <row r="13739" spans="1:3" x14ac:dyDescent="0.3">
      <c r="A13739">
        <f t="shared" ca="1" si="643"/>
        <v>0.96354596323461794</v>
      </c>
      <c r="B13739">
        <f t="shared" ca="1" si="644"/>
        <v>1.7431063085317731</v>
      </c>
      <c r="C13739">
        <f t="shared" ca="1" si="645"/>
        <v>0</v>
      </c>
    </row>
    <row r="13740" spans="1:3" x14ac:dyDescent="0.3">
      <c r="A13740">
        <f t="shared" ca="1" si="643"/>
        <v>0.83900709570253018</v>
      </c>
      <c r="B13740">
        <f t="shared" ca="1" si="644"/>
        <v>3.5246155530117953</v>
      </c>
      <c r="C13740">
        <f t="shared" ca="1" si="645"/>
        <v>0</v>
      </c>
    </row>
    <row r="13741" spans="1:3" x14ac:dyDescent="0.3">
      <c r="A13741">
        <f t="shared" ca="1" si="643"/>
        <v>1.4876400697096277</v>
      </c>
      <c r="B13741">
        <f t="shared" ca="1" si="644"/>
        <v>3.0199717431206374</v>
      </c>
      <c r="C13741">
        <f t="shared" ca="1" si="645"/>
        <v>0</v>
      </c>
    </row>
    <row r="13742" spans="1:3" x14ac:dyDescent="0.3">
      <c r="A13742">
        <f t="shared" ca="1" si="643"/>
        <v>1.5740036907856703</v>
      </c>
      <c r="B13742">
        <f t="shared" ca="1" si="644"/>
        <v>3.3038732671532856</v>
      </c>
      <c r="C13742">
        <f t="shared" ca="1" si="645"/>
        <v>0</v>
      </c>
    </row>
    <row r="13743" spans="1:3" x14ac:dyDescent="0.3">
      <c r="A13743">
        <f t="shared" ca="1" si="643"/>
        <v>0.96872647123059741</v>
      </c>
      <c r="B13743">
        <f t="shared" ca="1" si="644"/>
        <v>3.665710389198122</v>
      </c>
      <c r="C13743">
        <f t="shared" ca="1" si="645"/>
        <v>0</v>
      </c>
    </row>
    <row r="13744" spans="1:3" x14ac:dyDescent="0.3">
      <c r="A13744">
        <f t="shared" ca="1" si="643"/>
        <v>1.8153117826004472</v>
      </c>
      <c r="B13744">
        <f t="shared" ca="1" si="644"/>
        <v>2.4461461297705207</v>
      </c>
      <c r="C13744">
        <f t="shared" ca="1" si="645"/>
        <v>1</v>
      </c>
    </row>
    <row r="13745" spans="1:3" x14ac:dyDescent="0.3">
      <c r="A13745">
        <f t="shared" ca="1" si="643"/>
        <v>1.5466487239395736</v>
      </c>
      <c r="B13745">
        <f t="shared" ca="1" si="644"/>
        <v>1.5712548962403057</v>
      </c>
      <c r="C13745">
        <f t="shared" ca="1" si="645"/>
        <v>1</v>
      </c>
    </row>
    <row r="13746" spans="1:3" x14ac:dyDescent="0.3">
      <c r="A13746">
        <f t="shared" ca="1" si="643"/>
        <v>1.1437203650724315</v>
      </c>
      <c r="B13746">
        <f t="shared" ca="1" si="644"/>
        <v>1.9616501251468921</v>
      </c>
      <c r="C13746">
        <f t="shared" ca="1" si="645"/>
        <v>0</v>
      </c>
    </row>
    <row r="13747" spans="1:3" x14ac:dyDescent="0.3">
      <c r="A13747">
        <f t="shared" ca="1" si="643"/>
        <v>1.9426806183777701</v>
      </c>
      <c r="B13747">
        <f t="shared" ca="1" si="644"/>
        <v>1.1532863349838722</v>
      </c>
      <c r="C13747">
        <f t="shared" ca="1" si="645"/>
        <v>1</v>
      </c>
    </row>
    <row r="13748" spans="1:3" x14ac:dyDescent="0.3">
      <c r="A13748">
        <f t="shared" ca="1" si="643"/>
        <v>0.8951051996047068</v>
      </c>
      <c r="B13748">
        <f t="shared" ca="1" si="644"/>
        <v>1.6553277130215847</v>
      </c>
      <c r="C13748">
        <f t="shared" ca="1" si="645"/>
        <v>0</v>
      </c>
    </row>
    <row r="13749" spans="1:3" x14ac:dyDescent="0.3">
      <c r="A13749">
        <f t="shared" ca="1" si="643"/>
        <v>0.13521511520634077</v>
      </c>
      <c r="B13749">
        <f t="shared" ca="1" si="644"/>
        <v>0.32627198606921803</v>
      </c>
      <c r="C13749">
        <f t="shared" ca="1" si="645"/>
        <v>0</v>
      </c>
    </row>
    <row r="13750" spans="1:3" x14ac:dyDescent="0.3">
      <c r="A13750">
        <f t="shared" ca="1" si="643"/>
        <v>1.5779748928887156</v>
      </c>
      <c r="B13750">
        <f t="shared" ca="1" si="644"/>
        <v>1.2776821263800411</v>
      </c>
      <c r="C13750">
        <f t="shared" ca="1" si="645"/>
        <v>1</v>
      </c>
    </row>
    <row r="13751" spans="1:3" x14ac:dyDescent="0.3">
      <c r="A13751">
        <f t="shared" ca="1" si="643"/>
        <v>0.9129276899284533</v>
      </c>
      <c r="B13751">
        <f t="shared" ca="1" si="644"/>
        <v>1.3566132850578194</v>
      </c>
      <c r="C13751">
        <f t="shared" ca="1" si="645"/>
        <v>0</v>
      </c>
    </row>
    <row r="13752" spans="1:3" x14ac:dyDescent="0.3">
      <c r="A13752">
        <f t="shared" ca="1" si="643"/>
        <v>1.9700978185987643</v>
      </c>
      <c r="B13752">
        <f t="shared" ca="1" si="644"/>
        <v>3.1424915796865265</v>
      </c>
      <c r="C13752">
        <f t="shared" ca="1" si="645"/>
        <v>1</v>
      </c>
    </row>
    <row r="13753" spans="1:3" x14ac:dyDescent="0.3">
      <c r="A13753">
        <f t="shared" ca="1" si="643"/>
        <v>0.49488527564177631</v>
      </c>
      <c r="B13753">
        <f t="shared" ca="1" si="644"/>
        <v>2.2899676114315572</v>
      </c>
      <c r="C13753">
        <f t="shared" ca="1" si="645"/>
        <v>0</v>
      </c>
    </row>
    <row r="13754" spans="1:3" x14ac:dyDescent="0.3">
      <c r="A13754">
        <f t="shared" ca="1" si="643"/>
        <v>0.37076852778066338</v>
      </c>
      <c r="B13754">
        <f t="shared" ca="1" si="644"/>
        <v>0.68724622983109063</v>
      </c>
      <c r="C13754">
        <f t="shared" ca="1" si="645"/>
        <v>0</v>
      </c>
    </row>
    <row r="13755" spans="1:3" x14ac:dyDescent="0.3">
      <c r="A13755">
        <f t="shared" ca="1" si="643"/>
        <v>0.18021515099674956</v>
      </c>
      <c r="B13755">
        <f t="shared" ca="1" si="644"/>
        <v>3.4239547539501523</v>
      </c>
      <c r="C13755">
        <f t="shared" ca="1" si="645"/>
        <v>0</v>
      </c>
    </row>
    <row r="13756" spans="1:3" x14ac:dyDescent="0.3">
      <c r="A13756">
        <f t="shared" ca="1" si="643"/>
        <v>1.8790304135354166</v>
      </c>
      <c r="B13756">
        <f t="shared" ca="1" si="644"/>
        <v>3.5488294287222324</v>
      </c>
      <c r="C13756">
        <f t="shared" ca="1" si="645"/>
        <v>0</v>
      </c>
    </row>
    <row r="13757" spans="1:3" x14ac:dyDescent="0.3">
      <c r="A13757">
        <f t="shared" ca="1" si="643"/>
        <v>1.6447935692851801</v>
      </c>
      <c r="B13757">
        <f t="shared" ca="1" si="644"/>
        <v>1.4957556788237931</v>
      </c>
      <c r="C13757">
        <f t="shared" ca="1" si="645"/>
        <v>1</v>
      </c>
    </row>
    <row r="13758" spans="1:3" x14ac:dyDescent="0.3">
      <c r="A13758">
        <f t="shared" ca="1" si="643"/>
        <v>1.2597816043532541</v>
      </c>
      <c r="B13758">
        <f t="shared" ca="1" si="644"/>
        <v>1.5892605334158176</v>
      </c>
      <c r="C13758">
        <f t="shared" ca="1" si="645"/>
        <v>0</v>
      </c>
    </row>
    <row r="13759" spans="1:3" x14ac:dyDescent="0.3">
      <c r="A13759">
        <f t="shared" ca="1" si="643"/>
        <v>1.4035662440248873</v>
      </c>
      <c r="B13759">
        <f t="shared" ca="1" si="644"/>
        <v>3.1191746304536836</v>
      </c>
      <c r="C13759">
        <f t="shared" ca="1" si="645"/>
        <v>0</v>
      </c>
    </row>
    <row r="13760" spans="1:3" x14ac:dyDescent="0.3">
      <c r="A13760">
        <f t="shared" ca="1" si="643"/>
        <v>0.35236000496092701</v>
      </c>
      <c r="B13760">
        <f t="shared" ca="1" si="644"/>
        <v>1.543008091390679</v>
      </c>
      <c r="C13760">
        <f t="shared" ca="1" si="645"/>
        <v>0</v>
      </c>
    </row>
    <row r="13761" spans="1:3" x14ac:dyDescent="0.3">
      <c r="A13761">
        <f t="shared" ca="1" si="643"/>
        <v>0.56678256519459724</v>
      </c>
      <c r="B13761">
        <f t="shared" ca="1" si="644"/>
        <v>2.6606879359871716</v>
      </c>
      <c r="C13761">
        <f t="shared" ca="1" si="645"/>
        <v>0</v>
      </c>
    </row>
    <row r="13762" spans="1:3" x14ac:dyDescent="0.3">
      <c r="A13762">
        <f t="shared" ca="1" si="643"/>
        <v>1.3113280476940008</v>
      </c>
      <c r="B13762">
        <f t="shared" ca="1" si="644"/>
        <v>2.7969891615299765</v>
      </c>
      <c r="C13762">
        <f t="shared" ca="1" si="645"/>
        <v>0</v>
      </c>
    </row>
    <row r="13763" spans="1:3" x14ac:dyDescent="0.3">
      <c r="A13763">
        <f t="shared" ca="1" si="643"/>
        <v>0.55740064664602595</v>
      </c>
      <c r="B13763">
        <f t="shared" ca="1" si="644"/>
        <v>0.99779055044030862</v>
      </c>
      <c r="C13763">
        <f t="shared" ca="1" si="645"/>
        <v>0</v>
      </c>
    </row>
    <row r="13764" spans="1:3" x14ac:dyDescent="0.3">
      <c r="A13764">
        <f t="shared" ca="1" si="643"/>
        <v>1.096869129277054</v>
      </c>
      <c r="B13764">
        <f t="shared" ca="1" si="644"/>
        <v>3.3535690568475256</v>
      </c>
      <c r="C13764">
        <f t="shared" ca="1" si="645"/>
        <v>0</v>
      </c>
    </row>
    <row r="13765" spans="1:3" x14ac:dyDescent="0.3">
      <c r="A13765">
        <f t="shared" ca="1" si="643"/>
        <v>1.7235329167545403</v>
      </c>
      <c r="B13765">
        <f t="shared" ca="1" si="644"/>
        <v>1.2191083043626256</v>
      </c>
      <c r="C13765">
        <f t="shared" ca="1" si="645"/>
        <v>1</v>
      </c>
    </row>
    <row r="13766" spans="1:3" x14ac:dyDescent="0.3">
      <c r="A13766">
        <f t="shared" ca="1" si="643"/>
        <v>1.6804615867789423</v>
      </c>
      <c r="B13766">
        <f t="shared" ca="1" si="644"/>
        <v>0.98783995994798302</v>
      </c>
      <c r="C13766">
        <f t="shared" ca="1" si="645"/>
        <v>1</v>
      </c>
    </row>
    <row r="13767" spans="1:3" x14ac:dyDescent="0.3">
      <c r="A13767">
        <f t="shared" ca="1" si="643"/>
        <v>1.3403402168451206</v>
      </c>
      <c r="B13767">
        <f t="shared" ca="1" si="644"/>
        <v>2.6887818437542221</v>
      </c>
      <c r="C13767">
        <f t="shared" ca="1" si="645"/>
        <v>0</v>
      </c>
    </row>
    <row r="13768" spans="1:3" x14ac:dyDescent="0.3">
      <c r="A13768">
        <f t="shared" ref="A13768:A13831" ca="1" si="646">RAND() *($B$4-$B$3)+$B$3</f>
        <v>1.3369314560732541</v>
      </c>
      <c r="B13768">
        <f t="shared" ref="B13768:B13831" ca="1" si="647">RAND() *($B$4^2-$B$3^2)+$B$3^2</f>
        <v>2.900450129451289</v>
      </c>
      <c r="C13768">
        <f t="shared" ca="1" si="645"/>
        <v>0</v>
      </c>
    </row>
    <row r="13769" spans="1:3" x14ac:dyDescent="0.3">
      <c r="A13769">
        <f t="shared" ca="1" si="646"/>
        <v>3.2993963054750441E-3</v>
      </c>
      <c r="B13769">
        <f t="shared" ca="1" si="647"/>
        <v>0.58423137998784647</v>
      </c>
      <c r="C13769">
        <f t="shared" ca="1" si="645"/>
        <v>0</v>
      </c>
    </row>
    <row r="13770" spans="1:3" x14ac:dyDescent="0.3">
      <c r="A13770">
        <f t="shared" ca="1" si="646"/>
        <v>1.8038430717210772</v>
      </c>
      <c r="B13770">
        <f t="shared" ca="1" si="647"/>
        <v>1.5055284046153408</v>
      </c>
      <c r="C13770">
        <f t="shared" ca="1" si="645"/>
        <v>1</v>
      </c>
    </row>
    <row r="13771" spans="1:3" x14ac:dyDescent="0.3">
      <c r="A13771">
        <f t="shared" ca="1" si="646"/>
        <v>0.28723730560714511</v>
      </c>
      <c r="B13771">
        <f t="shared" ca="1" si="647"/>
        <v>0.64634873300355489</v>
      </c>
      <c r="C13771">
        <f t="shared" ca="1" si="645"/>
        <v>0</v>
      </c>
    </row>
    <row r="13772" spans="1:3" x14ac:dyDescent="0.3">
      <c r="A13772">
        <f t="shared" ca="1" si="646"/>
        <v>0.65635897239753693</v>
      </c>
      <c r="B13772">
        <f t="shared" ca="1" si="647"/>
        <v>2.2061345005307182</v>
      </c>
      <c r="C13772">
        <f t="shared" ca="1" si="645"/>
        <v>0</v>
      </c>
    </row>
    <row r="13773" spans="1:3" x14ac:dyDescent="0.3">
      <c r="A13773">
        <f t="shared" ca="1" si="646"/>
        <v>1.9305600918199368</v>
      </c>
      <c r="B13773">
        <f t="shared" ca="1" si="647"/>
        <v>3.8800119950458551</v>
      </c>
      <c r="C13773">
        <f t="shared" ca="1" si="645"/>
        <v>0</v>
      </c>
    </row>
    <row r="13774" spans="1:3" x14ac:dyDescent="0.3">
      <c r="A13774">
        <f t="shared" ca="1" si="646"/>
        <v>1.6372455137038755</v>
      </c>
      <c r="B13774">
        <f t="shared" ca="1" si="647"/>
        <v>0.42917926212717195</v>
      </c>
      <c r="C13774">
        <f t="shared" ca="1" si="645"/>
        <v>1</v>
      </c>
    </row>
    <row r="13775" spans="1:3" x14ac:dyDescent="0.3">
      <c r="A13775">
        <f t="shared" ca="1" si="646"/>
        <v>1.4403417620155257</v>
      </c>
      <c r="B13775">
        <f t="shared" ca="1" si="647"/>
        <v>3.4033531723512214</v>
      </c>
      <c r="C13775">
        <f t="shared" ca="1" si="645"/>
        <v>0</v>
      </c>
    </row>
    <row r="13776" spans="1:3" x14ac:dyDescent="0.3">
      <c r="A13776">
        <f t="shared" ca="1" si="646"/>
        <v>1.3989928255735724</v>
      </c>
      <c r="B13776">
        <f t="shared" ca="1" si="647"/>
        <v>2.5500148400075942</v>
      </c>
      <c r="C13776">
        <f t="shared" ca="1" si="645"/>
        <v>0</v>
      </c>
    </row>
    <row r="13777" spans="1:3" x14ac:dyDescent="0.3">
      <c r="A13777">
        <f t="shared" ca="1" si="646"/>
        <v>0.78200279819273888</v>
      </c>
      <c r="B13777">
        <f t="shared" ca="1" si="647"/>
        <v>3.3993743028604744</v>
      </c>
      <c r="C13777">
        <f t="shared" ca="1" si="645"/>
        <v>0</v>
      </c>
    </row>
    <row r="13778" spans="1:3" x14ac:dyDescent="0.3">
      <c r="A13778">
        <f t="shared" ca="1" si="646"/>
        <v>0.87034671041863954</v>
      </c>
      <c r="B13778">
        <f t="shared" ca="1" si="647"/>
        <v>3.9245802846777247</v>
      </c>
      <c r="C13778">
        <f t="shared" ca="1" si="645"/>
        <v>0</v>
      </c>
    </row>
    <row r="13779" spans="1:3" x14ac:dyDescent="0.3">
      <c r="A13779">
        <f t="shared" ca="1" si="646"/>
        <v>0.15999967362008838</v>
      </c>
      <c r="B13779">
        <f t="shared" ca="1" si="647"/>
        <v>3.5099512455459969</v>
      </c>
      <c r="C13779">
        <f t="shared" ca="1" si="645"/>
        <v>0</v>
      </c>
    </row>
    <row r="13780" spans="1:3" x14ac:dyDescent="0.3">
      <c r="A13780">
        <f t="shared" ca="1" si="646"/>
        <v>0.35528102006038176</v>
      </c>
      <c r="B13780">
        <f t="shared" ca="1" si="647"/>
        <v>2.1986346439928699</v>
      </c>
      <c r="C13780">
        <f t="shared" ca="1" si="645"/>
        <v>0</v>
      </c>
    </row>
    <row r="13781" spans="1:3" x14ac:dyDescent="0.3">
      <c r="A13781">
        <f t="shared" ca="1" si="646"/>
        <v>0.96857864374943192</v>
      </c>
      <c r="B13781">
        <f t="shared" ca="1" si="647"/>
        <v>2.9144000287940575</v>
      </c>
      <c r="C13781">
        <f t="shared" ca="1" si="645"/>
        <v>0</v>
      </c>
    </row>
    <row r="13782" spans="1:3" x14ac:dyDescent="0.3">
      <c r="A13782">
        <f t="shared" ca="1" si="646"/>
        <v>0.38612951226655423</v>
      </c>
      <c r="B13782">
        <f t="shared" ca="1" si="647"/>
        <v>1.675926135251669</v>
      </c>
      <c r="C13782">
        <f t="shared" ca="1" si="645"/>
        <v>0</v>
      </c>
    </row>
    <row r="13783" spans="1:3" x14ac:dyDescent="0.3">
      <c r="A13783">
        <f t="shared" ca="1" si="646"/>
        <v>1.6887967847205032</v>
      </c>
      <c r="B13783">
        <f t="shared" ca="1" si="647"/>
        <v>1.6472126242413259</v>
      </c>
      <c r="C13783">
        <f t="shared" ca="1" si="645"/>
        <v>1</v>
      </c>
    </row>
    <row r="13784" spans="1:3" x14ac:dyDescent="0.3">
      <c r="A13784">
        <f t="shared" ca="1" si="646"/>
        <v>0.9420585110645685</v>
      </c>
      <c r="B13784">
        <f t="shared" ca="1" si="647"/>
        <v>2.3648631880550286</v>
      </c>
      <c r="C13784">
        <f t="shared" ca="1" si="645"/>
        <v>0</v>
      </c>
    </row>
    <row r="13785" spans="1:3" x14ac:dyDescent="0.3">
      <c r="A13785">
        <f t="shared" ca="1" si="646"/>
        <v>0.54738679925790135</v>
      </c>
      <c r="B13785">
        <f t="shared" ca="1" si="647"/>
        <v>3.9380758179373467</v>
      </c>
      <c r="C13785">
        <f t="shared" ca="1" si="645"/>
        <v>0</v>
      </c>
    </row>
    <row r="13786" spans="1:3" x14ac:dyDescent="0.3">
      <c r="A13786">
        <f t="shared" ca="1" si="646"/>
        <v>1.88686083424164</v>
      </c>
      <c r="B13786">
        <f t="shared" ca="1" si="647"/>
        <v>2.9853923806514913</v>
      </c>
      <c r="C13786">
        <f t="shared" ca="1" si="645"/>
        <v>1</v>
      </c>
    </row>
    <row r="13787" spans="1:3" x14ac:dyDescent="0.3">
      <c r="A13787">
        <f t="shared" ca="1" si="646"/>
        <v>1.6503106330095485</v>
      </c>
      <c r="B13787">
        <f t="shared" ca="1" si="647"/>
        <v>2.4010618305616265</v>
      </c>
      <c r="C13787">
        <f t="shared" ca="1" si="645"/>
        <v>1</v>
      </c>
    </row>
    <row r="13788" spans="1:3" x14ac:dyDescent="0.3">
      <c r="A13788">
        <f t="shared" ca="1" si="646"/>
        <v>1.5573677383682245</v>
      </c>
      <c r="B13788">
        <f t="shared" ca="1" si="647"/>
        <v>2.3392425498875986</v>
      </c>
      <c r="C13788">
        <f t="shared" ca="1" si="645"/>
        <v>1</v>
      </c>
    </row>
    <row r="13789" spans="1:3" x14ac:dyDescent="0.3">
      <c r="A13789">
        <f t="shared" ca="1" si="646"/>
        <v>0.94048578730219012</v>
      </c>
      <c r="B13789">
        <f t="shared" ca="1" si="647"/>
        <v>0.50284713478508758</v>
      </c>
      <c r="C13789">
        <f t="shared" ca="1" si="645"/>
        <v>1</v>
      </c>
    </row>
    <row r="13790" spans="1:3" x14ac:dyDescent="0.3">
      <c r="A13790">
        <f t="shared" ca="1" si="646"/>
        <v>1.6662338738203204</v>
      </c>
      <c r="B13790">
        <f t="shared" ca="1" si="647"/>
        <v>0.51857623462766878</v>
      </c>
      <c r="C13790">
        <f t="shared" ca="1" si="645"/>
        <v>1</v>
      </c>
    </row>
    <row r="13791" spans="1:3" x14ac:dyDescent="0.3">
      <c r="A13791">
        <f t="shared" ca="1" si="646"/>
        <v>0.91024959677499018</v>
      </c>
      <c r="B13791">
        <f t="shared" ca="1" si="647"/>
        <v>3.3096725474532547</v>
      </c>
      <c r="C13791">
        <f t="shared" ca="1" si="645"/>
        <v>0</v>
      </c>
    </row>
    <row r="13792" spans="1:3" x14ac:dyDescent="0.3">
      <c r="A13792">
        <f t="shared" ca="1" si="646"/>
        <v>1.7723105771294971</v>
      </c>
      <c r="B13792">
        <f t="shared" ca="1" si="647"/>
        <v>3.6920391327250033</v>
      </c>
      <c r="C13792">
        <f t="shared" ca="1" si="645"/>
        <v>0</v>
      </c>
    </row>
    <row r="13793" spans="1:3" x14ac:dyDescent="0.3">
      <c r="A13793">
        <f t="shared" ca="1" si="646"/>
        <v>1.9708264930444237</v>
      </c>
      <c r="B13793">
        <f t="shared" ca="1" si="647"/>
        <v>2.1764151216071399</v>
      </c>
      <c r="C13793">
        <f t="shared" ca="1" si="645"/>
        <v>1</v>
      </c>
    </row>
    <row r="13794" spans="1:3" x14ac:dyDescent="0.3">
      <c r="A13794">
        <f t="shared" ca="1" si="646"/>
        <v>0.89965795132290283</v>
      </c>
      <c r="B13794">
        <f t="shared" ca="1" si="647"/>
        <v>3.9913423403740489</v>
      </c>
      <c r="C13794">
        <f t="shared" ca="1" si="645"/>
        <v>0</v>
      </c>
    </row>
    <row r="13795" spans="1:3" x14ac:dyDescent="0.3">
      <c r="A13795">
        <f t="shared" ca="1" si="646"/>
        <v>0.39247767088133045</v>
      </c>
      <c r="B13795">
        <f t="shared" ca="1" si="647"/>
        <v>2.4823462158428788</v>
      </c>
      <c r="C13795">
        <f t="shared" ca="1" si="645"/>
        <v>0</v>
      </c>
    </row>
    <row r="13796" spans="1:3" x14ac:dyDescent="0.3">
      <c r="A13796">
        <f t="shared" ca="1" si="646"/>
        <v>0.55444831938997297</v>
      </c>
      <c r="B13796">
        <f t="shared" ca="1" si="647"/>
        <v>2.6603654430176373</v>
      </c>
      <c r="C13796">
        <f t="shared" ca="1" si="645"/>
        <v>0</v>
      </c>
    </row>
    <row r="13797" spans="1:3" x14ac:dyDescent="0.3">
      <c r="A13797">
        <f t="shared" ca="1" si="646"/>
        <v>0.96771384380700232</v>
      </c>
      <c r="B13797">
        <f t="shared" ca="1" si="647"/>
        <v>3.5721736816344913</v>
      </c>
      <c r="C13797">
        <f t="shared" ca="1" si="645"/>
        <v>0</v>
      </c>
    </row>
    <row r="13798" spans="1:3" x14ac:dyDescent="0.3">
      <c r="A13798">
        <f t="shared" ca="1" si="646"/>
        <v>1.2978803294477455</v>
      </c>
      <c r="B13798">
        <f t="shared" ca="1" si="647"/>
        <v>3.3614127965040534</v>
      </c>
      <c r="C13798">
        <f t="shared" ca="1" si="645"/>
        <v>0</v>
      </c>
    </row>
    <row r="13799" spans="1:3" x14ac:dyDescent="0.3">
      <c r="A13799">
        <f t="shared" ca="1" si="646"/>
        <v>1.4110929147238562</v>
      </c>
      <c r="B13799">
        <f t="shared" ca="1" si="647"/>
        <v>2.6202608837001997</v>
      </c>
      <c r="C13799">
        <f t="shared" ca="1" si="645"/>
        <v>0</v>
      </c>
    </row>
    <row r="13800" spans="1:3" x14ac:dyDescent="0.3">
      <c r="A13800">
        <f t="shared" ca="1" si="646"/>
        <v>0.60210290498282881</v>
      </c>
      <c r="B13800">
        <f t="shared" ca="1" si="647"/>
        <v>1.8184283841051858</v>
      </c>
      <c r="C13800">
        <f t="shared" ca="1" si="645"/>
        <v>0</v>
      </c>
    </row>
    <row r="13801" spans="1:3" x14ac:dyDescent="0.3">
      <c r="A13801">
        <f t="shared" ca="1" si="646"/>
        <v>0.42751349100971781</v>
      </c>
      <c r="B13801">
        <f t="shared" ca="1" si="647"/>
        <v>1.4447344450365045</v>
      </c>
      <c r="C13801">
        <f t="shared" ref="C13801:C13864" ca="1" si="648">IF(B13801&lt;A13801^2,1,0)</f>
        <v>0</v>
      </c>
    </row>
    <row r="13802" spans="1:3" x14ac:dyDescent="0.3">
      <c r="A13802">
        <f t="shared" ca="1" si="646"/>
        <v>0.70276683938439266</v>
      </c>
      <c r="B13802">
        <f t="shared" ca="1" si="647"/>
        <v>0.79750034526947555</v>
      </c>
      <c r="C13802">
        <f t="shared" ca="1" si="648"/>
        <v>0</v>
      </c>
    </row>
    <row r="13803" spans="1:3" x14ac:dyDescent="0.3">
      <c r="A13803">
        <f t="shared" ca="1" si="646"/>
        <v>0.80351175003361397</v>
      </c>
      <c r="B13803">
        <f t="shared" ca="1" si="647"/>
        <v>0.45651604444757954</v>
      </c>
      <c r="C13803">
        <f t="shared" ca="1" si="648"/>
        <v>1</v>
      </c>
    </row>
    <row r="13804" spans="1:3" x14ac:dyDescent="0.3">
      <c r="A13804">
        <f t="shared" ca="1" si="646"/>
        <v>1.4527917212818358</v>
      </c>
      <c r="B13804">
        <f t="shared" ca="1" si="647"/>
        <v>1.4228206589564896</v>
      </c>
      <c r="C13804">
        <f t="shared" ca="1" si="648"/>
        <v>1</v>
      </c>
    </row>
    <row r="13805" spans="1:3" x14ac:dyDescent="0.3">
      <c r="A13805">
        <f t="shared" ca="1" si="646"/>
        <v>1.7114611923143723</v>
      </c>
      <c r="B13805">
        <f t="shared" ca="1" si="647"/>
        <v>1.3632418575705469</v>
      </c>
      <c r="C13805">
        <f t="shared" ca="1" si="648"/>
        <v>1</v>
      </c>
    </row>
    <row r="13806" spans="1:3" x14ac:dyDescent="0.3">
      <c r="A13806">
        <f t="shared" ca="1" si="646"/>
        <v>0.74182910922432699</v>
      </c>
      <c r="B13806">
        <f t="shared" ca="1" si="647"/>
        <v>1.8004245732256172</v>
      </c>
      <c r="C13806">
        <f t="shared" ca="1" si="648"/>
        <v>0</v>
      </c>
    </row>
    <row r="13807" spans="1:3" x14ac:dyDescent="0.3">
      <c r="A13807">
        <f t="shared" ca="1" si="646"/>
        <v>1.2797819527567411</v>
      </c>
      <c r="B13807">
        <f t="shared" ca="1" si="647"/>
        <v>0.88748472906866027</v>
      </c>
      <c r="C13807">
        <f t="shared" ca="1" si="648"/>
        <v>1</v>
      </c>
    </row>
    <row r="13808" spans="1:3" x14ac:dyDescent="0.3">
      <c r="A13808">
        <f t="shared" ca="1" si="646"/>
        <v>0.16235596739912794</v>
      </c>
      <c r="B13808">
        <f t="shared" ca="1" si="647"/>
        <v>3.5991317410191508</v>
      </c>
      <c r="C13808">
        <f t="shared" ca="1" si="648"/>
        <v>0</v>
      </c>
    </row>
    <row r="13809" spans="1:3" x14ac:dyDescent="0.3">
      <c r="A13809">
        <f t="shared" ca="1" si="646"/>
        <v>0.95617326996629193</v>
      </c>
      <c r="B13809">
        <f t="shared" ca="1" si="647"/>
        <v>2.4102767362752622</v>
      </c>
      <c r="C13809">
        <f t="shared" ca="1" si="648"/>
        <v>0</v>
      </c>
    </row>
    <row r="13810" spans="1:3" x14ac:dyDescent="0.3">
      <c r="A13810">
        <f t="shared" ca="1" si="646"/>
        <v>2.045242703143102E-2</v>
      </c>
      <c r="B13810">
        <f t="shared" ca="1" si="647"/>
        <v>2.5991407761332836</v>
      </c>
      <c r="C13810">
        <f t="shared" ca="1" si="648"/>
        <v>0</v>
      </c>
    </row>
    <row r="13811" spans="1:3" x14ac:dyDescent="0.3">
      <c r="A13811">
        <f t="shared" ca="1" si="646"/>
        <v>1.9237807579613804</v>
      </c>
      <c r="B13811">
        <f t="shared" ca="1" si="647"/>
        <v>1.2121991968639789</v>
      </c>
      <c r="C13811">
        <f t="shared" ca="1" si="648"/>
        <v>1</v>
      </c>
    </row>
    <row r="13812" spans="1:3" x14ac:dyDescent="0.3">
      <c r="A13812">
        <f t="shared" ca="1" si="646"/>
        <v>1.4332834965732373</v>
      </c>
      <c r="B13812">
        <f t="shared" ca="1" si="647"/>
        <v>2.3429173874305258</v>
      </c>
      <c r="C13812">
        <f t="shared" ca="1" si="648"/>
        <v>0</v>
      </c>
    </row>
    <row r="13813" spans="1:3" x14ac:dyDescent="0.3">
      <c r="A13813">
        <f t="shared" ca="1" si="646"/>
        <v>1.1987924860860582</v>
      </c>
      <c r="B13813">
        <f t="shared" ca="1" si="647"/>
        <v>1.2809184434015699</v>
      </c>
      <c r="C13813">
        <f t="shared" ca="1" si="648"/>
        <v>1</v>
      </c>
    </row>
    <row r="13814" spans="1:3" x14ac:dyDescent="0.3">
      <c r="A13814">
        <f t="shared" ca="1" si="646"/>
        <v>1.8359494172989188</v>
      </c>
      <c r="B13814">
        <f t="shared" ca="1" si="647"/>
        <v>3.6035582699455166</v>
      </c>
      <c r="C13814">
        <f t="shared" ca="1" si="648"/>
        <v>0</v>
      </c>
    </row>
    <row r="13815" spans="1:3" x14ac:dyDescent="0.3">
      <c r="A13815">
        <f t="shared" ca="1" si="646"/>
        <v>1.3054179927629419</v>
      </c>
      <c r="B13815">
        <f t="shared" ca="1" si="647"/>
        <v>0.10664090984980445</v>
      </c>
      <c r="C13815">
        <f t="shared" ca="1" si="648"/>
        <v>1</v>
      </c>
    </row>
    <row r="13816" spans="1:3" x14ac:dyDescent="0.3">
      <c r="A13816">
        <f t="shared" ca="1" si="646"/>
        <v>1.7033035773675418</v>
      </c>
      <c r="B13816">
        <f t="shared" ca="1" si="647"/>
        <v>0.2154818846256088</v>
      </c>
      <c r="C13816">
        <f t="shared" ca="1" si="648"/>
        <v>1</v>
      </c>
    </row>
    <row r="13817" spans="1:3" x14ac:dyDescent="0.3">
      <c r="A13817">
        <f t="shared" ca="1" si="646"/>
        <v>0.18601951096880343</v>
      </c>
      <c r="B13817">
        <f t="shared" ca="1" si="647"/>
        <v>0.15421991285379244</v>
      </c>
      <c r="C13817">
        <f t="shared" ca="1" si="648"/>
        <v>0</v>
      </c>
    </row>
    <row r="13818" spans="1:3" x14ac:dyDescent="0.3">
      <c r="A13818">
        <f t="shared" ca="1" si="646"/>
        <v>1.8898805820004831</v>
      </c>
      <c r="B13818">
        <f t="shared" ca="1" si="647"/>
        <v>1.1389102428399291</v>
      </c>
      <c r="C13818">
        <f t="shared" ca="1" si="648"/>
        <v>1</v>
      </c>
    </row>
    <row r="13819" spans="1:3" x14ac:dyDescent="0.3">
      <c r="A13819">
        <f t="shared" ca="1" si="646"/>
        <v>1.7259509138093267</v>
      </c>
      <c r="B13819">
        <f t="shared" ca="1" si="647"/>
        <v>1.9109523899720529</v>
      </c>
      <c r="C13819">
        <f t="shared" ca="1" si="648"/>
        <v>1</v>
      </c>
    </row>
    <row r="13820" spans="1:3" x14ac:dyDescent="0.3">
      <c r="A13820">
        <f t="shared" ca="1" si="646"/>
        <v>1.2672804171259104</v>
      </c>
      <c r="B13820">
        <f t="shared" ca="1" si="647"/>
        <v>3.7321782322048116</v>
      </c>
      <c r="C13820">
        <f t="shared" ca="1" si="648"/>
        <v>0</v>
      </c>
    </row>
    <row r="13821" spans="1:3" x14ac:dyDescent="0.3">
      <c r="A13821">
        <f t="shared" ca="1" si="646"/>
        <v>0.92476520520733607</v>
      </c>
      <c r="B13821">
        <f t="shared" ca="1" si="647"/>
        <v>0.26711551544733236</v>
      </c>
      <c r="C13821">
        <f t="shared" ca="1" si="648"/>
        <v>1</v>
      </c>
    </row>
    <row r="13822" spans="1:3" x14ac:dyDescent="0.3">
      <c r="A13822">
        <f t="shared" ca="1" si="646"/>
        <v>1.1498598218101466</v>
      </c>
      <c r="B13822">
        <f t="shared" ca="1" si="647"/>
        <v>1.2996829492116353</v>
      </c>
      <c r="C13822">
        <f t="shared" ca="1" si="648"/>
        <v>1</v>
      </c>
    </row>
    <row r="13823" spans="1:3" x14ac:dyDescent="0.3">
      <c r="A13823">
        <f t="shared" ca="1" si="646"/>
        <v>1.0390318884398129</v>
      </c>
      <c r="B13823">
        <f t="shared" ca="1" si="647"/>
        <v>2.7593207665541413</v>
      </c>
      <c r="C13823">
        <f t="shared" ca="1" si="648"/>
        <v>0</v>
      </c>
    </row>
    <row r="13824" spans="1:3" x14ac:dyDescent="0.3">
      <c r="A13824">
        <f t="shared" ca="1" si="646"/>
        <v>0.71500230082823224</v>
      </c>
      <c r="B13824">
        <f t="shared" ca="1" si="647"/>
        <v>0.1771637163830313</v>
      </c>
      <c r="C13824">
        <f t="shared" ca="1" si="648"/>
        <v>1</v>
      </c>
    </row>
    <row r="13825" spans="1:3" x14ac:dyDescent="0.3">
      <c r="A13825">
        <f t="shared" ca="1" si="646"/>
        <v>1.7706604389787757</v>
      </c>
      <c r="B13825">
        <f t="shared" ca="1" si="647"/>
        <v>1.9657448814159735</v>
      </c>
      <c r="C13825">
        <f t="shared" ca="1" si="648"/>
        <v>1</v>
      </c>
    </row>
    <row r="13826" spans="1:3" x14ac:dyDescent="0.3">
      <c r="A13826">
        <f t="shared" ca="1" si="646"/>
        <v>0.85933426189800755</v>
      </c>
      <c r="B13826">
        <f t="shared" ca="1" si="647"/>
        <v>0.57214398745214012</v>
      </c>
      <c r="C13826">
        <f t="shared" ca="1" si="648"/>
        <v>1</v>
      </c>
    </row>
    <row r="13827" spans="1:3" x14ac:dyDescent="0.3">
      <c r="A13827">
        <f t="shared" ca="1" si="646"/>
        <v>0.71677523002108789</v>
      </c>
      <c r="B13827">
        <f t="shared" ca="1" si="647"/>
        <v>1.2639405057823185</v>
      </c>
      <c r="C13827">
        <f t="shared" ca="1" si="648"/>
        <v>0</v>
      </c>
    </row>
    <row r="13828" spans="1:3" x14ac:dyDescent="0.3">
      <c r="A13828">
        <f t="shared" ca="1" si="646"/>
        <v>1.7048792622082829</v>
      </c>
      <c r="B13828">
        <f t="shared" ca="1" si="647"/>
        <v>2.0270975382471343</v>
      </c>
      <c r="C13828">
        <f t="shared" ca="1" si="648"/>
        <v>1</v>
      </c>
    </row>
    <row r="13829" spans="1:3" x14ac:dyDescent="0.3">
      <c r="A13829">
        <f t="shared" ca="1" si="646"/>
        <v>0.55692368384421043</v>
      </c>
      <c r="B13829">
        <f t="shared" ca="1" si="647"/>
        <v>1.9913721757940479</v>
      </c>
      <c r="C13829">
        <f t="shared" ca="1" si="648"/>
        <v>0</v>
      </c>
    </row>
    <row r="13830" spans="1:3" x14ac:dyDescent="0.3">
      <c r="A13830">
        <f t="shared" ca="1" si="646"/>
        <v>0.55178977071168722</v>
      </c>
      <c r="B13830">
        <f t="shared" ca="1" si="647"/>
        <v>3.008089627341707</v>
      </c>
      <c r="C13830">
        <f t="shared" ca="1" si="648"/>
        <v>0</v>
      </c>
    </row>
    <row r="13831" spans="1:3" x14ac:dyDescent="0.3">
      <c r="A13831">
        <f t="shared" ca="1" si="646"/>
        <v>1.5971936724756213</v>
      </c>
      <c r="B13831">
        <f t="shared" ca="1" si="647"/>
        <v>1.7866495696210412</v>
      </c>
      <c r="C13831">
        <f t="shared" ca="1" si="648"/>
        <v>1</v>
      </c>
    </row>
    <row r="13832" spans="1:3" x14ac:dyDescent="0.3">
      <c r="A13832">
        <f t="shared" ref="A13832:A13895" ca="1" si="649">RAND() *($B$4-$B$3)+$B$3</f>
        <v>1.6320540651431579</v>
      </c>
      <c r="B13832">
        <f t="shared" ref="B13832:B13895" ca="1" si="650">RAND() *($B$4^2-$B$3^2)+$B$3^2</f>
        <v>3.3809034256901334</v>
      </c>
      <c r="C13832">
        <f t="shared" ca="1" si="648"/>
        <v>0</v>
      </c>
    </row>
    <row r="13833" spans="1:3" x14ac:dyDescent="0.3">
      <c r="A13833">
        <f t="shared" ca="1" si="649"/>
        <v>0.32949926584886025</v>
      </c>
      <c r="B13833">
        <f t="shared" ca="1" si="650"/>
        <v>2.6996251869376779</v>
      </c>
      <c r="C13833">
        <f t="shared" ca="1" si="648"/>
        <v>0</v>
      </c>
    </row>
    <row r="13834" spans="1:3" x14ac:dyDescent="0.3">
      <c r="A13834">
        <f t="shared" ca="1" si="649"/>
        <v>1.7662318491479589</v>
      </c>
      <c r="B13834">
        <f t="shared" ca="1" si="650"/>
        <v>3.478583527026117</v>
      </c>
      <c r="C13834">
        <f t="shared" ca="1" si="648"/>
        <v>0</v>
      </c>
    </row>
    <row r="13835" spans="1:3" x14ac:dyDescent="0.3">
      <c r="A13835">
        <f t="shared" ca="1" si="649"/>
        <v>1.7441678842441326</v>
      </c>
      <c r="B13835">
        <f t="shared" ca="1" si="650"/>
        <v>0.41019702368980449</v>
      </c>
      <c r="C13835">
        <f t="shared" ca="1" si="648"/>
        <v>1</v>
      </c>
    </row>
    <row r="13836" spans="1:3" x14ac:dyDescent="0.3">
      <c r="A13836">
        <f t="shared" ca="1" si="649"/>
        <v>0.62192292654962222</v>
      </c>
      <c r="B13836">
        <f t="shared" ca="1" si="650"/>
        <v>3.9823980317569538</v>
      </c>
      <c r="C13836">
        <f t="shared" ca="1" si="648"/>
        <v>0</v>
      </c>
    </row>
    <row r="13837" spans="1:3" x14ac:dyDescent="0.3">
      <c r="A13837">
        <f t="shared" ca="1" si="649"/>
        <v>1.9207015971719037</v>
      </c>
      <c r="B13837">
        <f t="shared" ca="1" si="650"/>
        <v>3.8676612578463665</v>
      </c>
      <c r="C13837">
        <f t="shared" ca="1" si="648"/>
        <v>0</v>
      </c>
    </row>
    <row r="13838" spans="1:3" x14ac:dyDescent="0.3">
      <c r="A13838">
        <f t="shared" ca="1" si="649"/>
        <v>1.4923271760736994</v>
      </c>
      <c r="B13838">
        <f t="shared" ca="1" si="650"/>
        <v>0.28480546202934542</v>
      </c>
      <c r="C13838">
        <f t="shared" ca="1" si="648"/>
        <v>1</v>
      </c>
    </row>
    <row r="13839" spans="1:3" x14ac:dyDescent="0.3">
      <c r="A13839">
        <f t="shared" ca="1" si="649"/>
        <v>0.9163669442916329</v>
      </c>
      <c r="B13839">
        <f t="shared" ca="1" si="650"/>
        <v>0.49172792134529031</v>
      </c>
      <c r="C13839">
        <f t="shared" ca="1" si="648"/>
        <v>1</v>
      </c>
    </row>
    <row r="13840" spans="1:3" x14ac:dyDescent="0.3">
      <c r="A13840">
        <f t="shared" ca="1" si="649"/>
        <v>0.94056486393291339</v>
      </c>
      <c r="B13840">
        <f t="shared" ca="1" si="650"/>
        <v>2.872710412893813</v>
      </c>
      <c r="C13840">
        <f t="shared" ca="1" si="648"/>
        <v>0</v>
      </c>
    </row>
    <row r="13841" spans="1:3" x14ac:dyDescent="0.3">
      <c r="A13841">
        <f t="shared" ca="1" si="649"/>
        <v>1.130294671829646</v>
      </c>
      <c r="B13841">
        <f t="shared" ca="1" si="650"/>
        <v>1.8847460787777077</v>
      </c>
      <c r="C13841">
        <f t="shared" ca="1" si="648"/>
        <v>0</v>
      </c>
    </row>
    <row r="13842" spans="1:3" x14ac:dyDescent="0.3">
      <c r="A13842">
        <f t="shared" ca="1" si="649"/>
        <v>1.608356187222693</v>
      </c>
      <c r="B13842">
        <f t="shared" ca="1" si="650"/>
        <v>2.3721508745551283</v>
      </c>
      <c r="C13842">
        <f t="shared" ca="1" si="648"/>
        <v>1</v>
      </c>
    </row>
    <row r="13843" spans="1:3" x14ac:dyDescent="0.3">
      <c r="A13843">
        <f t="shared" ca="1" si="649"/>
        <v>0.11868090461879355</v>
      </c>
      <c r="B13843">
        <f t="shared" ca="1" si="650"/>
        <v>2.7852541790399905</v>
      </c>
      <c r="C13843">
        <f t="shared" ca="1" si="648"/>
        <v>0</v>
      </c>
    </row>
    <row r="13844" spans="1:3" x14ac:dyDescent="0.3">
      <c r="A13844">
        <f t="shared" ca="1" si="649"/>
        <v>1.9820737984990831</v>
      </c>
      <c r="B13844">
        <f t="shared" ca="1" si="650"/>
        <v>3.7109644726495055</v>
      </c>
      <c r="C13844">
        <f t="shared" ca="1" si="648"/>
        <v>1</v>
      </c>
    </row>
    <row r="13845" spans="1:3" x14ac:dyDescent="0.3">
      <c r="A13845">
        <f t="shared" ca="1" si="649"/>
        <v>0.83533774734803967</v>
      </c>
      <c r="B13845">
        <f t="shared" ca="1" si="650"/>
        <v>1.4148833301029033</v>
      </c>
      <c r="C13845">
        <f t="shared" ca="1" si="648"/>
        <v>0</v>
      </c>
    </row>
    <row r="13846" spans="1:3" x14ac:dyDescent="0.3">
      <c r="A13846">
        <f t="shared" ca="1" si="649"/>
        <v>1.7557073357868829</v>
      </c>
      <c r="B13846">
        <f t="shared" ca="1" si="650"/>
        <v>2.8536192845277766</v>
      </c>
      <c r="C13846">
        <f t="shared" ca="1" si="648"/>
        <v>1</v>
      </c>
    </row>
    <row r="13847" spans="1:3" x14ac:dyDescent="0.3">
      <c r="A13847">
        <f t="shared" ca="1" si="649"/>
        <v>0.85386988993101909</v>
      </c>
      <c r="B13847">
        <f t="shared" ca="1" si="650"/>
        <v>2.4504786439083333</v>
      </c>
      <c r="C13847">
        <f t="shared" ca="1" si="648"/>
        <v>0</v>
      </c>
    </row>
    <row r="13848" spans="1:3" x14ac:dyDescent="0.3">
      <c r="A13848">
        <f t="shared" ca="1" si="649"/>
        <v>1.7314210845438853</v>
      </c>
      <c r="B13848">
        <f t="shared" ca="1" si="650"/>
        <v>3.6283181837870973</v>
      </c>
      <c r="C13848">
        <f t="shared" ca="1" si="648"/>
        <v>0</v>
      </c>
    </row>
    <row r="13849" spans="1:3" x14ac:dyDescent="0.3">
      <c r="A13849">
        <f t="shared" ca="1" si="649"/>
        <v>1.68306249397924</v>
      </c>
      <c r="B13849">
        <f t="shared" ca="1" si="650"/>
        <v>4.9625424613666702E-2</v>
      </c>
      <c r="C13849">
        <f t="shared" ca="1" si="648"/>
        <v>1</v>
      </c>
    </row>
    <row r="13850" spans="1:3" x14ac:dyDescent="0.3">
      <c r="A13850">
        <f t="shared" ca="1" si="649"/>
        <v>0.49813611011738623</v>
      </c>
      <c r="B13850">
        <f t="shared" ca="1" si="650"/>
        <v>2.1102552769193759</v>
      </c>
      <c r="C13850">
        <f t="shared" ca="1" si="648"/>
        <v>0</v>
      </c>
    </row>
    <row r="13851" spans="1:3" x14ac:dyDescent="0.3">
      <c r="A13851">
        <f t="shared" ca="1" si="649"/>
        <v>1.8636368196042816</v>
      </c>
      <c r="B13851">
        <f t="shared" ca="1" si="650"/>
        <v>2.2949477813498445</v>
      </c>
      <c r="C13851">
        <f t="shared" ca="1" si="648"/>
        <v>1</v>
      </c>
    </row>
    <row r="13852" spans="1:3" x14ac:dyDescent="0.3">
      <c r="A13852">
        <f t="shared" ca="1" si="649"/>
        <v>1.1840989538276023</v>
      </c>
      <c r="B13852">
        <f t="shared" ca="1" si="650"/>
        <v>3.6144048613732678</v>
      </c>
      <c r="C13852">
        <f t="shared" ca="1" si="648"/>
        <v>0</v>
      </c>
    </row>
    <row r="13853" spans="1:3" x14ac:dyDescent="0.3">
      <c r="A13853">
        <f t="shared" ca="1" si="649"/>
        <v>7.5732594908592743E-2</v>
      </c>
      <c r="B13853">
        <f t="shared" ca="1" si="650"/>
        <v>0.29120775956922484</v>
      </c>
      <c r="C13853">
        <f t="shared" ca="1" si="648"/>
        <v>0</v>
      </c>
    </row>
    <row r="13854" spans="1:3" x14ac:dyDescent="0.3">
      <c r="A13854">
        <f t="shared" ca="1" si="649"/>
        <v>0.66436779909947452</v>
      </c>
      <c r="B13854">
        <f t="shared" ca="1" si="650"/>
        <v>1.1437091009669196</v>
      </c>
      <c r="C13854">
        <f t="shared" ca="1" si="648"/>
        <v>0</v>
      </c>
    </row>
    <row r="13855" spans="1:3" x14ac:dyDescent="0.3">
      <c r="A13855">
        <f t="shared" ca="1" si="649"/>
        <v>0.36469483675377834</v>
      </c>
      <c r="B13855">
        <f t="shared" ca="1" si="650"/>
        <v>3.7261774521440576</v>
      </c>
      <c r="C13855">
        <f t="shared" ca="1" si="648"/>
        <v>0</v>
      </c>
    </row>
    <row r="13856" spans="1:3" x14ac:dyDescent="0.3">
      <c r="A13856">
        <f t="shared" ca="1" si="649"/>
        <v>9.4457349925185063E-2</v>
      </c>
      <c r="B13856">
        <f t="shared" ca="1" si="650"/>
        <v>1.7713531907908604</v>
      </c>
      <c r="C13856">
        <f t="shared" ca="1" si="648"/>
        <v>0</v>
      </c>
    </row>
    <row r="13857" spans="1:3" x14ac:dyDescent="0.3">
      <c r="A13857">
        <f t="shared" ca="1" si="649"/>
        <v>0.7547678352308318</v>
      </c>
      <c r="B13857">
        <f t="shared" ca="1" si="650"/>
        <v>0.63947404423485388</v>
      </c>
      <c r="C13857">
        <f t="shared" ca="1" si="648"/>
        <v>0</v>
      </c>
    </row>
    <row r="13858" spans="1:3" x14ac:dyDescent="0.3">
      <c r="A13858">
        <f t="shared" ca="1" si="649"/>
        <v>1.4793180638057104</v>
      </c>
      <c r="B13858">
        <f t="shared" ca="1" si="650"/>
        <v>2.208922335525771</v>
      </c>
      <c r="C13858">
        <f t="shared" ca="1" si="648"/>
        <v>0</v>
      </c>
    </row>
    <row r="13859" spans="1:3" x14ac:dyDescent="0.3">
      <c r="A13859">
        <f t="shared" ca="1" si="649"/>
        <v>1.2764151954276777</v>
      </c>
      <c r="B13859">
        <f t="shared" ca="1" si="650"/>
        <v>0.95838595535272209</v>
      </c>
      <c r="C13859">
        <f t="shared" ca="1" si="648"/>
        <v>1</v>
      </c>
    </row>
    <row r="13860" spans="1:3" x14ac:dyDescent="0.3">
      <c r="A13860">
        <f t="shared" ca="1" si="649"/>
        <v>1.8966149629641014</v>
      </c>
      <c r="B13860">
        <f t="shared" ca="1" si="650"/>
        <v>3.3493821807738735</v>
      </c>
      <c r="C13860">
        <f t="shared" ca="1" si="648"/>
        <v>1</v>
      </c>
    </row>
    <row r="13861" spans="1:3" x14ac:dyDescent="0.3">
      <c r="A13861">
        <f t="shared" ca="1" si="649"/>
        <v>0.1198043288857531</v>
      </c>
      <c r="B13861">
        <f t="shared" ca="1" si="650"/>
        <v>3.5838586560077008</v>
      </c>
      <c r="C13861">
        <f t="shared" ca="1" si="648"/>
        <v>0</v>
      </c>
    </row>
    <row r="13862" spans="1:3" x14ac:dyDescent="0.3">
      <c r="A13862">
        <f t="shared" ca="1" si="649"/>
        <v>1.4027402124976551</v>
      </c>
      <c r="B13862">
        <f t="shared" ca="1" si="650"/>
        <v>3.5551897139736122</v>
      </c>
      <c r="C13862">
        <f t="shared" ca="1" si="648"/>
        <v>0</v>
      </c>
    </row>
    <row r="13863" spans="1:3" x14ac:dyDescent="0.3">
      <c r="A13863">
        <f t="shared" ca="1" si="649"/>
        <v>1.7853306393206498</v>
      </c>
      <c r="B13863">
        <f t="shared" ca="1" si="650"/>
        <v>2.9251316582847271</v>
      </c>
      <c r="C13863">
        <f t="shared" ca="1" si="648"/>
        <v>1</v>
      </c>
    </row>
    <row r="13864" spans="1:3" x14ac:dyDescent="0.3">
      <c r="A13864">
        <f t="shared" ca="1" si="649"/>
        <v>5.3496783878447696E-2</v>
      </c>
      <c r="B13864">
        <f t="shared" ca="1" si="650"/>
        <v>2.6035415966081823</v>
      </c>
      <c r="C13864">
        <f t="shared" ca="1" si="648"/>
        <v>0</v>
      </c>
    </row>
    <row r="13865" spans="1:3" x14ac:dyDescent="0.3">
      <c r="A13865">
        <f t="shared" ca="1" si="649"/>
        <v>0.80176490089970942</v>
      </c>
      <c r="B13865">
        <f t="shared" ca="1" si="650"/>
        <v>2.7353798370479034</v>
      </c>
      <c r="C13865">
        <f t="shared" ref="C13865:C13928" ca="1" si="651">IF(B13865&lt;A13865^2,1,0)</f>
        <v>0</v>
      </c>
    </row>
    <row r="13866" spans="1:3" x14ac:dyDescent="0.3">
      <c r="A13866">
        <f t="shared" ca="1" si="649"/>
        <v>0.65901593353355747</v>
      </c>
      <c r="B13866">
        <f t="shared" ca="1" si="650"/>
        <v>2.5144268918640891</v>
      </c>
      <c r="C13866">
        <f t="shared" ca="1" si="651"/>
        <v>0</v>
      </c>
    </row>
    <row r="13867" spans="1:3" x14ac:dyDescent="0.3">
      <c r="A13867">
        <f t="shared" ca="1" si="649"/>
        <v>0.82089964396090687</v>
      </c>
      <c r="B13867">
        <f t="shared" ca="1" si="650"/>
        <v>1.1759119180192079</v>
      </c>
      <c r="C13867">
        <f t="shared" ca="1" si="651"/>
        <v>0</v>
      </c>
    </row>
    <row r="13868" spans="1:3" x14ac:dyDescent="0.3">
      <c r="A13868">
        <f t="shared" ca="1" si="649"/>
        <v>0.22858289710452251</v>
      </c>
      <c r="B13868">
        <f t="shared" ca="1" si="650"/>
        <v>0.88479869642172959</v>
      </c>
      <c r="C13868">
        <f t="shared" ca="1" si="651"/>
        <v>0</v>
      </c>
    </row>
    <row r="13869" spans="1:3" x14ac:dyDescent="0.3">
      <c r="A13869">
        <f t="shared" ca="1" si="649"/>
        <v>0.87564326884495958</v>
      </c>
      <c r="B13869">
        <f t="shared" ca="1" si="650"/>
        <v>2.6517079495886549</v>
      </c>
      <c r="C13869">
        <f t="shared" ca="1" si="651"/>
        <v>0</v>
      </c>
    </row>
    <row r="13870" spans="1:3" x14ac:dyDescent="0.3">
      <c r="A13870">
        <f t="shared" ca="1" si="649"/>
        <v>1.5106439128671922</v>
      </c>
      <c r="B13870">
        <f t="shared" ca="1" si="650"/>
        <v>3.5587756712939966</v>
      </c>
      <c r="C13870">
        <f t="shared" ca="1" si="651"/>
        <v>0</v>
      </c>
    </row>
    <row r="13871" spans="1:3" x14ac:dyDescent="0.3">
      <c r="A13871">
        <f t="shared" ca="1" si="649"/>
        <v>1.7062559434318521</v>
      </c>
      <c r="B13871">
        <f t="shared" ca="1" si="650"/>
        <v>2.9597888707698523</v>
      </c>
      <c r="C13871">
        <f t="shared" ca="1" si="651"/>
        <v>0</v>
      </c>
    </row>
    <row r="13872" spans="1:3" x14ac:dyDescent="0.3">
      <c r="A13872">
        <f t="shared" ca="1" si="649"/>
        <v>0.9398098456551256</v>
      </c>
      <c r="B13872">
        <f t="shared" ca="1" si="650"/>
        <v>3.2553473353471709</v>
      </c>
      <c r="C13872">
        <f t="shared" ca="1" si="651"/>
        <v>0</v>
      </c>
    </row>
    <row r="13873" spans="1:3" x14ac:dyDescent="0.3">
      <c r="A13873">
        <f t="shared" ca="1" si="649"/>
        <v>1.1655060428773991</v>
      </c>
      <c r="B13873">
        <f t="shared" ca="1" si="650"/>
        <v>2.0640022954932977</v>
      </c>
      <c r="C13873">
        <f t="shared" ca="1" si="651"/>
        <v>0</v>
      </c>
    </row>
    <row r="13874" spans="1:3" x14ac:dyDescent="0.3">
      <c r="A13874">
        <f t="shared" ca="1" si="649"/>
        <v>0.36454139663221263</v>
      </c>
      <c r="B13874">
        <f t="shared" ca="1" si="650"/>
        <v>1.2086654485633068</v>
      </c>
      <c r="C13874">
        <f t="shared" ca="1" si="651"/>
        <v>0</v>
      </c>
    </row>
    <row r="13875" spans="1:3" x14ac:dyDescent="0.3">
      <c r="A13875">
        <f t="shared" ca="1" si="649"/>
        <v>0.79574545178352385</v>
      </c>
      <c r="B13875">
        <f t="shared" ca="1" si="650"/>
        <v>3.188447424272518</v>
      </c>
      <c r="C13875">
        <f t="shared" ca="1" si="651"/>
        <v>0</v>
      </c>
    </row>
    <row r="13876" spans="1:3" x14ac:dyDescent="0.3">
      <c r="A13876">
        <f t="shared" ca="1" si="649"/>
        <v>0.51480413384798207</v>
      </c>
      <c r="B13876">
        <f t="shared" ca="1" si="650"/>
        <v>1.3955001830996481</v>
      </c>
      <c r="C13876">
        <f t="shared" ca="1" si="651"/>
        <v>0</v>
      </c>
    </row>
    <row r="13877" spans="1:3" x14ac:dyDescent="0.3">
      <c r="A13877">
        <f t="shared" ca="1" si="649"/>
        <v>0.92141317589154981</v>
      </c>
      <c r="B13877">
        <f t="shared" ca="1" si="650"/>
        <v>0.95272985592675985</v>
      </c>
      <c r="C13877">
        <f t="shared" ca="1" si="651"/>
        <v>0</v>
      </c>
    </row>
    <row r="13878" spans="1:3" x14ac:dyDescent="0.3">
      <c r="A13878">
        <f t="shared" ca="1" si="649"/>
        <v>0.90651169823813493</v>
      </c>
      <c r="B13878">
        <f t="shared" ca="1" si="650"/>
        <v>3.8874854228650908</v>
      </c>
      <c r="C13878">
        <f t="shared" ca="1" si="651"/>
        <v>0</v>
      </c>
    </row>
    <row r="13879" spans="1:3" x14ac:dyDescent="0.3">
      <c r="A13879">
        <f t="shared" ca="1" si="649"/>
        <v>1.8855584478043377</v>
      </c>
      <c r="B13879">
        <f t="shared" ca="1" si="650"/>
        <v>1.3694942361305675</v>
      </c>
      <c r="C13879">
        <f t="shared" ca="1" si="651"/>
        <v>1</v>
      </c>
    </row>
    <row r="13880" spans="1:3" x14ac:dyDescent="0.3">
      <c r="A13880">
        <f t="shared" ca="1" si="649"/>
        <v>1.4632956571248101</v>
      </c>
      <c r="B13880">
        <f t="shared" ca="1" si="650"/>
        <v>2.5310259195821434</v>
      </c>
      <c r="C13880">
        <f t="shared" ca="1" si="651"/>
        <v>0</v>
      </c>
    </row>
    <row r="13881" spans="1:3" x14ac:dyDescent="0.3">
      <c r="A13881">
        <f t="shared" ca="1" si="649"/>
        <v>0.76956481621863548</v>
      </c>
      <c r="B13881">
        <f t="shared" ca="1" si="650"/>
        <v>3.3940800837342286</v>
      </c>
      <c r="C13881">
        <f t="shared" ca="1" si="651"/>
        <v>0</v>
      </c>
    </row>
    <row r="13882" spans="1:3" x14ac:dyDescent="0.3">
      <c r="A13882">
        <f t="shared" ca="1" si="649"/>
        <v>1.4187515541741078</v>
      </c>
      <c r="B13882">
        <f t="shared" ca="1" si="650"/>
        <v>0.1898657281951257</v>
      </c>
      <c r="C13882">
        <f t="shared" ca="1" si="651"/>
        <v>1</v>
      </c>
    </row>
    <row r="13883" spans="1:3" x14ac:dyDescent="0.3">
      <c r="A13883">
        <f t="shared" ca="1" si="649"/>
        <v>1.0712430283804752</v>
      </c>
      <c r="B13883">
        <f t="shared" ca="1" si="650"/>
        <v>1.7828298562456166</v>
      </c>
      <c r="C13883">
        <f t="shared" ca="1" si="651"/>
        <v>0</v>
      </c>
    </row>
    <row r="13884" spans="1:3" x14ac:dyDescent="0.3">
      <c r="A13884">
        <f t="shared" ca="1" si="649"/>
        <v>0.2880380913754379</v>
      </c>
      <c r="B13884">
        <f t="shared" ca="1" si="650"/>
        <v>3.0308805148463707</v>
      </c>
      <c r="C13884">
        <f t="shared" ca="1" si="651"/>
        <v>0</v>
      </c>
    </row>
    <row r="13885" spans="1:3" x14ac:dyDescent="0.3">
      <c r="A13885">
        <f t="shared" ca="1" si="649"/>
        <v>5.8379930493113186E-2</v>
      </c>
      <c r="B13885">
        <f t="shared" ca="1" si="650"/>
        <v>3.9142165583189374</v>
      </c>
      <c r="C13885">
        <f t="shared" ca="1" si="651"/>
        <v>0</v>
      </c>
    </row>
    <row r="13886" spans="1:3" x14ac:dyDescent="0.3">
      <c r="A13886">
        <f t="shared" ca="1" si="649"/>
        <v>7.421188083387853E-2</v>
      </c>
      <c r="B13886">
        <f t="shared" ca="1" si="650"/>
        <v>3.4052350070942179</v>
      </c>
      <c r="C13886">
        <f t="shared" ca="1" si="651"/>
        <v>0</v>
      </c>
    </row>
    <row r="13887" spans="1:3" x14ac:dyDescent="0.3">
      <c r="A13887">
        <f t="shared" ca="1" si="649"/>
        <v>1.0346374102510962</v>
      </c>
      <c r="B13887">
        <f t="shared" ca="1" si="650"/>
        <v>2.975112178813704</v>
      </c>
      <c r="C13887">
        <f t="shared" ca="1" si="651"/>
        <v>0</v>
      </c>
    </row>
    <row r="13888" spans="1:3" x14ac:dyDescent="0.3">
      <c r="A13888">
        <f t="shared" ca="1" si="649"/>
        <v>1.9037224767142877</v>
      </c>
      <c r="B13888">
        <f t="shared" ca="1" si="650"/>
        <v>2.0015118765215902</v>
      </c>
      <c r="C13888">
        <f t="shared" ca="1" si="651"/>
        <v>1</v>
      </c>
    </row>
    <row r="13889" spans="1:3" x14ac:dyDescent="0.3">
      <c r="A13889">
        <f t="shared" ca="1" si="649"/>
        <v>0.75297693861487347</v>
      </c>
      <c r="B13889">
        <f t="shared" ca="1" si="650"/>
        <v>2.8491110935525539</v>
      </c>
      <c r="C13889">
        <f t="shared" ca="1" si="651"/>
        <v>0</v>
      </c>
    </row>
    <row r="13890" spans="1:3" x14ac:dyDescent="0.3">
      <c r="A13890">
        <f t="shared" ca="1" si="649"/>
        <v>0.37035119388113236</v>
      </c>
      <c r="B13890">
        <f t="shared" ca="1" si="650"/>
        <v>0.36724762724311111</v>
      </c>
      <c r="C13890">
        <f t="shared" ca="1" si="651"/>
        <v>0</v>
      </c>
    </row>
    <row r="13891" spans="1:3" x14ac:dyDescent="0.3">
      <c r="A13891">
        <f t="shared" ca="1" si="649"/>
        <v>0.74463723949807448</v>
      </c>
      <c r="B13891">
        <f t="shared" ca="1" si="650"/>
        <v>8.2760686459658839E-2</v>
      </c>
      <c r="C13891">
        <f t="shared" ca="1" si="651"/>
        <v>1</v>
      </c>
    </row>
    <row r="13892" spans="1:3" x14ac:dyDescent="0.3">
      <c r="A13892">
        <f t="shared" ca="1" si="649"/>
        <v>1.1169371252400788</v>
      </c>
      <c r="B13892">
        <f t="shared" ca="1" si="650"/>
        <v>1.1541791028424497</v>
      </c>
      <c r="C13892">
        <f t="shared" ca="1" si="651"/>
        <v>1</v>
      </c>
    </row>
    <row r="13893" spans="1:3" x14ac:dyDescent="0.3">
      <c r="A13893">
        <f t="shared" ca="1" si="649"/>
        <v>0.68564927267281783</v>
      </c>
      <c r="B13893">
        <f t="shared" ca="1" si="650"/>
        <v>1.1899592175454274</v>
      </c>
      <c r="C13893">
        <f t="shared" ca="1" si="651"/>
        <v>0</v>
      </c>
    </row>
    <row r="13894" spans="1:3" x14ac:dyDescent="0.3">
      <c r="A13894">
        <f t="shared" ca="1" si="649"/>
        <v>1.8328451032273714</v>
      </c>
      <c r="B13894">
        <f t="shared" ca="1" si="650"/>
        <v>3.7884676544088864</v>
      </c>
      <c r="C13894">
        <f t="shared" ca="1" si="651"/>
        <v>0</v>
      </c>
    </row>
    <row r="13895" spans="1:3" x14ac:dyDescent="0.3">
      <c r="A13895">
        <f t="shared" ca="1" si="649"/>
        <v>1.9004373784381972</v>
      </c>
      <c r="B13895">
        <f t="shared" ca="1" si="650"/>
        <v>1.2674156763905642</v>
      </c>
      <c r="C13895">
        <f t="shared" ca="1" si="651"/>
        <v>1</v>
      </c>
    </row>
    <row r="13896" spans="1:3" x14ac:dyDescent="0.3">
      <c r="A13896">
        <f t="shared" ref="A13896:A13959" ca="1" si="652">RAND() *($B$4-$B$3)+$B$3</f>
        <v>1.5401435967280792</v>
      </c>
      <c r="B13896">
        <f t="shared" ref="B13896:B13959" ca="1" si="653">RAND() *($B$4^2-$B$3^2)+$B$3^2</f>
        <v>1.5747942771061338</v>
      </c>
      <c r="C13896">
        <f t="shared" ca="1" si="651"/>
        <v>1</v>
      </c>
    </row>
    <row r="13897" spans="1:3" x14ac:dyDescent="0.3">
      <c r="A13897">
        <f t="shared" ca="1" si="652"/>
        <v>1.7762718474845149</v>
      </c>
      <c r="B13897">
        <f t="shared" ca="1" si="653"/>
        <v>3.5454242423643132</v>
      </c>
      <c r="C13897">
        <f t="shared" ca="1" si="651"/>
        <v>0</v>
      </c>
    </row>
    <row r="13898" spans="1:3" x14ac:dyDescent="0.3">
      <c r="A13898">
        <f t="shared" ca="1" si="652"/>
        <v>0.21883134167784335</v>
      </c>
      <c r="B13898">
        <f t="shared" ca="1" si="653"/>
        <v>0.81060242606162225</v>
      </c>
      <c r="C13898">
        <f t="shared" ca="1" si="651"/>
        <v>0</v>
      </c>
    </row>
    <row r="13899" spans="1:3" x14ac:dyDescent="0.3">
      <c r="A13899">
        <f t="shared" ca="1" si="652"/>
        <v>1.6767954939025549</v>
      </c>
      <c r="B13899">
        <f t="shared" ca="1" si="653"/>
        <v>1.6079058199902678</v>
      </c>
      <c r="C13899">
        <f t="shared" ca="1" si="651"/>
        <v>1</v>
      </c>
    </row>
    <row r="13900" spans="1:3" x14ac:dyDescent="0.3">
      <c r="A13900">
        <f t="shared" ca="1" si="652"/>
        <v>0.69720597750007451</v>
      </c>
      <c r="B13900">
        <f t="shared" ca="1" si="653"/>
        <v>2.083188784100825</v>
      </c>
      <c r="C13900">
        <f t="shared" ca="1" si="651"/>
        <v>0</v>
      </c>
    </row>
    <row r="13901" spans="1:3" x14ac:dyDescent="0.3">
      <c r="A13901">
        <f t="shared" ca="1" si="652"/>
        <v>0.89360061257492007</v>
      </c>
      <c r="B13901">
        <f t="shared" ca="1" si="653"/>
        <v>3.8095344549202985</v>
      </c>
      <c r="C13901">
        <f t="shared" ca="1" si="651"/>
        <v>0</v>
      </c>
    </row>
    <row r="13902" spans="1:3" x14ac:dyDescent="0.3">
      <c r="A13902">
        <f t="shared" ca="1" si="652"/>
        <v>1.3099958888990293</v>
      </c>
      <c r="B13902">
        <f t="shared" ca="1" si="653"/>
        <v>9.3951781689751712E-2</v>
      </c>
      <c r="C13902">
        <f t="shared" ca="1" si="651"/>
        <v>1</v>
      </c>
    </row>
    <row r="13903" spans="1:3" x14ac:dyDescent="0.3">
      <c r="A13903">
        <f t="shared" ca="1" si="652"/>
        <v>1.2488603812302488</v>
      </c>
      <c r="B13903">
        <f t="shared" ca="1" si="653"/>
        <v>3.3247815160994305</v>
      </c>
      <c r="C13903">
        <f t="shared" ca="1" si="651"/>
        <v>0</v>
      </c>
    </row>
    <row r="13904" spans="1:3" x14ac:dyDescent="0.3">
      <c r="A13904">
        <f t="shared" ca="1" si="652"/>
        <v>1.0798524941628829</v>
      </c>
      <c r="B13904">
        <f t="shared" ca="1" si="653"/>
        <v>2.2286777668721283</v>
      </c>
      <c r="C13904">
        <f t="shared" ca="1" si="651"/>
        <v>0</v>
      </c>
    </row>
    <row r="13905" spans="1:3" x14ac:dyDescent="0.3">
      <c r="A13905">
        <f t="shared" ca="1" si="652"/>
        <v>0.54331281095245587</v>
      </c>
      <c r="B13905">
        <f t="shared" ca="1" si="653"/>
        <v>1.7516684207821185</v>
      </c>
      <c r="C13905">
        <f t="shared" ca="1" si="651"/>
        <v>0</v>
      </c>
    </row>
    <row r="13906" spans="1:3" x14ac:dyDescent="0.3">
      <c r="A13906">
        <f t="shared" ca="1" si="652"/>
        <v>9.7150022230892308E-2</v>
      </c>
      <c r="B13906">
        <f t="shared" ca="1" si="653"/>
        <v>0.88275624820209231</v>
      </c>
      <c r="C13906">
        <f t="shared" ca="1" si="651"/>
        <v>0</v>
      </c>
    </row>
    <row r="13907" spans="1:3" x14ac:dyDescent="0.3">
      <c r="A13907">
        <f t="shared" ca="1" si="652"/>
        <v>1.0687895584957388</v>
      </c>
      <c r="B13907">
        <f t="shared" ca="1" si="653"/>
        <v>3.8995465834289118</v>
      </c>
      <c r="C13907">
        <f t="shared" ca="1" si="651"/>
        <v>0</v>
      </c>
    </row>
    <row r="13908" spans="1:3" x14ac:dyDescent="0.3">
      <c r="A13908">
        <f t="shared" ca="1" si="652"/>
        <v>1.052595748014266</v>
      </c>
      <c r="B13908">
        <f t="shared" ca="1" si="653"/>
        <v>1.7274846865434985</v>
      </c>
      <c r="C13908">
        <f t="shared" ca="1" si="651"/>
        <v>0</v>
      </c>
    </row>
    <row r="13909" spans="1:3" x14ac:dyDescent="0.3">
      <c r="A13909">
        <f t="shared" ca="1" si="652"/>
        <v>1.1892103047299778</v>
      </c>
      <c r="B13909">
        <f t="shared" ca="1" si="653"/>
        <v>2.7120007286266739</v>
      </c>
      <c r="C13909">
        <f t="shared" ca="1" si="651"/>
        <v>0</v>
      </c>
    </row>
    <row r="13910" spans="1:3" x14ac:dyDescent="0.3">
      <c r="A13910">
        <f t="shared" ca="1" si="652"/>
        <v>0.608365231812384</v>
      </c>
      <c r="B13910">
        <f t="shared" ca="1" si="653"/>
        <v>0.63733971663462796</v>
      </c>
      <c r="C13910">
        <f t="shared" ca="1" si="651"/>
        <v>0</v>
      </c>
    </row>
    <row r="13911" spans="1:3" x14ac:dyDescent="0.3">
      <c r="A13911">
        <f t="shared" ca="1" si="652"/>
        <v>1.1292735659265574</v>
      </c>
      <c r="B13911">
        <f t="shared" ca="1" si="653"/>
        <v>0.95628477141872992</v>
      </c>
      <c r="C13911">
        <f t="shared" ca="1" si="651"/>
        <v>1</v>
      </c>
    </row>
    <row r="13912" spans="1:3" x14ac:dyDescent="0.3">
      <c r="A13912">
        <f t="shared" ca="1" si="652"/>
        <v>0.74357706982765759</v>
      </c>
      <c r="B13912">
        <f t="shared" ca="1" si="653"/>
        <v>0.91509488473114464</v>
      </c>
      <c r="C13912">
        <f t="shared" ca="1" si="651"/>
        <v>0</v>
      </c>
    </row>
    <row r="13913" spans="1:3" x14ac:dyDescent="0.3">
      <c r="A13913">
        <f t="shared" ca="1" si="652"/>
        <v>1.806316087106637</v>
      </c>
      <c r="B13913">
        <f t="shared" ca="1" si="653"/>
        <v>4.740130490945571E-2</v>
      </c>
      <c r="C13913">
        <f t="shared" ca="1" si="651"/>
        <v>1</v>
      </c>
    </row>
    <row r="13914" spans="1:3" x14ac:dyDescent="0.3">
      <c r="A13914">
        <f t="shared" ca="1" si="652"/>
        <v>0.35842474258152501</v>
      </c>
      <c r="B13914">
        <f t="shared" ca="1" si="653"/>
        <v>1.8251933812216552</v>
      </c>
      <c r="C13914">
        <f t="shared" ca="1" si="651"/>
        <v>0</v>
      </c>
    </row>
    <row r="13915" spans="1:3" x14ac:dyDescent="0.3">
      <c r="A13915">
        <f t="shared" ca="1" si="652"/>
        <v>0.75321473289466723</v>
      </c>
      <c r="B13915">
        <f t="shared" ca="1" si="653"/>
        <v>2.6128957733903553</v>
      </c>
      <c r="C13915">
        <f t="shared" ca="1" si="651"/>
        <v>0</v>
      </c>
    </row>
    <row r="13916" spans="1:3" x14ac:dyDescent="0.3">
      <c r="A13916">
        <f t="shared" ca="1" si="652"/>
        <v>0.43144888035913609</v>
      </c>
      <c r="B13916">
        <f t="shared" ca="1" si="653"/>
        <v>2.164007813204941</v>
      </c>
      <c r="C13916">
        <f t="shared" ca="1" si="651"/>
        <v>0</v>
      </c>
    </row>
    <row r="13917" spans="1:3" x14ac:dyDescent="0.3">
      <c r="A13917">
        <f t="shared" ca="1" si="652"/>
        <v>1.208400841549911</v>
      </c>
      <c r="B13917">
        <f t="shared" ca="1" si="653"/>
        <v>0.57557980033240952</v>
      </c>
      <c r="C13917">
        <f t="shared" ca="1" si="651"/>
        <v>1</v>
      </c>
    </row>
    <row r="13918" spans="1:3" x14ac:dyDescent="0.3">
      <c r="A13918">
        <f t="shared" ca="1" si="652"/>
        <v>1.2182542019056299</v>
      </c>
      <c r="B13918">
        <f t="shared" ca="1" si="653"/>
        <v>3.9537196947129289</v>
      </c>
      <c r="C13918">
        <f t="shared" ca="1" si="651"/>
        <v>0</v>
      </c>
    </row>
    <row r="13919" spans="1:3" x14ac:dyDescent="0.3">
      <c r="A13919">
        <f t="shared" ca="1" si="652"/>
        <v>1.4793396490841071</v>
      </c>
      <c r="B13919">
        <f t="shared" ca="1" si="653"/>
        <v>1.565615276882276</v>
      </c>
      <c r="C13919">
        <f t="shared" ca="1" si="651"/>
        <v>1</v>
      </c>
    </row>
    <row r="13920" spans="1:3" x14ac:dyDescent="0.3">
      <c r="A13920">
        <f t="shared" ca="1" si="652"/>
        <v>0.15972550055814239</v>
      </c>
      <c r="B13920">
        <f t="shared" ca="1" si="653"/>
        <v>7.4310467869853625E-4</v>
      </c>
      <c r="C13920">
        <f t="shared" ca="1" si="651"/>
        <v>1</v>
      </c>
    </row>
    <row r="13921" spans="1:3" x14ac:dyDescent="0.3">
      <c r="A13921">
        <f t="shared" ca="1" si="652"/>
        <v>1.0740670767141207</v>
      </c>
      <c r="B13921">
        <f t="shared" ca="1" si="653"/>
        <v>3.4751389133995017</v>
      </c>
      <c r="C13921">
        <f t="shared" ca="1" si="651"/>
        <v>0</v>
      </c>
    </row>
    <row r="13922" spans="1:3" x14ac:dyDescent="0.3">
      <c r="A13922">
        <f t="shared" ca="1" si="652"/>
        <v>0.13696192866818846</v>
      </c>
      <c r="B13922">
        <f t="shared" ca="1" si="653"/>
        <v>2.4074638240781101</v>
      </c>
      <c r="C13922">
        <f t="shared" ca="1" si="651"/>
        <v>0</v>
      </c>
    </row>
    <row r="13923" spans="1:3" x14ac:dyDescent="0.3">
      <c r="A13923">
        <f t="shared" ca="1" si="652"/>
        <v>0.35161179555645772</v>
      </c>
      <c r="B13923">
        <f t="shared" ca="1" si="653"/>
        <v>1.089297145017913</v>
      </c>
      <c r="C13923">
        <f t="shared" ca="1" si="651"/>
        <v>0</v>
      </c>
    </row>
    <row r="13924" spans="1:3" x14ac:dyDescent="0.3">
      <c r="A13924">
        <f t="shared" ca="1" si="652"/>
        <v>0.15162813142732001</v>
      </c>
      <c r="B13924">
        <f t="shared" ca="1" si="653"/>
        <v>1.0931099003258375</v>
      </c>
      <c r="C13924">
        <f t="shared" ca="1" si="651"/>
        <v>0</v>
      </c>
    </row>
    <row r="13925" spans="1:3" x14ac:dyDescent="0.3">
      <c r="A13925">
        <f t="shared" ca="1" si="652"/>
        <v>0.89659753056811997</v>
      </c>
      <c r="B13925">
        <f t="shared" ca="1" si="653"/>
        <v>2.9244981207085972</v>
      </c>
      <c r="C13925">
        <f t="shared" ca="1" si="651"/>
        <v>0</v>
      </c>
    </row>
    <row r="13926" spans="1:3" x14ac:dyDescent="0.3">
      <c r="A13926">
        <f t="shared" ca="1" si="652"/>
        <v>1.2980073647270565</v>
      </c>
      <c r="B13926">
        <f t="shared" ca="1" si="653"/>
        <v>3.785316026038076</v>
      </c>
      <c r="C13926">
        <f t="shared" ca="1" si="651"/>
        <v>0</v>
      </c>
    </row>
    <row r="13927" spans="1:3" x14ac:dyDescent="0.3">
      <c r="A13927">
        <f t="shared" ca="1" si="652"/>
        <v>1.4894138610635179</v>
      </c>
      <c r="B13927">
        <f t="shared" ca="1" si="653"/>
        <v>1.6549601653403925</v>
      </c>
      <c r="C13927">
        <f t="shared" ca="1" si="651"/>
        <v>1</v>
      </c>
    </row>
    <row r="13928" spans="1:3" x14ac:dyDescent="0.3">
      <c r="A13928">
        <f t="shared" ca="1" si="652"/>
        <v>0.67654499362896603</v>
      </c>
      <c r="B13928">
        <f t="shared" ca="1" si="653"/>
        <v>1.575542478308853</v>
      </c>
      <c r="C13928">
        <f t="shared" ca="1" si="651"/>
        <v>0</v>
      </c>
    </row>
    <row r="13929" spans="1:3" x14ac:dyDescent="0.3">
      <c r="A13929">
        <f t="shared" ca="1" si="652"/>
        <v>1.5448359716438631</v>
      </c>
      <c r="B13929">
        <f t="shared" ca="1" si="653"/>
        <v>3.6700707688501897</v>
      </c>
      <c r="C13929">
        <f t="shared" ref="C13929:C13992" ca="1" si="654">IF(B13929&lt;A13929^2,1,0)</f>
        <v>0</v>
      </c>
    </row>
    <row r="13930" spans="1:3" x14ac:dyDescent="0.3">
      <c r="A13930">
        <f t="shared" ca="1" si="652"/>
        <v>0.37810103249903682</v>
      </c>
      <c r="B13930">
        <f t="shared" ca="1" si="653"/>
        <v>0.99355667327573682</v>
      </c>
      <c r="C13930">
        <f t="shared" ca="1" si="654"/>
        <v>0</v>
      </c>
    </row>
    <row r="13931" spans="1:3" x14ac:dyDescent="0.3">
      <c r="A13931">
        <f t="shared" ca="1" si="652"/>
        <v>1.7766991546665798</v>
      </c>
      <c r="B13931">
        <f t="shared" ca="1" si="653"/>
        <v>1.0674019476355188</v>
      </c>
      <c r="C13931">
        <f t="shared" ca="1" si="654"/>
        <v>1</v>
      </c>
    </row>
    <row r="13932" spans="1:3" x14ac:dyDescent="0.3">
      <c r="A13932">
        <f t="shared" ca="1" si="652"/>
        <v>1.3950542938894313</v>
      </c>
      <c r="B13932">
        <f t="shared" ca="1" si="653"/>
        <v>0.64222017493047323</v>
      </c>
      <c r="C13932">
        <f t="shared" ca="1" si="654"/>
        <v>1</v>
      </c>
    </row>
    <row r="13933" spans="1:3" x14ac:dyDescent="0.3">
      <c r="A13933">
        <f t="shared" ca="1" si="652"/>
        <v>1.6247524161614924</v>
      </c>
      <c r="B13933">
        <f t="shared" ca="1" si="653"/>
        <v>1.3711442421559936</v>
      </c>
      <c r="C13933">
        <f t="shared" ca="1" si="654"/>
        <v>1</v>
      </c>
    </row>
    <row r="13934" spans="1:3" x14ac:dyDescent="0.3">
      <c r="A13934">
        <f t="shared" ca="1" si="652"/>
        <v>8.0324442518733719E-2</v>
      </c>
      <c r="B13934">
        <f t="shared" ca="1" si="653"/>
        <v>1.5357187074893615</v>
      </c>
      <c r="C13934">
        <f t="shared" ca="1" si="654"/>
        <v>0</v>
      </c>
    </row>
    <row r="13935" spans="1:3" x14ac:dyDescent="0.3">
      <c r="A13935">
        <f t="shared" ca="1" si="652"/>
        <v>1.7525213547476843</v>
      </c>
      <c r="B13935">
        <f t="shared" ca="1" si="653"/>
        <v>1.3075738865233784</v>
      </c>
      <c r="C13935">
        <f t="shared" ca="1" si="654"/>
        <v>1</v>
      </c>
    </row>
    <row r="13936" spans="1:3" x14ac:dyDescent="0.3">
      <c r="A13936">
        <f t="shared" ca="1" si="652"/>
        <v>0.39619408041225523</v>
      </c>
      <c r="B13936">
        <f t="shared" ca="1" si="653"/>
        <v>3.6196313151778456</v>
      </c>
      <c r="C13936">
        <f t="shared" ca="1" si="654"/>
        <v>0</v>
      </c>
    </row>
    <row r="13937" spans="1:3" x14ac:dyDescent="0.3">
      <c r="A13937">
        <f t="shared" ca="1" si="652"/>
        <v>0.38871466407833588</v>
      </c>
      <c r="B13937">
        <f t="shared" ca="1" si="653"/>
        <v>2.7075869914229931</v>
      </c>
      <c r="C13937">
        <f t="shared" ca="1" si="654"/>
        <v>0</v>
      </c>
    </row>
    <row r="13938" spans="1:3" x14ac:dyDescent="0.3">
      <c r="A13938">
        <f t="shared" ca="1" si="652"/>
        <v>1.5734167875468639</v>
      </c>
      <c r="B13938">
        <f t="shared" ca="1" si="653"/>
        <v>0.27385811383089509</v>
      </c>
      <c r="C13938">
        <f t="shared" ca="1" si="654"/>
        <v>1</v>
      </c>
    </row>
    <row r="13939" spans="1:3" x14ac:dyDescent="0.3">
      <c r="A13939">
        <f t="shared" ca="1" si="652"/>
        <v>0.87373311215404947</v>
      </c>
      <c r="B13939">
        <f t="shared" ca="1" si="653"/>
        <v>3.9745617107970403</v>
      </c>
      <c r="C13939">
        <f t="shared" ca="1" si="654"/>
        <v>0</v>
      </c>
    </row>
    <row r="13940" spans="1:3" x14ac:dyDescent="0.3">
      <c r="A13940">
        <f t="shared" ca="1" si="652"/>
        <v>1.1773709562923729</v>
      </c>
      <c r="B13940">
        <f t="shared" ca="1" si="653"/>
        <v>1.4969102630155167</v>
      </c>
      <c r="C13940">
        <f t="shared" ca="1" si="654"/>
        <v>0</v>
      </c>
    </row>
    <row r="13941" spans="1:3" x14ac:dyDescent="0.3">
      <c r="A13941">
        <f t="shared" ca="1" si="652"/>
        <v>8.2640339355684933E-2</v>
      </c>
      <c r="B13941">
        <f t="shared" ca="1" si="653"/>
        <v>2.2341526171905017</v>
      </c>
      <c r="C13941">
        <f t="shared" ca="1" si="654"/>
        <v>0</v>
      </c>
    </row>
    <row r="13942" spans="1:3" x14ac:dyDescent="0.3">
      <c r="A13942">
        <f t="shared" ca="1" si="652"/>
        <v>1.0286585016745642</v>
      </c>
      <c r="B13942">
        <f t="shared" ca="1" si="653"/>
        <v>0.42762504395145662</v>
      </c>
      <c r="C13942">
        <f t="shared" ca="1" si="654"/>
        <v>1</v>
      </c>
    </row>
    <row r="13943" spans="1:3" x14ac:dyDescent="0.3">
      <c r="A13943">
        <f t="shared" ca="1" si="652"/>
        <v>0.84088252535774699</v>
      </c>
      <c r="B13943">
        <f t="shared" ca="1" si="653"/>
        <v>2.8206434901584632</v>
      </c>
      <c r="C13943">
        <f t="shared" ca="1" si="654"/>
        <v>0</v>
      </c>
    </row>
    <row r="13944" spans="1:3" x14ac:dyDescent="0.3">
      <c r="A13944">
        <f t="shared" ca="1" si="652"/>
        <v>0.91916822632528206</v>
      </c>
      <c r="B13944">
        <f t="shared" ca="1" si="653"/>
        <v>2.2684668765611353</v>
      </c>
      <c r="C13944">
        <f t="shared" ca="1" si="654"/>
        <v>0</v>
      </c>
    </row>
    <row r="13945" spans="1:3" x14ac:dyDescent="0.3">
      <c r="A13945">
        <f t="shared" ca="1" si="652"/>
        <v>1.6648521682821882</v>
      </c>
      <c r="B13945">
        <f t="shared" ca="1" si="653"/>
        <v>2.8905985517649548</v>
      </c>
      <c r="C13945">
        <f t="shared" ca="1" si="654"/>
        <v>0</v>
      </c>
    </row>
    <row r="13946" spans="1:3" x14ac:dyDescent="0.3">
      <c r="A13946">
        <f t="shared" ca="1" si="652"/>
        <v>1.8137478503210265</v>
      </c>
      <c r="B13946">
        <f t="shared" ca="1" si="653"/>
        <v>0.31066931052123659</v>
      </c>
      <c r="C13946">
        <f t="shared" ca="1" si="654"/>
        <v>1</v>
      </c>
    </row>
    <row r="13947" spans="1:3" x14ac:dyDescent="0.3">
      <c r="A13947">
        <f t="shared" ca="1" si="652"/>
        <v>0.15453413346245104</v>
      </c>
      <c r="B13947">
        <f t="shared" ca="1" si="653"/>
        <v>3.4922969090687217</v>
      </c>
      <c r="C13947">
        <f t="shared" ca="1" si="654"/>
        <v>0</v>
      </c>
    </row>
    <row r="13948" spans="1:3" x14ac:dyDescent="0.3">
      <c r="A13948">
        <f t="shared" ca="1" si="652"/>
        <v>0.18532587533425326</v>
      </c>
      <c r="B13948">
        <f t="shared" ca="1" si="653"/>
        <v>1.1213949180468727</v>
      </c>
      <c r="C13948">
        <f t="shared" ca="1" si="654"/>
        <v>0</v>
      </c>
    </row>
    <row r="13949" spans="1:3" x14ac:dyDescent="0.3">
      <c r="A13949">
        <f t="shared" ca="1" si="652"/>
        <v>3.9463901165259108E-2</v>
      </c>
      <c r="B13949">
        <f t="shared" ca="1" si="653"/>
        <v>3.0280363619614632</v>
      </c>
      <c r="C13949">
        <f t="shared" ca="1" si="654"/>
        <v>0</v>
      </c>
    </row>
    <row r="13950" spans="1:3" x14ac:dyDescent="0.3">
      <c r="A13950">
        <f t="shared" ca="1" si="652"/>
        <v>0.43625946413865502</v>
      </c>
      <c r="B13950">
        <f t="shared" ca="1" si="653"/>
        <v>0.50264568762515971</v>
      </c>
      <c r="C13950">
        <f t="shared" ca="1" si="654"/>
        <v>0</v>
      </c>
    </row>
    <row r="13951" spans="1:3" x14ac:dyDescent="0.3">
      <c r="A13951">
        <f t="shared" ca="1" si="652"/>
        <v>0.71916898026814802</v>
      </c>
      <c r="B13951">
        <f t="shared" ca="1" si="653"/>
        <v>3.3651203014143634</v>
      </c>
      <c r="C13951">
        <f t="shared" ca="1" si="654"/>
        <v>0</v>
      </c>
    </row>
    <row r="13952" spans="1:3" x14ac:dyDescent="0.3">
      <c r="A13952">
        <f t="shared" ca="1" si="652"/>
        <v>0.56406920678718153</v>
      </c>
      <c r="B13952">
        <f t="shared" ca="1" si="653"/>
        <v>0.32155994845033842</v>
      </c>
      <c r="C13952">
        <f t="shared" ca="1" si="654"/>
        <v>0</v>
      </c>
    </row>
    <row r="13953" spans="1:3" x14ac:dyDescent="0.3">
      <c r="A13953">
        <f t="shared" ca="1" si="652"/>
        <v>1.4126017846643681</v>
      </c>
      <c r="B13953">
        <f t="shared" ca="1" si="653"/>
        <v>2.7517300051951969</v>
      </c>
      <c r="C13953">
        <f t="shared" ca="1" si="654"/>
        <v>0</v>
      </c>
    </row>
    <row r="13954" spans="1:3" x14ac:dyDescent="0.3">
      <c r="A13954">
        <f t="shared" ca="1" si="652"/>
        <v>1.3932735735500279</v>
      </c>
      <c r="B13954">
        <f t="shared" ca="1" si="653"/>
        <v>3.6920016349663518</v>
      </c>
      <c r="C13954">
        <f t="shared" ca="1" si="654"/>
        <v>0</v>
      </c>
    </row>
    <row r="13955" spans="1:3" x14ac:dyDescent="0.3">
      <c r="A13955">
        <f t="shared" ca="1" si="652"/>
        <v>0.40032743706549656</v>
      </c>
      <c r="B13955">
        <f t="shared" ca="1" si="653"/>
        <v>1.3480286926377825</v>
      </c>
      <c r="C13955">
        <f t="shared" ca="1" si="654"/>
        <v>0</v>
      </c>
    </row>
    <row r="13956" spans="1:3" x14ac:dyDescent="0.3">
      <c r="A13956">
        <f t="shared" ca="1" si="652"/>
        <v>0.41531655457621319</v>
      </c>
      <c r="B13956">
        <f t="shared" ca="1" si="653"/>
        <v>1.1487184850525818</v>
      </c>
      <c r="C13956">
        <f t="shared" ca="1" si="654"/>
        <v>0</v>
      </c>
    </row>
    <row r="13957" spans="1:3" x14ac:dyDescent="0.3">
      <c r="A13957">
        <f t="shared" ca="1" si="652"/>
        <v>1.945339692106735</v>
      </c>
      <c r="B13957">
        <f t="shared" ca="1" si="653"/>
        <v>0.32175382068136082</v>
      </c>
      <c r="C13957">
        <f t="shared" ca="1" si="654"/>
        <v>1</v>
      </c>
    </row>
    <row r="13958" spans="1:3" x14ac:dyDescent="0.3">
      <c r="A13958">
        <f t="shared" ca="1" si="652"/>
        <v>1.9939082241757156</v>
      </c>
      <c r="B13958">
        <f t="shared" ca="1" si="653"/>
        <v>1.4123012415374863</v>
      </c>
      <c r="C13958">
        <f t="shared" ca="1" si="654"/>
        <v>1</v>
      </c>
    </row>
    <row r="13959" spans="1:3" x14ac:dyDescent="0.3">
      <c r="A13959">
        <f t="shared" ca="1" si="652"/>
        <v>1.7009743647038438</v>
      </c>
      <c r="B13959">
        <f t="shared" ca="1" si="653"/>
        <v>2.3646088082184491E-2</v>
      </c>
      <c r="C13959">
        <f t="shared" ca="1" si="654"/>
        <v>1</v>
      </c>
    </row>
    <row r="13960" spans="1:3" x14ac:dyDescent="0.3">
      <c r="A13960">
        <f t="shared" ref="A13960:A14023" ca="1" si="655">RAND() *($B$4-$B$3)+$B$3</f>
        <v>1.7170510382708257</v>
      </c>
      <c r="B13960">
        <f t="shared" ref="B13960:B14023" ca="1" si="656">RAND() *($B$4^2-$B$3^2)+$B$3^2</f>
        <v>2.4377041798356514</v>
      </c>
      <c r="C13960">
        <f t="shared" ca="1" si="654"/>
        <v>1</v>
      </c>
    </row>
    <row r="13961" spans="1:3" x14ac:dyDescent="0.3">
      <c r="A13961">
        <f t="shared" ca="1" si="655"/>
        <v>0.5436556727924442</v>
      </c>
      <c r="B13961">
        <f t="shared" ca="1" si="656"/>
        <v>0.22558547127019724</v>
      </c>
      <c r="C13961">
        <f t="shared" ca="1" si="654"/>
        <v>1</v>
      </c>
    </row>
    <row r="13962" spans="1:3" x14ac:dyDescent="0.3">
      <c r="A13962">
        <f t="shared" ca="1" si="655"/>
        <v>1.8380902220944211</v>
      </c>
      <c r="B13962">
        <f t="shared" ca="1" si="656"/>
        <v>0.21731639891417442</v>
      </c>
      <c r="C13962">
        <f t="shared" ca="1" si="654"/>
        <v>1</v>
      </c>
    </row>
    <row r="13963" spans="1:3" x14ac:dyDescent="0.3">
      <c r="A13963">
        <f t="shared" ca="1" si="655"/>
        <v>0.38404740105285939</v>
      </c>
      <c r="B13963">
        <f t="shared" ca="1" si="656"/>
        <v>2.2916792593368891</v>
      </c>
      <c r="C13963">
        <f t="shared" ca="1" si="654"/>
        <v>0</v>
      </c>
    </row>
    <row r="13964" spans="1:3" x14ac:dyDescent="0.3">
      <c r="A13964">
        <f t="shared" ca="1" si="655"/>
        <v>1.9732694017713026</v>
      </c>
      <c r="B13964">
        <f t="shared" ca="1" si="656"/>
        <v>0.18584832799099216</v>
      </c>
      <c r="C13964">
        <f t="shared" ca="1" si="654"/>
        <v>1</v>
      </c>
    </row>
    <row r="13965" spans="1:3" x14ac:dyDescent="0.3">
      <c r="A13965">
        <f t="shared" ca="1" si="655"/>
        <v>1.1306309348289709</v>
      </c>
      <c r="B13965">
        <f t="shared" ca="1" si="656"/>
        <v>3.019340159860247</v>
      </c>
      <c r="C13965">
        <f t="shared" ca="1" si="654"/>
        <v>0</v>
      </c>
    </row>
    <row r="13966" spans="1:3" x14ac:dyDescent="0.3">
      <c r="A13966">
        <f t="shared" ca="1" si="655"/>
        <v>1.4741405700718297</v>
      </c>
      <c r="B13966">
        <f t="shared" ca="1" si="656"/>
        <v>1.7751678264902901</v>
      </c>
      <c r="C13966">
        <f t="shared" ca="1" si="654"/>
        <v>1</v>
      </c>
    </row>
    <row r="13967" spans="1:3" x14ac:dyDescent="0.3">
      <c r="A13967">
        <f t="shared" ca="1" si="655"/>
        <v>0.91583587910385034</v>
      </c>
      <c r="B13967">
        <f t="shared" ca="1" si="656"/>
        <v>1.1013509595596442</v>
      </c>
      <c r="C13967">
        <f t="shared" ca="1" si="654"/>
        <v>0</v>
      </c>
    </row>
    <row r="13968" spans="1:3" x14ac:dyDescent="0.3">
      <c r="A13968">
        <f t="shared" ca="1" si="655"/>
        <v>1.8901295275871732</v>
      </c>
      <c r="B13968">
        <f t="shared" ca="1" si="656"/>
        <v>3.0503927427046866</v>
      </c>
      <c r="C13968">
        <f t="shared" ca="1" si="654"/>
        <v>1</v>
      </c>
    </row>
    <row r="13969" spans="1:3" x14ac:dyDescent="0.3">
      <c r="A13969">
        <f t="shared" ca="1" si="655"/>
        <v>0.91184038908597853</v>
      </c>
      <c r="B13969">
        <f t="shared" ca="1" si="656"/>
        <v>0.68642994234526311</v>
      </c>
      <c r="C13969">
        <f t="shared" ca="1" si="654"/>
        <v>1</v>
      </c>
    </row>
    <row r="13970" spans="1:3" x14ac:dyDescent="0.3">
      <c r="A13970">
        <f t="shared" ca="1" si="655"/>
        <v>0.56487071012380152</v>
      </c>
      <c r="B13970">
        <f t="shared" ca="1" si="656"/>
        <v>2.5941959202848452</v>
      </c>
      <c r="C13970">
        <f t="shared" ca="1" si="654"/>
        <v>0</v>
      </c>
    </row>
    <row r="13971" spans="1:3" x14ac:dyDescent="0.3">
      <c r="A13971">
        <f t="shared" ca="1" si="655"/>
        <v>1.6980930911710987</v>
      </c>
      <c r="B13971">
        <f t="shared" ca="1" si="656"/>
        <v>1.8991337856315029</v>
      </c>
      <c r="C13971">
        <f t="shared" ca="1" si="654"/>
        <v>1</v>
      </c>
    </row>
    <row r="13972" spans="1:3" x14ac:dyDescent="0.3">
      <c r="A13972">
        <f t="shared" ca="1" si="655"/>
        <v>0.30193986212603319</v>
      </c>
      <c r="B13972">
        <f t="shared" ca="1" si="656"/>
        <v>0.57538729643212561</v>
      </c>
      <c r="C13972">
        <f t="shared" ca="1" si="654"/>
        <v>0</v>
      </c>
    </row>
    <row r="13973" spans="1:3" x14ac:dyDescent="0.3">
      <c r="A13973">
        <f t="shared" ca="1" si="655"/>
        <v>1.1912295815031553</v>
      </c>
      <c r="B13973">
        <f t="shared" ca="1" si="656"/>
        <v>2.6654274162375611</v>
      </c>
      <c r="C13973">
        <f t="shared" ca="1" si="654"/>
        <v>0</v>
      </c>
    </row>
    <row r="13974" spans="1:3" x14ac:dyDescent="0.3">
      <c r="A13974">
        <f t="shared" ca="1" si="655"/>
        <v>1.4028510779686167</v>
      </c>
      <c r="B13974">
        <f t="shared" ca="1" si="656"/>
        <v>1.0174393182787078</v>
      </c>
      <c r="C13974">
        <f t="shared" ca="1" si="654"/>
        <v>1</v>
      </c>
    </row>
    <row r="13975" spans="1:3" x14ac:dyDescent="0.3">
      <c r="A13975">
        <f t="shared" ca="1" si="655"/>
        <v>1.8694177578070195</v>
      </c>
      <c r="B13975">
        <f t="shared" ca="1" si="656"/>
        <v>2.5772477581679687</v>
      </c>
      <c r="C13975">
        <f t="shared" ca="1" si="654"/>
        <v>1</v>
      </c>
    </row>
    <row r="13976" spans="1:3" x14ac:dyDescent="0.3">
      <c r="A13976">
        <f t="shared" ca="1" si="655"/>
        <v>0.73716699087418136</v>
      </c>
      <c r="B13976">
        <f t="shared" ca="1" si="656"/>
        <v>0.63017035545763633</v>
      </c>
      <c r="C13976">
        <f t="shared" ca="1" si="654"/>
        <v>0</v>
      </c>
    </row>
    <row r="13977" spans="1:3" x14ac:dyDescent="0.3">
      <c r="A13977">
        <f t="shared" ca="1" si="655"/>
        <v>0.12362549398932376</v>
      </c>
      <c r="B13977">
        <f t="shared" ca="1" si="656"/>
        <v>2.5354889049506557E-2</v>
      </c>
      <c r="C13977">
        <f t="shared" ca="1" si="654"/>
        <v>0</v>
      </c>
    </row>
    <row r="13978" spans="1:3" x14ac:dyDescent="0.3">
      <c r="A13978">
        <f t="shared" ca="1" si="655"/>
        <v>0.30144660199843987</v>
      </c>
      <c r="B13978">
        <f t="shared" ca="1" si="656"/>
        <v>1.3814378612529938</v>
      </c>
      <c r="C13978">
        <f t="shared" ca="1" si="654"/>
        <v>0</v>
      </c>
    </row>
    <row r="13979" spans="1:3" x14ac:dyDescent="0.3">
      <c r="A13979">
        <f t="shared" ca="1" si="655"/>
        <v>0.41621922397398681</v>
      </c>
      <c r="B13979">
        <f t="shared" ca="1" si="656"/>
        <v>1.51146662055138</v>
      </c>
      <c r="C13979">
        <f t="shared" ca="1" si="654"/>
        <v>0</v>
      </c>
    </row>
    <row r="13980" spans="1:3" x14ac:dyDescent="0.3">
      <c r="A13980">
        <f t="shared" ca="1" si="655"/>
        <v>0.44976934381019729</v>
      </c>
      <c r="B13980">
        <f t="shared" ca="1" si="656"/>
        <v>0.82702054350220733</v>
      </c>
      <c r="C13980">
        <f t="shared" ca="1" si="654"/>
        <v>0</v>
      </c>
    </row>
    <row r="13981" spans="1:3" x14ac:dyDescent="0.3">
      <c r="A13981">
        <f t="shared" ca="1" si="655"/>
        <v>0.51555141431417928</v>
      </c>
      <c r="B13981">
        <f t="shared" ca="1" si="656"/>
        <v>0.22394479102271969</v>
      </c>
      <c r="C13981">
        <f t="shared" ca="1" si="654"/>
        <v>1</v>
      </c>
    </row>
    <row r="13982" spans="1:3" x14ac:dyDescent="0.3">
      <c r="A13982">
        <f t="shared" ca="1" si="655"/>
        <v>0.4648424032092926</v>
      </c>
      <c r="B13982">
        <f t="shared" ca="1" si="656"/>
        <v>0.32243209890358893</v>
      </c>
      <c r="C13982">
        <f t="shared" ca="1" si="654"/>
        <v>0</v>
      </c>
    </row>
    <row r="13983" spans="1:3" x14ac:dyDescent="0.3">
      <c r="A13983">
        <f t="shared" ca="1" si="655"/>
        <v>1.6514190718366353</v>
      </c>
      <c r="B13983">
        <f t="shared" ca="1" si="656"/>
        <v>0.64014433665256165</v>
      </c>
      <c r="C13983">
        <f t="shared" ca="1" si="654"/>
        <v>1</v>
      </c>
    </row>
    <row r="13984" spans="1:3" x14ac:dyDescent="0.3">
      <c r="A13984">
        <f t="shared" ca="1" si="655"/>
        <v>1.8277115285957053</v>
      </c>
      <c r="B13984">
        <f t="shared" ca="1" si="656"/>
        <v>3.4756341241225277</v>
      </c>
      <c r="C13984">
        <f t="shared" ca="1" si="654"/>
        <v>0</v>
      </c>
    </row>
    <row r="13985" spans="1:3" x14ac:dyDescent="0.3">
      <c r="A13985">
        <f t="shared" ca="1" si="655"/>
        <v>0.61520116747200482</v>
      </c>
      <c r="B13985">
        <f t="shared" ca="1" si="656"/>
        <v>1.0684816062281013</v>
      </c>
      <c r="C13985">
        <f t="shared" ca="1" si="654"/>
        <v>0</v>
      </c>
    </row>
    <row r="13986" spans="1:3" x14ac:dyDescent="0.3">
      <c r="A13986">
        <f t="shared" ca="1" si="655"/>
        <v>0.61489397379238131</v>
      </c>
      <c r="B13986">
        <f t="shared" ca="1" si="656"/>
        <v>2.2348098913819632</v>
      </c>
      <c r="C13986">
        <f t="shared" ca="1" si="654"/>
        <v>0</v>
      </c>
    </row>
    <row r="13987" spans="1:3" x14ac:dyDescent="0.3">
      <c r="A13987">
        <f t="shared" ca="1" si="655"/>
        <v>1.139694681710786</v>
      </c>
      <c r="B13987">
        <f t="shared" ca="1" si="656"/>
        <v>2.8516438427945889</v>
      </c>
      <c r="C13987">
        <f t="shared" ca="1" si="654"/>
        <v>0</v>
      </c>
    </row>
    <row r="13988" spans="1:3" x14ac:dyDescent="0.3">
      <c r="A13988">
        <f t="shared" ca="1" si="655"/>
        <v>1.0411243817290594</v>
      </c>
      <c r="B13988">
        <f t="shared" ca="1" si="656"/>
        <v>2.3247965390310719</v>
      </c>
      <c r="C13988">
        <f t="shared" ca="1" si="654"/>
        <v>0</v>
      </c>
    </row>
    <row r="13989" spans="1:3" x14ac:dyDescent="0.3">
      <c r="A13989">
        <f t="shared" ca="1" si="655"/>
        <v>1.3132474338169653</v>
      </c>
      <c r="B13989">
        <f t="shared" ca="1" si="656"/>
        <v>3.2635042896937714</v>
      </c>
      <c r="C13989">
        <f t="shared" ca="1" si="654"/>
        <v>0</v>
      </c>
    </row>
    <row r="13990" spans="1:3" x14ac:dyDescent="0.3">
      <c r="A13990">
        <f t="shared" ca="1" si="655"/>
        <v>0.3127881093572511</v>
      </c>
      <c r="B13990">
        <f t="shared" ca="1" si="656"/>
        <v>0.48897277866500088</v>
      </c>
      <c r="C13990">
        <f t="shared" ca="1" si="654"/>
        <v>0</v>
      </c>
    </row>
    <row r="13991" spans="1:3" x14ac:dyDescent="0.3">
      <c r="A13991">
        <f t="shared" ca="1" si="655"/>
        <v>1.8600608776921175</v>
      </c>
      <c r="B13991">
        <f t="shared" ca="1" si="656"/>
        <v>1.2537946129405033</v>
      </c>
      <c r="C13991">
        <f t="shared" ca="1" si="654"/>
        <v>1</v>
      </c>
    </row>
    <row r="13992" spans="1:3" x14ac:dyDescent="0.3">
      <c r="A13992">
        <f t="shared" ca="1" si="655"/>
        <v>0.45906077997437489</v>
      </c>
      <c r="B13992">
        <f t="shared" ca="1" si="656"/>
        <v>1.4189594260479033</v>
      </c>
      <c r="C13992">
        <f t="shared" ca="1" si="654"/>
        <v>0</v>
      </c>
    </row>
    <row r="13993" spans="1:3" x14ac:dyDescent="0.3">
      <c r="A13993">
        <f t="shared" ca="1" si="655"/>
        <v>0.1136020063503127</v>
      </c>
      <c r="B13993">
        <f t="shared" ca="1" si="656"/>
        <v>3.6302070193878642</v>
      </c>
      <c r="C13993">
        <f t="shared" ref="C13993:C14056" ca="1" si="657">IF(B13993&lt;A13993^2,1,0)</f>
        <v>0</v>
      </c>
    </row>
    <row r="13994" spans="1:3" x14ac:dyDescent="0.3">
      <c r="A13994">
        <f t="shared" ca="1" si="655"/>
        <v>0.42740523359879101</v>
      </c>
      <c r="B13994">
        <f t="shared" ca="1" si="656"/>
        <v>3.2657005612440617</v>
      </c>
      <c r="C13994">
        <f t="shared" ca="1" si="657"/>
        <v>0</v>
      </c>
    </row>
    <row r="13995" spans="1:3" x14ac:dyDescent="0.3">
      <c r="A13995">
        <f t="shared" ca="1" si="655"/>
        <v>0.1068911447064278</v>
      </c>
      <c r="B13995">
        <f t="shared" ca="1" si="656"/>
        <v>3.5063931714995746</v>
      </c>
      <c r="C13995">
        <f t="shared" ca="1" si="657"/>
        <v>0</v>
      </c>
    </row>
    <row r="13996" spans="1:3" x14ac:dyDescent="0.3">
      <c r="A13996">
        <f t="shared" ca="1" si="655"/>
        <v>0.498447354208714</v>
      </c>
      <c r="B13996">
        <f t="shared" ca="1" si="656"/>
        <v>3.3274851602881381</v>
      </c>
      <c r="C13996">
        <f t="shared" ca="1" si="657"/>
        <v>0</v>
      </c>
    </row>
    <row r="13997" spans="1:3" x14ac:dyDescent="0.3">
      <c r="A13997">
        <f t="shared" ca="1" si="655"/>
        <v>1.5276593542087917</v>
      </c>
      <c r="B13997">
        <f t="shared" ca="1" si="656"/>
        <v>9.7420895275199815E-2</v>
      </c>
      <c r="C13997">
        <f t="shared" ca="1" si="657"/>
        <v>1</v>
      </c>
    </row>
    <row r="13998" spans="1:3" x14ac:dyDescent="0.3">
      <c r="A13998">
        <f t="shared" ca="1" si="655"/>
        <v>0.77552340713935242</v>
      </c>
      <c r="B13998">
        <f t="shared" ca="1" si="656"/>
        <v>0.44011285464330641</v>
      </c>
      <c r="C13998">
        <f t="shared" ca="1" si="657"/>
        <v>1</v>
      </c>
    </row>
    <row r="13999" spans="1:3" x14ac:dyDescent="0.3">
      <c r="A13999">
        <f t="shared" ca="1" si="655"/>
        <v>0.91769257993181363</v>
      </c>
      <c r="B13999">
        <f t="shared" ca="1" si="656"/>
        <v>0.10551007673982138</v>
      </c>
      <c r="C13999">
        <f t="shared" ca="1" si="657"/>
        <v>1</v>
      </c>
    </row>
    <row r="14000" spans="1:3" x14ac:dyDescent="0.3">
      <c r="A14000">
        <f t="shared" ca="1" si="655"/>
        <v>1.3042131634079728</v>
      </c>
      <c r="B14000">
        <f t="shared" ca="1" si="656"/>
        <v>2.9986732083647634</v>
      </c>
      <c r="C14000">
        <f t="shared" ca="1" si="657"/>
        <v>0</v>
      </c>
    </row>
    <row r="14001" spans="1:3" x14ac:dyDescent="0.3">
      <c r="A14001">
        <f t="shared" ca="1" si="655"/>
        <v>0.52778313529539411</v>
      </c>
      <c r="B14001">
        <f t="shared" ca="1" si="656"/>
        <v>1.2125387637309486</v>
      </c>
      <c r="C14001">
        <f t="shared" ca="1" si="657"/>
        <v>0</v>
      </c>
    </row>
    <row r="14002" spans="1:3" x14ac:dyDescent="0.3">
      <c r="A14002">
        <f t="shared" ca="1" si="655"/>
        <v>1.5892755129078371</v>
      </c>
      <c r="B14002">
        <f t="shared" ca="1" si="656"/>
        <v>5.0955294123625539E-2</v>
      </c>
      <c r="C14002">
        <f t="shared" ca="1" si="657"/>
        <v>1</v>
      </c>
    </row>
    <row r="14003" spans="1:3" x14ac:dyDescent="0.3">
      <c r="A14003">
        <f t="shared" ca="1" si="655"/>
        <v>1.4257052408822377</v>
      </c>
      <c r="B14003">
        <f t="shared" ca="1" si="656"/>
        <v>1.575282843669005</v>
      </c>
      <c r="C14003">
        <f t="shared" ca="1" si="657"/>
        <v>1</v>
      </c>
    </row>
    <row r="14004" spans="1:3" x14ac:dyDescent="0.3">
      <c r="A14004">
        <f t="shared" ca="1" si="655"/>
        <v>7.2532433371734761E-3</v>
      </c>
      <c r="B14004">
        <f t="shared" ca="1" si="656"/>
        <v>0.17227596662770273</v>
      </c>
      <c r="C14004">
        <f t="shared" ca="1" si="657"/>
        <v>0</v>
      </c>
    </row>
    <row r="14005" spans="1:3" x14ac:dyDescent="0.3">
      <c r="A14005">
        <f t="shared" ca="1" si="655"/>
        <v>1.2590048793245769</v>
      </c>
      <c r="B14005">
        <f t="shared" ca="1" si="656"/>
        <v>1.0656622419439969</v>
      </c>
      <c r="C14005">
        <f t="shared" ca="1" si="657"/>
        <v>1</v>
      </c>
    </row>
    <row r="14006" spans="1:3" x14ac:dyDescent="0.3">
      <c r="A14006">
        <f t="shared" ca="1" si="655"/>
        <v>0.38265689586381324</v>
      </c>
      <c r="B14006">
        <f t="shared" ca="1" si="656"/>
        <v>1.5722004109772478</v>
      </c>
      <c r="C14006">
        <f t="shared" ca="1" si="657"/>
        <v>0</v>
      </c>
    </row>
    <row r="14007" spans="1:3" x14ac:dyDescent="0.3">
      <c r="A14007">
        <f t="shared" ca="1" si="655"/>
        <v>0.77858549137004562</v>
      </c>
      <c r="B14007">
        <f t="shared" ca="1" si="656"/>
        <v>3.5394359703430966</v>
      </c>
      <c r="C14007">
        <f t="shared" ca="1" si="657"/>
        <v>0</v>
      </c>
    </row>
    <row r="14008" spans="1:3" x14ac:dyDescent="0.3">
      <c r="A14008">
        <f t="shared" ca="1" si="655"/>
        <v>1.7637297422580229</v>
      </c>
      <c r="B14008">
        <f t="shared" ca="1" si="656"/>
        <v>1.7749027131467461</v>
      </c>
      <c r="C14008">
        <f t="shared" ca="1" si="657"/>
        <v>1</v>
      </c>
    </row>
    <row r="14009" spans="1:3" x14ac:dyDescent="0.3">
      <c r="A14009">
        <f t="shared" ca="1" si="655"/>
        <v>1.3147780934157562</v>
      </c>
      <c r="B14009">
        <f t="shared" ca="1" si="656"/>
        <v>0.56302908755966108</v>
      </c>
      <c r="C14009">
        <f t="shared" ca="1" si="657"/>
        <v>1</v>
      </c>
    </row>
    <row r="14010" spans="1:3" x14ac:dyDescent="0.3">
      <c r="A14010">
        <f t="shared" ca="1" si="655"/>
        <v>0.35431741109112891</v>
      </c>
      <c r="B14010">
        <f t="shared" ca="1" si="656"/>
        <v>1.7164991113202737</v>
      </c>
      <c r="C14010">
        <f t="shared" ca="1" si="657"/>
        <v>0</v>
      </c>
    </row>
    <row r="14011" spans="1:3" x14ac:dyDescent="0.3">
      <c r="A14011">
        <f t="shared" ca="1" si="655"/>
        <v>1.5197914560545218</v>
      </c>
      <c r="B14011">
        <f t="shared" ca="1" si="656"/>
        <v>2.2227253863449103</v>
      </c>
      <c r="C14011">
        <f t="shared" ca="1" si="657"/>
        <v>1</v>
      </c>
    </row>
    <row r="14012" spans="1:3" x14ac:dyDescent="0.3">
      <c r="A14012">
        <f t="shared" ca="1" si="655"/>
        <v>0.14237038087839582</v>
      </c>
      <c r="B14012">
        <f t="shared" ca="1" si="656"/>
        <v>2.212574087545049</v>
      </c>
      <c r="C14012">
        <f t="shared" ca="1" si="657"/>
        <v>0</v>
      </c>
    </row>
    <row r="14013" spans="1:3" x14ac:dyDescent="0.3">
      <c r="A14013">
        <f t="shared" ca="1" si="655"/>
        <v>1.284576196743868</v>
      </c>
      <c r="B14013">
        <f t="shared" ca="1" si="656"/>
        <v>3.3389739343669156</v>
      </c>
      <c r="C14013">
        <f t="shared" ca="1" si="657"/>
        <v>0</v>
      </c>
    </row>
    <row r="14014" spans="1:3" x14ac:dyDescent="0.3">
      <c r="A14014">
        <f t="shared" ca="1" si="655"/>
        <v>0.13016766957329895</v>
      </c>
      <c r="B14014">
        <f t="shared" ca="1" si="656"/>
        <v>1.0958637955358639</v>
      </c>
      <c r="C14014">
        <f t="shared" ca="1" si="657"/>
        <v>0</v>
      </c>
    </row>
    <row r="14015" spans="1:3" x14ac:dyDescent="0.3">
      <c r="A14015">
        <f t="shared" ca="1" si="655"/>
        <v>0.86484984936716569</v>
      </c>
      <c r="B14015">
        <f t="shared" ca="1" si="656"/>
        <v>2.167589884593073</v>
      </c>
      <c r="C14015">
        <f t="shared" ca="1" si="657"/>
        <v>0</v>
      </c>
    </row>
    <row r="14016" spans="1:3" x14ac:dyDescent="0.3">
      <c r="A14016">
        <f t="shared" ca="1" si="655"/>
        <v>1.8334110558717138</v>
      </c>
      <c r="B14016">
        <f t="shared" ca="1" si="656"/>
        <v>1.9208642711869119</v>
      </c>
      <c r="C14016">
        <f t="shared" ca="1" si="657"/>
        <v>1</v>
      </c>
    </row>
    <row r="14017" spans="1:3" x14ac:dyDescent="0.3">
      <c r="A14017">
        <f t="shared" ca="1" si="655"/>
        <v>0.50609748116152553</v>
      </c>
      <c r="B14017">
        <f t="shared" ca="1" si="656"/>
        <v>1.2204409877210187</v>
      </c>
      <c r="C14017">
        <f t="shared" ca="1" si="657"/>
        <v>0</v>
      </c>
    </row>
    <row r="14018" spans="1:3" x14ac:dyDescent="0.3">
      <c r="A14018">
        <f t="shared" ca="1" si="655"/>
        <v>1.4073992164080424</v>
      </c>
      <c r="B14018">
        <f t="shared" ca="1" si="656"/>
        <v>2.6904941039517487</v>
      </c>
      <c r="C14018">
        <f t="shared" ca="1" si="657"/>
        <v>0</v>
      </c>
    </row>
    <row r="14019" spans="1:3" x14ac:dyDescent="0.3">
      <c r="A14019">
        <f t="shared" ca="1" si="655"/>
        <v>0.75536459438501025</v>
      </c>
      <c r="B14019">
        <f t="shared" ca="1" si="656"/>
        <v>1.4072994146593274</v>
      </c>
      <c r="C14019">
        <f t="shared" ca="1" si="657"/>
        <v>0</v>
      </c>
    </row>
    <row r="14020" spans="1:3" x14ac:dyDescent="0.3">
      <c r="A14020">
        <f t="shared" ca="1" si="655"/>
        <v>1.3505014988719735</v>
      </c>
      <c r="B14020">
        <f t="shared" ca="1" si="656"/>
        <v>3.8446159187422166</v>
      </c>
      <c r="C14020">
        <f t="shared" ca="1" si="657"/>
        <v>0</v>
      </c>
    </row>
    <row r="14021" spans="1:3" x14ac:dyDescent="0.3">
      <c r="A14021">
        <f t="shared" ca="1" si="655"/>
        <v>1.3252226821110429</v>
      </c>
      <c r="B14021">
        <f t="shared" ca="1" si="656"/>
        <v>0.67190173369986006</v>
      </c>
      <c r="C14021">
        <f t="shared" ca="1" si="657"/>
        <v>1</v>
      </c>
    </row>
    <row r="14022" spans="1:3" x14ac:dyDescent="0.3">
      <c r="A14022">
        <f t="shared" ca="1" si="655"/>
        <v>1.716977292769724</v>
      </c>
      <c r="B14022">
        <f t="shared" ca="1" si="656"/>
        <v>1.4863924856650401</v>
      </c>
      <c r="C14022">
        <f t="shared" ca="1" si="657"/>
        <v>1</v>
      </c>
    </row>
    <row r="14023" spans="1:3" x14ac:dyDescent="0.3">
      <c r="A14023">
        <f t="shared" ca="1" si="655"/>
        <v>1.5158261436577412</v>
      </c>
      <c r="B14023">
        <f t="shared" ca="1" si="656"/>
        <v>3.9433269808795424</v>
      </c>
      <c r="C14023">
        <f t="shared" ca="1" si="657"/>
        <v>0</v>
      </c>
    </row>
    <row r="14024" spans="1:3" x14ac:dyDescent="0.3">
      <c r="A14024">
        <f t="shared" ref="A14024:A14087" ca="1" si="658">RAND() *($B$4-$B$3)+$B$3</f>
        <v>1.9763796292326778</v>
      </c>
      <c r="B14024">
        <f t="shared" ref="B14024:B14087" ca="1" si="659">RAND() *($B$4^2-$B$3^2)+$B$3^2</f>
        <v>1.5175892137435856</v>
      </c>
      <c r="C14024">
        <f t="shared" ca="1" si="657"/>
        <v>1</v>
      </c>
    </row>
    <row r="14025" spans="1:3" x14ac:dyDescent="0.3">
      <c r="A14025">
        <f t="shared" ca="1" si="658"/>
        <v>0.11034918074820754</v>
      </c>
      <c r="B14025">
        <f t="shared" ca="1" si="659"/>
        <v>2.5568930136401868</v>
      </c>
      <c r="C14025">
        <f t="shared" ca="1" si="657"/>
        <v>0</v>
      </c>
    </row>
    <row r="14026" spans="1:3" x14ac:dyDescent="0.3">
      <c r="A14026">
        <f t="shared" ca="1" si="658"/>
        <v>1.6692681980008417</v>
      </c>
      <c r="B14026">
        <f t="shared" ca="1" si="659"/>
        <v>1.4903223847213951</v>
      </c>
      <c r="C14026">
        <f t="shared" ca="1" si="657"/>
        <v>1</v>
      </c>
    </row>
    <row r="14027" spans="1:3" x14ac:dyDescent="0.3">
      <c r="A14027">
        <f t="shared" ca="1" si="658"/>
        <v>1.9845868313380122</v>
      </c>
      <c r="B14027">
        <f t="shared" ca="1" si="659"/>
        <v>2.4301362796258807</v>
      </c>
      <c r="C14027">
        <f t="shared" ca="1" si="657"/>
        <v>1</v>
      </c>
    </row>
    <row r="14028" spans="1:3" x14ac:dyDescent="0.3">
      <c r="A14028">
        <f t="shared" ca="1" si="658"/>
        <v>0.7451623794519231</v>
      </c>
      <c r="B14028">
        <f t="shared" ca="1" si="659"/>
        <v>3.5086894851926278</v>
      </c>
      <c r="C14028">
        <f t="shared" ca="1" si="657"/>
        <v>0</v>
      </c>
    </row>
    <row r="14029" spans="1:3" x14ac:dyDescent="0.3">
      <c r="A14029">
        <f t="shared" ca="1" si="658"/>
        <v>0.45052611627668138</v>
      </c>
      <c r="B14029">
        <f t="shared" ca="1" si="659"/>
        <v>2.7686907853952758</v>
      </c>
      <c r="C14029">
        <f t="shared" ca="1" si="657"/>
        <v>0</v>
      </c>
    </row>
    <row r="14030" spans="1:3" x14ac:dyDescent="0.3">
      <c r="A14030">
        <f t="shared" ca="1" si="658"/>
        <v>1.7589503384873171</v>
      </c>
      <c r="B14030">
        <f t="shared" ca="1" si="659"/>
        <v>3.3186566216921602</v>
      </c>
      <c r="C14030">
        <f t="shared" ca="1" si="657"/>
        <v>0</v>
      </c>
    </row>
    <row r="14031" spans="1:3" x14ac:dyDescent="0.3">
      <c r="A14031">
        <f t="shared" ca="1" si="658"/>
        <v>0.91534594210909459</v>
      </c>
      <c r="B14031">
        <f t="shared" ca="1" si="659"/>
        <v>0.58792607788204743</v>
      </c>
      <c r="C14031">
        <f t="shared" ca="1" si="657"/>
        <v>1</v>
      </c>
    </row>
    <row r="14032" spans="1:3" x14ac:dyDescent="0.3">
      <c r="A14032">
        <f t="shared" ca="1" si="658"/>
        <v>0.44486769864831333</v>
      </c>
      <c r="B14032">
        <f t="shared" ca="1" si="659"/>
        <v>0.16005212046408523</v>
      </c>
      <c r="C14032">
        <f t="shared" ca="1" si="657"/>
        <v>1</v>
      </c>
    </row>
    <row r="14033" spans="1:3" x14ac:dyDescent="0.3">
      <c r="A14033">
        <f t="shared" ca="1" si="658"/>
        <v>0.71316683433116967</v>
      </c>
      <c r="B14033">
        <f t="shared" ca="1" si="659"/>
        <v>3.4977953834513422</v>
      </c>
      <c r="C14033">
        <f t="shared" ca="1" si="657"/>
        <v>0</v>
      </c>
    </row>
    <row r="14034" spans="1:3" x14ac:dyDescent="0.3">
      <c r="A14034">
        <f t="shared" ca="1" si="658"/>
        <v>1.0400654609788287</v>
      </c>
      <c r="B14034">
        <f t="shared" ca="1" si="659"/>
        <v>1.5847795819944785</v>
      </c>
      <c r="C14034">
        <f t="shared" ca="1" si="657"/>
        <v>0</v>
      </c>
    </row>
    <row r="14035" spans="1:3" x14ac:dyDescent="0.3">
      <c r="A14035">
        <f t="shared" ca="1" si="658"/>
        <v>1.4469678444686522</v>
      </c>
      <c r="B14035">
        <f t="shared" ca="1" si="659"/>
        <v>2.6476088499505481</v>
      </c>
      <c r="C14035">
        <f t="shared" ca="1" si="657"/>
        <v>0</v>
      </c>
    </row>
    <row r="14036" spans="1:3" x14ac:dyDescent="0.3">
      <c r="A14036">
        <f t="shared" ca="1" si="658"/>
        <v>1.8965614804754367</v>
      </c>
      <c r="B14036">
        <f t="shared" ca="1" si="659"/>
        <v>7.241386630518809E-2</v>
      </c>
      <c r="C14036">
        <f t="shared" ca="1" si="657"/>
        <v>1</v>
      </c>
    </row>
    <row r="14037" spans="1:3" x14ac:dyDescent="0.3">
      <c r="A14037">
        <f t="shared" ca="1" si="658"/>
        <v>0.41295641817639184</v>
      </c>
      <c r="B14037">
        <f t="shared" ca="1" si="659"/>
        <v>0.43828272662370971</v>
      </c>
      <c r="C14037">
        <f t="shared" ca="1" si="657"/>
        <v>0</v>
      </c>
    </row>
    <row r="14038" spans="1:3" x14ac:dyDescent="0.3">
      <c r="A14038">
        <f t="shared" ca="1" si="658"/>
        <v>1.1236414358823086</v>
      </c>
      <c r="B14038">
        <f t="shared" ca="1" si="659"/>
        <v>1.8556083443386857</v>
      </c>
      <c r="C14038">
        <f t="shared" ca="1" si="657"/>
        <v>0</v>
      </c>
    </row>
    <row r="14039" spans="1:3" x14ac:dyDescent="0.3">
      <c r="A14039">
        <f t="shared" ca="1" si="658"/>
        <v>6.5047817646594286E-2</v>
      </c>
      <c r="B14039">
        <f t="shared" ca="1" si="659"/>
        <v>0.5366738791381187</v>
      </c>
      <c r="C14039">
        <f t="shared" ca="1" si="657"/>
        <v>0</v>
      </c>
    </row>
    <row r="14040" spans="1:3" x14ac:dyDescent="0.3">
      <c r="A14040">
        <f t="shared" ca="1" si="658"/>
        <v>0.52308549384561864</v>
      </c>
      <c r="B14040">
        <f t="shared" ca="1" si="659"/>
        <v>1.2568346408640121</v>
      </c>
      <c r="C14040">
        <f t="shared" ca="1" si="657"/>
        <v>0</v>
      </c>
    </row>
    <row r="14041" spans="1:3" x14ac:dyDescent="0.3">
      <c r="A14041">
        <f t="shared" ca="1" si="658"/>
        <v>1.1075718440661002</v>
      </c>
      <c r="B14041">
        <f t="shared" ca="1" si="659"/>
        <v>2.5321105014644614</v>
      </c>
      <c r="C14041">
        <f t="shared" ca="1" si="657"/>
        <v>0</v>
      </c>
    </row>
    <row r="14042" spans="1:3" x14ac:dyDescent="0.3">
      <c r="A14042">
        <f t="shared" ca="1" si="658"/>
        <v>1.3010144853467709</v>
      </c>
      <c r="B14042">
        <f t="shared" ca="1" si="659"/>
        <v>2.9671460834784344</v>
      </c>
      <c r="C14042">
        <f t="shared" ca="1" si="657"/>
        <v>0</v>
      </c>
    </row>
    <row r="14043" spans="1:3" x14ac:dyDescent="0.3">
      <c r="A14043">
        <f t="shared" ca="1" si="658"/>
        <v>1.9841737105101647</v>
      </c>
      <c r="B14043">
        <f t="shared" ca="1" si="659"/>
        <v>2.6561313370725239</v>
      </c>
      <c r="C14043">
        <f t="shared" ca="1" si="657"/>
        <v>1</v>
      </c>
    </row>
    <row r="14044" spans="1:3" x14ac:dyDescent="0.3">
      <c r="A14044">
        <f t="shared" ca="1" si="658"/>
        <v>1.1624334389152751</v>
      </c>
      <c r="B14044">
        <f t="shared" ca="1" si="659"/>
        <v>3.2425625265293059</v>
      </c>
      <c r="C14044">
        <f t="shared" ca="1" si="657"/>
        <v>0</v>
      </c>
    </row>
    <row r="14045" spans="1:3" x14ac:dyDescent="0.3">
      <c r="A14045">
        <f t="shared" ca="1" si="658"/>
        <v>0.89031685836881969</v>
      </c>
      <c r="B14045">
        <f t="shared" ca="1" si="659"/>
        <v>3.0624645865457314</v>
      </c>
      <c r="C14045">
        <f t="shared" ca="1" si="657"/>
        <v>0</v>
      </c>
    </row>
    <row r="14046" spans="1:3" x14ac:dyDescent="0.3">
      <c r="A14046">
        <f t="shared" ca="1" si="658"/>
        <v>0.69975266346972687</v>
      </c>
      <c r="B14046">
        <f t="shared" ca="1" si="659"/>
        <v>0.85043576780228802</v>
      </c>
      <c r="C14046">
        <f t="shared" ca="1" si="657"/>
        <v>0</v>
      </c>
    </row>
    <row r="14047" spans="1:3" x14ac:dyDescent="0.3">
      <c r="A14047">
        <f t="shared" ca="1" si="658"/>
        <v>0.13837404818620125</v>
      </c>
      <c r="B14047">
        <f t="shared" ca="1" si="659"/>
        <v>1.6374349901063012</v>
      </c>
      <c r="C14047">
        <f t="shared" ca="1" si="657"/>
        <v>0</v>
      </c>
    </row>
    <row r="14048" spans="1:3" x14ac:dyDescent="0.3">
      <c r="A14048">
        <f t="shared" ca="1" si="658"/>
        <v>1.8566050718647451</v>
      </c>
      <c r="B14048">
        <f t="shared" ca="1" si="659"/>
        <v>3.5883177046391865</v>
      </c>
      <c r="C14048">
        <f t="shared" ca="1" si="657"/>
        <v>0</v>
      </c>
    </row>
    <row r="14049" spans="1:3" x14ac:dyDescent="0.3">
      <c r="A14049">
        <f t="shared" ca="1" si="658"/>
        <v>1.7854183985654268</v>
      </c>
      <c r="B14049">
        <f t="shared" ca="1" si="659"/>
        <v>2.8977392213430151</v>
      </c>
      <c r="C14049">
        <f t="shared" ca="1" si="657"/>
        <v>1</v>
      </c>
    </row>
    <row r="14050" spans="1:3" x14ac:dyDescent="0.3">
      <c r="A14050">
        <f t="shared" ca="1" si="658"/>
        <v>1.4179150679122128</v>
      </c>
      <c r="B14050">
        <f t="shared" ca="1" si="659"/>
        <v>3.0373339487171278</v>
      </c>
      <c r="C14050">
        <f t="shared" ca="1" si="657"/>
        <v>0</v>
      </c>
    </row>
    <row r="14051" spans="1:3" x14ac:dyDescent="0.3">
      <c r="A14051">
        <f t="shared" ca="1" si="658"/>
        <v>0.3483582018437521</v>
      </c>
      <c r="B14051">
        <f t="shared" ca="1" si="659"/>
        <v>1.2333798036213537</v>
      </c>
      <c r="C14051">
        <f t="shared" ca="1" si="657"/>
        <v>0</v>
      </c>
    </row>
    <row r="14052" spans="1:3" x14ac:dyDescent="0.3">
      <c r="A14052">
        <f t="shared" ca="1" si="658"/>
        <v>1.3395315639204406</v>
      </c>
      <c r="B14052">
        <f t="shared" ca="1" si="659"/>
        <v>0.44640770921842687</v>
      </c>
      <c r="C14052">
        <f t="shared" ca="1" si="657"/>
        <v>1</v>
      </c>
    </row>
    <row r="14053" spans="1:3" x14ac:dyDescent="0.3">
      <c r="A14053">
        <f t="shared" ca="1" si="658"/>
        <v>1.7484094242516084</v>
      </c>
      <c r="B14053">
        <f t="shared" ca="1" si="659"/>
        <v>3.3299865183371096</v>
      </c>
      <c r="C14053">
        <f t="shared" ca="1" si="657"/>
        <v>0</v>
      </c>
    </row>
    <row r="14054" spans="1:3" x14ac:dyDescent="0.3">
      <c r="A14054">
        <f t="shared" ca="1" si="658"/>
        <v>0.8326622658950722</v>
      </c>
      <c r="B14054">
        <f t="shared" ca="1" si="659"/>
        <v>0.45679205944684442</v>
      </c>
      <c r="C14054">
        <f t="shared" ca="1" si="657"/>
        <v>1</v>
      </c>
    </row>
    <row r="14055" spans="1:3" x14ac:dyDescent="0.3">
      <c r="A14055">
        <f t="shared" ca="1" si="658"/>
        <v>1.0741854220804659</v>
      </c>
      <c r="B14055">
        <f t="shared" ca="1" si="659"/>
        <v>1.3605167326228416</v>
      </c>
      <c r="C14055">
        <f t="shared" ca="1" si="657"/>
        <v>0</v>
      </c>
    </row>
    <row r="14056" spans="1:3" x14ac:dyDescent="0.3">
      <c r="A14056">
        <f t="shared" ca="1" si="658"/>
        <v>0.17748850196348909</v>
      </c>
      <c r="B14056">
        <f t="shared" ca="1" si="659"/>
        <v>1.6567217952165638</v>
      </c>
      <c r="C14056">
        <f t="shared" ca="1" si="657"/>
        <v>0</v>
      </c>
    </row>
    <row r="14057" spans="1:3" x14ac:dyDescent="0.3">
      <c r="A14057">
        <f t="shared" ca="1" si="658"/>
        <v>0.17753378983993851</v>
      </c>
      <c r="B14057">
        <f t="shared" ca="1" si="659"/>
        <v>3.1579047191295611</v>
      </c>
      <c r="C14057">
        <f t="shared" ref="C14057:C14120" ca="1" si="660">IF(B14057&lt;A14057^2,1,0)</f>
        <v>0</v>
      </c>
    </row>
    <row r="14058" spans="1:3" x14ac:dyDescent="0.3">
      <c r="A14058">
        <f t="shared" ca="1" si="658"/>
        <v>1.2775671743339319</v>
      </c>
      <c r="B14058">
        <f t="shared" ca="1" si="659"/>
        <v>3.6011127303788228</v>
      </c>
      <c r="C14058">
        <f t="shared" ca="1" si="660"/>
        <v>0</v>
      </c>
    </row>
    <row r="14059" spans="1:3" x14ac:dyDescent="0.3">
      <c r="A14059">
        <f t="shared" ca="1" si="658"/>
        <v>1.024281877501114</v>
      </c>
      <c r="B14059">
        <f t="shared" ca="1" si="659"/>
        <v>3.7473528458193224</v>
      </c>
      <c r="C14059">
        <f t="shared" ca="1" si="660"/>
        <v>0</v>
      </c>
    </row>
    <row r="14060" spans="1:3" x14ac:dyDescent="0.3">
      <c r="A14060">
        <f t="shared" ca="1" si="658"/>
        <v>1.5078623104183775</v>
      </c>
      <c r="B14060">
        <f t="shared" ca="1" si="659"/>
        <v>0.99895900635131607</v>
      </c>
      <c r="C14060">
        <f t="shared" ca="1" si="660"/>
        <v>1</v>
      </c>
    </row>
    <row r="14061" spans="1:3" x14ac:dyDescent="0.3">
      <c r="A14061">
        <f t="shared" ca="1" si="658"/>
        <v>1.6538803131883018</v>
      </c>
      <c r="B14061">
        <f t="shared" ca="1" si="659"/>
        <v>3.7655825528002316</v>
      </c>
      <c r="C14061">
        <f t="shared" ca="1" si="660"/>
        <v>0</v>
      </c>
    </row>
    <row r="14062" spans="1:3" x14ac:dyDescent="0.3">
      <c r="A14062">
        <f t="shared" ca="1" si="658"/>
        <v>0.7660423785401631</v>
      </c>
      <c r="B14062">
        <f t="shared" ca="1" si="659"/>
        <v>0.21807932157085608</v>
      </c>
      <c r="C14062">
        <f t="shared" ca="1" si="660"/>
        <v>1</v>
      </c>
    </row>
    <row r="14063" spans="1:3" x14ac:dyDescent="0.3">
      <c r="A14063">
        <f t="shared" ca="1" si="658"/>
        <v>1.4313820899084293</v>
      </c>
      <c r="B14063">
        <f t="shared" ca="1" si="659"/>
        <v>0.19329743359173079</v>
      </c>
      <c r="C14063">
        <f t="shared" ca="1" si="660"/>
        <v>1</v>
      </c>
    </row>
    <row r="14064" spans="1:3" x14ac:dyDescent="0.3">
      <c r="A14064">
        <f t="shared" ca="1" si="658"/>
        <v>0.32797358174205593</v>
      </c>
      <c r="B14064">
        <f t="shared" ca="1" si="659"/>
        <v>2.1896967671189529</v>
      </c>
      <c r="C14064">
        <f t="shared" ca="1" si="660"/>
        <v>0</v>
      </c>
    </row>
    <row r="14065" spans="1:3" x14ac:dyDescent="0.3">
      <c r="A14065">
        <f t="shared" ca="1" si="658"/>
        <v>1.7083940377087605</v>
      </c>
      <c r="B14065">
        <f t="shared" ca="1" si="659"/>
        <v>0.84809977753245036</v>
      </c>
      <c r="C14065">
        <f t="shared" ca="1" si="660"/>
        <v>1</v>
      </c>
    </row>
    <row r="14066" spans="1:3" x14ac:dyDescent="0.3">
      <c r="A14066">
        <f t="shared" ca="1" si="658"/>
        <v>0.41112442881418954</v>
      </c>
      <c r="B14066">
        <f t="shared" ca="1" si="659"/>
        <v>2.13585231043551</v>
      </c>
      <c r="C14066">
        <f t="shared" ca="1" si="660"/>
        <v>0</v>
      </c>
    </row>
    <row r="14067" spans="1:3" x14ac:dyDescent="0.3">
      <c r="A14067">
        <f t="shared" ca="1" si="658"/>
        <v>1.7348444842209005</v>
      </c>
      <c r="B14067">
        <f t="shared" ca="1" si="659"/>
        <v>0.32115157354000257</v>
      </c>
      <c r="C14067">
        <f t="shared" ca="1" si="660"/>
        <v>1</v>
      </c>
    </row>
    <row r="14068" spans="1:3" x14ac:dyDescent="0.3">
      <c r="A14068">
        <f t="shared" ca="1" si="658"/>
        <v>1.4443143174247519</v>
      </c>
      <c r="B14068">
        <f t="shared" ca="1" si="659"/>
        <v>3.7297154562312063</v>
      </c>
      <c r="C14068">
        <f t="shared" ca="1" si="660"/>
        <v>0</v>
      </c>
    </row>
    <row r="14069" spans="1:3" x14ac:dyDescent="0.3">
      <c r="A14069">
        <f t="shared" ca="1" si="658"/>
        <v>0.34615909004909007</v>
      </c>
      <c r="B14069">
        <f t="shared" ca="1" si="659"/>
        <v>0.20141545956728768</v>
      </c>
      <c r="C14069">
        <f t="shared" ca="1" si="660"/>
        <v>0</v>
      </c>
    </row>
    <row r="14070" spans="1:3" x14ac:dyDescent="0.3">
      <c r="A14070">
        <f t="shared" ca="1" si="658"/>
        <v>1.9435496170305089</v>
      </c>
      <c r="B14070">
        <f t="shared" ca="1" si="659"/>
        <v>3.5025991701149262</v>
      </c>
      <c r="C14070">
        <f t="shared" ca="1" si="660"/>
        <v>1</v>
      </c>
    </row>
    <row r="14071" spans="1:3" x14ac:dyDescent="0.3">
      <c r="A14071">
        <f t="shared" ca="1" si="658"/>
        <v>0.92972352854264395</v>
      </c>
      <c r="B14071">
        <f t="shared" ca="1" si="659"/>
        <v>0.44045889292398632</v>
      </c>
      <c r="C14071">
        <f t="shared" ca="1" si="660"/>
        <v>1</v>
      </c>
    </row>
    <row r="14072" spans="1:3" x14ac:dyDescent="0.3">
      <c r="A14072">
        <f t="shared" ca="1" si="658"/>
        <v>1.7470537799807724</v>
      </c>
      <c r="B14072">
        <f t="shared" ca="1" si="659"/>
        <v>3.6994315840548828</v>
      </c>
      <c r="C14072">
        <f t="shared" ca="1" si="660"/>
        <v>0</v>
      </c>
    </row>
    <row r="14073" spans="1:3" x14ac:dyDescent="0.3">
      <c r="A14073">
        <f t="shared" ca="1" si="658"/>
        <v>0.25825858699142024</v>
      </c>
      <c r="B14073">
        <f t="shared" ca="1" si="659"/>
        <v>2.9392154865644722</v>
      </c>
      <c r="C14073">
        <f t="shared" ca="1" si="660"/>
        <v>0</v>
      </c>
    </row>
    <row r="14074" spans="1:3" x14ac:dyDescent="0.3">
      <c r="A14074">
        <f t="shared" ca="1" si="658"/>
        <v>0.91895032669610877</v>
      </c>
      <c r="B14074">
        <f t="shared" ca="1" si="659"/>
        <v>2.5699481315686294</v>
      </c>
      <c r="C14074">
        <f t="shared" ca="1" si="660"/>
        <v>0</v>
      </c>
    </row>
    <row r="14075" spans="1:3" x14ac:dyDescent="0.3">
      <c r="A14075">
        <f t="shared" ca="1" si="658"/>
        <v>1.4221461129016273</v>
      </c>
      <c r="B14075">
        <f t="shared" ca="1" si="659"/>
        <v>2.447712855606758</v>
      </c>
      <c r="C14075">
        <f t="shared" ca="1" si="660"/>
        <v>0</v>
      </c>
    </row>
    <row r="14076" spans="1:3" x14ac:dyDescent="0.3">
      <c r="A14076">
        <f t="shared" ca="1" si="658"/>
        <v>1.6931104320054053</v>
      </c>
      <c r="B14076">
        <f t="shared" ca="1" si="659"/>
        <v>2.0175565417870942</v>
      </c>
      <c r="C14076">
        <f t="shared" ca="1" si="660"/>
        <v>1</v>
      </c>
    </row>
    <row r="14077" spans="1:3" x14ac:dyDescent="0.3">
      <c r="A14077">
        <f t="shared" ca="1" si="658"/>
        <v>0.96446987051350952</v>
      </c>
      <c r="B14077">
        <f t="shared" ca="1" si="659"/>
        <v>3.0747235449857917</v>
      </c>
      <c r="C14077">
        <f t="shared" ca="1" si="660"/>
        <v>0</v>
      </c>
    </row>
    <row r="14078" spans="1:3" x14ac:dyDescent="0.3">
      <c r="A14078">
        <f t="shared" ca="1" si="658"/>
        <v>1.2779480036009583</v>
      </c>
      <c r="B14078">
        <f t="shared" ca="1" si="659"/>
        <v>1.4296149306670163</v>
      </c>
      <c r="C14078">
        <f t="shared" ca="1" si="660"/>
        <v>1</v>
      </c>
    </row>
    <row r="14079" spans="1:3" x14ac:dyDescent="0.3">
      <c r="A14079">
        <f t="shared" ca="1" si="658"/>
        <v>1.8991318997981401</v>
      </c>
      <c r="B14079">
        <f t="shared" ca="1" si="659"/>
        <v>1.6595055654911617</v>
      </c>
      <c r="C14079">
        <f t="shared" ca="1" si="660"/>
        <v>1</v>
      </c>
    </row>
    <row r="14080" spans="1:3" x14ac:dyDescent="0.3">
      <c r="A14080">
        <f t="shared" ca="1" si="658"/>
        <v>1.1173717960261056</v>
      </c>
      <c r="B14080">
        <f t="shared" ca="1" si="659"/>
        <v>2.6715252091500785</v>
      </c>
      <c r="C14080">
        <f t="shared" ca="1" si="660"/>
        <v>0</v>
      </c>
    </row>
    <row r="14081" spans="1:3" x14ac:dyDescent="0.3">
      <c r="A14081">
        <f t="shared" ca="1" si="658"/>
        <v>0.61604437139307433</v>
      </c>
      <c r="B14081">
        <f t="shared" ca="1" si="659"/>
        <v>0.34133145468893433</v>
      </c>
      <c r="C14081">
        <f t="shared" ca="1" si="660"/>
        <v>1</v>
      </c>
    </row>
    <row r="14082" spans="1:3" x14ac:dyDescent="0.3">
      <c r="A14082">
        <f t="shared" ca="1" si="658"/>
        <v>0.92136098296588886</v>
      </c>
      <c r="B14082">
        <f t="shared" ca="1" si="659"/>
        <v>2.1234801087162269</v>
      </c>
      <c r="C14082">
        <f t="shared" ca="1" si="660"/>
        <v>0</v>
      </c>
    </row>
    <row r="14083" spans="1:3" x14ac:dyDescent="0.3">
      <c r="A14083">
        <f t="shared" ca="1" si="658"/>
        <v>0.42527146176743513</v>
      </c>
      <c r="B14083">
        <f t="shared" ca="1" si="659"/>
        <v>3.6539398536840988</v>
      </c>
      <c r="C14083">
        <f t="shared" ca="1" si="660"/>
        <v>0</v>
      </c>
    </row>
    <row r="14084" spans="1:3" x14ac:dyDescent="0.3">
      <c r="A14084">
        <f t="shared" ca="1" si="658"/>
        <v>1.6167750268125829</v>
      </c>
      <c r="B14084">
        <f t="shared" ca="1" si="659"/>
        <v>0.34197459485165149</v>
      </c>
      <c r="C14084">
        <f t="shared" ca="1" si="660"/>
        <v>1</v>
      </c>
    </row>
    <row r="14085" spans="1:3" x14ac:dyDescent="0.3">
      <c r="A14085">
        <f t="shared" ca="1" si="658"/>
        <v>0.75914842598188059</v>
      </c>
      <c r="B14085">
        <f t="shared" ca="1" si="659"/>
        <v>1.6243950383825161</v>
      </c>
      <c r="C14085">
        <f t="shared" ca="1" si="660"/>
        <v>0</v>
      </c>
    </row>
    <row r="14086" spans="1:3" x14ac:dyDescent="0.3">
      <c r="A14086">
        <f t="shared" ca="1" si="658"/>
        <v>0.59060417209594229</v>
      </c>
      <c r="B14086">
        <f t="shared" ca="1" si="659"/>
        <v>8.463945465586864E-2</v>
      </c>
      <c r="C14086">
        <f t="shared" ca="1" si="660"/>
        <v>1</v>
      </c>
    </row>
    <row r="14087" spans="1:3" x14ac:dyDescent="0.3">
      <c r="A14087">
        <f t="shared" ca="1" si="658"/>
        <v>1.7983658181603668</v>
      </c>
      <c r="B14087">
        <f t="shared" ca="1" si="659"/>
        <v>2.8755931095430092</v>
      </c>
      <c r="C14087">
        <f t="shared" ca="1" si="660"/>
        <v>1</v>
      </c>
    </row>
    <row r="14088" spans="1:3" x14ac:dyDescent="0.3">
      <c r="A14088">
        <f t="shared" ref="A14088:A14151" ca="1" si="661">RAND() *($B$4-$B$3)+$B$3</f>
        <v>0.14254279424250504</v>
      </c>
      <c r="B14088">
        <f t="shared" ref="B14088:B14151" ca="1" si="662">RAND() *($B$4^2-$B$3^2)+$B$3^2</f>
        <v>0.12014927716949098</v>
      </c>
      <c r="C14088">
        <f t="shared" ca="1" si="660"/>
        <v>0</v>
      </c>
    </row>
    <row r="14089" spans="1:3" x14ac:dyDescent="0.3">
      <c r="A14089">
        <f t="shared" ca="1" si="661"/>
        <v>0.15357555929592848</v>
      </c>
      <c r="B14089">
        <f t="shared" ca="1" si="662"/>
        <v>3.9696576449067775</v>
      </c>
      <c r="C14089">
        <f t="shared" ca="1" si="660"/>
        <v>0</v>
      </c>
    </row>
    <row r="14090" spans="1:3" x14ac:dyDescent="0.3">
      <c r="A14090">
        <f t="shared" ca="1" si="661"/>
        <v>1.6527328909670438</v>
      </c>
      <c r="B14090">
        <f t="shared" ca="1" si="662"/>
        <v>3.405771753743525</v>
      </c>
      <c r="C14090">
        <f t="shared" ca="1" si="660"/>
        <v>0</v>
      </c>
    </row>
    <row r="14091" spans="1:3" x14ac:dyDescent="0.3">
      <c r="A14091">
        <f t="shared" ca="1" si="661"/>
        <v>1.6221197911830572</v>
      </c>
      <c r="B14091">
        <f t="shared" ca="1" si="662"/>
        <v>1.6219458734707377</v>
      </c>
      <c r="C14091">
        <f t="shared" ca="1" si="660"/>
        <v>1</v>
      </c>
    </row>
    <row r="14092" spans="1:3" x14ac:dyDescent="0.3">
      <c r="A14092">
        <f t="shared" ca="1" si="661"/>
        <v>1.4983897227211171</v>
      </c>
      <c r="B14092">
        <f t="shared" ca="1" si="662"/>
        <v>3.207922690540745</v>
      </c>
      <c r="C14092">
        <f t="shared" ca="1" si="660"/>
        <v>0</v>
      </c>
    </row>
    <row r="14093" spans="1:3" x14ac:dyDescent="0.3">
      <c r="A14093">
        <f t="shared" ca="1" si="661"/>
        <v>0.38963005491819214</v>
      </c>
      <c r="B14093">
        <f t="shared" ca="1" si="662"/>
        <v>1.6288376981280206</v>
      </c>
      <c r="C14093">
        <f t="shared" ca="1" si="660"/>
        <v>0</v>
      </c>
    </row>
    <row r="14094" spans="1:3" x14ac:dyDescent="0.3">
      <c r="A14094">
        <f t="shared" ca="1" si="661"/>
        <v>1.3318990825554409</v>
      </c>
      <c r="B14094">
        <f t="shared" ca="1" si="662"/>
        <v>1.1134781176290174</v>
      </c>
      <c r="C14094">
        <f t="shared" ca="1" si="660"/>
        <v>1</v>
      </c>
    </row>
    <row r="14095" spans="1:3" x14ac:dyDescent="0.3">
      <c r="A14095">
        <f t="shared" ca="1" si="661"/>
        <v>1.5815522849731705</v>
      </c>
      <c r="B14095">
        <f t="shared" ca="1" si="662"/>
        <v>3.5522624800473133</v>
      </c>
      <c r="C14095">
        <f t="shared" ca="1" si="660"/>
        <v>0</v>
      </c>
    </row>
    <row r="14096" spans="1:3" x14ac:dyDescent="0.3">
      <c r="A14096">
        <f t="shared" ca="1" si="661"/>
        <v>0.31512762431660124</v>
      </c>
      <c r="B14096">
        <f t="shared" ca="1" si="662"/>
        <v>0.87072553385116525</v>
      </c>
      <c r="C14096">
        <f t="shared" ca="1" si="660"/>
        <v>0</v>
      </c>
    </row>
    <row r="14097" spans="1:3" x14ac:dyDescent="0.3">
      <c r="A14097">
        <f t="shared" ca="1" si="661"/>
        <v>1.2528575713745926</v>
      </c>
      <c r="B14097">
        <f t="shared" ca="1" si="662"/>
        <v>2.6189993763125243</v>
      </c>
      <c r="C14097">
        <f t="shared" ca="1" si="660"/>
        <v>0</v>
      </c>
    </row>
    <row r="14098" spans="1:3" x14ac:dyDescent="0.3">
      <c r="A14098">
        <f t="shared" ca="1" si="661"/>
        <v>0.45109339151759142</v>
      </c>
      <c r="B14098">
        <f t="shared" ca="1" si="662"/>
        <v>0.2069468040928637</v>
      </c>
      <c r="C14098">
        <f t="shared" ca="1" si="660"/>
        <v>0</v>
      </c>
    </row>
    <row r="14099" spans="1:3" x14ac:dyDescent="0.3">
      <c r="A14099">
        <f t="shared" ca="1" si="661"/>
        <v>1.6744071667519491</v>
      </c>
      <c r="B14099">
        <f t="shared" ca="1" si="662"/>
        <v>1.671800850789428</v>
      </c>
      <c r="C14099">
        <f t="shared" ca="1" si="660"/>
        <v>1</v>
      </c>
    </row>
    <row r="14100" spans="1:3" x14ac:dyDescent="0.3">
      <c r="A14100">
        <f t="shared" ca="1" si="661"/>
        <v>1.8069257980890367</v>
      </c>
      <c r="B14100">
        <f t="shared" ca="1" si="662"/>
        <v>0.93584525123285545</v>
      </c>
      <c r="C14100">
        <f t="shared" ca="1" si="660"/>
        <v>1</v>
      </c>
    </row>
    <row r="14101" spans="1:3" x14ac:dyDescent="0.3">
      <c r="A14101">
        <f t="shared" ca="1" si="661"/>
        <v>1.8184855740229755</v>
      </c>
      <c r="B14101">
        <f t="shared" ca="1" si="662"/>
        <v>2.0929957642015116</v>
      </c>
      <c r="C14101">
        <f t="shared" ca="1" si="660"/>
        <v>1</v>
      </c>
    </row>
    <row r="14102" spans="1:3" x14ac:dyDescent="0.3">
      <c r="A14102">
        <f t="shared" ca="1" si="661"/>
        <v>1.4316257868063087</v>
      </c>
      <c r="B14102">
        <f t="shared" ca="1" si="662"/>
        <v>0.97727430116751135</v>
      </c>
      <c r="C14102">
        <f t="shared" ca="1" si="660"/>
        <v>1</v>
      </c>
    </row>
    <row r="14103" spans="1:3" x14ac:dyDescent="0.3">
      <c r="A14103">
        <f t="shared" ca="1" si="661"/>
        <v>1.1857897793879562</v>
      </c>
      <c r="B14103">
        <f t="shared" ca="1" si="662"/>
        <v>0.22750761449162393</v>
      </c>
      <c r="C14103">
        <f t="shared" ca="1" si="660"/>
        <v>1</v>
      </c>
    </row>
    <row r="14104" spans="1:3" x14ac:dyDescent="0.3">
      <c r="A14104">
        <f t="shared" ca="1" si="661"/>
        <v>1.2779297376270622</v>
      </c>
      <c r="B14104">
        <f t="shared" ca="1" si="662"/>
        <v>1.998249500509635</v>
      </c>
      <c r="C14104">
        <f t="shared" ca="1" si="660"/>
        <v>0</v>
      </c>
    </row>
    <row r="14105" spans="1:3" x14ac:dyDescent="0.3">
      <c r="A14105">
        <f t="shared" ca="1" si="661"/>
        <v>0.70803872401002499</v>
      </c>
      <c r="B14105">
        <f t="shared" ca="1" si="662"/>
        <v>1.8789618943458932</v>
      </c>
      <c r="C14105">
        <f t="shared" ca="1" si="660"/>
        <v>0</v>
      </c>
    </row>
    <row r="14106" spans="1:3" x14ac:dyDescent="0.3">
      <c r="A14106">
        <f t="shared" ca="1" si="661"/>
        <v>1.5398349360466277</v>
      </c>
      <c r="B14106">
        <f t="shared" ca="1" si="662"/>
        <v>1.0271233132479463E-2</v>
      </c>
      <c r="C14106">
        <f t="shared" ca="1" si="660"/>
        <v>1</v>
      </c>
    </row>
    <row r="14107" spans="1:3" x14ac:dyDescent="0.3">
      <c r="A14107">
        <f t="shared" ca="1" si="661"/>
        <v>0.63545517088762327</v>
      </c>
      <c r="B14107">
        <f t="shared" ca="1" si="662"/>
        <v>3.4589441598404989</v>
      </c>
      <c r="C14107">
        <f t="shared" ca="1" si="660"/>
        <v>0</v>
      </c>
    </row>
    <row r="14108" spans="1:3" x14ac:dyDescent="0.3">
      <c r="A14108">
        <f t="shared" ca="1" si="661"/>
        <v>0.38496039212656985</v>
      </c>
      <c r="B14108">
        <f t="shared" ca="1" si="662"/>
        <v>2.2530267162708473</v>
      </c>
      <c r="C14108">
        <f t="shared" ca="1" si="660"/>
        <v>0</v>
      </c>
    </row>
    <row r="14109" spans="1:3" x14ac:dyDescent="0.3">
      <c r="A14109">
        <f t="shared" ca="1" si="661"/>
        <v>1.6303840902023219</v>
      </c>
      <c r="B14109">
        <f t="shared" ca="1" si="662"/>
        <v>3.184039731087466</v>
      </c>
      <c r="C14109">
        <f t="shared" ca="1" si="660"/>
        <v>0</v>
      </c>
    </row>
    <row r="14110" spans="1:3" x14ac:dyDescent="0.3">
      <c r="A14110">
        <f t="shared" ca="1" si="661"/>
        <v>0.91993029369126145</v>
      </c>
      <c r="B14110">
        <f t="shared" ca="1" si="662"/>
        <v>2.3380424106589053</v>
      </c>
      <c r="C14110">
        <f t="shared" ca="1" si="660"/>
        <v>0</v>
      </c>
    </row>
    <row r="14111" spans="1:3" x14ac:dyDescent="0.3">
      <c r="A14111">
        <f t="shared" ca="1" si="661"/>
        <v>1.3877740780415646</v>
      </c>
      <c r="B14111">
        <f t="shared" ca="1" si="662"/>
        <v>3.7731316455377879</v>
      </c>
      <c r="C14111">
        <f t="shared" ca="1" si="660"/>
        <v>0</v>
      </c>
    </row>
    <row r="14112" spans="1:3" x14ac:dyDescent="0.3">
      <c r="A14112">
        <f t="shared" ca="1" si="661"/>
        <v>0.99704011383514946</v>
      </c>
      <c r="B14112">
        <f t="shared" ca="1" si="662"/>
        <v>2.1187534190645896</v>
      </c>
      <c r="C14112">
        <f t="shared" ca="1" si="660"/>
        <v>0</v>
      </c>
    </row>
    <row r="14113" spans="1:3" x14ac:dyDescent="0.3">
      <c r="A14113">
        <f t="shared" ca="1" si="661"/>
        <v>1.4262314510144471</v>
      </c>
      <c r="B14113">
        <f t="shared" ca="1" si="662"/>
        <v>2.2195594471441815</v>
      </c>
      <c r="C14113">
        <f t="shared" ca="1" si="660"/>
        <v>0</v>
      </c>
    </row>
    <row r="14114" spans="1:3" x14ac:dyDescent="0.3">
      <c r="A14114">
        <f t="shared" ca="1" si="661"/>
        <v>0.27555057016431928</v>
      </c>
      <c r="B14114">
        <f t="shared" ca="1" si="662"/>
        <v>3.7787213743711767</v>
      </c>
      <c r="C14114">
        <f t="shared" ca="1" si="660"/>
        <v>0</v>
      </c>
    </row>
    <row r="14115" spans="1:3" x14ac:dyDescent="0.3">
      <c r="A14115">
        <f t="shared" ca="1" si="661"/>
        <v>1.4659521216114428</v>
      </c>
      <c r="B14115">
        <f t="shared" ca="1" si="662"/>
        <v>3.5208051942427225</v>
      </c>
      <c r="C14115">
        <f t="shared" ca="1" si="660"/>
        <v>0</v>
      </c>
    </row>
    <row r="14116" spans="1:3" x14ac:dyDescent="0.3">
      <c r="A14116">
        <f t="shared" ca="1" si="661"/>
        <v>1.5337237467402387</v>
      </c>
      <c r="B14116">
        <f t="shared" ca="1" si="662"/>
        <v>0.52344800423467897</v>
      </c>
      <c r="C14116">
        <f t="shared" ca="1" si="660"/>
        <v>1</v>
      </c>
    </row>
    <row r="14117" spans="1:3" x14ac:dyDescent="0.3">
      <c r="A14117">
        <f t="shared" ca="1" si="661"/>
        <v>1.6836290844423307</v>
      </c>
      <c r="B14117">
        <f t="shared" ca="1" si="662"/>
        <v>3.6345845553672058</v>
      </c>
      <c r="C14117">
        <f t="shared" ca="1" si="660"/>
        <v>0</v>
      </c>
    </row>
    <row r="14118" spans="1:3" x14ac:dyDescent="0.3">
      <c r="A14118">
        <f t="shared" ca="1" si="661"/>
        <v>1.359385592367286</v>
      </c>
      <c r="B14118">
        <f t="shared" ca="1" si="662"/>
        <v>1.560552753377753</v>
      </c>
      <c r="C14118">
        <f t="shared" ca="1" si="660"/>
        <v>1</v>
      </c>
    </row>
    <row r="14119" spans="1:3" x14ac:dyDescent="0.3">
      <c r="A14119">
        <f t="shared" ca="1" si="661"/>
        <v>0.8881039666580921</v>
      </c>
      <c r="B14119">
        <f t="shared" ca="1" si="662"/>
        <v>3.7322099323200679</v>
      </c>
      <c r="C14119">
        <f t="shared" ca="1" si="660"/>
        <v>0</v>
      </c>
    </row>
    <row r="14120" spans="1:3" x14ac:dyDescent="0.3">
      <c r="A14120">
        <f t="shared" ca="1" si="661"/>
        <v>1.3912787841945164</v>
      </c>
      <c r="B14120">
        <f t="shared" ca="1" si="662"/>
        <v>1.7706219330502244</v>
      </c>
      <c r="C14120">
        <f t="shared" ca="1" si="660"/>
        <v>1</v>
      </c>
    </row>
    <row r="14121" spans="1:3" x14ac:dyDescent="0.3">
      <c r="A14121">
        <f t="shared" ca="1" si="661"/>
        <v>1.1433012089287764</v>
      </c>
      <c r="B14121">
        <f t="shared" ca="1" si="662"/>
        <v>2.0196939634222297</v>
      </c>
      <c r="C14121">
        <f t="shared" ref="C14121:C14184" ca="1" si="663">IF(B14121&lt;A14121^2,1,0)</f>
        <v>0</v>
      </c>
    </row>
    <row r="14122" spans="1:3" x14ac:dyDescent="0.3">
      <c r="A14122">
        <f t="shared" ca="1" si="661"/>
        <v>0.22044518732868412</v>
      </c>
      <c r="B14122">
        <f t="shared" ca="1" si="662"/>
        <v>0.15311601689875909</v>
      </c>
      <c r="C14122">
        <f t="shared" ca="1" si="663"/>
        <v>0</v>
      </c>
    </row>
    <row r="14123" spans="1:3" x14ac:dyDescent="0.3">
      <c r="A14123">
        <f t="shared" ca="1" si="661"/>
        <v>0.93641185503406854</v>
      </c>
      <c r="B14123">
        <f t="shared" ca="1" si="662"/>
        <v>2.6852370303313213</v>
      </c>
      <c r="C14123">
        <f t="shared" ca="1" si="663"/>
        <v>0</v>
      </c>
    </row>
    <row r="14124" spans="1:3" x14ac:dyDescent="0.3">
      <c r="A14124">
        <f t="shared" ca="1" si="661"/>
        <v>1.6244170598628926E-2</v>
      </c>
      <c r="B14124">
        <f t="shared" ca="1" si="662"/>
        <v>1.2249736150350738</v>
      </c>
      <c r="C14124">
        <f t="shared" ca="1" si="663"/>
        <v>0</v>
      </c>
    </row>
    <row r="14125" spans="1:3" x14ac:dyDescent="0.3">
      <c r="A14125">
        <f t="shared" ca="1" si="661"/>
        <v>0.39953309112682223</v>
      </c>
      <c r="B14125">
        <f t="shared" ca="1" si="662"/>
        <v>1.7164911061880606</v>
      </c>
      <c r="C14125">
        <f t="shared" ca="1" si="663"/>
        <v>0</v>
      </c>
    </row>
    <row r="14126" spans="1:3" x14ac:dyDescent="0.3">
      <c r="A14126">
        <f t="shared" ca="1" si="661"/>
        <v>0.63305956968570665</v>
      </c>
      <c r="B14126">
        <f t="shared" ca="1" si="662"/>
        <v>3.4064358378964297</v>
      </c>
      <c r="C14126">
        <f t="shared" ca="1" si="663"/>
        <v>0</v>
      </c>
    </row>
    <row r="14127" spans="1:3" x14ac:dyDescent="0.3">
      <c r="A14127">
        <f t="shared" ca="1" si="661"/>
        <v>0.75582168001236427</v>
      </c>
      <c r="B14127">
        <f t="shared" ca="1" si="662"/>
        <v>3.3638415330908007</v>
      </c>
      <c r="C14127">
        <f t="shared" ca="1" si="663"/>
        <v>0</v>
      </c>
    </row>
    <row r="14128" spans="1:3" x14ac:dyDescent="0.3">
      <c r="A14128">
        <f t="shared" ca="1" si="661"/>
        <v>7.071238815532177E-2</v>
      </c>
      <c r="B14128">
        <f t="shared" ca="1" si="662"/>
        <v>3.1682432284794713</v>
      </c>
      <c r="C14128">
        <f t="shared" ca="1" si="663"/>
        <v>0</v>
      </c>
    </row>
    <row r="14129" spans="1:3" x14ac:dyDescent="0.3">
      <c r="A14129">
        <f t="shared" ca="1" si="661"/>
        <v>0.63044752854002906</v>
      </c>
      <c r="B14129">
        <f t="shared" ca="1" si="662"/>
        <v>2.3759729757067416</v>
      </c>
      <c r="C14129">
        <f t="shared" ca="1" si="663"/>
        <v>0</v>
      </c>
    </row>
    <row r="14130" spans="1:3" x14ac:dyDescent="0.3">
      <c r="A14130">
        <f t="shared" ca="1" si="661"/>
        <v>0.63824320784649391</v>
      </c>
      <c r="B14130">
        <f t="shared" ca="1" si="662"/>
        <v>1.1898631313607706</v>
      </c>
      <c r="C14130">
        <f t="shared" ca="1" si="663"/>
        <v>0</v>
      </c>
    </row>
    <row r="14131" spans="1:3" x14ac:dyDescent="0.3">
      <c r="A14131">
        <f t="shared" ca="1" si="661"/>
        <v>1.6733471080329394</v>
      </c>
      <c r="B14131">
        <f t="shared" ca="1" si="662"/>
        <v>2.0743585673224034</v>
      </c>
      <c r="C14131">
        <f t="shared" ca="1" si="663"/>
        <v>1</v>
      </c>
    </row>
    <row r="14132" spans="1:3" x14ac:dyDescent="0.3">
      <c r="A14132">
        <f t="shared" ca="1" si="661"/>
        <v>1.3438621996014957</v>
      </c>
      <c r="B14132">
        <f t="shared" ca="1" si="662"/>
        <v>1.5485378263545275</v>
      </c>
      <c r="C14132">
        <f t="shared" ca="1" si="663"/>
        <v>1</v>
      </c>
    </row>
    <row r="14133" spans="1:3" x14ac:dyDescent="0.3">
      <c r="A14133">
        <f t="shared" ca="1" si="661"/>
        <v>0.19231641056446014</v>
      </c>
      <c r="B14133">
        <f t="shared" ca="1" si="662"/>
        <v>3.6188274370999376</v>
      </c>
      <c r="C14133">
        <f t="shared" ca="1" si="663"/>
        <v>0</v>
      </c>
    </row>
    <row r="14134" spans="1:3" x14ac:dyDescent="0.3">
      <c r="A14134">
        <f t="shared" ca="1" si="661"/>
        <v>0.19270373844325239</v>
      </c>
      <c r="B14134">
        <f t="shared" ca="1" si="662"/>
        <v>3.9859563112277843</v>
      </c>
      <c r="C14134">
        <f t="shared" ca="1" si="663"/>
        <v>0</v>
      </c>
    </row>
    <row r="14135" spans="1:3" x14ac:dyDescent="0.3">
      <c r="A14135">
        <f t="shared" ca="1" si="661"/>
        <v>0.69903658353789777</v>
      </c>
      <c r="B14135">
        <f t="shared" ca="1" si="662"/>
        <v>2.0370280147451143</v>
      </c>
      <c r="C14135">
        <f t="shared" ca="1" si="663"/>
        <v>0</v>
      </c>
    </row>
    <row r="14136" spans="1:3" x14ac:dyDescent="0.3">
      <c r="A14136">
        <f t="shared" ca="1" si="661"/>
        <v>1.5538833951357578E-2</v>
      </c>
      <c r="B14136">
        <f t="shared" ca="1" si="662"/>
        <v>0.49410707382046448</v>
      </c>
      <c r="C14136">
        <f t="shared" ca="1" si="663"/>
        <v>0</v>
      </c>
    </row>
    <row r="14137" spans="1:3" x14ac:dyDescent="0.3">
      <c r="A14137">
        <f t="shared" ca="1" si="661"/>
        <v>0.76607728713130618</v>
      </c>
      <c r="B14137">
        <f t="shared" ca="1" si="662"/>
        <v>2.660668999565396</v>
      </c>
      <c r="C14137">
        <f t="shared" ca="1" si="663"/>
        <v>0</v>
      </c>
    </row>
    <row r="14138" spans="1:3" x14ac:dyDescent="0.3">
      <c r="A14138">
        <f t="shared" ca="1" si="661"/>
        <v>1.9778547002330045</v>
      </c>
      <c r="B14138">
        <f t="shared" ca="1" si="662"/>
        <v>1.8452028738484576</v>
      </c>
      <c r="C14138">
        <f t="shared" ca="1" si="663"/>
        <v>1</v>
      </c>
    </row>
    <row r="14139" spans="1:3" x14ac:dyDescent="0.3">
      <c r="A14139">
        <f t="shared" ca="1" si="661"/>
        <v>1.9416299568470556</v>
      </c>
      <c r="B14139">
        <f t="shared" ca="1" si="662"/>
        <v>3.1249247164226199</v>
      </c>
      <c r="C14139">
        <f t="shared" ca="1" si="663"/>
        <v>1</v>
      </c>
    </row>
    <row r="14140" spans="1:3" x14ac:dyDescent="0.3">
      <c r="A14140">
        <f t="shared" ca="1" si="661"/>
        <v>0.44759158106029417</v>
      </c>
      <c r="B14140">
        <f t="shared" ca="1" si="662"/>
        <v>1.2669559743789751</v>
      </c>
      <c r="C14140">
        <f t="shared" ca="1" si="663"/>
        <v>0</v>
      </c>
    </row>
    <row r="14141" spans="1:3" x14ac:dyDescent="0.3">
      <c r="A14141">
        <f t="shared" ca="1" si="661"/>
        <v>0.29696315395865014</v>
      </c>
      <c r="B14141">
        <f t="shared" ca="1" si="662"/>
        <v>0.7751222647901117</v>
      </c>
      <c r="C14141">
        <f t="shared" ca="1" si="663"/>
        <v>0</v>
      </c>
    </row>
    <row r="14142" spans="1:3" x14ac:dyDescent="0.3">
      <c r="A14142">
        <f t="shared" ca="1" si="661"/>
        <v>0.31382441012635187</v>
      </c>
      <c r="B14142">
        <f t="shared" ca="1" si="662"/>
        <v>3.1553221757187204</v>
      </c>
      <c r="C14142">
        <f t="shared" ca="1" si="663"/>
        <v>0</v>
      </c>
    </row>
    <row r="14143" spans="1:3" x14ac:dyDescent="0.3">
      <c r="A14143">
        <f t="shared" ca="1" si="661"/>
        <v>0.48993315129186499</v>
      </c>
      <c r="B14143">
        <f t="shared" ca="1" si="662"/>
        <v>0.9941683750488739</v>
      </c>
      <c r="C14143">
        <f t="shared" ca="1" si="663"/>
        <v>0</v>
      </c>
    </row>
    <row r="14144" spans="1:3" x14ac:dyDescent="0.3">
      <c r="A14144">
        <f t="shared" ca="1" si="661"/>
        <v>6.5009047723576296E-2</v>
      </c>
      <c r="B14144">
        <f t="shared" ca="1" si="662"/>
        <v>3.2376382323730066</v>
      </c>
      <c r="C14144">
        <f t="shared" ca="1" si="663"/>
        <v>0</v>
      </c>
    </row>
    <row r="14145" spans="1:3" x14ac:dyDescent="0.3">
      <c r="A14145">
        <f t="shared" ca="1" si="661"/>
        <v>1.385619186609379</v>
      </c>
      <c r="B14145">
        <f t="shared" ca="1" si="662"/>
        <v>2.8910576648693009</v>
      </c>
      <c r="C14145">
        <f t="shared" ca="1" si="663"/>
        <v>0</v>
      </c>
    </row>
    <row r="14146" spans="1:3" x14ac:dyDescent="0.3">
      <c r="A14146">
        <f t="shared" ca="1" si="661"/>
        <v>1.0238037650324181</v>
      </c>
      <c r="B14146">
        <f t="shared" ca="1" si="662"/>
        <v>1.0360472269490586</v>
      </c>
      <c r="C14146">
        <f t="shared" ca="1" si="663"/>
        <v>1</v>
      </c>
    </row>
    <row r="14147" spans="1:3" x14ac:dyDescent="0.3">
      <c r="A14147">
        <f t="shared" ca="1" si="661"/>
        <v>0.90034478511045402</v>
      </c>
      <c r="B14147">
        <f t="shared" ca="1" si="662"/>
        <v>0.44893459693458349</v>
      </c>
      <c r="C14147">
        <f t="shared" ca="1" si="663"/>
        <v>1</v>
      </c>
    </row>
    <row r="14148" spans="1:3" x14ac:dyDescent="0.3">
      <c r="A14148">
        <f t="shared" ca="1" si="661"/>
        <v>0.70784912816833967</v>
      </c>
      <c r="B14148">
        <f t="shared" ca="1" si="662"/>
        <v>2.375730641195863</v>
      </c>
      <c r="C14148">
        <f t="shared" ca="1" si="663"/>
        <v>0</v>
      </c>
    </row>
    <row r="14149" spans="1:3" x14ac:dyDescent="0.3">
      <c r="A14149">
        <f t="shared" ca="1" si="661"/>
        <v>1.1090213454813995</v>
      </c>
      <c r="B14149">
        <f t="shared" ca="1" si="662"/>
        <v>2.1620300335072518</v>
      </c>
      <c r="C14149">
        <f t="shared" ca="1" si="663"/>
        <v>0</v>
      </c>
    </row>
    <row r="14150" spans="1:3" x14ac:dyDescent="0.3">
      <c r="A14150">
        <f t="shared" ca="1" si="661"/>
        <v>0.21369831974908493</v>
      </c>
      <c r="B14150">
        <f t="shared" ca="1" si="662"/>
        <v>2.5347757116763123</v>
      </c>
      <c r="C14150">
        <f t="shared" ca="1" si="663"/>
        <v>0</v>
      </c>
    </row>
    <row r="14151" spans="1:3" x14ac:dyDescent="0.3">
      <c r="A14151">
        <f t="shared" ca="1" si="661"/>
        <v>0.31851313911233303</v>
      </c>
      <c r="B14151">
        <f t="shared" ca="1" si="662"/>
        <v>3.7218662678514178</v>
      </c>
      <c r="C14151">
        <f t="shared" ca="1" si="663"/>
        <v>0</v>
      </c>
    </row>
    <row r="14152" spans="1:3" x14ac:dyDescent="0.3">
      <c r="A14152">
        <f t="shared" ref="A14152:A14215" ca="1" si="664">RAND() *($B$4-$B$3)+$B$3</f>
        <v>1.5331710795807281</v>
      </c>
      <c r="B14152">
        <f t="shared" ref="B14152:B14215" ca="1" si="665">RAND() *($B$4^2-$B$3^2)+$B$3^2</f>
        <v>1.6549740765378176</v>
      </c>
      <c r="C14152">
        <f t="shared" ca="1" si="663"/>
        <v>1</v>
      </c>
    </row>
    <row r="14153" spans="1:3" x14ac:dyDescent="0.3">
      <c r="A14153">
        <f t="shared" ca="1" si="664"/>
        <v>0.36381735530092829</v>
      </c>
      <c r="B14153">
        <f t="shared" ca="1" si="665"/>
        <v>1.1164806346551237</v>
      </c>
      <c r="C14153">
        <f t="shared" ca="1" si="663"/>
        <v>0</v>
      </c>
    </row>
    <row r="14154" spans="1:3" x14ac:dyDescent="0.3">
      <c r="A14154">
        <f t="shared" ca="1" si="664"/>
        <v>1.4352785277127103</v>
      </c>
      <c r="B14154">
        <f t="shared" ca="1" si="665"/>
        <v>2.8414237385102972</v>
      </c>
      <c r="C14154">
        <f t="shared" ca="1" si="663"/>
        <v>0</v>
      </c>
    </row>
    <row r="14155" spans="1:3" x14ac:dyDescent="0.3">
      <c r="A14155">
        <f t="shared" ca="1" si="664"/>
        <v>0.30044250659643668</v>
      </c>
      <c r="B14155">
        <f t="shared" ca="1" si="665"/>
        <v>2.9114858817834559</v>
      </c>
      <c r="C14155">
        <f t="shared" ca="1" si="663"/>
        <v>0</v>
      </c>
    </row>
    <row r="14156" spans="1:3" x14ac:dyDescent="0.3">
      <c r="A14156">
        <f t="shared" ca="1" si="664"/>
        <v>1.4664119624273229</v>
      </c>
      <c r="B14156">
        <f t="shared" ca="1" si="665"/>
        <v>3.8171781236793678</v>
      </c>
      <c r="C14156">
        <f t="shared" ca="1" si="663"/>
        <v>0</v>
      </c>
    </row>
    <row r="14157" spans="1:3" x14ac:dyDescent="0.3">
      <c r="A14157">
        <f t="shared" ca="1" si="664"/>
        <v>1.7428186779308965</v>
      </c>
      <c r="B14157">
        <f t="shared" ca="1" si="665"/>
        <v>3.9708991442955837</v>
      </c>
      <c r="C14157">
        <f t="shared" ca="1" si="663"/>
        <v>0</v>
      </c>
    </row>
    <row r="14158" spans="1:3" x14ac:dyDescent="0.3">
      <c r="A14158">
        <f t="shared" ca="1" si="664"/>
        <v>0.80979931945182448</v>
      </c>
      <c r="B14158">
        <f t="shared" ca="1" si="665"/>
        <v>1.6276288670486512</v>
      </c>
      <c r="C14158">
        <f t="shared" ca="1" si="663"/>
        <v>0</v>
      </c>
    </row>
    <row r="14159" spans="1:3" x14ac:dyDescent="0.3">
      <c r="A14159">
        <f t="shared" ca="1" si="664"/>
        <v>4.7470531622866075E-2</v>
      </c>
      <c r="B14159">
        <f t="shared" ca="1" si="665"/>
        <v>2.0260575328843378</v>
      </c>
      <c r="C14159">
        <f t="shared" ca="1" si="663"/>
        <v>0</v>
      </c>
    </row>
    <row r="14160" spans="1:3" x14ac:dyDescent="0.3">
      <c r="A14160">
        <f t="shared" ca="1" si="664"/>
        <v>4.2877151131708757E-2</v>
      </c>
      <c r="B14160">
        <f t="shared" ca="1" si="665"/>
        <v>0.2137613661377098</v>
      </c>
      <c r="C14160">
        <f t="shared" ca="1" si="663"/>
        <v>0</v>
      </c>
    </row>
    <row r="14161" spans="1:3" x14ac:dyDescent="0.3">
      <c r="A14161">
        <f t="shared" ca="1" si="664"/>
        <v>1.1643453621015698</v>
      </c>
      <c r="B14161">
        <f t="shared" ca="1" si="665"/>
        <v>1.8218223353480303</v>
      </c>
      <c r="C14161">
        <f t="shared" ca="1" si="663"/>
        <v>0</v>
      </c>
    </row>
    <row r="14162" spans="1:3" x14ac:dyDescent="0.3">
      <c r="A14162">
        <f t="shared" ca="1" si="664"/>
        <v>1.1842018633827844</v>
      </c>
      <c r="B14162">
        <f t="shared" ca="1" si="665"/>
        <v>3.7137568650319945</v>
      </c>
      <c r="C14162">
        <f t="shared" ca="1" si="663"/>
        <v>0</v>
      </c>
    </row>
    <row r="14163" spans="1:3" x14ac:dyDescent="0.3">
      <c r="A14163">
        <f t="shared" ca="1" si="664"/>
        <v>1.7264716209897397</v>
      </c>
      <c r="B14163">
        <f t="shared" ca="1" si="665"/>
        <v>1.7927128947626865</v>
      </c>
      <c r="C14163">
        <f t="shared" ca="1" si="663"/>
        <v>1</v>
      </c>
    </row>
    <row r="14164" spans="1:3" x14ac:dyDescent="0.3">
      <c r="A14164">
        <f t="shared" ca="1" si="664"/>
        <v>1.4248210076058483</v>
      </c>
      <c r="B14164">
        <f t="shared" ca="1" si="665"/>
        <v>0.70788524782117079</v>
      </c>
      <c r="C14164">
        <f t="shared" ca="1" si="663"/>
        <v>1</v>
      </c>
    </row>
    <row r="14165" spans="1:3" x14ac:dyDescent="0.3">
      <c r="A14165">
        <f t="shared" ca="1" si="664"/>
        <v>0.98333808274999446</v>
      </c>
      <c r="B14165">
        <f t="shared" ca="1" si="665"/>
        <v>1.3185809733426281</v>
      </c>
      <c r="C14165">
        <f t="shared" ca="1" si="663"/>
        <v>0</v>
      </c>
    </row>
    <row r="14166" spans="1:3" x14ac:dyDescent="0.3">
      <c r="A14166">
        <f t="shared" ca="1" si="664"/>
        <v>1.4170513711419672</v>
      </c>
      <c r="B14166">
        <f t="shared" ca="1" si="665"/>
        <v>3.4468152287135774</v>
      </c>
      <c r="C14166">
        <f t="shared" ca="1" si="663"/>
        <v>0</v>
      </c>
    </row>
    <row r="14167" spans="1:3" x14ac:dyDescent="0.3">
      <c r="A14167">
        <f t="shared" ca="1" si="664"/>
        <v>1.8449101455364065</v>
      </c>
      <c r="B14167">
        <f t="shared" ca="1" si="665"/>
        <v>2.8666127032360635</v>
      </c>
      <c r="C14167">
        <f t="shared" ca="1" si="663"/>
        <v>1</v>
      </c>
    </row>
    <row r="14168" spans="1:3" x14ac:dyDescent="0.3">
      <c r="A14168">
        <f t="shared" ca="1" si="664"/>
        <v>0.57151222269530799</v>
      </c>
      <c r="B14168">
        <f t="shared" ca="1" si="665"/>
        <v>1.601455237486817</v>
      </c>
      <c r="C14168">
        <f t="shared" ca="1" si="663"/>
        <v>0</v>
      </c>
    </row>
    <row r="14169" spans="1:3" x14ac:dyDescent="0.3">
      <c r="A14169">
        <f t="shared" ca="1" si="664"/>
        <v>1.9232858352580384</v>
      </c>
      <c r="B14169">
        <f t="shared" ca="1" si="665"/>
        <v>3.1374120758919233</v>
      </c>
      <c r="C14169">
        <f t="shared" ca="1" si="663"/>
        <v>1</v>
      </c>
    </row>
    <row r="14170" spans="1:3" x14ac:dyDescent="0.3">
      <c r="A14170">
        <f t="shared" ca="1" si="664"/>
        <v>0.64556514994588987</v>
      </c>
      <c r="B14170">
        <f t="shared" ca="1" si="665"/>
        <v>3.1233562821930096</v>
      </c>
      <c r="C14170">
        <f t="shared" ca="1" si="663"/>
        <v>0</v>
      </c>
    </row>
    <row r="14171" spans="1:3" x14ac:dyDescent="0.3">
      <c r="A14171">
        <f t="shared" ca="1" si="664"/>
        <v>0.1621792587213986</v>
      </c>
      <c r="B14171">
        <f t="shared" ca="1" si="665"/>
        <v>1.9834590616973005</v>
      </c>
      <c r="C14171">
        <f t="shared" ca="1" si="663"/>
        <v>0</v>
      </c>
    </row>
    <row r="14172" spans="1:3" x14ac:dyDescent="0.3">
      <c r="A14172">
        <f t="shared" ca="1" si="664"/>
        <v>1.3670140632737764</v>
      </c>
      <c r="B14172">
        <f t="shared" ca="1" si="665"/>
        <v>1.3153228950747797</v>
      </c>
      <c r="C14172">
        <f t="shared" ca="1" si="663"/>
        <v>1</v>
      </c>
    </row>
    <row r="14173" spans="1:3" x14ac:dyDescent="0.3">
      <c r="A14173">
        <f t="shared" ca="1" si="664"/>
        <v>0.25631935331305189</v>
      </c>
      <c r="B14173">
        <f t="shared" ca="1" si="665"/>
        <v>2.3796565023842069</v>
      </c>
      <c r="C14173">
        <f t="shared" ca="1" si="663"/>
        <v>0</v>
      </c>
    </row>
    <row r="14174" spans="1:3" x14ac:dyDescent="0.3">
      <c r="A14174">
        <f t="shared" ca="1" si="664"/>
        <v>0.91937219954931537</v>
      </c>
      <c r="B14174">
        <f t="shared" ca="1" si="665"/>
        <v>1.9837635440968531</v>
      </c>
      <c r="C14174">
        <f t="shared" ca="1" si="663"/>
        <v>0</v>
      </c>
    </row>
    <row r="14175" spans="1:3" x14ac:dyDescent="0.3">
      <c r="A14175">
        <f t="shared" ca="1" si="664"/>
        <v>0.58572665039560867</v>
      </c>
      <c r="B14175">
        <f t="shared" ca="1" si="665"/>
        <v>1.7950823395175353</v>
      </c>
      <c r="C14175">
        <f t="shared" ca="1" si="663"/>
        <v>0</v>
      </c>
    </row>
    <row r="14176" spans="1:3" x14ac:dyDescent="0.3">
      <c r="A14176">
        <f t="shared" ca="1" si="664"/>
        <v>0.73229246627426559</v>
      </c>
      <c r="B14176">
        <f t="shared" ca="1" si="665"/>
        <v>1.6420273353737027</v>
      </c>
      <c r="C14176">
        <f t="shared" ca="1" si="663"/>
        <v>0</v>
      </c>
    </row>
    <row r="14177" spans="1:3" x14ac:dyDescent="0.3">
      <c r="A14177">
        <f t="shared" ca="1" si="664"/>
        <v>1.4532433043532571</v>
      </c>
      <c r="B14177">
        <f t="shared" ca="1" si="665"/>
        <v>1.26605103115388</v>
      </c>
      <c r="C14177">
        <f t="shared" ca="1" si="663"/>
        <v>1</v>
      </c>
    </row>
    <row r="14178" spans="1:3" x14ac:dyDescent="0.3">
      <c r="A14178">
        <f t="shared" ca="1" si="664"/>
        <v>1.0788803262735431</v>
      </c>
      <c r="B14178">
        <f t="shared" ca="1" si="665"/>
        <v>2.9543271042756776</v>
      </c>
      <c r="C14178">
        <f t="shared" ca="1" si="663"/>
        <v>0</v>
      </c>
    </row>
    <row r="14179" spans="1:3" x14ac:dyDescent="0.3">
      <c r="A14179">
        <f t="shared" ca="1" si="664"/>
        <v>0.88472058837034262</v>
      </c>
      <c r="B14179">
        <f t="shared" ca="1" si="665"/>
        <v>3.2391871702271926</v>
      </c>
      <c r="C14179">
        <f t="shared" ca="1" si="663"/>
        <v>0</v>
      </c>
    </row>
    <row r="14180" spans="1:3" x14ac:dyDescent="0.3">
      <c r="A14180">
        <f t="shared" ca="1" si="664"/>
        <v>1.2546459776649828</v>
      </c>
      <c r="B14180">
        <f t="shared" ca="1" si="665"/>
        <v>1.7384440424567402</v>
      </c>
      <c r="C14180">
        <f t="shared" ca="1" si="663"/>
        <v>0</v>
      </c>
    </row>
    <row r="14181" spans="1:3" x14ac:dyDescent="0.3">
      <c r="A14181">
        <f t="shared" ca="1" si="664"/>
        <v>1.8872199982107765</v>
      </c>
      <c r="B14181">
        <f t="shared" ca="1" si="665"/>
        <v>0.71494413654797073</v>
      </c>
      <c r="C14181">
        <f t="shared" ca="1" si="663"/>
        <v>1</v>
      </c>
    </row>
    <row r="14182" spans="1:3" x14ac:dyDescent="0.3">
      <c r="A14182">
        <f t="shared" ca="1" si="664"/>
        <v>0.62159965251002269</v>
      </c>
      <c r="B14182">
        <f t="shared" ca="1" si="665"/>
        <v>2.4582543933537462</v>
      </c>
      <c r="C14182">
        <f t="shared" ca="1" si="663"/>
        <v>0</v>
      </c>
    </row>
    <row r="14183" spans="1:3" x14ac:dyDescent="0.3">
      <c r="A14183">
        <f t="shared" ca="1" si="664"/>
        <v>1.6442083918606687</v>
      </c>
      <c r="B14183">
        <f t="shared" ca="1" si="665"/>
        <v>1.0903298021364676</v>
      </c>
      <c r="C14183">
        <f t="shared" ca="1" si="663"/>
        <v>1</v>
      </c>
    </row>
    <row r="14184" spans="1:3" x14ac:dyDescent="0.3">
      <c r="A14184">
        <f t="shared" ca="1" si="664"/>
        <v>1.394912971134584</v>
      </c>
      <c r="B14184">
        <f t="shared" ca="1" si="665"/>
        <v>2.4966397580155282</v>
      </c>
      <c r="C14184">
        <f t="shared" ca="1" si="663"/>
        <v>0</v>
      </c>
    </row>
    <row r="14185" spans="1:3" x14ac:dyDescent="0.3">
      <c r="A14185">
        <f t="shared" ca="1" si="664"/>
        <v>1.8842533176360425</v>
      </c>
      <c r="B14185">
        <f t="shared" ca="1" si="665"/>
        <v>3.0087028440787487</v>
      </c>
      <c r="C14185">
        <f t="shared" ref="C14185:C14248" ca="1" si="666">IF(B14185&lt;A14185^2,1,0)</f>
        <v>1</v>
      </c>
    </row>
    <row r="14186" spans="1:3" x14ac:dyDescent="0.3">
      <c r="A14186">
        <f t="shared" ca="1" si="664"/>
        <v>1.0934234708132262E-2</v>
      </c>
      <c r="B14186">
        <f t="shared" ca="1" si="665"/>
        <v>3.5393274104219383</v>
      </c>
      <c r="C14186">
        <f t="shared" ca="1" si="666"/>
        <v>0</v>
      </c>
    </row>
    <row r="14187" spans="1:3" x14ac:dyDescent="0.3">
      <c r="A14187">
        <f t="shared" ca="1" si="664"/>
        <v>1.367965128000904</v>
      </c>
      <c r="B14187">
        <f t="shared" ca="1" si="665"/>
        <v>2.8979183858274951</v>
      </c>
      <c r="C14187">
        <f t="shared" ca="1" si="666"/>
        <v>0</v>
      </c>
    </row>
    <row r="14188" spans="1:3" x14ac:dyDescent="0.3">
      <c r="A14188">
        <f t="shared" ca="1" si="664"/>
        <v>0.8072651152714645</v>
      </c>
      <c r="B14188">
        <f t="shared" ca="1" si="665"/>
        <v>0.39333331992038723</v>
      </c>
      <c r="C14188">
        <f t="shared" ca="1" si="666"/>
        <v>1</v>
      </c>
    </row>
    <row r="14189" spans="1:3" x14ac:dyDescent="0.3">
      <c r="A14189">
        <f t="shared" ca="1" si="664"/>
        <v>1.0138288976171337</v>
      </c>
      <c r="B14189">
        <f t="shared" ca="1" si="665"/>
        <v>1.9357001314123643</v>
      </c>
      <c r="C14189">
        <f t="shared" ca="1" si="666"/>
        <v>0</v>
      </c>
    </row>
    <row r="14190" spans="1:3" x14ac:dyDescent="0.3">
      <c r="A14190">
        <f t="shared" ca="1" si="664"/>
        <v>1.9935091414681403</v>
      </c>
      <c r="B14190">
        <f t="shared" ca="1" si="665"/>
        <v>0.17502785452274461</v>
      </c>
      <c r="C14190">
        <f t="shared" ca="1" si="666"/>
        <v>1</v>
      </c>
    </row>
    <row r="14191" spans="1:3" x14ac:dyDescent="0.3">
      <c r="A14191">
        <f t="shared" ca="1" si="664"/>
        <v>1.0636591757510474</v>
      </c>
      <c r="B14191">
        <f t="shared" ca="1" si="665"/>
        <v>1.601321275011883</v>
      </c>
      <c r="C14191">
        <f t="shared" ca="1" si="666"/>
        <v>0</v>
      </c>
    </row>
    <row r="14192" spans="1:3" x14ac:dyDescent="0.3">
      <c r="A14192">
        <f t="shared" ca="1" si="664"/>
        <v>0.51572088218628775</v>
      </c>
      <c r="B14192">
        <f t="shared" ca="1" si="665"/>
        <v>2.1238315729771622</v>
      </c>
      <c r="C14192">
        <f t="shared" ca="1" si="666"/>
        <v>0</v>
      </c>
    </row>
    <row r="14193" spans="1:3" x14ac:dyDescent="0.3">
      <c r="A14193">
        <f t="shared" ca="1" si="664"/>
        <v>0.37510671274258911</v>
      </c>
      <c r="B14193">
        <f t="shared" ca="1" si="665"/>
        <v>2.1110716076008775</v>
      </c>
      <c r="C14193">
        <f t="shared" ca="1" si="666"/>
        <v>0</v>
      </c>
    </row>
    <row r="14194" spans="1:3" x14ac:dyDescent="0.3">
      <c r="A14194">
        <f t="shared" ca="1" si="664"/>
        <v>0.54216922730996475</v>
      </c>
      <c r="B14194">
        <f t="shared" ca="1" si="665"/>
        <v>1.3233734494164029</v>
      </c>
      <c r="C14194">
        <f t="shared" ca="1" si="666"/>
        <v>0</v>
      </c>
    </row>
    <row r="14195" spans="1:3" x14ac:dyDescent="0.3">
      <c r="A14195">
        <f t="shared" ca="1" si="664"/>
        <v>1.2189554682705259</v>
      </c>
      <c r="B14195">
        <f t="shared" ca="1" si="665"/>
        <v>3.2966653220563029</v>
      </c>
      <c r="C14195">
        <f t="shared" ca="1" si="666"/>
        <v>0</v>
      </c>
    </row>
    <row r="14196" spans="1:3" x14ac:dyDescent="0.3">
      <c r="A14196">
        <f t="shared" ca="1" si="664"/>
        <v>0.41589742505545413</v>
      </c>
      <c r="B14196">
        <f t="shared" ca="1" si="665"/>
        <v>3.6797683110953483</v>
      </c>
      <c r="C14196">
        <f t="shared" ca="1" si="666"/>
        <v>0</v>
      </c>
    </row>
    <row r="14197" spans="1:3" x14ac:dyDescent="0.3">
      <c r="A14197">
        <f t="shared" ca="1" si="664"/>
        <v>0.12052160363991904</v>
      </c>
      <c r="B14197">
        <f t="shared" ca="1" si="665"/>
        <v>2.1148489927573864</v>
      </c>
      <c r="C14197">
        <f t="shared" ca="1" si="666"/>
        <v>0</v>
      </c>
    </row>
    <row r="14198" spans="1:3" x14ac:dyDescent="0.3">
      <c r="A14198">
        <f t="shared" ca="1" si="664"/>
        <v>0.6639974366408361</v>
      </c>
      <c r="B14198">
        <f t="shared" ca="1" si="665"/>
        <v>5.9125323815256259E-2</v>
      </c>
      <c r="C14198">
        <f t="shared" ca="1" si="666"/>
        <v>1</v>
      </c>
    </row>
    <row r="14199" spans="1:3" x14ac:dyDescent="0.3">
      <c r="A14199">
        <f t="shared" ca="1" si="664"/>
        <v>0.88624206069452205</v>
      </c>
      <c r="B14199">
        <f t="shared" ca="1" si="665"/>
        <v>2.7804865367499851</v>
      </c>
      <c r="C14199">
        <f t="shared" ca="1" si="666"/>
        <v>0</v>
      </c>
    </row>
    <row r="14200" spans="1:3" x14ac:dyDescent="0.3">
      <c r="A14200">
        <f t="shared" ca="1" si="664"/>
        <v>0.34073611085938693</v>
      </c>
      <c r="B14200">
        <f t="shared" ca="1" si="665"/>
        <v>2.3838832202010583</v>
      </c>
      <c r="C14200">
        <f t="shared" ca="1" si="666"/>
        <v>0</v>
      </c>
    </row>
    <row r="14201" spans="1:3" x14ac:dyDescent="0.3">
      <c r="A14201">
        <f t="shared" ca="1" si="664"/>
        <v>1.8834738858800442</v>
      </c>
      <c r="B14201">
        <f t="shared" ca="1" si="665"/>
        <v>3.6937014004167401</v>
      </c>
      <c r="C14201">
        <f t="shared" ca="1" si="666"/>
        <v>0</v>
      </c>
    </row>
    <row r="14202" spans="1:3" x14ac:dyDescent="0.3">
      <c r="A14202">
        <f t="shared" ca="1" si="664"/>
        <v>0.61649320476387781</v>
      </c>
      <c r="B14202">
        <f t="shared" ca="1" si="665"/>
        <v>1.1336572158590261</v>
      </c>
      <c r="C14202">
        <f t="shared" ca="1" si="666"/>
        <v>0</v>
      </c>
    </row>
    <row r="14203" spans="1:3" x14ac:dyDescent="0.3">
      <c r="A14203">
        <f t="shared" ca="1" si="664"/>
        <v>0.17189808694481012</v>
      </c>
      <c r="B14203">
        <f t="shared" ca="1" si="665"/>
        <v>0.466791439801026</v>
      </c>
      <c r="C14203">
        <f t="shared" ca="1" si="666"/>
        <v>0</v>
      </c>
    </row>
    <row r="14204" spans="1:3" x14ac:dyDescent="0.3">
      <c r="A14204">
        <f t="shared" ca="1" si="664"/>
        <v>1.4500251559167878</v>
      </c>
      <c r="B14204">
        <f t="shared" ca="1" si="665"/>
        <v>0.2532790820172921</v>
      </c>
      <c r="C14204">
        <f t="shared" ca="1" si="666"/>
        <v>1</v>
      </c>
    </row>
    <row r="14205" spans="1:3" x14ac:dyDescent="0.3">
      <c r="A14205">
        <f t="shared" ca="1" si="664"/>
        <v>0.69027136509833253</v>
      </c>
      <c r="B14205">
        <f t="shared" ca="1" si="665"/>
        <v>0.72235507943104693</v>
      </c>
      <c r="C14205">
        <f t="shared" ca="1" si="666"/>
        <v>0</v>
      </c>
    </row>
    <row r="14206" spans="1:3" x14ac:dyDescent="0.3">
      <c r="A14206">
        <f t="shared" ca="1" si="664"/>
        <v>0.35997078779403813</v>
      </c>
      <c r="B14206">
        <f t="shared" ca="1" si="665"/>
        <v>9.8398019099093847E-2</v>
      </c>
      <c r="C14206">
        <f t="shared" ca="1" si="666"/>
        <v>1</v>
      </c>
    </row>
    <row r="14207" spans="1:3" x14ac:dyDescent="0.3">
      <c r="A14207">
        <f t="shared" ca="1" si="664"/>
        <v>1.5055849667177805</v>
      </c>
      <c r="B14207">
        <f t="shared" ca="1" si="665"/>
        <v>3.181354902908192</v>
      </c>
      <c r="C14207">
        <f t="shared" ca="1" si="666"/>
        <v>0</v>
      </c>
    </row>
    <row r="14208" spans="1:3" x14ac:dyDescent="0.3">
      <c r="A14208">
        <f t="shared" ca="1" si="664"/>
        <v>1.5061394587617407</v>
      </c>
      <c r="B14208">
        <f t="shared" ca="1" si="665"/>
        <v>2.9503808006159593</v>
      </c>
      <c r="C14208">
        <f t="shared" ca="1" si="666"/>
        <v>0</v>
      </c>
    </row>
    <row r="14209" spans="1:3" x14ac:dyDescent="0.3">
      <c r="A14209">
        <f t="shared" ca="1" si="664"/>
        <v>0.84973628277906199</v>
      </c>
      <c r="B14209">
        <f t="shared" ca="1" si="665"/>
        <v>0.61464101377294744</v>
      </c>
      <c r="C14209">
        <f t="shared" ca="1" si="666"/>
        <v>1</v>
      </c>
    </row>
    <row r="14210" spans="1:3" x14ac:dyDescent="0.3">
      <c r="A14210">
        <f t="shared" ca="1" si="664"/>
        <v>1.0122281340981338</v>
      </c>
      <c r="B14210">
        <f t="shared" ca="1" si="665"/>
        <v>2.8906254984726809</v>
      </c>
      <c r="C14210">
        <f t="shared" ca="1" si="666"/>
        <v>0</v>
      </c>
    </row>
    <row r="14211" spans="1:3" x14ac:dyDescent="0.3">
      <c r="A14211">
        <f t="shared" ca="1" si="664"/>
        <v>0.39336399224075769</v>
      </c>
      <c r="B14211">
        <f t="shared" ca="1" si="665"/>
        <v>1.1963394361901787</v>
      </c>
      <c r="C14211">
        <f t="shared" ca="1" si="666"/>
        <v>0</v>
      </c>
    </row>
    <row r="14212" spans="1:3" x14ac:dyDescent="0.3">
      <c r="A14212">
        <f t="shared" ca="1" si="664"/>
        <v>1.3983626729400704</v>
      </c>
      <c r="B14212">
        <f t="shared" ca="1" si="665"/>
        <v>3.857629253936472</v>
      </c>
      <c r="C14212">
        <f t="shared" ca="1" si="666"/>
        <v>0</v>
      </c>
    </row>
    <row r="14213" spans="1:3" x14ac:dyDescent="0.3">
      <c r="A14213">
        <f t="shared" ca="1" si="664"/>
        <v>0.90131869568963396</v>
      </c>
      <c r="B14213">
        <f t="shared" ca="1" si="665"/>
        <v>2.7746177634988825</v>
      </c>
      <c r="C14213">
        <f t="shared" ca="1" si="666"/>
        <v>0</v>
      </c>
    </row>
    <row r="14214" spans="1:3" x14ac:dyDescent="0.3">
      <c r="A14214">
        <f t="shared" ca="1" si="664"/>
        <v>5.4269496791881977E-2</v>
      </c>
      <c r="B14214">
        <f t="shared" ca="1" si="665"/>
        <v>0.34037690897753992</v>
      </c>
      <c r="C14214">
        <f t="shared" ca="1" si="666"/>
        <v>0</v>
      </c>
    </row>
    <row r="14215" spans="1:3" x14ac:dyDescent="0.3">
      <c r="A14215">
        <f t="shared" ca="1" si="664"/>
        <v>0.9501737096560372</v>
      </c>
      <c r="B14215">
        <f t="shared" ca="1" si="665"/>
        <v>2.7958224126324329</v>
      </c>
      <c r="C14215">
        <f t="shared" ca="1" si="666"/>
        <v>0</v>
      </c>
    </row>
    <row r="14216" spans="1:3" x14ac:dyDescent="0.3">
      <c r="A14216">
        <f t="shared" ref="A14216:A14279" ca="1" si="667">RAND() *($B$4-$B$3)+$B$3</f>
        <v>1.0252097846636024</v>
      </c>
      <c r="B14216">
        <f t="shared" ref="B14216:B14279" ca="1" si="668">RAND() *($B$4^2-$B$3^2)+$B$3^2</f>
        <v>2.2796826141915409</v>
      </c>
      <c r="C14216">
        <f t="shared" ca="1" si="666"/>
        <v>0</v>
      </c>
    </row>
    <row r="14217" spans="1:3" x14ac:dyDescent="0.3">
      <c r="A14217">
        <f t="shared" ca="1" si="667"/>
        <v>0.32753290964910597</v>
      </c>
      <c r="B14217">
        <f t="shared" ca="1" si="668"/>
        <v>2.8731825135455602</v>
      </c>
      <c r="C14217">
        <f t="shared" ca="1" si="666"/>
        <v>0</v>
      </c>
    </row>
    <row r="14218" spans="1:3" x14ac:dyDescent="0.3">
      <c r="A14218">
        <f t="shared" ca="1" si="667"/>
        <v>0.74110010035595097</v>
      </c>
      <c r="B14218">
        <f t="shared" ca="1" si="668"/>
        <v>1.3829671834473882</v>
      </c>
      <c r="C14218">
        <f t="shared" ca="1" si="666"/>
        <v>0</v>
      </c>
    </row>
    <row r="14219" spans="1:3" x14ac:dyDescent="0.3">
      <c r="A14219">
        <f t="shared" ca="1" si="667"/>
        <v>1.8444198415029835</v>
      </c>
      <c r="B14219">
        <f t="shared" ca="1" si="668"/>
        <v>3.9906965488781241</v>
      </c>
      <c r="C14219">
        <f t="shared" ca="1" si="666"/>
        <v>0</v>
      </c>
    </row>
    <row r="14220" spans="1:3" x14ac:dyDescent="0.3">
      <c r="A14220">
        <f t="shared" ca="1" si="667"/>
        <v>0.79886002643780119</v>
      </c>
      <c r="B14220">
        <f t="shared" ca="1" si="668"/>
        <v>1.9711564805688586</v>
      </c>
      <c r="C14220">
        <f t="shared" ca="1" si="666"/>
        <v>0</v>
      </c>
    </row>
    <row r="14221" spans="1:3" x14ac:dyDescent="0.3">
      <c r="A14221">
        <f t="shared" ca="1" si="667"/>
        <v>1.8301376011033568</v>
      </c>
      <c r="B14221">
        <f t="shared" ca="1" si="668"/>
        <v>0.40905530535680779</v>
      </c>
      <c r="C14221">
        <f t="shared" ca="1" si="666"/>
        <v>1</v>
      </c>
    </row>
    <row r="14222" spans="1:3" x14ac:dyDescent="0.3">
      <c r="A14222">
        <f t="shared" ca="1" si="667"/>
        <v>1.6493234558618828</v>
      </c>
      <c r="B14222">
        <f t="shared" ca="1" si="668"/>
        <v>3.0098309316989953</v>
      </c>
      <c r="C14222">
        <f t="shared" ca="1" si="666"/>
        <v>0</v>
      </c>
    </row>
    <row r="14223" spans="1:3" x14ac:dyDescent="0.3">
      <c r="A14223">
        <f t="shared" ca="1" si="667"/>
        <v>0.11819858335733313</v>
      </c>
      <c r="B14223">
        <f t="shared" ca="1" si="668"/>
        <v>1.4615349327064378</v>
      </c>
      <c r="C14223">
        <f t="shared" ca="1" si="666"/>
        <v>0</v>
      </c>
    </row>
    <row r="14224" spans="1:3" x14ac:dyDescent="0.3">
      <c r="A14224">
        <f t="shared" ca="1" si="667"/>
        <v>1.1684932619155244</v>
      </c>
      <c r="B14224">
        <f t="shared" ca="1" si="668"/>
        <v>5.9704689878324224E-2</v>
      </c>
      <c r="C14224">
        <f t="shared" ca="1" si="666"/>
        <v>1</v>
      </c>
    </row>
    <row r="14225" spans="1:3" x14ac:dyDescent="0.3">
      <c r="A14225">
        <f t="shared" ca="1" si="667"/>
        <v>1.412509602307414</v>
      </c>
      <c r="B14225">
        <f t="shared" ca="1" si="668"/>
        <v>1.0410175482850175</v>
      </c>
      <c r="C14225">
        <f t="shared" ca="1" si="666"/>
        <v>1</v>
      </c>
    </row>
    <row r="14226" spans="1:3" x14ac:dyDescent="0.3">
      <c r="A14226">
        <f t="shared" ca="1" si="667"/>
        <v>0.19286168087916922</v>
      </c>
      <c r="B14226">
        <f t="shared" ca="1" si="668"/>
        <v>3.4086915980627164</v>
      </c>
      <c r="C14226">
        <f t="shared" ca="1" si="666"/>
        <v>0</v>
      </c>
    </row>
    <row r="14227" spans="1:3" x14ac:dyDescent="0.3">
      <c r="A14227">
        <f t="shared" ca="1" si="667"/>
        <v>1.6157377296967601</v>
      </c>
      <c r="B14227">
        <f t="shared" ca="1" si="668"/>
        <v>1.3826930825559938</v>
      </c>
      <c r="C14227">
        <f t="shared" ca="1" si="666"/>
        <v>1</v>
      </c>
    </row>
    <row r="14228" spans="1:3" x14ac:dyDescent="0.3">
      <c r="A14228">
        <f t="shared" ca="1" si="667"/>
        <v>1.1029463905225863</v>
      </c>
      <c r="B14228">
        <f t="shared" ca="1" si="668"/>
        <v>1.8192589009366995</v>
      </c>
      <c r="C14228">
        <f t="shared" ca="1" si="666"/>
        <v>0</v>
      </c>
    </row>
    <row r="14229" spans="1:3" x14ac:dyDescent="0.3">
      <c r="A14229">
        <f t="shared" ca="1" si="667"/>
        <v>0.44044156340749052</v>
      </c>
      <c r="B14229">
        <f t="shared" ca="1" si="668"/>
        <v>2.1166960493539695</v>
      </c>
      <c r="C14229">
        <f t="shared" ca="1" si="666"/>
        <v>0</v>
      </c>
    </row>
    <row r="14230" spans="1:3" x14ac:dyDescent="0.3">
      <c r="A14230">
        <f t="shared" ca="1" si="667"/>
        <v>1.0128649103166252</v>
      </c>
      <c r="B14230">
        <f t="shared" ca="1" si="668"/>
        <v>1.5976844570072593</v>
      </c>
      <c r="C14230">
        <f t="shared" ca="1" si="666"/>
        <v>0</v>
      </c>
    </row>
    <row r="14231" spans="1:3" x14ac:dyDescent="0.3">
      <c r="A14231">
        <f t="shared" ca="1" si="667"/>
        <v>5.9234443186737318E-2</v>
      </c>
      <c r="B14231">
        <f t="shared" ca="1" si="668"/>
        <v>1.8530340861235213</v>
      </c>
      <c r="C14231">
        <f t="shared" ca="1" si="666"/>
        <v>0</v>
      </c>
    </row>
    <row r="14232" spans="1:3" x14ac:dyDescent="0.3">
      <c r="A14232">
        <f t="shared" ca="1" si="667"/>
        <v>0.27395976114894083</v>
      </c>
      <c r="B14232">
        <f t="shared" ca="1" si="668"/>
        <v>0.61206222090826845</v>
      </c>
      <c r="C14232">
        <f t="shared" ca="1" si="666"/>
        <v>0</v>
      </c>
    </row>
    <row r="14233" spans="1:3" x14ac:dyDescent="0.3">
      <c r="A14233">
        <f t="shared" ca="1" si="667"/>
        <v>1.5385675293665355</v>
      </c>
      <c r="B14233">
        <f t="shared" ca="1" si="668"/>
        <v>0.68271561748686072</v>
      </c>
      <c r="C14233">
        <f t="shared" ca="1" si="666"/>
        <v>1</v>
      </c>
    </row>
    <row r="14234" spans="1:3" x14ac:dyDescent="0.3">
      <c r="A14234">
        <f t="shared" ca="1" si="667"/>
        <v>1.0010969593495946</v>
      </c>
      <c r="B14234">
        <f t="shared" ca="1" si="668"/>
        <v>3.7646644009507253</v>
      </c>
      <c r="C14234">
        <f t="shared" ca="1" si="666"/>
        <v>0</v>
      </c>
    </row>
    <row r="14235" spans="1:3" x14ac:dyDescent="0.3">
      <c r="A14235">
        <f t="shared" ca="1" si="667"/>
        <v>1.8898481605565884</v>
      </c>
      <c r="B14235">
        <f t="shared" ca="1" si="668"/>
        <v>1.2960173716902266</v>
      </c>
      <c r="C14235">
        <f t="shared" ca="1" si="666"/>
        <v>1</v>
      </c>
    </row>
    <row r="14236" spans="1:3" x14ac:dyDescent="0.3">
      <c r="A14236">
        <f t="shared" ca="1" si="667"/>
        <v>0.42564144123203573</v>
      </c>
      <c r="B14236">
        <f t="shared" ca="1" si="668"/>
        <v>3.2881310329442481</v>
      </c>
      <c r="C14236">
        <f t="shared" ca="1" si="666"/>
        <v>0</v>
      </c>
    </row>
    <row r="14237" spans="1:3" x14ac:dyDescent="0.3">
      <c r="A14237">
        <f t="shared" ca="1" si="667"/>
        <v>0.47847859983970364</v>
      </c>
      <c r="B14237">
        <f t="shared" ca="1" si="668"/>
        <v>2.494652216735413</v>
      </c>
      <c r="C14237">
        <f t="shared" ca="1" si="666"/>
        <v>0</v>
      </c>
    </row>
    <row r="14238" spans="1:3" x14ac:dyDescent="0.3">
      <c r="A14238">
        <f t="shared" ca="1" si="667"/>
        <v>1.6500604894845694</v>
      </c>
      <c r="B14238">
        <f t="shared" ca="1" si="668"/>
        <v>1.551259423524689</v>
      </c>
      <c r="C14238">
        <f t="shared" ca="1" si="666"/>
        <v>1</v>
      </c>
    </row>
    <row r="14239" spans="1:3" x14ac:dyDescent="0.3">
      <c r="A14239">
        <f t="shared" ca="1" si="667"/>
        <v>0.75331344856204496</v>
      </c>
      <c r="B14239">
        <f t="shared" ca="1" si="668"/>
        <v>1.8880250417352995</v>
      </c>
      <c r="C14239">
        <f t="shared" ca="1" si="666"/>
        <v>0</v>
      </c>
    </row>
    <row r="14240" spans="1:3" x14ac:dyDescent="0.3">
      <c r="A14240">
        <f t="shared" ca="1" si="667"/>
        <v>1.0890298242363998</v>
      </c>
      <c r="B14240">
        <f t="shared" ca="1" si="668"/>
        <v>0.70006448941097377</v>
      </c>
      <c r="C14240">
        <f t="shared" ca="1" si="666"/>
        <v>1</v>
      </c>
    </row>
    <row r="14241" spans="1:3" x14ac:dyDescent="0.3">
      <c r="A14241">
        <f t="shared" ca="1" si="667"/>
        <v>1.9404476818523921</v>
      </c>
      <c r="B14241">
        <f t="shared" ca="1" si="668"/>
        <v>0.20953633894823787</v>
      </c>
      <c r="C14241">
        <f t="shared" ca="1" si="666"/>
        <v>1</v>
      </c>
    </row>
    <row r="14242" spans="1:3" x14ac:dyDescent="0.3">
      <c r="A14242">
        <f t="shared" ca="1" si="667"/>
        <v>0.14831096097871366</v>
      </c>
      <c r="B14242">
        <f t="shared" ca="1" si="668"/>
        <v>2.4735188399217605</v>
      </c>
      <c r="C14242">
        <f t="shared" ca="1" si="666"/>
        <v>0</v>
      </c>
    </row>
    <row r="14243" spans="1:3" x14ac:dyDescent="0.3">
      <c r="A14243">
        <f t="shared" ca="1" si="667"/>
        <v>0.36941441366862748</v>
      </c>
      <c r="B14243">
        <f t="shared" ca="1" si="668"/>
        <v>1.9200531680514907</v>
      </c>
      <c r="C14243">
        <f t="shared" ca="1" si="666"/>
        <v>0</v>
      </c>
    </row>
    <row r="14244" spans="1:3" x14ac:dyDescent="0.3">
      <c r="A14244">
        <f t="shared" ca="1" si="667"/>
        <v>1.9801778671294032</v>
      </c>
      <c r="B14244">
        <f t="shared" ca="1" si="668"/>
        <v>1.8978424518954937</v>
      </c>
      <c r="C14244">
        <f t="shared" ca="1" si="666"/>
        <v>1</v>
      </c>
    </row>
    <row r="14245" spans="1:3" x14ac:dyDescent="0.3">
      <c r="A14245">
        <f t="shared" ca="1" si="667"/>
        <v>1.8091913341596655</v>
      </c>
      <c r="B14245">
        <f t="shared" ca="1" si="668"/>
        <v>1.7725595925175792</v>
      </c>
      <c r="C14245">
        <f t="shared" ca="1" si="666"/>
        <v>1</v>
      </c>
    </row>
    <row r="14246" spans="1:3" x14ac:dyDescent="0.3">
      <c r="A14246">
        <f t="shared" ca="1" si="667"/>
        <v>1.4232228575661527</v>
      </c>
      <c r="B14246">
        <f t="shared" ca="1" si="668"/>
        <v>3.4049413067505849</v>
      </c>
      <c r="C14246">
        <f t="shared" ca="1" si="666"/>
        <v>0</v>
      </c>
    </row>
    <row r="14247" spans="1:3" x14ac:dyDescent="0.3">
      <c r="A14247">
        <f t="shared" ca="1" si="667"/>
        <v>0.70546172537295515</v>
      </c>
      <c r="B14247">
        <f t="shared" ca="1" si="668"/>
        <v>7.0155466124813159E-2</v>
      </c>
      <c r="C14247">
        <f t="shared" ca="1" si="666"/>
        <v>1</v>
      </c>
    </row>
    <row r="14248" spans="1:3" x14ac:dyDescent="0.3">
      <c r="A14248">
        <f t="shared" ca="1" si="667"/>
        <v>1.0427126159460327</v>
      </c>
      <c r="B14248">
        <f t="shared" ca="1" si="668"/>
        <v>1.1324694506817861</v>
      </c>
      <c r="C14248">
        <f t="shared" ca="1" si="666"/>
        <v>0</v>
      </c>
    </row>
    <row r="14249" spans="1:3" x14ac:dyDescent="0.3">
      <c r="A14249">
        <f t="shared" ca="1" si="667"/>
        <v>1.3795646996512194</v>
      </c>
      <c r="B14249">
        <f t="shared" ca="1" si="668"/>
        <v>2.9568761236394283</v>
      </c>
      <c r="C14249">
        <f t="shared" ref="C14249:C14312" ca="1" si="669">IF(B14249&lt;A14249^2,1,0)</f>
        <v>0</v>
      </c>
    </row>
    <row r="14250" spans="1:3" x14ac:dyDescent="0.3">
      <c r="A14250">
        <f t="shared" ca="1" si="667"/>
        <v>1.0343270337141015</v>
      </c>
      <c r="B14250">
        <f t="shared" ca="1" si="668"/>
        <v>2.9509236417041689</v>
      </c>
      <c r="C14250">
        <f t="shared" ca="1" si="669"/>
        <v>0</v>
      </c>
    </row>
    <row r="14251" spans="1:3" x14ac:dyDescent="0.3">
      <c r="A14251">
        <f t="shared" ca="1" si="667"/>
        <v>0.58146382299748711</v>
      </c>
      <c r="B14251">
        <f t="shared" ca="1" si="668"/>
        <v>0.9757131956137135</v>
      </c>
      <c r="C14251">
        <f t="shared" ca="1" si="669"/>
        <v>0</v>
      </c>
    </row>
    <row r="14252" spans="1:3" x14ac:dyDescent="0.3">
      <c r="A14252">
        <f t="shared" ca="1" si="667"/>
        <v>0.62598094720264275</v>
      </c>
      <c r="B14252">
        <f t="shared" ca="1" si="668"/>
        <v>0.40900579128462722</v>
      </c>
      <c r="C14252">
        <f t="shared" ca="1" si="669"/>
        <v>0</v>
      </c>
    </row>
    <row r="14253" spans="1:3" x14ac:dyDescent="0.3">
      <c r="A14253">
        <f t="shared" ca="1" si="667"/>
        <v>1.0727925159008673</v>
      </c>
      <c r="B14253">
        <f t="shared" ca="1" si="668"/>
        <v>0.2393981848821447</v>
      </c>
      <c r="C14253">
        <f t="shared" ca="1" si="669"/>
        <v>1</v>
      </c>
    </row>
    <row r="14254" spans="1:3" x14ac:dyDescent="0.3">
      <c r="A14254">
        <f t="shared" ca="1" si="667"/>
        <v>0.67999202668550662</v>
      </c>
      <c r="B14254">
        <f t="shared" ca="1" si="668"/>
        <v>1.1259030823951317</v>
      </c>
      <c r="C14254">
        <f t="shared" ca="1" si="669"/>
        <v>0</v>
      </c>
    </row>
    <row r="14255" spans="1:3" x14ac:dyDescent="0.3">
      <c r="A14255">
        <f t="shared" ca="1" si="667"/>
        <v>1.675941411681277</v>
      </c>
      <c r="B14255">
        <f t="shared" ca="1" si="668"/>
        <v>0.69347840664962801</v>
      </c>
      <c r="C14255">
        <f t="shared" ca="1" si="669"/>
        <v>1</v>
      </c>
    </row>
    <row r="14256" spans="1:3" x14ac:dyDescent="0.3">
      <c r="A14256">
        <f t="shared" ca="1" si="667"/>
        <v>1.6990030110257921</v>
      </c>
      <c r="B14256">
        <f t="shared" ca="1" si="668"/>
        <v>2.1116557503453603</v>
      </c>
      <c r="C14256">
        <f t="shared" ca="1" si="669"/>
        <v>1</v>
      </c>
    </row>
    <row r="14257" spans="1:3" x14ac:dyDescent="0.3">
      <c r="A14257">
        <f t="shared" ca="1" si="667"/>
        <v>0.7821932816644388</v>
      </c>
      <c r="B14257">
        <f t="shared" ca="1" si="668"/>
        <v>1.7839693535150967</v>
      </c>
      <c r="C14257">
        <f t="shared" ca="1" si="669"/>
        <v>0</v>
      </c>
    </row>
    <row r="14258" spans="1:3" x14ac:dyDescent="0.3">
      <c r="A14258">
        <f t="shared" ca="1" si="667"/>
        <v>1.8301197620508656</v>
      </c>
      <c r="B14258">
        <f t="shared" ca="1" si="668"/>
        <v>1.2489832679721609</v>
      </c>
      <c r="C14258">
        <f t="shared" ca="1" si="669"/>
        <v>1</v>
      </c>
    </row>
    <row r="14259" spans="1:3" x14ac:dyDescent="0.3">
      <c r="A14259">
        <f t="shared" ca="1" si="667"/>
        <v>1.6381183502790777</v>
      </c>
      <c r="B14259">
        <f t="shared" ca="1" si="668"/>
        <v>0.74106478807345599</v>
      </c>
      <c r="C14259">
        <f t="shared" ca="1" si="669"/>
        <v>1</v>
      </c>
    </row>
    <row r="14260" spans="1:3" x14ac:dyDescent="0.3">
      <c r="A14260">
        <f t="shared" ca="1" si="667"/>
        <v>0.31968163466373478</v>
      </c>
      <c r="B14260">
        <f t="shared" ca="1" si="668"/>
        <v>2.4975631049208942</v>
      </c>
      <c r="C14260">
        <f t="shared" ca="1" si="669"/>
        <v>0</v>
      </c>
    </row>
    <row r="14261" spans="1:3" x14ac:dyDescent="0.3">
      <c r="A14261">
        <f t="shared" ca="1" si="667"/>
        <v>1.6588567325416497</v>
      </c>
      <c r="B14261">
        <f t="shared" ca="1" si="668"/>
        <v>3.2408585400526233</v>
      </c>
      <c r="C14261">
        <f t="shared" ca="1" si="669"/>
        <v>0</v>
      </c>
    </row>
    <row r="14262" spans="1:3" x14ac:dyDescent="0.3">
      <c r="A14262">
        <f t="shared" ca="1" si="667"/>
        <v>1.9586314540305003</v>
      </c>
      <c r="B14262">
        <f t="shared" ca="1" si="668"/>
        <v>1.6089033292996642</v>
      </c>
      <c r="C14262">
        <f t="shared" ca="1" si="669"/>
        <v>1</v>
      </c>
    </row>
    <row r="14263" spans="1:3" x14ac:dyDescent="0.3">
      <c r="A14263">
        <f t="shared" ca="1" si="667"/>
        <v>0.9662906699050684</v>
      </c>
      <c r="B14263">
        <f t="shared" ca="1" si="668"/>
        <v>1.9429401378222342</v>
      </c>
      <c r="C14263">
        <f t="shared" ca="1" si="669"/>
        <v>0</v>
      </c>
    </row>
    <row r="14264" spans="1:3" x14ac:dyDescent="0.3">
      <c r="A14264">
        <f t="shared" ca="1" si="667"/>
        <v>0.75285164718081776</v>
      </c>
      <c r="B14264">
        <f t="shared" ca="1" si="668"/>
        <v>3.057441243476283</v>
      </c>
      <c r="C14264">
        <f t="shared" ca="1" si="669"/>
        <v>0</v>
      </c>
    </row>
    <row r="14265" spans="1:3" x14ac:dyDescent="0.3">
      <c r="A14265">
        <f t="shared" ca="1" si="667"/>
        <v>4.5566306971152049E-2</v>
      </c>
      <c r="B14265">
        <f t="shared" ca="1" si="668"/>
        <v>1.0422444320264903</v>
      </c>
      <c r="C14265">
        <f t="shared" ca="1" si="669"/>
        <v>0</v>
      </c>
    </row>
    <row r="14266" spans="1:3" x14ac:dyDescent="0.3">
      <c r="A14266">
        <f t="shared" ca="1" si="667"/>
        <v>1.4992804871440732</v>
      </c>
      <c r="B14266">
        <f t="shared" ca="1" si="668"/>
        <v>2.0730940834820735</v>
      </c>
      <c r="C14266">
        <f t="shared" ca="1" si="669"/>
        <v>1</v>
      </c>
    </row>
    <row r="14267" spans="1:3" x14ac:dyDescent="0.3">
      <c r="A14267">
        <f t="shared" ca="1" si="667"/>
        <v>0.12566506393975718</v>
      </c>
      <c r="B14267">
        <f t="shared" ca="1" si="668"/>
        <v>3.4481492030339145</v>
      </c>
      <c r="C14267">
        <f t="shared" ca="1" si="669"/>
        <v>0</v>
      </c>
    </row>
    <row r="14268" spans="1:3" x14ac:dyDescent="0.3">
      <c r="A14268">
        <f t="shared" ca="1" si="667"/>
        <v>2.8365342375881175E-2</v>
      </c>
      <c r="B14268">
        <f t="shared" ca="1" si="668"/>
        <v>2.6900639594719218</v>
      </c>
      <c r="C14268">
        <f t="shared" ca="1" si="669"/>
        <v>0</v>
      </c>
    </row>
    <row r="14269" spans="1:3" x14ac:dyDescent="0.3">
      <c r="A14269">
        <f t="shared" ca="1" si="667"/>
        <v>1.2180674307813899</v>
      </c>
      <c r="B14269">
        <f t="shared" ca="1" si="668"/>
        <v>2.041277196764574</v>
      </c>
      <c r="C14269">
        <f t="shared" ca="1" si="669"/>
        <v>0</v>
      </c>
    </row>
    <row r="14270" spans="1:3" x14ac:dyDescent="0.3">
      <c r="A14270">
        <f t="shared" ca="1" si="667"/>
        <v>0.14834853677502591</v>
      </c>
      <c r="B14270">
        <f t="shared" ca="1" si="668"/>
        <v>3.688877257513465</v>
      </c>
      <c r="C14270">
        <f t="shared" ca="1" si="669"/>
        <v>0</v>
      </c>
    </row>
    <row r="14271" spans="1:3" x14ac:dyDescent="0.3">
      <c r="A14271">
        <f t="shared" ca="1" si="667"/>
        <v>1.1517632571101644</v>
      </c>
      <c r="B14271">
        <f t="shared" ca="1" si="668"/>
        <v>1.6871381974923891</v>
      </c>
      <c r="C14271">
        <f t="shared" ca="1" si="669"/>
        <v>0</v>
      </c>
    </row>
    <row r="14272" spans="1:3" x14ac:dyDescent="0.3">
      <c r="A14272">
        <f t="shared" ca="1" si="667"/>
        <v>0.25622743104335544</v>
      </c>
      <c r="B14272">
        <f t="shared" ca="1" si="668"/>
        <v>1.0161370898740349</v>
      </c>
      <c r="C14272">
        <f t="shared" ca="1" si="669"/>
        <v>0</v>
      </c>
    </row>
    <row r="14273" spans="1:3" x14ac:dyDescent="0.3">
      <c r="A14273">
        <f t="shared" ca="1" si="667"/>
        <v>1.1311781827840066</v>
      </c>
      <c r="B14273">
        <f t="shared" ca="1" si="668"/>
        <v>1.1182823406362279</v>
      </c>
      <c r="C14273">
        <f t="shared" ca="1" si="669"/>
        <v>1</v>
      </c>
    </row>
    <row r="14274" spans="1:3" x14ac:dyDescent="0.3">
      <c r="A14274">
        <f t="shared" ca="1" si="667"/>
        <v>0.54309727366035254</v>
      </c>
      <c r="B14274">
        <f t="shared" ca="1" si="668"/>
        <v>1.9971735542119715</v>
      </c>
      <c r="C14274">
        <f t="shared" ca="1" si="669"/>
        <v>0</v>
      </c>
    </row>
    <row r="14275" spans="1:3" x14ac:dyDescent="0.3">
      <c r="A14275">
        <f t="shared" ca="1" si="667"/>
        <v>9.2796893085947518E-2</v>
      </c>
      <c r="B14275">
        <f t="shared" ca="1" si="668"/>
        <v>0.78495990739451615</v>
      </c>
      <c r="C14275">
        <f t="shared" ca="1" si="669"/>
        <v>0</v>
      </c>
    </row>
    <row r="14276" spans="1:3" x14ac:dyDescent="0.3">
      <c r="A14276">
        <f t="shared" ca="1" si="667"/>
        <v>1.7991865934089566</v>
      </c>
      <c r="B14276">
        <f t="shared" ca="1" si="668"/>
        <v>3.2482394727288386</v>
      </c>
      <c r="C14276">
        <f t="shared" ca="1" si="669"/>
        <v>0</v>
      </c>
    </row>
    <row r="14277" spans="1:3" x14ac:dyDescent="0.3">
      <c r="A14277">
        <f t="shared" ca="1" si="667"/>
        <v>1.5652502537695825</v>
      </c>
      <c r="B14277">
        <f t="shared" ca="1" si="668"/>
        <v>2.3157144130094363</v>
      </c>
      <c r="C14277">
        <f t="shared" ca="1" si="669"/>
        <v>1</v>
      </c>
    </row>
    <row r="14278" spans="1:3" x14ac:dyDescent="0.3">
      <c r="A14278">
        <f t="shared" ca="1" si="667"/>
        <v>0.68578807660119612</v>
      </c>
      <c r="B14278">
        <f t="shared" ca="1" si="668"/>
        <v>3.4880014294007249</v>
      </c>
      <c r="C14278">
        <f t="shared" ca="1" si="669"/>
        <v>0</v>
      </c>
    </row>
    <row r="14279" spans="1:3" x14ac:dyDescent="0.3">
      <c r="A14279">
        <f t="shared" ca="1" si="667"/>
        <v>1.7733530737297758</v>
      </c>
      <c r="B14279">
        <f t="shared" ca="1" si="668"/>
        <v>2.6801915621613834</v>
      </c>
      <c r="C14279">
        <f t="shared" ca="1" si="669"/>
        <v>1</v>
      </c>
    </row>
    <row r="14280" spans="1:3" x14ac:dyDescent="0.3">
      <c r="A14280">
        <f t="shared" ref="A14280:A14343" ca="1" si="670">RAND() *($B$4-$B$3)+$B$3</f>
        <v>0.70546197758348872</v>
      </c>
      <c r="B14280">
        <f t="shared" ref="B14280:B14343" ca="1" si="671">RAND() *($B$4^2-$B$3^2)+$B$3^2</f>
        <v>2.589468411527637</v>
      </c>
      <c r="C14280">
        <f t="shared" ca="1" si="669"/>
        <v>0</v>
      </c>
    </row>
    <row r="14281" spans="1:3" x14ac:dyDescent="0.3">
      <c r="A14281">
        <f t="shared" ca="1" si="670"/>
        <v>5.6739987628629196E-2</v>
      </c>
      <c r="B14281">
        <f t="shared" ca="1" si="671"/>
        <v>0.3447237394087348</v>
      </c>
      <c r="C14281">
        <f t="shared" ca="1" si="669"/>
        <v>0</v>
      </c>
    </row>
    <row r="14282" spans="1:3" x14ac:dyDescent="0.3">
      <c r="A14282">
        <f t="shared" ca="1" si="670"/>
        <v>0.29941930656346294</v>
      </c>
      <c r="B14282">
        <f t="shared" ca="1" si="671"/>
        <v>0.32632901367597089</v>
      </c>
      <c r="C14282">
        <f t="shared" ca="1" si="669"/>
        <v>0</v>
      </c>
    </row>
    <row r="14283" spans="1:3" x14ac:dyDescent="0.3">
      <c r="A14283">
        <f t="shared" ca="1" si="670"/>
        <v>0.62924263320560381</v>
      </c>
      <c r="B14283">
        <f t="shared" ca="1" si="671"/>
        <v>3.9852097981871926</v>
      </c>
      <c r="C14283">
        <f t="shared" ca="1" si="669"/>
        <v>0</v>
      </c>
    </row>
    <row r="14284" spans="1:3" x14ac:dyDescent="0.3">
      <c r="A14284">
        <f t="shared" ca="1" si="670"/>
        <v>0.96690662476783418</v>
      </c>
      <c r="B14284">
        <f t="shared" ca="1" si="671"/>
        <v>1.7788518178223596</v>
      </c>
      <c r="C14284">
        <f t="shared" ca="1" si="669"/>
        <v>0</v>
      </c>
    </row>
    <row r="14285" spans="1:3" x14ac:dyDescent="0.3">
      <c r="A14285">
        <f t="shared" ca="1" si="670"/>
        <v>0.92451030365345144</v>
      </c>
      <c r="B14285">
        <f t="shared" ca="1" si="671"/>
        <v>2.3808690477641101</v>
      </c>
      <c r="C14285">
        <f t="shared" ca="1" si="669"/>
        <v>0</v>
      </c>
    </row>
    <row r="14286" spans="1:3" x14ac:dyDescent="0.3">
      <c r="A14286">
        <f t="shared" ca="1" si="670"/>
        <v>0.98702983558763635</v>
      </c>
      <c r="B14286">
        <f t="shared" ca="1" si="671"/>
        <v>1.8929579106676875</v>
      </c>
      <c r="C14286">
        <f t="shared" ca="1" si="669"/>
        <v>0</v>
      </c>
    </row>
    <row r="14287" spans="1:3" x14ac:dyDescent="0.3">
      <c r="A14287">
        <f t="shared" ca="1" si="670"/>
        <v>1.3468177466283666</v>
      </c>
      <c r="B14287">
        <f t="shared" ca="1" si="671"/>
        <v>1.7706979790415893</v>
      </c>
      <c r="C14287">
        <f t="shared" ca="1" si="669"/>
        <v>1</v>
      </c>
    </row>
    <row r="14288" spans="1:3" x14ac:dyDescent="0.3">
      <c r="A14288">
        <f t="shared" ca="1" si="670"/>
        <v>0.2619142784970272</v>
      </c>
      <c r="B14288">
        <f t="shared" ca="1" si="671"/>
        <v>1.8402530897932974</v>
      </c>
      <c r="C14288">
        <f t="shared" ca="1" si="669"/>
        <v>0</v>
      </c>
    </row>
    <row r="14289" spans="1:3" x14ac:dyDescent="0.3">
      <c r="A14289">
        <f t="shared" ca="1" si="670"/>
        <v>1.3078248113371176</v>
      </c>
      <c r="B14289">
        <f t="shared" ca="1" si="671"/>
        <v>1.2617047725778137</v>
      </c>
      <c r="C14289">
        <f t="shared" ca="1" si="669"/>
        <v>1</v>
      </c>
    </row>
    <row r="14290" spans="1:3" x14ac:dyDescent="0.3">
      <c r="A14290">
        <f t="shared" ca="1" si="670"/>
        <v>1.0103910205234825</v>
      </c>
      <c r="B14290">
        <f t="shared" ca="1" si="671"/>
        <v>2.6919567207023878</v>
      </c>
      <c r="C14290">
        <f t="shared" ca="1" si="669"/>
        <v>0</v>
      </c>
    </row>
    <row r="14291" spans="1:3" x14ac:dyDescent="0.3">
      <c r="A14291">
        <f t="shared" ca="1" si="670"/>
        <v>9.1889897142041876E-2</v>
      </c>
      <c r="B14291">
        <f t="shared" ca="1" si="671"/>
        <v>3.4886782142380395</v>
      </c>
      <c r="C14291">
        <f t="shared" ca="1" si="669"/>
        <v>0</v>
      </c>
    </row>
    <row r="14292" spans="1:3" x14ac:dyDescent="0.3">
      <c r="A14292">
        <f t="shared" ca="1" si="670"/>
        <v>1.3592854472437088</v>
      </c>
      <c r="B14292">
        <f t="shared" ca="1" si="671"/>
        <v>2.8835583570142931</v>
      </c>
      <c r="C14292">
        <f t="shared" ca="1" si="669"/>
        <v>0</v>
      </c>
    </row>
    <row r="14293" spans="1:3" x14ac:dyDescent="0.3">
      <c r="A14293">
        <f t="shared" ca="1" si="670"/>
        <v>1.9711839296850953</v>
      </c>
      <c r="B14293">
        <f t="shared" ca="1" si="671"/>
        <v>2.64676445156167</v>
      </c>
      <c r="C14293">
        <f t="shared" ca="1" si="669"/>
        <v>1</v>
      </c>
    </row>
    <row r="14294" spans="1:3" x14ac:dyDescent="0.3">
      <c r="A14294">
        <f t="shared" ca="1" si="670"/>
        <v>0.68057044115237364</v>
      </c>
      <c r="B14294">
        <f t="shared" ca="1" si="671"/>
        <v>1.4360924771085299</v>
      </c>
      <c r="C14294">
        <f t="shared" ca="1" si="669"/>
        <v>0</v>
      </c>
    </row>
    <row r="14295" spans="1:3" x14ac:dyDescent="0.3">
      <c r="A14295">
        <f t="shared" ca="1" si="670"/>
        <v>1.8763668990295577</v>
      </c>
      <c r="B14295">
        <f t="shared" ca="1" si="671"/>
        <v>1.013151849330451</v>
      </c>
      <c r="C14295">
        <f t="shared" ca="1" si="669"/>
        <v>1</v>
      </c>
    </row>
    <row r="14296" spans="1:3" x14ac:dyDescent="0.3">
      <c r="A14296">
        <f t="shared" ca="1" si="670"/>
        <v>1.9377383457165331</v>
      </c>
      <c r="B14296">
        <f t="shared" ca="1" si="671"/>
        <v>0.73351380306408931</v>
      </c>
      <c r="C14296">
        <f t="shared" ca="1" si="669"/>
        <v>1</v>
      </c>
    </row>
    <row r="14297" spans="1:3" x14ac:dyDescent="0.3">
      <c r="A14297">
        <f t="shared" ca="1" si="670"/>
        <v>1.1047346234001749</v>
      </c>
      <c r="B14297">
        <f t="shared" ca="1" si="671"/>
        <v>2.3986260370472872</v>
      </c>
      <c r="C14297">
        <f t="shared" ca="1" si="669"/>
        <v>0</v>
      </c>
    </row>
    <row r="14298" spans="1:3" x14ac:dyDescent="0.3">
      <c r="A14298">
        <f t="shared" ca="1" si="670"/>
        <v>0.30449149194568204</v>
      </c>
      <c r="B14298">
        <f t="shared" ca="1" si="671"/>
        <v>2.134606269024669</v>
      </c>
      <c r="C14298">
        <f t="shared" ca="1" si="669"/>
        <v>0</v>
      </c>
    </row>
    <row r="14299" spans="1:3" x14ac:dyDescent="0.3">
      <c r="A14299">
        <f t="shared" ca="1" si="670"/>
        <v>0.53661621884434063</v>
      </c>
      <c r="B14299">
        <f t="shared" ca="1" si="671"/>
        <v>2.8992203652821544</v>
      </c>
      <c r="C14299">
        <f t="shared" ca="1" si="669"/>
        <v>0</v>
      </c>
    </row>
    <row r="14300" spans="1:3" x14ac:dyDescent="0.3">
      <c r="A14300">
        <f t="shared" ca="1" si="670"/>
        <v>1.7285045491212117</v>
      </c>
      <c r="B14300">
        <f t="shared" ca="1" si="671"/>
        <v>0.74367423994565396</v>
      </c>
      <c r="C14300">
        <f t="shared" ca="1" si="669"/>
        <v>1</v>
      </c>
    </row>
    <row r="14301" spans="1:3" x14ac:dyDescent="0.3">
      <c r="A14301">
        <f t="shared" ca="1" si="670"/>
        <v>0.25864127930207603</v>
      </c>
      <c r="B14301">
        <f t="shared" ca="1" si="671"/>
        <v>4.5841680927228623E-2</v>
      </c>
      <c r="C14301">
        <f t="shared" ca="1" si="669"/>
        <v>1</v>
      </c>
    </row>
    <row r="14302" spans="1:3" x14ac:dyDescent="0.3">
      <c r="A14302">
        <f t="shared" ca="1" si="670"/>
        <v>1.5662252813561672</v>
      </c>
      <c r="B14302">
        <f t="shared" ca="1" si="671"/>
        <v>1.8378328644577699</v>
      </c>
      <c r="C14302">
        <f t="shared" ca="1" si="669"/>
        <v>1</v>
      </c>
    </row>
    <row r="14303" spans="1:3" x14ac:dyDescent="0.3">
      <c r="A14303">
        <f t="shared" ca="1" si="670"/>
        <v>0.49916796576763023</v>
      </c>
      <c r="B14303">
        <f t="shared" ca="1" si="671"/>
        <v>3.0878998917068414</v>
      </c>
      <c r="C14303">
        <f t="shared" ca="1" si="669"/>
        <v>0</v>
      </c>
    </row>
    <row r="14304" spans="1:3" x14ac:dyDescent="0.3">
      <c r="A14304">
        <f t="shared" ca="1" si="670"/>
        <v>0.89337009949812241</v>
      </c>
      <c r="B14304">
        <f t="shared" ca="1" si="671"/>
        <v>0.62094698122395586</v>
      </c>
      <c r="C14304">
        <f t="shared" ca="1" si="669"/>
        <v>1</v>
      </c>
    </row>
    <row r="14305" spans="1:3" x14ac:dyDescent="0.3">
      <c r="A14305">
        <f t="shared" ca="1" si="670"/>
        <v>0.3410446409748582</v>
      </c>
      <c r="B14305">
        <f t="shared" ca="1" si="671"/>
        <v>1.7971258274768216</v>
      </c>
      <c r="C14305">
        <f t="shared" ca="1" si="669"/>
        <v>0</v>
      </c>
    </row>
    <row r="14306" spans="1:3" x14ac:dyDescent="0.3">
      <c r="A14306">
        <f t="shared" ca="1" si="670"/>
        <v>1.828091591905296</v>
      </c>
      <c r="B14306">
        <f t="shared" ca="1" si="671"/>
        <v>0.22991824628298962</v>
      </c>
      <c r="C14306">
        <f t="shared" ca="1" si="669"/>
        <v>1</v>
      </c>
    </row>
    <row r="14307" spans="1:3" x14ac:dyDescent="0.3">
      <c r="A14307">
        <f t="shared" ca="1" si="670"/>
        <v>1.9094513455177871</v>
      </c>
      <c r="B14307">
        <f t="shared" ca="1" si="671"/>
        <v>0.4991846235719688</v>
      </c>
      <c r="C14307">
        <f t="shared" ca="1" si="669"/>
        <v>1</v>
      </c>
    </row>
    <row r="14308" spans="1:3" x14ac:dyDescent="0.3">
      <c r="A14308">
        <f t="shared" ca="1" si="670"/>
        <v>0.9396673746824471</v>
      </c>
      <c r="B14308">
        <f t="shared" ca="1" si="671"/>
        <v>2.6158805036705699</v>
      </c>
      <c r="C14308">
        <f t="shared" ca="1" si="669"/>
        <v>0</v>
      </c>
    </row>
    <row r="14309" spans="1:3" x14ac:dyDescent="0.3">
      <c r="A14309">
        <f t="shared" ca="1" si="670"/>
        <v>7.8920902998829368E-2</v>
      </c>
      <c r="B14309">
        <f t="shared" ca="1" si="671"/>
        <v>1.9647645685059612E-2</v>
      </c>
      <c r="C14309">
        <f t="shared" ca="1" si="669"/>
        <v>0</v>
      </c>
    </row>
    <row r="14310" spans="1:3" x14ac:dyDescent="0.3">
      <c r="A14310">
        <f t="shared" ca="1" si="670"/>
        <v>1.7543831446089986</v>
      </c>
      <c r="B14310">
        <f t="shared" ca="1" si="671"/>
        <v>2.7576027831112331</v>
      </c>
      <c r="C14310">
        <f t="shared" ca="1" si="669"/>
        <v>1</v>
      </c>
    </row>
    <row r="14311" spans="1:3" x14ac:dyDescent="0.3">
      <c r="A14311">
        <f t="shared" ca="1" si="670"/>
        <v>1.6084618356337885</v>
      </c>
      <c r="B14311">
        <f t="shared" ca="1" si="671"/>
        <v>1.4501236226877072</v>
      </c>
      <c r="C14311">
        <f t="shared" ca="1" si="669"/>
        <v>1</v>
      </c>
    </row>
    <row r="14312" spans="1:3" x14ac:dyDescent="0.3">
      <c r="A14312">
        <f t="shared" ca="1" si="670"/>
        <v>1.1625512149820203</v>
      </c>
      <c r="B14312">
        <f t="shared" ca="1" si="671"/>
        <v>0.55351132286236782</v>
      </c>
      <c r="C14312">
        <f t="shared" ca="1" si="669"/>
        <v>1</v>
      </c>
    </row>
    <row r="14313" spans="1:3" x14ac:dyDescent="0.3">
      <c r="A14313">
        <f t="shared" ca="1" si="670"/>
        <v>1.3319066764846454</v>
      </c>
      <c r="B14313">
        <f t="shared" ca="1" si="671"/>
        <v>1.2635379339429655</v>
      </c>
      <c r="C14313">
        <f t="shared" ref="C14313:C14376" ca="1" si="672">IF(B14313&lt;A14313^2,1,0)</f>
        <v>1</v>
      </c>
    </row>
    <row r="14314" spans="1:3" x14ac:dyDescent="0.3">
      <c r="A14314">
        <f t="shared" ca="1" si="670"/>
        <v>1.0784780444362525</v>
      </c>
      <c r="B14314">
        <f t="shared" ca="1" si="671"/>
        <v>0.92968810120497514</v>
      </c>
      <c r="C14314">
        <f t="shared" ca="1" si="672"/>
        <v>1</v>
      </c>
    </row>
    <row r="14315" spans="1:3" x14ac:dyDescent="0.3">
      <c r="A14315">
        <f t="shared" ca="1" si="670"/>
        <v>5.7087306387181291E-2</v>
      </c>
      <c r="B14315">
        <f t="shared" ca="1" si="671"/>
        <v>0.11082805666006257</v>
      </c>
      <c r="C14315">
        <f t="shared" ca="1" si="672"/>
        <v>0</v>
      </c>
    </row>
    <row r="14316" spans="1:3" x14ac:dyDescent="0.3">
      <c r="A14316">
        <f t="shared" ca="1" si="670"/>
        <v>0.116476381056136</v>
      </c>
      <c r="B14316">
        <f t="shared" ca="1" si="671"/>
        <v>3.1744472703175739</v>
      </c>
      <c r="C14316">
        <f t="shared" ca="1" si="672"/>
        <v>0</v>
      </c>
    </row>
    <row r="14317" spans="1:3" x14ac:dyDescent="0.3">
      <c r="A14317">
        <f t="shared" ca="1" si="670"/>
        <v>1.3313881020170308</v>
      </c>
      <c r="B14317">
        <f t="shared" ca="1" si="671"/>
        <v>3.7615867928331794</v>
      </c>
      <c r="C14317">
        <f t="shared" ca="1" si="672"/>
        <v>0</v>
      </c>
    </row>
    <row r="14318" spans="1:3" x14ac:dyDescent="0.3">
      <c r="A14318">
        <f t="shared" ca="1" si="670"/>
        <v>1.9210316965334531</v>
      </c>
      <c r="B14318">
        <f t="shared" ca="1" si="671"/>
        <v>2.982218766000865</v>
      </c>
      <c r="C14318">
        <f t="shared" ca="1" si="672"/>
        <v>1</v>
      </c>
    </row>
    <row r="14319" spans="1:3" x14ac:dyDescent="0.3">
      <c r="A14319">
        <f t="shared" ca="1" si="670"/>
        <v>0.90694378511814322</v>
      </c>
      <c r="B14319">
        <f t="shared" ca="1" si="671"/>
        <v>2.3071145776182918</v>
      </c>
      <c r="C14319">
        <f t="shared" ca="1" si="672"/>
        <v>0</v>
      </c>
    </row>
    <row r="14320" spans="1:3" x14ac:dyDescent="0.3">
      <c r="A14320">
        <f t="shared" ca="1" si="670"/>
        <v>0.1730386853276451</v>
      </c>
      <c r="B14320">
        <f t="shared" ca="1" si="671"/>
        <v>0.39454649546751508</v>
      </c>
      <c r="C14320">
        <f t="shared" ca="1" si="672"/>
        <v>0</v>
      </c>
    </row>
    <row r="14321" spans="1:3" x14ac:dyDescent="0.3">
      <c r="A14321">
        <f t="shared" ca="1" si="670"/>
        <v>1.881480490867439</v>
      </c>
      <c r="B14321">
        <f t="shared" ca="1" si="671"/>
        <v>1.9494911692636183</v>
      </c>
      <c r="C14321">
        <f t="shared" ca="1" si="672"/>
        <v>1</v>
      </c>
    </row>
    <row r="14322" spans="1:3" x14ac:dyDescent="0.3">
      <c r="A14322">
        <f t="shared" ca="1" si="670"/>
        <v>8.6559904080924399E-2</v>
      </c>
      <c r="B14322">
        <f t="shared" ca="1" si="671"/>
        <v>2.8759952175070111</v>
      </c>
      <c r="C14322">
        <f t="shared" ca="1" si="672"/>
        <v>0</v>
      </c>
    </row>
    <row r="14323" spans="1:3" x14ac:dyDescent="0.3">
      <c r="A14323">
        <f t="shared" ca="1" si="670"/>
        <v>1.8407243704188596</v>
      </c>
      <c r="B14323">
        <f t="shared" ca="1" si="671"/>
        <v>3.1951784516023305</v>
      </c>
      <c r="C14323">
        <f t="shared" ca="1" si="672"/>
        <v>1</v>
      </c>
    </row>
    <row r="14324" spans="1:3" x14ac:dyDescent="0.3">
      <c r="A14324">
        <f t="shared" ca="1" si="670"/>
        <v>1.9891700696382135</v>
      </c>
      <c r="B14324">
        <f t="shared" ca="1" si="671"/>
        <v>2.2133737900970303</v>
      </c>
      <c r="C14324">
        <f t="shared" ca="1" si="672"/>
        <v>1</v>
      </c>
    </row>
    <row r="14325" spans="1:3" x14ac:dyDescent="0.3">
      <c r="A14325">
        <f t="shared" ca="1" si="670"/>
        <v>9.1797533637076434E-2</v>
      </c>
      <c r="B14325">
        <f t="shared" ca="1" si="671"/>
        <v>0.77800450130227849</v>
      </c>
      <c r="C14325">
        <f t="shared" ca="1" si="672"/>
        <v>0</v>
      </c>
    </row>
    <row r="14326" spans="1:3" x14ac:dyDescent="0.3">
      <c r="A14326">
        <f t="shared" ca="1" si="670"/>
        <v>1.6646132837425338</v>
      </c>
      <c r="B14326">
        <f t="shared" ca="1" si="671"/>
        <v>3.3961890458999879</v>
      </c>
      <c r="C14326">
        <f t="shared" ca="1" si="672"/>
        <v>0</v>
      </c>
    </row>
    <row r="14327" spans="1:3" x14ac:dyDescent="0.3">
      <c r="A14327">
        <f t="shared" ca="1" si="670"/>
        <v>1.8817939680680655</v>
      </c>
      <c r="B14327">
        <f t="shared" ca="1" si="671"/>
        <v>0.37758800772837153</v>
      </c>
      <c r="C14327">
        <f t="shared" ca="1" si="672"/>
        <v>1</v>
      </c>
    </row>
    <row r="14328" spans="1:3" x14ac:dyDescent="0.3">
      <c r="A14328">
        <f t="shared" ca="1" si="670"/>
        <v>1.4356535821096721</v>
      </c>
      <c r="B14328">
        <f t="shared" ca="1" si="671"/>
        <v>1.5564422929530126</v>
      </c>
      <c r="C14328">
        <f t="shared" ca="1" si="672"/>
        <v>1</v>
      </c>
    </row>
    <row r="14329" spans="1:3" x14ac:dyDescent="0.3">
      <c r="A14329">
        <f t="shared" ca="1" si="670"/>
        <v>1.7235831434311548</v>
      </c>
      <c r="B14329">
        <f t="shared" ca="1" si="671"/>
        <v>0.97223006669418455</v>
      </c>
      <c r="C14329">
        <f t="shared" ca="1" si="672"/>
        <v>1</v>
      </c>
    </row>
    <row r="14330" spans="1:3" x14ac:dyDescent="0.3">
      <c r="A14330">
        <f t="shared" ca="1" si="670"/>
        <v>0.55043132851939824</v>
      </c>
      <c r="B14330">
        <f t="shared" ca="1" si="671"/>
        <v>1.3857034694064878</v>
      </c>
      <c r="C14330">
        <f t="shared" ca="1" si="672"/>
        <v>0</v>
      </c>
    </row>
    <row r="14331" spans="1:3" x14ac:dyDescent="0.3">
      <c r="A14331">
        <f t="shared" ca="1" si="670"/>
        <v>0.46149203758625856</v>
      </c>
      <c r="B14331">
        <f t="shared" ca="1" si="671"/>
        <v>1.4812421737505921</v>
      </c>
      <c r="C14331">
        <f t="shared" ca="1" si="672"/>
        <v>0</v>
      </c>
    </row>
    <row r="14332" spans="1:3" x14ac:dyDescent="0.3">
      <c r="A14332">
        <f t="shared" ca="1" si="670"/>
        <v>0.77137781561510077</v>
      </c>
      <c r="B14332">
        <f t="shared" ca="1" si="671"/>
        <v>3.0554905669369163</v>
      </c>
      <c r="C14332">
        <f t="shared" ca="1" si="672"/>
        <v>0</v>
      </c>
    </row>
    <row r="14333" spans="1:3" x14ac:dyDescent="0.3">
      <c r="A14333">
        <f t="shared" ca="1" si="670"/>
        <v>0.27686807220070642</v>
      </c>
      <c r="B14333">
        <f t="shared" ca="1" si="671"/>
        <v>3.8794360552014369</v>
      </c>
      <c r="C14333">
        <f t="shared" ca="1" si="672"/>
        <v>0</v>
      </c>
    </row>
    <row r="14334" spans="1:3" x14ac:dyDescent="0.3">
      <c r="A14334">
        <f t="shared" ca="1" si="670"/>
        <v>1.44175123246965</v>
      </c>
      <c r="B14334">
        <f t="shared" ca="1" si="671"/>
        <v>3.1849985100756029</v>
      </c>
      <c r="C14334">
        <f t="shared" ca="1" si="672"/>
        <v>0</v>
      </c>
    </row>
    <row r="14335" spans="1:3" x14ac:dyDescent="0.3">
      <c r="A14335">
        <f t="shared" ca="1" si="670"/>
        <v>1.3231206332506908</v>
      </c>
      <c r="B14335">
        <f t="shared" ca="1" si="671"/>
        <v>2.0747198328106209</v>
      </c>
      <c r="C14335">
        <f t="shared" ca="1" si="672"/>
        <v>0</v>
      </c>
    </row>
    <row r="14336" spans="1:3" x14ac:dyDescent="0.3">
      <c r="A14336">
        <f t="shared" ca="1" si="670"/>
        <v>0.94689917792576739</v>
      </c>
      <c r="B14336">
        <f t="shared" ca="1" si="671"/>
        <v>1.4935419462615815</v>
      </c>
      <c r="C14336">
        <f t="shared" ca="1" si="672"/>
        <v>0</v>
      </c>
    </row>
    <row r="14337" spans="1:3" x14ac:dyDescent="0.3">
      <c r="A14337">
        <f t="shared" ca="1" si="670"/>
        <v>0.92904613352070875</v>
      </c>
      <c r="B14337">
        <f t="shared" ca="1" si="671"/>
        <v>1.411581465273676</v>
      </c>
      <c r="C14337">
        <f t="shared" ca="1" si="672"/>
        <v>0</v>
      </c>
    </row>
    <row r="14338" spans="1:3" x14ac:dyDescent="0.3">
      <c r="A14338">
        <f t="shared" ca="1" si="670"/>
        <v>1.7034322463921623</v>
      </c>
      <c r="B14338">
        <f t="shared" ca="1" si="671"/>
        <v>0.93567628096746747</v>
      </c>
      <c r="C14338">
        <f t="shared" ca="1" si="672"/>
        <v>1</v>
      </c>
    </row>
    <row r="14339" spans="1:3" x14ac:dyDescent="0.3">
      <c r="A14339">
        <f t="shared" ca="1" si="670"/>
        <v>1.5565619658360663</v>
      </c>
      <c r="B14339">
        <f t="shared" ca="1" si="671"/>
        <v>0.15311841026495099</v>
      </c>
      <c r="C14339">
        <f t="shared" ca="1" si="672"/>
        <v>1</v>
      </c>
    </row>
    <row r="14340" spans="1:3" x14ac:dyDescent="0.3">
      <c r="A14340">
        <f t="shared" ca="1" si="670"/>
        <v>1.7934303012472717</v>
      </c>
      <c r="B14340">
        <f t="shared" ca="1" si="671"/>
        <v>3.9619657604645591</v>
      </c>
      <c r="C14340">
        <f t="shared" ca="1" si="672"/>
        <v>0</v>
      </c>
    </row>
    <row r="14341" spans="1:3" x14ac:dyDescent="0.3">
      <c r="A14341">
        <f t="shared" ca="1" si="670"/>
        <v>0.89647769686769085</v>
      </c>
      <c r="B14341">
        <f t="shared" ca="1" si="671"/>
        <v>3.6121125453742944</v>
      </c>
      <c r="C14341">
        <f t="shared" ca="1" si="672"/>
        <v>0</v>
      </c>
    </row>
    <row r="14342" spans="1:3" x14ac:dyDescent="0.3">
      <c r="A14342">
        <f t="shared" ca="1" si="670"/>
        <v>7.9774358460908967E-3</v>
      </c>
      <c r="B14342">
        <f t="shared" ca="1" si="671"/>
        <v>2.0099249496874929</v>
      </c>
      <c r="C14342">
        <f t="shared" ca="1" si="672"/>
        <v>0</v>
      </c>
    </row>
    <row r="14343" spans="1:3" x14ac:dyDescent="0.3">
      <c r="A14343">
        <f t="shared" ca="1" si="670"/>
        <v>0.5569460295286961</v>
      </c>
      <c r="B14343">
        <f t="shared" ca="1" si="671"/>
        <v>1.5066074938328944</v>
      </c>
      <c r="C14343">
        <f t="shared" ca="1" si="672"/>
        <v>0</v>
      </c>
    </row>
    <row r="14344" spans="1:3" x14ac:dyDescent="0.3">
      <c r="A14344">
        <f t="shared" ref="A14344:A14407" ca="1" si="673">RAND() *($B$4-$B$3)+$B$3</f>
        <v>1.406823240672316</v>
      </c>
      <c r="B14344">
        <f t="shared" ref="B14344:B14407" ca="1" si="674">RAND() *($B$4^2-$B$3^2)+$B$3^2</f>
        <v>2.3521919262308408</v>
      </c>
      <c r="C14344">
        <f t="shared" ca="1" si="672"/>
        <v>0</v>
      </c>
    </row>
    <row r="14345" spans="1:3" x14ac:dyDescent="0.3">
      <c r="A14345">
        <f t="shared" ca="1" si="673"/>
        <v>1.8012657723464194</v>
      </c>
      <c r="B14345">
        <f t="shared" ca="1" si="674"/>
        <v>1.4883344026787424</v>
      </c>
      <c r="C14345">
        <f t="shared" ca="1" si="672"/>
        <v>1</v>
      </c>
    </row>
    <row r="14346" spans="1:3" x14ac:dyDescent="0.3">
      <c r="A14346">
        <f t="shared" ca="1" si="673"/>
        <v>0.11677984224947568</v>
      </c>
      <c r="B14346">
        <f t="shared" ca="1" si="674"/>
        <v>2.7145456141384945</v>
      </c>
      <c r="C14346">
        <f t="shared" ca="1" si="672"/>
        <v>0</v>
      </c>
    </row>
    <row r="14347" spans="1:3" x14ac:dyDescent="0.3">
      <c r="A14347">
        <f t="shared" ca="1" si="673"/>
        <v>1.9880204373620787</v>
      </c>
      <c r="B14347">
        <f t="shared" ca="1" si="674"/>
        <v>0.39650966752902272</v>
      </c>
      <c r="C14347">
        <f t="shared" ca="1" si="672"/>
        <v>1</v>
      </c>
    </row>
    <row r="14348" spans="1:3" x14ac:dyDescent="0.3">
      <c r="A14348">
        <f t="shared" ca="1" si="673"/>
        <v>0.4294755168841724</v>
      </c>
      <c r="B14348">
        <f t="shared" ca="1" si="674"/>
        <v>3.2716908848027204</v>
      </c>
      <c r="C14348">
        <f t="shared" ca="1" si="672"/>
        <v>0</v>
      </c>
    </row>
    <row r="14349" spans="1:3" x14ac:dyDescent="0.3">
      <c r="A14349">
        <f t="shared" ca="1" si="673"/>
        <v>1.5091882325713821</v>
      </c>
      <c r="B14349">
        <f t="shared" ca="1" si="674"/>
        <v>7.1619369373302266E-2</v>
      </c>
      <c r="C14349">
        <f t="shared" ca="1" si="672"/>
        <v>1</v>
      </c>
    </row>
    <row r="14350" spans="1:3" x14ac:dyDescent="0.3">
      <c r="A14350">
        <f t="shared" ca="1" si="673"/>
        <v>1.7692343721093495</v>
      </c>
      <c r="B14350">
        <f t="shared" ca="1" si="674"/>
        <v>2.3817162133466132</v>
      </c>
      <c r="C14350">
        <f t="shared" ca="1" si="672"/>
        <v>1</v>
      </c>
    </row>
    <row r="14351" spans="1:3" x14ac:dyDescent="0.3">
      <c r="A14351">
        <f t="shared" ca="1" si="673"/>
        <v>0.46763877536485321</v>
      </c>
      <c r="B14351">
        <f t="shared" ca="1" si="674"/>
        <v>0.63905395123822073</v>
      </c>
      <c r="C14351">
        <f t="shared" ca="1" si="672"/>
        <v>0</v>
      </c>
    </row>
    <row r="14352" spans="1:3" x14ac:dyDescent="0.3">
      <c r="A14352">
        <f t="shared" ca="1" si="673"/>
        <v>1.7791464356095075</v>
      </c>
      <c r="B14352">
        <f t="shared" ca="1" si="674"/>
        <v>2.2911644874687447</v>
      </c>
      <c r="C14352">
        <f t="shared" ca="1" si="672"/>
        <v>1</v>
      </c>
    </row>
    <row r="14353" spans="1:3" x14ac:dyDescent="0.3">
      <c r="A14353">
        <f t="shared" ca="1" si="673"/>
        <v>1.229598109495845</v>
      </c>
      <c r="B14353">
        <f t="shared" ca="1" si="674"/>
        <v>3.771668426429422</v>
      </c>
      <c r="C14353">
        <f t="shared" ca="1" si="672"/>
        <v>0</v>
      </c>
    </row>
    <row r="14354" spans="1:3" x14ac:dyDescent="0.3">
      <c r="A14354">
        <f t="shared" ca="1" si="673"/>
        <v>1.5232472880213634</v>
      </c>
      <c r="B14354">
        <f t="shared" ca="1" si="674"/>
        <v>1.4303994910674342</v>
      </c>
      <c r="C14354">
        <f t="shared" ca="1" si="672"/>
        <v>1</v>
      </c>
    </row>
    <row r="14355" spans="1:3" x14ac:dyDescent="0.3">
      <c r="A14355">
        <f t="shared" ca="1" si="673"/>
        <v>0.27582253026420189</v>
      </c>
      <c r="B14355">
        <f t="shared" ca="1" si="674"/>
        <v>2.7023373144506766</v>
      </c>
      <c r="C14355">
        <f t="shared" ca="1" si="672"/>
        <v>0</v>
      </c>
    </row>
    <row r="14356" spans="1:3" x14ac:dyDescent="0.3">
      <c r="A14356">
        <f t="shared" ca="1" si="673"/>
        <v>1.3195770916431961</v>
      </c>
      <c r="B14356">
        <f t="shared" ca="1" si="674"/>
        <v>3.8752382652197204</v>
      </c>
      <c r="C14356">
        <f t="shared" ca="1" si="672"/>
        <v>0</v>
      </c>
    </row>
    <row r="14357" spans="1:3" x14ac:dyDescent="0.3">
      <c r="A14357">
        <f t="shared" ca="1" si="673"/>
        <v>1.0257559151801283</v>
      </c>
      <c r="B14357">
        <f t="shared" ca="1" si="674"/>
        <v>0.31497717308744022</v>
      </c>
      <c r="C14357">
        <f t="shared" ca="1" si="672"/>
        <v>1</v>
      </c>
    </row>
    <row r="14358" spans="1:3" x14ac:dyDescent="0.3">
      <c r="A14358">
        <f t="shared" ca="1" si="673"/>
        <v>1.0627006936247374</v>
      </c>
      <c r="B14358">
        <f t="shared" ca="1" si="674"/>
        <v>1.6979233723494827</v>
      </c>
      <c r="C14358">
        <f t="shared" ca="1" si="672"/>
        <v>0</v>
      </c>
    </row>
    <row r="14359" spans="1:3" x14ac:dyDescent="0.3">
      <c r="A14359">
        <f t="shared" ca="1" si="673"/>
        <v>0.42099018359007001</v>
      </c>
      <c r="B14359">
        <f t="shared" ca="1" si="674"/>
        <v>0.26375352146710007</v>
      </c>
      <c r="C14359">
        <f t="shared" ca="1" si="672"/>
        <v>0</v>
      </c>
    </row>
    <row r="14360" spans="1:3" x14ac:dyDescent="0.3">
      <c r="A14360">
        <f t="shared" ca="1" si="673"/>
        <v>0.17789227223778914</v>
      </c>
      <c r="B14360">
        <f t="shared" ca="1" si="674"/>
        <v>1.7953142728632812</v>
      </c>
      <c r="C14360">
        <f t="shared" ca="1" si="672"/>
        <v>0</v>
      </c>
    </row>
    <row r="14361" spans="1:3" x14ac:dyDescent="0.3">
      <c r="A14361">
        <f t="shared" ca="1" si="673"/>
        <v>1.3967069153435996</v>
      </c>
      <c r="B14361">
        <f t="shared" ca="1" si="674"/>
        <v>2.9495593554793964</v>
      </c>
      <c r="C14361">
        <f t="shared" ca="1" si="672"/>
        <v>0</v>
      </c>
    </row>
    <row r="14362" spans="1:3" x14ac:dyDescent="0.3">
      <c r="A14362">
        <f t="shared" ca="1" si="673"/>
        <v>1.3917843587609218</v>
      </c>
      <c r="B14362">
        <f t="shared" ca="1" si="674"/>
        <v>2.1204849717026995</v>
      </c>
      <c r="C14362">
        <f t="shared" ca="1" si="672"/>
        <v>0</v>
      </c>
    </row>
    <row r="14363" spans="1:3" x14ac:dyDescent="0.3">
      <c r="A14363">
        <f t="shared" ca="1" si="673"/>
        <v>1.8657439107903389</v>
      </c>
      <c r="B14363">
        <f t="shared" ca="1" si="674"/>
        <v>0.80631446057761247</v>
      </c>
      <c r="C14363">
        <f t="shared" ca="1" si="672"/>
        <v>1</v>
      </c>
    </row>
    <row r="14364" spans="1:3" x14ac:dyDescent="0.3">
      <c r="A14364">
        <f t="shared" ca="1" si="673"/>
        <v>1.5346890413957452</v>
      </c>
      <c r="B14364">
        <f t="shared" ca="1" si="674"/>
        <v>0.81118062399898871</v>
      </c>
      <c r="C14364">
        <f t="shared" ca="1" si="672"/>
        <v>1</v>
      </c>
    </row>
    <row r="14365" spans="1:3" x14ac:dyDescent="0.3">
      <c r="A14365">
        <f t="shared" ca="1" si="673"/>
        <v>0.54742321221417556</v>
      </c>
      <c r="B14365">
        <f t="shared" ca="1" si="674"/>
        <v>1.5383780925896526</v>
      </c>
      <c r="C14365">
        <f t="shared" ca="1" si="672"/>
        <v>0</v>
      </c>
    </row>
    <row r="14366" spans="1:3" x14ac:dyDescent="0.3">
      <c r="A14366">
        <f t="shared" ca="1" si="673"/>
        <v>1.054519036885988</v>
      </c>
      <c r="B14366">
        <f t="shared" ca="1" si="674"/>
        <v>1.4332647472879207</v>
      </c>
      <c r="C14366">
        <f t="shared" ca="1" si="672"/>
        <v>0</v>
      </c>
    </row>
    <row r="14367" spans="1:3" x14ac:dyDescent="0.3">
      <c r="A14367">
        <f t="shared" ca="1" si="673"/>
        <v>1.9621022656266482</v>
      </c>
      <c r="B14367">
        <f t="shared" ca="1" si="674"/>
        <v>3.0403357138040463</v>
      </c>
      <c r="C14367">
        <f t="shared" ca="1" si="672"/>
        <v>1</v>
      </c>
    </row>
    <row r="14368" spans="1:3" x14ac:dyDescent="0.3">
      <c r="A14368">
        <f t="shared" ca="1" si="673"/>
        <v>1.2499801654614375</v>
      </c>
      <c r="B14368">
        <f t="shared" ca="1" si="674"/>
        <v>3.1588648022222414</v>
      </c>
      <c r="C14368">
        <f t="shared" ca="1" si="672"/>
        <v>0</v>
      </c>
    </row>
    <row r="14369" spans="1:3" x14ac:dyDescent="0.3">
      <c r="A14369">
        <f t="shared" ca="1" si="673"/>
        <v>0.14322857098108166</v>
      </c>
      <c r="B14369">
        <f t="shared" ca="1" si="674"/>
        <v>6.2737194420498188E-2</v>
      </c>
      <c r="C14369">
        <f t="shared" ca="1" si="672"/>
        <v>0</v>
      </c>
    </row>
    <row r="14370" spans="1:3" x14ac:dyDescent="0.3">
      <c r="A14370">
        <f t="shared" ca="1" si="673"/>
        <v>1.0139967753431545</v>
      </c>
      <c r="B14370">
        <f t="shared" ca="1" si="674"/>
        <v>2.7678043208949616</v>
      </c>
      <c r="C14370">
        <f t="shared" ca="1" si="672"/>
        <v>0</v>
      </c>
    </row>
    <row r="14371" spans="1:3" x14ac:dyDescent="0.3">
      <c r="A14371">
        <f t="shared" ca="1" si="673"/>
        <v>1.8416410521919004</v>
      </c>
      <c r="B14371">
        <f t="shared" ca="1" si="674"/>
        <v>0.34486035786718805</v>
      </c>
      <c r="C14371">
        <f t="shared" ca="1" si="672"/>
        <v>1</v>
      </c>
    </row>
    <row r="14372" spans="1:3" x14ac:dyDescent="0.3">
      <c r="A14372">
        <f t="shared" ca="1" si="673"/>
        <v>9.9961070393566942E-2</v>
      </c>
      <c r="B14372">
        <f t="shared" ca="1" si="674"/>
        <v>0.68139415737159803</v>
      </c>
      <c r="C14372">
        <f t="shared" ca="1" si="672"/>
        <v>0</v>
      </c>
    </row>
    <row r="14373" spans="1:3" x14ac:dyDescent="0.3">
      <c r="A14373">
        <f t="shared" ca="1" si="673"/>
        <v>1.6783224414216347</v>
      </c>
      <c r="B14373">
        <f t="shared" ca="1" si="674"/>
        <v>3.5646266628768615</v>
      </c>
      <c r="C14373">
        <f t="shared" ca="1" si="672"/>
        <v>0</v>
      </c>
    </row>
    <row r="14374" spans="1:3" x14ac:dyDescent="0.3">
      <c r="A14374">
        <f t="shared" ca="1" si="673"/>
        <v>1.82510280387826</v>
      </c>
      <c r="B14374">
        <f t="shared" ca="1" si="674"/>
        <v>3.5995914174585368</v>
      </c>
      <c r="C14374">
        <f t="shared" ca="1" si="672"/>
        <v>0</v>
      </c>
    </row>
    <row r="14375" spans="1:3" x14ac:dyDescent="0.3">
      <c r="A14375">
        <f t="shared" ca="1" si="673"/>
        <v>1.4952611455055511</v>
      </c>
      <c r="B14375">
        <f t="shared" ca="1" si="674"/>
        <v>1.125061322679016</v>
      </c>
      <c r="C14375">
        <f t="shared" ca="1" si="672"/>
        <v>1</v>
      </c>
    </row>
    <row r="14376" spans="1:3" x14ac:dyDescent="0.3">
      <c r="A14376">
        <f t="shared" ca="1" si="673"/>
        <v>1.4516102198491958</v>
      </c>
      <c r="B14376">
        <f t="shared" ca="1" si="674"/>
        <v>3.0527609999158085</v>
      </c>
      <c r="C14376">
        <f t="shared" ca="1" si="672"/>
        <v>0</v>
      </c>
    </row>
    <row r="14377" spans="1:3" x14ac:dyDescent="0.3">
      <c r="A14377">
        <f t="shared" ca="1" si="673"/>
        <v>1.1918607318402823</v>
      </c>
      <c r="B14377">
        <f t="shared" ca="1" si="674"/>
        <v>1.0472893479726944</v>
      </c>
      <c r="C14377">
        <f t="shared" ref="C14377:C14440" ca="1" si="675">IF(B14377&lt;A14377^2,1,0)</f>
        <v>1</v>
      </c>
    </row>
    <row r="14378" spans="1:3" x14ac:dyDescent="0.3">
      <c r="A14378">
        <f t="shared" ca="1" si="673"/>
        <v>1.7852039837961771</v>
      </c>
      <c r="B14378">
        <f t="shared" ca="1" si="674"/>
        <v>2.5432309715835792</v>
      </c>
      <c r="C14378">
        <f t="shared" ca="1" si="675"/>
        <v>1</v>
      </c>
    </row>
    <row r="14379" spans="1:3" x14ac:dyDescent="0.3">
      <c r="A14379">
        <f t="shared" ca="1" si="673"/>
        <v>1.5239428374203006</v>
      </c>
      <c r="B14379">
        <f t="shared" ca="1" si="674"/>
        <v>2.6742612155159193</v>
      </c>
      <c r="C14379">
        <f t="shared" ca="1" si="675"/>
        <v>0</v>
      </c>
    </row>
    <row r="14380" spans="1:3" x14ac:dyDescent="0.3">
      <c r="A14380">
        <f t="shared" ca="1" si="673"/>
        <v>0.9957044371176953</v>
      </c>
      <c r="B14380">
        <f t="shared" ca="1" si="674"/>
        <v>0.42317186471489654</v>
      </c>
      <c r="C14380">
        <f t="shared" ca="1" si="675"/>
        <v>1</v>
      </c>
    </row>
    <row r="14381" spans="1:3" x14ac:dyDescent="0.3">
      <c r="A14381">
        <f t="shared" ca="1" si="673"/>
        <v>1.237023950211521</v>
      </c>
      <c r="B14381">
        <f t="shared" ca="1" si="674"/>
        <v>2.3409834013683186</v>
      </c>
      <c r="C14381">
        <f t="shared" ca="1" si="675"/>
        <v>0</v>
      </c>
    </row>
    <row r="14382" spans="1:3" x14ac:dyDescent="0.3">
      <c r="A14382">
        <f t="shared" ca="1" si="673"/>
        <v>0.447451876847484</v>
      </c>
      <c r="B14382">
        <f t="shared" ca="1" si="674"/>
        <v>3.2807661957031922</v>
      </c>
      <c r="C14382">
        <f t="shared" ca="1" si="675"/>
        <v>0</v>
      </c>
    </row>
    <row r="14383" spans="1:3" x14ac:dyDescent="0.3">
      <c r="A14383">
        <f t="shared" ca="1" si="673"/>
        <v>1.1261613735628011</v>
      </c>
      <c r="B14383">
        <f t="shared" ca="1" si="674"/>
        <v>2.0845350227551784</v>
      </c>
      <c r="C14383">
        <f t="shared" ca="1" si="675"/>
        <v>0</v>
      </c>
    </row>
    <row r="14384" spans="1:3" x14ac:dyDescent="0.3">
      <c r="A14384">
        <f t="shared" ca="1" si="673"/>
        <v>0.58831599038163862</v>
      </c>
      <c r="B14384">
        <f t="shared" ca="1" si="674"/>
        <v>3.366906254113657</v>
      </c>
      <c r="C14384">
        <f t="shared" ca="1" si="675"/>
        <v>0</v>
      </c>
    </row>
    <row r="14385" spans="1:3" x14ac:dyDescent="0.3">
      <c r="A14385">
        <f t="shared" ca="1" si="673"/>
        <v>1.4816198359295356</v>
      </c>
      <c r="B14385">
        <f t="shared" ca="1" si="674"/>
        <v>1.6806669874203211</v>
      </c>
      <c r="C14385">
        <f t="shared" ca="1" si="675"/>
        <v>1</v>
      </c>
    </row>
    <row r="14386" spans="1:3" x14ac:dyDescent="0.3">
      <c r="A14386">
        <f t="shared" ca="1" si="673"/>
        <v>0.80300472407333268</v>
      </c>
      <c r="B14386">
        <f t="shared" ca="1" si="674"/>
        <v>2.6957325388282345</v>
      </c>
      <c r="C14386">
        <f t="shared" ca="1" si="675"/>
        <v>0</v>
      </c>
    </row>
    <row r="14387" spans="1:3" x14ac:dyDescent="0.3">
      <c r="A14387">
        <f t="shared" ca="1" si="673"/>
        <v>0.4124473875707384</v>
      </c>
      <c r="B14387">
        <f t="shared" ca="1" si="674"/>
        <v>0.58471545967201521</v>
      </c>
      <c r="C14387">
        <f t="shared" ca="1" si="675"/>
        <v>0</v>
      </c>
    </row>
    <row r="14388" spans="1:3" x14ac:dyDescent="0.3">
      <c r="A14388">
        <f t="shared" ca="1" si="673"/>
        <v>0.69266263149055329</v>
      </c>
      <c r="B14388">
        <f t="shared" ca="1" si="674"/>
        <v>1.2572133529245804</v>
      </c>
      <c r="C14388">
        <f t="shared" ca="1" si="675"/>
        <v>0</v>
      </c>
    </row>
    <row r="14389" spans="1:3" x14ac:dyDescent="0.3">
      <c r="A14389">
        <f t="shared" ca="1" si="673"/>
        <v>1.2800008701606473</v>
      </c>
      <c r="B14389">
        <f t="shared" ca="1" si="674"/>
        <v>2.7502699239187876</v>
      </c>
      <c r="C14389">
        <f t="shared" ca="1" si="675"/>
        <v>0</v>
      </c>
    </row>
    <row r="14390" spans="1:3" x14ac:dyDescent="0.3">
      <c r="A14390">
        <f t="shared" ca="1" si="673"/>
        <v>1.2280687130696686</v>
      </c>
      <c r="B14390">
        <f t="shared" ca="1" si="674"/>
        <v>3.2619865299672095</v>
      </c>
      <c r="C14390">
        <f t="shared" ca="1" si="675"/>
        <v>0</v>
      </c>
    </row>
    <row r="14391" spans="1:3" x14ac:dyDescent="0.3">
      <c r="A14391">
        <f t="shared" ca="1" si="673"/>
        <v>0.72451398727353977</v>
      </c>
      <c r="B14391">
        <f t="shared" ca="1" si="674"/>
        <v>3.2147039634957304</v>
      </c>
      <c r="C14391">
        <f t="shared" ca="1" si="675"/>
        <v>0</v>
      </c>
    </row>
    <row r="14392" spans="1:3" x14ac:dyDescent="0.3">
      <c r="A14392">
        <f t="shared" ca="1" si="673"/>
        <v>0.86925899349602886</v>
      </c>
      <c r="B14392">
        <f t="shared" ca="1" si="674"/>
        <v>0.61800821398952044</v>
      </c>
      <c r="C14392">
        <f t="shared" ca="1" si="675"/>
        <v>1</v>
      </c>
    </row>
    <row r="14393" spans="1:3" x14ac:dyDescent="0.3">
      <c r="A14393">
        <f t="shared" ca="1" si="673"/>
        <v>5.5010940075118198E-2</v>
      </c>
      <c r="B14393">
        <f t="shared" ca="1" si="674"/>
        <v>1.3386427457663843</v>
      </c>
      <c r="C14393">
        <f t="shared" ca="1" si="675"/>
        <v>0</v>
      </c>
    </row>
    <row r="14394" spans="1:3" x14ac:dyDescent="0.3">
      <c r="A14394">
        <f t="shared" ca="1" si="673"/>
        <v>1.7394102776166291</v>
      </c>
      <c r="B14394">
        <f t="shared" ca="1" si="674"/>
        <v>1.3359921343623378</v>
      </c>
      <c r="C14394">
        <f t="shared" ca="1" si="675"/>
        <v>1</v>
      </c>
    </row>
    <row r="14395" spans="1:3" x14ac:dyDescent="0.3">
      <c r="A14395">
        <f t="shared" ca="1" si="673"/>
        <v>0.15516229485804778</v>
      </c>
      <c r="B14395">
        <f t="shared" ca="1" si="674"/>
        <v>1.0364643915457274</v>
      </c>
      <c r="C14395">
        <f t="shared" ca="1" si="675"/>
        <v>0</v>
      </c>
    </row>
    <row r="14396" spans="1:3" x14ac:dyDescent="0.3">
      <c r="A14396">
        <f t="shared" ca="1" si="673"/>
        <v>0.25481878328496643</v>
      </c>
      <c r="B14396">
        <f t="shared" ca="1" si="674"/>
        <v>1.4368516291912887</v>
      </c>
      <c r="C14396">
        <f t="shared" ca="1" si="675"/>
        <v>0</v>
      </c>
    </row>
    <row r="14397" spans="1:3" x14ac:dyDescent="0.3">
      <c r="A14397">
        <f t="shared" ca="1" si="673"/>
        <v>1.1647518387152096</v>
      </c>
      <c r="B14397">
        <f t="shared" ca="1" si="674"/>
        <v>0.41655979858800984</v>
      </c>
      <c r="C14397">
        <f t="shared" ca="1" si="675"/>
        <v>1</v>
      </c>
    </row>
    <row r="14398" spans="1:3" x14ac:dyDescent="0.3">
      <c r="A14398">
        <f t="shared" ca="1" si="673"/>
        <v>1.9137507064065198</v>
      </c>
      <c r="B14398">
        <f t="shared" ca="1" si="674"/>
        <v>0.12758835417028624</v>
      </c>
      <c r="C14398">
        <f t="shared" ca="1" si="675"/>
        <v>1</v>
      </c>
    </row>
    <row r="14399" spans="1:3" x14ac:dyDescent="0.3">
      <c r="A14399">
        <f t="shared" ca="1" si="673"/>
        <v>0.47771797481655875</v>
      </c>
      <c r="B14399">
        <f t="shared" ca="1" si="674"/>
        <v>1.0241120273689543</v>
      </c>
      <c r="C14399">
        <f t="shared" ca="1" si="675"/>
        <v>0</v>
      </c>
    </row>
    <row r="14400" spans="1:3" x14ac:dyDescent="0.3">
      <c r="A14400">
        <f t="shared" ca="1" si="673"/>
        <v>0.58344846296597352</v>
      </c>
      <c r="B14400">
        <f t="shared" ca="1" si="674"/>
        <v>3.7240237481324159</v>
      </c>
      <c r="C14400">
        <f t="shared" ca="1" si="675"/>
        <v>0</v>
      </c>
    </row>
    <row r="14401" spans="1:3" x14ac:dyDescent="0.3">
      <c r="A14401">
        <f t="shared" ca="1" si="673"/>
        <v>0.71693721028566326</v>
      </c>
      <c r="B14401">
        <f t="shared" ca="1" si="674"/>
        <v>0.32681673590151084</v>
      </c>
      <c r="C14401">
        <f t="shared" ca="1" si="675"/>
        <v>1</v>
      </c>
    </row>
    <row r="14402" spans="1:3" x14ac:dyDescent="0.3">
      <c r="A14402">
        <f t="shared" ca="1" si="673"/>
        <v>0.19841273923464264</v>
      </c>
      <c r="B14402">
        <f t="shared" ca="1" si="674"/>
        <v>1.7269760627108792</v>
      </c>
      <c r="C14402">
        <f t="shared" ca="1" si="675"/>
        <v>0</v>
      </c>
    </row>
    <row r="14403" spans="1:3" x14ac:dyDescent="0.3">
      <c r="A14403">
        <f t="shared" ca="1" si="673"/>
        <v>1.3324868202508031</v>
      </c>
      <c r="B14403">
        <f t="shared" ca="1" si="674"/>
        <v>1.0486911772771932</v>
      </c>
      <c r="C14403">
        <f t="shared" ca="1" si="675"/>
        <v>1</v>
      </c>
    </row>
    <row r="14404" spans="1:3" x14ac:dyDescent="0.3">
      <c r="A14404">
        <f t="shared" ca="1" si="673"/>
        <v>0.19759326374048491</v>
      </c>
      <c r="B14404">
        <f t="shared" ca="1" si="674"/>
        <v>2.5382892182704477</v>
      </c>
      <c r="C14404">
        <f t="shared" ca="1" si="675"/>
        <v>0</v>
      </c>
    </row>
    <row r="14405" spans="1:3" x14ac:dyDescent="0.3">
      <c r="A14405">
        <f t="shared" ca="1" si="673"/>
        <v>0.18723359130389894</v>
      </c>
      <c r="B14405">
        <f t="shared" ca="1" si="674"/>
        <v>3.3627771148761538</v>
      </c>
      <c r="C14405">
        <f t="shared" ca="1" si="675"/>
        <v>0</v>
      </c>
    </row>
    <row r="14406" spans="1:3" x14ac:dyDescent="0.3">
      <c r="A14406">
        <f t="shared" ca="1" si="673"/>
        <v>1.4308148123814557</v>
      </c>
      <c r="B14406">
        <f t="shared" ca="1" si="674"/>
        <v>6.0029059471839563E-2</v>
      </c>
      <c r="C14406">
        <f t="shared" ca="1" si="675"/>
        <v>1</v>
      </c>
    </row>
    <row r="14407" spans="1:3" x14ac:dyDescent="0.3">
      <c r="A14407">
        <f t="shared" ca="1" si="673"/>
        <v>1.344616930621175</v>
      </c>
      <c r="B14407">
        <f t="shared" ca="1" si="674"/>
        <v>2.5059794519161338</v>
      </c>
      <c r="C14407">
        <f t="shared" ca="1" si="675"/>
        <v>0</v>
      </c>
    </row>
    <row r="14408" spans="1:3" x14ac:dyDescent="0.3">
      <c r="A14408">
        <f t="shared" ref="A14408:A14471" ca="1" si="676">RAND() *($B$4-$B$3)+$B$3</f>
        <v>1.9510226577875645</v>
      </c>
      <c r="B14408">
        <f t="shared" ref="B14408:B14471" ca="1" si="677">RAND() *($B$4^2-$B$3^2)+$B$3^2</f>
        <v>1.3978787678548108</v>
      </c>
      <c r="C14408">
        <f t="shared" ca="1" si="675"/>
        <v>1</v>
      </c>
    </row>
    <row r="14409" spans="1:3" x14ac:dyDescent="0.3">
      <c r="A14409">
        <f t="shared" ca="1" si="676"/>
        <v>1.8147943968881379</v>
      </c>
      <c r="B14409">
        <f t="shared" ca="1" si="677"/>
        <v>2.9521445313539378</v>
      </c>
      <c r="C14409">
        <f t="shared" ca="1" si="675"/>
        <v>1</v>
      </c>
    </row>
    <row r="14410" spans="1:3" x14ac:dyDescent="0.3">
      <c r="A14410">
        <f t="shared" ca="1" si="676"/>
        <v>0.79647274411214575</v>
      </c>
      <c r="B14410">
        <f t="shared" ca="1" si="677"/>
        <v>1.7156142484273631</v>
      </c>
      <c r="C14410">
        <f t="shared" ca="1" si="675"/>
        <v>0</v>
      </c>
    </row>
    <row r="14411" spans="1:3" x14ac:dyDescent="0.3">
      <c r="A14411">
        <f t="shared" ca="1" si="676"/>
        <v>0.74074941627428981</v>
      </c>
      <c r="B14411">
        <f t="shared" ca="1" si="677"/>
        <v>0.16490430029962466</v>
      </c>
      <c r="C14411">
        <f t="shared" ca="1" si="675"/>
        <v>1</v>
      </c>
    </row>
    <row r="14412" spans="1:3" x14ac:dyDescent="0.3">
      <c r="A14412">
        <f t="shared" ca="1" si="676"/>
        <v>1.2648564277762744</v>
      </c>
      <c r="B14412">
        <f t="shared" ca="1" si="677"/>
        <v>3.4421755114702877</v>
      </c>
      <c r="C14412">
        <f t="shared" ca="1" si="675"/>
        <v>0</v>
      </c>
    </row>
    <row r="14413" spans="1:3" x14ac:dyDescent="0.3">
      <c r="A14413">
        <f t="shared" ca="1" si="676"/>
        <v>8.3841754602092644E-2</v>
      </c>
      <c r="B14413">
        <f t="shared" ca="1" si="677"/>
        <v>3.2774437869220985</v>
      </c>
      <c r="C14413">
        <f t="shared" ca="1" si="675"/>
        <v>0</v>
      </c>
    </row>
    <row r="14414" spans="1:3" x14ac:dyDescent="0.3">
      <c r="A14414">
        <f t="shared" ca="1" si="676"/>
        <v>0.27003729738797877</v>
      </c>
      <c r="B14414">
        <f t="shared" ca="1" si="677"/>
        <v>2.3704495689349083</v>
      </c>
      <c r="C14414">
        <f t="shared" ca="1" si="675"/>
        <v>0</v>
      </c>
    </row>
    <row r="14415" spans="1:3" x14ac:dyDescent="0.3">
      <c r="A14415">
        <f t="shared" ca="1" si="676"/>
        <v>1.1830834222614726</v>
      </c>
      <c r="B14415">
        <f t="shared" ca="1" si="677"/>
        <v>1.3240194430399965</v>
      </c>
      <c r="C14415">
        <f t="shared" ca="1" si="675"/>
        <v>1</v>
      </c>
    </row>
    <row r="14416" spans="1:3" x14ac:dyDescent="0.3">
      <c r="A14416">
        <f t="shared" ca="1" si="676"/>
        <v>1.8109964562466219</v>
      </c>
      <c r="B14416">
        <f t="shared" ca="1" si="677"/>
        <v>0.56501133016258809</v>
      </c>
      <c r="C14416">
        <f t="shared" ca="1" si="675"/>
        <v>1</v>
      </c>
    </row>
    <row r="14417" spans="1:3" x14ac:dyDescent="0.3">
      <c r="A14417">
        <f t="shared" ca="1" si="676"/>
        <v>8.4353544509061518E-3</v>
      </c>
      <c r="B14417">
        <f t="shared" ca="1" si="677"/>
        <v>0.19857139291335146</v>
      </c>
      <c r="C14417">
        <f t="shared" ca="1" si="675"/>
        <v>0</v>
      </c>
    </row>
    <row r="14418" spans="1:3" x14ac:dyDescent="0.3">
      <c r="A14418">
        <f t="shared" ca="1" si="676"/>
        <v>0.64417900545384432</v>
      </c>
      <c r="B14418">
        <f t="shared" ca="1" si="677"/>
        <v>0.24860707618090228</v>
      </c>
      <c r="C14418">
        <f t="shared" ca="1" si="675"/>
        <v>1</v>
      </c>
    </row>
    <row r="14419" spans="1:3" x14ac:dyDescent="0.3">
      <c r="A14419">
        <f t="shared" ca="1" si="676"/>
        <v>0.26783090595974879</v>
      </c>
      <c r="B14419">
        <f t="shared" ca="1" si="677"/>
        <v>0.75992658304276173</v>
      </c>
      <c r="C14419">
        <f t="shared" ca="1" si="675"/>
        <v>0</v>
      </c>
    </row>
    <row r="14420" spans="1:3" x14ac:dyDescent="0.3">
      <c r="A14420">
        <f t="shared" ca="1" si="676"/>
        <v>0.69169366905249907</v>
      </c>
      <c r="B14420">
        <f t="shared" ca="1" si="677"/>
        <v>3.187919070673698</v>
      </c>
      <c r="C14420">
        <f t="shared" ca="1" si="675"/>
        <v>0</v>
      </c>
    </row>
    <row r="14421" spans="1:3" x14ac:dyDescent="0.3">
      <c r="A14421">
        <f t="shared" ca="1" si="676"/>
        <v>1.6325930545678204</v>
      </c>
      <c r="B14421">
        <f t="shared" ca="1" si="677"/>
        <v>2.4798333532391079</v>
      </c>
      <c r="C14421">
        <f t="shared" ca="1" si="675"/>
        <v>1</v>
      </c>
    </row>
    <row r="14422" spans="1:3" x14ac:dyDescent="0.3">
      <c r="A14422">
        <f t="shared" ca="1" si="676"/>
        <v>1.1356759659920284</v>
      </c>
      <c r="B14422">
        <f t="shared" ca="1" si="677"/>
        <v>2.1176168210753286</v>
      </c>
      <c r="C14422">
        <f t="shared" ca="1" si="675"/>
        <v>0</v>
      </c>
    </row>
    <row r="14423" spans="1:3" x14ac:dyDescent="0.3">
      <c r="A14423">
        <f t="shared" ca="1" si="676"/>
        <v>1.8336738745905954</v>
      </c>
      <c r="B14423">
        <f t="shared" ca="1" si="677"/>
        <v>3.391795634854823</v>
      </c>
      <c r="C14423">
        <f t="shared" ca="1" si="675"/>
        <v>0</v>
      </c>
    </row>
    <row r="14424" spans="1:3" x14ac:dyDescent="0.3">
      <c r="A14424">
        <f t="shared" ca="1" si="676"/>
        <v>1.7814396914164812</v>
      </c>
      <c r="B14424">
        <f t="shared" ca="1" si="677"/>
        <v>3.7368600679861261</v>
      </c>
      <c r="C14424">
        <f t="shared" ca="1" si="675"/>
        <v>0</v>
      </c>
    </row>
    <row r="14425" spans="1:3" x14ac:dyDescent="0.3">
      <c r="A14425">
        <f t="shared" ca="1" si="676"/>
        <v>1.0057210278377144</v>
      </c>
      <c r="B14425">
        <f t="shared" ca="1" si="677"/>
        <v>3.4534688224533667</v>
      </c>
      <c r="C14425">
        <f t="shared" ca="1" si="675"/>
        <v>0</v>
      </c>
    </row>
    <row r="14426" spans="1:3" x14ac:dyDescent="0.3">
      <c r="A14426">
        <f t="shared" ca="1" si="676"/>
        <v>0.20115722577862161</v>
      </c>
      <c r="B14426">
        <f t="shared" ca="1" si="677"/>
        <v>2.7136238048034245</v>
      </c>
      <c r="C14426">
        <f t="shared" ca="1" si="675"/>
        <v>0</v>
      </c>
    </row>
    <row r="14427" spans="1:3" x14ac:dyDescent="0.3">
      <c r="A14427">
        <f t="shared" ca="1" si="676"/>
        <v>0.37315656343431769</v>
      </c>
      <c r="B14427">
        <f t="shared" ca="1" si="677"/>
        <v>3.8764006872589047</v>
      </c>
      <c r="C14427">
        <f t="shared" ca="1" si="675"/>
        <v>0</v>
      </c>
    </row>
    <row r="14428" spans="1:3" x14ac:dyDescent="0.3">
      <c r="A14428">
        <f t="shared" ca="1" si="676"/>
        <v>1.8539646028026242</v>
      </c>
      <c r="B14428">
        <f t="shared" ca="1" si="677"/>
        <v>0.12297675723536328</v>
      </c>
      <c r="C14428">
        <f t="shared" ca="1" si="675"/>
        <v>1</v>
      </c>
    </row>
    <row r="14429" spans="1:3" x14ac:dyDescent="0.3">
      <c r="A14429">
        <f t="shared" ca="1" si="676"/>
        <v>1.4973712465272424</v>
      </c>
      <c r="B14429">
        <f t="shared" ca="1" si="677"/>
        <v>3.2368543138552082</v>
      </c>
      <c r="C14429">
        <f t="shared" ca="1" si="675"/>
        <v>0</v>
      </c>
    </row>
    <row r="14430" spans="1:3" x14ac:dyDescent="0.3">
      <c r="A14430">
        <f t="shared" ca="1" si="676"/>
        <v>0.65136869978636791</v>
      </c>
      <c r="B14430">
        <f t="shared" ca="1" si="677"/>
        <v>3.415082286729314</v>
      </c>
      <c r="C14430">
        <f t="shared" ca="1" si="675"/>
        <v>0</v>
      </c>
    </row>
    <row r="14431" spans="1:3" x14ac:dyDescent="0.3">
      <c r="A14431">
        <f t="shared" ca="1" si="676"/>
        <v>0.84843118074495205</v>
      </c>
      <c r="B14431">
        <f t="shared" ca="1" si="677"/>
        <v>1.1802645678404318</v>
      </c>
      <c r="C14431">
        <f t="shared" ca="1" si="675"/>
        <v>0</v>
      </c>
    </row>
    <row r="14432" spans="1:3" x14ac:dyDescent="0.3">
      <c r="A14432">
        <f t="shared" ca="1" si="676"/>
        <v>4.7973493441557213E-2</v>
      </c>
      <c r="B14432">
        <f t="shared" ca="1" si="677"/>
        <v>0.73073815783617269</v>
      </c>
      <c r="C14432">
        <f t="shared" ca="1" si="675"/>
        <v>0</v>
      </c>
    </row>
    <row r="14433" spans="1:3" x14ac:dyDescent="0.3">
      <c r="A14433">
        <f t="shared" ca="1" si="676"/>
        <v>1.7796016335532943</v>
      </c>
      <c r="B14433">
        <f t="shared" ca="1" si="677"/>
        <v>3.5886647490229744</v>
      </c>
      <c r="C14433">
        <f t="shared" ca="1" si="675"/>
        <v>0</v>
      </c>
    </row>
    <row r="14434" spans="1:3" x14ac:dyDescent="0.3">
      <c r="A14434">
        <f t="shared" ca="1" si="676"/>
        <v>1.6630346890409842</v>
      </c>
      <c r="B14434">
        <f t="shared" ca="1" si="677"/>
        <v>0.10501837091322974</v>
      </c>
      <c r="C14434">
        <f t="shared" ca="1" si="675"/>
        <v>1</v>
      </c>
    </row>
    <row r="14435" spans="1:3" x14ac:dyDescent="0.3">
      <c r="A14435">
        <f t="shared" ca="1" si="676"/>
        <v>1.2865186671982682</v>
      </c>
      <c r="B14435">
        <f t="shared" ca="1" si="677"/>
        <v>0.2982821928287871</v>
      </c>
      <c r="C14435">
        <f t="shared" ca="1" si="675"/>
        <v>1</v>
      </c>
    </row>
    <row r="14436" spans="1:3" x14ac:dyDescent="0.3">
      <c r="A14436">
        <f t="shared" ca="1" si="676"/>
        <v>1.5170005362307442</v>
      </c>
      <c r="B14436">
        <f t="shared" ca="1" si="677"/>
        <v>0.88084187793390356</v>
      </c>
      <c r="C14436">
        <f t="shared" ca="1" si="675"/>
        <v>1</v>
      </c>
    </row>
    <row r="14437" spans="1:3" x14ac:dyDescent="0.3">
      <c r="A14437">
        <f t="shared" ca="1" si="676"/>
        <v>0.22142149208851536</v>
      </c>
      <c r="B14437">
        <f t="shared" ca="1" si="677"/>
        <v>2.0404732119900064</v>
      </c>
      <c r="C14437">
        <f t="shared" ca="1" si="675"/>
        <v>0</v>
      </c>
    </row>
    <row r="14438" spans="1:3" x14ac:dyDescent="0.3">
      <c r="A14438">
        <f t="shared" ca="1" si="676"/>
        <v>0.93740509713968811</v>
      </c>
      <c r="B14438">
        <f t="shared" ca="1" si="677"/>
        <v>0.9393106447189612</v>
      </c>
      <c r="C14438">
        <f t="shared" ca="1" si="675"/>
        <v>0</v>
      </c>
    </row>
    <row r="14439" spans="1:3" x14ac:dyDescent="0.3">
      <c r="A14439">
        <f t="shared" ca="1" si="676"/>
        <v>1.4987118655873186</v>
      </c>
      <c r="B14439">
        <f t="shared" ca="1" si="677"/>
        <v>2.3019757800240992</v>
      </c>
      <c r="C14439">
        <f t="shared" ca="1" si="675"/>
        <v>0</v>
      </c>
    </row>
    <row r="14440" spans="1:3" x14ac:dyDescent="0.3">
      <c r="A14440">
        <f t="shared" ca="1" si="676"/>
        <v>1.9057707527891776</v>
      </c>
      <c r="B14440">
        <f t="shared" ca="1" si="677"/>
        <v>0.13161073502515386</v>
      </c>
      <c r="C14440">
        <f t="shared" ca="1" si="675"/>
        <v>1</v>
      </c>
    </row>
    <row r="14441" spans="1:3" x14ac:dyDescent="0.3">
      <c r="A14441">
        <f t="shared" ca="1" si="676"/>
        <v>0.45671048536601067</v>
      </c>
      <c r="B14441">
        <f t="shared" ca="1" si="677"/>
        <v>1.3081783528666553</v>
      </c>
      <c r="C14441">
        <f t="shared" ref="C14441:C14504" ca="1" si="678">IF(B14441&lt;A14441^2,1,0)</f>
        <v>0</v>
      </c>
    </row>
    <row r="14442" spans="1:3" x14ac:dyDescent="0.3">
      <c r="A14442">
        <f t="shared" ca="1" si="676"/>
        <v>8.3876860247430463E-2</v>
      </c>
      <c r="B14442">
        <f t="shared" ca="1" si="677"/>
        <v>2.35006139888488</v>
      </c>
      <c r="C14442">
        <f t="shared" ca="1" si="678"/>
        <v>0</v>
      </c>
    </row>
    <row r="14443" spans="1:3" x14ac:dyDescent="0.3">
      <c r="A14443">
        <f t="shared" ca="1" si="676"/>
        <v>1.0569412776981875</v>
      </c>
      <c r="B14443">
        <f t="shared" ca="1" si="677"/>
        <v>0.88802875230396294</v>
      </c>
      <c r="C14443">
        <f t="shared" ca="1" si="678"/>
        <v>1</v>
      </c>
    </row>
    <row r="14444" spans="1:3" x14ac:dyDescent="0.3">
      <c r="A14444">
        <f t="shared" ca="1" si="676"/>
        <v>1.0037206279869411</v>
      </c>
      <c r="B14444">
        <f t="shared" ca="1" si="677"/>
        <v>0.98193554363453295</v>
      </c>
      <c r="C14444">
        <f t="shared" ca="1" si="678"/>
        <v>1</v>
      </c>
    </row>
    <row r="14445" spans="1:3" x14ac:dyDescent="0.3">
      <c r="A14445">
        <f t="shared" ca="1" si="676"/>
        <v>1.1526029093393779</v>
      </c>
      <c r="B14445">
        <f t="shared" ca="1" si="677"/>
        <v>6.0414661211477316E-2</v>
      </c>
      <c r="C14445">
        <f t="shared" ca="1" si="678"/>
        <v>1</v>
      </c>
    </row>
    <row r="14446" spans="1:3" x14ac:dyDescent="0.3">
      <c r="A14446">
        <f t="shared" ca="1" si="676"/>
        <v>1.9200872463444278</v>
      </c>
      <c r="B14446">
        <f t="shared" ca="1" si="677"/>
        <v>3.2647758249747283</v>
      </c>
      <c r="C14446">
        <f t="shared" ca="1" si="678"/>
        <v>1</v>
      </c>
    </row>
    <row r="14447" spans="1:3" x14ac:dyDescent="0.3">
      <c r="A14447">
        <f t="shared" ca="1" si="676"/>
        <v>0.71861474582259222</v>
      </c>
      <c r="B14447">
        <f t="shared" ca="1" si="677"/>
        <v>3.305994827122305E-2</v>
      </c>
      <c r="C14447">
        <f t="shared" ca="1" si="678"/>
        <v>1</v>
      </c>
    </row>
    <row r="14448" spans="1:3" x14ac:dyDescent="0.3">
      <c r="A14448">
        <f t="shared" ca="1" si="676"/>
        <v>1.8167535926320684</v>
      </c>
      <c r="B14448">
        <f t="shared" ca="1" si="677"/>
        <v>3.5750020295025542</v>
      </c>
      <c r="C14448">
        <f t="shared" ca="1" si="678"/>
        <v>0</v>
      </c>
    </row>
    <row r="14449" spans="1:3" x14ac:dyDescent="0.3">
      <c r="A14449">
        <f t="shared" ca="1" si="676"/>
        <v>2.2654973493898556E-2</v>
      </c>
      <c r="B14449">
        <f t="shared" ca="1" si="677"/>
        <v>2.3667245651864897</v>
      </c>
      <c r="C14449">
        <f t="shared" ca="1" si="678"/>
        <v>0</v>
      </c>
    </row>
    <row r="14450" spans="1:3" x14ac:dyDescent="0.3">
      <c r="A14450">
        <f t="shared" ca="1" si="676"/>
        <v>1.0831604863444393</v>
      </c>
      <c r="B14450">
        <f t="shared" ca="1" si="677"/>
        <v>3.1211234897336824</v>
      </c>
      <c r="C14450">
        <f t="shared" ca="1" si="678"/>
        <v>0</v>
      </c>
    </row>
    <row r="14451" spans="1:3" x14ac:dyDescent="0.3">
      <c r="A14451">
        <f t="shared" ca="1" si="676"/>
        <v>0.8114407013700089</v>
      </c>
      <c r="B14451">
        <f t="shared" ca="1" si="677"/>
        <v>2.957505287150489</v>
      </c>
      <c r="C14451">
        <f t="shared" ca="1" si="678"/>
        <v>0</v>
      </c>
    </row>
    <row r="14452" spans="1:3" x14ac:dyDescent="0.3">
      <c r="A14452">
        <f t="shared" ca="1" si="676"/>
        <v>1.4634175035355832</v>
      </c>
      <c r="B14452">
        <f t="shared" ca="1" si="677"/>
        <v>2.4376254076046253</v>
      </c>
      <c r="C14452">
        <f t="shared" ca="1" si="678"/>
        <v>0</v>
      </c>
    </row>
    <row r="14453" spans="1:3" x14ac:dyDescent="0.3">
      <c r="A14453">
        <f t="shared" ca="1" si="676"/>
        <v>0.17509462010651089</v>
      </c>
      <c r="B14453">
        <f t="shared" ca="1" si="677"/>
        <v>2.1608004401200578</v>
      </c>
      <c r="C14453">
        <f t="shared" ca="1" si="678"/>
        <v>0</v>
      </c>
    </row>
    <row r="14454" spans="1:3" x14ac:dyDescent="0.3">
      <c r="A14454">
        <f t="shared" ca="1" si="676"/>
        <v>0.19332478635484862</v>
      </c>
      <c r="B14454">
        <f t="shared" ca="1" si="677"/>
        <v>3.9871025657548405</v>
      </c>
      <c r="C14454">
        <f t="shared" ca="1" si="678"/>
        <v>0</v>
      </c>
    </row>
    <row r="14455" spans="1:3" x14ac:dyDescent="0.3">
      <c r="A14455">
        <f t="shared" ca="1" si="676"/>
        <v>0.61381389365431405</v>
      </c>
      <c r="B14455">
        <f t="shared" ca="1" si="677"/>
        <v>2.7567080543236524</v>
      </c>
      <c r="C14455">
        <f t="shared" ca="1" si="678"/>
        <v>0</v>
      </c>
    </row>
    <row r="14456" spans="1:3" x14ac:dyDescent="0.3">
      <c r="A14456">
        <f t="shared" ca="1" si="676"/>
        <v>0.89448781751360329</v>
      </c>
      <c r="B14456">
        <f t="shared" ca="1" si="677"/>
        <v>3.6172052060016737</v>
      </c>
      <c r="C14456">
        <f t="shared" ca="1" si="678"/>
        <v>0</v>
      </c>
    </row>
    <row r="14457" spans="1:3" x14ac:dyDescent="0.3">
      <c r="A14457">
        <f t="shared" ca="1" si="676"/>
        <v>0.79441730821292111</v>
      </c>
      <c r="B14457">
        <f t="shared" ca="1" si="677"/>
        <v>2.4365930451978914</v>
      </c>
      <c r="C14457">
        <f t="shared" ca="1" si="678"/>
        <v>0</v>
      </c>
    </row>
    <row r="14458" spans="1:3" x14ac:dyDescent="0.3">
      <c r="A14458">
        <f t="shared" ca="1" si="676"/>
        <v>1.1979792284917357</v>
      </c>
      <c r="B14458">
        <f t="shared" ca="1" si="677"/>
        <v>1.7572627111469599</v>
      </c>
      <c r="C14458">
        <f t="shared" ca="1" si="678"/>
        <v>0</v>
      </c>
    </row>
    <row r="14459" spans="1:3" x14ac:dyDescent="0.3">
      <c r="A14459">
        <f t="shared" ca="1" si="676"/>
        <v>0.58235514906207086</v>
      </c>
      <c r="B14459">
        <f t="shared" ca="1" si="677"/>
        <v>1.2673476823428498</v>
      </c>
      <c r="C14459">
        <f t="shared" ca="1" si="678"/>
        <v>0</v>
      </c>
    </row>
    <row r="14460" spans="1:3" x14ac:dyDescent="0.3">
      <c r="A14460">
        <f t="shared" ca="1" si="676"/>
        <v>1.9374846250742901</v>
      </c>
      <c r="B14460">
        <f t="shared" ca="1" si="677"/>
        <v>3.2763811627776529</v>
      </c>
      <c r="C14460">
        <f t="shared" ca="1" si="678"/>
        <v>1</v>
      </c>
    </row>
    <row r="14461" spans="1:3" x14ac:dyDescent="0.3">
      <c r="A14461">
        <f t="shared" ca="1" si="676"/>
        <v>1.0238660264686079</v>
      </c>
      <c r="B14461">
        <f t="shared" ca="1" si="677"/>
        <v>1.745270724295056</v>
      </c>
      <c r="C14461">
        <f t="shared" ca="1" si="678"/>
        <v>0</v>
      </c>
    </row>
    <row r="14462" spans="1:3" x14ac:dyDescent="0.3">
      <c r="A14462">
        <f t="shared" ca="1" si="676"/>
        <v>0.27846814144189835</v>
      </c>
      <c r="B14462">
        <f t="shared" ca="1" si="677"/>
        <v>0.29238484116669428</v>
      </c>
      <c r="C14462">
        <f t="shared" ca="1" si="678"/>
        <v>0</v>
      </c>
    </row>
    <row r="14463" spans="1:3" x14ac:dyDescent="0.3">
      <c r="A14463">
        <f t="shared" ca="1" si="676"/>
        <v>0.68732922991861467</v>
      </c>
      <c r="B14463">
        <f t="shared" ca="1" si="677"/>
        <v>1.3588565188508563</v>
      </c>
      <c r="C14463">
        <f t="shared" ca="1" si="678"/>
        <v>0</v>
      </c>
    </row>
    <row r="14464" spans="1:3" x14ac:dyDescent="0.3">
      <c r="A14464">
        <f t="shared" ca="1" si="676"/>
        <v>0.78291610793595123</v>
      </c>
      <c r="B14464">
        <f t="shared" ca="1" si="677"/>
        <v>1.5565747382624457</v>
      </c>
      <c r="C14464">
        <f t="shared" ca="1" si="678"/>
        <v>0</v>
      </c>
    </row>
    <row r="14465" spans="1:3" x14ac:dyDescent="0.3">
      <c r="A14465">
        <f t="shared" ca="1" si="676"/>
        <v>1.0613293942321558</v>
      </c>
      <c r="B14465">
        <f t="shared" ca="1" si="677"/>
        <v>2.9887892800832447</v>
      </c>
      <c r="C14465">
        <f t="shared" ca="1" si="678"/>
        <v>0</v>
      </c>
    </row>
    <row r="14466" spans="1:3" x14ac:dyDescent="0.3">
      <c r="A14466">
        <f t="shared" ca="1" si="676"/>
        <v>0.79905964870519619</v>
      </c>
      <c r="B14466">
        <f t="shared" ca="1" si="677"/>
        <v>1.3461300691791931</v>
      </c>
      <c r="C14466">
        <f t="shared" ca="1" si="678"/>
        <v>0</v>
      </c>
    </row>
    <row r="14467" spans="1:3" x14ac:dyDescent="0.3">
      <c r="A14467">
        <f t="shared" ca="1" si="676"/>
        <v>1.9381890942169251</v>
      </c>
      <c r="B14467">
        <f t="shared" ca="1" si="677"/>
        <v>1.8453443124494879</v>
      </c>
      <c r="C14467">
        <f t="shared" ca="1" si="678"/>
        <v>1</v>
      </c>
    </row>
    <row r="14468" spans="1:3" x14ac:dyDescent="0.3">
      <c r="A14468">
        <f t="shared" ca="1" si="676"/>
        <v>1.6117729244884658</v>
      </c>
      <c r="B14468">
        <f t="shared" ca="1" si="677"/>
        <v>2.8614634967473855</v>
      </c>
      <c r="C14468">
        <f t="shared" ca="1" si="678"/>
        <v>0</v>
      </c>
    </row>
    <row r="14469" spans="1:3" x14ac:dyDescent="0.3">
      <c r="A14469">
        <f t="shared" ca="1" si="676"/>
        <v>0.56547998112240161</v>
      </c>
      <c r="B14469">
        <f t="shared" ca="1" si="677"/>
        <v>1.1881744785979014</v>
      </c>
      <c r="C14469">
        <f t="shared" ca="1" si="678"/>
        <v>0</v>
      </c>
    </row>
    <row r="14470" spans="1:3" x14ac:dyDescent="0.3">
      <c r="A14470">
        <f t="shared" ca="1" si="676"/>
        <v>0.64892523934089175</v>
      </c>
      <c r="B14470">
        <f t="shared" ca="1" si="677"/>
        <v>3.2315918526712983</v>
      </c>
      <c r="C14470">
        <f t="shared" ca="1" si="678"/>
        <v>0</v>
      </c>
    </row>
    <row r="14471" spans="1:3" x14ac:dyDescent="0.3">
      <c r="A14471">
        <f t="shared" ca="1" si="676"/>
        <v>1.5907175603027977</v>
      </c>
      <c r="B14471">
        <f t="shared" ca="1" si="677"/>
        <v>1.5124048598794761</v>
      </c>
      <c r="C14471">
        <f t="shared" ca="1" si="678"/>
        <v>1</v>
      </c>
    </row>
    <row r="14472" spans="1:3" x14ac:dyDescent="0.3">
      <c r="A14472">
        <f t="shared" ref="A14472:A14535" ca="1" si="679">RAND() *($B$4-$B$3)+$B$3</f>
        <v>1.3412719321224631</v>
      </c>
      <c r="B14472">
        <f t="shared" ref="B14472:B14535" ca="1" si="680">RAND() *($B$4^2-$B$3^2)+$B$3^2</f>
        <v>1.4356268865752315</v>
      </c>
      <c r="C14472">
        <f t="shared" ca="1" si="678"/>
        <v>1</v>
      </c>
    </row>
    <row r="14473" spans="1:3" x14ac:dyDescent="0.3">
      <c r="A14473">
        <f t="shared" ca="1" si="679"/>
        <v>1.0374178979940016</v>
      </c>
      <c r="B14473">
        <f t="shared" ca="1" si="680"/>
        <v>2.5793982457938847</v>
      </c>
      <c r="C14473">
        <f t="shared" ca="1" si="678"/>
        <v>0</v>
      </c>
    </row>
    <row r="14474" spans="1:3" x14ac:dyDescent="0.3">
      <c r="A14474">
        <f t="shared" ca="1" si="679"/>
        <v>0.35226319844247533</v>
      </c>
      <c r="B14474">
        <f t="shared" ca="1" si="680"/>
        <v>1.292445804477699</v>
      </c>
      <c r="C14474">
        <f t="shared" ca="1" si="678"/>
        <v>0</v>
      </c>
    </row>
    <row r="14475" spans="1:3" x14ac:dyDescent="0.3">
      <c r="A14475">
        <f t="shared" ca="1" si="679"/>
        <v>1.598970706475223</v>
      </c>
      <c r="B14475">
        <f t="shared" ca="1" si="680"/>
        <v>1.651854799268524</v>
      </c>
      <c r="C14475">
        <f t="shared" ca="1" si="678"/>
        <v>1</v>
      </c>
    </row>
    <row r="14476" spans="1:3" x14ac:dyDescent="0.3">
      <c r="A14476">
        <f t="shared" ca="1" si="679"/>
        <v>1.4504634947538964</v>
      </c>
      <c r="B14476">
        <f t="shared" ca="1" si="680"/>
        <v>1.8336313780958315</v>
      </c>
      <c r="C14476">
        <f t="shared" ca="1" si="678"/>
        <v>1</v>
      </c>
    </row>
    <row r="14477" spans="1:3" x14ac:dyDescent="0.3">
      <c r="A14477">
        <f t="shared" ca="1" si="679"/>
        <v>1.5846874564805802</v>
      </c>
      <c r="B14477">
        <f t="shared" ca="1" si="680"/>
        <v>3.447639001247222</v>
      </c>
      <c r="C14477">
        <f t="shared" ca="1" si="678"/>
        <v>0</v>
      </c>
    </row>
    <row r="14478" spans="1:3" x14ac:dyDescent="0.3">
      <c r="A14478">
        <f t="shared" ca="1" si="679"/>
        <v>0.10327753885441227</v>
      </c>
      <c r="B14478">
        <f t="shared" ca="1" si="680"/>
        <v>0.89233275045416294</v>
      </c>
      <c r="C14478">
        <f t="shared" ca="1" si="678"/>
        <v>0</v>
      </c>
    </row>
    <row r="14479" spans="1:3" x14ac:dyDescent="0.3">
      <c r="A14479">
        <f t="shared" ca="1" si="679"/>
        <v>0.34833291268038469</v>
      </c>
      <c r="B14479">
        <f t="shared" ca="1" si="680"/>
        <v>1.5803912349327751</v>
      </c>
      <c r="C14479">
        <f t="shared" ca="1" si="678"/>
        <v>0</v>
      </c>
    </row>
    <row r="14480" spans="1:3" x14ac:dyDescent="0.3">
      <c r="A14480">
        <f t="shared" ca="1" si="679"/>
        <v>0.4791408799735335</v>
      </c>
      <c r="B14480">
        <f t="shared" ca="1" si="680"/>
        <v>1.4572661794353765</v>
      </c>
      <c r="C14480">
        <f t="shared" ca="1" si="678"/>
        <v>0</v>
      </c>
    </row>
    <row r="14481" spans="1:3" x14ac:dyDescent="0.3">
      <c r="A14481">
        <f t="shared" ca="1" si="679"/>
        <v>1.2007592404458185</v>
      </c>
      <c r="B14481">
        <f t="shared" ca="1" si="680"/>
        <v>1.2454576964042738</v>
      </c>
      <c r="C14481">
        <f t="shared" ca="1" si="678"/>
        <v>1</v>
      </c>
    </row>
    <row r="14482" spans="1:3" x14ac:dyDescent="0.3">
      <c r="A14482">
        <f t="shared" ca="1" si="679"/>
        <v>1.8973449908954454</v>
      </c>
      <c r="B14482">
        <f t="shared" ca="1" si="680"/>
        <v>2.7367688984360341</v>
      </c>
      <c r="C14482">
        <f t="shared" ca="1" si="678"/>
        <v>1</v>
      </c>
    </row>
    <row r="14483" spans="1:3" x14ac:dyDescent="0.3">
      <c r="A14483">
        <f t="shared" ca="1" si="679"/>
        <v>1.7616945002402304</v>
      </c>
      <c r="B14483">
        <f t="shared" ca="1" si="680"/>
        <v>0.5439920077410676</v>
      </c>
      <c r="C14483">
        <f t="shared" ca="1" si="678"/>
        <v>1</v>
      </c>
    </row>
    <row r="14484" spans="1:3" x14ac:dyDescent="0.3">
      <c r="A14484">
        <f t="shared" ca="1" si="679"/>
        <v>0.96164039692541237</v>
      </c>
      <c r="B14484">
        <f t="shared" ca="1" si="680"/>
        <v>2.0520289636816469</v>
      </c>
      <c r="C14484">
        <f t="shared" ca="1" si="678"/>
        <v>0</v>
      </c>
    </row>
    <row r="14485" spans="1:3" x14ac:dyDescent="0.3">
      <c r="A14485">
        <f t="shared" ca="1" si="679"/>
        <v>1.0592676457577421</v>
      </c>
      <c r="B14485">
        <f t="shared" ca="1" si="680"/>
        <v>3.9192889640869915</v>
      </c>
      <c r="C14485">
        <f t="shared" ca="1" si="678"/>
        <v>0</v>
      </c>
    </row>
    <row r="14486" spans="1:3" x14ac:dyDescent="0.3">
      <c r="A14486">
        <f t="shared" ca="1" si="679"/>
        <v>1.3327999295653072</v>
      </c>
      <c r="B14486">
        <f t="shared" ca="1" si="680"/>
        <v>0.36641039795933894</v>
      </c>
      <c r="C14486">
        <f t="shared" ca="1" si="678"/>
        <v>1</v>
      </c>
    </row>
    <row r="14487" spans="1:3" x14ac:dyDescent="0.3">
      <c r="A14487">
        <f t="shared" ca="1" si="679"/>
        <v>1.0248318694392895</v>
      </c>
      <c r="B14487">
        <f t="shared" ca="1" si="680"/>
        <v>2.937909551293802</v>
      </c>
      <c r="C14487">
        <f t="shared" ca="1" si="678"/>
        <v>0</v>
      </c>
    </row>
    <row r="14488" spans="1:3" x14ac:dyDescent="0.3">
      <c r="A14488">
        <f t="shared" ca="1" si="679"/>
        <v>1.071320653922492</v>
      </c>
      <c r="B14488">
        <f t="shared" ca="1" si="680"/>
        <v>1.6211978207970086</v>
      </c>
      <c r="C14488">
        <f t="shared" ca="1" si="678"/>
        <v>0</v>
      </c>
    </row>
    <row r="14489" spans="1:3" x14ac:dyDescent="0.3">
      <c r="A14489">
        <f t="shared" ca="1" si="679"/>
        <v>0.62483387968812476</v>
      </c>
      <c r="B14489">
        <f t="shared" ca="1" si="680"/>
        <v>3.7284983998372057</v>
      </c>
      <c r="C14489">
        <f t="shared" ca="1" si="678"/>
        <v>0</v>
      </c>
    </row>
    <row r="14490" spans="1:3" x14ac:dyDescent="0.3">
      <c r="A14490">
        <f t="shared" ca="1" si="679"/>
        <v>1.5730922918739316</v>
      </c>
      <c r="B14490">
        <f t="shared" ca="1" si="680"/>
        <v>3.3153806588679893</v>
      </c>
      <c r="C14490">
        <f t="shared" ca="1" si="678"/>
        <v>0</v>
      </c>
    </row>
    <row r="14491" spans="1:3" x14ac:dyDescent="0.3">
      <c r="A14491">
        <f t="shared" ca="1" si="679"/>
        <v>1.8873455521986482</v>
      </c>
      <c r="B14491">
        <f t="shared" ca="1" si="680"/>
        <v>2.4183905449967469</v>
      </c>
      <c r="C14491">
        <f t="shared" ca="1" si="678"/>
        <v>1</v>
      </c>
    </row>
    <row r="14492" spans="1:3" x14ac:dyDescent="0.3">
      <c r="A14492">
        <f t="shared" ca="1" si="679"/>
        <v>1.0772982427580755</v>
      </c>
      <c r="B14492">
        <f t="shared" ca="1" si="680"/>
        <v>1.3631468718753981</v>
      </c>
      <c r="C14492">
        <f t="shared" ca="1" si="678"/>
        <v>0</v>
      </c>
    </row>
    <row r="14493" spans="1:3" x14ac:dyDescent="0.3">
      <c r="A14493">
        <f t="shared" ca="1" si="679"/>
        <v>1.2005548068823819</v>
      </c>
      <c r="B14493">
        <f t="shared" ca="1" si="680"/>
        <v>1.296973031323553</v>
      </c>
      <c r="C14493">
        <f t="shared" ca="1" si="678"/>
        <v>1</v>
      </c>
    </row>
    <row r="14494" spans="1:3" x14ac:dyDescent="0.3">
      <c r="A14494">
        <f t="shared" ca="1" si="679"/>
        <v>1.0438416148363561</v>
      </c>
      <c r="B14494">
        <f t="shared" ca="1" si="680"/>
        <v>3.4429871286304339</v>
      </c>
      <c r="C14494">
        <f t="shared" ca="1" si="678"/>
        <v>0</v>
      </c>
    </row>
    <row r="14495" spans="1:3" x14ac:dyDescent="0.3">
      <c r="A14495">
        <f t="shared" ca="1" si="679"/>
        <v>1.6693960875239269</v>
      </c>
      <c r="B14495">
        <f t="shared" ca="1" si="680"/>
        <v>1.169508332800604</v>
      </c>
      <c r="C14495">
        <f t="shared" ca="1" si="678"/>
        <v>1</v>
      </c>
    </row>
    <row r="14496" spans="1:3" x14ac:dyDescent="0.3">
      <c r="A14496">
        <f t="shared" ca="1" si="679"/>
        <v>0.88532952154967726</v>
      </c>
      <c r="B14496">
        <f t="shared" ca="1" si="680"/>
        <v>2.1396977279107499</v>
      </c>
      <c r="C14496">
        <f t="shared" ca="1" si="678"/>
        <v>0</v>
      </c>
    </row>
    <row r="14497" spans="1:3" x14ac:dyDescent="0.3">
      <c r="A14497">
        <f t="shared" ca="1" si="679"/>
        <v>1.5151171515747337</v>
      </c>
      <c r="B14497">
        <f t="shared" ca="1" si="680"/>
        <v>0.3667662645769072</v>
      </c>
      <c r="C14497">
        <f t="shared" ca="1" si="678"/>
        <v>1</v>
      </c>
    </row>
    <row r="14498" spans="1:3" x14ac:dyDescent="0.3">
      <c r="A14498">
        <f t="shared" ca="1" si="679"/>
        <v>0.57829876695147342</v>
      </c>
      <c r="B14498">
        <f t="shared" ca="1" si="680"/>
        <v>2.6460072372735337</v>
      </c>
      <c r="C14498">
        <f t="shared" ca="1" si="678"/>
        <v>0</v>
      </c>
    </row>
    <row r="14499" spans="1:3" x14ac:dyDescent="0.3">
      <c r="A14499">
        <f t="shared" ca="1" si="679"/>
        <v>9.5576781952972034E-2</v>
      </c>
      <c r="B14499">
        <f t="shared" ca="1" si="680"/>
        <v>2.6478193068125262</v>
      </c>
      <c r="C14499">
        <f t="shared" ca="1" si="678"/>
        <v>0</v>
      </c>
    </row>
    <row r="14500" spans="1:3" x14ac:dyDescent="0.3">
      <c r="A14500">
        <f t="shared" ca="1" si="679"/>
        <v>0.88570231035208935</v>
      </c>
      <c r="B14500">
        <f t="shared" ca="1" si="680"/>
        <v>3.7911776222122584</v>
      </c>
      <c r="C14500">
        <f t="shared" ca="1" si="678"/>
        <v>0</v>
      </c>
    </row>
    <row r="14501" spans="1:3" x14ac:dyDescent="0.3">
      <c r="A14501">
        <f t="shared" ca="1" si="679"/>
        <v>1.7840138238463408</v>
      </c>
      <c r="B14501">
        <f t="shared" ca="1" si="680"/>
        <v>0.57639677229846109</v>
      </c>
      <c r="C14501">
        <f t="shared" ca="1" si="678"/>
        <v>1</v>
      </c>
    </row>
    <row r="14502" spans="1:3" x14ac:dyDescent="0.3">
      <c r="A14502">
        <f t="shared" ca="1" si="679"/>
        <v>0.19253854017814698</v>
      </c>
      <c r="B14502">
        <f t="shared" ca="1" si="680"/>
        <v>1.3591417658511569</v>
      </c>
      <c r="C14502">
        <f t="shared" ca="1" si="678"/>
        <v>0</v>
      </c>
    </row>
    <row r="14503" spans="1:3" x14ac:dyDescent="0.3">
      <c r="A14503">
        <f t="shared" ca="1" si="679"/>
        <v>0.57344115712441779</v>
      </c>
      <c r="B14503">
        <f t="shared" ca="1" si="680"/>
        <v>0.7546855280622653</v>
      </c>
      <c r="C14503">
        <f t="shared" ca="1" si="678"/>
        <v>0</v>
      </c>
    </row>
    <row r="14504" spans="1:3" x14ac:dyDescent="0.3">
      <c r="A14504">
        <f t="shared" ca="1" si="679"/>
        <v>1.09178017577395</v>
      </c>
      <c r="B14504">
        <f t="shared" ca="1" si="680"/>
        <v>3.9507095608093539</v>
      </c>
      <c r="C14504">
        <f t="shared" ca="1" si="678"/>
        <v>0</v>
      </c>
    </row>
    <row r="14505" spans="1:3" x14ac:dyDescent="0.3">
      <c r="A14505">
        <f t="shared" ca="1" si="679"/>
        <v>1.5510794279883446</v>
      </c>
      <c r="B14505">
        <f t="shared" ca="1" si="680"/>
        <v>3.0477014563655338</v>
      </c>
      <c r="C14505">
        <f t="shared" ref="C14505:C14568" ca="1" si="681">IF(B14505&lt;A14505^2,1,0)</f>
        <v>0</v>
      </c>
    </row>
    <row r="14506" spans="1:3" x14ac:dyDescent="0.3">
      <c r="A14506">
        <f t="shared" ca="1" si="679"/>
        <v>0.7088482014123394</v>
      </c>
      <c r="B14506">
        <f t="shared" ca="1" si="680"/>
        <v>1.7874776926423444</v>
      </c>
      <c r="C14506">
        <f t="shared" ca="1" si="681"/>
        <v>0</v>
      </c>
    </row>
    <row r="14507" spans="1:3" x14ac:dyDescent="0.3">
      <c r="A14507">
        <f t="shared" ca="1" si="679"/>
        <v>1.7454644935411583</v>
      </c>
      <c r="B14507">
        <f t="shared" ca="1" si="680"/>
        <v>0.46274864299176999</v>
      </c>
      <c r="C14507">
        <f t="shared" ca="1" si="681"/>
        <v>1</v>
      </c>
    </row>
    <row r="14508" spans="1:3" x14ac:dyDescent="0.3">
      <c r="A14508">
        <f t="shared" ca="1" si="679"/>
        <v>1.8903347213678274</v>
      </c>
      <c r="B14508">
        <f t="shared" ca="1" si="680"/>
        <v>2.3955128078789705</v>
      </c>
      <c r="C14508">
        <f t="shared" ca="1" si="681"/>
        <v>1</v>
      </c>
    </row>
    <row r="14509" spans="1:3" x14ac:dyDescent="0.3">
      <c r="A14509">
        <f t="shared" ca="1" si="679"/>
        <v>1.2785395461886515</v>
      </c>
      <c r="B14509">
        <f t="shared" ca="1" si="680"/>
        <v>3.7060203447670599</v>
      </c>
      <c r="C14509">
        <f t="shared" ca="1" si="681"/>
        <v>0</v>
      </c>
    </row>
    <row r="14510" spans="1:3" x14ac:dyDescent="0.3">
      <c r="A14510">
        <f t="shared" ca="1" si="679"/>
        <v>1.3946438082985875</v>
      </c>
      <c r="B14510">
        <f t="shared" ca="1" si="680"/>
        <v>0.23354165237914026</v>
      </c>
      <c r="C14510">
        <f t="shared" ca="1" si="681"/>
        <v>1</v>
      </c>
    </row>
    <row r="14511" spans="1:3" x14ac:dyDescent="0.3">
      <c r="A14511">
        <f t="shared" ca="1" si="679"/>
        <v>0.92118942147942806</v>
      </c>
      <c r="B14511">
        <f t="shared" ca="1" si="680"/>
        <v>0.90373745815910622</v>
      </c>
      <c r="C14511">
        <f t="shared" ca="1" si="681"/>
        <v>0</v>
      </c>
    </row>
    <row r="14512" spans="1:3" x14ac:dyDescent="0.3">
      <c r="A14512">
        <f t="shared" ca="1" si="679"/>
        <v>0.66116397248507353</v>
      </c>
      <c r="B14512">
        <f t="shared" ca="1" si="680"/>
        <v>2.2310934046481474</v>
      </c>
      <c r="C14512">
        <f t="shared" ca="1" si="681"/>
        <v>0</v>
      </c>
    </row>
    <row r="14513" spans="1:3" x14ac:dyDescent="0.3">
      <c r="A14513">
        <f t="shared" ca="1" si="679"/>
        <v>1.0817866966736451</v>
      </c>
      <c r="B14513">
        <f t="shared" ca="1" si="680"/>
        <v>1.9032594420929776</v>
      </c>
      <c r="C14513">
        <f t="shared" ca="1" si="681"/>
        <v>0</v>
      </c>
    </row>
    <row r="14514" spans="1:3" x14ac:dyDescent="0.3">
      <c r="A14514">
        <f t="shared" ca="1" si="679"/>
        <v>0.19133036278664917</v>
      </c>
      <c r="B14514">
        <f t="shared" ca="1" si="680"/>
        <v>7.2908339768679831E-2</v>
      </c>
      <c r="C14514">
        <f t="shared" ca="1" si="681"/>
        <v>0</v>
      </c>
    </row>
    <row r="14515" spans="1:3" x14ac:dyDescent="0.3">
      <c r="A14515">
        <f t="shared" ca="1" si="679"/>
        <v>0.10579520234950457</v>
      </c>
      <c r="B14515">
        <f t="shared" ca="1" si="680"/>
        <v>2.2049602514433895</v>
      </c>
      <c r="C14515">
        <f t="shared" ca="1" si="681"/>
        <v>0</v>
      </c>
    </row>
    <row r="14516" spans="1:3" x14ac:dyDescent="0.3">
      <c r="A14516">
        <f t="shared" ca="1" si="679"/>
        <v>0.10145885885523853</v>
      </c>
      <c r="B14516">
        <f t="shared" ca="1" si="680"/>
        <v>3.6112337959642251</v>
      </c>
      <c r="C14516">
        <f t="shared" ca="1" si="681"/>
        <v>0</v>
      </c>
    </row>
    <row r="14517" spans="1:3" x14ac:dyDescent="0.3">
      <c r="A14517">
        <f t="shared" ca="1" si="679"/>
        <v>0.2705411680255172</v>
      </c>
      <c r="B14517">
        <f t="shared" ca="1" si="680"/>
        <v>0.31258106579403844</v>
      </c>
      <c r="C14517">
        <f t="shared" ca="1" si="681"/>
        <v>0</v>
      </c>
    </row>
    <row r="14518" spans="1:3" x14ac:dyDescent="0.3">
      <c r="A14518">
        <f t="shared" ca="1" si="679"/>
        <v>1.1727533796502549</v>
      </c>
      <c r="B14518">
        <f t="shared" ca="1" si="680"/>
        <v>3.2017902266470899</v>
      </c>
      <c r="C14518">
        <f t="shared" ca="1" si="681"/>
        <v>0</v>
      </c>
    </row>
    <row r="14519" spans="1:3" x14ac:dyDescent="0.3">
      <c r="A14519">
        <f t="shared" ca="1" si="679"/>
        <v>1.3884564829831616</v>
      </c>
      <c r="B14519">
        <f t="shared" ca="1" si="680"/>
        <v>0.7612145161633932</v>
      </c>
      <c r="C14519">
        <f t="shared" ca="1" si="681"/>
        <v>1</v>
      </c>
    </row>
    <row r="14520" spans="1:3" x14ac:dyDescent="0.3">
      <c r="A14520">
        <f t="shared" ca="1" si="679"/>
        <v>0.52862467298954074</v>
      </c>
      <c r="B14520">
        <f t="shared" ca="1" si="680"/>
        <v>2.8616157999564824</v>
      </c>
      <c r="C14520">
        <f t="shared" ca="1" si="681"/>
        <v>0</v>
      </c>
    </row>
    <row r="14521" spans="1:3" x14ac:dyDescent="0.3">
      <c r="A14521">
        <f t="shared" ca="1" si="679"/>
        <v>0.91789742215206083</v>
      </c>
      <c r="B14521">
        <f t="shared" ca="1" si="680"/>
        <v>0.26074459705024111</v>
      </c>
      <c r="C14521">
        <f t="shared" ca="1" si="681"/>
        <v>1</v>
      </c>
    </row>
    <row r="14522" spans="1:3" x14ac:dyDescent="0.3">
      <c r="A14522">
        <f t="shared" ca="1" si="679"/>
        <v>1.0977052268802563</v>
      </c>
      <c r="B14522">
        <f t="shared" ca="1" si="680"/>
        <v>3.0036224452742166</v>
      </c>
      <c r="C14522">
        <f t="shared" ca="1" si="681"/>
        <v>0</v>
      </c>
    </row>
    <row r="14523" spans="1:3" x14ac:dyDescent="0.3">
      <c r="A14523">
        <f t="shared" ca="1" si="679"/>
        <v>1.6837295187692447</v>
      </c>
      <c r="B14523">
        <f t="shared" ca="1" si="680"/>
        <v>2.2501889982096306</v>
      </c>
      <c r="C14523">
        <f t="shared" ca="1" si="681"/>
        <v>1</v>
      </c>
    </row>
    <row r="14524" spans="1:3" x14ac:dyDescent="0.3">
      <c r="A14524">
        <f t="shared" ca="1" si="679"/>
        <v>0.74069159833782949</v>
      </c>
      <c r="B14524">
        <f t="shared" ca="1" si="680"/>
        <v>2.1962670682630647</v>
      </c>
      <c r="C14524">
        <f t="shared" ca="1" si="681"/>
        <v>0</v>
      </c>
    </row>
    <row r="14525" spans="1:3" x14ac:dyDescent="0.3">
      <c r="A14525">
        <f t="shared" ca="1" si="679"/>
        <v>1.454120114165153</v>
      </c>
      <c r="B14525">
        <f t="shared" ca="1" si="680"/>
        <v>3.2856997658315006</v>
      </c>
      <c r="C14525">
        <f t="shared" ca="1" si="681"/>
        <v>0</v>
      </c>
    </row>
    <row r="14526" spans="1:3" x14ac:dyDescent="0.3">
      <c r="A14526">
        <f t="shared" ca="1" si="679"/>
        <v>0.6567745396471607</v>
      </c>
      <c r="B14526">
        <f t="shared" ca="1" si="680"/>
        <v>3.5220830942035595</v>
      </c>
      <c r="C14526">
        <f t="shared" ca="1" si="681"/>
        <v>0</v>
      </c>
    </row>
    <row r="14527" spans="1:3" x14ac:dyDescent="0.3">
      <c r="A14527">
        <f t="shared" ca="1" si="679"/>
        <v>0.15270733911861045</v>
      </c>
      <c r="B14527">
        <f t="shared" ca="1" si="680"/>
        <v>0.23388645756924697</v>
      </c>
      <c r="C14527">
        <f t="shared" ca="1" si="681"/>
        <v>0</v>
      </c>
    </row>
    <row r="14528" spans="1:3" x14ac:dyDescent="0.3">
      <c r="A14528">
        <f t="shared" ca="1" si="679"/>
        <v>0.85870453724456119</v>
      </c>
      <c r="B14528">
        <f t="shared" ca="1" si="680"/>
        <v>3.807807635196693</v>
      </c>
      <c r="C14528">
        <f t="shared" ca="1" si="681"/>
        <v>0</v>
      </c>
    </row>
    <row r="14529" spans="1:3" x14ac:dyDescent="0.3">
      <c r="A14529">
        <f t="shared" ca="1" si="679"/>
        <v>1.1619495451907171</v>
      </c>
      <c r="B14529">
        <f t="shared" ca="1" si="680"/>
        <v>1.3170850825367402</v>
      </c>
      <c r="C14529">
        <f t="shared" ca="1" si="681"/>
        <v>1</v>
      </c>
    </row>
    <row r="14530" spans="1:3" x14ac:dyDescent="0.3">
      <c r="A14530">
        <f t="shared" ca="1" si="679"/>
        <v>0.49169232088835368</v>
      </c>
      <c r="B14530">
        <f t="shared" ca="1" si="680"/>
        <v>1.4904878518401219</v>
      </c>
      <c r="C14530">
        <f t="shared" ca="1" si="681"/>
        <v>0</v>
      </c>
    </row>
    <row r="14531" spans="1:3" x14ac:dyDescent="0.3">
      <c r="A14531">
        <f t="shared" ca="1" si="679"/>
        <v>0.89096126114190977</v>
      </c>
      <c r="B14531">
        <f t="shared" ca="1" si="680"/>
        <v>2.7538412603189752</v>
      </c>
      <c r="C14531">
        <f t="shared" ca="1" si="681"/>
        <v>0</v>
      </c>
    </row>
    <row r="14532" spans="1:3" x14ac:dyDescent="0.3">
      <c r="A14532">
        <f t="shared" ca="1" si="679"/>
        <v>1.0944389020482712</v>
      </c>
      <c r="B14532">
        <f t="shared" ca="1" si="680"/>
        <v>2.9070900860062783</v>
      </c>
      <c r="C14532">
        <f t="shared" ca="1" si="681"/>
        <v>0</v>
      </c>
    </row>
    <row r="14533" spans="1:3" x14ac:dyDescent="0.3">
      <c r="A14533">
        <f t="shared" ca="1" si="679"/>
        <v>0.84319284946873729</v>
      </c>
      <c r="B14533">
        <f t="shared" ca="1" si="680"/>
        <v>3.9589047344771071</v>
      </c>
      <c r="C14533">
        <f t="shared" ca="1" si="681"/>
        <v>0</v>
      </c>
    </row>
    <row r="14534" spans="1:3" x14ac:dyDescent="0.3">
      <c r="A14534">
        <f t="shared" ca="1" si="679"/>
        <v>1.5024829312941101</v>
      </c>
      <c r="B14534">
        <f t="shared" ca="1" si="680"/>
        <v>0.18572993095702506</v>
      </c>
      <c r="C14534">
        <f t="shared" ca="1" si="681"/>
        <v>1</v>
      </c>
    </row>
    <row r="14535" spans="1:3" x14ac:dyDescent="0.3">
      <c r="A14535">
        <f t="shared" ca="1" si="679"/>
        <v>1.4081564582932424</v>
      </c>
      <c r="B14535">
        <f t="shared" ca="1" si="680"/>
        <v>3.9640018042252541</v>
      </c>
      <c r="C14535">
        <f t="shared" ca="1" si="681"/>
        <v>0</v>
      </c>
    </row>
    <row r="14536" spans="1:3" x14ac:dyDescent="0.3">
      <c r="A14536">
        <f t="shared" ref="A14536:A14599" ca="1" si="682">RAND() *($B$4-$B$3)+$B$3</f>
        <v>0.41357664355765511</v>
      </c>
      <c r="B14536">
        <f t="shared" ref="B14536:B14599" ca="1" si="683">RAND() *($B$4^2-$B$3^2)+$B$3^2</f>
        <v>1.6666973573385557</v>
      </c>
      <c r="C14536">
        <f t="shared" ca="1" si="681"/>
        <v>0</v>
      </c>
    </row>
    <row r="14537" spans="1:3" x14ac:dyDescent="0.3">
      <c r="A14537">
        <f t="shared" ca="1" si="682"/>
        <v>0.46392037116147233</v>
      </c>
      <c r="B14537">
        <f t="shared" ca="1" si="683"/>
        <v>3.3738652926063453</v>
      </c>
      <c r="C14537">
        <f t="shared" ca="1" si="681"/>
        <v>0</v>
      </c>
    </row>
    <row r="14538" spans="1:3" x14ac:dyDescent="0.3">
      <c r="A14538">
        <f t="shared" ca="1" si="682"/>
        <v>0.35775986769928925</v>
      </c>
      <c r="B14538">
        <f t="shared" ca="1" si="683"/>
        <v>0.14734617413711426</v>
      </c>
      <c r="C14538">
        <f t="shared" ca="1" si="681"/>
        <v>0</v>
      </c>
    </row>
    <row r="14539" spans="1:3" x14ac:dyDescent="0.3">
      <c r="A14539">
        <f t="shared" ca="1" si="682"/>
        <v>1.2874368571452124</v>
      </c>
      <c r="B14539">
        <f t="shared" ca="1" si="683"/>
        <v>2.3225711201027823</v>
      </c>
      <c r="C14539">
        <f t="shared" ca="1" si="681"/>
        <v>0</v>
      </c>
    </row>
    <row r="14540" spans="1:3" x14ac:dyDescent="0.3">
      <c r="A14540">
        <f t="shared" ca="1" si="682"/>
        <v>1.0472111451457951</v>
      </c>
      <c r="B14540">
        <f t="shared" ca="1" si="683"/>
        <v>0.93222101038850624</v>
      </c>
      <c r="C14540">
        <f t="shared" ca="1" si="681"/>
        <v>1</v>
      </c>
    </row>
    <row r="14541" spans="1:3" x14ac:dyDescent="0.3">
      <c r="A14541">
        <f t="shared" ca="1" si="682"/>
        <v>1.2591965026775509</v>
      </c>
      <c r="B14541">
        <f t="shared" ca="1" si="683"/>
        <v>2.6716889442175176</v>
      </c>
      <c r="C14541">
        <f t="shared" ca="1" si="681"/>
        <v>0</v>
      </c>
    </row>
    <row r="14542" spans="1:3" x14ac:dyDescent="0.3">
      <c r="A14542">
        <f t="shared" ca="1" si="682"/>
        <v>1.8073667722944207</v>
      </c>
      <c r="B14542">
        <f t="shared" ca="1" si="683"/>
        <v>0.11178154130789819</v>
      </c>
      <c r="C14542">
        <f t="shared" ca="1" si="681"/>
        <v>1</v>
      </c>
    </row>
    <row r="14543" spans="1:3" x14ac:dyDescent="0.3">
      <c r="A14543">
        <f t="shared" ca="1" si="682"/>
        <v>2.8044834750765579E-2</v>
      </c>
      <c r="B14543">
        <f t="shared" ca="1" si="683"/>
        <v>2.9848073687281262</v>
      </c>
      <c r="C14543">
        <f t="shared" ca="1" si="681"/>
        <v>0</v>
      </c>
    </row>
    <row r="14544" spans="1:3" x14ac:dyDescent="0.3">
      <c r="A14544">
        <f t="shared" ca="1" si="682"/>
        <v>1.5442810465583681</v>
      </c>
      <c r="B14544">
        <f t="shared" ca="1" si="683"/>
        <v>3.9141217827577046</v>
      </c>
      <c r="C14544">
        <f t="shared" ca="1" si="681"/>
        <v>0</v>
      </c>
    </row>
    <row r="14545" spans="1:3" x14ac:dyDescent="0.3">
      <c r="A14545">
        <f t="shared" ca="1" si="682"/>
        <v>1.8057808739638137</v>
      </c>
      <c r="B14545">
        <f t="shared" ca="1" si="683"/>
        <v>3.066256154478165</v>
      </c>
      <c r="C14545">
        <f t="shared" ca="1" si="681"/>
        <v>1</v>
      </c>
    </row>
    <row r="14546" spans="1:3" x14ac:dyDescent="0.3">
      <c r="A14546">
        <f t="shared" ca="1" si="682"/>
        <v>1.55401880893663</v>
      </c>
      <c r="B14546">
        <f t="shared" ca="1" si="683"/>
        <v>0.36602548584599237</v>
      </c>
      <c r="C14546">
        <f t="shared" ca="1" si="681"/>
        <v>1</v>
      </c>
    </row>
    <row r="14547" spans="1:3" x14ac:dyDescent="0.3">
      <c r="A14547">
        <f t="shared" ca="1" si="682"/>
        <v>6.3159227296429865E-2</v>
      </c>
      <c r="B14547">
        <f t="shared" ca="1" si="683"/>
        <v>9.8972778775978654E-3</v>
      </c>
      <c r="C14547">
        <f t="shared" ca="1" si="681"/>
        <v>0</v>
      </c>
    </row>
    <row r="14548" spans="1:3" x14ac:dyDescent="0.3">
      <c r="A14548">
        <f t="shared" ca="1" si="682"/>
        <v>1.1258562808874966</v>
      </c>
      <c r="B14548">
        <f t="shared" ca="1" si="683"/>
        <v>2.7518671920009168</v>
      </c>
      <c r="C14548">
        <f t="shared" ca="1" si="681"/>
        <v>0</v>
      </c>
    </row>
    <row r="14549" spans="1:3" x14ac:dyDescent="0.3">
      <c r="A14549">
        <f t="shared" ca="1" si="682"/>
        <v>1.196445362446857</v>
      </c>
      <c r="B14549">
        <f t="shared" ca="1" si="683"/>
        <v>2.9969544989156529</v>
      </c>
      <c r="C14549">
        <f t="shared" ca="1" si="681"/>
        <v>0</v>
      </c>
    </row>
    <row r="14550" spans="1:3" x14ac:dyDescent="0.3">
      <c r="A14550">
        <f t="shared" ca="1" si="682"/>
        <v>0.56621112300730037</v>
      </c>
      <c r="B14550">
        <f t="shared" ca="1" si="683"/>
        <v>1.4168666149553863</v>
      </c>
      <c r="C14550">
        <f t="shared" ca="1" si="681"/>
        <v>0</v>
      </c>
    </row>
    <row r="14551" spans="1:3" x14ac:dyDescent="0.3">
      <c r="A14551">
        <f t="shared" ca="1" si="682"/>
        <v>1.7994378700371332</v>
      </c>
      <c r="B14551">
        <f t="shared" ca="1" si="683"/>
        <v>2.4823628543381338</v>
      </c>
      <c r="C14551">
        <f t="shared" ca="1" si="681"/>
        <v>1</v>
      </c>
    </row>
    <row r="14552" spans="1:3" x14ac:dyDescent="0.3">
      <c r="A14552">
        <f t="shared" ca="1" si="682"/>
        <v>0.77145439397103521</v>
      </c>
      <c r="B14552">
        <f t="shared" ca="1" si="683"/>
        <v>1.41324117073848</v>
      </c>
      <c r="C14552">
        <f t="shared" ca="1" si="681"/>
        <v>0</v>
      </c>
    </row>
    <row r="14553" spans="1:3" x14ac:dyDescent="0.3">
      <c r="A14553">
        <f t="shared" ca="1" si="682"/>
        <v>0.3243045301541454</v>
      </c>
      <c r="B14553">
        <f t="shared" ca="1" si="683"/>
        <v>0.3589886316979416</v>
      </c>
      <c r="C14553">
        <f t="shared" ca="1" si="681"/>
        <v>0</v>
      </c>
    </row>
    <row r="14554" spans="1:3" x14ac:dyDescent="0.3">
      <c r="A14554">
        <f t="shared" ca="1" si="682"/>
        <v>1.4078736930732489</v>
      </c>
      <c r="B14554">
        <f t="shared" ca="1" si="683"/>
        <v>3.1679408345551381</v>
      </c>
      <c r="C14554">
        <f t="shared" ca="1" si="681"/>
        <v>0</v>
      </c>
    </row>
    <row r="14555" spans="1:3" x14ac:dyDescent="0.3">
      <c r="A14555">
        <f t="shared" ca="1" si="682"/>
        <v>1.7823165491474604</v>
      </c>
      <c r="B14555">
        <f t="shared" ca="1" si="683"/>
        <v>0.94494168918834154</v>
      </c>
      <c r="C14555">
        <f t="shared" ca="1" si="681"/>
        <v>1</v>
      </c>
    </row>
    <row r="14556" spans="1:3" x14ac:dyDescent="0.3">
      <c r="A14556">
        <f t="shared" ca="1" si="682"/>
        <v>1.2584358584171236</v>
      </c>
      <c r="B14556">
        <f t="shared" ca="1" si="683"/>
        <v>1.5909675646650685</v>
      </c>
      <c r="C14556">
        <f t="shared" ca="1" si="681"/>
        <v>0</v>
      </c>
    </row>
    <row r="14557" spans="1:3" x14ac:dyDescent="0.3">
      <c r="A14557">
        <f t="shared" ca="1" si="682"/>
        <v>0.75030733176957254</v>
      </c>
      <c r="B14557">
        <f t="shared" ca="1" si="683"/>
        <v>1.9694619955776647</v>
      </c>
      <c r="C14557">
        <f t="shared" ca="1" si="681"/>
        <v>0</v>
      </c>
    </row>
    <row r="14558" spans="1:3" x14ac:dyDescent="0.3">
      <c r="A14558">
        <f t="shared" ca="1" si="682"/>
        <v>1.7621910183395577</v>
      </c>
      <c r="B14558">
        <f t="shared" ca="1" si="683"/>
        <v>3.4253834729882553</v>
      </c>
      <c r="C14558">
        <f t="shared" ca="1" si="681"/>
        <v>0</v>
      </c>
    </row>
    <row r="14559" spans="1:3" x14ac:dyDescent="0.3">
      <c r="A14559">
        <f t="shared" ca="1" si="682"/>
        <v>0.41823486499108764</v>
      </c>
      <c r="B14559">
        <f t="shared" ca="1" si="683"/>
        <v>0.90069692943177415</v>
      </c>
      <c r="C14559">
        <f t="shared" ca="1" si="681"/>
        <v>0</v>
      </c>
    </row>
    <row r="14560" spans="1:3" x14ac:dyDescent="0.3">
      <c r="A14560">
        <f t="shared" ca="1" si="682"/>
        <v>1.7333040759294063</v>
      </c>
      <c r="B14560">
        <f t="shared" ca="1" si="683"/>
        <v>3.8356368404087209</v>
      </c>
      <c r="C14560">
        <f t="shared" ca="1" si="681"/>
        <v>0</v>
      </c>
    </row>
    <row r="14561" spans="1:3" x14ac:dyDescent="0.3">
      <c r="A14561">
        <f t="shared" ca="1" si="682"/>
        <v>8.5239872831669006E-2</v>
      </c>
      <c r="B14561">
        <f t="shared" ca="1" si="683"/>
        <v>3.524007481512188</v>
      </c>
      <c r="C14561">
        <f t="shared" ca="1" si="681"/>
        <v>0</v>
      </c>
    </row>
    <row r="14562" spans="1:3" x14ac:dyDescent="0.3">
      <c r="A14562">
        <f t="shared" ca="1" si="682"/>
        <v>0.58590625563762178</v>
      </c>
      <c r="B14562">
        <f t="shared" ca="1" si="683"/>
        <v>3.3982539917006176</v>
      </c>
      <c r="C14562">
        <f t="shared" ca="1" si="681"/>
        <v>0</v>
      </c>
    </row>
    <row r="14563" spans="1:3" x14ac:dyDescent="0.3">
      <c r="A14563">
        <f t="shared" ca="1" si="682"/>
        <v>1.3179074436907197</v>
      </c>
      <c r="B14563">
        <f t="shared" ca="1" si="683"/>
        <v>0.81156063571037684</v>
      </c>
      <c r="C14563">
        <f t="shared" ca="1" si="681"/>
        <v>1</v>
      </c>
    </row>
    <row r="14564" spans="1:3" x14ac:dyDescent="0.3">
      <c r="A14564">
        <f t="shared" ca="1" si="682"/>
        <v>0.56465961256452246</v>
      </c>
      <c r="B14564">
        <f t="shared" ca="1" si="683"/>
        <v>2.2155901146133616</v>
      </c>
      <c r="C14564">
        <f t="shared" ca="1" si="681"/>
        <v>0</v>
      </c>
    </row>
    <row r="14565" spans="1:3" x14ac:dyDescent="0.3">
      <c r="A14565">
        <f t="shared" ca="1" si="682"/>
        <v>1.4645013658195445</v>
      </c>
      <c r="B14565">
        <f t="shared" ca="1" si="683"/>
        <v>0.28147324888653369</v>
      </c>
      <c r="C14565">
        <f t="shared" ca="1" si="681"/>
        <v>1</v>
      </c>
    </row>
    <row r="14566" spans="1:3" x14ac:dyDescent="0.3">
      <c r="A14566">
        <f t="shared" ca="1" si="682"/>
        <v>1.0729402683238278</v>
      </c>
      <c r="B14566">
        <f t="shared" ca="1" si="683"/>
        <v>3.5219114812168204</v>
      </c>
      <c r="C14566">
        <f t="shared" ca="1" si="681"/>
        <v>0</v>
      </c>
    </row>
    <row r="14567" spans="1:3" x14ac:dyDescent="0.3">
      <c r="A14567">
        <f t="shared" ca="1" si="682"/>
        <v>1.2209938905006152</v>
      </c>
      <c r="B14567">
        <f t="shared" ca="1" si="683"/>
        <v>1.230567788316232</v>
      </c>
      <c r="C14567">
        <f t="shared" ca="1" si="681"/>
        <v>1</v>
      </c>
    </row>
    <row r="14568" spans="1:3" x14ac:dyDescent="0.3">
      <c r="A14568">
        <f t="shared" ca="1" si="682"/>
        <v>0.44656657535688771</v>
      </c>
      <c r="B14568">
        <f t="shared" ca="1" si="683"/>
        <v>2.6006518456858605</v>
      </c>
      <c r="C14568">
        <f t="shared" ca="1" si="681"/>
        <v>0</v>
      </c>
    </row>
    <row r="14569" spans="1:3" x14ac:dyDescent="0.3">
      <c r="A14569">
        <f t="shared" ca="1" si="682"/>
        <v>0.55358138088396447</v>
      </c>
      <c r="B14569">
        <f t="shared" ca="1" si="683"/>
        <v>3.0794551861644668</v>
      </c>
      <c r="C14569">
        <f t="shared" ref="C14569:C14632" ca="1" si="684">IF(B14569&lt;A14569^2,1,0)</f>
        <v>0</v>
      </c>
    </row>
    <row r="14570" spans="1:3" x14ac:dyDescent="0.3">
      <c r="A14570">
        <f t="shared" ca="1" si="682"/>
        <v>4.3571456635892458E-2</v>
      </c>
      <c r="B14570">
        <f t="shared" ca="1" si="683"/>
        <v>2.2812925908783193</v>
      </c>
      <c r="C14570">
        <f t="shared" ca="1" si="684"/>
        <v>0</v>
      </c>
    </row>
    <row r="14571" spans="1:3" x14ac:dyDescent="0.3">
      <c r="A14571">
        <f t="shared" ca="1" si="682"/>
        <v>1.3067391753003113</v>
      </c>
      <c r="B14571">
        <f t="shared" ca="1" si="683"/>
        <v>1.3880130371298929</v>
      </c>
      <c r="C14571">
        <f t="shared" ca="1" si="684"/>
        <v>1</v>
      </c>
    </row>
    <row r="14572" spans="1:3" x14ac:dyDescent="0.3">
      <c r="A14572">
        <f t="shared" ca="1" si="682"/>
        <v>1.9548233059005908</v>
      </c>
      <c r="B14572">
        <f t="shared" ca="1" si="683"/>
        <v>0.40047024583708257</v>
      </c>
      <c r="C14572">
        <f t="shared" ca="1" si="684"/>
        <v>1</v>
      </c>
    </row>
    <row r="14573" spans="1:3" x14ac:dyDescent="0.3">
      <c r="A14573">
        <f t="shared" ca="1" si="682"/>
        <v>0.39007568771697398</v>
      </c>
      <c r="B14573">
        <f t="shared" ca="1" si="683"/>
        <v>1.7421153156528391</v>
      </c>
      <c r="C14573">
        <f t="shared" ca="1" si="684"/>
        <v>0</v>
      </c>
    </row>
    <row r="14574" spans="1:3" x14ac:dyDescent="0.3">
      <c r="A14574">
        <f t="shared" ca="1" si="682"/>
        <v>0.96483404378543192</v>
      </c>
      <c r="B14574">
        <f t="shared" ca="1" si="683"/>
        <v>3.6383192233329824</v>
      </c>
      <c r="C14574">
        <f t="shared" ca="1" si="684"/>
        <v>0</v>
      </c>
    </row>
    <row r="14575" spans="1:3" x14ac:dyDescent="0.3">
      <c r="A14575">
        <f t="shared" ca="1" si="682"/>
        <v>1.0477854888761737</v>
      </c>
      <c r="B14575">
        <f t="shared" ca="1" si="683"/>
        <v>1.5535489445067854</v>
      </c>
      <c r="C14575">
        <f t="shared" ca="1" si="684"/>
        <v>0</v>
      </c>
    </row>
    <row r="14576" spans="1:3" x14ac:dyDescent="0.3">
      <c r="A14576">
        <f t="shared" ca="1" si="682"/>
        <v>0.27641430732988281</v>
      </c>
      <c r="B14576">
        <f t="shared" ca="1" si="683"/>
        <v>2.7297632439792641</v>
      </c>
      <c r="C14576">
        <f t="shared" ca="1" si="684"/>
        <v>0</v>
      </c>
    </row>
    <row r="14577" spans="1:3" x14ac:dyDescent="0.3">
      <c r="A14577">
        <f t="shared" ca="1" si="682"/>
        <v>0.10579285797088001</v>
      </c>
      <c r="B14577">
        <f t="shared" ca="1" si="683"/>
        <v>2.7883164119028017</v>
      </c>
      <c r="C14577">
        <f t="shared" ca="1" si="684"/>
        <v>0</v>
      </c>
    </row>
    <row r="14578" spans="1:3" x14ac:dyDescent="0.3">
      <c r="A14578">
        <f t="shared" ca="1" si="682"/>
        <v>0.91156250571521569</v>
      </c>
      <c r="B14578">
        <f t="shared" ca="1" si="683"/>
        <v>3.2065301377196884</v>
      </c>
      <c r="C14578">
        <f t="shared" ca="1" si="684"/>
        <v>0</v>
      </c>
    </row>
    <row r="14579" spans="1:3" x14ac:dyDescent="0.3">
      <c r="A14579">
        <f t="shared" ca="1" si="682"/>
        <v>0.32581934473013718</v>
      </c>
      <c r="B14579">
        <f t="shared" ca="1" si="683"/>
        <v>1.4049427643793013</v>
      </c>
      <c r="C14579">
        <f t="shared" ca="1" si="684"/>
        <v>0</v>
      </c>
    </row>
    <row r="14580" spans="1:3" x14ac:dyDescent="0.3">
      <c r="A14580">
        <f t="shared" ca="1" si="682"/>
        <v>1.0735102025966581</v>
      </c>
      <c r="B14580">
        <f t="shared" ca="1" si="683"/>
        <v>3.4123608457727257</v>
      </c>
      <c r="C14580">
        <f t="shared" ca="1" si="684"/>
        <v>0</v>
      </c>
    </row>
    <row r="14581" spans="1:3" x14ac:dyDescent="0.3">
      <c r="A14581">
        <f t="shared" ca="1" si="682"/>
        <v>1.6392512667025303</v>
      </c>
      <c r="B14581">
        <f t="shared" ca="1" si="683"/>
        <v>1.5006388794514036</v>
      </c>
      <c r="C14581">
        <f t="shared" ca="1" si="684"/>
        <v>1</v>
      </c>
    </row>
    <row r="14582" spans="1:3" x14ac:dyDescent="0.3">
      <c r="A14582">
        <f t="shared" ca="1" si="682"/>
        <v>1.2454699442023596</v>
      </c>
      <c r="B14582">
        <f t="shared" ca="1" si="683"/>
        <v>2.9255194522558083</v>
      </c>
      <c r="C14582">
        <f t="shared" ca="1" si="684"/>
        <v>0</v>
      </c>
    </row>
    <row r="14583" spans="1:3" x14ac:dyDescent="0.3">
      <c r="A14583">
        <f t="shared" ca="1" si="682"/>
        <v>1.8457065792537148</v>
      </c>
      <c r="B14583">
        <f t="shared" ca="1" si="683"/>
        <v>0.35748700124359223</v>
      </c>
      <c r="C14583">
        <f t="shared" ca="1" si="684"/>
        <v>1</v>
      </c>
    </row>
    <row r="14584" spans="1:3" x14ac:dyDescent="0.3">
      <c r="A14584">
        <f t="shared" ca="1" si="682"/>
        <v>0.66849362663706247</v>
      </c>
      <c r="B14584">
        <f t="shared" ca="1" si="683"/>
        <v>2.9255973415728462</v>
      </c>
      <c r="C14584">
        <f t="shared" ca="1" si="684"/>
        <v>0</v>
      </c>
    </row>
    <row r="14585" spans="1:3" x14ac:dyDescent="0.3">
      <c r="A14585">
        <f t="shared" ca="1" si="682"/>
        <v>0.68979342995535009</v>
      </c>
      <c r="B14585">
        <f t="shared" ca="1" si="683"/>
        <v>3.8589953527183574</v>
      </c>
      <c r="C14585">
        <f t="shared" ca="1" si="684"/>
        <v>0</v>
      </c>
    </row>
    <row r="14586" spans="1:3" x14ac:dyDescent="0.3">
      <c r="A14586">
        <f t="shared" ca="1" si="682"/>
        <v>0.30242691651232123</v>
      </c>
      <c r="B14586">
        <f t="shared" ca="1" si="683"/>
        <v>1.6141616964294325</v>
      </c>
      <c r="C14586">
        <f t="shared" ca="1" si="684"/>
        <v>0</v>
      </c>
    </row>
    <row r="14587" spans="1:3" x14ac:dyDescent="0.3">
      <c r="A14587">
        <f t="shared" ca="1" si="682"/>
        <v>0.42398462121653879</v>
      </c>
      <c r="B14587">
        <f t="shared" ca="1" si="683"/>
        <v>2.5869223294878165</v>
      </c>
      <c r="C14587">
        <f t="shared" ca="1" si="684"/>
        <v>0</v>
      </c>
    </row>
    <row r="14588" spans="1:3" x14ac:dyDescent="0.3">
      <c r="A14588">
        <f t="shared" ca="1" si="682"/>
        <v>1.8356973883258338</v>
      </c>
      <c r="B14588">
        <f t="shared" ca="1" si="683"/>
        <v>2.1472127930277125</v>
      </c>
      <c r="C14588">
        <f t="shared" ca="1" si="684"/>
        <v>1</v>
      </c>
    </row>
    <row r="14589" spans="1:3" x14ac:dyDescent="0.3">
      <c r="A14589">
        <f t="shared" ca="1" si="682"/>
        <v>1.6670206406908505</v>
      </c>
      <c r="B14589">
        <f t="shared" ca="1" si="683"/>
        <v>3.949677341807869</v>
      </c>
      <c r="C14589">
        <f t="shared" ca="1" si="684"/>
        <v>0</v>
      </c>
    </row>
    <row r="14590" spans="1:3" x14ac:dyDescent="0.3">
      <c r="A14590">
        <f t="shared" ca="1" si="682"/>
        <v>0.61046968945284164</v>
      </c>
      <c r="B14590">
        <f t="shared" ca="1" si="683"/>
        <v>0.68335213654579263</v>
      </c>
      <c r="C14590">
        <f t="shared" ca="1" si="684"/>
        <v>0</v>
      </c>
    </row>
    <row r="14591" spans="1:3" x14ac:dyDescent="0.3">
      <c r="A14591">
        <f t="shared" ca="1" si="682"/>
        <v>1.4797172730131469</v>
      </c>
      <c r="B14591">
        <f t="shared" ca="1" si="683"/>
        <v>2.8500510841194893</v>
      </c>
      <c r="C14591">
        <f t="shared" ca="1" si="684"/>
        <v>0</v>
      </c>
    </row>
    <row r="14592" spans="1:3" x14ac:dyDescent="0.3">
      <c r="A14592">
        <f t="shared" ca="1" si="682"/>
        <v>0.6722214777803146</v>
      </c>
      <c r="B14592">
        <f t="shared" ca="1" si="683"/>
        <v>0.22340558055588566</v>
      </c>
      <c r="C14592">
        <f t="shared" ca="1" si="684"/>
        <v>1</v>
      </c>
    </row>
    <row r="14593" spans="1:3" x14ac:dyDescent="0.3">
      <c r="A14593">
        <f t="shared" ca="1" si="682"/>
        <v>0.52355159145738828</v>
      </c>
      <c r="B14593">
        <f t="shared" ca="1" si="683"/>
        <v>0.5169355295924567</v>
      </c>
      <c r="C14593">
        <f t="shared" ca="1" si="684"/>
        <v>0</v>
      </c>
    </row>
    <row r="14594" spans="1:3" x14ac:dyDescent="0.3">
      <c r="A14594">
        <f t="shared" ca="1" si="682"/>
        <v>1.6122447598081984</v>
      </c>
      <c r="B14594">
        <f t="shared" ca="1" si="683"/>
        <v>0.16384412424918304</v>
      </c>
      <c r="C14594">
        <f t="shared" ca="1" si="684"/>
        <v>1</v>
      </c>
    </row>
    <row r="14595" spans="1:3" x14ac:dyDescent="0.3">
      <c r="A14595">
        <f t="shared" ca="1" si="682"/>
        <v>1.0489520770812084</v>
      </c>
      <c r="B14595">
        <f t="shared" ca="1" si="683"/>
        <v>2.674948476178153</v>
      </c>
      <c r="C14595">
        <f t="shared" ca="1" si="684"/>
        <v>0</v>
      </c>
    </row>
    <row r="14596" spans="1:3" x14ac:dyDescent="0.3">
      <c r="A14596">
        <f t="shared" ca="1" si="682"/>
        <v>0.72554152061986277</v>
      </c>
      <c r="B14596">
        <f t="shared" ca="1" si="683"/>
        <v>3.9724885686530924</v>
      </c>
      <c r="C14596">
        <f t="shared" ca="1" si="684"/>
        <v>0</v>
      </c>
    </row>
    <row r="14597" spans="1:3" x14ac:dyDescent="0.3">
      <c r="A14597">
        <f t="shared" ca="1" si="682"/>
        <v>0.61595299998611264</v>
      </c>
      <c r="B14597">
        <f t="shared" ca="1" si="683"/>
        <v>3.8883623052604643</v>
      </c>
      <c r="C14597">
        <f t="shared" ca="1" si="684"/>
        <v>0</v>
      </c>
    </row>
    <row r="14598" spans="1:3" x14ac:dyDescent="0.3">
      <c r="A14598">
        <f t="shared" ca="1" si="682"/>
        <v>1.1421411926277134</v>
      </c>
      <c r="B14598">
        <f t="shared" ca="1" si="683"/>
        <v>0.67310642924856623</v>
      </c>
      <c r="C14598">
        <f t="shared" ca="1" si="684"/>
        <v>1</v>
      </c>
    </row>
    <row r="14599" spans="1:3" x14ac:dyDescent="0.3">
      <c r="A14599">
        <f t="shared" ca="1" si="682"/>
        <v>0.93227768629748375</v>
      </c>
      <c r="B14599">
        <f t="shared" ca="1" si="683"/>
        <v>0.59523990847167996</v>
      </c>
      <c r="C14599">
        <f t="shared" ca="1" si="684"/>
        <v>1</v>
      </c>
    </row>
    <row r="14600" spans="1:3" x14ac:dyDescent="0.3">
      <c r="A14600">
        <f t="shared" ref="A14600:A14663" ca="1" si="685">RAND() *($B$4-$B$3)+$B$3</f>
        <v>0.1655850262948817</v>
      </c>
      <c r="B14600">
        <f t="shared" ref="B14600:B14663" ca="1" si="686">RAND() *($B$4^2-$B$3^2)+$B$3^2</f>
        <v>0.24995766767254368</v>
      </c>
      <c r="C14600">
        <f t="shared" ca="1" si="684"/>
        <v>0</v>
      </c>
    </row>
    <row r="14601" spans="1:3" x14ac:dyDescent="0.3">
      <c r="A14601">
        <f t="shared" ca="1" si="685"/>
        <v>1.1349660570534548</v>
      </c>
      <c r="B14601">
        <f t="shared" ca="1" si="686"/>
        <v>1.7989443662128846E-2</v>
      </c>
      <c r="C14601">
        <f t="shared" ca="1" si="684"/>
        <v>1</v>
      </c>
    </row>
    <row r="14602" spans="1:3" x14ac:dyDescent="0.3">
      <c r="A14602">
        <f t="shared" ca="1" si="685"/>
        <v>0.28438238699817786</v>
      </c>
      <c r="B14602">
        <f t="shared" ca="1" si="686"/>
        <v>1.1800204456275734</v>
      </c>
      <c r="C14602">
        <f t="shared" ca="1" si="684"/>
        <v>0</v>
      </c>
    </row>
    <row r="14603" spans="1:3" x14ac:dyDescent="0.3">
      <c r="A14603">
        <f t="shared" ca="1" si="685"/>
        <v>1.8590277694223893</v>
      </c>
      <c r="B14603">
        <f t="shared" ca="1" si="686"/>
        <v>2.9241472964385813</v>
      </c>
      <c r="C14603">
        <f t="shared" ca="1" si="684"/>
        <v>1</v>
      </c>
    </row>
    <row r="14604" spans="1:3" x14ac:dyDescent="0.3">
      <c r="A14604">
        <f t="shared" ca="1" si="685"/>
        <v>0.80260209199977828</v>
      </c>
      <c r="B14604">
        <f t="shared" ca="1" si="686"/>
        <v>0.5253750599799627</v>
      </c>
      <c r="C14604">
        <f t="shared" ca="1" si="684"/>
        <v>1</v>
      </c>
    </row>
    <row r="14605" spans="1:3" x14ac:dyDescent="0.3">
      <c r="A14605">
        <f t="shared" ca="1" si="685"/>
        <v>1.4711901815628152</v>
      </c>
      <c r="B14605">
        <f t="shared" ca="1" si="686"/>
        <v>0.10482365331152987</v>
      </c>
      <c r="C14605">
        <f t="shared" ca="1" si="684"/>
        <v>1</v>
      </c>
    </row>
    <row r="14606" spans="1:3" x14ac:dyDescent="0.3">
      <c r="A14606">
        <f t="shared" ca="1" si="685"/>
        <v>1.8154019172667781</v>
      </c>
      <c r="B14606">
        <f t="shared" ca="1" si="686"/>
        <v>1.4414988008326692</v>
      </c>
      <c r="C14606">
        <f t="shared" ca="1" si="684"/>
        <v>1</v>
      </c>
    </row>
    <row r="14607" spans="1:3" x14ac:dyDescent="0.3">
      <c r="A14607">
        <f t="shared" ca="1" si="685"/>
        <v>1.475148642536102</v>
      </c>
      <c r="B14607">
        <f t="shared" ca="1" si="686"/>
        <v>2.1481198705231774</v>
      </c>
      <c r="C14607">
        <f t="shared" ca="1" si="684"/>
        <v>1</v>
      </c>
    </row>
    <row r="14608" spans="1:3" x14ac:dyDescent="0.3">
      <c r="A14608">
        <f t="shared" ca="1" si="685"/>
        <v>1.8212079574871953</v>
      </c>
      <c r="B14608">
        <f t="shared" ca="1" si="686"/>
        <v>1.2794517550093123</v>
      </c>
      <c r="C14608">
        <f t="shared" ca="1" si="684"/>
        <v>1</v>
      </c>
    </row>
    <row r="14609" spans="1:3" x14ac:dyDescent="0.3">
      <c r="A14609">
        <f t="shared" ca="1" si="685"/>
        <v>1.9379694962813581</v>
      </c>
      <c r="B14609">
        <f t="shared" ca="1" si="686"/>
        <v>0.13025117306007683</v>
      </c>
      <c r="C14609">
        <f t="shared" ca="1" si="684"/>
        <v>1</v>
      </c>
    </row>
    <row r="14610" spans="1:3" x14ac:dyDescent="0.3">
      <c r="A14610">
        <f t="shared" ca="1" si="685"/>
        <v>0.41360516530236002</v>
      </c>
      <c r="B14610">
        <f t="shared" ca="1" si="686"/>
        <v>3.3039277533848579</v>
      </c>
      <c r="C14610">
        <f t="shared" ca="1" si="684"/>
        <v>0</v>
      </c>
    </row>
    <row r="14611" spans="1:3" x14ac:dyDescent="0.3">
      <c r="A14611">
        <f t="shared" ca="1" si="685"/>
        <v>0.11435055739274658</v>
      </c>
      <c r="B14611">
        <f t="shared" ca="1" si="686"/>
        <v>1.2992385838106317</v>
      </c>
      <c r="C14611">
        <f t="shared" ca="1" si="684"/>
        <v>0</v>
      </c>
    </row>
    <row r="14612" spans="1:3" x14ac:dyDescent="0.3">
      <c r="A14612">
        <f t="shared" ca="1" si="685"/>
        <v>0.39126771730038068</v>
      </c>
      <c r="B14612">
        <f t="shared" ca="1" si="686"/>
        <v>1.4963703575549814</v>
      </c>
      <c r="C14612">
        <f t="shared" ca="1" si="684"/>
        <v>0</v>
      </c>
    </row>
    <row r="14613" spans="1:3" x14ac:dyDescent="0.3">
      <c r="A14613">
        <f t="shared" ca="1" si="685"/>
        <v>1.1252519047553435</v>
      </c>
      <c r="B14613">
        <f t="shared" ca="1" si="686"/>
        <v>2.0088185216996703</v>
      </c>
      <c r="C14613">
        <f t="shared" ca="1" si="684"/>
        <v>0</v>
      </c>
    </row>
    <row r="14614" spans="1:3" x14ac:dyDescent="0.3">
      <c r="A14614">
        <f t="shared" ca="1" si="685"/>
        <v>1.2662308778136246</v>
      </c>
      <c r="B14614">
        <f t="shared" ca="1" si="686"/>
        <v>0.56062327534531819</v>
      </c>
      <c r="C14614">
        <f t="shared" ca="1" si="684"/>
        <v>1</v>
      </c>
    </row>
    <row r="14615" spans="1:3" x14ac:dyDescent="0.3">
      <c r="A14615">
        <f t="shared" ca="1" si="685"/>
        <v>0.84665976086468153</v>
      </c>
      <c r="B14615">
        <f t="shared" ca="1" si="686"/>
        <v>0.28105062960179961</v>
      </c>
      <c r="C14615">
        <f t="shared" ca="1" si="684"/>
        <v>1</v>
      </c>
    </row>
    <row r="14616" spans="1:3" x14ac:dyDescent="0.3">
      <c r="A14616">
        <f t="shared" ca="1" si="685"/>
        <v>9.7210416752133266E-2</v>
      </c>
      <c r="B14616">
        <f t="shared" ca="1" si="686"/>
        <v>1.4345454833303286</v>
      </c>
      <c r="C14616">
        <f t="shared" ca="1" si="684"/>
        <v>0</v>
      </c>
    </row>
    <row r="14617" spans="1:3" x14ac:dyDescent="0.3">
      <c r="A14617">
        <f t="shared" ca="1" si="685"/>
        <v>1.67913430851825</v>
      </c>
      <c r="B14617">
        <f t="shared" ca="1" si="686"/>
        <v>0.84067008774202501</v>
      </c>
      <c r="C14617">
        <f t="shared" ca="1" si="684"/>
        <v>1</v>
      </c>
    </row>
    <row r="14618" spans="1:3" x14ac:dyDescent="0.3">
      <c r="A14618">
        <f t="shared" ca="1" si="685"/>
        <v>1.3351710966813901</v>
      </c>
      <c r="B14618">
        <f t="shared" ca="1" si="686"/>
        <v>2.6256296810676361</v>
      </c>
      <c r="C14618">
        <f t="shared" ca="1" si="684"/>
        <v>0</v>
      </c>
    </row>
    <row r="14619" spans="1:3" x14ac:dyDescent="0.3">
      <c r="A14619">
        <f t="shared" ca="1" si="685"/>
        <v>1.3309266420725292</v>
      </c>
      <c r="B14619">
        <f t="shared" ca="1" si="686"/>
        <v>3.9780249881903393</v>
      </c>
      <c r="C14619">
        <f t="shared" ca="1" si="684"/>
        <v>0</v>
      </c>
    </row>
    <row r="14620" spans="1:3" x14ac:dyDescent="0.3">
      <c r="A14620">
        <f t="shared" ca="1" si="685"/>
        <v>1.2132706510366837</v>
      </c>
      <c r="B14620">
        <f t="shared" ca="1" si="686"/>
        <v>3.2971573459046155</v>
      </c>
      <c r="C14620">
        <f t="shared" ca="1" si="684"/>
        <v>0</v>
      </c>
    </row>
    <row r="14621" spans="1:3" x14ac:dyDescent="0.3">
      <c r="A14621">
        <f t="shared" ca="1" si="685"/>
        <v>0.21838370274909047</v>
      </c>
      <c r="B14621">
        <f t="shared" ca="1" si="686"/>
        <v>3.5377767183602638</v>
      </c>
      <c r="C14621">
        <f t="shared" ca="1" si="684"/>
        <v>0</v>
      </c>
    </row>
    <row r="14622" spans="1:3" x14ac:dyDescent="0.3">
      <c r="A14622">
        <f t="shared" ca="1" si="685"/>
        <v>0.75179519310148857</v>
      </c>
      <c r="B14622">
        <f t="shared" ca="1" si="686"/>
        <v>0.93863226778698339</v>
      </c>
      <c r="C14622">
        <f t="shared" ca="1" si="684"/>
        <v>0</v>
      </c>
    </row>
    <row r="14623" spans="1:3" x14ac:dyDescent="0.3">
      <c r="A14623">
        <f t="shared" ca="1" si="685"/>
        <v>1.8229333650927926</v>
      </c>
      <c r="B14623">
        <f t="shared" ca="1" si="686"/>
        <v>4.6553479754658511E-3</v>
      </c>
      <c r="C14623">
        <f t="shared" ca="1" si="684"/>
        <v>1</v>
      </c>
    </row>
    <row r="14624" spans="1:3" x14ac:dyDescent="0.3">
      <c r="A14624">
        <f t="shared" ca="1" si="685"/>
        <v>1.1003962094012947</v>
      </c>
      <c r="B14624">
        <f t="shared" ca="1" si="686"/>
        <v>2.498944454797575</v>
      </c>
      <c r="C14624">
        <f t="shared" ca="1" si="684"/>
        <v>0</v>
      </c>
    </row>
    <row r="14625" spans="1:3" x14ac:dyDescent="0.3">
      <c r="A14625">
        <f t="shared" ca="1" si="685"/>
        <v>1.18328512995924</v>
      </c>
      <c r="B14625">
        <f t="shared" ca="1" si="686"/>
        <v>3.6710825547070285</v>
      </c>
      <c r="C14625">
        <f t="shared" ca="1" si="684"/>
        <v>0</v>
      </c>
    </row>
    <row r="14626" spans="1:3" x14ac:dyDescent="0.3">
      <c r="A14626">
        <f t="shared" ca="1" si="685"/>
        <v>1.3405102988539082</v>
      </c>
      <c r="B14626">
        <f t="shared" ca="1" si="686"/>
        <v>1.1564621952206902</v>
      </c>
      <c r="C14626">
        <f t="shared" ca="1" si="684"/>
        <v>1</v>
      </c>
    </row>
    <row r="14627" spans="1:3" x14ac:dyDescent="0.3">
      <c r="A14627">
        <f t="shared" ca="1" si="685"/>
        <v>1.6404363870198364</v>
      </c>
      <c r="B14627">
        <f t="shared" ca="1" si="686"/>
        <v>2.5612810557616688</v>
      </c>
      <c r="C14627">
        <f t="shared" ca="1" si="684"/>
        <v>1</v>
      </c>
    </row>
    <row r="14628" spans="1:3" x14ac:dyDescent="0.3">
      <c r="A14628">
        <f t="shared" ca="1" si="685"/>
        <v>1.8402067061462655</v>
      </c>
      <c r="B14628">
        <f t="shared" ca="1" si="686"/>
        <v>3.456548931411628</v>
      </c>
      <c r="C14628">
        <f t="shared" ca="1" si="684"/>
        <v>0</v>
      </c>
    </row>
    <row r="14629" spans="1:3" x14ac:dyDescent="0.3">
      <c r="A14629">
        <f t="shared" ca="1" si="685"/>
        <v>1.3700282370608903</v>
      </c>
      <c r="B14629">
        <f t="shared" ca="1" si="686"/>
        <v>3.2661171052442666</v>
      </c>
      <c r="C14629">
        <f t="shared" ca="1" si="684"/>
        <v>0</v>
      </c>
    </row>
    <row r="14630" spans="1:3" x14ac:dyDescent="0.3">
      <c r="A14630">
        <f t="shared" ca="1" si="685"/>
        <v>0.58968682019317531</v>
      </c>
      <c r="B14630">
        <f t="shared" ca="1" si="686"/>
        <v>3.3392037623301909</v>
      </c>
      <c r="C14630">
        <f t="shared" ca="1" si="684"/>
        <v>0</v>
      </c>
    </row>
    <row r="14631" spans="1:3" x14ac:dyDescent="0.3">
      <c r="A14631">
        <f t="shared" ca="1" si="685"/>
        <v>0.385956219210702</v>
      </c>
      <c r="B14631">
        <f t="shared" ca="1" si="686"/>
        <v>2.4707328580023415</v>
      </c>
      <c r="C14631">
        <f t="shared" ca="1" si="684"/>
        <v>0</v>
      </c>
    </row>
    <row r="14632" spans="1:3" x14ac:dyDescent="0.3">
      <c r="A14632">
        <f t="shared" ca="1" si="685"/>
        <v>0.75910652305102944</v>
      </c>
      <c r="B14632">
        <f t="shared" ca="1" si="686"/>
        <v>3.394488185506721</v>
      </c>
      <c r="C14632">
        <f t="shared" ca="1" si="684"/>
        <v>0</v>
      </c>
    </row>
    <row r="14633" spans="1:3" x14ac:dyDescent="0.3">
      <c r="A14633">
        <f t="shared" ca="1" si="685"/>
        <v>7.653732469482577E-2</v>
      </c>
      <c r="B14633">
        <f t="shared" ca="1" si="686"/>
        <v>0.45221596273341014</v>
      </c>
      <c r="C14633">
        <f t="shared" ref="C14633:C14696" ca="1" si="687">IF(B14633&lt;A14633^2,1,0)</f>
        <v>0</v>
      </c>
    </row>
    <row r="14634" spans="1:3" x14ac:dyDescent="0.3">
      <c r="A14634">
        <f t="shared" ca="1" si="685"/>
        <v>1.3690200760613978</v>
      </c>
      <c r="B14634">
        <f t="shared" ca="1" si="686"/>
        <v>1.2272147576340156</v>
      </c>
      <c r="C14634">
        <f t="shared" ca="1" si="687"/>
        <v>1</v>
      </c>
    </row>
    <row r="14635" spans="1:3" x14ac:dyDescent="0.3">
      <c r="A14635">
        <f t="shared" ca="1" si="685"/>
        <v>1.5685581612461319</v>
      </c>
      <c r="B14635">
        <f t="shared" ca="1" si="686"/>
        <v>4.0908443718605803E-2</v>
      </c>
      <c r="C14635">
        <f t="shared" ca="1" si="687"/>
        <v>1</v>
      </c>
    </row>
    <row r="14636" spans="1:3" x14ac:dyDescent="0.3">
      <c r="A14636">
        <f t="shared" ca="1" si="685"/>
        <v>1.5167744836396826</v>
      </c>
      <c r="B14636">
        <f t="shared" ca="1" si="686"/>
        <v>2.5896139645927052</v>
      </c>
      <c r="C14636">
        <f t="shared" ca="1" si="687"/>
        <v>0</v>
      </c>
    </row>
    <row r="14637" spans="1:3" x14ac:dyDescent="0.3">
      <c r="A14637">
        <f t="shared" ca="1" si="685"/>
        <v>0.66091266949857652</v>
      </c>
      <c r="B14637">
        <f t="shared" ca="1" si="686"/>
        <v>0.30890884854920442</v>
      </c>
      <c r="C14637">
        <f t="shared" ca="1" si="687"/>
        <v>1</v>
      </c>
    </row>
    <row r="14638" spans="1:3" x14ac:dyDescent="0.3">
      <c r="A14638">
        <f t="shared" ca="1" si="685"/>
        <v>1.1588426240839882</v>
      </c>
      <c r="B14638">
        <f t="shared" ca="1" si="686"/>
        <v>0.48872001644081076</v>
      </c>
      <c r="C14638">
        <f t="shared" ca="1" si="687"/>
        <v>1</v>
      </c>
    </row>
    <row r="14639" spans="1:3" x14ac:dyDescent="0.3">
      <c r="A14639">
        <f t="shared" ca="1" si="685"/>
        <v>1.5201169838697153</v>
      </c>
      <c r="B14639">
        <f t="shared" ca="1" si="686"/>
        <v>3.9948887644194842</v>
      </c>
      <c r="C14639">
        <f t="shared" ca="1" si="687"/>
        <v>0</v>
      </c>
    </row>
    <row r="14640" spans="1:3" x14ac:dyDescent="0.3">
      <c r="A14640">
        <f t="shared" ca="1" si="685"/>
        <v>1.99745327128414</v>
      </c>
      <c r="B14640">
        <f t="shared" ca="1" si="686"/>
        <v>1.139266238523617</v>
      </c>
      <c r="C14640">
        <f t="shared" ca="1" si="687"/>
        <v>1</v>
      </c>
    </row>
    <row r="14641" spans="1:3" x14ac:dyDescent="0.3">
      <c r="A14641">
        <f t="shared" ca="1" si="685"/>
        <v>1.9216542586045793</v>
      </c>
      <c r="B14641">
        <f t="shared" ca="1" si="686"/>
        <v>3.8888127877638889</v>
      </c>
      <c r="C14641">
        <f t="shared" ca="1" si="687"/>
        <v>0</v>
      </c>
    </row>
    <row r="14642" spans="1:3" x14ac:dyDescent="0.3">
      <c r="A14642">
        <f t="shared" ca="1" si="685"/>
        <v>0.67109333343291722</v>
      </c>
      <c r="B14642">
        <f t="shared" ca="1" si="686"/>
        <v>2.6103207347560988</v>
      </c>
      <c r="C14642">
        <f t="shared" ca="1" si="687"/>
        <v>0</v>
      </c>
    </row>
    <row r="14643" spans="1:3" x14ac:dyDescent="0.3">
      <c r="A14643">
        <f t="shared" ca="1" si="685"/>
        <v>1.921013660456645</v>
      </c>
      <c r="B14643">
        <f t="shared" ca="1" si="686"/>
        <v>3.0287167419320791</v>
      </c>
      <c r="C14643">
        <f t="shared" ca="1" si="687"/>
        <v>1</v>
      </c>
    </row>
    <row r="14644" spans="1:3" x14ac:dyDescent="0.3">
      <c r="A14644">
        <f t="shared" ca="1" si="685"/>
        <v>0.23174445343432781</v>
      </c>
      <c r="B14644">
        <f t="shared" ca="1" si="686"/>
        <v>3.0056017025456532</v>
      </c>
      <c r="C14644">
        <f t="shared" ca="1" si="687"/>
        <v>0</v>
      </c>
    </row>
    <row r="14645" spans="1:3" x14ac:dyDescent="0.3">
      <c r="A14645">
        <f t="shared" ca="1" si="685"/>
        <v>5.2770547528361078E-2</v>
      </c>
      <c r="B14645">
        <f t="shared" ca="1" si="686"/>
        <v>2.7363536777625579</v>
      </c>
      <c r="C14645">
        <f t="shared" ca="1" si="687"/>
        <v>0</v>
      </c>
    </row>
    <row r="14646" spans="1:3" x14ac:dyDescent="0.3">
      <c r="A14646">
        <f t="shared" ca="1" si="685"/>
        <v>0.6416445688322423</v>
      </c>
      <c r="B14646">
        <f t="shared" ca="1" si="686"/>
        <v>0.91230213077190481</v>
      </c>
      <c r="C14646">
        <f t="shared" ca="1" si="687"/>
        <v>0</v>
      </c>
    </row>
    <row r="14647" spans="1:3" x14ac:dyDescent="0.3">
      <c r="A14647">
        <f t="shared" ca="1" si="685"/>
        <v>0.49769543641323799</v>
      </c>
      <c r="B14647">
        <f t="shared" ca="1" si="686"/>
        <v>1.4614349628740237</v>
      </c>
      <c r="C14647">
        <f t="shared" ca="1" si="687"/>
        <v>0</v>
      </c>
    </row>
    <row r="14648" spans="1:3" x14ac:dyDescent="0.3">
      <c r="A14648">
        <f t="shared" ca="1" si="685"/>
        <v>0.92993671457211802</v>
      </c>
      <c r="B14648">
        <f t="shared" ca="1" si="686"/>
        <v>0.38287978372856513</v>
      </c>
      <c r="C14648">
        <f t="shared" ca="1" si="687"/>
        <v>1</v>
      </c>
    </row>
    <row r="14649" spans="1:3" x14ac:dyDescent="0.3">
      <c r="A14649">
        <f t="shared" ca="1" si="685"/>
        <v>0.23376295644393652</v>
      </c>
      <c r="B14649">
        <f t="shared" ca="1" si="686"/>
        <v>2.1202241256938965</v>
      </c>
      <c r="C14649">
        <f t="shared" ca="1" si="687"/>
        <v>0</v>
      </c>
    </row>
    <row r="14650" spans="1:3" x14ac:dyDescent="0.3">
      <c r="A14650">
        <f t="shared" ca="1" si="685"/>
        <v>0.72347433824347074</v>
      </c>
      <c r="B14650">
        <f t="shared" ca="1" si="686"/>
        <v>1.2262665236591355</v>
      </c>
      <c r="C14650">
        <f t="shared" ca="1" si="687"/>
        <v>0</v>
      </c>
    </row>
    <row r="14651" spans="1:3" x14ac:dyDescent="0.3">
      <c r="A14651">
        <f t="shared" ca="1" si="685"/>
        <v>0.39204257245992502</v>
      </c>
      <c r="B14651">
        <f t="shared" ca="1" si="686"/>
        <v>1.8453836524910883</v>
      </c>
      <c r="C14651">
        <f t="shared" ca="1" si="687"/>
        <v>0</v>
      </c>
    </row>
    <row r="14652" spans="1:3" x14ac:dyDescent="0.3">
      <c r="A14652">
        <f t="shared" ca="1" si="685"/>
        <v>0.20331054920492719</v>
      </c>
      <c r="B14652">
        <f t="shared" ca="1" si="686"/>
        <v>0.20689186791236258</v>
      </c>
      <c r="C14652">
        <f t="shared" ca="1" si="687"/>
        <v>0</v>
      </c>
    </row>
    <row r="14653" spans="1:3" x14ac:dyDescent="0.3">
      <c r="A14653">
        <f t="shared" ca="1" si="685"/>
        <v>0.40678297936399943</v>
      </c>
      <c r="B14653">
        <f t="shared" ca="1" si="686"/>
        <v>1.3491598795343744</v>
      </c>
      <c r="C14653">
        <f t="shared" ca="1" si="687"/>
        <v>0</v>
      </c>
    </row>
    <row r="14654" spans="1:3" x14ac:dyDescent="0.3">
      <c r="A14654">
        <f t="shared" ca="1" si="685"/>
        <v>0.97786217717206569</v>
      </c>
      <c r="B14654">
        <f t="shared" ca="1" si="686"/>
        <v>0.15901286902184664</v>
      </c>
      <c r="C14654">
        <f t="shared" ca="1" si="687"/>
        <v>1</v>
      </c>
    </row>
    <row r="14655" spans="1:3" x14ac:dyDescent="0.3">
      <c r="A14655">
        <f t="shared" ca="1" si="685"/>
        <v>0.67163006329769659</v>
      </c>
      <c r="B14655">
        <f t="shared" ca="1" si="686"/>
        <v>2.6776214785020871</v>
      </c>
      <c r="C14655">
        <f t="shared" ca="1" si="687"/>
        <v>0</v>
      </c>
    </row>
    <row r="14656" spans="1:3" x14ac:dyDescent="0.3">
      <c r="A14656">
        <f t="shared" ca="1" si="685"/>
        <v>1.0130016920290839</v>
      </c>
      <c r="B14656">
        <f t="shared" ca="1" si="686"/>
        <v>1.6838456302091269</v>
      </c>
      <c r="C14656">
        <f t="shared" ca="1" si="687"/>
        <v>0</v>
      </c>
    </row>
    <row r="14657" spans="1:3" x14ac:dyDescent="0.3">
      <c r="A14657">
        <f t="shared" ca="1" si="685"/>
        <v>1.6734982390779758</v>
      </c>
      <c r="B14657">
        <f t="shared" ca="1" si="686"/>
        <v>0.59867133714163634</v>
      </c>
      <c r="C14657">
        <f t="shared" ca="1" si="687"/>
        <v>1</v>
      </c>
    </row>
    <row r="14658" spans="1:3" x14ac:dyDescent="0.3">
      <c r="A14658">
        <f t="shared" ca="1" si="685"/>
        <v>0.57486902767662817</v>
      </c>
      <c r="B14658">
        <f t="shared" ca="1" si="686"/>
        <v>2.3555311409847182</v>
      </c>
      <c r="C14658">
        <f t="shared" ca="1" si="687"/>
        <v>0</v>
      </c>
    </row>
    <row r="14659" spans="1:3" x14ac:dyDescent="0.3">
      <c r="A14659">
        <f t="shared" ca="1" si="685"/>
        <v>0.82997463793933512</v>
      </c>
      <c r="B14659">
        <f t="shared" ca="1" si="686"/>
        <v>1.8365475194128242</v>
      </c>
      <c r="C14659">
        <f t="shared" ca="1" si="687"/>
        <v>0</v>
      </c>
    </row>
    <row r="14660" spans="1:3" x14ac:dyDescent="0.3">
      <c r="A14660">
        <f t="shared" ca="1" si="685"/>
        <v>0.14799616830595386</v>
      </c>
      <c r="B14660">
        <f t="shared" ca="1" si="686"/>
        <v>2.5466372929139949</v>
      </c>
      <c r="C14660">
        <f t="shared" ca="1" si="687"/>
        <v>0</v>
      </c>
    </row>
    <row r="14661" spans="1:3" x14ac:dyDescent="0.3">
      <c r="A14661">
        <f t="shared" ca="1" si="685"/>
        <v>0.88152767374652297</v>
      </c>
      <c r="B14661">
        <f t="shared" ca="1" si="686"/>
        <v>3.8745742882015222</v>
      </c>
      <c r="C14661">
        <f t="shared" ca="1" si="687"/>
        <v>0</v>
      </c>
    </row>
    <row r="14662" spans="1:3" x14ac:dyDescent="0.3">
      <c r="A14662">
        <f t="shared" ca="1" si="685"/>
        <v>0.61177208628375768</v>
      </c>
      <c r="B14662">
        <f t="shared" ca="1" si="686"/>
        <v>2.121471678747378</v>
      </c>
      <c r="C14662">
        <f t="shared" ca="1" si="687"/>
        <v>0</v>
      </c>
    </row>
    <row r="14663" spans="1:3" x14ac:dyDescent="0.3">
      <c r="A14663">
        <f t="shared" ca="1" si="685"/>
        <v>0.78513612372467434</v>
      </c>
      <c r="B14663">
        <f t="shared" ca="1" si="686"/>
        <v>2.6584808656030456</v>
      </c>
      <c r="C14663">
        <f t="shared" ca="1" si="687"/>
        <v>0</v>
      </c>
    </row>
    <row r="14664" spans="1:3" x14ac:dyDescent="0.3">
      <c r="A14664">
        <f t="shared" ref="A14664:A14727" ca="1" si="688">RAND() *($B$4-$B$3)+$B$3</f>
        <v>1.6742789369696436</v>
      </c>
      <c r="B14664">
        <f t="shared" ref="B14664:B14727" ca="1" si="689">RAND() *($B$4^2-$B$3^2)+$B$3^2</f>
        <v>3.1591157203972262</v>
      </c>
      <c r="C14664">
        <f t="shared" ca="1" si="687"/>
        <v>0</v>
      </c>
    </row>
    <row r="14665" spans="1:3" x14ac:dyDescent="0.3">
      <c r="A14665">
        <f t="shared" ca="1" si="688"/>
        <v>1.5924195166744737</v>
      </c>
      <c r="B14665">
        <f t="shared" ca="1" si="689"/>
        <v>2.1832546187725703</v>
      </c>
      <c r="C14665">
        <f t="shared" ca="1" si="687"/>
        <v>1</v>
      </c>
    </row>
    <row r="14666" spans="1:3" x14ac:dyDescent="0.3">
      <c r="A14666">
        <f t="shared" ca="1" si="688"/>
        <v>0.21122034688896529</v>
      </c>
      <c r="B14666">
        <f t="shared" ca="1" si="689"/>
        <v>1.2393470830259599</v>
      </c>
      <c r="C14666">
        <f t="shared" ca="1" si="687"/>
        <v>0</v>
      </c>
    </row>
    <row r="14667" spans="1:3" x14ac:dyDescent="0.3">
      <c r="A14667">
        <f t="shared" ca="1" si="688"/>
        <v>1.6809148866358734</v>
      </c>
      <c r="B14667">
        <f t="shared" ca="1" si="689"/>
        <v>0.52282916516143763</v>
      </c>
      <c r="C14667">
        <f t="shared" ca="1" si="687"/>
        <v>1</v>
      </c>
    </row>
    <row r="14668" spans="1:3" x14ac:dyDescent="0.3">
      <c r="A14668">
        <f t="shared" ca="1" si="688"/>
        <v>1.0373181570125654</v>
      </c>
      <c r="B14668">
        <f t="shared" ca="1" si="689"/>
        <v>3.1362214891727804</v>
      </c>
      <c r="C14668">
        <f t="shared" ca="1" si="687"/>
        <v>0</v>
      </c>
    </row>
    <row r="14669" spans="1:3" x14ac:dyDescent="0.3">
      <c r="A14669">
        <f t="shared" ca="1" si="688"/>
        <v>1.6096671586774369</v>
      </c>
      <c r="B14669">
        <f t="shared" ca="1" si="689"/>
        <v>2.6980744619216992</v>
      </c>
      <c r="C14669">
        <f t="shared" ca="1" si="687"/>
        <v>0</v>
      </c>
    </row>
    <row r="14670" spans="1:3" x14ac:dyDescent="0.3">
      <c r="A14670">
        <f t="shared" ca="1" si="688"/>
        <v>0.97948496162594334</v>
      </c>
      <c r="B14670">
        <f t="shared" ca="1" si="689"/>
        <v>1.3378721769150483</v>
      </c>
      <c r="C14670">
        <f t="shared" ca="1" si="687"/>
        <v>0</v>
      </c>
    </row>
    <row r="14671" spans="1:3" x14ac:dyDescent="0.3">
      <c r="A14671">
        <f t="shared" ca="1" si="688"/>
        <v>0.62241152668366695</v>
      </c>
      <c r="B14671">
        <f t="shared" ca="1" si="689"/>
        <v>0.44117823329326367</v>
      </c>
      <c r="C14671">
        <f t="shared" ca="1" si="687"/>
        <v>0</v>
      </c>
    </row>
    <row r="14672" spans="1:3" x14ac:dyDescent="0.3">
      <c r="A14672">
        <f t="shared" ca="1" si="688"/>
        <v>1.6253000773755135</v>
      </c>
      <c r="B14672">
        <f t="shared" ca="1" si="689"/>
        <v>1.3797607716145177</v>
      </c>
      <c r="C14672">
        <f t="shared" ca="1" si="687"/>
        <v>1</v>
      </c>
    </row>
    <row r="14673" spans="1:3" x14ac:dyDescent="0.3">
      <c r="A14673">
        <f t="shared" ca="1" si="688"/>
        <v>0.50279516882887543</v>
      </c>
      <c r="B14673">
        <f t="shared" ca="1" si="689"/>
        <v>1.4964941140984713</v>
      </c>
      <c r="C14673">
        <f t="shared" ca="1" si="687"/>
        <v>0</v>
      </c>
    </row>
    <row r="14674" spans="1:3" x14ac:dyDescent="0.3">
      <c r="A14674">
        <f t="shared" ca="1" si="688"/>
        <v>0.34084101424805624</v>
      </c>
      <c r="B14674">
        <f t="shared" ca="1" si="689"/>
        <v>1.3925685732258928</v>
      </c>
      <c r="C14674">
        <f t="shared" ca="1" si="687"/>
        <v>0</v>
      </c>
    </row>
    <row r="14675" spans="1:3" x14ac:dyDescent="0.3">
      <c r="A14675">
        <f t="shared" ca="1" si="688"/>
        <v>1.3340811885924748</v>
      </c>
      <c r="B14675">
        <f t="shared" ca="1" si="689"/>
        <v>1.4089025310239744</v>
      </c>
      <c r="C14675">
        <f t="shared" ca="1" si="687"/>
        <v>1</v>
      </c>
    </row>
    <row r="14676" spans="1:3" x14ac:dyDescent="0.3">
      <c r="A14676">
        <f t="shared" ca="1" si="688"/>
        <v>1.6583117317652076</v>
      </c>
      <c r="B14676">
        <f t="shared" ca="1" si="689"/>
        <v>2.5120305539267092</v>
      </c>
      <c r="C14676">
        <f t="shared" ca="1" si="687"/>
        <v>1</v>
      </c>
    </row>
    <row r="14677" spans="1:3" x14ac:dyDescent="0.3">
      <c r="A14677">
        <f t="shared" ca="1" si="688"/>
        <v>2.5485732283210938E-2</v>
      </c>
      <c r="B14677">
        <f t="shared" ca="1" si="689"/>
        <v>2.7888941738662418</v>
      </c>
      <c r="C14677">
        <f t="shared" ca="1" si="687"/>
        <v>0</v>
      </c>
    </row>
    <row r="14678" spans="1:3" x14ac:dyDescent="0.3">
      <c r="A14678">
        <f t="shared" ca="1" si="688"/>
        <v>0.61862003964336343</v>
      </c>
      <c r="B14678">
        <f t="shared" ca="1" si="689"/>
        <v>0.30339338411228356</v>
      </c>
      <c r="C14678">
        <f t="shared" ca="1" si="687"/>
        <v>1</v>
      </c>
    </row>
    <row r="14679" spans="1:3" x14ac:dyDescent="0.3">
      <c r="A14679">
        <f t="shared" ca="1" si="688"/>
        <v>0.70360508977563829</v>
      </c>
      <c r="B14679">
        <f t="shared" ca="1" si="689"/>
        <v>1.3577973224210003</v>
      </c>
      <c r="C14679">
        <f t="shared" ca="1" si="687"/>
        <v>0</v>
      </c>
    </row>
    <row r="14680" spans="1:3" x14ac:dyDescent="0.3">
      <c r="A14680">
        <f t="shared" ca="1" si="688"/>
        <v>1.5306625236640534</v>
      </c>
      <c r="B14680">
        <f t="shared" ca="1" si="689"/>
        <v>2.6281576337732107</v>
      </c>
      <c r="C14680">
        <f t="shared" ca="1" si="687"/>
        <v>0</v>
      </c>
    </row>
    <row r="14681" spans="1:3" x14ac:dyDescent="0.3">
      <c r="A14681">
        <f t="shared" ca="1" si="688"/>
        <v>1.3733822474414579</v>
      </c>
      <c r="B14681">
        <f t="shared" ca="1" si="689"/>
        <v>3.5968389497163868</v>
      </c>
      <c r="C14681">
        <f t="shared" ca="1" si="687"/>
        <v>0</v>
      </c>
    </row>
    <row r="14682" spans="1:3" x14ac:dyDescent="0.3">
      <c r="A14682">
        <f t="shared" ca="1" si="688"/>
        <v>0.12322689219353822</v>
      </c>
      <c r="B14682">
        <f t="shared" ca="1" si="689"/>
        <v>1.9356337518642568</v>
      </c>
      <c r="C14682">
        <f t="shared" ca="1" si="687"/>
        <v>0</v>
      </c>
    </row>
    <row r="14683" spans="1:3" x14ac:dyDescent="0.3">
      <c r="A14683">
        <f t="shared" ca="1" si="688"/>
        <v>0.56381576297818836</v>
      </c>
      <c r="B14683">
        <f t="shared" ca="1" si="689"/>
        <v>1.6106704653616588</v>
      </c>
      <c r="C14683">
        <f t="shared" ca="1" si="687"/>
        <v>0</v>
      </c>
    </row>
    <row r="14684" spans="1:3" x14ac:dyDescent="0.3">
      <c r="A14684">
        <f t="shared" ca="1" si="688"/>
        <v>3.2640766715747782E-2</v>
      </c>
      <c r="B14684">
        <f t="shared" ca="1" si="689"/>
        <v>1.5497347447425254</v>
      </c>
      <c r="C14684">
        <f t="shared" ca="1" si="687"/>
        <v>0</v>
      </c>
    </row>
    <row r="14685" spans="1:3" x14ac:dyDescent="0.3">
      <c r="A14685">
        <f t="shared" ca="1" si="688"/>
        <v>1.4056182615096</v>
      </c>
      <c r="B14685">
        <f t="shared" ca="1" si="689"/>
        <v>0.83369113478331069</v>
      </c>
      <c r="C14685">
        <f t="shared" ca="1" si="687"/>
        <v>1</v>
      </c>
    </row>
    <row r="14686" spans="1:3" x14ac:dyDescent="0.3">
      <c r="A14686">
        <f t="shared" ca="1" si="688"/>
        <v>1.5282747342665624</v>
      </c>
      <c r="B14686">
        <f t="shared" ca="1" si="689"/>
        <v>1.7597474343343067</v>
      </c>
      <c r="C14686">
        <f t="shared" ca="1" si="687"/>
        <v>1</v>
      </c>
    </row>
    <row r="14687" spans="1:3" x14ac:dyDescent="0.3">
      <c r="A14687">
        <f t="shared" ca="1" si="688"/>
        <v>1.3306015780689129</v>
      </c>
      <c r="B14687">
        <f t="shared" ca="1" si="689"/>
        <v>0.67157278700961065</v>
      </c>
      <c r="C14687">
        <f t="shared" ca="1" si="687"/>
        <v>1</v>
      </c>
    </row>
    <row r="14688" spans="1:3" x14ac:dyDescent="0.3">
      <c r="A14688">
        <f t="shared" ca="1" si="688"/>
        <v>1.3246408228205153</v>
      </c>
      <c r="B14688">
        <f t="shared" ca="1" si="689"/>
        <v>6.93454148439967E-2</v>
      </c>
      <c r="C14688">
        <f t="shared" ca="1" si="687"/>
        <v>1</v>
      </c>
    </row>
    <row r="14689" spans="1:3" x14ac:dyDescent="0.3">
      <c r="A14689">
        <f t="shared" ca="1" si="688"/>
        <v>1.0884864863732384</v>
      </c>
      <c r="B14689">
        <f t="shared" ca="1" si="689"/>
        <v>3.1561636767195496</v>
      </c>
      <c r="C14689">
        <f t="shared" ca="1" si="687"/>
        <v>0</v>
      </c>
    </row>
    <row r="14690" spans="1:3" x14ac:dyDescent="0.3">
      <c r="A14690">
        <f t="shared" ca="1" si="688"/>
        <v>1.900946525426608</v>
      </c>
      <c r="B14690">
        <f t="shared" ca="1" si="689"/>
        <v>1.9957309814275805</v>
      </c>
      <c r="C14690">
        <f t="shared" ca="1" si="687"/>
        <v>1</v>
      </c>
    </row>
    <row r="14691" spans="1:3" x14ac:dyDescent="0.3">
      <c r="A14691">
        <f t="shared" ca="1" si="688"/>
        <v>0.2814545834394504</v>
      </c>
      <c r="B14691">
        <f t="shared" ca="1" si="689"/>
        <v>2.4509940400070294</v>
      </c>
      <c r="C14691">
        <f t="shared" ca="1" si="687"/>
        <v>0</v>
      </c>
    </row>
    <row r="14692" spans="1:3" x14ac:dyDescent="0.3">
      <c r="A14692">
        <f t="shared" ca="1" si="688"/>
        <v>1.0332201571373274</v>
      </c>
      <c r="B14692">
        <f t="shared" ca="1" si="689"/>
        <v>0.22599168067996533</v>
      </c>
      <c r="C14692">
        <f t="shared" ca="1" si="687"/>
        <v>1</v>
      </c>
    </row>
    <row r="14693" spans="1:3" x14ac:dyDescent="0.3">
      <c r="A14693">
        <f t="shared" ca="1" si="688"/>
        <v>0.42090742574239171</v>
      </c>
      <c r="B14693">
        <f t="shared" ca="1" si="689"/>
        <v>3.7427197767173248</v>
      </c>
      <c r="C14693">
        <f t="shared" ca="1" si="687"/>
        <v>0</v>
      </c>
    </row>
    <row r="14694" spans="1:3" x14ac:dyDescent="0.3">
      <c r="A14694">
        <f t="shared" ca="1" si="688"/>
        <v>0.16139464582152607</v>
      </c>
      <c r="B14694">
        <f t="shared" ca="1" si="689"/>
        <v>3.2036011279476533</v>
      </c>
      <c r="C14694">
        <f t="shared" ca="1" si="687"/>
        <v>0</v>
      </c>
    </row>
    <row r="14695" spans="1:3" x14ac:dyDescent="0.3">
      <c r="A14695">
        <f t="shared" ca="1" si="688"/>
        <v>0.53989135529079291</v>
      </c>
      <c r="B14695">
        <f t="shared" ca="1" si="689"/>
        <v>0.23244835194814817</v>
      </c>
      <c r="C14695">
        <f t="shared" ca="1" si="687"/>
        <v>1</v>
      </c>
    </row>
    <row r="14696" spans="1:3" x14ac:dyDescent="0.3">
      <c r="A14696">
        <f t="shared" ca="1" si="688"/>
        <v>0.69992950246175423</v>
      </c>
      <c r="B14696">
        <f t="shared" ca="1" si="689"/>
        <v>0.55627447216867587</v>
      </c>
      <c r="C14696">
        <f t="shared" ca="1" si="687"/>
        <v>0</v>
      </c>
    </row>
    <row r="14697" spans="1:3" x14ac:dyDescent="0.3">
      <c r="A14697">
        <f t="shared" ca="1" si="688"/>
        <v>1.9749626867757339</v>
      </c>
      <c r="B14697">
        <f t="shared" ca="1" si="689"/>
        <v>2.1904623660882026</v>
      </c>
      <c r="C14697">
        <f t="shared" ref="C14697:C14760" ca="1" si="690">IF(B14697&lt;A14697^2,1,0)</f>
        <v>1</v>
      </c>
    </row>
    <row r="14698" spans="1:3" x14ac:dyDescent="0.3">
      <c r="A14698">
        <f t="shared" ca="1" si="688"/>
        <v>0.59975242081871483</v>
      </c>
      <c r="B14698">
        <f t="shared" ca="1" si="689"/>
        <v>3.6804262831508798</v>
      </c>
      <c r="C14698">
        <f t="shared" ca="1" si="690"/>
        <v>0</v>
      </c>
    </row>
    <row r="14699" spans="1:3" x14ac:dyDescent="0.3">
      <c r="A14699">
        <f t="shared" ca="1" si="688"/>
        <v>1.0678194260809213</v>
      </c>
      <c r="B14699">
        <f t="shared" ca="1" si="689"/>
        <v>1.8545945104134747</v>
      </c>
      <c r="C14699">
        <f t="shared" ca="1" si="690"/>
        <v>0</v>
      </c>
    </row>
    <row r="14700" spans="1:3" x14ac:dyDescent="0.3">
      <c r="A14700">
        <f t="shared" ca="1" si="688"/>
        <v>1.7219806555313246</v>
      </c>
      <c r="B14700">
        <f t="shared" ca="1" si="689"/>
        <v>3.8735922848146394</v>
      </c>
      <c r="C14700">
        <f t="shared" ca="1" si="690"/>
        <v>0</v>
      </c>
    </row>
    <row r="14701" spans="1:3" x14ac:dyDescent="0.3">
      <c r="A14701">
        <f t="shared" ca="1" si="688"/>
        <v>1.7010774901395493</v>
      </c>
      <c r="B14701">
        <f t="shared" ca="1" si="689"/>
        <v>1.3251424300077654</v>
      </c>
      <c r="C14701">
        <f t="shared" ca="1" si="690"/>
        <v>1</v>
      </c>
    </row>
    <row r="14702" spans="1:3" x14ac:dyDescent="0.3">
      <c r="A14702">
        <f t="shared" ca="1" si="688"/>
        <v>1.5797335147076164</v>
      </c>
      <c r="B14702">
        <f t="shared" ca="1" si="689"/>
        <v>2.7424479969780005</v>
      </c>
      <c r="C14702">
        <f t="shared" ca="1" si="690"/>
        <v>0</v>
      </c>
    </row>
    <row r="14703" spans="1:3" x14ac:dyDescent="0.3">
      <c r="A14703">
        <f t="shared" ca="1" si="688"/>
        <v>1.3310700523568164</v>
      </c>
      <c r="B14703">
        <f t="shared" ca="1" si="689"/>
        <v>2.215289522140798</v>
      </c>
      <c r="C14703">
        <f t="shared" ca="1" si="690"/>
        <v>0</v>
      </c>
    </row>
    <row r="14704" spans="1:3" x14ac:dyDescent="0.3">
      <c r="A14704">
        <f t="shared" ca="1" si="688"/>
        <v>0.79219173640723861</v>
      </c>
      <c r="B14704">
        <f t="shared" ca="1" si="689"/>
        <v>2.405794273481999</v>
      </c>
      <c r="C14704">
        <f t="shared" ca="1" si="690"/>
        <v>0</v>
      </c>
    </row>
    <row r="14705" spans="1:3" x14ac:dyDescent="0.3">
      <c r="A14705">
        <f t="shared" ca="1" si="688"/>
        <v>1.3091926294823844</v>
      </c>
      <c r="B14705">
        <f t="shared" ca="1" si="689"/>
        <v>0.36782707019377892</v>
      </c>
      <c r="C14705">
        <f t="shared" ca="1" si="690"/>
        <v>1</v>
      </c>
    </row>
    <row r="14706" spans="1:3" x14ac:dyDescent="0.3">
      <c r="A14706">
        <f t="shared" ca="1" si="688"/>
        <v>6.6272808609464606E-2</v>
      </c>
      <c r="B14706">
        <f t="shared" ca="1" si="689"/>
        <v>1.3491874851945891</v>
      </c>
      <c r="C14706">
        <f t="shared" ca="1" si="690"/>
        <v>0</v>
      </c>
    </row>
    <row r="14707" spans="1:3" x14ac:dyDescent="0.3">
      <c r="A14707">
        <f t="shared" ca="1" si="688"/>
        <v>8.6705953240843403E-2</v>
      </c>
      <c r="B14707">
        <f t="shared" ca="1" si="689"/>
        <v>1.4252814849713822</v>
      </c>
      <c r="C14707">
        <f t="shared" ca="1" si="690"/>
        <v>0</v>
      </c>
    </row>
    <row r="14708" spans="1:3" x14ac:dyDescent="0.3">
      <c r="A14708">
        <f t="shared" ca="1" si="688"/>
        <v>1.4282830746216051</v>
      </c>
      <c r="B14708">
        <f t="shared" ca="1" si="689"/>
        <v>2.7511545328191613</v>
      </c>
      <c r="C14708">
        <f t="shared" ca="1" si="690"/>
        <v>0</v>
      </c>
    </row>
    <row r="14709" spans="1:3" x14ac:dyDescent="0.3">
      <c r="A14709">
        <f t="shared" ca="1" si="688"/>
        <v>1.4161890868744418</v>
      </c>
      <c r="B14709">
        <f t="shared" ca="1" si="689"/>
        <v>2.4021519401675793</v>
      </c>
      <c r="C14709">
        <f t="shared" ca="1" si="690"/>
        <v>0</v>
      </c>
    </row>
    <row r="14710" spans="1:3" x14ac:dyDescent="0.3">
      <c r="A14710">
        <f t="shared" ca="1" si="688"/>
        <v>1.8787629383353359</v>
      </c>
      <c r="B14710">
        <f t="shared" ca="1" si="689"/>
        <v>2.935838198859082</v>
      </c>
      <c r="C14710">
        <f t="shared" ca="1" si="690"/>
        <v>1</v>
      </c>
    </row>
    <row r="14711" spans="1:3" x14ac:dyDescent="0.3">
      <c r="A14711">
        <f t="shared" ca="1" si="688"/>
        <v>1.6952516428235889</v>
      </c>
      <c r="B14711">
        <f t="shared" ca="1" si="689"/>
        <v>3.3705073274135939</v>
      </c>
      <c r="C14711">
        <f t="shared" ca="1" si="690"/>
        <v>0</v>
      </c>
    </row>
    <row r="14712" spans="1:3" x14ac:dyDescent="0.3">
      <c r="A14712">
        <f t="shared" ca="1" si="688"/>
        <v>0.31013375937737608</v>
      </c>
      <c r="B14712">
        <f t="shared" ca="1" si="689"/>
        <v>0.38674308478493247</v>
      </c>
      <c r="C14712">
        <f t="shared" ca="1" si="690"/>
        <v>0</v>
      </c>
    </row>
    <row r="14713" spans="1:3" x14ac:dyDescent="0.3">
      <c r="A14713">
        <f t="shared" ca="1" si="688"/>
        <v>0.71625542142194787</v>
      </c>
      <c r="B14713">
        <f t="shared" ca="1" si="689"/>
        <v>3.5829138114626682</v>
      </c>
      <c r="C14713">
        <f t="shared" ca="1" si="690"/>
        <v>0</v>
      </c>
    </row>
    <row r="14714" spans="1:3" x14ac:dyDescent="0.3">
      <c r="A14714">
        <f t="shared" ca="1" si="688"/>
        <v>4.3189258439877642E-2</v>
      </c>
      <c r="B14714">
        <f t="shared" ca="1" si="689"/>
        <v>1.7638075974172298</v>
      </c>
      <c r="C14714">
        <f t="shared" ca="1" si="690"/>
        <v>0</v>
      </c>
    </row>
    <row r="14715" spans="1:3" x14ac:dyDescent="0.3">
      <c r="A14715">
        <f t="shared" ca="1" si="688"/>
        <v>0.6455574464695184</v>
      </c>
      <c r="B14715">
        <f t="shared" ca="1" si="689"/>
        <v>1.0785277452916509</v>
      </c>
      <c r="C14715">
        <f t="shared" ca="1" si="690"/>
        <v>0</v>
      </c>
    </row>
    <row r="14716" spans="1:3" x14ac:dyDescent="0.3">
      <c r="A14716">
        <f t="shared" ca="1" si="688"/>
        <v>0.92285768476495944</v>
      </c>
      <c r="B14716">
        <f t="shared" ca="1" si="689"/>
        <v>0.603317115661965</v>
      </c>
      <c r="C14716">
        <f t="shared" ca="1" si="690"/>
        <v>1</v>
      </c>
    </row>
    <row r="14717" spans="1:3" x14ac:dyDescent="0.3">
      <c r="A14717">
        <f t="shared" ca="1" si="688"/>
        <v>0.18888485685952916</v>
      </c>
      <c r="B14717">
        <f t="shared" ca="1" si="689"/>
        <v>3.7807895522842356</v>
      </c>
      <c r="C14717">
        <f t="shared" ca="1" si="690"/>
        <v>0</v>
      </c>
    </row>
    <row r="14718" spans="1:3" x14ac:dyDescent="0.3">
      <c r="A14718">
        <f t="shared" ca="1" si="688"/>
        <v>1.7640595807843156</v>
      </c>
      <c r="B14718">
        <f t="shared" ca="1" si="689"/>
        <v>3.4927099099562611</v>
      </c>
      <c r="C14718">
        <f t="shared" ca="1" si="690"/>
        <v>0</v>
      </c>
    </row>
    <row r="14719" spans="1:3" x14ac:dyDescent="0.3">
      <c r="A14719">
        <f t="shared" ca="1" si="688"/>
        <v>0.6392449302516543</v>
      </c>
      <c r="B14719">
        <f t="shared" ca="1" si="689"/>
        <v>3.435021086482795</v>
      </c>
      <c r="C14719">
        <f t="shared" ca="1" si="690"/>
        <v>0</v>
      </c>
    </row>
    <row r="14720" spans="1:3" x14ac:dyDescent="0.3">
      <c r="A14720">
        <f t="shared" ca="1" si="688"/>
        <v>1.2945512120076692</v>
      </c>
      <c r="B14720">
        <f t="shared" ca="1" si="689"/>
        <v>0.85402159594610083</v>
      </c>
      <c r="C14720">
        <f t="shared" ca="1" si="690"/>
        <v>1</v>
      </c>
    </row>
    <row r="14721" spans="1:3" x14ac:dyDescent="0.3">
      <c r="A14721">
        <f t="shared" ca="1" si="688"/>
        <v>1.165503485827921</v>
      </c>
      <c r="B14721">
        <f t="shared" ca="1" si="689"/>
        <v>3.2713406235735958</v>
      </c>
      <c r="C14721">
        <f t="shared" ca="1" si="690"/>
        <v>0</v>
      </c>
    </row>
    <row r="14722" spans="1:3" x14ac:dyDescent="0.3">
      <c r="A14722">
        <f t="shared" ca="1" si="688"/>
        <v>1.6017047797200117</v>
      </c>
      <c r="B14722">
        <f t="shared" ca="1" si="689"/>
        <v>2.9021804854967348</v>
      </c>
      <c r="C14722">
        <f t="shared" ca="1" si="690"/>
        <v>0</v>
      </c>
    </row>
    <row r="14723" spans="1:3" x14ac:dyDescent="0.3">
      <c r="A14723">
        <f t="shared" ca="1" si="688"/>
        <v>0.89544340203072492</v>
      </c>
      <c r="B14723">
        <f t="shared" ca="1" si="689"/>
        <v>3.489504675588226</v>
      </c>
      <c r="C14723">
        <f t="shared" ca="1" si="690"/>
        <v>0</v>
      </c>
    </row>
    <row r="14724" spans="1:3" x14ac:dyDescent="0.3">
      <c r="A14724">
        <f t="shared" ca="1" si="688"/>
        <v>0.42976896097668349</v>
      </c>
      <c r="B14724">
        <f t="shared" ca="1" si="689"/>
        <v>3.049603793142555</v>
      </c>
      <c r="C14724">
        <f t="shared" ca="1" si="690"/>
        <v>0</v>
      </c>
    </row>
    <row r="14725" spans="1:3" x14ac:dyDescent="0.3">
      <c r="A14725">
        <f t="shared" ca="1" si="688"/>
        <v>0.50712200794441475</v>
      </c>
      <c r="B14725">
        <f t="shared" ca="1" si="689"/>
        <v>2.3118321425603328</v>
      </c>
      <c r="C14725">
        <f t="shared" ca="1" si="690"/>
        <v>0</v>
      </c>
    </row>
    <row r="14726" spans="1:3" x14ac:dyDescent="0.3">
      <c r="A14726">
        <f t="shared" ca="1" si="688"/>
        <v>1.8628808204682181</v>
      </c>
      <c r="B14726">
        <f t="shared" ca="1" si="689"/>
        <v>1.8279131906848285</v>
      </c>
      <c r="C14726">
        <f t="shared" ca="1" si="690"/>
        <v>1</v>
      </c>
    </row>
    <row r="14727" spans="1:3" x14ac:dyDescent="0.3">
      <c r="A14727">
        <f t="shared" ca="1" si="688"/>
        <v>0.35007817327061952</v>
      </c>
      <c r="B14727">
        <f t="shared" ca="1" si="689"/>
        <v>1.4048682925723313</v>
      </c>
      <c r="C14727">
        <f t="shared" ca="1" si="690"/>
        <v>0</v>
      </c>
    </row>
    <row r="14728" spans="1:3" x14ac:dyDescent="0.3">
      <c r="A14728">
        <f t="shared" ref="A14728:A14791" ca="1" si="691">RAND() *($B$4-$B$3)+$B$3</f>
        <v>1.7767019425828625</v>
      </c>
      <c r="B14728">
        <f t="shared" ref="B14728:B14791" ca="1" si="692">RAND() *($B$4^2-$B$3^2)+$B$3^2</f>
        <v>0.44800968452975143</v>
      </c>
      <c r="C14728">
        <f t="shared" ca="1" si="690"/>
        <v>1</v>
      </c>
    </row>
    <row r="14729" spans="1:3" x14ac:dyDescent="0.3">
      <c r="A14729">
        <f t="shared" ca="1" si="691"/>
        <v>1.4919751317531043</v>
      </c>
      <c r="B14729">
        <f t="shared" ca="1" si="692"/>
        <v>0.59614917995331496</v>
      </c>
      <c r="C14729">
        <f t="shared" ca="1" si="690"/>
        <v>1</v>
      </c>
    </row>
    <row r="14730" spans="1:3" x14ac:dyDescent="0.3">
      <c r="A14730">
        <f t="shared" ca="1" si="691"/>
        <v>1.6258548315088535</v>
      </c>
      <c r="B14730">
        <f t="shared" ca="1" si="692"/>
        <v>1.8426865810927704</v>
      </c>
      <c r="C14730">
        <f t="shared" ca="1" si="690"/>
        <v>1</v>
      </c>
    </row>
    <row r="14731" spans="1:3" x14ac:dyDescent="0.3">
      <c r="A14731">
        <f t="shared" ca="1" si="691"/>
        <v>0.42407319703143953</v>
      </c>
      <c r="B14731">
        <f t="shared" ca="1" si="692"/>
        <v>1.1739704092844843</v>
      </c>
      <c r="C14731">
        <f t="shared" ca="1" si="690"/>
        <v>0</v>
      </c>
    </row>
    <row r="14732" spans="1:3" x14ac:dyDescent="0.3">
      <c r="A14732">
        <f t="shared" ca="1" si="691"/>
        <v>0.54189965311429589</v>
      </c>
      <c r="B14732">
        <f t="shared" ca="1" si="692"/>
        <v>1.3721968254273338</v>
      </c>
      <c r="C14732">
        <f t="shared" ca="1" si="690"/>
        <v>0</v>
      </c>
    </row>
    <row r="14733" spans="1:3" x14ac:dyDescent="0.3">
      <c r="A14733">
        <f t="shared" ca="1" si="691"/>
        <v>1.9027909979166431</v>
      </c>
      <c r="B14733">
        <f t="shared" ca="1" si="692"/>
        <v>2.9670160120888043</v>
      </c>
      <c r="C14733">
        <f t="shared" ca="1" si="690"/>
        <v>1</v>
      </c>
    </row>
    <row r="14734" spans="1:3" x14ac:dyDescent="0.3">
      <c r="A14734">
        <f t="shared" ca="1" si="691"/>
        <v>0.69014043401068337</v>
      </c>
      <c r="B14734">
        <f t="shared" ca="1" si="692"/>
        <v>1.0820005612027352</v>
      </c>
      <c r="C14734">
        <f t="shared" ca="1" si="690"/>
        <v>0</v>
      </c>
    </row>
    <row r="14735" spans="1:3" x14ac:dyDescent="0.3">
      <c r="A14735">
        <f t="shared" ca="1" si="691"/>
        <v>0.43853736624693895</v>
      </c>
      <c r="B14735">
        <f t="shared" ca="1" si="692"/>
        <v>0.31213150357773456</v>
      </c>
      <c r="C14735">
        <f t="shared" ca="1" si="690"/>
        <v>0</v>
      </c>
    </row>
    <row r="14736" spans="1:3" x14ac:dyDescent="0.3">
      <c r="A14736">
        <f t="shared" ca="1" si="691"/>
        <v>0.93981540244571127</v>
      </c>
      <c r="B14736">
        <f t="shared" ca="1" si="692"/>
        <v>0.98598329712066635</v>
      </c>
      <c r="C14736">
        <f t="shared" ca="1" si="690"/>
        <v>0</v>
      </c>
    </row>
    <row r="14737" spans="1:3" x14ac:dyDescent="0.3">
      <c r="A14737">
        <f t="shared" ca="1" si="691"/>
        <v>1.4593436794369532</v>
      </c>
      <c r="B14737">
        <f t="shared" ca="1" si="692"/>
        <v>1.8326327481790718</v>
      </c>
      <c r="C14737">
        <f t="shared" ca="1" si="690"/>
        <v>1</v>
      </c>
    </row>
    <row r="14738" spans="1:3" x14ac:dyDescent="0.3">
      <c r="A14738">
        <f t="shared" ca="1" si="691"/>
        <v>0.22472363302549558</v>
      </c>
      <c r="B14738">
        <f t="shared" ca="1" si="692"/>
        <v>2.6229410364799386</v>
      </c>
      <c r="C14738">
        <f t="shared" ca="1" si="690"/>
        <v>0</v>
      </c>
    </row>
    <row r="14739" spans="1:3" x14ac:dyDescent="0.3">
      <c r="A14739">
        <f t="shared" ca="1" si="691"/>
        <v>1.9082216470961775</v>
      </c>
      <c r="B14739">
        <f t="shared" ca="1" si="692"/>
        <v>3.4374524512244888</v>
      </c>
      <c r="C14739">
        <f t="shared" ca="1" si="690"/>
        <v>1</v>
      </c>
    </row>
    <row r="14740" spans="1:3" x14ac:dyDescent="0.3">
      <c r="A14740">
        <f t="shared" ca="1" si="691"/>
        <v>0.52815540211714396</v>
      </c>
      <c r="B14740">
        <f t="shared" ca="1" si="692"/>
        <v>2.0639198147609421</v>
      </c>
      <c r="C14740">
        <f t="shared" ca="1" si="690"/>
        <v>0</v>
      </c>
    </row>
    <row r="14741" spans="1:3" x14ac:dyDescent="0.3">
      <c r="A14741">
        <f t="shared" ca="1" si="691"/>
        <v>0.75263706301224054</v>
      </c>
      <c r="B14741">
        <f t="shared" ca="1" si="692"/>
        <v>3.614865230771092</v>
      </c>
      <c r="C14741">
        <f t="shared" ca="1" si="690"/>
        <v>0</v>
      </c>
    </row>
    <row r="14742" spans="1:3" x14ac:dyDescent="0.3">
      <c r="A14742">
        <f t="shared" ca="1" si="691"/>
        <v>0.29160629444019359</v>
      </c>
      <c r="B14742">
        <f t="shared" ca="1" si="692"/>
        <v>2.1398782374330025</v>
      </c>
      <c r="C14742">
        <f t="shared" ca="1" si="690"/>
        <v>0</v>
      </c>
    </row>
    <row r="14743" spans="1:3" x14ac:dyDescent="0.3">
      <c r="A14743">
        <f t="shared" ca="1" si="691"/>
        <v>1.1443226913186113</v>
      </c>
      <c r="B14743">
        <f t="shared" ca="1" si="692"/>
        <v>1.5382681620128529</v>
      </c>
      <c r="C14743">
        <f t="shared" ca="1" si="690"/>
        <v>0</v>
      </c>
    </row>
    <row r="14744" spans="1:3" x14ac:dyDescent="0.3">
      <c r="A14744">
        <f t="shared" ca="1" si="691"/>
        <v>0.80727662829897184</v>
      </c>
      <c r="B14744">
        <f t="shared" ca="1" si="692"/>
        <v>0.52791776722789097</v>
      </c>
      <c r="C14744">
        <f t="shared" ca="1" si="690"/>
        <v>1</v>
      </c>
    </row>
    <row r="14745" spans="1:3" x14ac:dyDescent="0.3">
      <c r="A14745">
        <f t="shared" ca="1" si="691"/>
        <v>1.9088522424644536</v>
      </c>
      <c r="B14745">
        <f t="shared" ca="1" si="692"/>
        <v>2.4222892157368348</v>
      </c>
      <c r="C14745">
        <f t="shared" ca="1" si="690"/>
        <v>1</v>
      </c>
    </row>
    <row r="14746" spans="1:3" x14ac:dyDescent="0.3">
      <c r="A14746">
        <f t="shared" ca="1" si="691"/>
        <v>1.2722817982311245</v>
      </c>
      <c r="B14746">
        <f t="shared" ca="1" si="692"/>
        <v>2.4796466460601354</v>
      </c>
      <c r="C14746">
        <f t="shared" ca="1" si="690"/>
        <v>0</v>
      </c>
    </row>
    <row r="14747" spans="1:3" x14ac:dyDescent="0.3">
      <c r="A14747">
        <f t="shared" ca="1" si="691"/>
        <v>0.29759660650644704</v>
      </c>
      <c r="B14747">
        <f t="shared" ca="1" si="692"/>
        <v>2.1608925944991584</v>
      </c>
      <c r="C14747">
        <f t="shared" ca="1" si="690"/>
        <v>0</v>
      </c>
    </row>
    <row r="14748" spans="1:3" x14ac:dyDescent="0.3">
      <c r="A14748">
        <f t="shared" ca="1" si="691"/>
        <v>1.5702312155362412</v>
      </c>
      <c r="B14748">
        <f t="shared" ca="1" si="692"/>
        <v>1.1769650382539609</v>
      </c>
      <c r="C14748">
        <f t="shared" ca="1" si="690"/>
        <v>1</v>
      </c>
    </row>
    <row r="14749" spans="1:3" x14ac:dyDescent="0.3">
      <c r="A14749">
        <f t="shared" ca="1" si="691"/>
        <v>1.6668489301594871</v>
      </c>
      <c r="B14749">
        <f t="shared" ca="1" si="692"/>
        <v>0.12837430283986695</v>
      </c>
      <c r="C14749">
        <f t="shared" ca="1" si="690"/>
        <v>1</v>
      </c>
    </row>
    <row r="14750" spans="1:3" x14ac:dyDescent="0.3">
      <c r="A14750">
        <f t="shared" ca="1" si="691"/>
        <v>0.51570627445857542</v>
      </c>
      <c r="B14750">
        <f t="shared" ca="1" si="692"/>
        <v>0.21877459538460098</v>
      </c>
      <c r="C14750">
        <f t="shared" ca="1" si="690"/>
        <v>1</v>
      </c>
    </row>
    <row r="14751" spans="1:3" x14ac:dyDescent="0.3">
      <c r="A14751">
        <f t="shared" ca="1" si="691"/>
        <v>0.65445960539223802</v>
      </c>
      <c r="B14751">
        <f t="shared" ca="1" si="692"/>
        <v>0.19568244847343985</v>
      </c>
      <c r="C14751">
        <f t="shared" ca="1" si="690"/>
        <v>1</v>
      </c>
    </row>
    <row r="14752" spans="1:3" x14ac:dyDescent="0.3">
      <c r="A14752">
        <f t="shared" ca="1" si="691"/>
        <v>1.0994083626509139</v>
      </c>
      <c r="B14752">
        <f t="shared" ca="1" si="692"/>
        <v>3.7630624245616677</v>
      </c>
      <c r="C14752">
        <f t="shared" ca="1" si="690"/>
        <v>0</v>
      </c>
    </row>
    <row r="14753" spans="1:3" x14ac:dyDescent="0.3">
      <c r="A14753">
        <f t="shared" ca="1" si="691"/>
        <v>0.51169166450798897</v>
      </c>
      <c r="B14753">
        <f t="shared" ca="1" si="692"/>
        <v>1.8927642410814589</v>
      </c>
      <c r="C14753">
        <f t="shared" ca="1" si="690"/>
        <v>0</v>
      </c>
    </row>
    <row r="14754" spans="1:3" x14ac:dyDescent="0.3">
      <c r="A14754">
        <f t="shared" ca="1" si="691"/>
        <v>1.7023780730937144</v>
      </c>
      <c r="B14754">
        <f t="shared" ca="1" si="692"/>
        <v>1.1316172765252306</v>
      </c>
      <c r="C14754">
        <f t="shared" ca="1" si="690"/>
        <v>1</v>
      </c>
    </row>
    <row r="14755" spans="1:3" x14ac:dyDescent="0.3">
      <c r="A14755">
        <f t="shared" ca="1" si="691"/>
        <v>0.93587536838633523</v>
      </c>
      <c r="B14755">
        <f t="shared" ca="1" si="692"/>
        <v>3.0476909140495412</v>
      </c>
      <c r="C14755">
        <f t="shared" ca="1" si="690"/>
        <v>0</v>
      </c>
    </row>
    <row r="14756" spans="1:3" x14ac:dyDescent="0.3">
      <c r="A14756">
        <f t="shared" ca="1" si="691"/>
        <v>0.89387687191809317</v>
      </c>
      <c r="B14756">
        <f t="shared" ca="1" si="692"/>
        <v>0.8272735443097603</v>
      </c>
      <c r="C14756">
        <f t="shared" ca="1" si="690"/>
        <v>0</v>
      </c>
    </row>
    <row r="14757" spans="1:3" x14ac:dyDescent="0.3">
      <c r="A14757">
        <f t="shared" ca="1" si="691"/>
        <v>1.8681707869789228</v>
      </c>
      <c r="B14757">
        <f t="shared" ca="1" si="692"/>
        <v>3.5459369412100639</v>
      </c>
      <c r="C14757">
        <f t="shared" ca="1" si="690"/>
        <v>0</v>
      </c>
    </row>
    <row r="14758" spans="1:3" x14ac:dyDescent="0.3">
      <c r="A14758">
        <f t="shared" ca="1" si="691"/>
        <v>1.0164549331923045</v>
      </c>
      <c r="B14758">
        <f t="shared" ca="1" si="692"/>
        <v>2.190290375053439</v>
      </c>
      <c r="C14758">
        <f t="shared" ca="1" si="690"/>
        <v>0</v>
      </c>
    </row>
    <row r="14759" spans="1:3" x14ac:dyDescent="0.3">
      <c r="A14759">
        <f t="shared" ca="1" si="691"/>
        <v>1.4944171544203373</v>
      </c>
      <c r="B14759">
        <f t="shared" ca="1" si="692"/>
        <v>3.8727529998838852</v>
      </c>
      <c r="C14759">
        <f t="shared" ca="1" si="690"/>
        <v>0</v>
      </c>
    </row>
    <row r="14760" spans="1:3" x14ac:dyDescent="0.3">
      <c r="A14760">
        <f t="shared" ca="1" si="691"/>
        <v>1.2177774307667797</v>
      </c>
      <c r="B14760">
        <f t="shared" ca="1" si="692"/>
        <v>1.5180668045978192</v>
      </c>
      <c r="C14760">
        <f t="shared" ca="1" si="690"/>
        <v>0</v>
      </c>
    </row>
    <row r="14761" spans="1:3" x14ac:dyDescent="0.3">
      <c r="A14761">
        <f t="shared" ca="1" si="691"/>
        <v>1.0623639516504308</v>
      </c>
      <c r="B14761">
        <f t="shared" ca="1" si="692"/>
        <v>1.6670471043464041</v>
      </c>
      <c r="C14761">
        <f t="shared" ref="C14761:C14824" ca="1" si="693">IF(B14761&lt;A14761^2,1,0)</f>
        <v>0</v>
      </c>
    </row>
    <row r="14762" spans="1:3" x14ac:dyDescent="0.3">
      <c r="A14762">
        <f t="shared" ca="1" si="691"/>
        <v>0.70862245613481067</v>
      </c>
      <c r="B14762">
        <f t="shared" ca="1" si="692"/>
        <v>0.91614901073443544</v>
      </c>
      <c r="C14762">
        <f t="shared" ca="1" si="693"/>
        <v>0</v>
      </c>
    </row>
    <row r="14763" spans="1:3" x14ac:dyDescent="0.3">
      <c r="A14763">
        <f t="shared" ca="1" si="691"/>
        <v>0.16345217457189776</v>
      </c>
      <c r="B14763">
        <f t="shared" ca="1" si="692"/>
        <v>1.4136500513460857</v>
      </c>
      <c r="C14763">
        <f t="shared" ca="1" si="693"/>
        <v>0</v>
      </c>
    </row>
    <row r="14764" spans="1:3" x14ac:dyDescent="0.3">
      <c r="A14764">
        <f t="shared" ca="1" si="691"/>
        <v>0.86146956345118597</v>
      </c>
      <c r="B14764">
        <f t="shared" ca="1" si="692"/>
        <v>1.4180124083058563</v>
      </c>
      <c r="C14764">
        <f t="shared" ca="1" si="693"/>
        <v>0</v>
      </c>
    </row>
    <row r="14765" spans="1:3" x14ac:dyDescent="0.3">
      <c r="A14765">
        <f t="shared" ca="1" si="691"/>
        <v>1.731131299705267</v>
      </c>
      <c r="B14765">
        <f t="shared" ca="1" si="692"/>
        <v>1.6178055991011</v>
      </c>
      <c r="C14765">
        <f t="shared" ca="1" si="693"/>
        <v>1</v>
      </c>
    </row>
    <row r="14766" spans="1:3" x14ac:dyDescent="0.3">
      <c r="A14766">
        <f t="shared" ca="1" si="691"/>
        <v>0.98787173108421</v>
      </c>
      <c r="B14766">
        <f t="shared" ca="1" si="692"/>
        <v>2.3361334048913847</v>
      </c>
      <c r="C14766">
        <f t="shared" ca="1" si="693"/>
        <v>0</v>
      </c>
    </row>
    <row r="14767" spans="1:3" x14ac:dyDescent="0.3">
      <c r="A14767">
        <f t="shared" ca="1" si="691"/>
        <v>1.6568516688908659</v>
      </c>
      <c r="B14767">
        <f t="shared" ca="1" si="692"/>
        <v>2.897018913204334</v>
      </c>
      <c r="C14767">
        <f t="shared" ca="1" si="693"/>
        <v>0</v>
      </c>
    </row>
    <row r="14768" spans="1:3" x14ac:dyDescent="0.3">
      <c r="A14768">
        <f t="shared" ca="1" si="691"/>
        <v>1.8342245889695123</v>
      </c>
      <c r="B14768">
        <f t="shared" ca="1" si="692"/>
        <v>0.46102306041068886</v>
      </c>
      <c r="C14768">
        <f t="shared" ca="1" si="693"/>
        <v>1</v>
      </c>
    </row>
    <row r="14769" spans="1:3" x14ac:dyDescent="0.3">
      <c r="A14769">
        <f t="shared" ca="1" si="691"/>
        <v>0.17412896160412505</v>
      </c>
      <c r="B14769">
        <f t="shared" ca="1" si="692"/>
        <v>2.7095738051068174</v>
      </c>
      <c r="C14769">
        <f t="shared" ca="1" si="693"/>
        <v>0</v>
      </c>
    </row>
    <row r="14770" spans="1:3" x14ac:dyDescent="0.3">
      <c r="A14770">
        <f t="shared" ca="1" si="691"/>
        <v>0.19726305019118207</v>
      </c>
      <c r="B14770">
        <f t="shared" ca="1" si="692"/>
        <v>2.0203098040879786</v>
      </c>
      <c r="C14770">
        <f t="shared" ca="1" si="693"/>
        <v>0</v>
      </c>
    </row>
    <row r="14771" spans="1:3" x14ac:dyDescent="0.3">
      <c r="A14771">
        <f t="shared" ca="1" si="691"/>
        <v>0.14474038533854561</v>
      </c>
      <c r="B14771">
        <f t="shared" ca="1" si="692"/>
        <v>2.8523182052888911</v>
      </c>
      <c r="C14771">
        <f t="shared" ca="1" si="693"/>
        <v>0</v>
      </c>
    </row>
    <row r="14772" spans="1:3" x14ac:dyDescent="0.3">
      <c r="A14772">
        <f t="shared" ca="1" si="691"/>
        <v>1.3701928900606557</v>
      </c>
      <c r="B14772">
        <f t="shared" ca="1" si="692"/>
        <v>3.4136872743453424</v>
      </c>
      <c r="C14772">
        <f t="shared" ca="1" si="693"/>
        <v>0</v>
      </c>
    </row>
    <row r="14773" spans="1:3" x14ac:dyDescent="0.3">
      <c r="A14773">
        <f t="shared" ca="1" si="691"/>
        <v>0.76467087561347791</v>
      </c>
      <c r="B14773">
        <f t="shared" ca="1" si="692"/>
        <v>1.4386182361438169</v>
      </c>
      <c r="C14773">
        <f t="shared" ca="1" si="693"/>
        <v>0</v>
      </c>
    </row>
    <row r="14774" spans="1:3" x14ac:dyDescent="0.3">
      <c r="A14774">
        <f t="shared" ca="1" si="691"/>
        <v>1.5717617909070503</v>
      </c>
      <c r="B14774">
        <f t="shared" ca="1" si="692"/>
        <v>1.6517195514464396</v>
      </c>
      <c r="C14774">
        <f t="shared" ca="1" si="693"/>
        <v>1</v>
      </c>
    </row>
    <row r="14775" spans="1:3" x14ac:dyDescent="0.3">
      <c r="A14775">
        <f t="shared" ca="1" si="691"/>
        <v>1.6759423431698983</v>
      </c>
      <c r="B14775">
        <f t="shared" ca="1" si="692"/>
        <v>1.2370605028001567</v>
      </c>
      <c r="C14775">
        <f t="shared" ca="1" si="693"/>
        <v>1</v>
      </c>
    </row>
    <row r="14776" spans="1:3" x14ac:dyDescent="0.3">
      <c r="A14776">
        <f t="shared" ca="1" si="691"/>
        <v>1.6738915295715084</v>
      </c>
      <c r="B14776">
        <f t="shared" ca="1" si="692"/>
        <v>2.9313117722317248</v>
      </c>
      <c r="C14776">
        <f t="shared" ca="1" si="693"/>
        <v>0</v>
      </c>
    </row>
    <row r="14777" spans="1:3" x14ac:dyDescent="0.3">
      <c r="A14777">
        <f t="shared" ca="1" si="691"/>
        <v>1.7746816326889288</v>
      </c>
      <c r="B14777">
        <f t="shared" ca="1" si="692"/>
        <v>1.3083435070744907</v>
      </c>
      <c r="C14777">
        <f t="shared" ca="1" si="693"/>
        <v>1</v>
      </c>
    </row>
    <row r="14778" spans="1:3" x14ac:dyDescent="0.3">
      <c r="A14778">
        <f t="shared" ca="1" si="691"/>
        <v>0.61811992026328988</v>
      </c>
      <c r="B14778">
        <f t="shared" ca="1" si="692"/>
        <v>3.5630533213927227</v>
      </c>
      <c r="C14778">
        <f t="shared" ca="1" si="693"/>
        <v>0</v>
      </c>
    </row>
    <row r="14779" spans="1:3" x14ac:dyDescent="0.3">
      <c r="A14779">
        <f t="shared" ca="1" si="691"/>
        <v>0.89190684962780753</v>
      </c>
      <c r="B14779">
        <f t="shared" ca="1" si="692"/>
        <v>2.5694980905041662</v>
      </c>
      <c r="C14779">
        <f t="shared" ca="1" si="693"/>
        <v>0</v>
      </c>
    </row>
    <row r="14780" spans="1:3" x14ac:dyDescent="0.3">
      <c r="A14780">
        <f t="shared" ca="1" si="691"/>
        <v>0.87707280884334482</v>
      </c>
      <c r="B14780">
        <f t="shared" ca="1" si="692"/>
        <v>2.0096155559542241</v>
      </c>
      <c r="C14780">
        <f t="shared" ca="1" si="693"/>
        <v>0</v>
      </c>
    </row>
    <row r="14781" spans="1:3" x14ac:dyDescent="0.3">
      <c r="A14781">
        <f t="shared" ca="1" si="691"/>
        <v>0.41996882985800577</v>
      </c>
      <c r="B14781">
        <f t="shared" ca="1" si="692"/>
        <v>0.24060663140098981</v>
      </c>
      <c r="C14781">
        <f t="shared" ca="1" si="693"/>
        <v>0</v>
      </c>
    </row>
    <row r="14782" spans="1:3" x14ac:dyDescent="0.3">
      <c r="A14782">
        <f t="shared" ca="1" si="691"/>
        <v>0.8193562767901339</v>
      </c>
      <c r="B14782">
        <f t="shared" ca="1" si="692"/>
        <v>0.98306506350919376</v>
      </c>
      <c r="C14782">
        <f t="shared" ca="1" si="693"/>
        <v>0</v>
      </c>
    </row>
    <row r="14783" spans="1:3" x14ac:dyDescent="0.3">
      <c r="A14783">
        <f t="shared" ca="1" si="691"/>
        <v>1.5384075505992532</v>
      </c>
      <c r="B14783">
        <f t="shared" ca="1" si="692"/>
        <v>3.4292478747941182</v>
      </c>
      <c r="C14783">
        <f t="shared" ca="1" si="693"/>
        <v>0</v>
      </c>
    </row>
    <row r="14784" spans="1:3" x14ac:dyDescent="0.3">
      <c r="A14784">
        <f t="shared" ca="1" si="691"/>
        <v>1.7435683796872643</v>
      </c>
      <c r="B14784">
        <f t="shared" ca="1" si="692"/>
        <v>1.2757784153707887</v>
      </c>
      <c r="C14784">
        <f t="shared" ca="1" si="693"/>
        <v>1</v>
      </c>
    </row>
    <row r="14785" spans="1:3" x14ac:dyDescent="0.3">
      <c r="A14785">
        <f t="shared" ca="1" si="691"/>
        <v>0.57150740266376432</v>
      </c>
      <c r="B14785">
        <f t="shared" ca="1" si="692"/>
        <v>3.6377152438629907</v>
      </c>
      <c r="C14785">
        <f t="shared" ca="1" si="693"/>
        <v>0</v>
      </c>
    </row>
    <row r="14786" spans="1:3" x14ac:dyDescent="0.3">
      <c r="A14786">
        <f t="shared" ca="1" si="691"/>
        <v>1.1966478174309356</v>
      </c>
      <c r="B14786">
        <f t="shared" ca="1" si="692"/>
        <v>3.8135552486401183</v>
      </c>
      <c r="C14786">
        <f t="shared" ca="1" si="693"/>
        <v>0</v>
      </c>
    </row>
    <row r="14787" spans="1:3" x14ac:dyDescent="0.3">
      <c r="A14787">
        <f t="shared" ca="1" si="691"/>
        <v>5.339918734212179E-2</v>
      </c>
      <c r="B14787">
        <f t="shared" ca="1" si="692"/>
        <v>1.0168103854215862</v>
      </c>
      <c r="C14787">
        <f t="shared" ca="1" si="693"/>
        <v>0</v>
      </c>
    </row>
    <row r="14788" spans="1:3" x14ac:dyDescent="0.3">
      <c r="A14788">
        <f t="shared" ca="1" si="691"/>
        <v>0.83750531196619238</v>
      </c>
      <c r="B14788">
        <f t="shared" ca="1" si="692"/>
        <v>3.1057356828509453</v>
      </c>
      <c r="C14788">
        <f t="shared" ca="1" si="693"/>
        <v>0</v>
      </c>
    </row>
    <row r="14789" spans="1:3" x14ac:dyDescent="0.3">
      <c r="A14789">
        <f t="shared" ca="1" si="691"/>
        <v>0.10166690086094254</v>
      </c>
      <c r="B14789">
        <f t="shared" ca="1" si="692"/>
        <v>0.77648532931967251</v>
      </c>
      <c r="C14789">
        <f t="shared" ca="1" si="693"/>
        <v>0</v>
      </c>
    </row>
    <row r="14790" spans="1:3" x14ac:dyDescent="0.3">
      <c r="A14790">
        <f t="shared" ca="1" si="691"/>
        <v>1.7443898053820341</v>
      </c>
      <c r="B14790">
        <f t="shared" ca="1" si="692"/>
        <v>2.8230467260908401</v>
      </c>
      <c r="C14790">
        <f t="shared" ca="1" si="693"/>
        <v>1</v>
      </c>
    </row>
    <row r="14791" spans="1:3" x14ac:dyDescent="0.3">
      <c r="A14791">
        <f t="shared" ca="1" si="691"/>
        <v>0.22258017762244342</v>
      </c>
      <c r="B14791">
        <f t="shared" ca="1" si="692"/>
        <v>1.2441660629402849</v>
      </c>
      <c r="C14791">
        <f t="shared" ca="1" si="693"/>
        <v>0</v>
      </c>
    </row>
    <row r="14792" spans="1:3" x14ac:dyDescent="0.3">
      <c r="A14792">
        <f t="shared" ref="A14792:A14855" ca="1" si="694">RAND() *($B$4-$B$3)+$B$3</f>
        <v>0.30296284519832506</v>
      </c>
      <c r="B14792">
        <f t="shared" ref="B14792:B14855" ca="1" si="695">RAND() *($B$4^2-$B$3^2)+$B$3^2</f>
        <v>2.8001805327575529</v>
      </c>
      <c r="C14792">
        <f t="shared" ca="1" si="693"/>
        <v>0</v>
      </c>
    </row>
    <row r="14793" spans="1:3" x14ac:dyDescent="0.3">
      <c r="A14793">
        <f t="shared" ca="1" si="694"/>
        <v>0.84731482034375438</v>
      </c>
      <c r="B14793">
        <f t="shared" ca="1" si="695"/>
        <v>0.3011832534410086</v>
      </c>
      <c r="C14793">
        <f t="shared" ca="1" si="693"/>
        <v>1</v>
      </c>
    </row>
    <row r="14794" spans="1:3" x14ac:dyDescent="0.3">
      <c r="A14794">
        <f t="shared" ca="1" si="694"/>
        <v>0.58024967982994036</v>
      </c>
      <c r="B14794">
        <f t="shared" ca="1" si="695"/>
        <v>0.86846278153024148</v>
      </c>
      <c r="C14794">
        <f t="shared" ca="1" si="693"/>
        <v>0</v>
      </c>
    </row>
    <row r="14795" spans="1:3" x14ac:dyDescent="0.3">
      <c r="A14795">
        <f t="shared" ca="1" si="694"/>
        <v>1.0573364576319577</v>
      </c>
      <c r="B14795">
        <f t="shared" ca="1" si="695"/>
        <v>2.9986884636897475</v>
      </c>
      <c r="C14795">
        <f t="shared" ca="1" si="693"/>
        <v>0</v>
      </c>
    </row>
    <row r="14796" spans="1:3" x14ac:dyDescent="0.3">
      <c r="A14796">
        <f t="shared" ca="1" si="694"/>
        <v>0.39589136417672766</v>
      </c>
      <c r="B14796">
        <f t="shared" ca="1" si="695"/>
        <v>1.3726075244893057</v>
      </c>
      <c r="C14796">
        <f t="shared" ca="1" si="693"/>
        <v>0</v>
      </c>
    </row>
    <row r="14797" spans="1:3" x14ac:dyDescent="0.3">
      <c r="A14797">
        <f t="shared" ca="1" si="694"/>
        <v>1.2240054974525183</v>
      </c>
      <c r="B14797">
        <f t="shared" ca="1" si="695"/>
        <v>1.6628242540314639</v>
      </c>
      <c r="C14797">
        <f t="shared" ca="1" si="693"/>
        <v>0</v>
      </c>
    </row>
    <row r="14798" spans="1:3" x14ac:dyDescent="0.3">
      <c r="A14798">
        <f t="shared" ca="1" si="694"/>
        <v>1.475820668286334</v>
      </c>
      <c r="B14798">
        <f t="shared" ca="1" si="695"/>
        <v>0.72778194789511286</v>
      </c>
      <c r="C14798">
        <f t="shared" ca="1" si="693"/>
        <v>1</v>
      </c>
    </row>
    <row r="14799" spans="1:3" x14ac:dyDescent="0.3">
      <c r="A14799">
        <f t="shared" ca="1" si="694"/>
        <v>1.4569473007079423</v>
      </c>
      <c r="B14799">
        <f t="shared" ca="1" si="695"/>
        <v>3.6590385055686245</v>
      </c>
      <c r="C14799">
        <f t="shared" ca="1" si="693"/>
        <v>0</v>
      </c>
    </row>
    <row r="14800" spans="1:3" x14ac:dyDescent="0.3">
      <c r="A14800">
        <f t="shared" ca="1" si="694"/>
        <v>1.5647709294077647</v>
      </c>
      <c r="B14800">
        <f t="shared" ca="1" si="695"/>
        <v>2.9950210489204401</v>
      </c>
      <c r="C14800">
        <f t="shared" ca="1" si="693"/>
        <v>0</v>
      </c>
    </row>
    <row r="14801" spans="1:3" x14ac:dyDescent="0.3">
      <c r="A14801">
        <f t="shared" ca="1" si="694"/>
        <v>1.4700496289797205</v>
      </c>
      <c r="B14801">
        <f t="shared" ca="1" si="695"/>
        <v>1.5357727901787466</v>
      </c>
      <c r="C14801">
        <f t="shared" ca="1" si="693"/>
        <v>1</v>
      </c>
    </row>
    <row r="14802" spans="1:3" x14ac:dyDescent="0.3">
      <c r="A14802">
        <f t="shared" ca="1" si="694"/>
        <v>1.0065728843005777</v>
      </c>
      <c r="B14802">
        <f t="shared" ca="1" si="695"/>
        <v>2.7544591292477651</v>
      </c>
      <c r="C14802">
        <f t="shared" ca="1" si="693"/>
        <v>0</v>
      </c>
    </row>
    <row r="14803" spans="1:3" x14ac:dyDescent="0.3">
      <c r="A14803">
        <f t="shared" ca="1" si="694"/>
        <v>1.2324570949985956</v>
      </c>
      <c r="B14803">
        <f t="shared" ca="1" si="695"/>
        <v>0.38385468800837907</v>
      </c>
      <c r="C14803">
        <f t="shared" ca="1" si="693"/>
        <v>1</v>
      </c>
    </row>
    <row r="14804" spans="1:3" x14ac:dyDescent="0.3">
      <c r="A14804">
        <f t="shared" ca="1" si="694"/>
        <v>0.57659490322793427</v>
      </c>
      <c r="B14804">
        <f t="shared" ca="1" si="695"/>
        <v>1.3760408978898466</v>
      </c>
      <c r="C14804">
        <f t="shared" ca="1" si="693"/>
        <v>0</v>
      </c>
    </row>
    <row r="14805" spans="1:3" x14ac:dyDescent="0.3">
      <c r="A14805">
        <f t="shared" ca="1" si="694"/>
        <v>0.75331685348883815</v>
      </c>
      <c r="B14805">
        <f t="shared" ca="1" si="695"/>
        <v>1.7420112934238645</v>
      </c>
      <c r="C14805">
        <f t="shared" ca="1" si="693"/>
        <v>0</v>
      </c>
    </row>
    <row r="14806" spans="1:3" x14ac:dyDescent="0.3">
      <c r="A14806">
        <f t="shared" ca="1" si="694"/>
        <v>1.2186953335228345E-2</v>
      </c>
      <c r="B14806">
        <f t="shared" ca="1" si="695"/>
        <v>3.5806259874050164</v>
      </c>
      <c r="C14806">
        <f t="shared" ca="1" si="693"/>
        <v>0</v>
      </c>
    </row>
    <row r="14807" spans="1:3" x14ac:dyDescent="0.3">
      <c r="A14807">
        <f t="shared" ca="1" si="694"/>
        <v>1.3654253788799819</v>
      </c>
      <c r="B14807">
        <f t="shared" ca="1" si="695"/>
        <v>0.76394136041638916</v>
      </c>
      <c r="C14807">
        <f t="shared" ca="1" si="693"/>
        <v>1</v>
      </c>
    </row>
    <row r="14808" spans="1:3" x14ac:dyDescent="0.3">
      <c r="A14808">
        <f t="shared" ca="1" si="694"/>
        <v>5.6748880933160439E-2</v>
      </c>
      <c r="B14808">
        <f t="shared" ca="1" si="695"/>
        <v>3.3289833302894358</v>
      </c>
      <c r="C14808">
        <f t="shared" ca="1" si="693"/>
        <v>0</v>
      </c>
    </row>
    <row r="14809" spans="1:3" x14ac:dyDescent="0.3">
      <c r="A14809">
        <f t="shared" ca="1" si="694"/>
        <v>1.7985031374427038</v>
      </c>
      <c r="B14809">
        <f t="shared" ca="1" si="695"/>
        <v>0.52445730012015934</v>
      </c>
      <c r="C14809">
        <f t="shared" ca="1" si="693"/>
        <v>1</v>
      </c>
    </row>
    <row r="14810" spans="1:3" x14ac:dyDescent="0.3">
      <c r="A14810">
        <f t="shared" ca="1" si="694"/>
        <v>0.7807906635685502</v>
      </c>
      <c r="B14810">
        <f t="shared" ca="1" si="695"/>
        <v>2.9135460857996525</v>
      </c>
      <c r="C14810">
        <f t="shared" ca="1" si="693"/>
        <v>0</v>
      </c>
    </row>
    <row r="14811" spans="1:3" x14ac:dyDescent="0.3">
      <c r="A14811">
        <f t="shared" ca="1" si="694"/>
        <v>0.58327196213637333</v>
      </c>
      <c r="B14811">
        <f t="shared" ca="1" si="695"/>
        <v>3.4780890007507281E-2</v>
      </c>
      <c r="C14811">
        <f t="shared" ca="1" si="693"/>
        <v>1</v>
      </c>
    </row>
    <row r="14812" spans="1:3" x14ac:dyDescent="0.3">
      <c r="A14812">
        <f t="shared" ca="1" si="694"/>
        <v>0.47602886315078807</v>
      </c>
      <c r="B14812">
        <f t="shared" ca="1" si="695"/>
        <v>3.7676834949942952</v>
      </c>
      <c r="C14812">
        <f t="shared" ca="1" si="693"/>
        <v>0</v>
      </c>
    </row>
    <row r="14813" spans="1:3" x14ac:dyDescent="0.3">
      <c r="A14813">
        <f t="shared" ca="1" si="694"/>
        <v>1.9613728293339037</v>
      </c>
      <c r="B14813">
        <f t="shared" ca="1" si="695"/>
        <v>2.8241052359597107</v>
      </c>
      <c r="C14813">
        <f t="shared" ca="1" si="693"/>
        <v>1</v>
      </c>
    </row>
    <row r="14814" spans="1:3" x14ac:dyDescent="0.3">
      <c r="A14814">
        <f t="shared" ca="1" si="694"/>
        <v>1.8623708661715277</v>
      </c>
      <c r="B14814">
        <f t="shared" ca="1" si="695"/>
        <v>1.5059813450834216</v>
      </c>
      <c r="C14814">
        <f t="shared" ca="1" si="693"/>
        <v>1</v>
      </c>
    </row>
    <row r="14815" spans="1:3" x14ac:dyDescent="0.3">
      <c r="A14815">
        <f t="shared" ca="1" si="694"/>
        <v>0.38783828853175439</v>
      </c>
      <c r="B14815">
        <f t="shared" ca="1" si="695"/>
        <v>3.3738025729712242</v>
      </c>
      <c r="C14815">
        <f t="shared" ca="1" si="693"/>
        <v>0</v>
      </c>
    </row>
    <row r="14816" spans="1:3" x14ac:dyDescent="0.3">
      <c r="A14816">
        <f t="shared" ca="1" si="694"/>
        <v>0.79555139883978532</v>
      </c>
      <c r="B14816">
        <f t="shared" ca="1" si="695"/>
        <v>2.8167215130488903</v>
      </c>
      <c r="C14816">
        <f t="shared" ca="1" si="693"/>
        <v>0</v>
      </c>
    </row>
    <row r="14817" spans="1:3" x14ac:dyDescent="0.3">
      <c r="A14817">
        <f t="shared" ca="1" si="694"/>
        <v>0.43986936111162844</v>
      </c>
      <c r="B14817">
        <f t="shared" ca="1" si="695"/>
        <v>3.6480411798912482</v>
      </c>
      <c r="C14817">
        <f t="shared" ca="1" si="693"/>
        <v>0</v>
      </c>
    </row>
    <row r="14818" spans="1:3" x14ac:dyDescent="0.3">
      <c r="A14818">
        <f t="shared" ca="1" si="694"/>
        <v>0.72494355550705736</v>
      </c>
      <c r="B14818">
        <f t="shared" ca="1" si="695"/>
        <v>0.2540498712534176</v>
      </c>
      <c r="C14818">
        <f t="shared" ca="1" si="693"/>
        <v>1</v>
      </c>
    </row>
    <row r="14819" spans="1:3" x14ac:dyDescent="0.3">
      <c r="A14819">
        <f t="shared" ca="1" si="694"/>
        <v>1.2341775790577665</v>
      </c>
      <c r="B14819">
        <f t="shared" ca="1" si="695"/>
        <v>2.2812204381610579</v>
      </c>
      <c r="C14819">
        <f t="shared" ca="1" si="693"/>
        <v>0</v>
      </c>
    </row>
    <row r="14820" spans="1:3" x14ac:dyDescent="0.3">
      <c r="A14820">
        <f t="shared" ca="1" si="694"/>
        <v>1.6472879016318671</v>
      </c>
      <c r="B14820">
        <f t="shared" ca="1" si="695"/>
        <v>0.5343046401733309</v>
      </c>
      <c r="C14820">
        <f t="shared" ca="1" si="693"/>
        <v>1</v>
      </c>
    </row>
    <row r="14821" spans="1:3" x14ac:dyDescent="0.3">
      <c r="A14821">
        <f t="shared" ca="1" si="694"/>
        <v>1.9254231856375492</v>
      </c>
      <c r="B14821">
        <f t="shared" ca="1" si="695"/>
        <v>0.22124588779182064</v>
      </c>
      <c r="C14821">
        <f t="shared" ca="1" si="693"/>
        <v>1</v>
      </c>
    </row>
    <row r="14822" spans="1:3" x14ac:dyDescent="0.3">
      <c r="A14822">
        <f t="shared" ca="1" si="694"/>
        <v>0.65614882939071606</v>
      </c>
      <c r="B14822">
        <f t="shared" ca="1" si="695"/>
        <v>0.18075658249378135</v>
      </c>
      <c r="C14822">
        <f t="shared" ca="1" si="693"/>
        <v>1</v>
      </c>
    </row>
    <row r="14823" spans="1:3" x14ac:dyDescent="0.3">
      <c r="A14823">
        <f t="shared" ca="1" si="694"/>
        <v>1.2361043181681368</v>
      </c>
      <c r="B14823">
        <f t="shared" ca="1" si="695"/>
        <v>1.0239448754146738</v>
      </c>
      <c r="C14823">
        <f t="shared" ca="1" si="693"/>
        <v>1</v>
      </c>
    </row>
    <row r="14824" spans="1:3" x14ac:dyDescent="0.3">
      <c r="A14824">
        <f t="shared" ca="1" si="694"/>
        <v>0.28691227256003837</v>
      </c>
      <c r="B14824">
        <f t="shared" ca="1" si="695"/>
        <v>0.85254194800547634</v>
      </c>
      <c r="C14824">
        <f t="shared" ca="1" si="693"/>
        <v>0</v>
      </c>
    </row>
    <row r="14825" spans="1:3" x14ac:dyDescent="0.3">
      <c r="A14825">
        <f t="shared" ca="1" si="694"/>
        <v>1.5694512936747174E-2</v>
      </c>
      <c r="B14825">
        <f t="shared" ca="1" si="695"/>
        <v>0.64112393537924683</v>
      </c>
      <c r="C14825">
        <f t="shared" ref="C14825:C14888" ca="1" si="696">IF(B14825&lt;A14825^2,1,0)</f>
        <v>0</v>
      </c>
    </row>
    <row r="14826" spans="1:3" x14ac:dyDescent="0.3">
      <c r="A14826">
        <f t="shared" ca="1" si="694"/>
        <v>1.4867493506722123</v>
      </c>
      <c r="B14826">
        <f t="shared" ca="1" si="695"/>
        <v>3.2198153986045566</v>
      </c>
      <c r="C14826">
        <f t="shared" ca="1" si="696"/>
        <v>0</v>
      </c>
    </row>
    <row r="14827" spans="1:3" x14ac:dyDescent="0.3">
      <c r="A14827">
        <f t="shared" ca="1" si="694"/>
        <v>0.53744979750200539</v>
      </c>
      <c r="B14827">
        <f t="shared" ca="1" si="695"/>
        <v>2.7555383492040635</v>
      </c>
      <c r="C14827">
        <f t="shared" ca="1" si="696"/>
        <v>0</v>
      </c>
    </row>
    <row r="14828" spans="1:3" x14ac:dyDescent="0.3">
      <c r="A14828">
        <f t="shared" ca="1" si="694"/>
        <v>0.48848795169049897</v>
      </c>
      <c r="B14828">
        <f t="shared" ca="1" si="695"/>
        <v>1.8894952587628979</v>
      </c>
      <c r="C14828">
        <f t="shared" ca="1" si="696"/>
        <v>0</v>
      </c>
    </row>
    <row r="14829" spans="1:3" x14ac:dyDescent="0.3">
      <c r="A14829">
        <f t="shared" ca="1" si="694"/>
        <v>1.8049486142779947</v>
      </c>
      <c r="B14829">
        <f t="shared" ca="1" si="695"/>
        <v>2.5946795848146755</v>
      </c>
      <c r="C14829">
        <f t="shared" ca="1" si="696"/>
        <v>1</v>
      </c>
    </row>
    <row r="14830" spans="1:3" x14ac:dyDescent="0.3">
      <c r="A14830">
        <f t="shared" ca="1" si="694"/>
        <v>0.89291875841923596</v>
      </c>
      <c r="B14830">
        <f t="shared" ca="1" si="695"/>
        <v>1.980647898823551</v>
      </c>
      <c r="C14830">
        <f t="shared" ca="1" si="696"/>
        <v>0</v>
      </c>
    </row>
    <row r="14831" spans="1:3" x14ac:dyDescent="0.3">
      <c r="A14831">
        <f t="shared" ca="1" si="694"/>
        <v>1.367424021946138</v>
      </c>
      <c r="B14831">
        <f t="shared" ca="1" si="695"/>
        <v>1.1388850167683304</v>
      </c>
      <c r="C14831">
        <f t="shared" ca="1" si="696"/>
        <v>1</v>
      </c>
    </row>
    <row r="14832" spans="1:3" x14ac:dyDescent="0.3">
      <c r="A14832">
        <f t="shared" ca="1" si="694"/>
        <v>1.6177118695774269</v>
      </c>
      <c r="B14832">
        <f t="shared" ca="1" si="695"/>
        <v>9.975388116351791E-2</v>
      </c>
      <c r="C14832">
        <f t="shared" ca="1" si="696"/>
        <v>1</v>
      </c>
    </row>
    <row r="14833" spans="1:3" x14ac:dyDescent="0.3">
      <c r="A14833">
        <f t="shared" ca="1" si="694"/>
        <v>1.9829142890583389</v>
      </c>
      <c r="B14833">
        <f t="shared" ca="1" si="695"/>
        <v>0.2190174730200134</v>
      </c>
      <c r="C14833">
        <f t="shared" ca="1" si="696"/>
        <v>1</v>
      </c>
    </row>
    <row r="14834" spans="1:3" x14ac:dyDescent="0.3">
      <c r="A14834">
        <f t="shared" ca="1" si="694"/>
        <v>0.10765295010580389</v>
      </c>
      <c r="B14834">
        <f t="shared" ca="1" si="695"/>
        <v>2.920912380323065</v>
      </c>
      <c r="C14834">
        <f t="shared" ca="1" si="696"/>
        <v>0</v>
      </c>
    </row>
    <row r="14835" spans="1:3" x14ac:dyDescent="0.3">
      <c r="A14835">
        <f t="shared" ca="1" si="694"/>
        <v>1.0963571952371862</v>
      </c>
      <c r="B14835">
        <f t="shared" ca="1" si="695"/>
        <v>2.1386994385397937</v>
      </c>
      <c r="C14835">
        <f t="shared" ca="1" si="696"/>
        <v>0</v>
      </c>
    </row>
    <row r="14836" spans="1:3" x14ac:dyDescent="0.3">
      <c r="A14836">
        <f t="shared" ca="1" si="694"/>
        <v>1.8269007961370416</v>
      </c>
      <c r="B14836">
        <f t="shared" ca="1" si="695"/>
        <v>2.641436438361298</v>
      </c>
      <c r="C14836">
        <f t="shared" ca="1" si="696"/>
        <v>1</v>
      </c>
    </row>
    <row r="14837" spans="1:3" x14ac:dyDescent="0.3">
      <c r="A14837">
        <f t="shared" ca="1" si="694"/>
        <v>0.814631250643302</v>
      </c>
      <c r="B14837">
        <f t="shared" ca="1" si="695"/>
        <v>1.4335500179049627</v>
      </c>
      <c r="C14837">
        <f t="shared" ca="1" si="696"/>
        <v>0</v>
      </c>
    </row>
    <row r="14838" spans="1:3" x14ac:dyDescent="0.3">
      <c r="A14838">
        <f t="shared" ca="1" si="694"/>
        <v>1.1526101093323946</v>
      </c>
      <c r="B14838">
        <f t="shared" ca="1" si="695"/>
        <v>2.9845214274124325</v>
      </c>
      <c r="C14838">
        <f t="shared" ca="1" si="696"/>
        <v>0</v>
      </c>
    </row>
    <row r="14839" spans="1:3" x14ac:dyDescent="0.3">
      <c r="A14839">
        <f t="shared" ca="1" si="694"/>
        <v>1.7468601518307263</v>
      </c>
      <c r="B14839">
        <f t="shared" ca="1" si="695"/>
        <v>0.91701121457642731</v>
      </c>
      <c r="C14839">
        <f t="shared" ca="1" si="696"/>
        <v>1</v>
      </c>
    </row>
    <row r="14840" spans="1:3" x14ac:dyDescent="0.3">
      <c r="A14840">
        <f t="shared" ca="1" si="694"/>
        <v>3.5860388180084524E-3</v>
      </c>
      <c r="B14840">
        <f t="shared" ca="1" si="695"/>
        <v>3.386275490004369</v>
      </c>
      <c r="C14840">
        <f t="shared" ca="1" si="696"/>
        <v>0</v>
      </c>
    </row>
    <row r="14841" spans="1:3" x14ac:dyDescent="0.3">
      <c r="A14841">
        <f t="shared" ca="1" si="694"/>
        <v>0.55935493855807672</v>
      </c>
      <c r="B14841">
        <f t="shared" ca="1" si="695"/>
        <v>2.0484218443608269</v>
      </c>
      <c r="C14841">
        <f t="shared" ca="1" si="696"/>
        <v>0</v>
      </c>
    </row>
    <row r="14842" spans="1:3" x14ac:dyDescent="0.3">
      <c r="A14842">
        <f t="shared" ca="1" si="694"/>
        <v>0.81671850123067635</v>
      </c>
      <c r="B14842">
        <f t="shared" ca="1" si="695"/>
        <v>0.84099087199582145</v>
      </c>
      <c r="C14842">
        <f t="shared" ca="1" si="696"/>
        <v>0</v>
      </c>
    </row>
    <row r="14843" spans="1:3" x14ac:dyDescent="0.3">
      <c r="A14843">
        <f t="shared" ca="1" si="694"/>
        <v>1.9605759175950253</v>
      </c>
      <c r="B14843">
        <f t="shared" ca="1" si="695"/>
        <v>3.9790198687383374</v>
      </c>
      <c r="C14843">
        <f t="shared" ca="1" si="696"/>
        <v>0</v>
      </c>
    </row>
    <row r="14844" spans="1:3" x14ac:dyDescent="0.3">
      <c r="A14844">
        <f t="shared" ca="1" si="694"/>
        <v>1.5306058913069398</v>
      </c>
      <c r="B14844">
        <f t="shared" ca="1" si="695"/>
        <v>1.3210375758719084</v>
      </c>
      <c r="C14844">
        <f t="shared" ca="1" si="696"/>
        <v>1</v>
      </c>
    </row>
    <row r="14845" spans="1:3" x14ac:dyDescent="0.3">
      <c r="A14845">
        <f t="shared" ca="1" si="694"/>
        <v>1.9656381227512927</v>
      </c>
      <c r="B14845">
        <f t="shared" ca="1" si="695"/>
        <v>2.0360998451656611</v>
      </c>
      <c r="C14845">
        <f t="shared" ca="1" si="696"/>
        <v>1</v>
      </c>
    </row>
    <row r="14846" spans="1:3" x14ac:dyDescent="0.3">
      <c r="A14846">
        <f t="shared" ca="1" si="694"/>
        <v>1.1400306640767928</v>
      </c>
      <c r="B14846">
        <f t="shared" ca="1" si="695"/>
        <v>0.1996019704856371</v>
      </c>
      <c r="C14846">
        <f t="shared" ca="1" si="696"/>
        <v>1</v>
      </c>
    </row>
    <row r="14847" spans="1:3" x14ac:dyDescent="0.3">
      <c r="A14847">
        <f t="shared" ca="1" si="694"/>
        <v>0.12007782004537515</v>
      </c>
      <c r="B14847">
        <f t="shared" ca="1" si="695"/>
        <v>1.3631838902257867</v>
      </c>
      <c r="C14847">
        <f t="shared" ca="1" si="696"/>
        <v>0</v>
      </c>
    </row>
    <row r="14848" spans="1:3" x14ac:dyDescent="0.3">
      <c r="A14848">
        <f t="shared" ca="1" si="694"/>
        <v>0.10472288197075241</v>
      </c>
      <c r="B14848">
        <f t="shared" ca="1" si="695"/>
        <v>1.0987172399602283</v>
      </c>
      <c r="C14848">
        <f t="shared" ca="1" si="696"/>
        <v>0</v>
      </c>
    </row>
    <row r="14849" spans="1:3" x14ac:dyDescent="0.3">
      <c r="A14849">
        <f t="shared" ca="1" si="694"/>
        <v>0.51006731591172128</v>
      </c>
      <c r="B14849">
        <f t="shared" ca="1" si="695"/>
        <v>1.5095651641708345</v>
      </c>
      <c r="C14849">
        <f t="shared" ca="1" si="696"/>
        <v>0</v>
      </c>
    </row>
    <row r="14850" spans="1:3" x14ac:dyDescent="0.3">
      <c r="A14850">
        <f t="shared" ca="1" si="694"/>
        <v>1.6160564000300615</v>
      </c>
      <c r="B14850">
        <f t="shared" ca="1" si="695"/>
        <v>1.1805346467413971</v>
      </c>
      <c r="C14850">
        <f t="shared" ca="1" si="696"/>
        <v>1</v>
      </c>
    </row>
    <row r="14851" spans="1:3" x14ac:dyDescent="0.3">
      <c r="A14851">
        <f t="shared" ca="1" si="694"/>
        <v>1.4128064227226302</v>
      </c>
      <c r="B14851">
        <f t="shared" ca="1" si="695"/>
        <v>3.134865235351628</v>
      </c>
      <c r="C14851">
        <f t="shared" ca="1" si="696"/>
        <v>0</v>
      </c>
    </row>
    <row r="14852" spans="1:3" x14ac:dyDescent="0.3">
      <c r="A14852">
        <f t="shared" ca="1" si="694"/>
        <v>1.2537024254457469</v>
      </c>
      <c r="B14852">
        <f t="shared" ca="1" si="695"/>
        <v>3.3482593661403759</v>
      </c>
      <c r="C14852">
        <f t="shared" ca="1" si="696"/>
        <v>0</v>
      </c>
    </row>
    <row r="14853" spans="1:3" x14ac:dyDescent="0.3">
      <c r="A14853">
        <f t="shared" ca="1" si="694"/>
        <v>0.60578855333573256</v>
      </c>
      <c r="B14853">
        <f t="shared" ca="1" si="695"/>
        <v>1.7806655547128325</v>
      </c>
      <c r="C14853">
        <f t="shared" ca="1" si="696"/>
        <v>0</v>
      </c>
    </row>
    <row r="14854" spans="1:3" x14ac:dyDescent="0.3">
      <c r="A14854">
        <f t="shared" ca="1" si="694"/>
        <v>1.7453518628275628</v>
      </c>
      <c r="B14854">
        <f t="shared" ca="1" si="695"/>
        <v>3.4145444963655422</v>
      </c>
      <c r="C14854">
        <f t="shared" ca="1" si="696"/>
        <v>0</v>
      </c>
    </row>
    <row r="14855" spans="1:3" x14ac:dyDescent="0.3">
      <c r="A14855">
        <f t="shared" ca="1" si="694"/>
        <v>0.21558937639177089</v>
      </c>
      <c r="B14855">
        <f t="shared" ca="1" si="695"/>
        <v>2.0654243381917863</v>
      </c>
      <c r="C14855">
        <f t="shared" ca="1" si="696"/>
        <v>0</v>
      </c>
    </row>
    <row r="14856" spans="1:3" x14ac:dyDescent="0.3">
      <c r="A14856">
        <f t="shared" ref="A14856:A14919" ca="1" si="697">RAND() *($B$4-$B$3)+$B$3</f>
        <v>0.89026891873111169</v>
      </c>
      <c r="B14856">
        <f t="shared" ref="B14856:B14919" ca="1" si="698">RAND() *($B$4^2-$B$3^2)+$B$3^2</f>
        <v>1.5034117625109968</v>
      </c>
      <c r="C14856">
        <f t="shared" ca="1" si="696"/>
        <v>0</v>
      </c>
    </row>
    <row r="14857" spans="1:3" x14ac:dyDescent="0.3">
      <c r="A14857">
        <f t="shared" ca="1" si="697"/>
        <v>1.251528290864667</v>
      </c>
      <c r="B14857">
        <f t="shared" ca="1" si="698"/>
        <v>0.69702414262189416</v>
      </c>
      <c r="C14857">
        <f t="shared" ca="1" si="696"/>
        <v>1</v>
      </c>
    </row>
    <row r="14858" spans="1:3" x14ac:dyDescent="0.3">
      <c r="A14858">
        <f t="shared" ca="1" si="697"/>
        <v>1.968517771883372</v>
      </c>
      <c r="B14858">
        <f t="shared" ca="1" si="698"/>
        <v>1.1306751096507388</v>
      </c>
      <c r="C14858">
        <f t="shared" ca="1" si="696"/>
        <v>1</v>
      </c>
    </row>
    <row r="14859" spans="1:3" x14ac:dyDescent="0.3">
      <c r="A14859">
        <f t="shared" ca="1" si="697"/>
        <v>1.7835961129986437</v>
      </c>
      <c r="B14859">
        <f t="shared" ca="1" si="698"/>
        <v>3.6806294526594483</v>
      </c>
      <c r="C14859">
        <f t="shared" ca="1" si="696"/>
        <v>0</v>
      </c>
    </row>
    <row r="14860" spans="1:3" x14ac:dyDescent="0.3">
      <c r="A14860">
        <f t="shared" ca="1" si="697"/>
        <v>0.66102786137235103</v>
      </c>
      <c r="B14860">
        <f t="shared" ca="1" si="698"/>
        <v>2.8689165776229668</v>
      </c>
      <c r="C14860">
        <f t="shared" ca="1" si="696"/>
        <v>0</v>
      </c>
    </row>
    <row r="14861" spans="1:3" x14ac:dyDescent="0.3">
      <c r="A14861">
        <f t="shared" ca="1" si="697"/>
        <v>1.9919669858069933</v>
      </c>
      <c r="B14861">
        <f t="shared" ca="1" si="698"/>
        <v>1.4411416881664447</v>
      </c>
      <c r="C14861">
        <f t="shared" ca="1" si="696"/>
        <v>1</v>
      </c>
    </row>
    <row r="14862" spans="1:3" x14ac:dyDescent="0.3">
      <c r="A14862">
        <f t="shared" ca="1" si="697"/>
        <v>1.3112863887731567</v>
      </c>
      <c r="B14862">
        <f t="shared" ca="1" si="698"/>
        <v>1.0431294009662708</v>
      </c>
      <c r="C14862">
        <f t="shared" ca="1" si="696"/>
        <v>1</v>
      </c>
    </row>
    <row r="14863" spans="1:3" x14ac:dyDescent="0.3">
      <c r="A14863">
        <f t="shared" ca="1" si="697"/>
        <v>1.4561921153837416</v>
      </c>
      <c r="B14863">
        <f t="shared" ca="1" si="698"/>
        <v>0.62508875371968697</v>
      </c>
      <c r="C14863">
        <f t="shared" ca="1" si="696"/>
        <v>1</v>
      </c>
    </row>
    <row r="14864" spans="1:3" x14ac:dyDescent="0.3">
      <c r="A14864">
        <f t="shared" ca="1" si="697"/>
        <v>1.7856754723852473</v>
      </c>
      <c r="B14864">
        <f t="shared" ca="1" si="698"/>
        <v>0.21002594738900404</v>
      </c>
      <c r="C14864">
        <f t="shared" ca="1" si="696"/>
        <v>1</v>
      </c>
    </row>
    <row r="14865" spans="1:3" x14ac:dyDescent="0.3">
      <c r="A14865">
        <f t="shared" ca="1" si="697"/>
        <v>1.7765354470515389</v>
      </c>
      <c r="B14865">
        <f t="shared" ca="1" si="698"/>
        <v>2.0103368045100916</v>
      </c>
      <c r="C14865">
        <f t="shared" ca="1" si="696"/>
        <v>1</v>
      </c>
    </row>
    <row r="14866" spans="1:3" x14ac:dyDescent="0.3">
      <c r="A14866">
        <f t="shared" ca="1" si="697"/>
        <v>1.4882315639956598</v>
      </c>
      <c r="B14866">
        <f t="shared" ca="1" si="698"/>
        <v>2.2173520114919163</v>
      </c>
      <c r="C14866">
        <f t="shared" ca="1" si="696"/>
        <v>0</v>
      </c>
    </row>
    <row r="14867" spans="1:3" x14ac:dyDescent="0.3">
      <c r="A14867">
        <f t="shared" ca="1" si="697"/>
        <v>1.8597274271885547</v>
      </c>
      <c r="B14867">
        <f t="shared" ca="1" si="698"/>
        <v>1.1567861355951963</v>
      </c>
      <c r="C14867">
        <f t="shared" ca="1" si="696"/>
        <v>1</v>
      </c>
    </row>
    <row r="14868" spans="1:3" x14ac:dyDescent="0.3">
      <c r="A14868">
        <f t="shared" ca="1" si="697"/>
        <v>1.8487649963623576</v>
      </c>
      <c r="B14868">
        <f t="shared" ca="1" si="698"/>
        <v>2.4643885911305428</v>
      </c>
      <c r="C14868">
        <f t="shared" ca="1" si="696"/>
        <v>1</v>
      </c>
    </row>
    <row r="14869" spans="1:3" x14ac:dyDescent="0.3">
      <c r="A14869">
        <f t="shared" ca="1" si="697"/>
        <v>1.867517301074908</v>
      </c>
      <c r="B14869">
        <f t="shared" ca="1" si="698"/>
        <v>0.96814011961929758</v>
      </c>
      <c r="C14869">
        <f t="shared" ca="1" si="696"/>
        <v>1</v>
      </c>
    </row>
    <row r="14870" spans="1:3" x14ac:dyDescent="0.3">
      <c r="A14870">
        <f t="shared" ca="1" si="697"/>
        <v>1.3248485183850374</v>
      </c>
      <c r="B14870">
        <f t="shared" ca="1" si="698"/>
        <v>0.79979423507218961</v>
      </c>
      <c r="C14870">
        <f t="shared" ca="1" si="696"/>
        <v>1</v>
      </c>
    </row>
    <row r="14871" spans="1:3" x14ac:dyDescent="0.3">
      <c r="A14871">
        <f t="shared" ca="1" si="697"/>
        <v>1.2169926970976199</v>
      </c>
      <c r="B14871">
        <f t="shared" ca="1" si="698"/>
        <v>3.637762095714419</v>
      </c>
      <c r="C14871">
        <f t="shared" ca="1" si="696"/>
        <v>0</v>
      </c>
    </row>
    <row r="14872" spans="1:3" x14ac:dyDescent="0.3">
      <c r="A14872">
        <f t="shared" ca="1" si="697"/>
        <v>1.4495112007348476</v>
      </c>
      <c r="B14872">
        <f t="shared" ca="1" si="698"/>
        <v>1.1327723993278291</v>
      </c>
      <c r="C14872">
        <f t="shared" ca="1" si="696"/>
        <v>1</v>
      </c>
    </row>
    <row r="14873" spans="1:3" x14ac:dyDescent="0.3">
      <c r="A14873">
        <f t="shared" ca="1" si="697"/>
        <v>0.83699614173503267</v>
      </c>
      <c r="B14873">
        <f t="shared" ca="1" si="698"/>
        <v>2.9154310496911116</v>
      </c>
      <c r="C14873">
        <f t="shared" ca="1" si="696"/>
        <v>0</v>
      </c>
    </row>
    <row r="14874" spans="1:3" x14ac:dyDescent="0.3">
      <c r="A14874">
        <f t="shared" ca="1" si="697"/>
        <v>1.1420862566374055</v>
      </c>
      <c r="B14874">
        <f t="shared" ca="1" si="698"/>
        <v>1.7097813423164272</v>
      </c>
      <c r="C14874">
        <f t="shared" ca="1" si="696"/>
        <v>0</v>
      </c>
    </row>
    <row r="14875" spans="1:3" x14ac:dyDescent="0.3">
      <c r="A14875">
        <f t="shared" ca="1" si="697"/>
        <v>0.21798705255083139</v>
      </c>
      <c r="B14875">
        <f t="shared" ca="1" si="698"/>
        <v>2.5357308185143985</v>
      </c>
      <c r="C14875">
        <f t="shared" ca="1" si="696"/>
        <v>0</v>
      </c>
    </row>
    <row r="14876" spans="1:3" x14ac:dyDescent="0.3">
      <c r="A14876">
        <f t="shared" ca="1" si="697"/>
        <v>1.805035147819378</v>
      </c>
      <c r="B14876">
        <f t="shared" ca="1" si="698"/>
        <v>3.4640374919951462</v>
      </c>
      <c r="C14876">
        <f t="shared" ca="1" si="696"/>
        <v>0</v>
      </c>
    </row>
    <row r="14877" spans="1:3" x14ac:dyDescent="0.3">
      <c r="A14877">
        <f t="shared" ca="1" si="697"/>
        <v>0.22562921261431201</v>
      </c>
      <c r="B14877">
        <f t="shared" ca="1" si="698"/>
        <v>0.54486483355123116</v>
      </c>
      <c r="C14877">
        <f t="shared" ca="1" si="696"/>
        <v>0</v>
      </c>
    </row>
    <row r="14878" spans="1:3" x14ac:dyDescent="0.3">
      <c r="A14878">
        <f t="shared" ca="1" si="697"/>
        <v>0.60407140837320861</v>
      </c>
      <c r="B14878">
        <f t="shared" ca="1" si="698"/>
        <v>1.2425686441944692</v>
      </c>
      <c r="C14878">
        <f t="shared" ca="1" si="696"/>
        <v>0</v>
      </c>
    </row>
    <row r="14879" spans="1:3" x14ac:dyDescent="0.3">
      <c r="A14879">
        <f t="shared" ca="1" si="697"/>
        <v>0.58582902653017266</v>
      </c>
      <c r="B14879">
        <f t="shared" ca="1" si="698"/>
        <v>3.9915454082572848</v>
      </c>
      <c r="C14879">
        <f t="shared" ca="1" si="696"/>
        <v>0</v>
      </c>
    </row>
    <row r="14880" spans="1:3" x14ac:dyDescent="0.3">
      <c r="A14880">
        <f t="shared" ca="1" si="697"/>
        <v>1.6264682888200701</v>
      </c>
      <c r="B14880">
        <f t="shared" ca="1" si="698"/>
        <v>3.0985541778482788</v>
      </c>
      <c r="C14880">
        <f t="shared" ca="1" si="696"/>
        <v>0</v>
      </c>
    </row>
    <row r="14881" spans="1:3" x14ac:dyDescent="0.3">
      <c r="A14881">
        <f t="shared" ca="1" si="697"/>
        <v>1.1522429936813909</v>
      </c>
      <c r="B14881">
        <f t="shared" ca="1" si="698"/>
        <v>0.18019511306805347</v>
      </c>
      <c r="C14881">
        <f t="shared" ca="1" si="696"/>
        <v>1</v>
      </c>
    </row>
    <row r="14882" spans="1:3" x14ac:dyDescent="0.3">
      <c r="A14882">
        <f t="shared" ca="1" si="697"/>
        <v>1.3977256356760206</v>
      </c>
      <c r="B14882">
        <f t="shared" ca="1" si="698"/>
        <v>1.8674500944530577</v>
      </c>
      <c r="C14882">
        <f t="shared" ca="1" si="696"/>
        <v>1</v>
      </c>
    </row>
    <row r="14883" spans="1:3" x14ac:dyDescent="0.3">
      <c r="A14883">
        <f t="shared" ca="1" si="697"/>
        <v>0.94969492281970669</v>
      </c>
      <c r="B14883">
        <f t="shared" ca="1" si="698"/>
        <v>3.690426399065081</v>
      </c>
      <c r="C14883">
        <f t="shared" ca="1" si="696"/>
        <v>0</v>
      </c>
    </row>
    <row r="14884" spans="1:3" x14ac:dyDescent="0.3">
      <c r="A14884">
        <f t="shared" ca="1" si="697"/>
        <v>0.76155123054383722</v>
      </c>
      <c r="B14884">
        <f t="shared" ca="1" si="698"/>
        <v>2.5255970664979066</v>
      </c>
      <c r="C14884">
        <f t="shared" ca="1" si="696"/>
        <v>0</v>
      </c>
    </row>
    <row r="14885" spans="1:3" x14ac:dyDescent="0.3">
      <c r="A14885">
        <f t="shared" ca="1" si="697"/>
        <v>1.9290058694174241</v>
      </c>
      <c r="B14885">
        <f t="shared" ca="1" si="698"/>
        <v>1.4430697197665996</v>
      </c>
      <c r="C14885">
        <f t="shared" ca="1" si="696"/>
        <v>1</v>
      </c>
    </row>
    <row r="14886" spans="1:3" x14ac:dyDescent="0.3">
      <c r="A14886">
        <f t="shared" ca="1" si="697"/>
        <v>1.9445151140947925</v>
      </c>
      <c r="B14886">
        <f t="shared" ca="1" si="698"/>
        <v>3.9108862316875008</v>
      </c>
      <c r="C14886">
        <f t="shared" ca="1" si="696"/>
        <v>0</v>
      </c>
    </row>
    <row r="14887" spans="1:3" x14ac:dyDescent="0.3">
      <c r="A14887">
        <f t="shared" ca="1" si="697"/>
        <v>1.9550168315125318</v>
      </c>
      <c r="B14887">
        <f t="shared" ca="1" si="698"/>
        <v>2.8030305935966084</v>
      </c>
      <c r="C14887">
        <f t="shared" ca="1" si="696"/>
        <v>1</v>
      </c>
    </row>
    <row r="14888" spans="1:3" x14ac:dyDescent="0.3">
      <c r="A14888">
        <f t="shared" ca="1" si="697"/>
        <v>0.48368651090917059</v>
      </c>
      <c r="B14888">
        <f t="shared" ca="1" si="698"/>
        <v>1.7486427007800454</v>
      </c>
      <c r="C14888">
        <f t="shared" ca="1" si="696"/>
        <v>0</v>
      </c>
    </row>
    <row r="14889" spans="1:3" x14ac:dyDescent="0.3">
      <c r="A14889">
        <f t="shared" ca="1" si="697"/>
        <v>0.73601492594778595</v>
      </c>
      <c r="B14889">
        <f t="shared" ca="1" si="698"/>
        <v>1.0176795102846619</v>
      </c>
      <c r="C14889">
        <f t="shared" ref="C14889:C14952" ca="1" si="699">IF(B14889&lt;A14889^2,1,0)</f>
        <v>0</v>
      </c>
    </row>
    <row r="14890" spans="1:3" x14ac:dyDescent="0.3">
      <c r="A14890">
        <f t="shared" ca="1" si="697"/>
        <v>1.1665522639887334</v>
      </c>
      <c r="B14890">
        <f t="shared" ca="1" si="698"/>
        <v>3.7029212076276314</v>
      </c>
      <c r="C14890">
        <f t="shared" ca="1" si="699"/>
        <v>0</v>
      </c>
    </row>
    <row r="14891" spans="1:3" x14ac:dyDescent="0.3">
      <c r="A14891">
        <f t="shared" ca="1" si="697"/>
        <v>0.43985094638158428</v>
      </c>
      <c r="B14891">
        <f t="shared" ca="1" si="698"/>
        <v>0.48957482012979847</v>
      </c>
      <c r="C14891">
        <f t="shared" ca="1" si="699"/>
        <v>0</v>
      </c>
    </row>
    <row r="14892" spans="1:3" x14ac:dyDescent="0.3">
      <c r="A14892">
        <f t="shared" ca="1" si="697"/>
        <v>0.57813149545684817</v>
      </c>
      <c r="B14892">
        <f t="shared" ca="1" si="698"/>
        <v>1.9390383188178224</v>
      </c>
      <c r="C14892">
        <f t="shared" ca="1" si="699"/>
        <v>0</v>
      </c>
    </row>
    <row r="14893" spans="1:3" x14ac:dyDescent="0.3">
      <c r="A14893">
        <f t="shared" ca="1" si="697"/>
        <v>1.0134643482149699</v>
      </c>
      <c r="B14893">
        <f t="shared" ca="1" si="698"/>
        <v>0.99496883833510807</v>
      </c>
      <c r="C14893">
        <f t="shared" ca="1" si="699"/>
        <v>1</v>
      </c>
    </row>
    <row r="14894" spans="1:3" x14ac:dyDescent="0.3">
      <c r="A14894">
        <f t="shared" ca="1" si="697"/>
        <v>1.0361446178206009</v>
      </c>
      <c r="B14894">
        <f t="shared" ca="1" si="698"/>
        <v>3.4087650556351496</v>
      </c>
      <c r="C14894">
        <f t="shared" ca="1" si="699"/>
        <v>0</v>
      </c>
    </row>
    <row r="14895" spans="1:3" x14ac:dyDescent="0.3">
      <c r="A14895">
        <f t="shared" ca="1" si="697"/>
        <v>0.7177787580597732</v>
      </c>
      <c r="B14895">
        <f t="shared" ca="1" si="698"/>
        <v>1.421815816016136</v>
      </c>
      <c r="C14895">
        <f t="shared" ca="1" si="699"/>
        <v>0</v>
      </c>
    </row>
    <row r="14896" spans="1:3" x14ac:dyDescent="0.3">
      <c r="A14896">
        <f t="shared" ca="1" si="697"/>
        <v>0.521338195374899</v>
      </c>
      <c r="B14896">
        <f t="shared" ca="1" si="698"/>
        <v>1.7046793423313122</v>
      </c>
      <c r="C14896">
        <f t="shared" ca="1" si="699"/>
        <v>0</v>
      </c>
    </row>
    <row r="14897" spans="1:3" x14ac:dyDescent="0.3">
      <c r="A14897">
        <f t="shared" ca="1" si="697"/>
        <v>1.7952648928623176</v>
      </c>
      <c r="B14897">
        <f t="shared" ca="1" si="698"/>
        <v>0.16016909848238292</v>
      </c>
      <c r="C14897">
        <f t="shared" ca="1" si="699"/>
        <v>1</v>
      </c>
    </row>
    <row r="14898" spans="1:3" x14ac:dyDescent="0.3">
      <c r="A14898">
        <f t="shared" ca="1" si="697"/>
        <v>1.5305926077467142</v>
      </c>
      <c r="B14898">
        <f t="shared" ca="1" si="698"/>
        <v>0.2263889943900077</v>
      </c>
      <c r="C14898">
        <f t="shared" ca="1" si="699"/>
        <v>1</v>
      </c>
    </row>
    <row r="14899" spans="1:3" x14ac:dyDescent="0.3">
      <c r="A14899">
        <f t="shared" ca="1" si="697"/>
        <v>1.0830359547134509</v>
      </c>
      <c r="B14899">
        <f t="shared" ca="1" si="698"/>
        <v>1.7013329632741989</v>
      </c>
      <c r="C14899">
        <f t="shared" ca="1" si="699"/>
        <v>0</v>
      </c>
    </row>
    <row r="14900" spans="1:3" x14ac:dyDescent="0.3">
      <c r="A14900">
        <f t="shared" ca="1" si="697"/>
        <v>1.4795440388828447</v>
      </c>
      <c r="B14900">
        <f t="shared" ca="1" si="698"/>
        <v>2.6061596687862321</v>
      </c>
      <c r="C14900">
        <f t="shared" ca="1" si="699"/>
        <v>0</v>
      </c>
    </row>
    <row r="14901" spans="1:3" x14ac:dyDescent="0.3">
      <c r="A14901">
        <f t="shared" ca="1" si="697"/>
        <v>1.13438202223005</v>
      </c>
      <c r="B14901">
        <f t="shared" ca="1" si="698"/>
        <v>3.3109215970286958</v>
      </c>
      <c r="C14901">
        <f t="shared" ca="1" si="699"/>
        <v>0</v>
      </c>
    </row>
    <row r="14902" spans="1:3" x14ac:dyDescent="0.3">
      <c r="A14902">
        <f t="shared" ca="1" si="697"/>
        <v>1.4583461199617118</v>
      </c>
      <c r="B14902">
        <f t="shared" ca="1" si="698"/>
        <v>3.0177472569359187</v>
      </c>
      <c r="C14902">
        <f t="shared" ca="1" si="699"/>
        <v>0</v>
      </c>
    </row>
    <row r="14903" spans="1:3" x14ac:dyDescent="0.3">
      <c r="A14903">
        <f t="shared" ca="1" si="697"/>
        <v>1.2260791932304587</v>
      </c>
      <c r="B14903">
        <f t="shared" ca="1" si="698"/>
        <v>3.2182306977048101</v>
      </c>
      <c r="C14903">
        <f t="shared" ca="1" si="699"/>
        <v>0</v>
      </c>
    </row>
    <row r="14904" spans="1:3" x14ac:dyDescent="0.3">
      <c r="A14904">
        <f t="shared" ca="1" si="697"/>
        <v>0.68786859385995802</v>
      </c>
      <c r="B14904">
        <f t="shared" ca="1" si="698"/>
        <v>0.35162240098417641</v>
      </c>
      <c r="C14904">
        <f t="shared" ca="1" si="699"/>
        <v>1</v>
      </c>
    </row>
    <row r="14905" spans="1:3" x14ac:dyDescent="0.3">
      <c r="A14905">
        <f t="shared" ca="1" si="697"/>
        <v>0.27476399553389386</v>
      </c>
      <c r="B14905">
        <f t="shared" ca="1" si="698"/>
        <v>2.4952359280865188</v>
      </c>
      <c r="C14905">
        <f t="shared" ca="1" si="699"/>
        <v>0</v>
      </c>
    </row>
    <row r="14906" spans="1:3" x14ac:dyDescent="0.3">
      <c r="A14906">
        <f t="shared" ca="1" si="697"/>
        <v>1.470037008509115</v>
      </c>
      <c r="B14906">
        <f t="shared" ca="1" si="698"/>
        <v>3.0597865210838009</v>
      </c>
      <c r="C14906">
        <f t="shared" ca="1" si="699"/>
        <v>0</v>
      </c>
    </row>
    <row r="14907" spans="1:3" x14ac:dyDescent="0.3">
      <c r="A14907">
        <f t="shared" ca="1" si="697"/>
        <v>1.0625958036001182</v>
      </c>
      <c r="B14907">
        <f t="shared" ca="1" si="698"/>
        <v>2.4166970811764772</v>
      </c>
      <c r="C14907">
        <f t="shared" ca="1" si="699"/>
        <v>0</v>
      </c>
    </row>
    <row r="14908" spans="1:3" x14ac:dyDescent="0.3">
      <c r="A14908">
        <f t="shared" ca="1" si="697"/>
        <v>0.99532700126578488</v>
      </c>
      <c r="B14908">
        <f t="shared" ca="1" si="698"/>
        <v>0.77481870981954826</v>
      </c>
      <c r="C14908">
        <f t="shared" ca="1" si="699"/>
        <v>1</v>
      </c>
    </row>
    <row r="14909" spans="1:3" x14ac:dyDescent="0.3">
      <c r="A14909">
        <f t="shared" ca="1" si="697"/>
        <v>1.4702211827349183</v>
      </c>
      <c r="B14909">
        <f t="shared" ca="1" si="698"/>
        <v>1.3269355740128397</v>
      </c>
      <c r="C14909">
        <f t="shared" ca="1" si="699"/>
        <v>1</v>
      </c>
    </row>
    <row r="14910" spans="1:3" x14ac:dyDescent="0.3">
      <c r="A14910">
        <f t="shared" ca="1" si="697"/>
        <v>1.7173512013693495</v>
      </c>
      <c r="B14910">
        <f t="shared" ca="1" si="698"/>
        <v>1.7489475149985356</v>
      </c>
      <c r="C14910">
        <f t="shared" ca="1" si="699"/>
        <v>1</v>
      </c>
    </row>
    <row r="14911" spans="1:3" x14ac:dyDescent="0.3">
      <c r="A14911">
        <f t="shared" ca="1" si="697"/>
        <v>0.43691270113585889</v>
      </c>
      <c r="B14911">
        <f t="shared" ca="1" si="698"/>
        <v>2.6870956114287119</v>
      </c>
      <c r="C14911">
        <f t="shared" ca="1" si="699"/>
        <v>0</v>
      </c>
    </row>
    <row r="14912" spans="1:3" x14ac:dyDescent="0.3">
      <c r="A14912">
        <f t="shared" ca="1" si="697"/>
        <v>0.3750600802756896</v>
      </c>
      <c r="B14912">
        <f t="shared" ca="1" si="698"/>
        <v>3.5340362259745852</v>
      </c>
      <c r="C14912">
        <f t="shared" ca="1" si="699"/>
        <v>0</v>
      </c>
    </row>
    <row r="14913" spans="1:3" x14ac:dyDescent="0.3">
      <c r="A14913">
        <f t="shared" ca="1" si="697"/>
        <v>1.5636232277118078</v>
      </c>
      <c r="B14913">
        <f t="shared" ca="1" si="698"/>
        <v>1.6297672405593557</v>
      </c>
      <c r="C14913">
        <f t="shared" ca="1" si="699"/>
        <v>1</v>
      </c>
    </row>
    <row r="14914" spans="1:3" x14ac:dyDescent="0.3">
      <c r="A14914">
        <f t="shared" ca="1" si="697"/>
        <v>0.67837169771334449</v>
      </c>
      <c r="B14914">
        <f t="shared" ca="1" si="698"/>
        <v>3.7301288133961874</v>
      </c>
      <c r="C14914">
        <f t="shared" ca="1" si="699"/>
        <v>0</v>
      </c>
    </row>
    <row r="14915" spans="1:3" x14ac:dyDescent="0.3">
      <c r="A14915">
        <f t="shared" ca="1" si="697"/>
        <v>1.4207890042347473</v>
      </c>
      <c r="B14915">
        <f t="shared" ca="1" si="698"/>
        <v>1.3426177833705104</v>
      </c>
      <c r="C14915">
        <f t="shared" ca="1" si="699"/>
        <v>1</v>
      </c>
    </row>
    <row r="14916" spans="1:3" x14ac:dyDescent="0.3">
      <c r="A14916">
        <f t="shared" ca="1" si="697"/>
        <v>9.1880773151219897E-2</v>
      </c>
      <c r="B14916">
        <f t="shared" ca="1" si="698"/>
        <v>0.54335099722712643</v>
      </c>
      <c r="C14916">
        <f t="shared" ca="1" si="699"/>
        <v>0</v>
      </c>
    </row>
    <row r="14917" spans="1:3" x14ac:dyDescent="0.3">
      <c r="A14917">
        <f t="shared" ca="1" si="697"/>
        <v>0.6939977365173513</v>
      </c>
      <c r="B14917">
        <f t="shared" ca="1" si="698"/>
        <v>3.0717252455433202</v>
      </c>
      <c r="C14917">
        <f t="shared" ca="1" si="699"/>
        <v>0</v>
      </c>
    </row>
    <row r="14918" spans="1:3" x14ac:dyDescent="0.3">
      <c r="A14918">
        <f t="shared" ca="1" si="697"/>
        <v>1.3423045682491437</v>
      </c>
      <c r="B14918">
        <f t="shared" ca="1" si="698"/>
        <v>3.4096120869232514</v>
      </c>
      <c r="C14918">
        <f t="shared" ca="1" si="699"/>
        <v>0</v>
      </c>
    </row>
    <row r="14919" spans="1:3" x14ac:dyDescent="0.3">
      <c r="A14919">
        <f t="shared" ca="1" si="697"/>
        <v>0.41058257675987386</v>
      </c>
      <c r="B14919">
        <f t="shared" ca="1" si="698"/>
        <v>0.27801830102707425</v>
      </c>
      <c r="C14919">
        <f t="shared" ca="1" si="699"/>
        <v>0</v>
      </c>
    </row>
    <row r="14920" spans="1:3" x14ac:dyDescent="0.3">
      <c r="A14920">
        <f t="shared" ref="A14920:A14983" ca="1" si="700">RAND() *($B$4-$B$3)+$B$3</f>
        <v>1.4176530511361087</v>
      </c>
      <c r="B14920">
        <f t="shared" ref="B14920:B14983" ca="1" si="701">RAND() *($B$4^2-$B$3^2)+$B$3^2</f>
        <v>2.188014436997026</v>
      </c>
      <c r="C14920">
        <f t="shared" ca="1" si="699"/>
        <v>0</v>
      </c>
    </row>
    <row r="14921" spans="1:3" x14ac:dyDescent="0.3">
      <c r="A14921">
        <f t="shared" ca="1" si="700"/>
        <v>1.8841348634999378</v>
      </c>
      <c r="B14921">
        <f t="shared" ca="1" si="701"/>
        <v>2.0788993837040142</v>
      </c>
      <c r="C14921">
        <f t="shared" ca="1" si="699"/>
        <v>1</v>
      </c>
    </row>
    <row r="14922" spans="1:3" x14ac:dyDescent="0.3">
      <c r="A14922">
        <f t="shared" ca="1" si="700"/>
        <v>5.9189389088778688E-2</v>
      </c>
      <c r="B14922">
        <f t="shared" ca="1" si="701"/>
        <v>1.4292152512671588</v>
      </c>
      <c r="C14922">
        <f t="shared" ca="1" si="699"/>
        <v>0</v>
      </c>
    </row>
    <row r="14923" spans="1:3" x14ac:dyDescent="0.3">
      <c r="A14923">
        <f t="shared" ca="1" si="700"/>
        <v>0.79593067489473945</v>
      </c>
      <c r="B14923">
        <f t="shared" ca="1" si="701"/>
        <v>3.4591900184256952</v>
      </c>
      <c r="C14923">
        <f t="shared" ca="1" si="699"/>
        <v>0</v>
      </c>
    </row>
    <row r="14924" spans="1:3" x14ac:dyDescent="0.3">
      <c r="A14924">
        <f t="shared" ca="1" si="700"/>
        <v>1.0393297953985443</v>
      </c>
      <c r="B14924">
        <f t="shared" ca="1" si="701"/>
        <v>3.2544262061646556</v>
      </c>
      <c r="C14924">
        <f t="shared" ca="1" si="699"/>
        <v>0</v>
      </c>
    </row>
    <row r="14925" spans="1:3" x14ac:dyDescent="0.3">
      <c r="A14925">
        <f t="shared" ca="1" si="700"/>
        <v>1.1326328407102619</v>
      </c>
      <c r="B14925">
        <f t="shared" ca="1" si="701"/>
        <v>1.1369901778571578</v>
      </c>
      <c r="C14925">
        <f t="shared" ca="1" si="699"/>
        <v>1</v>
      </c>
    </row>
    <row r="14926" spans="1:3" x14ac:dyDescent="0.3">
      <c r="A14926">
        <f t="shared" ca="1" si="700"/>
        <v>0.27309687375103642</v>
      </c>
      <c r="B14926">
        <f t="shared" ca="1" si="701"/>
        <v>3.776228690924516</v>
      </c>
      <c r="C14926">
        <f t="shared" ca="1" si="699"/>
        <v>0</v>
      </c>
    </row>
    <row r="14927" spans="1:3" x14ac:dyDescent="0.3">
      <c r="A14927">
        <f t="shared" ca="1" si="700"/>
        <v>4.126284682427106E-2</v>
      </c>
      <c r="B14927">
        <f t="shared" ca="1" si="701"/>
        <v>2.6686736279428982</v>
      </c>
      <c r="C14927">
        <f t="shared" ca="1" si="699"/>
        <v>0</v>
      </c>
    </row>
    <row r="14928" spans="1:3" x14ac:dyDescent="0.3">
      <c r="A14928">
        <f t="shared" ca="1" si="700"/>
        <v>6.123077972018498E-3</v>
      </c>
      <c r="B14928">
        <f t="shared" ca="1" si="701"/>
        <v>1.9375738127344571</v>
      </c>
      <c r="C14928">
        <f t="shared" ca="1" si="699"/>
        <v>0</v>
      </c>
    </row>
    <row r="14929" spans="1:3" x14ac:dyDescent="0.3">
      <c r="A14929">
        <f t="shared" ca="1" si="700"/>
        <v>1.5594736797960751</v>
      </c>
      <c r="B14929">
        <f t="shared" ca="1" si="701"/>
        <v>3.3932832597052744</v>
      </c>
      <c r="C14929">
        <f t="shared" ca="1" si="699"/>
        <v>0</v>
      </c>
    </row>
    <row r="14930" spans="1:3" x14ac:dyDescent="0.3">
      <c r="A14930">
        <f t="shared" ca="1" si="700"/>
        <v>0.43384367301872873</v>
      </c>
      <c r="B14930">
        <f t="shared" ca="1" si="701"/>
        <v>3.325099024343916</v>
      </c>
      <c r="C14930">
        <f t="shared" ca="1" si="699"/>
        <v>0</v>
      </c>
    </row>
    <row r="14931" spans="1:3" x14ac:dyDescent="0.3">
      <c r="A14931">
        <f t="shared" ca="1" si="700"/>
        <v>2.1173907723929242E-2</v>
      </c>
      <c r="B14931">
        <f t="shared" ca="1" si="701"/>
        <v>0.99272392446000035</v>
      </c>
      <c r="C14931">
        <f t="shared" ca="1" si="699"/>
        <v>0</v>
      </c>
    </row>
    <row r="14932" spans="1:3" x14ac:dyDescent="0.3">
      <c r="A14932">
        <f t="shared" ca="1" si="700"/>
        <v>0.12803694215499206</v>
      </c>
      <c r="B14932">
        <f t="shared" ca="1" si="701"/>
        <v>0.68667084153515701</v>
      </c>
      <c r="C14932">
        <f t="shared" ca="1" si="699"/>
        <v>0</v>
      </c>
    </row>
    <row r="14933" spans="1:3" x14ac:dyDescent="0.3">
      <c r="A14933">
        <f t="shared" ca="1" si="700"/>
        <v>1.0999907234960795</v>
      </c>
      <c r="B14933">
        <f t="shared" ca="1" si="701"/>
        <v>1.4279395191936475</v>
      </c>
      <c r="C14933">
        <f t="shared" ca="1" si="699"/>
        <v>0</v>
      </c>
    </row>
    <row r="14934" spans="1:3" x14ac:dyDescent="0.3">
      <c r="A14934">
        <f t="shared" ca="1" si="700"/>
        <v>1.148809401862062</v>
      </c>
      <c r="B14934">
        <f t="shared" ca="1" si="701"/>
        <v>3.2859655976032389</v>
      </c>
      <c r="C14934">
        <f t="shared" ca="1" si="699"/>
        <v>0</v>
      </c>
    </row>
    <row r="14935" spans="1:3" x14ac:dyDescent="0.3">
      <c r="A14935">
        <f t="shared" ca="1" si="700"/>
        <v>1.3723045449983362</v>
      </c>
      <c r="B14935">
        <f t="shared" ca="1" si="701"/>
        <v>0.53230129551154182</v>
      </c>
      <c r="C14935">
        <f t="shared" ca="1" si="699"/>
        <v>1</v>
      </c>
    </row>
    <row r="14936" spans="1:3" x14ac:dyDescent="0.3">
      <c r="A14936">
        <f t="shared" ca="1" si="700"/>
        <v>1.1376522083628995</v>
      </c>
      <c r="B14936">
        <f t="shared" ca="1" si="701"/>
        <v>3.6775409292497727</v>
      </c>
      <c r="C14936">
        <f t="shared" ca="1" si="699"/>
        <v>0</v>
      </c>
    </row>
    <row r="14937" spans="1:3" x14ac:dyDescent="0.3">
      <c r="A14937">
        <f t="shared" ca="1" si="700"/>
        <v>0.29193170944395974</v>
      </c>
      <c r="B14937">
        <f t="shared" ca="1" si="701"/>
        <v>2.4453184778513024</v>
      </c>
      <c r="C14937">
        <f t="shared" ca="1" si="699"/>
        <v>0</v>
      </c>
    </row>
    <row r="14938" spans="1:3" x14ac:dyDescent="0.3">
      <c r="A14938">
        <f t="shared" ca="1" si="700"/>
        <v>1.6703295520817178</v>
      </c>
      <c r="B14938">
        <f t="shared" ca="1" si="701"/>
        <v>2.9821090278592628</v>
      </c>
      <c r="C14938">
        <f t="shared" ca="1" si="699"/>
        <v>0</v>
      </c>
    </row>
    <row r="14939" spans="1:3" x14ac:dyDescent="0.3">
      <c r="A14939">
        <f t="shared" ca="1" si="700"/>
        <v>4.0036776007779773E-2</v>
      </c>
      <c r="B14939">
        <f t="shared" ca="1" si="701"/>
        <v>1.9095540493248935</v>
      </c>
      <c r="C14939">
        <f t="shared" ca="1" si="699"/>
        <v>0</v>
      </c>
    </row>
    <row r="14940" spans="1:3" x14ac:dyDescent="0.3">
      <c r="A14940">
        <f t="shared" ca="1" si="700"/>
        <v>0.43199572140097442</v>
      </c>
      <c r="B14940">
        <f t="shared" ca="1" si="701"/>
        <v>2.4313583365024432</v>
      </c>
      <c r="C14940">
        <f t="shared" ca="1" si="699"/>
        <v>0</v>
      </c>
    </row>
    <row r="14941" spans="1:3" x14ac:dyDescent="0.3">
      <c r="A14941">
        <f t="shared" ca="1" si="700"/>
        <v>1.5254984555745446</v>
      </c>
      <c r="B14941">
        <f t="shared" ca="1" si="701"/>
        <v>2.1461261448735467</v>
      </c>
      <c r="C14941">
        <f t="shared" ca="1" si="699"/>
        <v>1</v>
      </c>
    </row>
    <row r="14942" spans="1:3" x14ac:dyDescent="0.3">
      <c r="A14942">
        <f t="shared" ca="1" si="700"/>
        <v>1.2202071292504408</v>
      </c>
      <c r="B14942">
        <f t="shared" ca="1" si="701"/>
        <v>2.0609802272740061</v>
      </c>
      <c r="C14942">
        <f t="shared" ca="1" si="699"/>
        <v>0</v>
      </c>
    </row>
    <row r="14943" spans="1:3" x14ac:dyDescent="0.3">
      <c r="A14943">
        <f t="shared" ca="1" si="700"/>
        <v>1.3456714447048403</v>
      </c>
      <c r="B14943">
        <f t="shared" ca="1" si="701"/>
        <v>0.90907106215529687</v>
      </c>
      <c r="C14943">
        <f t="shared" ca="1" si="699"/>
        <v>1</v>
      </c>
    </row>
    <row r="14944" spans="1:3" x14ac:dyDescent="0.3">
      <c r="A14944">
        <f t="shared" ca="1" si="700"/>
        <v>0.64704053060131028</v>
      </c>
      <c r="B14944">
        <f t="shared" ca="1" si="701"/>
        <v>2.3412082210428529</v>
      </c>
      <c r="C14944">
        <f t="shared" ca="1" si="699"/>
        <v>0</v>
      </c>
    </row>
    <row r="14945" spans="1:3" x14ac:dyDescent="0.3">
      <c r="A14945">
        <f t="shared" ca="1" si="700"/>
        <v>1.5874559560789456</v>
      </c>
      <c r="B14945">
        <f t="shared" ca="1" si="701"/>
        <v>3.8732705295881376</v>
      </c>
      <c r="C14945">
        <f t="shared" ca="1" si="699"/>
        <v>0</v>
      </c>
    </row>
    <row r="14946" spans="1:3" x14ac:dyDescent="0.3">
      <c r="A14946">
        <f t="shared" ca="1" si="700"/>
        <v>0.5215044000548219</v>
      </c>
      <c r="B14946">
        <f t="shared" ca="1" si="701"/>
        <v>1.091826765833436</v>
      </c>
      <c r="C14946">
        <f t="shared" ca="1" si="699"/>
        <v>0</v>
      </c>
    </row>
    <row r="14947" spans="1:3" x14ac:dyDescent="0.3">
      <c r="A14947">
        <f t="shared" ca="1" si="700"/>
        <v>1.0086503131230842</v>
      </c>
      <c r="B14947">
        <f t="shared" ca="1" si="701"/>
        <v>2.6654840109402556</v>
      </c>
      <c r="C14947">
        <f t="shared" ca="1" si="699"/>
        <v>0</v>
      </c>
    </row>
    <row r="14948" spans="1:3" x14ac:dyDescent="0.3">
      <c r="A14948">
        <f t="shared" ca="1" si="700"/>
        <v>0.80620964744667645</v>
      </c>
      <c r="B14948">
        <f t="shared" ca="1" si="701"/>
        <v>1.9406576338311559</v>
      </c>
      <c r="C14948">
        <f t="shared" ca="1" si="699"/>
        <v>0</v>
      </c>
    </row>
    <row r="14949" spans="1:3" x14ac:dyDescent="0.3">
      <c r="A14949">
        <f t="shared" ca="1" si="700"/>
        <v>0.70631972517476771</v>
      </c>
      <c r="B14949">
        <f t="shared" ca="1" si="701"/>
        <v>3.1425414454983307</v>
      </c>
      <c r="C14949">
        <f t="shared" ca="1" si="699"/>
        <v>0</v>
      </c>
    </row>
    <row r="14950" spans="1:3" x14ac:dyDescent="0.3">
      <c r="A14950">
        <f t="shared" ca="1" si="700"/>
        <v>1.3392035723599727</v>
      </c>
      <c r="B14950">
        <f t="shared" ca="1" si="701"/>
        <v>0.84735083171976822</v>
      </c>
      <c r="C14950">
        <f t="shared" ca="1" si="699"/>
        <v>1</v>
      </c>
    </row>
    <row r="14951" spans="1:3" x14ac:dyDescent="0.3">
      <c r="A14951">
        <f t="shared" ca="1" si="700"/>
        <v>0.28332659381831693</v>
      </c>
      <c r="B14951">
        <f t="shared" ca="1" si="701"/>
        <v>0.43953574229762671</v>
      </c>
      <c r="C14951">
        <f t="shared" ca="1" si="699"/>
        <v>0</v>
      </c>
    </row>
    <row r="14952" spans="1:3" x14ac:dyDescent="0.3">
      <c r="A14952">
        <f t="shared" ca="1" si="700"/>
        <v>1.3743929054618158</v>
      </c>
      <c r="B14952">
        <f t="shared" ca="1" si="701"/>
        <v>0.37367849728603497</v>
      </c>
      <c r="C14952">
        <f t="shared" ca="1" si="699"/>
        <v>1</v>
      </c>
    </row>
    <row r="14953" spans="1:3" x14ac:dyDescent="0.3">
      <c r="A14953">
        <f t="shared" ca="1" si="700"/>
        <v>1.6893210175679749</v>
      </c>
      <c r="B14953">
        <f t="shared" ca="1" si="701"/>
        <v>1.5265649000685202</v>
      </c>
      <c r="C14953">
        <f t="shared" ref="C14953:C15000" ca="1" si="702">IF(B14953&lt;A14953^2,1,0)</f>
        <v>1</v>
      </c>
    </row>
    <row r="14954" spans="1:3" x14ac:dyDescent="0.3">
      <c r="A14954">
        <f t="shared" ca="1" si="700"/>
        <v>0.93947781477285086</v>
      </c>
      <c r="B14954">
        <f t="shared" ca="1" si="701"/>
        <v>2.6808400676442234</v>
      </c>
      <c r="C14954">
        <f t="shared" ca="1" si="702"/>
        <v>0</v>
      </c>
    </row>
    <row r="14955" spans="1:3" x14ac:dyDescent="0.3">
      <c r="A14955">
        <f t="shared" ca="1" si="700"/>
        <v>1.8880664897620787</v>
      </c>
      <c r="B14955">
        <f t="shared" ca="1" si="701"/>
        <v>2.4039707248217512</v>
      </c>
      <c r="C14955">
        <f t="shared" ca="1" si="702"/>
        <v>1</v>
      </c>
    </row>
    <row r="14956" spans="1:3" x14ac:dyDescent="0.3">
      <c r="A14956">
        <f t="shared" ca="1" si="700"/>
        <v>1.3157181679200116</v>
      </c>
      <c r="B14956">
        <f t="shared" ca="1" si="701"/>
        <v>1.3691640979045929</v>
      </c>
      <c r="C14956">
        <f t="shared" ca="1" si="702"/>
        <v>1</v>
      </c>
    </row>
    <row r="14957" spans="1:3" x14ac:dyDescent="0.3">
      <c r="A14957">
        <f t="shared" ca="1" si="700"/>
        <v>1.7329902300575759</v>
      </c>
      <c r="B14957">
        <f t="shared" ca="1" si="701"/>
        <v>2.4997478041994743</v>
      </c>
      <c r="C14957">
        <f t="shared" ca="1" si="702"/>
        <v>1</v>
      </c>
    </row>
    <row r="14958" spans="1:3" x14ac:dyDescent="0.3">
      <c r="A14958">
        <f t="shared" ca="1" si="700"/>
        <v>0.59261698726765699</v>
      </c>
      <c r="B14958">
        <f t="shared" ca="1" si="701"/>
        <v>2.9120316763617327</v>
      </c>
      <c r="C14958">
        <f t="shared" ca="1" si="702"/>
        <v>0</v>
      </c>
    </row>
    <row r="14959" spans="1:3" x14ac:dyDescent="0.3">
      <c r="A14959">
        <f t="shared" ca="1" si="700"/>
        <v>0.42903195936332361</v>
      </c>
      <c r="B14959">
        <f t="shared" ca="1" si="701"/>
        <v>2.7008308321747889</v>
      </c>
      <c r="C14959">
        <f t="shared" ca="1" si="702"/>
        <v>0</v>
      </c>
    </row>
    <row r="14960" spans="1:3" x14ac:dyDescent="0.3">
      <c r="A14960">
        <f t="shared" ca="1" si="700"/>
        <v>1.3814827095779296</v>
      </c>
      <c r="B14960">
        <f t="shared" ca="1" si="701"/>
        <v>1.8896135523599993</v>
      </c>
      <c r="C14960">
        <f t="shared" ca="1" si="702"/>
        <v>1</v>
      </c>
    </row>
    <row r="14961" spans="1:3" x14ac:dyDescent="0.3">
      <c r="A14961">
        <f t="shared" ca="1" si="700"/>
        <v>0.26426193891433991</v>
      </c>
      <c r="B14961">
        <f t="shared" ca="1" si="701"/>
        <v>1.4924018516552202</v>
      </c>
      <c r="C14961">
        <f t="shared" ca="1" si="702"/>
        <v>0</v>
      </c>
    </row>
    <row r="14962" spans="1:3" x14ac:dyDescent="0.3">
      <c r="A14962">
        <f t="shared" ca="1" si="700"/>
        <v>0.87863839975184566</v>
      </c>
      <c r="B14962">
        <f t="shared" ca="1" si="701"/>
        <v>3.2880835338816521</v>
      </c>
      <c r="C14962">
        <f t="shared" ca="1" si="702"/>
        <v>0</v>
      </c>
    </row>
    <row r="14963" spans="1:3" x14ac:dyDescent="0.3">
      <c r="A14963">
        <f t="shared" ca="1" si="700"/>
        <v>1.352824065575126</v>
      </c>
      <c r="B14963">
        <f t="shared" ca="1" si="701"/>
        <v>1.5822375171917207</v>
      </c>
      <c r="C14963">
        <f t="shared" ca="1" si="702"/>
        <v>1</v>
      </c>
    </row>
    <row r="14964" spans="1:3" x14ac:dyDescent="0.3">
      <c r="A14964">
        <f t="shared" ca="1" si="700"/>
        <v>0.18792887444453554</v>
      </c>
      <c r="B14964">
        <f t="shared" ca="1" si="701"/>
        <v>1.5854191254850423</v>
      </c>
      <c r="C14964">
        <f t="shared" ca="1" si="702"/>
        <v>0</v>
      </c>
    </row>
    <row r="14965" spans="1:3" x14ac:dyDescent="0.3">
      <c r="A14965">
        <f t="shared" ca="1" si="700"/>
        <v>0.77664501990499302</v>
      </c>
      <c r="B14965">
        <f t="shared" ca="1" si="701"/>
        <v>0.44051244711096871</v>
      </c>
      <c r="C14965">
        <f t="shared" ca="1" si="702"/>
        <v>1</v>
      </c>
    </row>
    <row r="14966" spans="1:3" x14ac:dyDescent="0.3">
      <c r="A14966">
        <f t="shared" ca="1" si="700"/>
        <v>1.7683879822748501</v>
      </c>
      <c r="B14966">
        <f t="shared" ca="1" si="701"/>
        <v>1.3845069172536029</v>
      </c>
      <c r="C14966">
        <f t="shared" ca="1" si="702"/>
        <v>1</v>
      </c>
    </row>
    <row r="14967" spans="1:3" x14ac:dyDescent="0.3">
      <c r="A14967">
        <f t="shared" ca="1" si="700"/>
        <v>0.48334130632165695</v>
      </c>
      <c r="B14967">
        <f t="shared" ca="1" si="701"/>
        <v>0.47194859697815028</v>
      </c>
      <c r="C14967">
        <f t="shared" ca="1" si="702"/>
        <v>0</v>
      </c>
    </row>
    <row r="14968" spans="1:3" x14ac:dyDescent="0.3">
      <c r="A14968">
        <f t="shared" ca="1" si="700"/>
        <v>1.9477860821942583E-2</v>
      </c>
      <c r="B14968">
        <f t="shared" ca="1" si="701"/>
        <v>2.8515668425378906</v>
      </c>
      <c r="C14968">
        <f t="shared" ca="1" si="702"/>
        <v>0</v>
      </c>
    </row>
    <row r="14969" spans="1:3" x14ac:dyDescent="0.3">
      <c r="A14969">
        <f t="shared" ca="1" si="700"/>
        <v>7.2081619309552813E-2</v>
      </c>
      <c r="B14969">
        <f t="shared" ca="1" si="701"/>
        <v>3.9689258974579689</v>
      </c>
      <c r="C14969">
        <f t="shared" ca="1" si="702"/>
        <v>0</v>
      </c>
    </row>
    <row r="14970" spans="1:3" x14ac:dyDescent="0.3">
      <c r="A14970">
        <f t="shared" ca="1" si="700"/>
        <v>1.4824887323730458</v>
      </c>
      <c r="B14970">
        <f t="shared" ca="1" si="701"/>
        <v>2.4646372308293358</v>
      </c>
      <c r="C14970">
        <f t="shared" ca="1" si="702"/>
        <v>0</v>
      </c>
    </row>
    <row r="14971" spans="1:3" x14ac:dyDescent="0.3">
      <c r="A14971">
        <f t="shared" ca="1" si="700"/>
        <v>1.6782076079677757</v>
      </c>
      <c r="B14971">
        <f t="shared" ca="1" si="701"/>
        <v>2.9220139361534798</v>
      </c>
      <c r="C14971">
        <f t="shared" ca="1" si="702"/>
        <v>0</v>
      </c>
    </row>
    <row r="14972" spans="1:3" x14ac:dyDescent="0.3">
      <c r="A14972">
        <f t="shared" ca="1" si="700"/>
        <v>0.57508242028358225</v>
      </c>
      <c r="B14972">
        <f t="shared" ca="1" si="701"/>
        <v>3.0213365688754323</v>
      </c>
      <c r="C14972">
        <f t="shared" ca="1" si="702"/>
        <v>0</v>
      </c>
    </row>
    <row r="14973" spans="1:3" x14ac:dyDescent="0.3">
      <c r="A14973">
        <f t="shared" ca="1" si="700"/>
        <v>0.48407345617494824</v>
      </c>
      <c r="B14973">
        <f t="shared" ca="1" si="701"/>
        <v>0.6268236923370778</v>
      </c>
      <c r="C14973">
        <f t="shared" ca="1" si="702"/>
        <v>0</v>
      </c>
    </row>
    <row r="14974" spans="1:3" x14ac:dyDescent="0.3">
      <c r="A14974">
        <f t="shared" ca="1" si="700"/>
        <v>1.9908163093137228</v>
      </c>
      <c r="B14974">
        <f t="shared" ca="1" si="701"/>
        <v>2.5519685379193464</v>
      </c>
      <c r="C14974">
        <f t="shared" ca="1" si="702"/>
        <v>1</v>
      </c>
    </row>
    <row r="14975" spans="1:3" x14ac:dyDescent="0.3">
      <c r="A14975">
        <f t="shared" ca="1" si="700"/>
        <v>6.7801553865825204E-2</v>
      </c>
      <c r="B14975">
        <f t="shared" ca="1" si="701"/>
        <v>3.712644532811769</v>
      </c>
      <c r="C14975">
        <f t="shared" ca="1" si="702"/>
        <v>0</v>
      </c>
    </row>
    <row r="14976" spans="1:3" x14ac:dyDescent="0.3">
      <c r="A14976">
        <f t="shared" ca="1" si="700"/>
        <v>0.70941539139206289</v>
      </c>
      <c r="B14976">
        <f t="shared" ca="1" si="701"/>
        <v>0.80744773041846329</v>
      </c>
      <c r="C14976">
        <f t="shared" ca="1" si="702"/>
        <v>0</v>
      </c>
    </row>
    <row r="14977" spans="1:3" x14ac:dyDescent="0.3">
      <c r="A14977">
        <f t="shared" ca="1" si="700"/>
        <v>1.8044648179756653</v>
      </c>
      <c r="B14977">
        <f t="shared" ca="1" si="701"/>
        <v>0.87337352634648235</v>
      </c>
      <c r="C14977">
        <f t="shared" ca="1" si="702"/>
        <v>1</v>
      </c>
    </row>
    <row r="14978" spans="1:3" x14ac:dyDescent="0.3">
      <c r="A14978">
        <f t="shared" ca="1" si="700"/>
        <v>1.9570174187127853</v>
      </c>
      <c r="B14978">
        <f t="shared" ca="1" si="701"/>
        <v>3.3263443412810219</v>
      </c>
      <c r="C14978">
        <f t="shared" ca="1" si="702"/>
        <v>1</v>
      </c>
    </row>
    <row r="14979" spans="1:3" x14ac:dyDescent="0.3">
      <c r="A14979">
        <f t="shared" ca="1" si="700"/>
        <v>0.37116808570487869</v>
      </c>
      <c r="B14979">
        <f t="shared" ca="1" si="701"/>
        <v>2.1411914311698461</v>
      </c>
      <c r="C14979">
        <f t="shared" ca="1" si="702"/>
        <v>0</v>
      </c>
    </row>
    <row r="14980" spans="1:3" x14ac:dyDescent="0.3">
      <c r="A14980">
        <f t="shared" ca="1" si="700"/>
        <v>1.9617809375318882</v>
      </c>
      <c r="B14980">
        <f t="shared" ca="1" si="701"/>
        <v>1.5213506989147585</v>
      </c>
      <c r="C14980">
        <f t="shared" ca="1" si="702"/>
        <v>1</v>
      </c>
    </row>
    <row r="14981" spans="1:3" x14ac:dyDescent="0.3">
      <c r="A14981">
        <f t="shared" ca="1" si="700"/>
        <v>1.633254401305857</v>
      </c>
      <c r="B14981">
        <f t="shared" ca="1" si="701"/>
        <v>2.4403991694864127</v>
      </c>
      <c r="C14981">
        <f t="shared" ca="1" si="702"/>
        <v>1</v>
      </c>
    </row>
    <row r="14982" spans="1:3" x14ac:dyDescent="0.3">
      <c r="A14982">
        <f t="shared" ca="1" si="700"/>
        <v>0.34559987498861688</v>
      </c>
      <c r="B14982">
        <f t="shared" ca="1" si="701"/>
        <v>2.6165925073202141</v>
      </c>
      <c r="C14982">
        <f t="shared" ca="1" si="702"/>
        <v>0</v>
      </c>
    </row>
    <row r="14983" spans="1:3" x14ac:dyDescent="0.3">
      <c r="A14983">
        <f t="shared" ca="1" si="700"/>
        <v>1.3948369387507313</v>
      </c>
      <c r="B14983">
        <f t="shared" ca="1" si="701"/>
        <v>3.7932178569264368</v>
      </c>
      <c r="C14983">
        <f t="shared" ca="1" si="702"/>
        <v>0</v>
      </c>
    </row>
    <row r="14984" spans="1:3" x14ac:dyDescent="0.3">
      <c r="A14984">
        <f t="shared" ref="A14984:A15047" ca="1" si="703">RAND() *($B$4-$B$3)+$B$3</f>
        <v>1.0643828971094269</v>
      </c>
      <c r="B14984">
        <f t="shared" ref="B14984:B15047" ca="1" si="704">RAND() *($B$4^2-$B$3^2)+$B$3^2</f>
        <v>1.376691431936691</v>
      </c>
      <c r="C14984">
        <f t="shared" ca="1" si="702"/>
        <v>0</v>
      </c>
    </row>
    <row r="14985" spans="1:3" x14ac:dyDescent="0.3">
      <c r="A14985">
        <f t="shared" ca="1" si="703"/>
        <v>0.4433026073703894</v>
      </c>
      <c r="B14985">
        <f t="shared" ca="1" si="704"/>
        <v>2.4580571942196769</v>
      </c>
      <c r="C14985">
        <f t="shared" ca="1" si="702"/>
        <v>0</v>
      </c>
    </row>
    <row r="14986" spans="1:3" x14ac:dyDescent="0.3">
      <c r="A14986">
        <f t="shared" ca="1" si="703"/>
        <v>0.35696471705450161</v>
      </c>
      <c r="B14986">
        <f t="shared" ca="1" si="704"/>
        <v>2.854629953066651</v>
      </c>
      <c r="C14986">
        <f t="shared" ca="1" si="702"/>
        <v>0</v>
      </c>
    </row>
    <row r="14987" spans="1:3" x14ac:dyDescent="0.3">
      <c r="A14987">
        <f t="shared" ca="1" si="703"/>
        <v>0.54699676872277858</v>
      </c>
      <c r="B14987">
        <f t="shared" ca="1" si="704"/>
        <v>0.21477133578100371</v>
      </c>
      <c r="C14987">
        <f t="shared" ca="1" si="702"/>
        <v>1</v>
      </c>
    </row>
    <row r="14988" spans="1:3" x14ac:dyDescent="0.3">
      <c r="A14988">
        <f t="shared" ca="1" si="703"/>
        <v>1.0664123199621804</v>
      </c>
      <c r="B14988">
        <f t="shared" ca="1" si="704"/>
        <v>3.1905130320826141</v>
      </c>
      <c r="C14988">
        <f t="shared" ca="1" si="702"/>
        <v>0</v>
      </c>
    </row>
    <row r="14989" spans="1:3" x14ac:dyDescent="0.3">
      <c r="A14989">
        <f t="shared" ca="1" si="703"/>
        <v>1.5721430906061271</v>
      </c>
      <c r="B14989">
        <f t="shared" ca="1" si="704"/>
        <v>1.1305068173216188</v>
      </c>
      <c r="C14989">
        <f t="shared" ca="1" si="702"/>
        <v>1</v>
      </c>
    </row>
    <row r="14990" spans="1:3" x14ac:dyDescent="0.3">
      <c r="A14990">
        <f t="shared" ca="1" si="703"/>
        <v>1.9960708307724058</v>
      </c>
      <c r="B14990">
        <f t="shared" ca="1" si="704"/>
        <v>1.8125895310596052</v>
      </c>
      <c r="C14990">
        <f t="shared" ca="1" si="702"/>
        <v>1</v>
      </c>
    </row>
    <row r="14991" spans="1:3" x14ac:dyDescent="0.3">
      <c r="A14991">
        <f t="shared" ca="1" si="703"/>
        <v>1.3917951352379592</v>
      </c>
      <c r="B14991">
        <f t="shared" ca="1" si="704"/>
        <v>1.2519914047838729</v>
      </c>
      <c r="C14991">
        <f t="shared" ca="1" si="702"/>
        <v>1</v>
      </c>
    </row>
    <row r="14992" spans="1:3" x14ac:dyDescent="0.3">
      <c r="A14992">
        <f t="shared" ca="1" si="703"/>
        <v>0.89902496617650351</v>
      </c>
      <c r="B14992">
        <f t="shared" ca="1" si="704"/>
        <v>2.1394103047460153</v>
      </c>
      <c r="C14992">
        <f t="shared" ca="1" si="702"/>
        <v>0</v>
      </c>
    </row>
    <row r="14993" spans="1:3" x14ac:dyDescent="0.3">
      <c r="A14993">
        <f t="shared" ca="1" si="703"/>
        <v>1.6484643621725734</v>
      </c>
      <c r="B14993">
        <f t="shared" ca="1" si="704"/>
        <v>1.0021278091656094</v>
      </c>
      <c r="C14993">
        <f t="shared" ca="1" si="702"/>
        <v>1</v>
      </c>
    </row>
    <row r="14994" spans="1:3" x14ac:dyDescent="0.3">
      <c r="A14994">
        <f t="shared" ca="1" si="703"/>
        <v>0.65912253366770446</v>
      </c>
      <c r="B14994">
        <f t="shared" ca="1" si="704"/>
        <v>0.72141074495168311</v>
      </c>
      <c r="C14994">
        <f t="shared" ca="1" si="702"/>
        <v>0</v>
      </c>
    </row>
    <row r="14995" spans="1:3" x14ac:dyDescent="0.3">
      <c r="A14995">
        <f t="shared" ca="1" si="703"/>
        <v>1.0537724967317916</v>
      </c>
      <c r="B14995">
        <f t="shared" ca="1" si="704"/>
        <v>2.1814673146225285</v>
      </c>
      <c r="C14995">
        <f t="shared" ca="1" si="702"/>
        <v>0</v>
      </c>
    </row>
    <row r="14996" spans="1:3" x14ac:dyDescent="0.3">
      <c r="A14996">
        <f t="shared" ca="1" si="703"/>
        <v>0.24682938731953485</v>
      </c>
      <c r="B14996">
        <f t="shared" ca="1" si="704"/>
        <v>1.8654448992281258</v>
      </c>
      <c r="C14996">
        <f t="shared" ca="1" si="702"/>
        <v>0</v>
      </c>
    </row>
    <row r="14997" spans="1:3" x14ac:dyDescent="0.3">
      <c r="A14997">
        <f t="shared" ca="1" si="703"/>
        <v>1.2200867396337414</v>
      </c>
      <c r="B14997">
        <f t="shared" ca="1" si="704"/>
        <v>0.19873035149035445</v>
      </c>
      <c r="C14997">
        <f t="shared" ca="1" si="702"/>
        <v>1</v>
      </c>
    </row>
    <row r="14998" spans="1:3" x14ac:dyDescent="0.3">
      <c r="A14998">
        <f t="shared" ca="1" si="703"/>
        <v>0.75475429183192455</v>
      </c>
      <c r="B14998">
        <f t="shared" ca="1" si="704"/>
        <v>3.243887380114999</v>
      </c>
      <c r="C14998">
        <f t="shared" ca="1" si="702"/>
        <v>0</v>
      </c>
    </row>
    <row r="14999" spans="1:3" x14ac:dyDescent="0.3">
      <c r="A14999">
        <f t="shared" ca="1" si="703"/>
        <v>0.82160740740901228</v>
      </c>
      <c r="B14999">
        <f t="shared" ca="1" si="704"/>
        <v>1.4793252518487803</v>
      </c>
      <c r="C14999">
        <f t="shared" ca="1" si="702"/>
        <v>0</v>
      </c>
    </row>
    <row r="15000" spans="1:3" x14ac:dyDescent="0.3">
      <c r="A15000">
        <f t="shared" ca="1" si="703"/>
        <v>0.76238803118378695</v>
      </c>
      <c r="B15000">
        <f t="shared" ca="1" si="704"/>
        <v>1.5089458137699947</v>
      </c>
      <c r="C15000">
        <f t="shared" ca="1" si="702"/>
        <v>0</v>
      </c>
    </row>
    <row r="15001" spans="1:3" x14ac:dyDescent="0.3">
      <c r="A15001">
        <f t="shared" ca="1" si="703"/>
        <v>1.1307283983116387</v>
      </c>
      <c r="B15001">
        <f t="shared" ca="1" si="704"/>
        <v>3.7316001668577798</v>
      </c>
      <c r="C15001">
        <f t="shared" ref="C15001:C15064" ca="1" si="705">IF(B15001&lt;A15001^2,1,0)</f>
        <v>0</v>
      </c>
    </row>
    <row r="15002" spans="1:3" x14ac:dyDescent="0.3">
      <c r="A15002">
        <f t="shared" ca="1" si="703"/>
        <v>1.0360894290377565</v>
      </c>
      <c r="B15002">
        <f t="shared" ca="1" si="704"/>
        <v>3.2760719512014007</v>
      </c>
      <c r="C15002">
        <f t="shared" ca="1" si="705"/>
        <v>0</v>
      </c>
    </row>
    <row r="15003" spans="1:3" x14ac:dyDescent="0.3">
      <c r="A15003">
        <f t="shared" ca="1" si="703"/>
        <v>1.2011819435944457</v>
      </c>
      <c r="B15003">
        <f t="shared" ca="1" si="704"/>
        <v>3.9925990030571454</v>
      </c>
      <c r="C15003">
        <f t="shared" ca="1" si="705"/>
        <v>0</v>
      </c>
    </row>
    <row r="15004" spans="1:3" x14ac:dyDescent="0.3">
      <c r="A15004">
        <f t="shared" ca="1" si="703"/>
        <v>0.63087084668620452</v>
      </c>
      <c r="B15004">
        <f t="shared" ca="1" si="704"/>
        <v>2.8079687456735405</v>
      </c>
      <c r="C15004">
        <f t="shared" ca="1" si="705"/>
        <v>0</v>
      </c>
    </row>
    <row r="15005" spans="1:3" x14ac:dyDescent="0.3">
      <c r="A15005">
        <f t="shared" ca="1" si="703"/>
        <v>0.91160812938192826</v>
      </c>
      <c r="B15005">
        <f t="shared" ca="1" si="704"/>
        <v>2.2126878586906393</v>
      </c>
      <c r="C15005">
        <f t="shared" ca="1" si="705"/>
        <v>0</v>
      </c>
    </row>
    <row r="15006" spans="1:3" x14ac:dyDescent="0.3">
      <c r="A15006">
        <f t="shared" ca="1" si="703"/>
        <v>1.1426737515924501</v>
      </c>
      <c r="B15006">
        <f t="shared" ca="1" si="704"/>
        <v>2.1037438314895471</v>
      </c>
      <c r="C15006">
        <f t="shared" ca="1" si="705"/>
        <v>0</v>
      </c>
    </row>
    <row r="15007" spans="1:3" x14ac:dyDescent="0.3">
      <c r="A15007">
        <f t="shared" ca="1" si="703"/>
        <v>0.60269351320001174</v>
      </c>
      <c r="B15007">
        <f t="shared" ca="1" si="704"/>
        <v>1.668634043690743</v>
      </c>
      <c r="C15007">
        <f t="shared" ca="1" si="705"/>
        <v>0</v>
      </c>
    </row>
    <row r="15008" spans="1:3" x14ac:dyDescent="0.3">
      <c r="A15008">
        <f t="shared" ca="1" si="703"/>
        <v>0.66653011141774843</v>
      </c>
      <c r="B15008">
        <f t="shared" ca="1" si="704"/>
        <v>1.1254250529611181</v>
      </c>
      <c r="C15008">
        <f t="shared" ca="1" si="705"/>
        <v>0</v>
      </c>
    </row>
    <row r="15009" spans="1:3" x14ac:dyDescent="0.3">
      <c r="A15009">
        <f t="shared" ca="1" si="703"/>
        <v>2.1584219389039205E-3</v>
      </c>
      <c r="B15009">
        <f t="shared" ca="1" si="704"/>
        <v>3.1168483565737506</v>
      </c>
      <c r="C15009">
        <f t="shared" ca="1" si="705"/>
        <v>0</v>
      </c>
    </row>
    <row r="15010" spans="1:3" x14ac:dyDescent="0.3">
      <c r="A15010">
        <f t="shared" ca="1" si="703"/>
        <v>0.90773463723182091</v>
      </c>
      <c r="B15010">
        <f t="shared" ca="1" si="704"/>
        <v>2.1629585065505177</v>
      </c>
      <c r="C15010">
        <f t="shared" ca="1" si="705"/>
        <v>0</v>
      </c>
    </row>
    <row r="15011" spans="1:3" x14ac:dyDescent="0.3">
      <c r="A15011">
        <f t="shared" ca="1" si="703"/>
        <v>0.62159825391964074</v>
      </c>
      <c r="B15011">
        <f t="shared" ca="1" si="704"/>
        <v>0.11383935151642088</v>
      </c>
      <c r="C15011">
        <f t="shared" ca="1" si="705"/>
        <v>1</v>
      </c>
    </row>
    <row r="15012" spans="1:3" x14ac:dyDescent="0.3">
      <c r="A15012">
        <f t="shared" ca="1" si="703"/>
        <v>1.8857338255642695</v>
      </c>
      <c r="B15012">
        <f t="shared" ca="1" si="704"/>
        <v>2.1400345922322397</v>
      </c>
      <c r="C15012">
        <f t="shared" ca="1" si="705"/>
        <v>1</v>
      </c>
    </row>
    <row r="15013" spans="1:3" x14ac:dyDescent="0.3">
      <c r="A15013">
        <f t="shared" ca="1" si="703"/>
        <v>0.84708587156562487</v>
      </c>
      <c r="B15013">
        <f t="shared" ca="1" si="704"/>
        <v>1.2226792924463266</v>
      </c>
      <c r="C15013">
        <f t="shared" ca="1" si="705"/>
        <v>0</v>
      </c>
    </row>
    <row r="15014" spans="1:3" x14ac:dyDescent="0.3">
      <c r="A15014">
        <f t="shared" ca="1" si="703"/>
        <v>0.91020125209728775</v>
      </c>
      <c r="B15014">
        <f t="shared" ca="1" si="704"/>
        <v>2.0071312564659536</v>
      </c>
      <c r="C15014">
        <f t="shared" ca="1" si="705"/>
        <v>0</v>
      </c>
    </row>
    <row r="15015" spans="1:3" x14ac:dyDescent="0.3">
      <c r="A15015">
        <f t="shared" ca="1" si="703"/>
        <v>0.28208548772770325</v>
      </c>
      <c r="B15015">
        <f t="shared" ca="1" si="704"/>
        <v>2.5924897547808921</v>
      </c>
      <c r="C15015">
        <f t="shared" ca="1" si="705"/>
        <v>0</v>
      </c>
    </row>
    <row r="15016" spans="1:3" x14ac:dyDescent="0.3">
      <c r="A15016">
        <f t="shared" ca="1" si="703"/>
        <v>0.94984810657855534</v>
      </c>
      <c r="B15016">
        <f t="shared" ca="1" si="704"/>
        <v>0.63215147419494011</v>
      </c>
      <c r="C15016">
        <f t="shared" ca="1" si="705"/>
        <v>1</v>
      </c>
    </row>
    <row r="15017" spans="1:3" x14ac:dyDescent="0.3">
      <c r="A15017">
        <f t="shared" ca="1" si="703"/>
        <v>0.51189884813212316</v>
      </c>
      <c r="B15017">
        <f t="shared" ca="1" si="704"/>
        <v>3.3020999978940249</v>
      </c>
      <c r="C15017">
        <f t="shared" ca="1" si="705"/>
        <v>0</v>
      </c>
    </row>
    <row r="15018" spans="1:3" x14ac:dyDescent="0.3">
      <c r="A15018">
        <f t="shared" ca="1" si="703"/>
        <v>1.6377773862164973</v>
      </c>
      <c r="B15018">
        <f t="shared" ca="1" si="704"/>
        <v>3.3038255790215589</v>
      </c>
      <c r="C15018">
        <f t="shared" ca="1" si="705"/>
        <v>0</v>
      </c>
    </row>
    <row r="15019" spans="1:3" x14ac:dyDescent="0.3">
      <c r="A15019">
        <f t="shared" ca="1" si="703"/>
        <v>1.1965347296822753</v>
      </c>
      <c r="B15019">
        <f t="shared" ca="1" si="704"/>
        <v>1.1620370283241641</v>
      </c>
      <c r="C15019">
        <f t="shared" ca="1" si="705"/>
        <v>1</v>
      </c>
    </row>
    <row r="15020" spans="1:3" x14ac:dyDescent="0.3">
      <c r="A15020">
        <f t="shared" ca="1" si="703"/>
        <v>0.86007868723370517</v>
      </c>
      <c r="B15020">
        <f t="shared" ca="1" si="704"/>
        <v>1.2355789872852907</v>
      </c>
      <c r="C15020">
        <f t="shared" ca="1" si="705"/>
        <v>0</v>
      </c>
    </row>
    <row r="15021" spans="1:3" x14ac:dyDescent="0.3">
      <c r="A15021">
        <f t="shared" ca="1" si="703"/>
        <v>0.76578490156048162</v>
      </c>
      <c r="B15021">
        <f t="shared" ca="1" si="704"/>
        <v>3.9096476826046298</v>
      </c>
      <c r="C15021">
        <f t="shared" ca="1" si="705"/>
        <v>0</v>
      </c>
    </row>
    <row r="15022" spans="1:3" x14ac:dyDescent="0.3">
      <c r="A15022">
        <f t="shared" ca="1" si="703"/>
        <v>0.45465454490578305</v>
      </c>
      <c r="B15022">
        <f t="shared" ca="1" si="704"/>
        <v>2.7228861292165645</v>
      </c>
      <c r="C15022">
        <f t="shared" ca="1" si="705"/>
        <v>0</v>
      </c>
    </row>
    <row r="15023" spans="1:3" x14ac:dyDescent="0.3">
      <c r="A15023">
        <f t="shared" ca="1" si="703"/>
        <v>1.7876806447990605</v>
      </c>
      <c r="B15023">
        <f t="shared" ca="1" si="704"/>
        <v>2.1411182881942912</v>
      </c>
      <c r="C15023">
        <f t="shared" ca="1" si="705"/>
        <v>1</v>
      </c>
    </row>
    <row r="15024" spans="1:3" x14ac:dyDescent="0.3">
      <c r="A15024">
        <f t="shared" ca="1" si="703"/>
        <v>0.88420440097423514</v>
      </c>
      <c r="B15024">
        <f t="shared" ca="1" si="704"/>
        <v>0.73412290884624465</v>
      </c>
      <c r="C15024">
        <f t="shared" ca="1" si="705"/>
        <v>1</v>
      </c>
    </row>
    <row r="15025" spans="1:3" x14ac:dyDescent="0.3">
      <c r="A15025">
        <f t="shared" ca="1" si="703"/>
        <v>1.8808883234784914</v>
      </c>
      <c r="B15025">
        <f t="shared" ca="1" si="704"/>
        <v>2.730477189873235</v>
      </c>
      <c r="C15025">
        <f t="shared" ca="1" si="705"/>
        <v>1</v>
      </c>
    </row>
    <row r="15026" spans="1:3" x14ac:dyDescent="0.3">
      <c r="A15026">
        <f t="shared" ca="1" si="703"/>
        <v>1.0184375204439235</v>
      </c>
      <c r="B15026">
        <f t="shared" ca="1" si="704"/>
        <v>1.3672047719556155</v>
      </c>
      <c r="C15026">
        <f t="shared" ca="1" si="705"/>
        <v>0</v>
      </c>
    </row>
    <row r="15027" spans="1:3" x14ac:dyDescent="0.3">
      <c r="A15027">
        <f t="shared" ca="1" si="703"/>
        <v>0.85740151417081933</v>
      </c>
      <c r="B15027">
        <f t="shared" ca="1" si="704"/>
        <v>1.194019396632795</v>
      </c>
      <c r="C15027">
        <f t="shared" ca="1" si="705"/>
        <v>0</v>
      </c>
    </row>
    <row r="15028" spans="1:3" x14ac:dyDescent="0.3">
      <c r="A15028">
        <f t="shared" ca="1" si="703"/>
        <v>1.0852209628413092</v>
      </c>
      <c r="B15028">
        <f t="shared" ca="1" si="704"/>
        <v>2.5824463729182408</v>
      </c>
      <c r="C15028">
        <f t="shared" ca="1" si="705"/>
        <v>0</v>
      </c>
    </row>
    <row r="15029" spans="1:3" x14ac:dyDescent="0.3">
      <c r="A15029">
        <f t="shared" ca="1" si="703"/>
        <v>0.53503470229035566</v>
      </c>
      <c r="B15029">
        <f t="shared" ca="1" si="704"/>
        <v>3.4181923207823246</v>
      </c>
      <c r="C15029">
        <f t="shared" ca="1" si="705"/>
        <v>0</v>
      </c>
    </row>
    <row r="15030" spans="1:3" x14ac:dyDescent="0.3">
      <c r="A15030">
        <f t="shared" ca="1" si="703"/>
        <v>0.90366004767776986</v>
      </c>
      <c r="B15030">
        <f t="shared" ca="1" si="704"/>
        <v>0.39678335294194333</v>
      </c>
      <c r="C15030">
        <f t="shared" ca="1" si="705"/>
        <v>1</v>
      </c>
    </row>
    <row r="15031" spans="1:3" x14ac:dyDescent="0.3">
      <c r="A15031">
        <f t="shared" ca="1" si="703"/>
        <v>0.60402768501532855</v>
      </c>
      <c r="B15031">
        <f t="shared" ca="1" si="704"/>
        <v>3.2526196630902811</v>
      </c>
      <c r="C15031">
        <f t="shared" ca="1" si="705"/>
        <v>0</v>
      </c>
    </row>
    <row r="15032" spans="1:3" x14ac:dyDescent="0.3">
      <c r="A15032">
        <f t="shared" ca="1" si="703"/>
        <v>1.0657774304013505</v>
      </c>
      <c r="B15032">
        <f t="shared" ca="1" si="704"/>
        <v>2.8774980824211296</v>
      </c>
      <c r="C15032">
        <f t="shared" ca="1" si="705"/>
        <v>0</v>
      </c>
    </row>
    <row r="15033" spans="1:3" x14ac:dyDescent="0.3">
      <c r="A15033">
        <f t="shared" ca="1" si="703"/>
        <v>1.1713277920873961</v>
      </c>
      <c r="B15033">
        <f t="shared" ca="1" si="704"/>
        <v>2.0447909382139935</v>
      </c>
      <c r="C15033">
        <f t="shared" ca="1" si="705"/>
        <v>0</v>
      </c>
    </row>
    <row r="15034" spans="1:3" x14ac:dyDescent="0.3">
      <c r="A15034">
        <f t="shared" ca="1" si="703"/>
        <v>0.20316878182316911</v>
      </c>
      <c r="B15034">
        <f t="shared" ca="1" si="704"/>
        <v>1.546063964029174</v>
      </c>
      <c r="C15034">
        <f t="shared" ca="1" si="705"/>
        <v>0</v>
      </c>
    </row>
    <row r="15035" spans="1:3" x14ac:dyDescent="0.3">
      <c r="A15035">
        <f t="shared" ca="1" si="703"/>
        <v>1.3279745391833753</v>
      </c>
      <c r="B15035">
        <f t="shared" ca="1" si="704"/>
        <v>2.2611264745543518</v>
      </c>
      <c r="C15035">
        <f t="shared" ca="1" si="705"/>
        <v>0</v>
      </c>
    </row>
    <row r="15036" spans="1:3" x14ac:dyDescent="0.3">
      <c r="A15036">
        <f t="shared" ca="1" si="703"/>
        <v>0.73607919599659466</v>
      </c>
      <c r="B15036">
        <f t="shared" ca="1" si="704"/>
        <v>0.70284292863530373</v>
      </c>
      <c r="C15036">
        <f t="shared" ca="1" si="705"/>
        <v>0</v>
      </c>
    </row>
    <row r="15037" spans="1:3" x14ac:dyDescent="0.3">
      <c r="A15037">
        <f t="shared" ca="1" si="703"/>
        <v>0.76715159537601241</v>
      </c>
      <c r="B15037">
        <f t="shared" ca="1" si="704"/>
        <v>3.6648459223706151</v>
      </c>
      <c r="C15037">
        <f t="shared" ca="1" si="705"/>
        <v>0</v>
      </c>
    </row>
    <row r="15038" spans="1:3" x14ac:dyDescent="0.3">
      <c r="A15038">
        <f t="shared" ca="1" si="703"/>
        <v>0.85262507412977895</v>
      </c>
      <c r="B15038">
        <f t="shared" ca="1" si="704"/>
        <v>1.0912119296317679</v>
      </c>
      <c r="C15038">
        <f t="shared" ca="1" si="705"/>
        <v>0</v>
      </c>
    </row>
    <row r="15039" spans="1:3" x14ac:dyDescent="0.3">
      <c r="A15039">
        <f t="shared" ca="1" si="703"/>
        <v>1.1914141655176851</v>
      </c>
      <c r="B15039">
        <f t="shared" ca="1" si="704"/>
        <v>0.86304475868764596</v>
      </c>
      <c r="C15039">
        <f t="shared" ca="1" si="705"/>
        <v>1</v>
      </c>
    </row>
    <row r="15040" spans="1:3" x14ac:dyDescent="0.3">
      <c r="A15040">
        <f t="shared" ca="1" si="703"/>
        <v>0.11449385823493996</v>
      </c>
      <c r="B15040">
        <f t="shared" ca="1" si="704"/>
        <v>1.8009869248138113</v>
      </c>
      <c r="C15040">
        <f t="shared" ca="1" si="705"/>
        <v>0</v>
      </c>
    </row>
    <row r="15041" spans="1:3" x14ac:dyDescent="0.3">
      <c r="A15041">
        <f t="shared" ca="1" si="703"/>
        <v>1.0802053769540361</v>
      </c>
      <c r="B15041">
        <f t="shared" ca="1" si="704"/>
        <v>0.44736228943652101</v>
      </c>
      <c r="C15041">
        <f t="shared" ca="1" si="705"/>
        <v>1</v>
      </c>
    </row>
    <row r="15042" spans="1:3" x14ac:dyDescent="0.3">
      <c r="A15042">
        <f t="shared" ca="1" si="703"/>
        <v>1.1084522882636936</v>
      </c>
      <c r="B15042">
        <f t="shared" ca="1" si="704"/>
        <v>2.9515153374811369</v>
      </c>
      <c r="C15042">
        <f t="shared" ca="1" si="705"/>
        <v>0</v>
      </c>
    </row>
    <row r="15043" spans="1:3" x14ac:dyDescent="0.3">
      <c r="A15043">
        <f t="shared" ca="1" si="703"/>
        <v>1.3445930136079234</v>
      </c>
      <c r="B15043">
        <f t="shared" ca="1" si="704"/>
        <v>1.1442939346479166</v>
      </c>
      <c r="C15043">
        <f t="shared" ca="1" si="705"/>
        <v>1</v>
      </c>
    </row>
    <row r="15044" spans="1:3" x14ac:dyDescent="0.3">
      <c r="A15044">
        <f t="shared" ca="1" si="703"/>
        <v>0.47610128268373297</v>
      </c>
      <c r="B15044">
        <f t="shared" ca="1" si="704"/>
        <v>2.7241732395377776</v>
      </c>
      <c r="C15044">
        <f t="shared" ca="1" si="705"/>
        <v>0</v>
      </c>
    </row>
    <row r="15045" spans="1:3" x14ac:dyDescent="0.3">
      <c r="A15045">
        <f t="shared" ca="1" si="703"/>
        <v>0.9438766321105887</v>
      </c>
      <c r="B15045">
        <f t="shared" ca="1" si="704"/>
        <v>1.1962771376311303</v>
      </c>
      <c r="C15045">
        <f t="shared" ca="1" si="705"/>
        <v>0</v>
      </c>
    </row>
    <row r="15046" spans="1:3" x14ac:dyDescent="0.3">
      <c r="A15046">
        <f t="shared" ca="1" si="703"/>
        <v>0.50594570058862365</v>
      </c>
      <c r="B15046">
        <f t="shared" ca="1" si="704"/>
        <v>3.5450802412031712</v>
      </c>
      <c r="C15046">
        <f t="shared" ca="1" si="705"/>
        <v>0</v>
      </c>
    </row>
    <row r="15047" spans="1:3" x14ac:dyDescent="0.3">
      <c r="A15047">
        <f t="shared" ca="1" si="703"/>
        <v>0.17798129818870367</v>
      </c>
      <c r="B15047">
        <f t="shared" ca="1" si="704"/>
        <v>3.9004120928435841</v>
      </c>
      <c r="C15047">
        <f t="shared" ca="1" si="705"/>
        <v>0</v>
      </c>
    </row>
    <row r="15048" spans="1:3" x14ac:dyDescent="0.3">
      <c r="A15048">
        <f t="shared" ref="A15048:A15111" ca="1" si="706">RAND() *($B$4-$B$3)+$B$3</f>
        <v>1.3374199503373552</v>
      </c>
      <c r="B15048">
        <f t="shared" ref="B15048:B15111" ca="1" si="707">RAND() *($B$4^2-$B$3^2)+$B$3^2</f>
        <v>2.5570405689238398</v>
      </c>
      <c r="C15048">
        <f t="shared" ca="1" si="705"/>
        <v>0</v>
      </c>
    </row>
    <row r="15049" spans="1:3" x14ac:dyDescent="0.3">
      <c r="A15049">
        <f t="shared" ca="1" si="706"/>
        <v>0.80504255420721949</v>
      </c>
      <c r="B15049">
        <f t="shared" ca="1" si="707"/>
        <v>2.5460134081778754</v>
      </c>
      <c r="C15049">
        <f t="shared" ca="1" si="705"/>
        <v>0</v>
      </c>
    </row>
    <row r="15050" spans="1:3" x14ac:dyDescent="0.3">
      <c r="A15050">
        <f t="shared" ca="1" si="706"/>
        <v>0.8875137866781484</v>
      </c>
      <c r="B15050">
        <f t="shared" ca="1" si="707"/>
        <v>2.0550568538359446</v>
      </c>
      <c r="C15050">
        <f t="shared" ca="1" si="705"/>
        <v>0</v>
      </c>
    </row>
    <row r="15051" spans="1:3" x14ac:dyDescent="0.3">
      <c r="A15051">
        <f t="shared" ca="1" si="706"/>
        <v>0.91253899585929221</v>
      </c>
      <c r="B15051">
        <f t="shared" ca="1" si="707"/>
        <v>2.5451328767571884</v>
      </c>
      <c r="C15051">
        <f t="shared" ca="1" si="705"/>
        <v>0</v>
      </c>
    </row>
    <row r="15052" spans="1:3" x14ac:dyDescent="0.3">
      <c r="A15052">
        <f t="shared" ca="1" si="706"/>
        <v>0.38217911556208284</v>
      </c>
      <c r="B15052">
        <f t="shared" ca="1" si="707"/>
        <v>2.1417559186451109</v>
      </c>
      <c r="C15052">
        <f t="shared" ca="1" si="705"/>
        <v>0</v>
      </c>
    </row>
    <row r="15053" spans="1:3" x14ac:dyDescent="0.3">
      <c r="A15053">
        <f t="shared" ca="1" si="706"/>
        <v>2.076217359046062E-3</v>
      </c>
      <c r="B15053">
        <f t="shared" ca="1" si="707"/>
        <v>3.2367534575581023</v>
      </c>
      <c r="C15053">
        <f t="shared" ca="1" si="705"/>
        <v>0</v>
      </c>
    </row>
    <row r="15054" spans="1:3" x14ac:dyDescent="0.3">
      <c r="A15054">
        <f t="shared" ca="1" si="706"/>
        <v>1.3175540529575587</v>
      </c>
      <c r="B15054">
        <f t="shared" ca="1" si="707"/>
        <v>2.0238341728104037</v>
      </c>
      <c r="C15054">
        <f t="shared" ca="1" si="705"/>
        <v>0</v>
      </c>
    </row>
    <row r="15055" spans="1:3" x14ac:dyDescent="0.3">
      <c r="A15055">
        <f t="shared" ca="1" si="706"/>
        <v>1.6581055011900423</v>
      </c>
      <c r="B15055">
        <f t="shared" ca="1" si="707"/>
        <v>3.0122236243434242</v>
      </c>
      <c r="C15055">
        <f t="shared" ca="1" si="705"/>
        <v>0</v>
      </c>
    </row>
    <row r="15056" spans="1:3" x14ac:dyDescent="0.3">
      <c r="A15056">
        <f t="shared" ca="1" si="706"/>
        <v>1.6413655599857566</v>
      </c>
      <c r="B15056">
        <f t="shared" ca="1" si="707"/>
        <v>2.1719752709535594</v>
      </c>
      <c r="C15056">
        <f t="shared" ca="1" si="705"/>
        <v>1</v>
      </c>
    </row>
    <row r="15057" spans="1:3" x14ac:dyDescent="0.3">
      <c r="A15057">
        <f t="shared" ca="1" si="706"/>
        <v>1.2939406774474571</v>
      </c>
      <c r="B15057">
        <f t="shared" ca="1" si="707"/>
        <v>3.7603122376681823</v>
      </c>
      <c r="C15057">
        <f t="shared" ca="1" si="705"/>
        <v>0</v>
      </c>
    </row>
    <row r="15058" spans="1:3" x14ac:dyDescent="0.3">
      <c r="A15058">
        <f t="shared" ca="1" si="706"/>
        <v>1.8831852624322181</v>
      </c>
      <c r="B15058">
        <f t="shared" ca="1" si="707"/>
        <v>3.4452955273310977</v>
      </c>
      <c r="C15058">
        <f t="shared" ca="1" si="705"/>
        <v>1</v>
      </c>
    </row>
    <row r="15059" spans="1:3" x14ac:dyDescent="0.3">
      <c r="A15059">
        <f t="shared" ca="1" si="706"/>
        <v>1.3416307383391191</v>
      </c>
      <c r="B15059">
        <f t="shared" ca="1" si="707"/>
        <v>0.27862146571412127</v>
      </c>
      <c r="C15059">
        <f t="shared" ca="1" si="705"/>
        <v>1</v>
      </c>
    </row>
    <row r="15060" spans="1:3" x14ac:dyDescent="0.3">
      <c r="A15060">
        <f t="shared" ca="1" si="706"/>
        <v>1.8937004422508414</v>
      </c>
      <c r="B15060">
        <f t="shared" ca="1" si="707"/>
        <v>1.4865758923948964</v>
      </c>
      <c r="C15060">
        <f t="shared" ca="1" si="705"/>
        <v>1</v>
      </c>
    </row>
    <row r="15061" spans="1:3" x14ac:dyDescent="0.3">
      <c r="A15061">
        <f t="shared" ca="1" si="706"/>
        <v>1.503114234565831</v>
      </c>
      <c r="B15061">
        <f t="shared" ca="1" si="707"/>
        <v>1.6733176760219304</v>
      </c>
      <c r="C15061">
        <f t="shared" ca="1" si="705"/>
        <v>1</v>
      </c>
    </row>
    <row r="15062" spans="1:3" x14ac:dyDescent="0.3">
      <c r="A15062">
        <f t="shared" ca="1" si="706"/>
        <v>0.69117991837988568</v>
      </c>
      <c r="B15062">
        <f t="shared" ca="1" si="707"/>
        <v>3.2840621397669554</v>
      </c>
      <c r="C15062">
        <f t="shared" ca="1" si="705"/>
        <v>0</v>
      </c>
    </row>
    <row r="15063" spans="1:3" x14ac:dyDescent="0.3">
      <c r="A15063">
        <f t="shared" ca="1" si="706"/>
        <v>0.85778392979386231</v>
      </c>
      <c r="B15063">
        <f t="shared" ca="1" si="707"/>
        <v>2.2539945647485795</v>
      </c>
      <c r="C15063">
        <f t="shared" ca="1" si="705"/>
        <v>0</v>
      </c>
    </row>
    <row r="15064" spans="1:3" x14ac:dyDescent="0.3">
      <c r="A15064">
        <f t="shared" ca="1" si="706"/>
        <v>0.99026661039476616</v>
      </c>
      <c r="B15064">
        <f t="shared" ca="1" si="707"/>
        <v>1.046111453102716</v>
      </c>
      <c r="C15064">
        <f t="shared" ca="1" si="705"/>
        <v>0</v>
      </c>
    </row>
    <row r="15065" spans="1:3" x14ac:dyDescent="0.3">
      <c r="A15065">
        <f t="shared" ca="1" si="706"/>
        <v>0.46801506548466865</v>
      </c>
      <c r="B15065">
        <f t="shared" ca="1" si="707"/>
        <v>3.9458546883205203</v>
      </c>
      <c r="C15065">
        <f t="shared" ref="C15065:C15128" ca="1" si="708">IF(B15065&lt;A15065^2,1,0)</f>
        <v>0</v>
      </c>
    </row>
    <row r="15066" spans="1:3" x14ac:dyDescent="0.3">
      <c r="A15066">
        <f t="shared" ca="1" si="706"/>
        <v>1.629405363398239</v>
      </c>
      <c r="B15066">
        <f t="shared" ca="1" si="707"/>
        <v>2.3591878736370449</v>
      </c>
      <c r="C15066">
        <f t="shared" ca="1" si="708"/>
        <v>1</v>
      </c>
    </row>
    <row r="15067" spans="1:3" x14ac:dyDescent="0.3">
      <c r="A15067">
        <f t="shared" ca="1" si="706"/>
        <v>1.5277700556844502</v>
      </c>
      <c r="B15067">
        <f t="shared" ca="1" si="707"/>
        <v>1.3484255902483233</v>
      </c>
      <c r="C15067">
        <f t="shared" ca="1" si="708"/>
        <v>1</v>
      </c>
    </row>
    <row r="15068" spans="1:3" x14ac:dyDescent="0.3">
      <c r="A15068">
        <f t="shared" ca="1" si="706"/>
        <v>0.73039291763083525</v>
      </c>
      <c r="B15068">
        <f t="shared" ca="1" si="707"/>
        <v>0.34749465708843452</v>
      </c>
      <c r="C15068">
        <f t="shared" ca="1" si="708"/>
        <v>1</v>
      </c>
    </row>
    <row r="15069" spans="1:3" x14ac:dyDescent="0.3">
      <c r="A15069">
        <f t="shared" ca="1" si="706"/>
        <v>1.0646748519106539</v>
      </c>
      <c r="B15069">
        <f t="shared" ca="1" si="707"/>
        <v>3.8266354170941335</v>
      </c>
      <c r="C15069">
        <f t="shared" ca="1" si="708"/>
        <v>0</v>
      </c>
    </row>
    <row r="15070" spans="1:3" x14ac:dyDescent="0.3">
      <c r="A15070">
        <f t="shared" ca="1" si="706"/>
        <v>1.5589762135572669</v>
      </c>
      <c r="B15070">
        <f t="shared" ca="1" si="707"/>
        <v>2.0610758434587892</v>
      </c>
      <c r="C15070">
        <f t="shared" ca="1" si="708"/>
        <v>1</v>
      </c>
    </row>
    <row r="15071" spans="1:3" x14ac:dyDescent="0.3">
      <c r="A15071">
        <f t="shared" ca="1" si="706"/>
        <v>1.6298900690082534</v>
      </c>
      <c r="B15071">
        <f t="shared" ca="1" si="707"/>
        <v>0.21273557473740201</v>
      </c>
      <c r="C15071">
        <f t="shared" ca="1" si="708"/>
        <v>1</v>
      </c>
    </row>
    <row r="15072" spans="1:3" x14ac:dyDescent="0.3">
      <c r="A15072">
        <f t="shared" ca="1" si="706"/>
        <v>0.93869464805043656</v>
      </c>
      <c r="B15072">
        <f t="shared" ca="1" si="707"/>
        <v>3.3964149971257354</v>
      </c>
      <c r="C15072">
        <f t="shared" ca="1" si="708"/>
        <v>0</v>
      </c>
    </row>
    <row r="15073" spans="1:3" x14ac:dyDescent="0.3">
      <c r="A15073">
        <f t="shared" ca="1" si="706"/>
        <v>1.0402288743003099</v>
      </c>
      <c r="B15073">
        <f t="shared" ca="1" si="707"/>
        <v>2.8113051004517566</v>
      </c>
      <c r="C15073">
        <f t="shared" ca="1" si="708"/>
        <v>0</v>
      </c>
    </row>
    <row r="15074" spans="1:3" x14ac:dyDescent="0.3">
      <c r="A15074">
        <f t="shared" ca="1" si="706"/>
        <v>1.8919794155475036</v>
      </c>
      <c r="B15074">
        <f t="shared" ca="1" si="707"/>
        <v>0.7583357845487777</v>
      </c>
      <c r="C15074">
        <f t="shared" ca="1" si="708"/>
        <v>1</v>
      </c>
    </row>
    <row r="15075" spans="1:3" x14ac:dyDescent="0.3">
      <c r="A15075">
        <f t="shared" ca="1" si="706"/>
        <v>0.14556611037692169</v>
      </c>
      <c r="B15075">
        <f t="shared" ca="1" si="707"/>
        <v>0.52473645023497451</v>
      </c>
      <c r="C15075">
        <f t="shared" ca="1" si="708"/>
        <v>0</v>
      </c>
    </row>
    <row r="15076" spans="1:3" x14ac:dyDescent="0.3">
      <c r="A15076">
        <f t="shared" ca="1" si="706"/>
        <v>1.5361093967603985</v>
      </c>
      <c r="B15076">
        <f t="shared" ca="1" si="707"/>
        <v>0.60729586759706677</v>
      </c>
      <c r="C15076">
        <f t="shared" ca="1" si="708"/>
        <v>1</v>
      </c>
    </row>
    <row r="15077" spans="1:3" x14ac:dyDescent="0.3">
      <c r="A15077">
        <f t="shared" ca="1" si="706"/>
        <v>1.3009632529479069</v>
      </c>
      <c r="B15077">
        <f t="shared" ca="1" si="707"/>
        <v>0.17694344614442592</v>
      </c>
      <c r="C15077">
        <f t="shared" ca="1" si="708"/>
        <v>1</v>
      </c>
    </row>
    <row r="15078" spans="1:3" x14ac:dyDescent="0.3">
      <c r="A15078">
        <f t="shared" ca="1" si="706"/>
        <v>0.85348465000782126</v>
      </c>
      <c r="B15078">
        <f t="shared" ca="1" si="707"/>
        <v>1.322391423795406</v>
      </c>
      <c r="C15078">
        <f t="shared" ca="1" si="708"/>
        <v>0</v>
      </c>
    </row>
    <row r="15079" spans="1:3" x14ac:dyDescent="0.3">
      <c r="A15079">
        <f t="shared" ca="1" si="706"/>
        <v>1.7790086885932459</v>
      </c>
      <c r="B15079">
        <f t="shared" ca="1" si="707"/>
        <v>2.1834421374735644</v>
      </c>
      <c r="C15079">
        <f t="shared" ca="1" si="708"/>
        <v>1</v>
      </c>
    </row>
    <row r="15080" spans="1:3" x14ac:dyDescent="0.3">
      <c r="A15080">
        <f t="shared" ca="1" si="706"/>
        <v>0.93983268419123789</v>
      </c>
      <c r="B15080">
        <f t="shared" ca="1" si="707"/>
        <v>1.1296421650510102</v>
      </c>
      <c r="C15080">
        <f t="shared" ca="1" si="708"/>
        <v>0</v>
      </c>
    </row>
    <row r="15081" spans="1:3" x14ac:dyDescent="0.3">
      <c r="A15081">
        <f t="shared" ca="1" si="706"/>
        <v>1.5172471206598037</v>
      </c>
      <c r="B15081">
        <f t="shared" ca="1" si="707"/>
        <v>2.0981495219786082</v>
      </c>
      <c r="C15081">
        <f t="shared" ca="1" si="708"/>
        <v>1</v>
      </c>
    </row>
    <row r="15082" spans="1:3" x14ac:dyDescent="0.3">
      <c r="A15082">
        <f t="shared" ca="1" si="706"/>
        <v>0.34116628335583776</v>
      </c>
      <c r="B15082">
        <f t="shared" ca="1" si="707"/>
        <v>2.0648098410207094</v>
      </c>
      <c r="C15082">
        <f t="shared" ca="1" si="708"/>
        <v>0</v>
      </c>
    </row>
    <row r="15083" spans="1:3" x14ac:dyDescent="0.3">
      <c r="A15083">
        <f t="shared" ca="1" si="706"/>
        <v>1.524575737020659</v>
      </c>
      <c r="B15083">
        <f t="shared" ca="1" si="707"/>
        <v>0.90718806278266273</v>
      </c>
      <c r="C15083">
        <f t="shared" ca="1" si="708"/>
        <v>1</v>
      </c>
    </row>
    <row r="15084" spans="1:3" x14ac:dyDescent="0.3">
      <c r="A15084">
        <f t="shared" ca="1" si="706"/>
        <v>1.5440086959635411</v>
      </c>
      <c r="B15084">
        <f t="shared" ca="1" si="707"/>
        <v>3.0919003238126348</v>
      </c>
      <c r="C15084">
        <f t="shared" ca="1" si="708"/>
        <v>0</v>
      </c>
    </row>
    <row r="15085" spans="1:3" x14ac:dyDescent="0.3">
      <c r="A15085">
        <f t="shared" ca="1" si="706"/>
        <v>1.6492407949753716</v>
      </c>
      <c r="B15085">
        <f t="shared" ca="1" si="707"/>
        <v>0.26867309969519448</v>
      </c>
      <c r="C15085">
        <f t="shared" ca="1" si="708"/>
        <v>1</v>
      </c>
    </row>
    <row r="15086" spans="1:3" x14ac:dyDescent="0.3">
      <c r="A15086">
        <f t="shared" ca="1" si="706"/>
        <v>0.78727929224491455</v>
      </c>
      <c r="B15086">
        <f t="shared" ca="1" si="707"/>
        <v>2.6279697503381252</v>
      </c>
      <c r="C15086">
        <f t="shared" ca="1" si="708"/>
        <v>0</v>
      </c>
    </row>
    <row r="15087" spans="1:3" x14ac:dyDescent="0.3">
      <c r="A15087">
        <f t="shared" ca="1" si="706"/>
        <v>0.80577069754932773</v>
      </c>
      <c r="B15087">
        <f t="shared" ca="1" si="707"/>
        <v>2.9596350088947991</v>
      </c>
      <c r="C15087">
        <f t="shared" ca="1" si="708"/>
        <v>0</v>
      </c>
    </row>
    <row r="15088" spans="1:3" x14ac:dyDescent="0.3">
      <c r="A15088">
        <f t="shared" ca="1" si="706"/>
        <v>0.40299321301240321</v>
      </c>
      <c r="B15088">
        <f t="shared" ca="1" si="707"/>
        <v>0.74275969717972723</v>
      </c>
      <c r="C15088">
        <f t="shared" ca="1" si="708"/>
        <v>0</v>
      </c>
    </row>
    <row r="15089" spans="1:3" x14ac:dyDescent="0.3">
      <c r="A15089">
        <f t="shared" ca="1" si="706"/>
        <v>0.57995910093127856</v>
      </c>
      <c r="B15089">
        <f t="shared" ca="1" si="707"/>
        <v>0.69575510875462676</v>
      </c>
      <c r="C15089">
        <f t="shared" ca="1" si="708"/>
        <v>0</v>
      </c>
    </row>
    <row r="15090" spans="1:3" x14ac:dyDescent="0.3">
      <c r="A15090">
        <f t="shared" ca="1" si="706"/>
        <v>1.5354135816028214</v>
      </c>
      <c r="B15090">
        <f t="shared" ca="1" si="707"/>
        <v>0.42878801922994247</v>
      </c>
      <c r="C15090">
        <f t="shared" ca="1" si="708"/>
        <v>1</v>
      </c>
    </row>
    <row r="15091" spans="1:3" x14ac:dyDescent="0.3">
      <c r="A15091">
        <f t="shared" ca="1" si="706"/>
        <v>1.8293040615084228</v>
      </c>
      <c r="B15091">
        <f t="shared" ca="1" si="707"/>
        <v>3.3832565770191154</v>
      </c>
      <c r="C15091">
        <f t="shared" ca="1" si="708"/>
        <v>0</v>
      </c>
    </row>
    <row r="15092" spans="1:3" x14ac:dyDescent="0.3">
      <c r="A15092">
        <f t="shared" ca="1" si="706"/>
        <v>1.9192696882875329</v>
      </c>
      <c r="B15092">
        <f t="shared" ca="1" si="707"/>
        <v>3.9678085561971024</v>
      </c>
      <c r="C15092">
        <f t="shared" ca="1" si="708"/>
        <v>0</v>
      </c>
    </row>
    <row r="15093" spans="1:3" x14ac:dyDescent="0.3">
      <c r="A15093">
        <f t="shared" ca="1" si="706"/>
        <v>0.56182007819411739</v>
      </c>
      <c r="B15093">
        <f t="shared" ca="1" si="707"/>
        <v>3.8325213197602248</v>
      </c>
      <c r="C15093">
        <f t="shared" ca="1" si="708"/>
        <v>0</v>
      </c>
    </row>
    <row r="15094" spans="1:3" x14ac:dyDescent="0.3">
      <c r="A15094">
        <f t="shared" ca="1" si="706"/>
        <v>1.7277425630893983</v>
      </c>
      <c r="B15094">
        <f t="shared" ca="1" si="707"/>
        <v>1.7318557533356329</v>
      </c>
      <c r="C15094">
        <f t="shared" ca="1" si="708"/>
        <v>1</v>
      </c>
    </row>
    <row r="15095" spans="1:3" x14ac:dyDescent="0.3">
      <c r="A15095">
        <f t="shared" ca="1" si="706"/>
        <v>1.5769827019337082</v>
      </c>
      <c r="B15095">
        <f t="shared" ca="1" si="707"/>
        <v>0.97196400542907302</v>
      </c>
      <c r="C15095">
        <f t="shared" ca="1" si="708"/>
        <v>1</v>
      </c>
    </row>
    <row r="15096" spans="1:3" x14ac:dyDescent="0.3">
      <c r="A15096">
        <f t="shared" ca="1" si="706"/>
        <v>0.90734569661908893</v>
      </c>
      <c r="B15096">
        <f t="shared" ca="1" si="707"/>
        <v>1.0171748154049642</v>
      </c>
      <c r="C15096">
        <f t="shared" ca="1" si="708"/>
        <v>0</v>
      </c>
    </row>
    <row r="15097" spans="1:3" x14ac:dyDescent="0.3">
      <c r="A15097">
        <f t="shared" ca="1" si="706"/>
        <v>0.49934940503940028</v>
      </c>
      <c r="B15097">
        <f t="shared" ca="1" si="707"/>
        <v>2.1369023652258621</v>
      </c>
      <c r="C15097">
        <f t="shared" ca="1" si="708"/>
        <v>0</v>
      </c>
    </row>
    <row r="15098" spans="1:3" x14ac:dyDescent="0.3">
      <c r="A15098">
        <f t="shared" ca="1" si="706"/>
        <v>1.3991023978017232</v>
      </c>
      <c r="B15098">
        <f t="shared" ca="1" si="707"/>
        <v>0.92097539488796176</v>
      </c>
      <c r="C15098">
        <f t="shared" ca="1" si="708"/>
        <v>1</v>
      </c>
    </row>
    <row r="15099" spans="1:3" x14ac:dyDescent="0.3">
      <c r="A15099">
        <f t="shared" ca="1" si="706"/>
        <v>0.2538900957155763</v>
      </c>
      <c r="B15099">
        <f t="shared" ca="1" si="707"/>
        <v>3.1635771056560476</v>
      </c>
      <c r="C15099">
        <f t="shared" ca="1" si="708"/>
        <v>0</v>
      </c>
    </row>
    <row r="15100" spans="1:3" x14ac:dyDescent="0.3">
      <c r="A15100">
        <f t="shared" ca="1" si="706"/>
        <v>0.30415179141040349</v>
      </c>
      <c r="B15100">
        <f t="shared" ca="1" si="707"/>
        <v>2.5169668151051372</v>
      </c>
      <c r="C15100">
        <f t="shared" ca="1" si="708"/>
        <v>0</v>
      </c>
    </row>
    <row r="15101" spans="1:3" x14ac:dyDescent="0.3">
      <c r="A15101">
        <f t="shared" ca="1" si="706"/>
        <v>0.45471720432929441</v>
      </c>
      <c r="B15101">
        <f t="shared" ca="1" si="707"/>
        <v>2.3094658466567939</v>
      </c>
      <c r="C15101">
        <f t="shared" ca="1" si="708"/>
        <v>0</v>
      </c>
    </row>
    <row r="15102" spans="1:3" x14ac:dyDescent="0.3">
      <c r="A15102">
        <f t="shared" ca="1" si="706"/>
        <v>0.10268446420043653</v>
      </c>
      <c r="B15102">
        <f t="shared" ca="1" si="707"/>
        <v>3.6485878269571832</v>
      </c>
      <c r="C15102">
        <f t="shared" ca="1" si="708"/>
        <v>0</v>
      </c>
    </row>
    <row r="15103" spans="1:3" x14ac:dyDescent="0.3">
      <c r="A15103">
        <f t="shared" ca="1" si="706"/>
        <v>0.45934178897065792</v>
      </c>
      <c r="B15103">
        <f t="shared" ca="1" si="707"/>
        <v>2.8626960090302069</v>
      </c>
      <c r="C15103">
        <f t="shared" ca="1" si="708"/>
        <v>0</v>
      </c>
    </row>
    <row r="15104" spans="1:3" x14ac:dyDescent="0.3">
      <c r="A15104">
        <f t="shared" ca="1" si="706"/>
        <v>0.2598749573653647</v>
      </c>
      <c r="B15104">
        <f t="shared" ca="1" si="707"/>
        <v>3.7707885900907248</v>
      </c>
      <c r="C15104">
        <f t="shared" ca="1" si="708"/>
        <v>0</v>
      </c>
    </row>
    <row r="15105" spans="1:3" x14ac:dyDescent="0.3">
      <c r="A15105">
        <f t="shared" ca="1" si="706"/>
        <v>0.20767540466474399</v>
      </c>
      <c r="B15105">
        <f t="shared" ca="1" si="707"/>
        <v>1.7945379705309072</v>
      </c>
      <c r="C15105">
        <f t="shared" ca="1" si="708"/>
        <v>0</v>
      </c>
    </row>
    <row r="15106" spans="1:3" x14ac:dyDescent="0.3">
      <c r="A15106">
        <f t="shared" ca="1" si="706"/>
        <v>1.7403335869174126</v>
      </c>
      <c r="B15106">
        <f t="shared" ca="1" si="707"/>
        <v>1.9360384025698734</v>
      </c>
      <c r="C15106">
        <f t="shared" ca="1" si="708"/>
        <v>1</v>
      </c>
    </row>
    <row r="15107" spans="1:3" x14ac:dyDescent="0.3">
      <c r="A15107">
        <f t="shared" ca="1" si="706"/>
        <v>0.92254017646600572</v>
      </c>
      <c r="B15107">
        <f t="shared" ca="1" si="707"/>
        <v>0.50390531209581413</v>
      </c>
      <c r="C15107">
        <f t="shared" ca="1" si="708"/>
        <v>1</v>
      </c>
    </row>
    <row r="15108" spans="1:3" x14ac:dyDescent="0.3">
      <c r="A15108">
        <f t="shared" ca="1" si="706"/>
        <v>1.2495845232048475</v>
      </c>
      <c r="B15108">
        <f t="shared" ca="1" si="707"/>
        <v>0.90036700678301695</v>
      </c>
      <c r="C15108">
        <f t="shared" ca="1" si="708"/>
        <v>1</v>
      </c>
    </row>
    <row r="15109" spans="1:3" x14ac:dyDescent="0.3">
      <c r="A15109">
        <f t="shared" ca="1" si="706"/>
        <v>1.4951626770879707</v>
      </c>
      <c r="B15109">
        <f t="shared" ca="1" si="707"/>
        <v>3.8457357749143339</v>
      </c>
      <c r="C15109">
        <f t="shared" ca="1" si="708"/>
        <v>0</v>
      </c>
    </row>
    <row r="15110" spans="1:3" x14ac:dyDescent="0.3">
      <c r="A15110">
        <f t="shared" ca="1" si="706"/>
        <v>3.9628314707100598E-2</v>
      </c>
      <c r="B15110">
        <f t="shared" ca="1" si="707"/>
        <v>3.6312796034435491</v>
      </c>
      <c r="C15110">
        <f t="shared" ca="1" si="708"/>
        <v>0</v>
      </c>
    </row>
    <row r="15111" spans="1:3" x14ac:dyDescent="0.3">
      <c r="A15111">
        <f t="shared" ca="1" si="706"/>
        <v>1.0838403079451193</v>
      </c>
      <c r="B15111">
        <f t="shared" ca="1" si="707"/>
        <v>3.2494297409203137</v>
      </c>
      <c r="C15111">
        <f t="shared" ca="1" si="708"/>
        <v>0</v>
      </c>
    </row>
    <row r="15112" spans="1:3" x14ac:dyDescent="0.3">
      <c r="A15112">
        <f t="shared" ref="A15112:A15175" ca="1" si="709">RAND() *($B$4-$B$3)+$B$3</f>
        <v>1.6211987740316967</v>
      </c>
      <c r="B15112">
        <f t="shared" ref="B15112:B15175" ca="1" si="710">RAND() *($B$4^2-$B$3^2)+$B$3^2</f>
        <v>0.87393825656545809</v>
      </c>
      <c r="C15112">
        <f t="shared" ca="1" si="708"/>
        <v>1</v>
      </c>
    </row>
    <row r="15113" spans="1:3" x14ac:dyDescent="0.3">
      <c r="A15113">
        <f t="shared" ca="1" si="709"/>
        <v>0.84083940321437511</v>
      </c>
      <c r="B15113">
        <f t="shared" ca="1" si="710"/>
        <v>3.9886894499926373</v>
      </c>
      <c r="C15113">
        <f t="shared" ca="1" si="708"/>
        <v>0</v>
      </c>
    </row>
    <row r="15114" spans="1:3" x14ac:dyDescent="0.3">
      <c r="A15114">
        <f t="shared" ca="1" si="709"/>
        <v>0.37904999116073723</v>
      </c>
      <c r="B15114">
        <f t="shared" ca="1" si="710"/>
        <v>3.384735507756357</v>
      </c>
      <c r="C15114">
        <f t="shared" ca="1" si="708"/>
        <v>0</v>
      </c>
    </row>
    <row r="15115" spans="1:3" x14ac:dyDescent="0.3">
      <c r="A15115">
        <f t="shared" ca="1" si="709"/>
        <v>0.27704614480437773</v>
      </c>
      <c r="B15115">
        <f t="shared" ca="1" si="710"/>
        <v>3.8127573718591776</v>
      </c>
      <c r="C15115">
        <f t="shared" ca="1" si="708"/>
        <v>0</v>
      </c>
    </row>
    <row r="15116" spans="1:3" x14ac:dyDescent="0.3">
      <c r="A15116">
        <f t="shared" ca="1" si="709"/>
        <v>1.6057118247588422</v>
      </c>
      <c r="B15116">
        <f t="shared" ca="1" si="710"/>
        <v>1.8332366892222716</v>
      </c>
      <c r="C15116">
        <f t="shared" ca="1" si="708"/>
        <v>1</v>
      </c>
    </row>
    <row r="15117" spans="1:3" x14ac:dyDescent="0.3">
      <c r="A15117">
        <f t="shared" ca="1" si="709"/>
        <v>1.5686609557202902</v>
      </c>
      <c r="B15117">
        <f t="shared" ca="1" si="710"/>
        <v>2.2380875690950441</v>
      </c>
      <c r="C15117">
        <f t="shared" ca="1" si="708"/>
        <v>1</v>
      </c>
    </row>
    <row r="15118" spans="1:3" x14ac:dyDescent="0.3">
      <c r="A15118">
        <f t="shared" ca="1" si="709"/>
        <v>0.56170528394010333</v>
      </c>
      <c r="B15118">
        <f t="shared" ca="1" si="710"/>
        <v>3.8543799985492315</v>
      </c>
      <c r="C15118">
        <f t="shared" ca="1" si="708"/>
        <v>0</v>
      </c>
    </row>
    <row r="15119" spans="1:3" x14ac:dyDescent="0.3">
      <c r="A15119">
        <f t="shared" ca="1" si="709"/>
        <v>0.94476269218543552</v>
      </c>
      <c r="B15119">
        <f t="shared" ca="1" si="710"/>
        <v>0.41704867804946533</v>
      </c>
      <c r="C15119">
        <f t="shared" ca="1" si="708"/>
        <v>1</v>
      </c>
    </row>
    <row r="15120" spans="1:3" x14ac:dyDescent="0.3">
      <c r="A15120">
        <f t="shared" ca="1" si="709"/>
        <v>0.11050543769531873</v>
      </c>
      <c r="B15120">
        <f t="shared" ca="1" si="710"/>
        <v>1.5653986396584374</v>
      </c>
      <c r="C15120">
        <f t="shared" ca="1" si="708"/>
        <v>0</v>
      </c>
    </row>
    <row r="15121" spans="1:3" x14ac:dyDescent="0.3">
      <c r="A15121">
        <f t="shared" ca="1" si="709"/>
        <v>1.5368546233510791</v>
      </c>
      <c r="B15121">
        <f t="shared" ca="1" si="710"/>
        <v>1.5614873701814118</v>
      </c>
      <c r="C15121">
        <f t="shared" ca="1" si="708"/>
        <v>1</v>
      </c>
    </row>
    <row r="15122" spans="1:3" x14ac:dyDescent="0.3">
      <c r="A15122">
        <f t="shared" ca="1" si="709"/>
        <v>0.10965818179365638</v>
      </c>
      <c r="B15122">
        <f t="shared" ca="1" si="710"/>
        <v>0.87291326400662372</v>
      </c>
      <c r="C15122">
        <f t="shared" ca="1" si="708"/>
        <v>0</v>
      </c>
    </row>
    <row r="15123" spans="1:3" x14ac:dyDescent="0.3">
      <c r="A15123">
        <f t="shared" ca="1" si="709"/>
        <v>2.7886671146208242E-2</v>
      </c>
      <c r="B15123">
        <f t="shared" ca="1" si="710"/>
        <v>3.6167107853614651</v>
      </c>
      <c r="C15123">
        <f t="shared" ca="1" si="708"/>
        <v>0</v>
      </c>
    </row>
    <row r="15124" spans="1:3" x14ac:dyDescent="0.3">
      <c r="A15124">
        <f t="shared" ca="1" si="709"/>
        <v>1.8339004555378748</v>
      </c>
      <c r="B15124">
        <f t="shared" ca="1" si="710"/>
        <v>3.2983020835860724</v>
      </c>
      <c r="C15124">
        <f t="shared" ca="1" si="708"/>
        <v>1</v>
      </c>
    </row>
    <row r="15125" spans="1:3" x14ac:dyDescent="0.3">
      <c r="A15125">
        <f t="shared" ca="1" si="709"/>
        <v>0.9048076734667152</v>
      </c>
      <c r="B15125">
        <f t="shared" ca="1" si="710"/>
        <v>0.17528423847842856</v>
      </c>
      <c r="C15125">
        <f t="shared" ca="1" si="708"/>
        <v>1</v>
      </c>
    </row>
    <row r="15126" spans="1:3" x14ac:dyDescent="0.3">
      <c r="A15126">
        <f t="shared" ca="1" si="709"/>
        <v>0.61342863164799977</v>
      </c>
      <c r="B15126">
        <f t="shared" ca="1" si="710"/>
        <v>0.33228299550871165</v>
      </c>
      <c r="C15126">
        <f t="shared" ca="1" si="708"/>
        <v>1</v>
      </c>
    </row>
    <row r="15127" spans="1:3" x14ac:dyDescent="0.3">
      <c r="A15127">
        <f t="shared" ca="1" si="709"/>
        <v>1.9084250971780419</v>
      </c>
      <c r="B15127">
        <f t="shared" ca="1" si="710"/>
        <v>1.6602343690349546</v>
      </c>
      <c r="C15127">
        <f t="shared" ca="1" si="708"/>
        <v>1</v>
      </c>
    </row>
    <row r="15128" spans="1:3" x14ac:dyDescent="0.3">
      <c r="A15128">
        <f t="shared" ca="1" si="709"/>
        <v>0.17537949062711156</v>
      </c>
      <c r="B15128">
        <f t="shared" ca="1" si="710"/>
        <v>1.4606461533872981</v>
      </c>
      <c r="C15128">
        <f t="shared" ca="1" si="708"/>
        <v>0</v>
      </c>
    </row>
    <row r="15129" spans="1:3" x14ac:dyDescent="0.3">
      <c r="A15129">
        <f t="shared" ca="1" si="709"/>
        <v>0.87758928922964285</v>
      </c>
      <c r="B15129">
        <f t="shared" ca="1" si="710"/>
        <v>3.146331076985919</v>
      </c>
      <c r="C15129">
        <f t="shared" ref="C15129:C15192" ca="1" si="711">IF(B15129&lt;A15129^2,1,0)</f>
        <v>0</v>
      </c>
    </row>
    <row r="15130" spans="1:3" x14ac:dyDescent="0.3">
      <c r="A15130">
        <f t="shared" ca="1" si="709"/>
        <v>1.6384137009481106</v>
      </c>
      <c r="B15130">
        <f t="shared" ca="1" si="710"/>
        <v>3.5877569423261852</v>
      </c>
      <c r="C15130">
        <f t="shared" ca="1" si="711"/>
        <v>0</v>
      </c>
    </row>
    <row r="15131" spans="1:3" x14ac:dyDescent="0.3">
      <c r="A15131">
        <f t="shared" ca="1" si="709"/>
        <v>0.3311499508737723</v>
      </c>
      <c r="B15131">
        <f t="shared" ca="1" si="710"/>
        <v>2.1321351259950689</v>
      </c>
      <c r="C15131">
        <f t="shared" ca="1" si="711"/>
        <v>0</v>
      </c>
    </row>
    <row r="15132" spans="1:3" x14ac:dyDescent="0.3">
      <c r="A15132">
        <f t="shared" ca="1" si="709"/>
        <v>1.9434034672398091</v>
      </c>
      <c r="B15132">
        <f t="shared" ca="1" si="710"/>
        <v>3.3763440723901157</v>
      </c>
      <c r="C15132">
        <f t="shared" ca="1" si="711"/>
        <v>1</v>
      </c>
    </row>
    <row r="15133" spans="1:3" x14ac:dyDescent="0.3">
      <c r="A15133">
        <f t="shared" ca="1" si="709"/>
        <v>0.52332769507917143</v>
      </c>
      <c r="B15133">
        <f t="shared" ca="1" si="710"/>
        <v>2.2718183753793535</v>
      </c>
      <c r="C15133">
        <f t="shared" ca="1" si="711"/>
        <v>0</v>
      </c>
    </row>
    <row r="15134" spans="1:3" x14ac:dyDescent="0.3">
      <c r="A15134">
        <f t="shared" ca="1" si="709"/>
        <v>1.3391837868286174</v>
      </c>
      <c r="B15134">
        <f t="shared" ca="1" si="710"/>
        <v>1.9118282020419071</v>
      </c>
      <c r="C15134">
        <f t="shared" ca="1" si="711"/>
        <v>0</v>
      </c>
    </row>
    <row r="15135" spans="1:3" x14ac:dyDescent="0.3">
      <c r="A15135">
        <f t="shared" ca="1" si="709"/>
        <v>0.57704817391501306</v>
      </c>
      <c r="B15135">
        <f t="shared" ca="1" si="710"/>
        <v>1.4100494472366099</v>
      </c>
      <c r="C15135">
        <f t="shared" ca="1" si="711"/>
        <v>0</v>
      </c>
    </row>
    <row r="15136" spans="1:3" x14ac:dyDescent="0.3">
      <c r="A15136">
        <f t="shared" ca="1" si="709"/>
        <v>0.74971062920798359</v>
      </c>
      <c r="B15136">
        <f t="shared" ca="1" si="710"/>
        <v>3.6781224344557479</v>
      </c>
      <c r="C15136">
        <f t="shared" ca="1" si="711"/>
        <v>0</v>
      </c>
    </row>
    <row r="15137" spans="1:3" x14ac:dyDescent="0.3">
      <c r="A15137">
        <f t="shared" ca="1" si="709"/>
        <v>0.89353306342600147</v>
      </c>
      <c r="B15137">
        <f t="shared" ca="1" si="710"/>
        <v>1.0112180018597359</v>
      </c>
      <c r="C15137">
        <f t="shared" ca="1" si="711"/>
        <v>0</v>
      </c>
    </row>
    <row r="15138" spans="1:3" x14ac:dyDescent="0.3">
      <c r="A15138">
        <f t="shared" ca="1" si="709"/>
        <v>1.8306425305934806</v>
      </c>
      <c r="B15138">
        <f t="shared" ca="1" si="710"/>
        <v>3.3662419894852693</v>
      </c>
      <c r="C15138">
        <f t="shared" ca="1" si="711"/>
        <v>0</v>
      </c>
    </row>
    <row r="15139" spans="1:3" x14ac:dyDescent="0.3">
      <c r="A15139">
        <f t="shared" ca="1" si="709"/>
        <v>1.1893253593146311</v>
      </c>
      <c r="B15139">
        <f t="shared" ca="1" si="710"/>
        <v>3.1184938599623533</v>
      </c>
      <c r="C15139">
        <f t="shared" ca="1" si="711"/>
        <v>0</v>
      </c>
    </row>
    <row r="15140" spans="1:3" x14ac:dyDescent="0.3">
      <c r="A15140">
        <f t="shared" ca="1" si="709"/>
        <v>0.47112686179732499</v>
      </c>
      <c r="B15140">
        <f t="shared" ca="1" si="710"/>
        <v>2.0819576418779429</v>
      </c>
      <c r="C15140">
        <f t="shared" ca="1" si="711"/>
        <v>0</v>
      </c>
    </row>
    <row r="15141" spans="1:3" x14ac:dyDescent="0.3">
      <c r="A15141">
        <f t="shared" ca="1" si="709"/>
        <v>1.7443184213317666</v>
      </c>
      <c r="B15141">
        <f t="shared" ca="1" si="710"/>
        <v>2.3762928724301648</v>
      </c>
      <c r="C15141">
        <f t="shared" ca="1" si="711"/>
        <v>1</v>
      </c>
    </row>
    <row r="15142" spans="1:3" x14ac:dyDescent="0.3">
      <c r="A15142">
        <f t="shared" ca="1" si="709"/>
        <v>1.710587613159178</v>
      </c>
      <c r="B15142">
        <f t="shared" ca="1" si="710"/>
        <v>3.0033256616771014</v>
      </c>
      <c r="C15142">
        <f t="shared" ca="1" si="711"/>
        <v>0</v>
      </c>
    </row>
    <row r="15143" spans="1:3" x14ac:dyDescent="0.3">
      <c r="A15143">
        <f t="shared" ca="1" si="709"/>
        <v>1.4907565707812864</v>
      </c>
      <c r="B15143">
        <f t="shared" ca="1" si="710"/>
        <v>1.310328783912682</v>
      </c>
      <c r="C15143">
        <f t="shared" ca="1" si="711"/>
        <v>1</v>
      </c>
    </row>
    <row r="15144" spans="1:3" x14ac:dyDescent="0.3">
      <c r="A15144">
        <f t="shared" ca="1" si="709"/>
        <v>0.15016678561160446</v>
      </c>
      <c r="B15144">
        <f t="shared" ca="1" si="710"/>
        <v>3.3320663942629829</v>
      </c>
      <c r="C15144">
        <f t="shared" ca="1" si="711"/>
        <v>0</v>
      </c>
    </row>
    <row r="15145" spans="1:3" x14ac:dyDescent="0.3">
      <c r="A15145">
        <f t="shared" ca="1" si="709"/>
        <v>1.2488559569054574</v>
      </c>
      <c r="B15145">
        <f t="shared" ca="1" si="710"/>
        <v>3.1241329141540355</v>
      </c>
      <c r="C15145">
        <f t="shared" ca="1" si="711"/>
        <v>0</v>
      </c>
    </row>
    <row r="15146" spans="1:3" x14ac:dyDescent="0.3">
      <c r="A15146">
        <f t="shared" ca="1" si="709"/>
        <v>0.49846461735384029</v>
      </c>
      <c r="B15146">
        <f t="shared" ca="1" si="710"/>
        <v>2.9563306595850976</v>
      </c>
      <c r="C15146">
        <f t="shared" ca="1" si="711"/>
        <v>0</v>
      </c>
    </row>
    <row r="15147" spans="1:3" x14ac:dyDescent="0.3">
      <c r="A15147">
        <f t="shared" ca="1" si="709"/>
        <v>1.8914830725714591</v>
      </c>
      <c r="B15147">
        <f t="shared" ca="1" si="710"/>
        <v>3.5447723410507024</v>
      </c>
      <c r="C15147">
        <f t="shared" ca="1" si="711"/>
        <v>1</v>
      </c>
    </row>
    <row r="15148" spans="1:3" x14ac:dyDescent="0.3">
      <c r="A15148">
        <f t="shared" ca="1" si="709"/>
        <v>0.41758770323539651</v>
      </c>
      <c r="B15148">
        <f t="shared" ca="1" si="710"/>
        <v>2.1045686068472373</v>
      </c>
      <c r="C15148">
        <f t="shared" ca="1" si="711"/>
        <v>0</v>
      </c>
    </row>
    <row r="15149" spans="1:3" x14ac:dyDescent="0.3">
      <c r="A15149">
        <f t="shared" ca="1" si="709"/>
        <v>1.5507784881395963</v>
      </c>
      <c r="B15149">
        <f t="shared" ca="1" si="710"/>
        <v>1.9235655707767036</v>
      </c>
      <c r="C15149">
        <f t="shared" ca="1" si="711"/>
        <v>1</v>
      </c>
    </row>
    <row r="15150" spans="1:3" x14ac:dyDescent="0.3">
      <c r="A15150">
        <f t="shared" ca="1" si="709"/>
        <v>0.67137027518246306</v>
      </c>
      <c r="B15150">
        <f t="shared" ca="1" si="710"/>
        <v>3.8740886744466332</v>
      </c>
      <c r="C15150">
        <f t="shared" ca="1" si="711"/>
        <v>0</v>
      </c>
    </row>
    <row r="15151" spans="1:3" x14ac:dyDescent="0.3">
      <c r="A15151">
        <f t="shared" ca="1" si="709"/>
        <v>1.1817413547798956</v>
      </c>
      <c r="B15151">
        <f t="shared" ca="1" si="710"/>
        <v>1.6645451359332988</v>
      </c>
      <c r="C15151">
        <f t="shared" ca="1" si="711"/>
        <v>0</v>
      </c>
    </row>
    <row r="15152" spans="1:3" x14ac:dyDescent="0.3">
      <c r="A15152">
        <f t="shared" ca="1" si="709"/>
        <v>0.39550496581564221</v>
      </c>
      <c r="B15152">
        <f t="shared" ca="1" si="710"/>
        <v>2.3304333912285586</v>
      </c>
      <c r="C15152">
        <f t="shared" ca="1" si="711"/>
        <v>0</v>
      </c>
    </row>
    <row r="15153" spans="1:3" x14ac:dyDescent="0.3">
      <c r="A15153">
        <f t="shared" ca="1" si="709"/>
        <v>0.36691696954193675</v>
      </c>
      <c r="B15153">
        <f t="shared" ca="1" si="710"/>
        <v>3.7548638769451519</v>
      </c>
      <c r="C15153">
        <f t="shared" ca="1" si="711"/>
        <v>0</v>
      </c>
    </row>
    <row r="15154" spans="1:3" x14ac:dyDescent="0.3">
      <c r="A15154">
        <f t="shared" ca="1" si="709"/>
        <v>1.3746895587737968</v>
      </c>
      <c r="B15154">
        <f t="shared" ca="1" si="710"/>
        <v>2.1640214872757486</v>
      </c>
      <c r="C15154">
        <f t="shared" ca="1" si="711"/>
        <v>0</v>
      </c>
    </row>
    <row r="15155" spans="1:3" x14ac:dyDescent="0.3">
      <c r="A15155">
        <f t="shared" ca="1" si="709"/>
        <v>0.20803511504182537</v>
      </c>
      <c r="B15155">
        <f t="shared" ca="1" si="710"/>
        <v>2.6658173722605687</v>
      </c>
      <c r="C15155">
        <f t="shared" ca="1" si="711"/>
        <v>0</v>
      </c>
    </row>
    <row r="15156" spans="1:3" x14ac:dyDescent="0.3">
      <c r="A15156">
        <f t="shared" ca="1" si="709"/>
        <v>5.1143481719939654E-3</v>
      </c>
      <c r="B15156">
        <f t="shared" ca="1" si="710"/>
        <v>3.9145602066711396</v>
      </c>
      <c r="C15156">
        <f t="shared" ca="1" si="711"/>
        <v>0</v>
      </c>
    </row>
    <row r="15157" spans="1:3" x14ac:dyDescent="0.3">
      <c r="A15157">
        <f t="shared" ca="1" si="709"/>
        <v>1.4391673071029205</v>
      </c>
      <c r="B15157">
        <f t="shared" ca="1" si="710"/>
        <v>3.0362309737282569</v>
      </c>
      <c r="C15157">
        <f t="shared" ca="1" si="711"/>
        <v>0</v>
      </c>
    </row>
    <row r="15158" spans="1:3" x14ac:dyDescent="0.3">
      <c r="A15158">
        <f t="shared" ca="1" si="709"/>
        <v>1.6991392401777241</v>
      </c>
      <c r="B15158">
        <f t="shared" ca="1" si="710"/>
        <v>2.6844471637540273</v>
      </c>
      <c r="C15158">
        <f t="shared" ca="1" si="711"/>
        <v>1</v>
      </c>
    </row>
    <row r="15159" spans="1:3" x14ac:dyDescent="0.3">
      <c r="A15159">
        <f t="shared" ca="1" si="709"/>
        <v>1.2803065636460691</v>
      </c>
      <c r="B15159">
        <f t="shared" ca="1" si="710"/>
        <v>0.46136102651575017</v>
      </c>
      <c r="C15159">
        <f t="shared" ca="1" si="711"/>
        <v>1</v>
      </c>
    </row>
    <row r="15160" spans="1:3" x14ac:dyDescent="0.3">
      <c r="A15160">
        <f t="shared" ca="1" si="709"/>
        <v>1.5632912958924203</v>
      </c>
      <c r="B15160">
        <f t="shared" ca="1" si="710"/>
        <v>2.5844807695462797</v>
      </c>
      <c r="C15160">
        <f t="shared" ca="1" si="711"/>
        <v>0</v>
      </c>
    </row>
    <row r="15161" spans="1:3" x14ac:dyDescent="0.3">
      <c r="A15161">
        <f t="shared" ca="1" si="709"/>
        <v>5.4964684036427069E-2</v>
      </c>
      <c r="B15161">
        <f t="shared" ca="1" si="710"/>
        <v>1.5487555596592384</v>
      </c>
      <c r="C15161">
        <f t="shared" ca="1" si="711"/>
        <v>0</v>
      </c>
    </row>
    <row r="15162" spans="1:3" x14ac:dyDescent="0.3">
      <c r="A15162">
        <f t="shared" ca="1" si="709"/>
        <v>1.6007077879769489</v>
      </c>
      <c r="B15162">
        <f t="shared" ca="1" si="710"/>
        <v>3.1286405576449079</v>
      </c>
      <c r="C15162">
        <f t="shared" ca="1" si="711"/>
        <v>0</v>
      </c>
    </row>
    <row r="15163" spans="1:3" x14ac:dyDescent="0.3">
      <c r="A15163">
        <f t="shared" ca="1" si="709"/>
        <v>1.1478732424329083</v>
      </c>
      <c r="B15163">
        <f t="shared" ca="1" si="710"/>
        <v>1.4143361251827611</v>
      </c>
      <c r="C15163">
        <f t="shared" ca="1" si="711"/>
        <v>0</v>
      </c>
    </row>
    <row r="15164" spans="1:3" x14ac:dyDescent="0.3">
      <c r="A15164">
        <f t="shared" ca="1" si="709"/>
        <v>1.4783651110041962</v>
      </c>
      <c r="B15164">
        <f t="shared" ca="1" si="710"/>
        <v>1.1824118725345469</v>
      </c>
      <c r="C15164">
        <f t="shared" ca="1" si="711"/>
        <v>1</v>
      </c>
    </row>
    <row r="15165" spans="1:3" x14ac:dyDescent="0.3">
      <c r="A15165">
        <f t="shared" ca="1" si="709"/>
        <v>0.60976653124765567</v>
      </c>
      <c r="B15165">
        <f t="shared" ca="1" si="710"/>
        <v>3.7289898733524938</v>
      </c>
      <c r="C15165">
        <f t="shared" ca="1" si="711"/>
        <v>0</v>
      </c>
    </row>
    <row r="15166" spans="1:3" x14ac:dyDescent="0.3">
      <c r="A15166">
        <f t="shared" ca="1" si="709"/>
        <v>0.10098949339924479</v>
      </c>
      <c r="B15166">
        <f t="shared" ca="1" si="710"/>
        <v>2.6408951306907609</v>
      </c>
      <c r="C15166">
        <f t="shared" ca="1" si="711"/>
        <v>0</v>
      </c>
    </row>
    <row r="15167" spans="1:3" x14ac:dyDescent="0.3">
      <c r="A15167">
        <f t="shared" ca="1" si="709"/>
        <v>1.8115356234144169</v>
      </c>
      <c r="B15167">
        <f t="shared" ca="1" si="710"/>
        <v>2.2439854974596423</v>
      </c>
      <c r="C15167">
        <f t="shared" ca="1" si="711"/>
        <v>1</v>
      </c>
    </row>
    <row r="15168" spans="1:3" x14ac:dyDescent="0.3">
      <c r="A15168">
        <f t="shared" ca="1" si="709"/>
        <v>0.64536547965134705</v>
      </c>
      <c r="B15168">
        <f t="shared" ca="1" si="710"/>
        <v>2.7405990332666814</v>
      </c>
      <c r="C15168">
        <f t="shared" ca="1" si="711"/>
        <v>0</v>
      </c>
    </row>
    <row r="15169" spans="1:3" x14ac:dyDescent="0.3">
      <c r="A15169">
        <f t="shared" ca="1" si="709"/>
        <v>1.7687248827121016</v>
      </c>
      <c r="B15169">
        <f t="shared" ca="1" si="710"/>
        <v>1.960664217120049</v>
      </c>
      <c r="C15169">
        <f t="shared" ca="1" si="711"/>
        <v>1</v>
      </c>
    </row>
    <row r="15170" spans="1:3" x14ac:dyDescent="0.3">
      <c r="A15170">
        <f t="shared" ca="1" si="709"/>
        <v>0.46555783750279311</v>
      </c>
      <c r="B15170">
        <f t="shared" ca="1" si="710"/>
        <v>3.1104762759772506</v>
      </c>
      <c r="C15170">
        <f t="shared" ca="1" si="711"/>
        <v>0</v>
      </c>
    </row>
    <row r="15171" spans="1:3" x14ac:dyDescent="0.3">
      <c r="A15171">
        <f t="shared" ca="1" si="709"/>
        <v>1.7775974041522915</v>
      </c>
      <c r="B15171">
        <f t="shared" ca="1" si="710"/>
        <v>1.3491214564195917</v>
      </c>
      <c r="C15171">
        <f t="shared" ca="1" si="711"/>
        <v>1</v>
      </c>
    </row>
    <row r="15172" spans="1:3" x14ac:dyDescent="0.3">
      <c r="A15172">
        <f t="shared" ca="1" si="709"/>
        <v>1.9297898505984565</v>
      </c>
      <c r="B15172">
        <f t="shared" ca="1" si="710"/>
        <v>3.4346788060765903</v>
      </c>
      <c r="C15172">
        <f t="shared" ca="1" si="711"/>
        <v>1</v>
      </c>
    </row>
    <row r="15173" spans="1:3" x14ac:dyDescent="0.3">
      <c r="A15173">
        <f t="shared" ca="1" si="709"/>
        <v>0.87665751144911308</v>
      </c>
      <c r="B15173">
        <f t="shared" ca="1" si="710"/>
        <v>0.21112824191923929</v>
      </c>
      <c r="C15173">
        <f t="shared" ca="1" si="711"/>
        <v>1</v>
      </c>
    </row>
    <row r="15174" spans="1:3" x14ac:dyDescent="0.3">
      <c r="A15174">
        <f t="shared" ca="1" si="709"/>
        <v>0.43223075074559891</v>
      </c>
      <c r="B15174">
        <f t="shared" ca="1" si="710"/>
        <v>8.3621859282195565E-2</v>
      </c>
      <c r="C15174">
        <f t="shared" ca="1" si="711"/>
        <v>1</v>
      </c>
    </row>
    <row r="15175" spans="1:3" x14ac:dyDescent="0.3">
      <c r="A15175">
        <f t="shared" ca="1" si="709"/>
        <v>1.8375360943378074</v>
      </c>
      <c r="B15175">
        <f t="shared" ca="1" si="710"/>
        <v>3.4354601478108346</v>
      </c>
      <c r="C15175">
        <f t="shared" ca="1" si="711"/>
        <v>0</v>
      </c>
    </row>
    <row r="15176" spans="1:3" x14ac:dyDescent="0.3">
      <c r="A15176">
        <f t="shared" ref="A15176:A15239" ca="1" si="712">RAND() *($B$4-$B$3)+$B$3</f>
        <v>0.31265602334394682</v>
      </c>
      <c r="B15176">
        <f t="shared" ref="B15176:B15239" ca="1" si="713">RAND() *($B$4^2-$B$3^2)+$B$3^2</f>
        <v>1.1009045223667613</v>
      </c>
      <c r="C15176">
        <f t="shared" ca="1" si="711"/>
        <v>0</v>
      </c>
    </row>
    <row r="15177" spans="1:3" x14ac:dyDescent="0.3">
      <c r="A15177">
        <f t="shared" ca="1" si="712"/>
        <v>5.8231686743066335E-2</v>
      </c>
      <c r="B15177">
        <f t="shared" ca="1" si="713"/>
        <v>1.3141463834018441</v>
      </c>
      <c r="C15177">
        <f t="shared" ca="1" si="711"/>
        <v>0</v>
      </c>
    </row>
    <row r="15178" spans="1:3" x14ac:dyDescent="0.3">
      <c r="A15178">
        <f t="shared" ca="1" si="712"/>
        <v>0.25170035169838445</v>
      </c>
      <c r="B15178">
        <f t="shared" ca="1" si="713"/>
        <v>1.1315436417477125</v>
      </c>
      <c r="C15178">
        <f t="shared" ca="1" si="711"/>
        <v>0</v>
      </c>
    </row>
    <row r="15179" spans="1:3" x14ac:dyDescent="0.3">
      <c r="A15179">
        <f t="shared" ca="1" si="712"/>
        <v>0.2423326754456645</v>
      </c>
      <c r="B15179">
        <f t="shared" ca="1" si="713"/>
        <v>2.4087615529915269</v>
      </c>
      <c r="C15179">
        <f t="shared" ca="1" si="711"/>
        <v>0</v>
      </c>
    </row>
    <row r="15180" spans="1:3" x14ac:dyDescent="0.3">
      <c r="A15180">
        <f t="shared" ca="1" si="712"/>
        <v>1.0641519620842619</v>
      </c>
      <c r="B15180">
        <f t="shared" ca="1" si="713"/>
        <v>3.0186991067591791</v>
      </c>
      <c r="C15180">
        <f t="shared" ca="1" si="711"/>
        <v>0</v>
      </c>
    </row>
    <row r="15181" spans="1:3" x14ac:dyDescent="0.3">
      <c r="A15181">
        <f t="shared" ca="1" si="712"/>
        <v>0.69075915300121538</v>
      </c>
      <c r="B15181">
        <f t="shared" ca="1" si="713"/>
        <v>1.4337267641393443</v>
      </c>
      <c r="C15181">
        <f t="shared" ca="1" si="711"/>
        <v>0</v>
      </c>
    </row>
    <row r="15182" spans="1:3" x14ac:dyDescent="0.3">
      <c r="A15182">
        <f t="shared" ca="1" si="712"/>
        <v>0.92870991049082674</v>
      </c>
      <c r="B15182">
        <f t="shared" ca="1" si="713"/>
        <v>3.7480447538133674</v>
      </c>
      <c r="C15182">
        <f t="shared" ca="1" si="711"/>
        <v>0</v>
      </c>
    </row>
    <row r="15183" spans="1:3" x14ac:dyDescent="0.3">
      <c r="A15183">
        <f t="shared" ca="1" si="712"/>
        <v>1.220459863595464</v>
      </c>
      <c r="B15183">
        <f t="shared" ca="1" si="713"/>
        <v>3.8483391214064917</v>
      </c>
      <c r="C15183">
        <f t="shared" ca="1" si="711"/>
        <v>0</v>
      </c>
    </row>
    <row r="15184" spans="1:3" x14ac:dyDescent="0.3">
      <c r="A15184">
        <f t="shared" ca="1" si="712"/>
        <v>0.83950071379621072</v>
      </c>
      <c r="B15184">
        <f t="shared" ca="1" si="713"/>
        <v>1.9387604828326421</v>
      </c>
      <c r="C15184">
        <f t="shared" ca="1" si="711"/>
        <v>0</v>
      </c>
    </row>
    <row r="15185" spans="1:3" x14ac:dyDescent="0.3">
      <c r="A15185">
        <f t="shared" ca="1" si="712"/>
        <v>0.84868663148936663</v>
      </c>
      <c r="B15185">
        <f t="shared" ca="1" si="713"/>
        <v>2.4547961419856219</v>
      </c>
      <c r="C15185">
        <f t="shared" ca="1" si="711"/>
        <v>0</v>
      </c>
    </row>
    <row r="15186" spans="1:3" x14ac:dyDescent="0.3">
      <c r="A15186">
        <f t="shared" ca="1" si="712"/>
        <v>1.3107968021416385</v>
      </c>
      <c r="B15186">
        <f t="shared" ca="1" si="713"/>
        <v>2.7661799332947825</v>
      </c>
      <c r="C15186">
        <f t="shared" ca="1" si="711"/>
        <v>0</v>
      </c>
    </row>
    <row r="15187" spans="1:3" x14ac:dyDescent="0.3">
      <c r="A15187">
        <f t="shared" ca="1" si="712"/>
        <v>0.45097523302349773</v>
      </c>
      <c r="B15187">
        <f t="shared" ca="1" si="713"/>
        <v>2.9216411647096003</v>
      </c>
      <c r="C15187">
        <f t="shared" ca="1" si="711"/>
        <v>0</v>
      </c>
    </row>
    <row r="15188" spans="1:3" x14ac:dyDescent="0.3">
      <c r="A15188">
        <f t="shared" ca="1" si="712"/>
        <v>1.3895714006650146</v>
      </c>
      <c r="B15188">
        <f t="shared" ca="1" si="713"/>
        <v>1.6255209086864921</v>
      </c>
      <c r="C15188">
        <f t="shared" ca="1" si="711"/>
        <v>1</v>
      </c>
    </row>
    <row r="15189" spans="1:3" x14ac:dyDescent="0.3">
      <c r="A15189">
        <f t="shared" ca="1" si="712"/>
        <v>1.9479451461709403</v>
      </c>
      <c r="B15189">
        <f t="shared" ca="1" si="713"/>
        <v>1.9936161342783092</v>
      </c>
      <c r="C15189">
        <f t="shared" ca="1" si="711"/>
        <v>1</v>
      </c>
    </row>
    <row r="15190" spans="1:3" x14ac:dyDescent="0.3">
      <c r="A15190">
        <f t="shared" ca="1" si="712"/>
        <v>0.13568759851878531</v>
      </c>
      <c r="B15190">
        <f t="shared" ca="1" si="713"/>
        <v>2.904765199383351</v>
      </c>
      <c r="C15190">
        <f t="shared" ca="1" si="711"/>
        <v>0</v>
      </c>
    </row>
    <row r="15191" spans="1:3" x14ac:dyDescent="0.3">
      <c r="A15191">
        <f t="shared" ca="1" si="712"/>
        <v>1.6905921361100045</v>
      </c>
      <c r="B15191">
        <f t="shared" ca="1" si="713"/>
        <v>1.6679431850628603</v>
      </c>
      <c r="C15191">
        <f t="shared" ca="1" si="711"/>
        <v>1</v>
      </c>
    </row>
    <row r="15192" spans="1:3" x14ac:dyDescent="0.3">
      <c r="A15192">
        <f t="shared" ca="1" si="712"/>
        <v>0.31675188984667524</v>
      </c>
      <c r="B15192">
        <f t="shared" ca="1" si="713"/>
        <v>3.8125577438190148</v>
      </c>
      <c r="C15192">
        <f t="shared" ca="1" si="711"/>
        <v>0</v>
      </c>
    </row>
    <row r="15193" spans="1:3" x14ac:dyDescent="0.3">
      <c r="A15193">
        <f t="shared" ca="1" si="712"/>
        <v>1.2712047283036654</v>
      </c>
      <c r="B15193">
        <f t="shared" ca="1" si="713"/>
        <v>3.4554508145385352</v>
      </c>
      <c r="C15193">
        <f t="shared" ref="C15193:C15256" ca="1" si="714">IF(B15193&lt;A15193^2,1,0)</f>
        <v>0</v>
      </c>
    </row>
    <row r="15194" spans="1:3" x14ac:dyDescent="0.3">
      <c r="A15194">
        <f t="shared" ca="1" si="712"/>
        <v>1.0570630390785849</v>
      </c>
      <c r="B15194">
        <f t="shared" ca="1" si="713"/>
        <v>3.3658592863486292</v>
      </c>
      <c r="C15194">
        <f t="shared" ca="1" si="714"/>
        <v>0</v>
      </c>
    </row>
    <row r="15195" spans="1:3" x14ac:dyDescent="0.3">
      <c r="A15195">
        <f t="shared" ca="1" si="712"/>
        <v>1.9338326383315085</v>
      </c>
      <c r="B15195">
        <f t="shared" ca="1" si="713"/>
        <v>2.5875013167197731</v>
      </c>
      <c r="C15195">
        <f t="shared" ca="1" si="714"/>
        <v>1</v>
      </c>
    </row>
    <row r="15196" spans="1:3" x14ac:dyDescent="0.3">
      <c r="A15196">
        <f t="shared" ca="1" si="712"/>
        <v>1.3506055428617196</v>
      </c>
      <c r="B15196">
        <f t="shared" ca="1" si="713"/>
        <v>3.0172635639734384</v>
      </c>
      <c r="C15196">
        <f t="shared" ca="1" si="714"/>
        <v>0</v>
      </c>
    </row>
    <row r="15197" spans="1:3" x14ac:dyDescent="0.3">
      <c r="A15197">
        <f t="shared" ca="1" si="712"/>
        <v>0.66798615720623578</v>
      </c>
      <c r="B15197">
        <f t="shared" ca="1" si="713"/>
        <v>1.2034335004787335</v>
      </c>
      <c r="C15197">
        <f t="shared" ca="1" si="714"/>
        <v>0</v>
      </c>
    </row>
    <row r="15198" spans="1:3" x14ac:dyDescent="0.3">
      <c r="A15198">
        <f t="shared" ca="1" si="712"/>
        <v>0.42701383762170186</v>
      </c>
      <c r="B15198">
        <f t="shared" ca="1" si="713"/>
        <v>0.23222679766679466</v>
      </c>
      <c r="C15198">
        <f t="shared" ca="1" si="714"/>
        <v>0</v>
      </c>
    </row>
    <row r="15199" spans="1:3" x14ac:dyDescent="0.3">
      <c r="A15199">
        <f t="shared" ca="1" si="712"/>
        <v>1.1874439638353813</v>
      </c>
      <c r="B15199">
        <f t="shared" ca="1" si="713"/>
        <v>1.8443533963943919</v>
      </c>
      <c r="C15199">
        <f t="shared" ca="1" si="714"/>
        <v>0</v>
      </c>
    </row>
    <row r="15200" spans="1:3" x14ac:dyDescent="0.3">
      <c r="A15200">
        <f t="shared" ca="1" si="712"/>
        <v>1.8045598272355996</v>
      </c>
      <c r="B15200">
        <f t="shared" ca="1" si="713"/>
        <v>1.2425225248659508</v>
      </c>
      <c r="C15200">
        <f t="shared" ca="1" si="714"/>
        <v>1</v>
      </c>
    </row>
    <row r="15201" spans="1:3" x14ac:dyDescent="0.3">
      <c r="A15201">
        <f t="shared" ca="1" si="712"/>
        <v>0.29367294130262023</v>
      </c>
      <c r="B15201">
        <f t="shared" ca="1" si="713"/>
        <v>3.8732264915901853</v>
      </c>
      <c r="C15201">
        <f t="shared" ca="1" si="714"/>
        <v>0</v>
      </c>
    </row>
    <row r="15202" spans="1:3" x14ac:dyDescent="0.3">
      <c r="A15202">
        <f t="shared" ca="1" si="712"/>
        <v>1.0554453700009274</v>
      </c>
      <c r="B15202">
        <f t="shared" ca="1" si="713"/>
        <v>3.8133399578713485</v>
      </c>
      <c r="C15202">
        <f t="shared" ca="1" si="714"/>
        <v>0</v>
      </c>
    </row>
    <row r="15203" spans="1:3" x14ac:dyDescent="0.3">
      <c r="A15203">
        <f t="shared" ca="1" si="712"/>
        <v>1.5916213959311889</v>
      </c>
      <c r="B15203">
        <f t="shared" ca="1" si="713"/>
        <v>0.10726010702804611</v>
      </c>
      <c r="C15203">
        <f t="shared" ca="1" si="714"/>
        <v>1</v>
      </c>
    </row>
    <row r="15204" spans="1:3" x14ac:dyDescent="0.3">
      <c r="A15204">
        <f t="shared" ca="1" si="712"/>
        <v>1.6297373535214987E-2</v>
      </c>
      <c r="B15204">
        <f t="shared" ca="1" si="713"/>
        <v>2.7277671463561672</v>
      </c>
      <c r="C15204">
        <f t="shared" ca="1" si="714"/>
        <v>0</v>
      </c>
    </row>
    <row r="15205" spans="1:3" x14ac:dyDescent="0.3">
      <c r="A15205">
        <f t="shared" ca="1" si="712"/>
        <v>0.14645418784737463</v>
      </c>
      <c r="B15205">
        <f t="shared" ca="1" si="713"/>
        <v>2.3541111785990716</v>
      </c>
      <c r="C15205">
        <f t="shared" ca="1" si="714"/>
        <v>0</v>
      </c>
    </row>
    <row r="15206" spans="1:3" x14ac:dyDescent="0.3">
      <c r="A15206">
        <f t="shared" ca="1" si="712"/>
        <v>0.61955606951137665</v>
      </c>
      <c r="B15206">
        <f t="shared" ca="1" si="713"/>
        <v>1.4650797186211024</v>
      </c>
      <c r="C15206">
        <f t="shared" ca="1" si="714"/>
        <v>0</v>
      </c>
    </row>
    <row r="15207" spans="1:3" x14ac:dyDescent="0.3">
      <c r="A15207">
        <f t="shared" ca="1" si="712"/>
        <v>0.10123070657520028</v>
      </c>
      <c r="B15207">
        <f t="shared" ca="1" si="713"/>
        <v>1.4980530087513939</v>
      </c>
      <c r="C15207">
        <f t="shared" ca="1" si="714"/>
        <v>0</v>
      </c>
    </row>
    <row r="15208" spans="1:3" x14ac:dyDescent="0.3">
      <c r="A15208">
        <f t="shared" ca="1" si="712"/>
        <v>0.28782526971591782</v>
      </c>
      <c r="B15208">
        <f t="shared" ca="1" si="713"/>
        <v>2.1823972570933718</v>
      </c>
      <c r="C15208">
        <f t="shared" ca="1" si="714"/>
        <v>0</v>
      </c>
    </row>
    <row r="15209" spans="1:3" x14ac:dyDescent="0.3">
      <c r="A15209">
        <f t="shared" ca="1" si="712"/>
        <v>1.2991222683423265</v>
      </c>
      <c r="B15209">
        <f t="shared" ca="1" si="713"/>
        <v>2.8697661464533799</v>
      </c>
      <c r="C15209">
        <f t="shared" ca="1" si="714"/>
        <v>0</v>
      </c>
    </row>
    <row r="15210" spans="1:3" x14ac:dyDescent="0.3">
      <c r="A15210">
        <f t="shared" ca="1" si="712"/>
        <v>1.6454028398943654</v>
      </c>
      <c r="B15210">
        <f t="shared" ca="1" si="713"/>
        <v>2.6498940686584658</v>
      </c>
      <c r="C15210">
        <f t="shared" ca="1" si="714"/>
        <v>1</v>
      </c>
    </row>
    <row r="15211" spans="1:3" x14ac:dyDescent="0.3">
      <c r="A15211">
        <f t="shared" ca="1" si="712"/>
        <v>0.86397359194239387</v>
      </c>
      <c r="B15211">
        <f t="shared" ca="1" si="713"/>
        <v>3.0543530194790325</v>
      </c>
      <c r="C15211">
        <f t="shared" ca="1" si="714"/>
        <v>0</v>
      </c>
    </row>
    <row r="15212" spans="1:3" x14ac:dyDescent="0.3">
      <c r="A15212">
        <f t="shared" ca="1" si="712"/>
        <v>1.667293137121711</v>
      </c>
      <c r="B15212">
        <f t="shared" ca="1" si="713"/>
        <v>2.6244594867171536</v>
      </c>
      <c r="C15212">
        <f t="shared" ca="1" si="714"/>
        <v>1</v>
      </c>
    </row>
    <row r="15213" spans="1:3" x14ac:dyDescent="0.3">
      <c r="A15213">
        <f t="shared" ca="1" si="712"/>
        <v>1.7092591810382447</v>
      </c>
      <c r="B15213">
        <f t="shared" ca="1" si="713"/>
        <v>3.3815728655066191</v>
      </c>
      <c r="C15213">
        <f t="shared" ca="1" si="714"/>
        <v>0</v>
      </c>
    </row>
    <row r="15214" spans="1:3" x14ac:dyDescent="0.3">
      <c r="A15214">
        <f t="shared" ca="1" si="712"/>
        <v>1.6028119754145465</v>
      </c>
      <c r="B15214">
        <f t="shared" ca="1" si="713"/>
        <v>1.0210949562124507</v>
      </c>
      <c r="C15214">
        <f t="shared" ca="1" si="714"/>
        <v>1</v>
      </c>
    </row>
    <row r="15215" spans="1:3" x14ac:dyDescent="0.3">
      <c r="A15215">
        <f t="shared" ca="1" si="712"/>
        <v>0.96868113491432317</v>
      </c>
      <c r="B15215">
        <f t="shared" ca="1" si="713"/>
        <v>0.77151061751582928</v>
      </c>
      <c r="C15215">
        <f t="shared" ca="1" si="714"/>
        <v>1</v>
      </c>
    </row>
    <row r="15216" spans="1:3" x14ac:dyDescent="0.3">
      <c r="A15216">
        <f t="shared" ca="1" si="712"/>
        <v>0.46238588593947916</v>
      </c>
      <c r="B15216">
        <f t="shared" ca="1" si="713"/>
        <v>3.5967472343477724</v>
      </c>
      <c r="C15216">
        <f t="shared" ca="1" si="714"/>
        <v>0</v>
      </c>
    </row>
    <row r="15217" spans="1:3" x14ac:dyDescent="0.3">
      <c r="A15217">
        <f t="shared" ca="1" si="712"/>
        <v>0.88823062836386213</v>
      </c>
      <c r="B15217">
        <f t="shared" ca="1" si="713"/>
        <v>2.6036002452210103</v>
      </c>
      <c r="C15217">
        <f t="shared" ca="1" si="714"/>
        <v>0</v>
      </c>
    </row>
    <row r="15218" spans="1:3" x14ac:dyDescent="0.3">
      <c r="A15218">
        <f t="shared" ca="1" si="712"/>
        <v>1.9846267541028886</v>
      </c>
      <c r="B15218">
        <f t="shared" ca="1" si="713"/>
        <v>1.9434827026018291</v>
      </c>
      <c r="C15218">
        <f t="shared" ca="1" si="714"/>
        <v>1</v>
      </c>
    </row>
    <row r="15219" spans="1:3" x14ac:dyDescent="0.3">
      <c r="A15219">
        <f t="shared" ca="1" si="712"/>
        <v>1.926313891680121</v>
      </c>
      <c r="B15219">
        <f t="shared" ca="1" si="713"/>
        <v>2.7455453028575847</v>
      </c>
      <c r="C15219">
        <f t="shared" ca="1" si="714"/>
        <v>1</v>
      </c>
    </row>
    <row r="15220" spans="1:3" x14ac:dyDescent="0.3">
      <c r="A15220">
        <f t="shared" ca="1" si="712"/>
        <v>0.57297482773680186</v>
      </c>
      <c r="B15220">
        <f t="shared" ca="1" si="713"/>
        <v>2.8196509443381301</v>
      </c>
      <c r="C15220">
        <f t="shared" ca="1" si="714"/>
        <v>0</v>
      </c>
    </row>
    <row r="15221" spans="1:3" x14ac:dyDescent="0.3">
      <c r="A15221">
        <f t="shared" ca="1" si="712"/>
        <v>1.4708899252786776</v>
      </c>
      <c r="B15221">
        <f t="shared" ca="1" si="713"/>
        <v>0.61324204524572767</v>
      </c>
      <c r="C15221">
        <f t="shared" ca="1" si="714"/>
        <v>1</v>
      </c>
    </row>
    <row r="15222" spans="1:3" x14ac:dyDescent="0.3">
      <c r="A15222">
        <f t="shared" ca="1" si="712"/>
        <v>1.4891911861737153</v>
      </c>
      <c r="B15222">
        <f t="shared" ca="1" si="713"/>
        <v>1.6984805268863727</v>
      </c>
      <c r="C15222">
        <f t="shared" ca="1" si="714"/>
        <v>1</v>
      </c>
    </row>
    <row r="15223" spans="1:3" x14ac:dyDescent="0.3">
      <c r="A15223">
        <f t="shared" ca="1" si="712"/>
        <v>1.7129742895674103</v>
      </c>
      <c r="B15223">
        <f t="shared" ca="1" si="713"/>
        <v>3.1161576746516046</v>
      </c>
      <c r="C15223">
        <f t="shared" ca="1" si="714"/>
        <v>0</v>
      </c>
    </row>
    <row r="15224" spans="1:3" x14ac:dyDescent="0.3">
      <c r="A15224">
        <f t="shared" ca="1" si="712"/>
        <v>0.88822101226282157</v>
      </c>
      <c r="B15224">
        <f t="shared" ca="1" si="713"/>
        <v>1.3809594638469784</v>
      </c>
      <c r="C15224">
        <f t="shared" ca="1" si="714"/>
        <v>0</v>
      </c>
    </row>
    <row r="15225" spans="1:3" x14ac:dyDescent="0.3">
      <c r="A15225">
        <f t="shared" ca="1" si="712"/>
        <v>1.6305406430393625</v>
      </c>
      <c r="B15225">
        <f t="shared" ca="1" si="713"/>
        <v>0.61079156473548757</v>
      </c>
      <c r="C15225">
        <f t="shared" ca="1" si="714"/>
        <v>1</v>
      </c>
    </row>
    <row r="15226" spans="1:3" x14ac:dyDescent="0.3">
      <c r="A15226">
        <f t="shared" ca="1" si="712"/>
        <v>1.5269190055209156</v>
      </c>
      <c r="B15226">
        <f t="shared" ca="1" si="713"/>
        <v>2.3202195836413773</v>
      </c>
      <c r="C15226">
        <f t="shared" ca="1" si="714"/>
        <v>1</v>
      </c>
    </row>
    <row r="15227" spans="1:3" x14ac:dyDescent="0.3">
      <c r="A15227">
        <f t="shared" ca="1" si="712"/>
        <v>1.774250965132981</v>
      </c>
      <c r="B15227">
        <f t="shared" ca="1" si="713"/>
        <v>3.1434621910405931</v>
      </c>
      <c r="C15227">
        <f t="shared" ca="1" si="714"/>
        <v>1</v>
      </c>
    </row>
    <row r="15228" spans="1:3" x14ac:dyDescent="0.3">
      <c r="A15228">
        <f t="shared" ca="1" si="712"/>
        <v>1.7758119406466655E-2</v>
      </c>
      <c r="B15228">
        <f t="shared" ca="1" si="713"/>
        <v>1.1786670003492601</v>
      </c>
      <c r="C15228">
        <f t="shared" ca="1" si="714"/>
        <v>0</v>
      </c>
    </row>
    <row r="15229" spans="1:3" x14ac:dyDescent="0.3">
      <c r="A15229">
        <f t="shared" ca="1" si="712"/>
        <v>1.2662742890594387</v>
      </c>
      <c r="B15229">
        <f t="shared" ca="1" si="713"/>
        <v>3.7851209867854685</v>
      </c>
      <c r="C15229">
        <f t="shared" ca="1" si="714"/>
        <v>0</v>
      </c>
    </row>
    <row r="15230" spans="1:3" x14ac:dyDescent="0.3">
      <c r="A15230">
        <f t="shared" ca="1" si="712"/>
        <v>1.5636433268106527</v>
      </c>
      <c r="B15230">
        <f t="shared" ca="1" si="713"/>
        <v>0.70783708433765469</v>
      </c>
      <c r="C15230">
        <f t="shared" ca="1" si="714"/>
        <v>1</v>
      </c>
    </row>
    <row r="15231" spans="1:3" x14ac:dyDescent="0.3">
      <c r="A15231">
        <f t="shared" ca="1" si="712"/>
        <v>1.630258574302569</v>
      </c>
      <c r="B15231">
        <f t="shared" ca="1" si="713"/>
        <v>2.125036090515378</v>
      </c>
      <c r="C15231">
        <f t="shared" ca="1" si="714"/>
        <v>1</v>
      </c>
    </row>
    <row r="15232" spans="1:3" x14ac:dyDescent="0.3">
      <c r="A15232">
        <f t="shared" ca="1" si="712"/>
        <v>1.8127295906034022</v>
      </c>
      <c r="B15232">
        <f t="shared" ca="1" si="713"/>
        <v>3.0515107742831935</v>
      </c>
      <c r="C15232">
        <f t="shared" ca="1" si="714"/>
        <v>1</v>
      </c>
    </row>
    <row r="15233" spans="1:3" x14ac:dyDescent="0.3">
      <c r="A15233">
        <f t="shared" ca="1" si="712"/>
        <v>4.7362489909403838E-3</v>
      </c>
      <c r="B15233">
        <f t="shared" ca="1" si="713"/>
        <v>0.52532308308589437</v>
      </c>
      <c r="C15233">
        <f t="shared" ca="1" si="714"/>
        <v>0</v>
      </c>
    </row>
    <row r="15234" spans="1:3" x14ac:dyDescent="0.3">
      <c r="A15234">
        <f t="shared" ca="1" si="712"/>
        <v>1.0428269978287195</v>
      </c>
      <c r="B15234">
        <f t="shared" ca="1" si="713"/>
        <v>0.90130616549461395</v>
      </c>
      <c r="C15234">
        <f t="shared" ca="1" si="714"/>
        <v>1</v>
      </c>
    </row>
    <row r="15235" spans="1:3" x14ac:dyDescent="0.3">
      <c r="A15235">
        <f t="shared" ca="1" si="712"/>
        <v>1.4135096346042635</v>
      </c>
      <c r="B15235">
        <f t="shared" ca="1" si="713"/>
        <v>1.6967804617414632</v>
      </c>
      <c r="C15235">
        <f t="shared" ca="1" si="714"/>
        <v>1</v>
      </c>
    </row>
    <row r="15236" spans="1:3" x14ac:dyDescent="0.3">
      <c r="A15236">
        <f t="shared" ca="1" si="712"/>
        <v>0.67907297201972328</v>
      </c>
      <c r="B15236">
        <f t="shared" ca="1" si="713"/>
        <v>1.7368178729377144</v>
      </c>
      <c r="C15236">
        <f t="shared" ca="1" si="714"/>
        <v>0</v>
      </c>
    </row>
    <row r="15237" spans="1:3" x14ac:dyDescent="0.3">
      <c r="A15237">
        <f t="shared" ca="1" si="712"/>
        <v>0.82182194236738959</v>
      </c>
      <c r="B15237">
        <f t="shared" ca="1" si="713"/>
        <v>2.7931069681765055</v>
      </c>
      <c r="C15237">
        <f t="shared" ca="1" si="714"/>
        <v>0</v>
      </c>
    </row>
    <row r="15238" spans="1:3" x14ac:dyDescent="0.3">
      <c r="A15238">
        <f t="shared" ca="1" si="712"/>
        <v>0.92584467667633841</v>
      </c>
      <c r="B15238">
        <f t="shared" ca="1" si="713"/>
        <v>3.7751523023860094</v>
      </c>
      <c r="C15238">
        <f t="shared" ca="1" si="714"/>
        <v>0</v>
      </c>
    </row>
    <row r="15239" spans="1:3" x14ac:dyDescent="0.3">
      <c r="A15239">
        <f t="shared" ca="1" si="712"/>
        <v>0.76856205356170015</v>
      </c>
      <c r="B15239">
        <f t="shared" ca="1" si="713"/>
        <v>2.4583361533265404</v>
      </c>
      <c r="C15239">
        <f t="shared" ca="1" si="714"/>
        <v>0</v>
      </c>
    </row>
    <row r="15240" spans="1:3" x14ac:dyDescent="0.3">
      <c r="A15240">
        <f t="shared" ref="A15240:A15303" ca="1" si="715">RAND() *($B$4-$B$3)+$B$3</f>
        <v>1.6611365498901343</v>
      </c>
      <c r="B15240">
        <f t="shared" ref="B15240:B15303" ca="1" si="716">RAND() *($B$4^2-$B$3^2)+$B$3^2</f>
        <v>0.52996769684606893</v>
      </c>
      <c r="C15240">
        <f t="shared" ca="1" si="714"/>
        <v>1</v>
      </c>
    </row>
    <row r="15241" spans="1:3" x14ac:dyDescent="0.3">
      <c r="A15241">
        <f t="shared" ca="1" si="715"/>
        <v>1.2428533936316837</v>
      </c>
      <c r="B15241">
        <f t="shared" ca="1" si="716"/>
        <v>3.9655436630206351</v>
      </c>
      <c r="C15241">
        <f t="shared" ca="1" si="714"/>
        <v>0</v>
      </c>
    </row>
    <row r="15242" spans="1:3" x14ac:dyDescent="0.3">
      <c r="A15242">
        <f t="shared" ca="1" si="715"/>
        <v>5.7511012978573417E-2</v>
      </c>
      <c r="B15242">
        <f t="shared" ca="1" si="716"/>
        <v>0.71239213903414056</v>
      </c>
      <c r="C15242">
        <f t="shared" ca="1" si="714"/>
        <v>0</v>
      </c>
    </row>
    <row r="15243" spans="1:3" x14ac:dyDescent="0.3">
      <c r="A15243">
        <f t="shared" ca="1" si="715"/>
        <v>1.3054202959160695</v>
      </c>
      <c r="B15243">
        <f t="shared" ca="1" si="716"/>
        <v>0.78561983122536017</v>
      </c>
      <c r="C15243">
        <f t="shared" ca="1" si="714"/>
        <v>1</v>
      </c>
    </row>
    <row r="15244" spans="1:3" x14ac:dyDescent="0.3">
      <c r="A15244">
        <f t="shared" ca="1" si="715"/>
        <v>1.2636497740796986</v>
      </c>
      <c r="B15244">
        <f t="shared" ca="1" si="716"/>
        <v>3.9838286519124662</v>
      </c>
      <c r="C15244">
        <f t="shared" ca="1" si="714"/>
        <v>0</v>
      </c>
    </row>
    <row r="15245" spans="1:3" x14ac:dyDescent="0.3">
      <c r="A15245">
        <f t="shared" ca="1" si="715"/>
        <v>0.48675206765748102</v>
      </c>
      <c r="B15245">
        <f t="shared" ca="1" si="716"/>
        <v>1.7116927098458659</v>
      </c>
      <c r="C15245">
        <f t="shared" ca="1" si="714"/>
        <v>0</v>
      </c>
    </row>
    <row r="15246" spans="1:3" x14ac:dyDescent="0.3">
      <c r="A15246">
        <f t="shared" ca="1" si="715"/>
        <v>0.15729824628324574</v>
      </c>
      <c r="B15246">
        <f t="shared" ca="1" si="716"/>
        <v>1.0721344246179725</v>
      </c>
      <c r="C15246">
        <f t="shared" ca="1" si="714"/>
        <v>0</v>
      </c>
    </row>
    <row r="15247" spans="1:3" x14ac:dyDescent="0.3">
      <c r="A15247">
        <f t="shared" ca="1" si="715"/>
        <v>1.2007196863471838</v>
      </c>
      <c r="B15247">
        <f t="shared" ca="1" si="716"/>
        <v>2.4889752959030371</v>
      </c>
      <c r="C15247">
        <f t="shared" ca="1" si="714"/>
        <v>0</v>
      </c>
    </row>
    <row r="15248" spans="1:3" x14ac:dyDescent="0.3">
      <c r="A15248">
        <f t="shared" ca="1" si="715"/>
        <v>1.206063343898476</v>
      </c>
      <c r="B15248">
        <f t="shared" ca="1" si="716"/>
        <v>0.25695407431942074</v>
      </c>
      <c r="C15248">
        <f t="shared" ca="1" si="714"/>
        <v>1</v>
      </c>
    </row>
    <row r="15249" spans="1:3" x14ac:dyDescent="0.3">
      <c r="A15249">
        <f t="shared" ca="1" si="715"/>
        <v>0.92877759821732386</v>
      </c>
      <c r="B15249">
        <f t="shared" ca="1" si="716"/>
        <v>2.9436329663708887</v>
      </c>
      <c r="C15249">
        <f t="shared" ca="1" si="714"/>
        <v>0</v>
      </c>
    </row>
    <row r="15250" spans="1:3" x14ac:dyDescent="0.3">
      <c r="A15250">
        <f t="shared" ca="1" si="715"/>
        <v>1.5249850334493735</v>
      </c>
      <c r="B15250">
        <f t="shared" ca="1" si="716"/>
        <v>1.2513711790601936</v>
      </c>
      <c r="C15250">
        <f t="shared" ca="1" si="714"/>
        <v>1</v>
      </c>
    </row>
    <row r="15251" spans="1:3" x14ac:dyDescent="0.3">
      <c r="A15251">
        <f t="shared" ca="1" si="715"/>
        <v>9.875755353694049E-2</v>
      </c>
      <c r="B15251">
        <f t="shared" ca="1" si="716"/>
        <v>3.3318154580431663</v>
      </c>
      <c r="C15251">
        <f t="shared" ca="1" si="714"/>
        <v>0</v>
      </c>
    </row>
    <row r="15252" spans="1:3" x14ac:dyDescent="0.3">
      <c r="A15252">
        <f t="shared" ca="1" si="715"/>
        <v>1.7923784401219052</v>
      </c>
      <c r="B15252">
        <f t="shared" ca="1" si="716"/>
        <v>0.37300609397076512</v>
      </c>
      <c r="C15252">
        <f t="shared" ca="1" si="714"/>
        <v>1</v>
      </c>
    </row>
    <row r="15253" spans="1:3" x14ac:dyDescent="0.3">
      <c r="A15253">
        <f t="shared" ca="1" si="715"/>
        <v>1.8417238292360076</v>
      </c>
      <c r="B15253">
        <f t="shared" ca="1" si="716"/>
        <v>1.913986595131242</v>
      </c>
      <c r="C15253">
        <f t="shared" ca="1" si="714"/>
        <v>1</v>
      </c>
    </row>
    <row r="15254" spans="1:3" x14ac:dyDescent="0.3">
      <c r="A15254">
        <f t="shared" ca="1" si="715"/>
        <v>0.2388935260958307</v>
      </c>
      <c r="B15254">
        <f t="shared" ca="1" si="716"/>
        <v>3.9736190578427539</v>
      </c>
      <c r="C15254">
        <f t="shared" ca="1" si="714"/>
        <v>0</v>
      </c>
    </row>
    <row r="15255" spans="1:3" x14ac:dyDescent="0.3">
      <c r="A15255">
        <f t="shared" ca="1" si="715"/>
        <v>0.84089181922898115</v>
      </c>
      <c r="B15255">
        <f t="shared" ca="1" si="716"/>
        <v>2.0841967203564318</v>
      </c>
      <c r="C15255">
        <f t="shared" ca="1" si="714"/>
        <v>0</v>
      </c>
    </row>
    <row r="15256" spans="1:3" x14ac:dyDescent="0.3">
      <c r="A15256">
        <f t="shared" ca="1" si="715"/>
        <v>1.0726280997792881</v>
      </c>
      <c r="B15256">
        <f t="shared" ca="1" si="716"/>
        <v>2.405858029020401</v>
      </c>
      <c r="C15256">
        <f t="shared" ca="1" si="714"/>
        <v>0</v>
      </c>
    </row>
    <row r="15257" spans="1:3" x14ac:dyDescent="0.3">
      <c r="A15257">
        <f t="shared" ca="1" si="715"/>
        <v>0.67741207784489754</v>
      </c>
      <c r="B15257">
        <f t="shared" ca="1" si="716"/>
        <v>1.1379564229757029</v>
      </c>
      <c r="C15257">
        <f t="shared" ref="C15257:C15320" ca="1" si="717">IF(B15257&lt;A15257^2,1,0)</f>
        <v>0</v>
      </c>
    </row>
    <row r="15258" spans="1:3" x14ac:dyDescent="0.3">
      <c r="A15258">
        <f t="shared" ca="1" si="715"/>
        <v>1.7009456678457024</v>
      </c>
      <c r="B15258">
        <f t="shared" ca="1" si="716"/>
        <v>3.4908442054045419</v>
      </c>
      <c r="C15258">
        <f t="shared" ca="1" si="717"/>
        <v>0</v>
      </c>
    </row>
    <row r="15259" spans="1:3" x14ac:dyDescent="0.3">
      <c r="A15259">
        <f t="shared" ca="1" si="715"/>
        <v>0.63073805659302429</v>
      </c>
      <c r="B15259">
        <f t="shared" ca="1" si="716"/>
        <v>3.5015670578073608</v>
      </c>
      <c r="C15259">
        <f t="shared" ca="1" si="717"/>
        <v>0</v>
      </c>
    </row>
    <row r="15260" spans="1:3" x14ac:dyDescent="0.3">
      <c r="A15260">
        <f t="shared" ca="1" si="715"/>
        <v>0.13946868621684505</v>
      </c>
      <c r="B15260">
        <f t="shared" ca="1" si="716"/>
        <v>2.2035805722114792</v>
      </c>
      <c r="C15260">
        <f t="shared" ca="1" si="717"/>
        <v>0</v>
      </c>
    </row>
    <row r="15261" spans="1:3" x14ac:dyDescent="0.3">
      <c r="A15261">
        <f t="shared" ca="1" si="715"/>
        <v>0.33430543431478821</v>
      </c>
      <c r="B15261">
        <f t="shared" ca="1" si="716"/>
        <v>3.6628564686947396</v>
      </c>
      <c r="C15261">
        <f t="shared" ca="1" si="717"/>
        <v>0</v>
      </c>
    </row>
    <row r="15262" spans="1:3" x14ac:dyDescent="0.3">
      <c r="A15262">
        <f t="shared" ca="1" si="715"/>
        <v>0.19750516722350575</v>
      </c>
      <c r="B15262">
        <f t="shared" ca="1" si="716"/>
        <v>2.1052146510338816</v>
      </c>
      <c r="C15262">
        <f t="shared" ca="1" si="717"/>
        <v>0</v>
      </c>
    </row>
    <row r="15263" spans="1:3" x14ac:dyDescent="0.3">
      <c r="A15263">
        <f t="shared" ca="1" si="715"/>
        <v>0.63563499470190443</v>
      </c>
      <c r="B15263">
        <f t="shared" ca="1" si="716"/>
        <v>1.2307621948217697</v>
      </c>
      <c r="C15263">
        <f t="shared" ca="1" si="717"/>
        <v>0</v>
      </c>
    </row>
    <row r="15264" spans="1:3" x14ac:dyDescent="0.3">
      <c r="A15264">
        <f t="shared" ca="1" si="715"/>
        <v>0.84126438772839585</v>
      </c>
      <c r="B15264">
        <f t="shared" ca="1" si="716"/>
        <v>0.31886586645167236</v>
      </c>
      <c r="C15264">
        <f t="shared" ca="1" si="717"/>
        <v>1</v>
      </c>
    </row>
    <row r="15265" spans="1:3" x14ac:dyDescent="0.3">
      <c r="A15265">
        <f t="shared" ca="1" si="715"/>
        <v>1.4354201979728822</v>
      </c>
      <c r="B15265">
        <f t="shared" ca="1" si="716"/>
        <v>9.1887809348573768E-2</v>
      </c>
      <c r="C15265">
        <f t="shared" ca="1" si="717"/>
        <v>1</v>
      </c>
    </row>
    <row r="15266" spans="1:3" x14ac:dyDescent="0.3">
      <c r="A15266">
        <f t="shared" ca="1" si="715"/>
        <v>0.81502773818901897</v>
      </c>
      <c r="B15266">
        <f t="shared" ca="1" si="716"/>
        <v>3.1869061142958022</v>
      </c>
      <c r="C15266">
        <f t="shared" ca="1" si="717"/>
        <v>0</v>
      </c>
    </row>
    <row r="15267" spans="1:3" x14ac:dyDescent="0.3">
      <c r="A15267">
        <f t="shared" ca="1" si="715"/>
        <v>0.46989520590622758</v>
      </c>
      <c r="B15267">
        <f t="shared" ca="1" si="716"/>
        <v>3.3375715081541664</v>
      </c>
      <c r="C15267">
        <f t="shared" ca="1" si="717"/>
        <v>0</v>
      </c>
    </row>
    <row r="15268" spans="1:3" x14ac:dyDescent="0.3">
      <c r="A15268">
        <f t="shared" ca="1" si="715"/>
        <v>1.0126960802313758</v>
      </c>
      <c r="B15268">
        <f t="shared" ca="1" si="716"/>
        <v>2.9371446308474156</v>
      </c>
      <c r="C15268">
        <f t="shared" ca="1" si="717"/>
        <v>0</v>
      </c>
    </row>
    <row r="15269" spans="1:3" x14ac:dyDescent="0.3">
      <c r="A15269">
        <f t="shared" ca="1" si="715"/>
        <v>0.88261986428511507</v>
      </c>
      <c r="B15269">
        <f t="shared" ca="1" si="716"/>
        <v>2.2616926215746869</v>
      </c>
      <c r="C15269">
        <f t="shared" ca="1" si="717"/>
        <v>0</v>
      </c>
    </row>
    <row r="15270" spans="1:3" x14ac:dyDescent="0.3">
      <c r="A15270">
        <f t="shared" ca="1" si="715"/>
        <v>4.6889804660435797E-2</v>
      </c>
      <c r="B15270">
        <f t="shared" ca="1" si="716"/>
        <v>1.2127505435997228</v>
      </c>
      <c r="C15270">
        <f t="shared" ca="1" si="717"/>
        <v>0</v>
      </c>
    </row>
    <row r="15271" spans="1:3" x14ac:dyDescent="0.3">
      <c r="A15271">
        <f t="shared" ca="1" si="715"/>
        <v>1.0731427899939754</v>
      </c>
      <c r="B15271">
        <f t="shared" ca="1" si="716"/>
        <v>0.98987906627189348</v>
      </c>
      <c r="C15271">
        <f t="shared" ca="1" si="717"/>
        <v>1</v>
      </c>
    </row>
    <row r="15272" spans="1:3" x14ac:dyDescent="0.3">
      <c r="A15272">
        <f t="shared" ca="1" si="715"/>
        <v>1.1791271237902401</v>
      </c>
      <c r="B15272">
        <f t="shared" ca="1" si="716"/>
        <v>2.7518275595994042</v>
      </c>
      <c r="C15272">
        <f t="shared" ca="1" si="717"/>
        <v>0</v>
      </c>
    </row>
    <row r="15273" spans="1:3" x14ac:dyDescent="0.3">
      <c r="A15273">
        <f t="shared" ca="1" si="715"/>
        <v>1.2935369714758096</v>
      </c>
      <c r="B15273">
        <f t="shared" ca="1" si="716"/>
        <v>0.42485075347853041</v>
      </c>
      <c r="C15273">
        <f t="shared" ca="1" si="717"/>
        <v>1</v>
      </c>
    </row>
    <row r="15274" spans="1:3" x14ac:dyDescent="0.3">
      <c r="A15274">
        <f t="shared" ca="1" si="715"/>
        <v>0.71436048568944788</v>
      </c>
      <c r="B15274">
        <f t="shared" ca="1" si="716"/>
        <v>3.6869543469716248</v>
      </c>
      <c r="C15274">
        <f t="shared" ca="1" si="717"/>
        <v>0</v>
      </c>
    </row>
    <row r="15275" spans="1:3" x14ac:dyDescent="0.3">
      <c r="A15275">
        <f t="shared" ca="1" si="715"/>
        <v>1.4594865876081391</v>
      </c>
      <c r="B15275">
        <f t="shared" ca="1" si="716"/>
        <v>0.87815739060241826</v>
      </c>
      <c r="C15275">
        <f t="shared" ca="1" si="717"/>
        <v>1</v>
      </c>
    </row>
    <row r="15276" spans="1:3" x14ac:dyDescent="0.3">
      <c r="A15276">
        <f t="shared" ca="1" si="715"/>
        <v>1.1706869385254943</v>
      </c>
      <c r="B15276">
        <f t="shared" ca="1" si="716"/>
        <v>2.9941914798734199</v>
      </c>
      <c r="C15276">
        <f t="shared" ca="1" si="717"/>
        <v>0</v>
      </c>
    </row>
    <row r="15277" spans="1:3" x14ac:dyDescent="0.3">
      <c r="A15277">
        <f t="shared" ca="1" si="715"/>
        <v>1.7461090561077612</v>
      </c>
      <c r="B15277">
        <f t="shared" ca="1" si="716"/>
        <v>1.1733640258535374</v>
      </c>
      <c r="C15277">
        <f t="shared" ca="1" si="717"/>
        <v>1</v>
      </c>
    </row>
    <row r="15278" spans="1:3" x14ac:dyDescent="0.3">
      <c r="A15278">
        <f t="shared" ca="1" si="715"/>
        <v>1.7713008406184636</v>
      </c>
      <c r="B15278">
        <f t="shared" ca="1" si="716"/>
        <v>1.8048206904536173</v>
      </c>
      <c r="C15278">
        <f t="shared" ca="1" si="717"/>
        <v>1</v>
      </c>
    </row>
    <row r="15279" spans="1:3" x14ac:dyDescent="0.3">
      <c r="A15279">
        <f t="shared" ca="1" si="715"/>
        <v>1.0819865567073053</v>
      </c>
      <c r="B15279">
        <f t="shared" ca="1" si="716"/>
        <v>2.4001536606943836</v>
      </c>
      <c r="C15279">
        <f t="shared" ca="1" si="717"/>
        <v>0</v>
      </c>
    </row>
    <row r="15280" spans="1:3" x14ac:dyDescent="0.3">
      <c r="A15280">
        <f t="shared" ca="1" si="715"/>
        <v>2.4513835588055866E-2</v>
      </c>
      <c r="B15280">
        <f t="shared" ca="1" si="716"/>
        <v>1.9563874015718574</v>
      </c>
      <c r="C15280">
        <f t="shared" ca="1" si="717"/>
        <v>0</v>
      </c>
    </row>
    <row r="15281" spans="1:3" x14ac:dyDescent="0.3">
      <c r="A15281">
        <f t="shared" ca="1" si="715"/>
        <v>1.2788393062136909</v>
      </c>
      <c r="B15281">
        <f t="shared" ca="1" si="716"/>
        <v>3.086174085378536</v>
      </c>
      <c r="C15281">
        <f t="shared" ca="1" si="717"/>
        <v>0</v>
      </c>
    </row>
    <row r="15282" spans="1:3" x14ac:dyDescent="0.3">
      <c r="A15282">
        <f t="shared" ca="1" si="715"/>
        <v>0.32369416365062165</v>
      </c>
      <c r="B15282">
        <f t="shared" ca="1" si="716"/>
        <v>2.3398117786583876</v>
      </c>
      <c r="C15282">
        <f t="shared" ca="1" si="717"/>
        <v>0</v>
      </c>
    </row>
    <row r="15283" spans="1:3" x14ac:dyDescent="0.3">
      <c r="A15283">
        <f t="shared" ca="1" si="715"/>
        <v>5.7669411320050434E-2</v>
      </c>
      <c r="B15283">
        <f t="shared" ca="1" si="716"/>
        <v>0.60058871902884592</v>
      </c>
      <c r="C15283">
        <f t="shared" ca="1" si="717"/>
        <v>0</v>
      </c>
    </row>
    <row r="15284" spans="1:3" x14ac:dyDescent="0.3">
      <c r="A15284">
        <f t="shared" ca="1" si="715"/>
        <v>0.33281266503178175</v>
      </c>
      <c r="B15284">
        <f t="shared" ca="1" si="716"/>
        <v>2.0605017715804732</v>
      </c>
      <c r="C15284">
        <f t="shared" ca="1" si="717"/>
        <v>0</v>
      </c>
    </row>
    <row r="15285" spans="1:3" x14ac:dyDescent="0.3">
      <c r="A15285">
        <f t="shared" ca="1" si="715"/>
        <v>0.30276153623465629</v>
      </c>
      <c r="B15285">
        <f t="shared" ca="1" si="716"/>
        <v>1.041881263880263</v>
      </c>
      <c r="C15285">
        <f t="shared" ca="1" si="717"/>
        <v>0</v>
      </c>
    </row>
    <row r="15286" spans="1:3" x14ac:dyDescent="0.3">
      <c r="A15286">
        <f t="shared" ca="1" si="715"/>
        <v>5.129684148422009E-2</v>
      </c>
      <c r="B15286">
        <f t="shared" ca="1" si="716"/>
        <v>2.4720137745282593</v>
      </c>
      <c r="C15286">
        <f t="shared" ca="1" si="717"/>
        <v>0</v>
      </c>
    </row>
    <row r="15287" spans="1:3" x14ac:dyDescent="0.3">
      <c r="A15287">
        <f t="shared" ca="1" si="715"/>
        <v>0.95281032841174929</v>
      </c>
      <c r="B15287">
        <f t="shared" ca="1" si="716"/>
        <v>2.0532521837641258</v>
      </c>
      <c r="C15287">
        <f t="shared" ca="1" si="717"/>
        <v>0</v>
      </c>
    </row>
    <row r="15288" spans="1:3" x14ac:dyDescent="0.3">
      <c r="A15288">
        <f t="shared" ca="1" si="715"/>
        <v>1.0170533362485861</v>
      </c>
      <c r="B15288">
        <f t="shared" ca="1" si="716"/>
        <v>3.6277916195415556</v>
      </c>
      <c r="C15288">
        <f t="shared" ca="1" si="717"/>
        <v>0</v>
      </c>
    </row>
    <row r="15289" spans="1:3" x14ac:dyDescent="0.3">
      <c r="A15289">
        <f t="shared" ca="1" si="715"/>
        <v>0.72229693432511444</v>
      </c>
      <c r="B15289">
        <f t="shared" ca="1" si="716"/>
        <v>3.7283749729849345</v>
      </c>
      <c r="C15289">
        <f t="shared" ca="1" si="717"/>
        <v>0</v>
      </c>
    </row>
    <row r="15290" spans="1:3" x14ac:dyDescent="0.3">
      <c r="A15290">
        <f t="shared" ca="1" si="715"/>
        <v>1.2286098460979544</v>
      </c>
      <c r="B15290">
        <f t="shared" ca="1" si="716"/>
        <v>2.0610370266828131</v>
      </c>
      <c r="C15290">
        <f t="shared" ca="1" si="717"/>
        <v>0</v>
      </c>
    </row>
    <row r="15291" spans="1:3" x14ac:dyDescent="0.3">
      <c r="A15291">
        <f t="shared" ca="1" si="715"/>
        <v>0.58868401696274275</v>
      </c>
      <c r="B15291">
        <f t="shared" ca="1" si="716"/>
        <v>3.5857796735495486</v>
      </c>
      <c r="C15291">
        <f t="shared" ca="1" si="717"/>
        <v>0</v>
      </c>
    </row>
    <row r="15292" spans="1:3" x14ac:dyDescent="0.3">
      <c r="A15292">
        <f t="shared" ca="1" si="715"/>
        <v>1.5146873694192935</v>
      </c>
      <c r="B15292">
        <f t="shared" ca="1" si="716"/>
        <v>0.55596246437275054</v>
      </c>
      <c r="C15292">
        <f t="shared" ca="1" si="717"/>
        <v>1</v>
      </c>
    </row>
    <row r="15293" spans="1:3" x14ac:dyDescent="0.3">
      <c r="A15293">
        <f t="shared" ca="1" si="715"/>
        <v>0.40410308593484001</v>
      </c>
      <c r="B15293">
        <f t="shared" ca="1" si="716"/>
        <v>3.5432902348397293</v>
      </c>
      <c r="C15293">
        <f t="shared" ca="1" si="717"/>
        <v>0</v>
      </c>
    </row>
    <row r="15294" spans="1:3" x14ac:dyDescent="0.3">
      <c r="A15294">
        <f t="shared" ca="1" si="715"/>
        <v>0.333667283398426</v>
      </c>
      <c r="B15294">
        <f t="shared" ca="1" si="716"/>
        <v>0.21663740572075474</v>
      </c>
      <c r="C15294">
        <f t="shared" ca="1" si="717"/>
        <v>0</v>
      </c>
    </row>
    <row r="15295" spans="1:3" x14ac:dyDescent="0.3">
      <c r="A15295">
        <f t="shared" ca="1" si="715"/>
        <v>1.9962084197425221</v>
      </c>
      <c r="B15295">
        <f t="shared" ca="1" si="716"/>
        <v>2.19420004197152</v>
      </c>
      <c r="C15295">
        <f t="shared" ca="1" si="717"/>
        <v>1</v>
      </c>
    </row>
    <row r="15296" spans="1:3" x14ac:dyDescent="0.3">
      <c r="A15296">
        <f t="shared" ca="1" si="715"/>
        <v>0.18528353957385235</v>
      </c>
      <c r="B15296">
        <f t="shared" ca="1" si="716"/>
        <v>1.347625769667439</v>
      </c>
      <c r="C15296">
        <f t="shared" ca="1" si="717"/>
        <v>0</v>
      </c>
    </row>
    <row r="15297" spans="1:3" x14ac:dyDescent="0.3">
      <c r="A15297">
        <f t="shared" ca="1" si="715"/>
        <v>0.63211699541189104</v>
      </c>
      <c r="B15297">
        <f t="shared" ca="1" si="716"/>
        <v>3.1526351702050261</v>
      </c>
      <c r="C15297">
        <f t="shared" ca="1" si="717"/>
        <v>0</v>
      </c>
    </row>
    <row r="15298" spans="1:3" x14ac:dyDescent="0.3">
      <c r="A15298">
        <f t="shared" ca="1" si="715"/>
        <v>1.3032239527333371</v>
      </c>
      <c r="B15298">
        <f t="shared" ca="1" si="716"/>
        <v>0.86491170206799772</v>
      </c>
      <c r="C15298">
        <f t="shared" ca="1" si="717"/>
        <v>1</v>
      </c>
    </row>
    <row r="15299" spans="1:3" x14ac:dyDescent="0.3">
      <c r="A15299">
        <f t="shared" ca="1" si="715"/>
        <v>1.2562351994937715</v>
      </c>
      <c r="B15299">
        <f t="shared" ca="1" si="716"/>
        <v>3.0292385510261561</v>
      </c>
      <c r="C15299">
        <f t="shared" ca="1" si="717"/>
        <v>0</v>
      </c>
    </row>
    <row r="15300" spans="1:3" x14ac:dyDescent="0.3">
      <c r="A15300">
        <f t="shared" ca="1" si="715"/>
        <v>1.8428097231937526</v>
      </c>
      <c r="B15300">
        <f t="shared" ca="1" si="716"/>
        <v>2.7688407444412868</v>
      </c>
      <c r="C15300">
        <f t="shared" ca="1" si="717"/>
        <v>1</v>
      </c>
    </row>
    <row r="15301" spans="1:3" x14ac:dyDescent="0.3">
      <c r="A15301">
        <f t="shared" ca="1" si="715"/>
        <v>1.20016772740412</v>
      </c>
      <c r="B15301">
        <f t="shared" ca="1" si="716"/>
        <v>1.3962153224425204</v>
      </c>
      <c r="C15301">
        <f t="shared" ca="1" si="717"/>
        <v>1</v>
      </c>
    </row>
    <row r="15302" spans="1:3" x14ac:dyDescent="0.3">
      <c r="A15302">
        <f t="shared" ca="1" si="715"/>
        <v>1.6935046839907786</v>
      </c>
      <c r="B15302">
        <f t="shared" ca="1" si="716"/>
        <v>3.0436638158238285</v>
      </c>
      <c r="C15302">
        <f t="shared" ca="1" si="717"/>
        <v>0</v>
      </c>
    </row>
    <row r="15303" spans="1:3" x14ac:dyDescent="0.3">
      <c r="A15303">
        <f t="shared" ca="1" si="715"/>
        <v>0.50236298261261481</v>
      </c>
      <c r="B15303">
        <f t="shared" ca="1" si="716"/>
        <v>1.286951518603566</v>
      </c>
      <c r="C15303">
        <f t="shared" ca="1" si="717"/>
        <v>0</v>
      </c>
    </row>
    <row r="15304" spans="1:3" x14ac:dyDescent="0.3">
      <c r="A15304">
        <f t="shared" ref="A15304:A15367" ca="1" si="718">RAND() *($B$4-$B$3)+$B$3</f>
        <v>0.85918843991910165</v>
      </c>
      <c r="B15304">
        <f t="shared" ref="B15304:B15367" ca="1" si="719">RAND() *($B$4^2-$B$3^2)+$B$3^2</f>
        <v>1.9655193707938001</v>
      </c>
      <c r="C15304">
        <f t="shared" ca="1" si="717"/>
        <v>0</v>
      </c>
    </row>
    <row r="15305" spans="1:3" x14ac:dyDescent="0.3">
      <c r="A15305">
        <f t="shared" ca="1" si="718"/>
        <v>1.9241483440060825</v>
      </c>
      <c r="B15305">
        <f t="shared" ca="1" si="719"/>
        <v>2.0417743539726159</v>
      </c>
      <c r="C15305">
        <f t="shared" ca="1" si="717"/>
        <v>1</v>
      </c>
    </row>
    <row r="15306" spans="1:3" x14ac:dyDescent="0.3">
      <c r="A15306">
        <f t="shared" ca="1" si="718"/>
        <v>1.2033159420758044</v>
      </c>
      <c r="B15306">
        <f t="shared" ca="1" si="719"/>
        <v>2.3289413916019663</v>
      </c>
      <c r="C15306">
        <f t="shared" ca="1" si="717"/>
        <v>0</v>
      </c>
    </row>
    <row r="15307" spans="1:3" x14ac:dyDescent="0.3">
      <c r="A15307">
        <f t="shared" ca="1" si="718"/>
        <v>0.80511497477109972</v>
      </c>
      <c r="B15307">
        <f t="shared" ca="1" si="719"/>
        <v>0.990891529522957</v>
      </c>
      <c r="C15307">
        <f t="shared" ca="1" si="717"/>
        <v>0</v>
      </c>
    </row>
    <row r="15308" spans="1:3" x14ac:dyDescent="0.3">
      <c r="A15308">
        <f t="shared" ca="1" si="718"/>
        <v>1.9413915281099829</v>
      </c>
      <c r="B15308">
        <f t="shared" ca="1" si="719"/>
        <v>3.3335820342053992</v>
      </c>
      <c r="C15308">
        <f t="shared" ca="1" si="717"/>
        <v>1</v>
      </c>
    </row>
    <row r="15309" spans="1:3" x14ac:dyDescent="0.3">
      <c r="A15309">
        <f t="shared" ca="1" si="718"/>
        <v>0.31119788519184111</v>
      </c>
      <c r="B15309">
        <f t="shared" ca="1" si="719"/>
        <v>0.53181817102960549</v>
      </c>
      <c r="C15309">
        <f t="shared" ca="1" si="717"/>
        <v>0</v>
      </c>
    </row>
    <row r="15310" spans="1:3" x14ac:dyDescent="0.3">
      <c r="A15310">
        <f t="shared" ca="1" si="718"/>
        <v>1.9042082180992439</v>
      </c>
      <c r="B15310">
        <f t="shared" ca="1" si="719"/>
        <v>0.94757760887874776</v>
      </c>
      <c r="C15310">
        <f t="shared" ca="1" si="717"/>
        <v>1</v>
      </c>
    </row>
    <row r="15311" spans="1:3" x14ac:dyDescent="0.3">
      <c r="A15311">
        <f t="shared" ca="1" si="718"/>
        <v>1.3797157688400166</v>
      </c>
      <c r="B15311">
        <f t="shared" ca="1" si="719"/>
        <v>2.1799775778738582</v>
      </c>
      <c r="C15311">
        <f t="shared" ca="1" si="717"/>
        <v>0</v>
      </c>
    </row>
    <row r="15312" spans="1:3" x14ac:dyDescent="0.3">
      <c r="A15312">
        <f t="shared" ca="1" si="718"/>
        <v>1.3367493483182267</v>
      </c>
      <c r="B15312">
        <f t="shared" ca="1" si="719"/>
        <v>2.9943195350278882</v>
      </c>
      <c r="C15312">
        <f t="shared" ca="1" si="717"/>
        <v>0</v>
      </c>
    </row>
    <row r="15313" spans="1:3" x14ac:dyDescent="0.3">
      <c r="A15313">
        <f t="shared" ca="1" si="718"/>
        <v>0.12377804595637176</v>
      </c>
      <c r="B15313">
        <f t="shared" ca="1" si="719"/>
        <v>1.6415009649099743</v>
      </c>
      <c r="C15313">
        <f t="shared" ca="1" si="717"/>
        <v>0</v>
      </c>
    </row>
    <row r="15314" spans="1:3" x14ac:dyDescent="0.3">
      <c r="A15314">
        <f t="shared" ca="1" si="718"/>
        <v>1.7032019512384882</v>
      </c>
      <c r="B15314">
        <f t="shared" ca="1" si="719"/>
        <v>1.1873075873984718</v>
      </c>
      <c r="C15314">
        <f t="shared" ca="1" si="717"/>
        <v>1</v>
      </c>
    </row>
    <row r="15315" spans="1:3" x14ac:dyDescent="0.3">
      <c r="A15315">
        <f t="shared" ca="1" si="718"/>
        <v>1.5579360764622787</v>
      </c>
      <c r="B15315">
        <f t="shared" ca="1" si="719"/>
        <v>1.2757306211541453</v>
      </c>
      <c r="C15315">
        <f t="shared" ca="1" si="717"/>
        <v>1</v>
      </c>
    </row>
    <row r="15316" spans="1:3" x14ac:dyDescent="0.3">
      <c r="A15316">
        <f t="shared" ca="1" si="718"/>
        <v>0.81003503754446293</v>
      </c>
      <c r="B15316">
        <f t="shared" ca="1" si="719"/>
        <v>2.8070602328132788</v>
      </c>
      <c r="C15316">
        <f t="shared" ca="1" si="717"/>
        <v>0</v>
      </c>
    </row>
    <row r="15317" spans="1:3" x14ac:dyDescent="0.3">
      <c r="A15317">
        <f t="shared" ca="1" si="718"/>
        <v>1.2751705995741212</v>
      </c>
      <c r="B15317">
        <f t="shared" ca="1" si="719"/>
        <v>1.7909765784462852</v>
      </c>
      <c r="C15317">
        <f t="shared" ca="1" si="717"/>
        <v>0</v>
      </c>
    </row>
    <row r="15318" spans="1:3" x14ac:dyDescent="0.3">
      <c r="A15318">
        <f t="shared" ca="1" si="718"/>
        <v>0.53931704684516446</v>
      </c>
      <c r="B15318">
        <f t="shared" ca="1" si="719"/>
        <v>2.0830518817296002</v>
      </c>
      <c r="C15318">
        <f t="shared" ca="1" si="717"/>
        <v>0</v>
      </c>
    </row>
    <row r="15319" spans="1:3" x14ac:dyDescent="0.3">
      <c r="A15319">
        <f t="shared" ca="1" si="718"/>
        <v>1.0942884064269816</v>
      </c>
      <c r="B15319">
        <f t="shared" ca="1" si="719"/>
        <v>0.45768539563755661</v>
      </c>
      <c r="C15319">
        <f t="shared" ca="1" si="717"/>
        <v>1</v>
      </c>
    </row>
    <row r="15320" spans="1:3" x14ac:dyDescent="0.3">
      <c r="A15320">
        <f t="shared" ca="1" si="718"/>
        <v>0.98557966448314849</v>
      </c>
      <c r="B15320">
        <f t="shared" ca="1" si="719"/>
        <v>2.996113104078086</v>
      </c>
      <c r="C15320">
        <f t="shared" ca="1" si="717"/>
        <v>0</v>
      </c>
    </row>
    <row r="15321" spans="1:3" x14ac:dyDescent="0.3">
      <c r="A15321">
        <f t="shared" ca="1" si="718"/>
        <v>1.564099957435563</v>
      </c>
      <c r="B15321">
        <f t="shared" ca="1" si="719"/>
        <v>1.4865685583558021</v>
      </c>
      <c r="C15321">
        <f t="shared" ref="C15321:C15384" ca="1" si="720">IF(B15321&lt;A15321^2,1,0)</f>
        <v>1</v>
      </c>
    </row>
    <row r="15322" spans="1:3" x14ac:dyDescent="0.3">
      <c r="A15322">
        <f t="shared" ca="1" si="718"/>
        <v>0.96402595449922401</v>
      </c>
      <c r="B15322">
        <f t="shared" ca="1" si="719"/>
        <v>2.6028049744831963</v>
      </c>
      <c r="C15322">
        <f t="shared" ca="1" si="720"/>
        <v>0</v>
      </c>
    </row>
    <row r="15323" spans="1:3" x14ac:dyDescent="0.3">
      <c r="A15323">
        <f t="shared" ca="1" si="718"/>
        <v>0.32319154371464043</v>
      </c>
      <c r="B15323">
        <f t="shared" ca="1" si="719"/>
        <v>2.2721022249926222</v>
      </c>
      <c r="C15323">
        <f t="shared" ca="1" si="720"/>
        <v>0</v>
      </c>
    </row>
    <row r="15324" spans="1:3" x14ac:dyDescent="0.3">
      <c r="A15324">
        <f t="shared" ca="1" si="718"/>
        <v>1.5533305190002811</v>
      </c>
      <c r="B15324">
        <f t="shared" ca="1" si="719"/>
        <v>0.31361021857866778</v>
      </c>
      <c r="C15324">
        <f t="shared" ca="1" si="720"/>
        <v>1</v>
      </c>
    </row>
    <row r="15325" spans="1:3" x14ac:dyDescent="0.3">
      <c r="A15325">
        <f t="shared" ca="1" si="718"/>
        <v>1.7085653360556996</v>
      </c>
      <c r="B15325">
        <f t="shared" ca="1" si="719"/>
        <v>1.1576789316353855</v>
      </c>
      <c r="C15325">
        <f t="shared" ca="1" si="720"/>
        <v>1</v>
      </c>
    </row>
    <row r="15326" spans="1:3" x14ac:dyDescent="0.3">
      <c r="A15326">
        <f t="shared" ca="1" si="718"/>
        <v>0.43414491876234895</v>
      </c>
      <c r="B15326">
        <f t="shared" ca="1" si="719"/>
        <v>3.887637681070466</v>
      </c>
      <c r="C15326">
        <f t="shared" ca="1" si="720"/>
        <v>0</v>
      </c>
    </row>
    <row r="15327" spans="1:3" x14ac:dyDescent="0.3">
      <c r="A15327">
        <f t="shared" ca="1" si="718"/>
        <v>1.3953039060040264</v>
      </c>
      <c r="B15327">
        <f t="shared" ca="1" si="719"/>
        <v>1.0813590918343006</v>
      </c>
      <c r="C15327">
        <f t="shared" ca="1" si="720"/>
        <v>1</v>
      </c>
    </row>
    <row r="15328" spans="1:3" x14ac:dyDescent="0.3">
      <c r="A15328">
        <f t="shared" ca="1" si="718"/>
        <v>1.2861365222808994</v>
      </c>
      <c r="B15328">
        <f t="shared" ca="1" si="719"/>
        <v>1.5077634629791188</v>
      </c>
      <c r="C15328">
        <f t="shared" ca="1" si="720"/>
        <v>1</v>
      </c>
    </row>
    <row r="15329" spans="1:3" x14ac:dyDescent="0.3">
      <c r="A15329">
        <f t="shared" ca="1" si="718"/>
        <v>0.99592328862073543</v>
      </c>
      <c r="B15329">
        <f t="shared" ca="1" si="719"/>
        <v>0.18191074207602176</v>
      </c>
      <c r="C15329">
        <f t="shared" ca="1" si="720"/>
        <v>1</v>
      </c>
    </row>
    <row r="15330" spans="1:3" x14ac:dyDescent="0.3">
      <c r="A15330">
        <f t="shared" ca="1" si="718"/>
        <v>3.2675464001493904E-2</v>
      </c>
      <c r="B15330">
        <f t="shared" ca="1" si="719"/>
        <v>3.5667124616362749</v>
      </c>
      <c r="C15330">
        <f t="shared" ca="1" si="720"/>
        <v>0</v>
      </c>
    </row>
    <row r="15331" spans="1:3" x14ac:dyDescent="0.3">
      <c r="A15331">
        <f t="shared" ca="1" si="718"/>
        <v>0.41075710690682099</v>
      </c>
      <c r="B15331">
        <f t="shared" ca="1" si="719"/>
        <v>0.40496854409273153</v>
      </c>
      <c r="C15331">
        <f t="shared" ca="1" si="720"/>
        <v>0</v>
      </c>
    </row>
    <row r="15332" spans="1:3" x14ac:dyDescent="0.3">
      <c r="A15332">
        <f t="shared" ca="1" si="718"/>
        <v>0.69311438916438917</v>
      </c>
      <c r="B15332">
        <f t="shared" ca="1" si="719"/>
        <v>2.4939145996210246</v>
      </c>
      <c r="C15332">
        <f t="shared" ca="1" si="720"/>
        <v>0</v>
      </c>
    </row>
    <row r="15333" spans="1:3" x14ac:dyDescent="0.3">
      <c r="A15333">
        <f t="shared" ca="1" si="718"/>
        <v>1.3006239259503607</v>
      </c>
      <c r="B15333">
        <f t="shared" ca="1" si="719"/>
        <v>0.96278372116515687</v>
      </c>
      <c r="C15333">
        <f t="shared" ca="1" si="720"/>
        <v>1</v>
      </c>
    </row>
    <row r="15334" spans="1:3" x14ac:dyDescent="0.3">
      <c r="A15334">
        <f t="shared" ca="1" si="718"/>
        <v>0.59112214319478618</v>
      </c>
      <c r="B15334">
        <f t="shared" ca="1" si="719"/>
        <v>2.3610706107602142</v>
      </c>
      <c r="C15334">
        <f t="shared" ca="1" si="720"/>
        <v>0</v>
      </c>
    </row>
    <row r="15335" spans="1:3" x14ac:dyDescent="0.3">
      <c r="A15335">
        <f t="shared" ca="1" si="718"/>
        <v>0.18145491380283629</v>
      </c>
      <c r="B15335">
        <f t="shared" ca="1" si="719"/>
        <v>0.56571786989363604</v>
      </c>
      <c r="C15335">
        <f t="shared" ca="1" si="720"/>
        <v>0</v>
      </c>
    </row>
    <row r="15336" spans="1:3" x14ac:dyDescent="0.3">
      <c r="A15336">
        <f t="shared" ca="1" si="718"/>
        <v>1.2184237537776579</v>
      </c>
      <c r="B15336">
        <f t="shared" ca="1" si="719"/>
        <v>0.30521213616675213</v>
      </c>
      <c r="C15336">
        <f t="shared" ca="1" si="720"/>
        <v>1</v>
      </c>
    </row>
    <row r="15337" spans="1:3" x14ac:dyDescent="0.3">
      <c r="A15337">
        <f t="shared" ca="1" si="718"/>
        <v>0.18616803474127175</v>
      </c>
      <c r="B15337">
        <f t="shared" ca="1" si="719"/>
        <v>3.7894984249942882</v>
      </c>
      <c r="C15337">
        <f t="shared" ca="1" si="720"/>
        <v>0</v>
      </c>
    </row>
    <row r="15338" spans="1:3" x14ac:dyDescent="0.3">
      <c r="A15338">
        <f t="shared" ca="1" si="718"/>
        <v>0.5814323887542816</v>
      </c>
      <c r="B15338">
        <f t="shared" ca="1" si="719"/>
        <v>2.1931821117633441</v>
      </c>
      <c r="C15338">
        <f t="shared" ca="1" si="720"/>
        <v>0</v>
      </c>
    </row>
    <row r="15339" spans="1:3" x14ac:dyDescent="0.3">
      <c r="A15339">
        <f t="shared" ca="1" si="718"/>
        <v>0.46562930607468211</v>
      </c>
      <c r="B15339">
        <f t="shared" ca="1" si="719"/>
        <v>0.46795058397677458</v>
      </c>
      <c r="C15339">
        <f t="shared" ca="1" si="720"/>
        <v>0</v>
      </c>
    </row>
    <row r="15340" spans="1:3" x14ac:dyDescent="0.3">
      <c r="A15340">
        <f t="shared" ca="1" si="718"/>
        <v>1.8767597137882008</v>
      </c>
      <c r="B15340">
        <f t="shared" ca="1" si="719"/>
        <v>3.7180692422869166</v>
      </c>
      <c r="C15340">
        <f t="shared" ca="1" si="720"/>
        <v>0</v>
      </c>
    </row>
    <row r="15341" spans="1:3" x14ac:dyDescent="0.3">
      <c r="A15341">
        <f t="shared" ca="1" si="718"/>
        <v>1.2746336099618976</v>
      </c>
      <c r="B15341">
        <f t="shared" ca="1" si="719"/>
        <v>2.1631689113621557</v>
      </c>
      <c r="C15341">
        <f t="shared" ca="1" si="720"/>
        <v>0</v>
      </c>
    </row>
    <row r="15342" spans="1:3" x14ac:dyDescent="0.3">
      <c r="A15342">
        <f t="shared" ca="1" si="718"/>
        <v>1.7424006798222715</v>
      </c>
      <c r="B15342">
        <f t="shared" ca="1" si="719"/>
        <v>1.7203507329473573</v>
      </c>
      <c r="C15342">
        <f t="shared" ca="1" si="720"/>
        <v>1</v>
      </c>
    </row>
    <row r="15343" spans="1:3" x14ac:dyDescent="0.3">
      <c r="A15343">
        <f t="shared" ca="1" si="718"/>
        <v>1.2444782129858531</v>
      </c>
      <c r="B15343">
        <f t="shared" ca="1" si="719"/>
        <v>2.2456599458534487</v>
      </c>
      <c r="C15343">
        <f t="shared" ca="1" si="720"/>
        <v>0</v>
      </c>
    </row>
    <row r="15344" spans="1:3" x14ac:dyDescent="0.3">
      <c r="A15344">
        <f t="shared" ca="1" si="718"/>
        <v>1.0270855251057651</v>
      </c>
      <c r="B15344">
        <f t="shared" ca="1" si="719"/>
        <v>1.4025668904309829</v>
      </c>
      <c r="C15344">
        <f t="shared" ca="1" si="720"/>
        <v>0</v>
      </c>
    </row>
    <row r="15345" spans="1:3" x14ac:dyDescent="0.3">
      <c r="A15345">
        <f t="shared" ca="1" si="718"/>
        <v>0.25748286941957832</v>
      </c>
      <c r="B15345">
        <f t="shared" ca="1" si="719"/>
        <v>2.5708476816984875</v>
      </c>
      <c r="C15345">
        <f t="shared" ca="1" si="720"/>
        <v>0</v>
      </c>
    </row>
    <row r="15346" spans="1:3" x14ac:dyDescent="0.3">
      <c r="A15346">
        <f t="shared" ca="1" si="718"/>
        <v>0.76807171842852329</v>
      </c>
      <c r="B15346">
        <f t="shared" ca="1" si="719"/>
        <v>2.3114875847370593</v>
      </c>
      <c r="C15346">
        <f t="shared" ca="1" si="720"/>
        <v>0</v>
      </c>
    </row>
    <row r="15347" spans="1:3" x14ac:dyDescent="0.3">
      <c r="A15347">
        <f t="shared" ca="1" si="718"/>
        <v>1.5639359949257328</v>
      </c>
      <c r="B15347">
        <f t="shared" ca="1" si="719"/>
        <v>2.1425260783471241</v>
      </c>
      <c r="C15347">
        <f t="shared" ca="1" si="720"/>
        <v>1</v>
      </c>
    </row>
    <row r="15348" spans="1:3" x14ac:dyDescent="0.3">
      <c r="A15348">
        <f t="shared" ca="1" si="718"/>
        <v>7.8972922682680746E-2</v>
      </c>
      <c r="B15348">
        <f t="shared" ca="1" si="719"/>
        <v>3.2434920387116764</v>
      </c>
      <c r="C15348">
        <f t="shared" ca="1" si="720"/>
        <v>0</v>
      </c>
    </row>
    <row r="15349" spans="1:3" x14ac:dyDescent="0.3">
      <c r="A15349">
        <f t="shared" ca="1" si="718"/>
        <v>0.91471060430054107</v>
      </c>
      <c r="B15349">
        <f t="shared" ca="1" si="719"/>
        <v>3.5772457381486529</v>
      </c>
      <c r="C15349">
        <f t="shared" ca="1" si="720"/>
        <v>0</v>
      </c>
    </row>
    <row r="15350" spans="1:3" x14ac:dyDescent="0.3">
      <c r="A15350">
        <f t="shared" ca="1" si="718"/>
        <v>0.67211692975790771</v>
      </c>
      <c r="B15350">
        <f t="shared" ca="1" si="719"/>
        <v>3.1247255684240836</v>
      </c>
      <c r="C15350">
        <f t="shared" ca="1" si="720"/>
        <v>0</v>
      </c>
    </row>
    <row r="15351" spans="1:3" x14ac:dyDescent="0.3">
      <c r="A15351">
        <f t="shared" ca="1" si="718"/>
        <v>1.4664689231372212</v>
      </c>
      <c r="B15351">
        <f t="shared" ca="1" si="719"/>
        <v>1.5811803928548458</v>
      </c>
      <c r="C15351">
        <f t="shared" ca="1" si="720"/>
        <v>1</v>
      </c>
    </row>
    <row r="15352" spans="1:3" x14ac:dyDescent="0.3">
      <c r="A15352">
        <f t="shared" ca="1" si="718"/>
        <v>0.47806615035315536</v>
      </c>
      <c r="B15352">
        <f t="shared" ca="1" si="719"/>
        <v>0.4678929149617912</v>
      </c>
      <c r="C15352">
        <f t="shared" ca="1" si="720"/>
        <v>0</v>
      </c>
    </row>
    <row r="15353" spans="1:3" x14ac:dyDescent="0.3">
      <c r="A15353">
        <f t="shared" ca="1" si="718"/>
        <v>0.29748440311004698</v>
      </c>
      <c r="B15353">
        <f t="shared" ca="1" si="719"/>
        <v>0.34273630046583659</v>
      </c>
      <c r="C15353">
        <f t="shared" ca="1" si="720"/>
        <v>0</v>
      </c>
    </row>
    <row r="15354" spans="1:3" x14ac:dyDescent="0.3">
      <c r="A15354">
        <f t="shared" ca="1" si="718"/>
        <v>0.90449709624146579</v>
      </c>
      <c r="B15354">
        <f t="shared" ca="1" si="719"/>
        <v>1.51401883797883</v>
      </c>
      <c r="C15354">
        <f t="shared" ca="1" si="720"/>
        <v>0</v>
      </c>
    </row>
    <row r="15355" spans="1:3" x14ac:dyDescent="0.3">
      <c r="A15355">
        <f t="shared" ca="1" si="718"/>
        <v>0.82557675611563819</v>
      </c>
      <c r="B15355">
        <f t="shared" ca="1" si="719"/>
        <v>2.6133009969420056</v>
      </c>
      <c r="C15355">
        <f t="shared" ca="1" si="720"/>
        <v>0</v>
      </c>
    </row>
    <row r="15356" spans="1:3" x14ac:dyDescent="0.3">
      <c r="A15356">
        <f t="shared" ca="1" si="718"/>
        <v>0.59435121800138879</v>
      </c>
      <c r="B15356">
        <f t="shared" ca="1" si="719"/>
        <v>3.8078050982640965</v>
      </c>
      <c r="C15356">
        <f t="shared" ca="1" si="720"/>
        <v>0</v>
      </c>
    </row>
    <row r="15357" spans="1:3" x14ac:dyDescent="0.3">
      <c r="A15357">
        <f t="shared" ca="1" si="718"/>
        <v>1.9499299550338627</v>
      </c>
      <c r="B15357">
        <f t="shared" ca="1" si="719"/>
        <v>1.7863935292580284</v>
      </c>
      <c r="C15357">
        <f t="shared" ca="1" si="720"/>
        <v>1</v>
      </c>
    </row>
    <row r="15358" spans="1:3" x14ac:dyDescent="0.3">
      <c r="A15358">
        <f t="shared" ca="1" si="718"/>
        <v>1.0875860658320695</v>
      </c>
      <c r="B15358">
        <f t="shared" ca="1" si="719"/>
        <v>2.4231521753812699</v>
      </c>
      <c r="C15358">
        <f t="shared" ca="1" si="720"/>
        <v>0</v>
      </c>
    </row>
    <row r="15359" spans="1:3" x14ac:dyDescent="0.3">
      <c r="A15359">
        <f t="shared" ca="1" si="718"/>
        <v>1.4945775933872054</v>
      </c>
      <c r="B15359">
        <f t="shared" ca="1" si="719"/>
        <v>1.4424768999743205</v>
      </c>
      <c r="C15359">
        <f t="shared" ca="1" si="720"/>
        <v>1</v>
      </c>
    </row>
    <row r="15360" spans="1:3" x14ac:dyDescent="0.3">
      <c r="A15360">
        <f t="shared" ca="1" si="718"/>
        <v>1.0355772323027554</v>
      </c>
      <c r="B15360">
        <f t="shared" ca="1" si="719"/>
        <v>3.1808543403886236</v>
      </c>
      <c r="C15360">
        <f t="shared" ca="1" si="720"/>
        <v>0</v>
      </c>
    </row>
    <row r="15361" spans="1:3" x14ac:dyDescent="0.3">
      <c r="A15361">
        <f t="shared" ca="1" si="718"/>
        <v>1.2078926106385834E-2</v>
      </c>
      <c r="B15361">
        <f t="shared" ca="1" si="719"/>
        <v>1.4263264991496398</v>
      </c>
      <c r="C15361">
        <f t="shared" ca="1" si="720"/>
        <v>0</v>
      </c>
    </row>
    <row r="15362" spans="1:3" x14ac:dyDescent="0.3">
      <c r="A15362">
        <f t="shared" ca="1" si="718"/>
        <v>0.27155682550651239</v>
      </c>
      <c r="B15362">
        <f t="shared" ca="1" si="719"/>
        <v>3.8098012905081053</v>
      </c>
      <c r="C15362">
        <f t="shared" ca="1" si="720"/>
        <v>0</v>
      </c>
    </row>
    <row r="15363" spans="1:3" x14ac:dyDescent="0.3">
      <c r="A15363">
        <f t="shared" ca="1" si="718"/>
        <v>0.89070510257558166</v>
      </c>
      <c r="B15363">
        <f t="shared" ca="1" si="719"/>
        <v>0.85676009300559608</v>
      </c>
      <c r="C15363">
        <f t="shared" ca="1" si="720"/>
        <v>0</v>
      </c>
    </row>
    <row r="15364" spans="1:3" x14ac:dyDescent="0.3">
      <c r="A15364">
        <f t="shared" ca="1" si="718"/>
        <v>1.1845286191425477</v>
      </c>
      <c r="B15364">
        <f t="shared" ca="1" si="719"/>
        <v>1.2880060499383732</v>
      </c>
      <c r="C15364">
        <f t="shared" ca="1" si="720"/>
        <v>1</v>
      </c>
    </row>
    <row r="15365" spans="1:3" x14ac:dyDescent="0.3">
      <c r="A15365">
        <f t="shared" ca="1" si="718"/>
        <v>0.70015237292710886</v>
      </c>
      <c r="B15365">
        <f t="shared" ca="1" si="719"/>
        <v>3.3609444848681549</v>
      </c>
      <c r="C15365">
        <f t="shared" ca="1" si="720"/>
        <v>0</v>
      </c>
    </row>
    <row r="15366" spans="1:3" x14ac:dyDescent="0.3">
      <c r="A15366">
        <f t="shared" ca="1" si="718"/>
        <v>0.14738449161122924</v>
      </c>
      <c r="B15366">
        <f t="shared" ca="1" si="719"/>
        <v>2.6337089762088404</v>
      </c>
      <c r="C15366">
        <f t="shared" ca="1" si="720"/>
        <v>0</v>
      </c>
    </row>
    <row r="15367" spans="1:3" x14ac:dyDescent="0.3">
      <c r="A15367">
        <f t="shared" ca="1" si="718"/>
        <v>1.8342188832669755</v>
      </c>
      <c r="B15367">
        <f t="shared" ca="1" si="719"/>
        <v>3.1051750547295889</v>
      </c>
      <c r="C15367">
        <f t="shared" ca="1" si="720"/>
        <v>1</v>
      </c>
    </row>
    <row r="15368" spans="1:3" x14ac:dyDescent="0.3">
      <c r="A15368">
        <f t="shared" ref="A15368:A15431" ca="1" si="721">RAND() *($B$4-$B$3)+$B$3</f>
        <v>1.6584620910324841</v>
      </c>
      <c r="B15368">
        <f t="shared" ref="B15368:B15431" ca="1" si="722">RAND() *($B$4^2-$B$3^2)+$B$3^2</f>
        <v>3.6270924962209015</v>
      </c>
      <c r="C15368">
        <f t="shared" ca="1" si="720"/>
        <v>0</v>
      </c>
    </row>
    <row r="15369" spans="1:3" x14ac:dyDescent="0.3">
      <c r="A15369">
        <f t="shared" ca="1" si="721"/>
        <v>1.7341451976338684</v>
      </c>
      <c r="B15369">
        <f t="shared" ca="1" si="722"/>
        <v>1.2996360432129253</v>
      </c>
      <c r="C15369">
        <f t="shared" ca="1" si="720"/>
        <v>1</v>
      </c>
    </row>
    <row r="15370" spans="1:3" x14ac:dyDescent="0.3">
      <c r="A15370">
        <f t="shared" ca="1" si="721"/>
        <v>1.8739513454137111</v>
      </c>
      <c r="B15370">
        <f t="shared" ca="1" si="722"/>
        <v>2.8515142293158773</v>
      </c>
      <c r="C15370">
        <f t="shared" ca="1" si="720"/>
        <v>1</v>
      </c>
    </row>
    <row r="15371" spans="1:3" x14ac:dyDescent="0.3">
      <c r="A15371">
        <f t="shared" ca="1" si="721"/>
        <v>3.8172310689877031E-2</v>
      </c>
      <c r="B15371">
        <f t="shared" ca="1" si="722"/>
        <v>3.3949053285665496</v>
      </c>
      <c r="C15371">
        <f t="shared" ca="1" si="720"/>
        <v>0</v>
      </c>
    </row>
    <row r="15372" spans="1:3" x14ac:dyDescent="0.3">
      <c r="A15372">
        <f t="shared" ca="1" si="721"/>
        <v>0.77628678294063103</v>
      </c>
      <c r="B15372">
        <f t="shared" ca="1" si="722"/>
        <v>3.8311161589360134</v>
      </c>
      <c r="C15372">
        <f t="shared" ca="1" si="720"/>
        <v>0</v>
      </c>
    </row>
    <row r="15373" spans="1:3" x14ac:dyDescent="0.3">
      <c r="A15373">
        <f t="shared" ca="1" si="721"/>
        <v>0.29645790816942919</v>
      </c>
      <c r="B15373">
        <f t="shared" ca="1" si="722"/>
        <v>0.62663113427901207</v>
      </c>
      <c r="C15373">
        <f t="shared" ca="1" si="720"/>
        <v>0</v>
      </c>
    </row>
    <row r="15374" spans="1:3" x14ac:dyDescent="0.3">
      <c r="A15374">
        <f t="shared" ca="1" si="721"/>
        <v>0.32655072112370886</v>
      </c>
      <c r="B15374">
        <f t="shared" ca="1" si="722"/>
        <v>2.9643433729184459</v>
      </c>
      <c r="C15374">
        <f t="shared" ca="1" si="720"/>
        <v>0</v>
      </c>
    </row>
    <row r="15375" spans="1:3" x14ac:dyDescent="0.3">
      <c r="A15375">
        <f t="shared" ca="1" si="721"/>
        <v>0.87690311722710157</v>
      </c>
      <c r="B15375">
        <f t="shared" ca="1" si="722"/>
        <v>1.0404508663881971</v>
      </c>
      <c r="C15375">
        <f t="shared" ca="1" si="720"/>
        <v>0</v>
      </c>
    </row>
    <row r="15376" spans="1:3" x14ac:dyDescent="0.3">
      <c r="A15376">
        <f t="shared" ca="1" si="721"/>
        <v>0.82114292902854458</v>
      </c>
      <c r="B15376">
        <f t="shared" ca="1" si="722"/>
        <v>3.7089344216165689</v>
      </c>
      <c r="C15376">
        <f t="shared" ca="1" si="720"/>
        <v>0</v>
      </c>
    </row>
    <row r="15377" spans="1:3" x14ac:dyDescent="0.3">
      <c r="A15377">
        <f t="shared" ca="1" si="721"/>
        <v>1.5286831039163855</v>
      </c>
      <c r="B15377">
        <f t="shared" ca="1" si="722"/>
        <v>1.58652431585136</v>
      </c>
      <c r="C15377">
        <f t="shared" ca="1" si="720"/>
        <v>1</v>
      </c>
    </row>
    <row r="15378" spans="1:3" x14ac:dyDescent="0.3">
      <c r="A15378">
        <f t="shared" ca="1" si="721"/>
        <v>0.93668429792590757</v>
      </c>
      <c r="B15378">
        <f t="shared" ca="1" si="722"/>
        <v>3.4960497622640765</v>
      </c>
      <c r="C15378">
        <f t="shared" ca="1" si="720"/>
        <v>0</v>
      </c>
    </row>
    <row r="15379" spans="1:3" x14ac:dyDescent="0.3">
      <c r="A15379">
        <f t="shared" ca="1" si="721"/>
        <v>1.5887092033373971</v>
      </c>
      <c r="B15379">
        <f t="shared" ca="1" si="722"/>
        <v>2.055070992239433</v>
      </c>
      <c r="C15379">
        <f t="shared" ca="1" si="720"/>
        <v>1</v>
      </c>
    </row>
    <row r="15380" spans="1:3" x14ac:dyDescent="0.3">
      <c r="A15380">
        <f t="shared" ca="1" si="721"/>
        <v>0.13250167189086226</v>
      </c>
      <c r="B15380">
        <f t="shared" ca="1" si="722"/>
        <v>2.3187107181359443</v>
      </c>
      <c r="C15380">
        <f t="shared" ca="1" si="720"/>
        <v>0</v>
      </c>
    </row>
    <row r="15381" spans="1:3" x14ac:dyDescent="0.3">
      <c r="A15381">
        <f t="shared" ca="1" si="721"/>
        <v>1.3712437316687975</v>
      </c>
      <c r="B15381">
        <f t="shared" ca="1" si="722"/>
        <v>0.90650300653881732</v>
      </c>
      <c r="C15381">
        <f t="shared" ca="1" si="720"/>
        <v>1</v>
      </c>
    </row>
    <row r="15382" spans="1:3" x14ac:dyDescent="0.3">
      <c r="A15382">
        <f t="shared" ca="1" si="721"/>
        <v>1.2572695296424157</v>
      </c>
      <c r="B15382">
        <f t="shared" ca="1" si="722"/>
        <v>2.9021555489332367</v>
      </c>
      <c r="C15382">
        <f t="shared" ca="1" si="720"/>
        <v>0</v>
      </c>
    </row>
    <row r="15383" spans="1:3" x14ac:dyDescent="0.3">
      <c r="A15383">
        <f t="shared" ca="1" si="721"/>
        <v>2.2348280922886099E-2</v>
      </c>
      <c r="B15383">
        <f t="shared" ca="1" si="722"/>
        <v>3.2000023952262175</v>
      </c>
      <c r="C15383">
        <f t="shared" ca="1" si="720"/>
        <v>0</v>
      </c>
    </row>
    <row r="15384" spans="1:3" x14ac:dyDescent="0.3">
      <c r="A15384">
        <f t="shared" ca="1" si="721"/>
        <v>1.7103111973940026</v>
      </c>
      <c r="B15384">
        <f t="shared" ca="1" si="722"/>
        <v>3.9666796628160896</v>
      </c>
      <c r="C15384">
        <f t="shared" ca="1" si="720"/>
        <v>0</v>
      </c>
    </row>
    <row r="15385" spans="1:3" x14ac:dyDescent="0.3">
      <c r="A15385">
        <f t="shared" ca="1" si="721"/>
        <v>1.2297466272596558</v>
      </c>
      <c r="B15385">
        <f t="shared" ca="1" si="722"/>
        <v>1.0483139800183228E-2</v>
      </c>
      <c r="C15385">
        <f t="shared" ref="C15385:C15448" ca="1" si="723">IF(B15385&lt;A15385^2,1,0)</f>
        <v>1</v>
      </c>
    </row>
    <row r="15386" spans="1:3" x14ac:dyDescent="0.3">
      <c r="A15386">
        <f t="shared" ca="1" si="721"/>
        <v>0.36100163175030464</v>
      </c>
      <c r="B15386">
        <f t="shared" ca="1" si="722"/>
        <v>2.8234348273173118</v>
      </c>
      <c r="C15386">
        <f t="shared" ca="1" si="723"/>
        <v>0</v>
      </c>
    </row>
    <row r="15387" spans="1:3" x14ac:dyDescent="0.3">
      <c r="A15387">
        <f t="shared" ca="1" si="721"/>
        <v>4.5054207162706028E-2</v>
      </c>
      <c r="B15387">
        <f t="shared" ca="1" si="722"/>
        <v>1.8006998506365481</v>
      </c>
      <c r="C15387">
        <f t="shared" ca="1" si="723"/>
        <v>0</v>
      </c>
    </row>
    <row r="15388" spans="1:3" x14ac:dyDescent="0.3">
      <c r="A15388">
        <f t="shared" ca="1" si="721"/>
        <v>0.6573882194135281</v>
      </c>
      <c r="B15388">
        <f t="shared" ca="1" si="722"/>
        <v>3.2030005114415694</v>
      </c>
      <c r="C15388">
        <f t="shared" ca="1" si="723"/>
        <v>0</v>
      </c>
    </row>
    <row r="15389" spans="1:3" x14ac:dyDescent="0.3">
      <c r="A15389">
        <f t="shared" ca="1" si="721"/>
        <v>0.53796330622699484</v>
      </c>
      <c r="B15389">
        <f t="shared" ca="1" si="722"/>
        <v>2.9255732938796086</v>
      </c>
      <c r="C15389">
        <f t="shared" ca="1" si="723"/>
        <v>0</v>
      </c>
    </row>
    <row r="15390" spans="1:3" x14ac:dyDescent="0.3">
      <c r="A15390">
        <f t="shared" ca="1" si="721"/>
        <v>1.074487111461284</v>
      </c>
      <c r="B15390">
        <f t="shared" ca="1" si="722"/>
        <v>1.4843540304356186</v>
      </c>
      <c r="C15390">
        <f t="shared" ca="1" si="723"/>
        <v>0</v>
      </c>
    </row>
    <row r="15391" spans="1:3" x14ac:dyDescent="0.3">
      <c r="A15391">
        <f t="shared" ca="1" si="721"/>
        <v>1.5554998754395311</v>
      </c>
      <c r="B15391">
        <f t="shared" ca="1" si="722"/>
        <v>1.6728397417483647</v>
      </c>
      <c r="C15391">
        <f t="shared" ca="1" si="723"/>
        <v>1</v>
      </c>
    </row>
    <row r="15392" spans="1:3" x14ac:dyDescent="0.3">
      <c r="A15392">
        <f t="shared" ca="1" si="721"/>
        <v>1.4366044594644576</v>
      </c>
      <c r="B15392">
        <f t="shared" ca="1" si="722"/>
        <v>0.49085282547490428</v>
      </c>
      <c r="C15392">
        <f t="shared" ca="1" si="723"/>
        <v>1</v>
      </c>
    </row>
    <row r="15393" spans="1:3" x14ac:dyDescent="0.3">
      <c r="A15393">
        <f t="shared" ca="1" si="721"/>
        <v>1.3701219628757901</v>
      </c>
      <c r="B15393">
        <f t="shared" ca="1" si="722"/>
        <v>0.17256906985672149</v>
      </c>
      <c r="C15393">
        <f t="shared" ca="1" si="723"/>
        <v>1</v>
      </c>
    </row>
    <row r="15394" spans="1:3" x14ac:dyDescent="0.3">
      <c r="A15394">
        <f t="shared" ca="1" si="721"/>
        <v>0.99216310748058367</v>
      </c>
      <c r="B15394">
        <f t="shared" ca="1" si="722"/>
        <v>0.93784117435872183</v>
      </c>
      <c r="C15394">
        <f t="shared" ca="1" si="723"/>
        <v>1</v>
      </c>
    </row>
    <row r="15395" spans="1:3" x14ac:dyDescent="0.3">
      <c r="A15395">
        <f t="shared" ca="1" si="721"/>
        <v>1.852687629732042</v>
      </c>
      <c r="B15395">
        <f t="shared" ca="1" si="722"/>
        <v>2.1430929843723985</v>
      </c>
      <c r="C15395">
        <f t="shared" ca="1" si="723"/>
        <v>1</v>
      </c>
    </row>
    <row r="15396" spans="1:3" x14ac:dyDescent="0.3">
      <c r="A15396">
        <f t="shared" ca="1" si="721"/>
        <v>0.73092572130025779</v>
      </c>
      <c r="B15396">
        <f t="shared" ca="1" si="722"/>
        <v>1.3087908609529952</v>
      </c>
      <c r="C15396">
        <f t="shared" ca="1" si="723"/>
        <v>0</v>
      </c>
    </row>
    <row r="15397" spans="1:3" x14ac:dyDescent="0.3">
      <c r="A15397">
        <f t="shared" ca="1" si="721"/>
        <v>0.88119207266332555</v>
      </c>
      <c r="B15397">
        <f t="shared" ca="1" si="722"/>
        <v>3.3963966643431727</v>
      </c>
      <c r="C15397">
        <f t="shared" ca="1" si="723"/>
        <v>0</v>
      </c>
    </row>
    <row r="15398" spans="1:3" x14ac:dyDescent="0.3">
      <c r="A15398">
        <f t="shared" ca="1" si="721"/>
        <v>0.35133375649546061</v>
      </c>
      <c r="B15398">
        <f t="shared" ca="1" si="722"/>
        <v>3.966082565431118</v>
      </c>
      <c r="C15398">
        <f t="shared" ca="1" si="723"/>
        <v>0</v>
      </c>
    </row>
    <row r="15399" spans="1:3" x14ac:dyDescent="0.3">
      <c r="A15399">
        <f t="shared" ca="1" si="721"/>
        <v>1.79190945252907</v>
      </c>
      <c r="B15399">
        <f t="shared" ca="1" si="722"/>
        <v>0.58971185641437751</v>
      </c>
      <c r="C15399">
        <f t="shared" ca="1" si="723"/>
        <v>1</v>
      </c>
    </row>
    <row r="15400" spans="1:3" x14ac:dyDescent="0.3">
      <c r="A15400">
        <f t="shared" ca="1" si="721"/>
        <v>1.7786345420566245</v>
      </c>
      <c r="B15400">
        <f t="shared" ca="1" si="722"/>
        <v>2.8777551250144793</v>
      </c>
      <c r="C15400">
        <f t="shared" ca="1" si="723"/>
        <v>1</v>
      </c>
    </row>
    <row r="15401" spans="1:3" x14ac:dyDescent="0.3">
      <c r="A15401">
        <f t="shared" ca="1" si="721"/>
        <v>0.28874312729736817</v>
      </c>
      <c r="B15401">
        <f t="shared" ca="1" si="722"/>
        <v>2.1386594677461499</v>
      </c>
      <c r="C15401">
        <f t="shared" ca="1" si="723"/>
        <v>0</v>
      </c>
    </row>
    <row r="15402" spans="1:3" x14ac:dyDescent="0.3">
      <c r="A15402">
        <f t="shared" ca="1" si="721"/>
        <v>1.4520323685249912</v>
      </c>
      <c r="B15402">
        <f t="shared" ca="1" si="722"/>
        <v>1.6348519657958844</v>
      </c>
      <c r="C15402">
        <f t="shared" ca="1" si="723"/>
        <v>1</v>
      </c>
    </row>
    <row r="15403" spans="1:3" x14ac:dyDescent="0.3">
      <c r="A15403">
        <f t="shared" ca="1" si="721"/>
        <v>9.4085618718751096E-2</v>
      </c>
      <c r="B15403">
        <f t="shared" ca="1" si="722"/>
        <v>1.958538156301679</v>
      </c>
      <c r="C15403">
        <f t="shared" ca="1" si="723"/>
        <v>0</v>
      </c>
    </row>
    <row r="15404" spans="1:3" x14ac:dyDescent="0.3">
      <c r="A15404">
        <f t="shared" ca="1" si="721"/>
        <v>2.2715541212866786E-2</v>
      </c>
      <c r="B15404">
        <f t="shared" ca="1" si="722"/>
        <v>3.7449615598769226</v>
      </c>
      <c r="C15404">
        <f t="shared" ca="1" si="723"/>
        <v>0</v>
      </c>
    </row>
    <row r="15405" spans="1:3" x14ac:dyDescent="0.3">
      <c r="A15405">
        <f t="shared" ca="1" si="721"/>
        <v>0.79374675334165157</v>
      </c>
      <c r="B15405">
        <f t="shared" ca="1" si="722"/>
        <v>1.9105810125517002</v>
      </c>
      <c r="C15405">
        <f t="shared" ca="1" si="723"/>
        <v>0</v>
      </c>
    </row>
    <row r="15406" spans="1:3" x14ac:dyDescent="0.3">
      <c r="A15406">
        <f t="shared" ca="1" si="721"/>
        <v>6.7327949648263719E-2</v>
      </c>
      <c r="B15406">
        <f t="shared" ca="1" si="722"/>
        <v>2.8925492640668988</v>
      </c>
      <c r="C15406">
        <f t="shared" ca="1" si="723"/>
        <v>0</v>
      </c>
    </row>
    <row r="15407" spans="1:3" x14ac:dyDescent="0.3">
      <c r="A15407">
        <f t="shared" ca="1" si="721"/>
        <v>0.54708839021475408</v>
      </c>
      <c r="B15407">
        <f t="shared" ca="1" si="722"/>
        <v>3.9035080625858503</v>
      </c>
      <c r="C15407">
        <f t="shared" ca="1" si="723"/>
        <v>0</v>
      </c>
    </row>
    <row r="15408" spans="1:3" x14ac:dyDescent="0.3">
      <c r="A15408">
        <f t="shared" ca="1" si="721"/>
        <v>1.7562503561495872</v>
      </c>
      <c r="B15408">
        <f t="shared" ca="1" si="722"/>
        <v>1.6626075393027668</v>
      </c>
      <c r="C15408">
        <f t="shared" ca="1" si="723"/>
        <v>1</v>
      </c>
    </row>
    <row r="15409" spans="1:3" x14ac:dyDescent="0.3">
      <c r="A15409">
        <f t="shared" ca="1" si="721"/>
        <v>0.28367933435302861</v>
      </c>
      <c r="B15409">
        <f t="shared" ca="1" si="722"/>
        <v>1.2167680507576075</v>
      </c>
      <c r="C15409">
        <f t="shared" ca="1" si="723"/>
        <v>0</v>
      </c>
    </row>
    <row r="15410" spans="1:3" x14ac:dyDescent="0.3">
      <c r="A15410">
        <f t="shared" ca="1" si="721"/>
        <v>0.9159283062970176</v>
      </c>
      <c r="B15410">
        <f t="shared" ca="1" si="722"/>
        <v>2.4025714589835747</v>
      </c>
      <c r="C15410">
        <f t="shared" ca="1" si="723"/>
        <v>0</v>
      </c>
    </row>
    <row r="15411" spans="1:3" x14ac:dyDescent="0.3">
      <c r="A15411">
        <f t="shared" ca="1" si="721"/>
        <v>1.3876305823726263</v>
      </c>
      <c r="B15411">
        <f t="shared" ca="1" si="722"/>
        <v>0.44582026499661609</v>
      </c>
      <c r="C15411">
        <f t="shared" ca="1" si="723"/>
        <v>1</v>
      </c>
    </row>
    <row r="15412" spans="1:3" x14ac:dyDescent="0.3">
      <c r="A15412">
        <f t="shared" ca="1" si="721"/>
        <v>1.4676004153227507</v>
      </c>
      <c r="B15412">
        <f t="shared" ca="1" si="722"/>
        <v>1.2037769005862144</v>
      </c>
      <c r="C15412">
        <f t="shared" ca="1" si="723"/>
        <v>1</v>
      </c>
    </row>
    <row r="15413" spans="1:3" x14ac:dyDescent="0.3">
      <c r="A15413">
        <f t="shared" ca="1" si="721"/>
        <v>0.37856840551655391</v>
      </c>
      <c r="B15413">
        <f t="shared" ca="1" si="722"/>
        <v>0.27011962004309265</v>
      </c>
      <c r="C15413">
        <f t="shared" ca="1" si="723"/>
        <v>0</v>
      </c>
    </row>
    <row r="15414" spans="1:3" x14ac:dyDescent="0.3">
      <c r="A15414">
        <f t="shared" ca="1" si="721"/>
        <v>1.4464439148792261</v>
      </c>
      <c r="B15414">
        <f t="shared" ca="1" si="722"/>
        <v>1.5673809925811972</v>
      </c>
      <c r="C15414">
        <f t="shared" ca="1" si="723"/>
        <v>1</v>
      </c>
    </row>
    <row r="15415" spans="1:3" x14ac:dyDescent="0.3">
      <c r="A15415">
        <f t="shared" ca="1" si="721"/>
        <v>1.0732677697655904</v>
      </c>
      <c r="B15415">
        <f t="shared" ca="1" si="722"/>
        <v>3.5270070077670228</v>
      </c>
      <c r="C15415">
        <f t="shared" ca="1" si="723"/>
        <v>0</v>
      </c>
    </row>
    <row r="15416" spans="1:3" x14ac:dyDescent="0.3">
      <c r="A15416">
        <f t="shared" ca="1" si="721"/>
        <v>0.34890485875441057</v>
      </c>
      <c r="B15416">
        <f t="shared" ca="1" si="722"/>
        <v>0.33420037516819212</v>
      </c>
      <c r="C15416">
        <f t="shared" ca="1" si="723"/>
        <v>0</v>
      </c>
    </row>
    <row r="15417" spans="1:3" x14ac:dyDescent="0.3">
      <c r="A15417">
        <f t="shared" ca="1" si="721"/>
        <v>1.4580706518693209</v>
      </c>
      <c r="B15417">
        <f t="shared" ca="1" si="722"/>
        <v>3.4147250478449029</v>
      </c>
      <c r="C15417">
        <f t="shared" ca="1" si="723"/>
        <v>0</v>
      </c>
    </row>
    <row r="15418" spans="1:3" x14ac:dyDescent="0.3">
      <c r="A15418">
        <f t="shared" ca="1" si="721"/>
        <v>0.90833319355768327</v>
      </c>
      <c r="B15418">
        <f t="shared" ca="1" si="722"/>
        <v>1.6436894462772877</v>
      </c>
      <c r="C15418">
        <f t="shared" ca="1" si="723"/>
        <v>0</v>
      </c>
    </row>
    <row r="15419" spans="1:3" x14ac:dyDescent="0.3">
      <c r="A15419">
        <f t="shared" ca="1" si="721"/>
        <v>0.45092638267290663</v>
      </c>
      <c r="B15419">
        <f t="shared" ca="1" si="722"/>
        <v>1.5137053080296576</v>
      </c>
      <c r="C15419">
        <f t="shared" ca="1" si="723"/>
        <v>0</v>
      </c>
    </row>
    <row r="15420" spans="1:3" x14ac:dyDescent="0.3">
      <c r="A15420">
        <f t="shared" ca="1" si="721"/>
        <v>0.63138597474194169</v>
      </c>
      <c r="B15420">
        <f t="shared" ca="1" si="722"/>
        <v>1.089732516481642</v>
      </c>
      <c r="C15420">
        <f t="shared" ca="1" si="723"/>
        <v>0</v>
      </c>
    </row>
    <row r="15421" spans="1:3" x14ac:dyDescent="0.3">
      <c r="A15421">
        <f t="shared" ca="1" si="721"/>
        <v>1.4043096532535866</v>
      </c>
      <c r="B15421">
        <f t="shared" ca="1" si="722"/>
        <v>2.3697630685600393</v>
      </c>
      <c r="C15421">
        <f t="shared" ca="1" si="723"/>
        <v>0</v>
      </c>
    </row>
    <row r="15422" spans="1:3" x14ac:dyDescent="0.3">
      <c r="A15422">
        <f t="shared" ca="1" si="721"/>
        <v>1.6976560118977075</v>
      </c>
      <c r="B15422">
        <f t="shared" ca="1" si="722"/>
        <v>3.0321874770654977</v>
      </c>
      <c r="C15422">
        <f t="shared" ca="1" si="723"/>
        <v>0</v>
      </c>
    </row>
    <row r="15423" spans="1:3" x14ac:dyDescent="0.3">
      <c r="A15423">
        <f t="shared" ca="1" si="721"/>
        <v>0.90026983602168253</v>
      </c>
      <c r="B15423">
        <f t="shared" ca="1" si="722"/>
        <v>0.82047081372592379</v>
      </c>
      <c r="C15423">
        <f t="shared" ca="1" si="723"/>
        <v>0</v>
      </c>
    </row>
    <row r="15424" spans="1:3" x14ac:dyDescent="0.3">
      <c r="A15424">
        <f t="shared" ca="1" si="721"/>
        <v>1.4590678852549879</v>
      </c>
      <c r="B15424">
        <f t="shared" ca="1" si="722"/>
        <v>1.3134152716775356</v>
      </c>
      <c r="C15424">
        <f t="shared" ca="1" si="723"/>
        <v>1</v>
      </c>
    </row>
    <row r="15425" spans="1:3" x14ac:dyDescent="0.3">
      <c r="A15425">
        <f t="shared" ca="1" si="721"/>
        <v>0.88917187503347939</v>
      </c>
      <c r="B15425">
        <f t="shared" ca="1" si="722"/>
        <v>1.3516381581495733</v>
      </c>
      <c r="C15425">
        <f t="shared" ca="1" si="723"/>
        <v>0</v>
      </c>
    </row>
    <row r="15426" spans="1:3" x14ac:dyDescent="0.3">
      <c r="A15426">
        <f t="shared" ca="1" si="721"/>
        <v>1.5450572893576464</v>
      </c>
      <c r="B15426">
        <f t="shared" ca="1" si="722"/>
        <v>2.2323247720240942</v>
      </c>
      <c r="C15426">
        <f t="shared" ca="1" si="723"/>
        <v>1</v>
      </c>
    </row>
    <row r="15427" spans="1:3" x14ac:dyDescent="0.3">
      <c r="A15427">
        <f t="shared" ca="1" si="721"/>
        <v>0.47540586058491008</v>
      </c>
      <c r="B15427">
        <f t="shared" ca="1" si="722"/>
        <v>3.8105146656546607</v>
      </c>
      <c r="C15427">
        <f t="shared" ca="1" si="723"/>
        <v>0</v>
      </c>
    </row>
    <row r="15428" spans="1:3" x14ac:dyDescent="0.3">
      <c r="A15428">
        <f t="shared" ca="1" si="721"/>
        <v>0.93844403904845564</v>
      </c>
      <c r="B15428">
        <f t="shared" ca="1" si="722"/>
        <v>1.7810724888803611</v>
      </c>
      <c r="C15428">
        <f t="shared" ca="1" si="723"/>
        <v>0</v>
      </c>
    </row>
    <row r="15429" spans="1:3" x14ac:dyDescent="0.3">
      <c r="A15429">
        <f t="shared" ca="1" si="721"/>
        <v>1.2606873187003647</v>
      </c>
      <c r="B15429">
        <f t="shared" ca="1" si="722"/>
        <v>3.8389096533599107</v>
      </c>
      <c r="C15429">
        <f t="shared" ca="1" si="723"/>
        <v>0</v>
      </c>
    </row>
    <row r="15430" spans="1:3" x14ac:dyDescent="0.3">
      <c r="A15430">
        <f t="shared" ca="1" si="721"/>
        <v>1.0456534343047867</v>
      </c>
      <c r="B15430">
        <f t="shared" ca="1" si="722"/>
        <v>2.2291063303489635</v>
      </c>
      <c r="C15430">
        <f t="shared" ca="1" si="723"/>
        <v>0</v>
      </c>
    </row>
    <row r="15431" spans="1:3" x14ac:dyDescent="0.3">
      <c r="A15431">
        <f t="shared" ca="1" si="721"/>
        <v>1.1275585664403651</v>
      </c>
      <c r="B15431">
        <f t="shared" ca="1" si="722"/>
        <v>3.2417707402683136</v>
      </c>
      <c r="C15431">
        <f t="shared" ca="1" si="723"/>
        <v>0</v>
      </c>
    </row>
    <row r="15432" spans="1:3" x14ac:dyDescent="0.3">
      <c r="A15432">
        <f t="shared" ref="A15432:A15495" ca="1" si="724">RAND() *($B$4-$B$3)+$B$3</f>
        <v>0.45494698113987897</v>
      </c>
      <c r="B15432">
        <f t="shared" ref="B15432:B15495" ca="1" si="725">RAND() *($B$4^2-$B$3^2)+$B$3^2</f>
        <v>1.478493676129943</v>
      </c>
      <c r="C15432">
        <f t="shared" ca="1" si="723"/>
        <v>0</v>
      </c>
    </row>
    <row r="15433" spans="1:3" x14ac:dyDescent="0.3">
      <c r="A15433">
        <f t="shared" ca="1" si="724"/>
        <v>1.8407556924304922</v>
      </c>
      <c r="B15433">
        <f t="shared" ca="1" si="725"/>
        <v>1.17326040936821</v>
      </c>
      <c r="C15433">
        <f t="shared" ca="1" si="723"/>
        <v>1</v>
      </c>
    </row>
    <row r="15434" spans="1:3" x14ac:dyDescent="0.3">
      <c r="A15434">
        <f t="shared" ca="1" si="724"/>
        <v>1.9419374970255068</v>
      </c>
      <c r="B15434">
        <f t="shared" ca="1" si="725"/>
        <v>1.9088164341339344</v>
      </c>
      <c r="C15434">
        <f t="shared" ca="1" si="723"/>
        <v>1</v>
      </c>
    </row>
    <row r="15435" spans="1:3" x14ac:dyDescent="0.3">
      <c r="A15435">
        <f t="shared" ca="1" si="724"/>
        <v>1.3785277942376262</v>
      </c>
      <c r="B15435">
        <f t="shared" ca="1" si="725"/>
        <v>2.6416582023157642</v>
      </c>
      <c r="C15435">
        <f t="shared" ca="1" si="723"/>
        <v>0</v>
      </c>
    </row>
    <row r="15436" spans="1:3" x14ac:dyDescent="0.3">
      <c r="A15436">
        <f t="shared" ca="1" si="724"/>
        <v>0.11545823011108181</v>
      </c>
      <c r="B15436">
        <f t="shared" ca="1" si="725"/>
        <v>1.1729840491066534</v>
      </c>
      <c r="C15436">
        <f t="shared" ca="1" si="723"/>
        <v>0</v>
      </c>
    </row>
    <row r="15437" spans="1:3" x14ac:dyDescent="0.3">
      <c r="A15437">
        <f t="shared" ca="1" si="724"/>
        <v>1.2279401550188733</v>
      </c>
      <c r="B15437">
        <f t="shared" ca="1" si="725"/>
        <v>2.2122944210226039</v>
      </c>
      <c r="C15437">
        <f t="shared" ca="1" si="723"/>
        <v>0</v>
      </c>
    </row>
    <row r="15438" spans="1:3" x14ac:dyDescent="0.3">
      <c r="A15438">
        <f t="shared" ca="1" si="724"/>
        <v>0.67619452222980536</v>
      </c>
      <c r="B15438">
        <f t="shared" ca="1" si="725"/>
        <v>0.61261749029578016</v>
      </c>
      <c r="C15438">
        <f t="shared" ca="1" si="723"/>
        <v>0</v>
      </c>
    </row>
    <row r="15439" spans="1:3" x14ac:dyDescent="0.3">
      <c r="A15439">
        <f t="shared" ca="1" si="724"/>
        <v>1.4485492803783122</v>
      </c>
      <c r="B15439">
        <f t="shared" ca="1" si="725"/>
        <v>2.2980125854346665</v>
      </c>
      <c r="C15439">
        <f t="shared" ca="1" si="723"/>
        <v>0</v>
      </c>
    </row>
    <row r="15440" spans="1:3" x14ac:dyDescent="0.3">
      <c r="A15440">
        <f t="shared" ca="1" si="724"/>
        <v>1.4188978007260964</v>
      </c>
      <c r="B15440">
        <f t="shared" ca="1" si="725"/>
        <v>2.8104505636009258</v>
      </c>
      <c r="C15440">
        <f t="shared" ca="1" si="723"/>
        <v>0</v>
      </c>
    </row>
    <row r="15441" spans="1:3" x14ac:dyDescent="0.3">
      <c r="A15441">
        <f t="shared" ca="1" si="724"/>
        <v>1.3879749569349269</v>
      </c>
      <c r="B15441">
        <f t="shared" ca="1" si="725"/>
        <v>0.62388943600581959</v>
      </c>
      <c r="C15441">
        <f t="shared" ca="1" si="723"/>
        <v>1</v>
      </c>
    </row>
    <row r="15442" spans="1:3" x14ac:dyDescent="0.3">
      <c r="A15442">
        <f t="shared" ca="1" si="724"/>
        <v>0.13379008055686281</v>
      </c>
      <c r="B15442">
        <f t="shared" ca="1" si="725"/>
        <v>3.0309915769757856</v>
      </c>
      <c r="C15442">
        <f t="shared" ca="1" si="723"/>
        <v>0</v>
      </c>
    </row>
    <row r="15443" spans="1:3" x14ac:dyDescent="0.3">
      <c r="A15443">
        <f t="shared" ca="1" si="724"/>
        <v>1.6679504368889524</v>
      </c>
      <c r="B15443">
        <f t="shared" ca="1" si="725"/>
        <v>3.2894254474545548</v>
      </c>
      <c r="C15443">
        <f t="shared" ca="1" si="723"/>
        <v>0</v>
      </c>
    </row>
    <row r="15444" spans="1:3" x14ac:dyDescent="0.3">
      <c r="A15444">
        <f t="shared" ca="1" si="724"/>
        <v>9.012317586407903E-2</v>
      </c>
      <c r="B15444">
        <f t="shared" ca="1" si="725"/>
        <v>2.4313650658584032</v>
      </c>
      <c r="C15444">
        <f t="shared" ca="1" si="723"/>
        <v>0</v>
      </c>
    </row>
    <row r="15445" spans="1:3" x14ac:dyDescent="0.3">
      <c r="A15445">
        <f t="shared" ca="1" si="724"/>
        <v>0.7476511392115921</v>
      </c>
      <c r="B15445">
        <f t="shared" ca="1" si="725"/>
        <v>3.9941396000162315</v>
      </c>
      <c r="C15445">
        <f t="shared" ca="1" si="723"/>
        <v>0</v>
      </c>
    </row>
    <row r="15446" spans="1:3" x14ac:dyDescent="0.3">
      <c r="A15446">
        <f t="shared" ca="1" si="724"/>
        <v>1.0942423995315929</v>
      </c>
      <c r="B15446">
        <f t="shared" ca="1" si="725"/>
        <v>2.7068088275307276</v>
      </c>
      <c r="C15446">
        <f t="shared" ca="1" si="723"/>
        <v>0</v>
      </c>
    </row>
    <row r="15447" spans="1:3" x14ac:dyDescent="0.3">
      <c r="A15447">
        <f t="shared" ca="1" si="724"/>
        <v>1.2871275594439799</v>
      </c>
      <c r="B15447">
        <f t="shared" ca="1" si="725"/>
        <v>3.333789066970144</v>
      </c>
      <c r="C15447">
        <f t="shared" ca="1" si="723"/>
        <v>0</v>
      </c>
    </row>
    <row r="15448" spans="1:3" x14ac:dyDescent="0.3">
      <c r="A15448">
        <f t="shared" ca="1" si="724"/>
        <v>0.20857520336979829</v>
      </c>
      <c r="B15448">
        <f t="shared" ca="1" si="725"/>
        <v>2.9668811983899483</v>
      </c>
      <c r="C15448">
        <f t="shared" ca="1" si="723"/>
        <v>0</v>
      </c>
    </row>
    <row r="15449" spans="1:3" x14ac:dyDescent="0.3">
      <c r="A15449">
        <f t="shared" ca="1" si="724"/>
        <v>1.3814758701604382</v>
      </c>
      <c r="B15449">
        <f t="shared" ca="1" si="725"/>
        <v>1.4688516715570521</v>
      </c>
      <c r="C15449">
        <f t="shared" ref="C15449:C15512" ca="1" si="726">IF(B15449&lt;A15449^2,1,0)</f>
        <v>1</v>
      </c>
    </row>
    <row r="15450" spans="1:3" x14ac:dyDescent="0.3">
      <c r="A15450">
        <f t="shared" ca="1" si="724"/>
        <v>1.3736652939234231</v>
      </c>
      <c r="B15450">
        <f t="shared" ca="1" si="725"/>
        <v>0.9283707308881759</v>
      </c>
      <c r="C15450">
        <f t="shared" ca="1" si="726"/>
        <v>1</v>
      </c>
    </row>
    <row r="15451" spans="1:3" x14ac:dyDescent="0.3">
      <c r="A15451">
        <f t="shared" ca="1" si="724"/>
        <v>0.10474456386325581</v>
      </c>
      <c r="B15451">
        <f t="shared" ca="1" si="725"/>
        <v>1.3637271662214228</v>
      </c>
      <c r="C15451">
        <f t="shared" ca="1" si="726"/>
        <v>0</v>
      </c>
    </row>
    <row r="15452" spans="1:3" x14ac:dyDescent="0.3">
      <c r="A15452">
        <f t="shared" ca="1" si="724"/>
        <v>1.6989286271417816</v>
      </c>
      <c r="B15452">
        <f t="shared" ca="1" si="725"/>
        <v>2.9650205102785212</v>
      </c>
      <c r="C15452">
        <f t="shared" ca="1" si="726"/>
        <v>0</v>
      </c>
    </row>
    <row r="15453" spans="1:3" x14ac:dyDescent="0.3">
      <c r="A15453">
        <f t="shared" ca="1" si="724"/>
        <v>0.8440122590923429</v>
      </c>
      <c r="B15453">
        <f t="shared" ca="1" si="725"/>
        <v>2.4425048173962103</v>
      </c>
      <c r="C15453">
        <f t="shared" ca="1" si="726"/>
        <v>0</v>
      </c>
    </row>
    <row r="15454" spans="1:3" x14ac:dyDescent="0.3">
      <c r="A15454">
        <f t="shared" ca="1" si="724"/>
        <v>1.968792896602217</v>
      </c>
      <c r="B15454">
        <f t="shared" ca="1" si="725"/>
        <v>1.8420132140398349</v>
      </c>
      <c r="C15454">
        <f t="shared" ca="1" si="726"/>
        <v>1</v>
      </c>
    </row>
    <row r="15455" spans="1:3" x14ac:dyDescent="0.3">
      <c r="A15455">
        <f t="shared" ca="1" si="724"/>
        <v>0.10713732260559095</v>
      </c>
      <c r="B15455">
        <f t="shared" ca="1" si="725"/>
        <v>1.080445773120926</v>
      </c>
      <c r="C15455">
        <f t="shared" ca="1" si="726"/>
        <v>0</v>
      </c>
    </row>
    <row r="15456" spans="1:3" x14ac:dyDescent="0.3">
      <c r="A15456">
        <f t="shared" ca="1" si="724"/>
        <v>0.41045448297275744</v>
      </c>
      <c r="B15456">
        <f t="shared" ca="1" si="725"/>
        <v>2.4282152402199313</v>
      </c>
      <c r="C15456">
        <f t="shared" ca="1" si="726"/>
        <v>0</v>
      </c>
    </row>
    <row r="15457" spans="1:3" x14ac:dyDescent="0.3">
      <c r="A15457">
        <f t="shared" ca="1" si="724"/>
        <v>1.2118615184181512</v>
      </c>
      <c r="B15457">
        <f t="shared" ca="1" si="725"/>
        <v>3.3911787783348286</v>
      </c>
      <c r="C15457">
        <f t="shared" ca="1" si="726"/>
        <v>0</v>
      </c>
    </row>
    <row r="15458" spans="1:3" x14ac:dyDescent="0.3">
      <c r="A15458">
        <f t="shared" ca="1" si="724"/>
        <v>0.19154380762258194</v>
      </c>
      <c r="B15458">
        <f t="shared" ca="1" si="725"/>
        <v>0.72501023428762945</v>
      </c>
      <c r="C15458">
        <f t="shared" ca="1" si="726"/>
        <v>0</v>
      </c>
    </row>
    <row r="15459" spans="1:3" x14ac:dyDescent="0.3">
      <c r="A15459">
        <f t="shared" ca="1" si="724"/>
        <v>0.35101410039746228</v>
      </c>
      <c r="B15459">
        <f t="shared" ca="1" si="725"/>
        <v>0.52386135537491807</v>
      </c>
      <c r="C15459">
        <f t="shared" ca="1" si="726"/>
        <v>0</v>
      </c>
    </row>
    <row r="15460" spans="1:3" x14ac:dyDescent="0.3">
      <c r="A15460">
        <f t="shared" ca="1" si="724"/>
        <v>0.86554237936972189</v>
      </c>
      <c r="B15460">
        <f t="shared" ca="1" si="725"/>
        <v>0.61758307240371124</v>
      </c>
      <c r="C15460">
        <f t="shared" ca="1" si="726"/>
        <v>1</v>
      </c>
    </row>
    <row r="15461" spans="1:3" x14ac:dyDescent="0.3">
      <c r="A15461">
        <f t="shared" ca="1" si="724"/>
        <v>0.12239304306306154</v>
      </c>
      <c r="B15461">
        <f t="shared" ca="1" si="725"/>
        <v>6.4670185009993109E-2</v>
      </c>
      <c r="C15461">
        <f t="shared" ca="1" si="726"/>
        <v>0</v>
      </c>
    </row>
    <row r="15462" spans="1:3" x14ac:dyDescent="0.3">
      <c r="A15462">
        <f t="shared" ca="1" si="724"/>
        <v>0.37551946179529216</v>
      </c>
      <c r="B15462">
        <f t="shared" ca="1" si="725"/>
        <v>2.5555361775309007</v>
      </c>
      <c r="C15462">
        <f t="shared" ca="1" si="726"/>
        <v>0</v>
      </c>
    </row>
    <row r="15463" spans="1:3" x14ac:dyDescent="0.3">
      <c r="A15463">
        <f t="shared" ca="1" si="724"/>
        <v>1.7904106667647397</v>
      </c>
      <c r="B15463">
        <f t="shared" ca="1" si="725"/>
        <v>2.5188475037375149</v>
      </c>
      <c r="C15463">
        <f t="shared" ca="1" si="726"/>
        <v>1</v>
      </c>
    </row>
    <row r="15464" spans="1:3" x14ac:dyDescent="0.3">
      <c r="A15464">
        <f t="shared" ca="1" si="724"/>
        <v>1.8517596527640454</v>
      </c>
      <c r="B15464">
        <f t="shared" ca="1" si="725"/>
        <v>2.3520779192093366</v>
      </c>
      <c r="C15464">
        <f t="shared" ca="1" si="726"/>
        <v>1</v>
      </c>
    </row>
    <row r="15465" spans="1:3" x14ac:dyDescent="0.3">
      <c r="A15465">
        <f t="shared" ca="1" si="724"/>
        <v>0.49122657659810431</v>
      </c>
      <c r="B15465">
        <f t="shared" ca="1" si="725"/>
        <v>3.0465630832789738</v>
      </c>
      <c r="C15465">
        <f t="shared" ca="1" si="726"/>
        <v>0</v>
      </c>
    </row>
    <row r="15466" spans="1:3" x14ac:dyDescent="0.3">
      <c r="A15466">
        <f t="shared" ca="1" si="724"/>
        <v>0.52659272752503061</v>
      </c>
      <c r="B15466">
        <f t="shared" ca="1" si="725"/>
        <v>0.86378264353448442</v>
      </c>
      <c r="C15466">
        <f t="shared" ca="1" si="726"/>
        <v>0</v>
      </c>
    </row>
    <row r="15467" spans="1:3" x14ac:dyDescent="0.3">
      <c r="A15467">
        <f t="shared" ca="1" si="724"/>
        <v>0.48610081974864183</v>
      </c>
      <c r="B15467">
        <f t="shared" ca="1" si="725"/>
        <v>3.3726098664797575</v>
      </c>
      <c r="C15467">
        <f t="shared" ca="1" si="726"/>
        <v>0</v>
      </c>
    </row>
    <row r="15468" spans="1:3" x14ac:dyDescent="0.3">
      <c r="A15468">
        <f t="shared" ca="1" si="724"/>
        <v>1.4264597267554342</v>
      </c>
      <c r="B15468">
        <f t="shared" ca="1" si="725"/>
        <v>0.66039719644901806</v>
      </c>
      <c r="C15468">
        <f t="shared" ca="1" si="726"/>
        <v>1</v>
      </c>
    </row>
    <row r="15469" spans="1:3" x14ac:dyDescent="0.3">
      <c r="A15469">
        <f t="shared" ca="1" si="724"/>
        <v>1.9140736424029354</v>
      </c>
      <c r="B15469">
        <f t="shared" ca="1" si="725"/>
        <v>1.1644864215220569</v>
      </c>
      <c r="C15469">
        <f t="shared" ca="1" si="726"/>
        <v>1</v>
      </c>
    </row>
    <row r="15470" spans="1:3" x14ac:dyDescent="0.3">
      <c r="A15470">
        <f t="shared" ca="1" si="724"/>
        <v>1.5666510200317914</v>
      </c>
      <c r="B15470">
        <f t="shared" ca="1" si="725"/>
        <v>0.97449709627393721</v>
      </c>
      <c r="C15470">
        <f t="shared" ca="1" si="726"/>
        <v>1</v>
      </c>
    </row>
    <row r="15471" spans="1:3" x14ac:dyDescent="0.3">
      <c r="A15471">
        <f t="shared" ca="1" si="724"/>
        <v>1.5570773356005487</v>
      </c>
      <c r="B15471">
        <f t="shared" ca="1" si="725"/>
        <v>1.9161441447780314</v>
      </c>
      <c r="C15471">
        <f t="shared" ca="1" si="726"/>
        <v>1</v>
      </c>
    </row>
    <row r="15472" spans="1:3" x14ac:dyDescent="0.3">
      <c r="A15472">
        <f t="shared" ca="1" si="724"/>
        <v>0.89012688628974446</v>
      </c>
      <c r="B15472">
        <f t="shared" ca="1" si="725"/>
        <v>0.77722953270923067</v>
      </c>
      <c r="C15472">
        <f t="shared" ca="1" si="726"/>
        <v>1</v>
      </c>
    </row>
    <row r="15473" spans="1:3" x14ac:dyDescent="0.3">
      <c r="A15473">
        <f t="shared" ca="1" si="724"/>
        <v>0.40734152289471792</v>
      </c>
      <c r="B15473">
        <f t="shared" ca="1" si="725"/>
        <v>3.9425210188256696</v>
      </c>
      <c r="C15473">
        <f t="shared" ca="1" si="726"/>
        <v>0</v>
      </c>
    </row>
    <row r="15474" spans="1:3" x14ac:dyDescent="0.3">
      <c r="A15474">
        <f t="shared" ca="1" si="724"/>
        <v>1.428473651686748</v>
      </c>
      <c r="B15474">
        <f t="shared" ca="1" si="725"/>
        <v>0.80582600173551544</v>
      </c>
      <c r="C15474">
        <f t="shared" ca="1" si="726"/>
        <v>1</v>
      </c>
    </row>
    <row r="15475" spans="1:3" x14ac:dyDescent="0.3">
      <c r="A15475">
        <f t="shared" ca="1" si="724"/>
        <v>0.14422485546674557</v>
      </c>
      <c r="B15475">
        <f t="shared" ca="1" si="725"/>
        <v>3.829263749772001</v>
      </c>
      <c r="C15475">
        <f t="shared" ca="1" si="726"/>
        <v>0</v>
      </c>
    </row>
    <row r="15476" spans="1:3" x14ac:dyDescent="0.3">
      <c r="A15476">
        <f t="shared" ca="1" si="724"/>
        <v>1.5187778442940156</v>
      </c>
      <c r="B15476">
        <f t="shared" ca="1" si="725"/>
        <v>3.2003925888987879</v>
      </c>
      <c r="C15476">
        <f t="shared" ca="1" si="726"/>
        <v>0</v>
      </c>
    </row>
    <row r="15477" spans="1:3" x14ac:dyDescent="0.3">
      <c r="A15477">
        <f t="shared" ca="1" si="724"/>
        <v>0.57427462982556721</v>
      </c>
      <c r="B15477">
        <f t="shared" ca="1" si="725"/>
        <v>3.5982727204401712</v>
      </c>
      <c r="C15477">
        <f t="shared" ca="1" si="726"/>
        <v>0</v>
      </c>
    </row>
    <row r="15478" spans="1:3" x14ac:dyDescent="0.3">
      <c r="A15478">
        <f t="shared" ca="1" si="724"/>
        <v>1.9792790078303633</v>
      </c>
      <c r="B15478">
        <f t="shared" ca="1" si="725"/>
        <v>3.6739499196600995</v>
      </c>
      <c r="C15478">
        <f t="shared" ca="1" si="726"/>
        <v>1</v>
      </c>
    </row>
    <row r="15479" spans="1:3" x14ac:dyDescent="0.3">
      <c r="A15479">
        <f t="shared" ca="1" si="724"/>
        <v>0.12780905279288968</v>
      </c>
      <c r="B15479">
        <f t="shared" ca="1" si="725"/>
        <v>3.3107089620010375</v>
      </c>
      <c r="C15479">
        <f t="shared" ca="1" si="726"/>
        <v>0</v>
      </c>
    </row>
    <row r="15480" spans="1:3" x14ac:dyDescent="0.3">
      <c r="A15480">
        <f t="shared" ca="1" si="724"/>
        <v>0.7258095479044151</v>
      </c>
      <c r="B15480">
        <f t="shared" ca="1" si="725"/>
        <v>3.145846074158376</v>
      </c>
      <c r="C15480">
        <f t="shared" ca="1" si="726"/>
        <v>0</v>
      </c>
    </row>
    <row r="15481" spans="1:3" x14ac:dyDescent="0.3">
      <c r="A15481">
        <f t="shared" ca="1" si="724"/>
        <v>0.51756805818136664</v>
      </c>
      <c r="B15481">
        <f t="shared" ca="1" si="725"/>
        <v>0.56953386103306425</v>
      </c>
      <c r="C15481">
        <f t="shared" ca="1" si="726"/>
        <v>0</v>
      </c>
    </row>
    <row r="15482" spans="1:3" x14ac:dyDescent="0.3">
      <c r="A15482">
        <f t="shared" ca="1" si="724"/>
        <v>1.5961888513886218</v>
      </c>
      <c r="B15482">
        <f t="shared" ca="1" si="725"/>
        <v>2.3327718409866538</v>
      </c>
      <c r="C15482">
        <f t="shared" ca="1" si="726"/>
        <v>1</v>
      </c>
    </row>
    <row r="15483" spans="1:3" x14ac:dyDescent="0.3">
      <c r="A15483">
        <f t="shared" ca="1" si="724"/>
        <v>0.41229383545387122</v>
      </c>
      <c r="B15483">
        <f t="shared" ca="1" si="725"/>
        <v>3.6663006600355779</v>
      </c>
      <c r="C15483">
        <f t="shared" ca="1" si="726"/>
        <v>0</v>
      </c>
    </row>
    <row r="15484" spans="1:3" x14ac:dyDescent="0.3">
      <c r="A15484">
        <f t="shared" ca="1" si="724"/>
        <v>1.478289094345441</v>
      </c>
      <c r="B15484">
        <f t="shared" ca="1" si="725"/>
        <v>1.4314987977157578E-3</v>
      </c>
      <c r="C15484">
        <f t="shared" ca="1" si="726"/>
        <v>1</v>
      </c>
    </row>
    <row r="15485" spans="1:3" x14ac:dyDescent="0.3">
      <c r="A15485">
        <f t="shared" ca="1" si="724"/>
        <v>1.1568065053460153</v>
      </c>
      <c r="B15485">
        <f t="shared" ca="1" si="725"/>
        <v>1.5334565425241649</v>
      </c>
      <c r="C15485">
        <f t="shared" ca="1" si="726"/>
        <v>0</v>
      </c>
    </row>
    <row r="15486" spans="1:3" x14ac:dyDescent="0.3">
      <c r="A15486">
        <f t="shared" ca="1" si="724"/>
        <v>1.5051587889720164</v>
      </c>
      <c r="B15486">
        <f t="shared" ca="1" si="725"/>
        <v>2.4301301996342026</v>
      </c>
      <c r="C15486">
        <f t="shared" ca="1" si="726"/>
        <v>0</v>
      </c>
    </row>
    <row r="15487" spans="1:3" x14ac:dyDescent="0.3">
      <c r="A15487">
        <f t="shared" ca="1" si="724"/>
        <v>0.21523113715623943</v>
      </c>
      <c r="B15487">
        <f t="shared" ca="1" si="725"/>
        <v>0.86844203549438426</v>
      </c>
      <c r="C15487">
        <f t="shared" ca="1" si="726"/>
        <v>0</v>
      </c>
    </row>
    <row r="15488" spans="1:3" x14ac:dyDescent="0.3">
      <c r="A15488">
        <f t="shared" ca="1" si="724"/>
        <v>1.2438577839042699</v>
      </c>
      <c r="B15488">
        <f t="shared" ca="1" si="725"/>
        <v>2.7781579762560775</v>
      </c>
      <c r="C15488">
        <f t="shared" ca="1" si="726"/>
        <v>0</v>
      </c>
    </row>
    <row r="15489" spans="1:3" x14ac:dyDescent="0.3">
      <c r="A15489">
        <f t="shared" ca="1" si="724"/>
        <v>1.6663792259381016</v>
      </c>
      <c r="B15489">
        <f t="shared" ca="1" si="725"/>
        <v>3.243288378896418</v>
      </c>
      <c r="C15489">
        <f t="shared" ca="1" si="726"/>
        <v>0</v>
      </c>
    </row>
    <row r="15490" spans="1:3" x14ac:dyDescent="0.3">
      <c r="A15490">
        <f t="shared" ca="1" si="724"/>
        <v>0.56510867518617025</v>
      </c>
      <c r="B15490">
        <f t="shared" ca="1" si="725"/>
        <v>1.6816249782702912</v>
      </c>
      <c r="C15490">
        <f t="shared" ca="1" si="726"/>
        <v>0</v>
      </c>
    </row>
    <row r="15491" spans="1:3" x14ac:dyDescent="0.3">
      <c r="A15491">
        <f t="shared" ca="1" si="724"/>
        <v>0.8479595275571552</v>
      </c>
      <c r="B15491">
        <f t="shared" ca="1" si="725"/>
        <v>2.8325610124480529</v>
      </c>
      <c r="C15491">
        <f t="shared" ca="1" si="726"/>
        <v>0</v>
      </c>
    </row>
    <row r="15492" spans="1:3" x14ac:dyDescent="0.3">
      <c r="A15492">
        <f t="shared" ca="1" si="724"/>
        <v>0.15623561185920853</v>
      </c>
      <c r="B15492">
        <f t="shared" ca="1" si="725"/>
        <v>1.655142829130857</v>
      </c>
      <c r="C15492">
        <f t="shared" ca="1" si="726"/>
        <v>0</v>
      </c>
    </row>
    <row r="15493" spans="1:3" x14ac:dyDescent="0.3">
      <c r="A15493">
        <f t="shared" ca="1" si="724"/>
        <v>1.0512839731067398</v>
      </c>
      <c r="B15493">
        <f t="shared" ca="1" si="725"/>
        <v>0.12918708914764832</v>
      </c>
      <c r="C15493">
        <f t="shared" ca="1" si="726"/>
        <v>1</v>
      </c>
    </row>
    <row r="15494" spans="1:3" x14ac:dyDescent="0.3">
      <c r="A15494">
        <f t="shared" ca="1" si="724"/>
        <v>1.9420047081363914</v>
      </c>
      <c r="B15494">
        <f t="shared" ca="1" si="725"/>
        <v>0.45465636954808009</v>
      </c>
      <c r="C15494">
        <f t="shared" ca="1" si="726"/>
        <v>1</v>
      </c>
    </row>
    <row r="15495" spans="1:3" x14ac:dyDescent="0.3">
      <c r="A15495">
        <f t="shared" ca="1" si="724"/>
        <v>0.28843127750177344</v>
      </c>
      <c r="B15495">
        <f t="shared" ca="1" si="725"/>
        <v>2.4570384032643666</v>
      </c>
      <c r="C15495">
        <f t="shared" ca="1" si="726"/>
        <v>0</v>
      </c>
    </row>
    <row r="15496" spans="1:3" x14ac:dyDescent="0.3">
      <c r="A15496">
        <f t="shared" ref="A15496:A15559" ca="1" si="727">RAND() *($B$4-$B$3)+$B$3</f>
        <v>1.517965020299707</v>
      </c>
      <c r="B15496">
        <f t="shared" ref="B15496:B15559" ca="1" si="728">RAND() *($B$4^2-$B$3^2)+$B$3^2</f>
        <v>0.99279706677264601</v>
      </c>
      <c r="C15496">
        <f t="shared" ca="1" si="726"/>
        <v>1</v>
      </c>
    </row>
    <row r="15497" spans="1:3" x14ac:dyDescent="0.3">
      <c r="A15497">
        <f t="shared" ca="1" si="727"/>
        <v>1.2417743412898923</v>
      </c>
      <c r="B15497">
        <f t="shared" ca="1" si="728"/>
        <v>8.7742845493929522E-2</v>
      </c>
      <c r="C15497">
        <f t="shared" ca="1" si="726"/>
        <v>1</v>
      </c>
    </row>
    <row r="15498" spans="1:3" x14ac:dyDescent="0.3">
      <c r="A15498">
        <f t="shared" ca="1" si="727"/>
        <v>1.7648854478376936</v>
      </c>
      <c r="B15498">
        <f t="shared" ca="1" si="728"/>
        <v>2.3188911145747113</v>
      </c>
      <c r="C15498">
        <f t="shared" ca="1" si="726"/>
        <v>1</v>
      </c>
    </row>
    <row r="15499" spans="1:3" x14ac:dyDescent="0.3">
      <c r="A15499">
        <f t="shared" ca="1" si="727"/>
        <v>1.0605641920725244</v>
      </c>
      <c r="B15499">
        <f t="shared" ca="1" si="728"/>
        <v>0.29881282808260012</v>
      </c>
      <c r="C15499">
        <f t="shared" ca="1" si="726"/>
        <v>1</v>
      </c>
    </row>
    <row r="15500" spans="1:3" x14ac:dyDescent="0.3">
      <c r="A15500">
        <f t="shared" ca="1" si="727"/>
        <v>0.73997618858273007</v>
      </c>
      <c r="B15500">
        <f t="shared" ca="1" si="728"/>
        <v>1.3109280592005041</v>
      </c>
      <c r="C15500">
        <f t="shared" ca="1" si="726"/>
        <v>0</v>
      </c>
    </row>
    <row r="15501" spans="1:3" x14ac:dyDescent="0.3">
      <c r="A15501">
        <f t="shared" ca="1" si="727"/>
        <v>0.19601966921828384</v>
      </c>
      <c r="B15501">
        <f t="shared" ca="1" si="728"/>
        <v>0.4669499050550181</v>
      </c>
      <c r="C15501">
        <f t="shared" ca="1" si="726"/>
        <v>0</v>
      </c>
    </row>
    <row r="15502" spans="1:3" x14ac:dyDescent="0.3">
      <c r="A15502">
        <f t="shared" ca="1" si="727"/>
        <v>6.186911619111668E-2</v>
      </c>
      <c r="B15502">
        <f t="shared" ca="1" si="728"/>
        <v>2.0089314888224208</v>
      </c>
      <c r="C15502">
        <f t="shared" ca="1" si="726"/>
        <v>0</v>
      </c>
    </row>
    <row r="15503" spans="1:3" x14ac:dyDescent="0.3">
      <c r="A15503">
        <f t="shared" ca="1" si="727"/>
        <v>1.0894594205569303</v>
      </c>
      <c r="B15503">
        <f t="shared" ca="1" si="728"/>
        <v>1.7006420210783273</v>
      </c>
      <c r="C15503">
        <f t="shared" ca="1" si="726"/>
        <v>0</v>
      </c>
    </row>
    <row r="15504" spans="1:3" x14ac:dyDescent="0.3">
      <c r="A15504">
        <f t="shared" ca="1" si="727"/>
        <v>0.90664700149168831</v>
      </c>
      <c r="B15504">
        <f t="shared" ca="1" si="728"/>
        <v>1.8050745481677621</v>
      </c>
      <c r="C15504">
        <f t="shared" ca="1" si="726"/>
        <v>0</v>
      </c>
    </row>
    <row r="15505" spans="1:3" x14ac:dyDescent="0.3">
      <c r="A15505">
        <f t="shared" ca="1" si="727"/>
        <v>0.97193336710963729</v>
      </c>
      <c r="B15505">
        <f t="shared" ca="1" si="728"/>
        <v>7.2784957720777754E-2</v>
      </c>
      <c r="C15505">
        <f t="shared" ca="1" si="726"/>
        <v>1</v>
      </c>
    </row>
    <row r="15506" spans="1:3" x14ac:dyDescent="0.3">
      <c r="A15506">
        <f t="shared" ca="1" si="727"/>
        <v>1.7381063833040513</v>
      </c>
      <c r="B15506">
        <f t="shared" ca="1" si="728"/>
        <v>2.3321694034744658</v>
      </c>
      <c r="C15506">
        <f t="shared" ca="1" si="726"/>
        <v>1</v>
      </c>
    </row>
    <row r="15507" spans="1:3" x14ac:dyDescent="0.3">
      <c r="A15507">
        <f t="shared" ca="1" si="727"/>
        <v>1.0669773281813759</v>
      </c>
      <c r="B15507">
        <f t="shared" ca="1" si="728"/>
        <v>3.1052147936064451</v>
      </c>
      <c r="C15507">
        <f t="shared" ca="1" si="726"/>
        <v>0</v>
      </c>
    </row>
    <row r="15508" spans="1:3" x14ac:dyDescent="0.3">
      <c r="A15508">
        <f t="shared" ca="1" si="727"/>
        <v>0.44264254243287837</v>
      </c>
      <c r="B15508">
        <f t="shared" ca="1" si="728"/>
        <v>3.8277580293067079</v>
      </c>
      <c r="C15508">
        <f t="shared" ca="1" si="726"/>
        <v>0</v>
      </c>
    </row>
    <row r="15509" spans="1:3" x14ac:dyDescent="0.3">
      <c r="A15509">
        <f t="shared" ca="1" si="727"/>
        <v>1.2769350406252429</v>
      </c>
      <c r="B15509">
        <f t="shared" ca="1" si="728"/>
        <v>1.3045681990213711</v>
      </c>
      <c r="C15509">
        <f t="shared" ca="1" si="726"/>
        <v>1</v>
      </c>
    </row>
    <row r="15510" spans="1:3" x14ac:dyDescent="0.3">
      <c r="A15510">
        <f t="shared" ca="1" si="727"/>
        <v>1.0321725602685941</v>
      </c>
      <c r="B15510">
        <f t="shared" ca="1" si="728"/>
        <v>0.61692151584888677</v>
      </c>
      <c r="C15510">
        <f t="shared" ca="1" si="726"/>
        <v>1</v>
      </c>
    </row>
    <row r="15511" spans="1:3" x14ac:dyDescent="0.3">
      <c r="A15511">
        <f t="shared" ca="1" si="727"/>
        <v>1.4800125898312988</v>
      </c>
      <c r="B15511">
        <f t="shared" ca="1" si="728"/>
        <v>2.2866639751043829</v>
      </c>
      <c r="C15511">
        <f t="shared" ca="1" si="726"/>
        <v>0</v>
      </c>
    </row>
    <row r="15512" spans="1:3" x14ac:dyDescent="0.3">
      <c r="A15512">
        <f t="shared" ca="1" si="727"/>
        <v>0.87215643872923776</v>
      </c>
      <c r="B15512">
        <f t="shared" ca="1" si="728"/>
        <v>2.4788984047357796</v>
      </c>
      <c r="C15512">
        <f t="shared" ca="1" si="726"/>
        <v>0</v>
      </c>
    </row>
    <row r="15513" spans="1:3" x14ac:dyDescent="0.3">
      <c r="A15513">
        <f t="shared" ca="1" si="727"/>
        <v>0.63529340008316337</v>
      </c>
      <c r="B15513">
        <f t="shared" ca="1" si="728"/>
        <v>2.2333388265109297</v>
      </c>
      <c r="C15513">
        <f t="shared" ref="C15513:C15576" ca="1" si="729">IF(B15513&lt;A15513^2,1,0)</f>
        <v>0</v>
      </c>
    </row>
    <row r="15514" spans="1:3" x14ac:dyDescent="0.3">
      <c r="A15514">
        <f t="shared" ca="1" si="727"/>
        <v>0.95572924152452332</v>
      </c>
      <c r="B15514">
        <f t="shared" ca="1" si="728"/>
        <v>0.81786867426358256</v>
      </c>
      <c r="C15514">
        <f t="shared" ca="1" si="729"/>
        <v>1</v>
      </c>
    </row>
    <row r="15515" spans="1:3" x14ac:dyDescent="0.3">
      <c r="A15515">
        <f t="shared" ca="1" si="727"/>
        <v>0.77497305561531848</v>
      </c>
      <c r="B15515">
        <f t="shared" ca="1" si="728"/>
        <v>2.5175561261068076</v>
      </c>
      <c r="C15515">
        <f t="shared" ca="1" si="729"/>
        <v>0</v>
      </c>
    </row>
    <row r="15516" spans="1:3" x14ac:dyDescent="0.3">
      <c r="A15516">
        <f t="shared" ca="1" si="727"/>
        <v>1.2481920404135414</v>
      </c>
      <c r="B15516">
        <f t="shared" ca="1" si="728"/>
        <v>1.4135799859115239</v>
      </c>
      <c r="C15516">
        <f t="shared" ca="1" si="729"/>
        <v>1</v>
      </c>
    </row>
    <row r="15517" spans="1:3" x14ac:dyDescent="0.3">
      <c r="A15517">
        <f t="shared" ca="1" si="727"/>
        <v>0.41132053265192292</v>
      </c>
      <c r="B15517">
        <f t="shared" ca="1" si="728"/>
        <v>1.3844424411740412</v>
      </c>
      <c r="C15517">
        <f t="shared" ca="1" si="729"/>
        <v>0</v>
      </c>
    </row>
    <row r="15518" spans="1:3" x14ac:dyDescent="0.3">
      <c r="A15518">
        <f t="shared" ca="1" si="727"/>
        <v>0.33718558573505297</v>
      </c>
      <c r="B15518">
        <f t="shared" ca="1" si="728"/>
        <v>2.03537936418393</v>
      </c>
      <c r="C15518">
        <f t="shared" ca="1" si="729"/>
        <v>0</v>
      </c>
    </row>
    <row r="15519" spans="1:3" x14ac:dyDescent="0.3">
      <c r="A15519">
        <f t="shared" ca="1" si="727"/>
        <v>1.3860678128929496</v>
      </c>
      <c r="B15519">
        <f t="shared" ca="1" si="728"/>
        <v>0.95590391826795162</v>
      </c>
      <c r="C15519">
        <f t="shared" ca="1" si="729"/>
        <v>1</v>
      </c>
    </row>
    <row r="15520" spans="1:3" x14ac:dyDescent="0.3">
      <c r="A15520">
        <f t="shared" ca="1" si="727"/>
        <v>0.7524447521953368</v>
      </c>
      <c r="B15520">
        <f t="shared" ca="1" si="728"/>
        <v>0.93098793837118077</v>
      </c>
      <c r="C15520">
        <f t="shared" ca="1" si="729"/>
        <v>0</v>
      </c>
    </row>
    <row r="15521" spans="1:3" x14ac:dyDescent="0.3">
      <c r="A15521">
        <f t="shared" ca="1" si="727"/>
        <v>0.92150021113117231</v>
      </c>
      <c r="B15521">
        <f t="shared" ca="1" si="728"/>
        <v>2.7826640042858326</v>
      </c>
      <c r="C15521">
        <f t="shared" ca="1" si="729"/>
        <v>0</v>
      </c>
    </row>
    <row r="15522" spans="1:3" x14ac:dyDescent="0.3">
      <c r="A15522">
        <f t="shared" ca="1" si="727"/>
        <v>1.1677448958367262</v>
      </c>
      <c r="B15522">
        <f t="shared" ca="1" si="728"/>
        <v>2.9679050166759713</v>
      </c>
      <c r="C15522">
        <f t="shared" ca="1" si="729"/>
        <v>0</v>
      </c>
    </row>
    <row r="15523" spans="1:3" x14ac:dyDescent="0.3">
      <c r="A15523">
        <f t="shared" ca="1" si="727"/>
        <v>0.2561291085264128</v>
      </c>
      <c r="B15523">
        <f t="shared" ca="1" si="728"/>
        <v>2.6080432841074574</v>
      </c>
      <c r="C15523">
        <f t="shared" ca="1" si="729"/>
        <v>0</v>
      </c>
    </row>
    <row r="15524" spans="1:3" x14ac:dyDescent="0.3">
      <c r="A15524">
        <f t="shared" ca="1" si="727"/>
        <v>1.3188048909743886</v>
      </c>
      <c r="B15524">
        <f t="shared" ca="1" si="728"/>
        <v>9.7062700950669267E-2</v>
      </c>
      <c r="C15524">
        <f t="shared" ca="1" si="729"/>
        <v>1</v>
      </c>
    </row>
    <row r="15525" spans="1:3" x14ac:dyDescent="0.3">
      <c r="A15525">
        <f t="shared" ca="1" si="727"/>
        <v>0.85738541934383838</v>
      </c>
      <c r="B15525">
        <f t="shared" ca="1" si="728"/>
        <v>2.2742164202314425</v>
      </c>
      <c r="C15525">
        <f t="shared" ca="1" si="729"/>
        <v>0</v>
      </c>
    </row>
    <row r="15526" spans="1:3" x14ac:dyDescent="0.3">
      <c r="A15526">
        <f t="shared" ca="1" si="727"/>
        <v>0.87211933368025218</v>
      </c>
      <c r="B15526">
        <f t="shared" ca="1" si="728"/>
        <v>1.3536838923158894</v>
      </c>
      <c r="C15526">
        <f t="shared" ca="1" si="729"/>
        <v>0</v>
      </c>
    </row>
    <row r="15527" spans="1:3" x14ac:dyDescent="0.3">
      <c r="A15527">
        <f t="shared" ca="1" si="727"/>
        <v>1.9645452447098926</v>
      </c>
      <c r="B15527">
        <f t="shared" ca="1" si="728"/>
        <v>0.1931727154481182</v>
      </c>
      <c r="C15527">
        <f t="shared" ca="1" si="729"/>
        <v>1</v>
      </c>
    </row>
    <row r="15528" spans="1:3" x14ac:dyDescent="0.3">
      <c r="A15528">
        <f t="shared" ca="1" si="727"/>
        <v>1.0400368032037353</v>
      </c>
      <c r="B15528">
        <f t="shared" ca="1" si="728"/>
        <v>2.0211160605267953</v>
      </c>
      <c r="C15528">
        <f t="shared" ca="1" si="729"/>
        <v>0</v>
      </c>
    </row>
    <row r="15529" spans="1:3" x14ac:dyDescent="0.3">
      <c r="A15529">
        <f t="shared" ca="1" si="727"/>
        <v>1.309643512950188</v>
      </c>
      <c r="B15529">
        <f t="shared" ca="1" si="728"/>
        <v>2.965273486865573</v>
      </c>
      <c r="C15529">
        <f t="shared" ca="1" si="729"/>
        <v>0</v>
      </c>
    </row>
    <row r="15530" spans="1:3" x14ac:dyDescent="0.3">
      <c r="A15530">
        <f t="shared" ca="1" si="727"/>
        <v>1.5169991065902597</v>
      </c>
      <c r="B15530">
        <f t="shared" ca="1" si="728"/>
        <v>2.8810145599984121</v>
      </c>
      <c r="C15530">
        <f t="shared" ca="1" si="729"/>
        <v>0</v>
      </c>
    </row>
    <row r="15531" spans="1:3" x14ac:dyDescent="0.3">
      <c r="A15531">
        <f t="shared" ca="1" si="727"/>
        <v>0.88765987999679186</v>
      </c>
      <c r="B15531">
        <f t="shared" ca="1" si="728"/>
        <v>3.288139070380121</v>
      </c>
      <c r="C15531">
        <f t="shared" ca="1" si="729"/>
        <v>0</v>
      </c>
    </row>
    <row r="15532" spans="1:3" x14ac:dyDescent="0.3">
      <c r="A15532">
        <f t="shared" ca="1" si="727"/>
        <v>1.3913244160159051</v>
      </c>
      <c r="B15532">
        <f t="shared" ca="1" si="728"/>
        <v>3.458197451736603</v>
      </c>
      <c r="C15532">
        <f t="shared" ca="1" si="729"/>
        <v>0</v>
      </c>
    </row>
    <row r="15533" spans="1:3" x14ac:dyDescent="0.3">
      <c r="A15533">
        <f t="shared" ca="1" si="727"/>
        <v>0.79588594160167592</v>
      </c>
      <c r="B15533">
        <f t="shared" ca="1" si="728"/>
        <v>2.5537027808268933</v>
      </c>
      <c r="C15533">
        <f t="shared" ca="1" si="729"/>
        <v>0</v>
      </c>
    </row>
    <row r="15534" spans="1:3" x14ac:dyDescent="0.3">
      <c r="A15534">
        <f t="shared" ca="1" si="727"/>
        <v>1.8441256934962029</v>
      </c>
      <c r="B15534">
        <f t="shared" ca="1" si="728"/>
        <v>7.1990245050317814E-2</v>
      </c>
      <c r="C15534">
        <f t="shared" ca="1" si="729"/>
        <v>1</v>
      </c>
    </row>
    <row r="15535" spans="1:3" x14ac:dyDescent="0.3">
      <c r="A15535">
        <f t="shared" ca="1" si="727"/>
        <v>0.8653026486728892</v>
      </c>
      <c r="B15535">
        <f t="shared" ca="1" si="728"/>
        <v>2.0356944162421335</v>
      </c>
      <c r="C15535">
        <f t="shared" ca="1" si="729"/>
        <v>0</v>
      </c>
    </row>
    <row r="15536" spans="1:3" x14ac:dyDescent="0.3">
      <c r="A15536">
        <f t="shared" ca="1" si="727"/>
        <v>0.20928649940486133</v>
      </c>
      <c r="B15536">
        <f t="shared" ca="1" si="728"/>
        <v>2.0088420604140462</v>
      </c>
      <c r="C15536">
        <f t="shared" ca="1" si="729"/>
        <v>0</v>
      </c>
    </row>
    <row r="15537" spans="1:3" x14ac:dyDescent="0.3">
      <c r="A15537">
        <f t="shared" ca="1" si="727"/>
        <v>0.28429644246785446</v>
      </c>
      <c r="B15537">
        <f t="shared" ca="1" si="728"/>
        <v>1.2473079376663403</v>
      </c>
      <c r="C15537">
        <f t="shared" ca="1" si="729"/>
        <v>0</v>
      </c>
    </row>
    <row r="15538" spans="1:3" x14ac:dyDescent="0.3">
      <c r="A15538">
        <f t="shared" ca="1" si="727"/>
        <v>0.31970625732243052</v>
      </c>
      <c r="B15538">
        <f t="shared" ca="1" si="728"/>
        <v>2.1933978282877855</v>
      </c>
      <c r="C15538">
        <f t="shared" ca="1" si="729"/>
        <v>0</v>
      </c>
    </row>
    <row r="15539" spans="1:3" x14ac:dyDescent="0.3">
      <c r="A15539">
        <f t="shared" ca="1" si="727"/>
        <v>0.17743825568366178</v>
      </c>
      <c r="B15539">
        <f t="shared" ca="1" si="728"/>
        <v>1.9440196968724464</v>
      </c>
      <c r="C15539">
        <f t="shared" ca="1" si="729"/>
        <v>0</v>
      </c>
    </row>
    <row r="15540" spans="1:3" x14ac:dyDescent="0.3">
      <c r="A15540">
        <f t="shared" ca="1" si="727"/>
        <v>1.5439975251799212</v>
      </c>
      <c r="B15540">
        <f t="shared" ca="1" si="728"/>
        <v>3.1732091411769661</v>
      </c>
      <c r="C15540">
        <f t="shared" ca="1" si="729"/>
        <v>0</v>
      </c>
    </row>
    <row r="15541" spans="1:3" x14ac:dyDescent="0.3">
      <c r="A15541">
        <f t="shared" ca="1" si="727"/>
        <v>1.7197360436291016</v>
      </c>
      <c r="B15541">
        <f t="shared" ca="1" si="728"/>
        <v>1.9801912885623207</v>
      </c>
      <c r="C15541">
        <f t="shared" ca="1" si="729"/>
        <v>1</v>
      </c>
    </row>
    <row r="15542" spans="1:3" x14ac:dyDescent="0.3">
      <c r="A15542">
        <f t="shared" ca="1" si="727"/>
        <v>1.5892259845998555</v>
      </c>
      <c r="B15542">
        <f t="shared" ca="1" si="728"/>
        <v>1.3149776954777783</v>
      </c>
      <c r="C15542">
        <f t="shared" ca="1" si="729"/>
        <v>1</v>
      </c>
    </row>
    <row r="15543" spans="1:3" x14ac:dyDescent="0.3">
      <c r="A15543">
        <f t="shared" ca="1" si="727"/>
        <v>1.7240962543902383</v>
      </c>
      <c r="B15543">
        <f t="shared" ca="1" si="728"/>
        <v>2.3364940088928408</v>
      </c>
      <c r="C15543">
        <f t="shared" ca="1" si="729"/>
        <v>1</v>
      </c>
    </row>
    <row r="15544" spans="1:3" x14ac:dyDescent="0.3">
      <c r="A15544">
        <f t="shared" ca="1" si="727"/>
        <v>0.9177966415087333</v>
      </c>
      <c r="B15544">
        <f t="shared" ca="1" si="728"/>
        <v>2.4787278481142425</v>
      </c>
      <c r="C15544">
        <f t="shared" ca="1" si="729"/>
        <v>0</v>
      </c>
    </row>
    <row r="15545" spans="1:3" x14ac:dyDescent="0.3">
      <c r="A15545">
        <f t="shared" ca="1" si="727"/>
        <v>1.7975934148984682</v>
      </c>
      <c r="B15545">
        <f t="shared" ca="1" si="728"/>
        <v>2.1170970793383446</v>
      </c>
      <c r="C15545">
        <f t="shared" ca="1" si="729"/>
        <v>1</v>
      </c>
    </row>
    <row r="15546" spans="1:3" x14ac:dyDescent="0.3">
      <c r="A15546">
        <f t="shared" ca="1" si="727"/>
        <v>1.4686516129407483</v>
      </c>
      <c r="B15546">
        <f t="shared" ca="1" si="728"/>
        <v>2.5741532243129508</v>
      </c>
      <c r="C15546">
        <f t="shared" ca="1" si="729"/>
        <v>0</v>
      </c>
    </row>
    <row r="15547" spans="1:3" x14ac:dyDescent="0.3">
      <c r="A15547">
        <f t="shared" ca="1" si="727"/>
        <v>0.21583303815804</v>
      </c>
      <c r="B15547">
        <f t="shared" ca="1" si="728"/>
        <v>0.76576278612953486</v>
      </c>
      <c r="C15547">
        <f t="shared" ca="1" si="729"/>
        <v>0</v>
      </c>
    </row>
    <row r="15548" spans="1:3" x14ac:dyDescent="0.3">
      <c r="A15548">
        <f t="shared" ca="1" si="727"/>
        <v>1.0046703236536541</v>
      </c>
      <c r="B15548">
        <f t="shared" ca="1" si="728"/>
        <v>0.43980842472163495</v>
      </c>
      <c r="C15548">
        <f t="shared" ca="1" si="729"/>
        <v>1</v>
      </c>
    </row>
    <row r="15549" spans="1:3" x14ac:dyDescent="0.3">
      <c r="A15549">
        <f t="shared" ca="1" si="727"/>
        <v>0.65288544133692072</v>
      </c>
      <c r="B15549">
        <f t="shared" ca="1" si="728"/>
        <v>2.5780055765205634</v>
      </c>
      <c r="C15549">
        <f t="shared" ca="1" si="729"/>
        <v>0</v>
      </c>
    </row>
    <row r="15550" spans="1:3" x14ac:dyDescent="0.3">
      <c r="A15550">
        <f t="shared" ca="1" si="727"/>
        <v>1.2354546662065609</v>
      </c>
      <c r="B15550">
        <f t="shared" ca="1" si="728"/>
        <v>2.1632443938691113</v>
      </c>
      <c r="C15550">
        <f t="shared" ca="1" si="729"/>
        <v>0</v>
      </c>
    </row>
    <row r="15551" spans="1:3" x14ac:dyDescent="0.3">
      <c r="A15551">
        <f t="shared" ca="1" si="727"/>
        <v>1.6825436898636461</v>
      </c>
      <c r="B15551">
        <f t="shared" ca="1" si="728"/>
        <v>1.2627286435790928</v>
      </c>
      <c r="C15551">
        <f t="shared" ca="1" si="729"/>
        <v>1</v>
      </c>
    </row>
    <row r="15552" spans="1:3" x14ac:dyDescent="0.3">
      <c r="A15552">
        <f t="shared" ca="1" si="727"/>
        <v>1.2587859788823388</v>
      </c>
      <c r="B15552">
        <f t="shared" ca="1" si="728"/>
        <v>0.99105617138320712</v>
      </c>
      <c r="C15552">
        <f t="shared" ca="1" si="729"/>
        <v>1</v>
      </c>
    </row>
    <row r="15553" spans="1:3" x14ac:dyDescent="0.3">
      <c r="A15553">
        <f t="shared" ca="1" si="727"/>
        <v>0.57361495360518666</v>
      </c>
      <c r="B15553">
        <f t="shared" ca="1" si="728"/>
        <v>3.8883964816483485</v>
      </c>
      <c r="C15553">
        <f t="shared" ca="1" si="729"/>
        <v>0</v>
      </c>
    </row>
    <row r="15554" spans="1:3" x14ac:dyDescent="0.3">
      <c r="A15554">
        <f t="shared" ca="1" si="727"/>
        <v>1.7230323225875388</v>
      </c>
      <c r="B15554">
        <f t="shared" ca="1" si="728"/>
        <v>3.5280649932228734</v>
      </c>
      <c r="C15554">
        <f t="shared" ca="1" si="729"/>
        <v>0</v>
      </c>
    </row>
    <row r="15555" spans="1:3" x14ac:dyDescent="0.3">
      <c r="A15555">
        <f t="shared" ca="1" si="727"/>
        <v>0.71639019278951577</v>
      </c>
      <c r="B15555">
        <f t="shared" ca="1" si="728"/>
        <v>1.5159522324877899</v>
      </c>
      <c r="C15555">
        <f t="shared" ca="1" si="729"/>
        <v>0</v>
      </c>
    </row>
    <row r="15556" spans="1:3" x14ac:dyDescent="0.3">
      <c r="A15556">
        <f t="shared" ca="1" si="727"/>
        <v>1.8062960534436361</v>
      </c>
      <c r="B15556">
        <f t="shared" ca="1" si="728"/>
        <v>0.43059683844799546</v>
      </c>
      <c r="C15556">
        <f t="shared" ca="1" si="729"/>
        <v>1</v>
      </c>
    </row>
    <row r="15557" spans="1:3" x14ac:dyDescent="0.3">
      <c r="A15557">
        <f t="shared" ca="1" si="727"/>
        <v>0.92813241301851579</v>
      </c>
      <c r="B15557">
        <f t="shared" ca="1" si="728"/>
        <v>1.0478672284239261</v>
      </c>
      <c r="C15557">
        <f t="shared" ca="1" si="729"/>
        <v>0</v>
      </c>
    </row>
    <row r="15558" spans="1:3" x14ac:dyDescent="0.3">
      <c r="A15558">
        <f t="shared" ca="1" si="727"/>
        <v>1.638274268059748</v>
      </c>
      <c r="B15558">
        <f t="shared" ca="1" si="728"/>
        <v>2.3643423473760641</v>
      </c>
      <c r="C15558">
        <f t="shared" ca="1" si="729"/>
        <v>1</v>
      </c>
    </row>
    <row r="15559" spans="1:3" x14ac:dyDescent="0.3">
      <c r="A15559">
        <f t="shared" ca="1" si="727"/>
        <v>1.2700389393337337</v>
      </c>
      <c r="B15559">
        <f t="shared" ca="1" si="728"/>
        <v>8.3485394276838765E-2</v>
      </c>
      <c r="C15559">
        <f t="shared" ca="1" si="729"/>
        <v>1</v>
      </c>
    </row>
    <row r="15560" spans="1:3" x14ac:dyDescent="0.3">
      <c r="A15560">
        <f t="shared" ref="A15560:A15623" ca="1" si="730">RAND() *($B$4-$B$3)+$B$3</f>
        <v>1.4464688068213061</v>
      </c>
      <c r="B15560">
        <f t="shared" ref="B15560:B15623" ca="1" si="731">RAND() *($B$4^2-$B$3^2)+$B$3^2</f>
        <v>0.31295445844529812</v>
      </c>
      <c r="C15560">
        <f t="shared" ca="1" si="729"/>
        <v>1</v>
      </c>
    </row>
    <row r="15561" spans="1:3" x14ac:dyDescent="0.3">
      <c r="A15561">
        <f t="shared" ca="1" si="730"/>
        <v>1.2750834793086825</v>
      </c>
      <c r="B15561">
        <f t="shared" ca="1" si="731"/>
        <v>0.33868309984826972</v>
      </c>
      <c r="C15561">
        <f t="shared" ca="1" si="729"/>
        <v>1</v>
      </c>
    </row>
    <row r="15562" spans="1:3" x14ac:dyDescent="0.3">
      <c r="A15562">
        <f t="shared" ca="1" si="730"/>
        <v>0.67572839080747671</v>
      </c>
      <c r="B15562">
        <f t="shared" ca="1" si="731"/>
        <v>0.77612912886347241</v>
      </c>
      <c r="C15562">
        <f t="shared" ca="1" si="729"/>
        <v>0</v>
      </c>
    </row>
    <row r="15563" spans="1:3" x14ac:dyDescent="0.3">
      <c r="A15563">
        <f t="shared" ca="1" si="730"/>
        <v>0.85938493671998595</v>
      </c>
      <c r="B15563">
        <f t="shared" ca="1" si="731"/>
        <v>1.05707528582824</v>
      </c>
      <c r="C15563">
        <f t="shared" ca="1" si="729"/>
        <v>0</v>
      </c>
    </row>
    <row r="15564" spans="1:3" x14ac:dyDescent="0.3">
      <c r="A15564">
        <f t="shared" ca="1" si="730"/>
        <v>0.60218772603695969</v>
      </c>
      <c r="B15564">
        <f t="shared" ca="1" si="731"/>
        <v>2.4510947347495753</v>
      </c>
      <c r="C15564">
        <f t="shared" ca="1" si="729"/>
        <v>0</v>
      </c>
    </row>
    <row r="15565" spans="1:3" x14ac:dyDescent="0.3">
      <c r="A15565">
        <f t="shared" ca="1" si="730"/>
        <v>0.4818745257420971</v>
      </c>
      <c r="B15565">
        <f t="shared" ca="1" si="731"/>
        <v>1.9267206676192865</v>
      </c>
      <c r="C15565">
        <f t="shared" ca="1" si="729"/>
        <v>0</v>
      </c>
    </row>
    <row r="15566" spans="1:3" x14ac:dyDescent="0.3">
      <c r="A15566">
        <f t="shared" ca="1" si="730"/>
        <v>1.2374459550953578</v>
      </c>
      <c r="B15566">
        <f t="shared" ca="1" si="731"/>
        <v>3.3881619587655667</v>
      </c>
      <c r="C15566">
        <f t="shared" ca="1" si="729"/>
        <v>0</v>
      </c>
    </row>
    <row r="15567" spans="1:3" x14ac:dyDescent="0.3">
      <c r="A15567">
        <f t="shared" ca="1" si="730"/>
        <v>1.5163086612790768</v>
      </c>
      <c r="B15567">
        <f t="shared" ca="1" si="731"/>
        <v>3.4628178157830676</v>
      </c>
      <c r="C15567">
        <f t="shared" ca="1" si="729"/>
        <v>0</v>
      </c>
    </row>
    <row r="15568" spans="1:3" x14ac:dyDescent="0.3">
      <c r="A15568">
        <f t="shared" ca="1" si="730"/>
        <v>1.3954655281666291</v>
      </c>
      <c r="B15568">
        <f t="shared" ca="1" si="731"/>
        <v>2.8463242730342868</v>
      </c>
      <c r="C15568">
        <f t="shared" ca="1" si="729"/>
        <v>0</v>
      </c>
    </row>
    <row r="15569" spans="1:3" x14ac:dyDescent="0.3">
      <c r="A15569">
        <f t="shared" ca="1" si="730"/>
        <v>0.81220551823552922</v>
      </c>
      <c r="B15569">
        <f t="shared" ca="1" si="731"/>
        <v>2.777879862948113</v>
      </c>
      <c r="C15569">
        <f t="shared" ca="1" si="729"/>
        <v>0</v>
      </c>
    </row>
    <row r="15570" spans="1:3" x14ac:dyDescent="0.3">
      <c r="A15570">
        <f t="shared" ca="1" si="730"/>
        <v>4.0847724130261387E-2</v>
      </c>
      <c r="B15570">
        <f t="shared" ca="1" si="731"/>
        <v>2.2571709269472269</v>
      </c>
      <c r="C15570">
        <f t="shared" ca="1" si="729"/>
        <v>0</v>
      </c>
    </row>
    <row r="15571" spans="1:3" x14ac:dyDescent="0.3">
      <c r="A15571">
        <f t="shared" ca="1" si="730"/>
        <v>1.8467098882951725</v>
      </c>
      <c r="B15571">
        <f t="shared" ca="1" si="731"/>
        <v>1.1517295873219036</v>
      </c>
      <c r="C15571">
        <f t="shared" ca="1" si="729"/>
        <v>1</v>
      </c>
    </row>
    <row r="15572" spans="1:3" x14ac:dyDescent="0.3">
      <c r="A15572">
        <f t="shared" ca="1" si="730"/>
        <v>0.78043619836309164</v>
      </c>
      <c r="B15572">
        <f t="shared" ca="1" si="731"/>
        <v>2.90557034643609</v>
      </c>
      <c r="C15572">
        <f t="shared" ca="1" si="729"/>
        <v>0</v>
      </c>
    </row>
    <row r="15573" spans="1:3" x14ac:dyDescent="0.3">
      <c r="A15573">
        <f t="shared" ca="1" si="730"/>
        <v>1.7735054334671865</v>
      </c>
      <c r="B15573">
        <f t="shared" ca="1" si="731"/>
        <v>3.7932684004973094</v>
      </c>
      <c r="C15573">
        <f t="shared" ca="1" si="729"/>
        <v>0</v>
      </c>
    </row>
    <row r="15574" spans="1:3" x14ac:dyDescent="0.3">
      <c r="A15574">
        <f t="shared" ca="1" si="730"/>
        <v>0.86186932333930155</v>
      </c>
      <c r="B15574">
        <f t="shared" ca="1" si="731"/>
        <v>3.1842793969941332</v>
      </c>
      <c r="C15574">
        <f t="shared" ca="1" si="729"/>
        <v>0</v>
      </c>
    </row>
    <row r="15575" spans="1:3" x14ac:dyDescent="0.3">
      <c r="A15575">
        <f t="shared" ca="1" si="730"/>
        <v>0.68804171023197425</v>
      </c>
      <c r="B15575">
        <f t="shared" ca="1" si="731"/>
        <v>3.9960785026523964</v>
      </c>
      <c r="C15575">
        <f t="shared" ca="1" si="729"/>
        <v>0</v>
      </c>
    </row>
    <row r="15576" spans="1:3" x14ac:dyDescent="0.3">
      <c r="A15576">
        <f t="shared" ca="1" si="730"/>
        <v>0.36285626803311133</v>
      </c>
      <c r="B15576">
        <f t="shared" ca="1" si="731"/>
        <v>2.9661487731329212</v>
      </c>
      <c r="C15576">
        <f t="shared" ca="1" si="729"/>
        <v>0</v>
      </c>
    </row>
    <row r="15577" spans="1:3" x14ac:dyDescent="0.3">
      <c r="A15577">
        <f t="shared" ca="1" si="730"/>
        <v>1.0887747427289971</v>
      </c>
      <c r="B15577">
        <f t="shared" ca="1" si="731"/>
        <v>2.0234488609465497</v>
      </c>
      <c r="C15577">
        <f t="shared" ref="C15577:C15640" ca="1" si="732">IF(B15577&lt;A15577^2,1,0)</f>
        <v>0</v>
      </c>
    </row>
    <row r="15578" spans="1:3" x14ac:dyDescent="0.3">
      <c r="A15578">
        <f t="shared" ca="1" si="730"/>
        <v>0.47771759329644015</v>
      </c>
      <c r="B15578">
        <f t="shared" ca="1" si="731"/>
        <v>3.9594913306306392</v>
      </c>
      <c r="C15578">
        <f t="shared" ca="1" si="732"/>
        <v>0</v>
      </c>
    </row>
    <row r="15579" spans="1:3" x14ac:dyDescent="0.3">
      <c r="A15579">
        <f t="shared" ca="1" si="730"/>
        <v>0.18368715298077487</v>
      </c>
      <c r="B15579">
        <f t="shared" ca="1" si="731"/>
        <v>0.88036524231203916</v>
      </c>
      <c r="C15579">
        <f t="shared" ca="1" si="732"/>
        <v>0</v>
      </c>
    </row>
    <row r="15580" spans="1:3" x14ac:dyDescent="0.3">
      <c r="A15580">
        <f t="shared" ca="1" si="730"/>
        <v>7.71499781027285E-3</v>
      </c>
      <c r="B15580">
        <f t="shared" ca="1" si="731"/>
        <v>3.0369145710144752</v>
      </c>
      <c r="C15580">
        <f t="shared" ca="1" si="732"/>
        <v>0</v>
      </c>
    </row>
    <row r="15581" spans="1:3" x14ac:dyDescent="0.3">
      <c r="A15581">
        <f t="shared" ca="1" si="730"/>
        <v>1.7242267541056047</v>
      </c>
      <c r="B15581">
        <f t="shared" ca="1" si="731"/>
        <v>3.6853687504718744</v>
      </c>
      <c r="C15581">
        <f t="shared" ca="1" si="732"/>
        <v>0</v>
      </c>
    </row>
    <row r="15582" spans="1:3" x14ac:dyDescent="0.3">
      <c r="A15582">
        <f t="shared" ca="1" si="730"/>
        <v>1.3018631848235889</v>
      </c>
      <c r="B15582">
        <f t="shared" ca="1" si="731"/>
        <v>2.1453162787188531</v>
      </c>
      <c r="C15582">
        <f t="shared" ca="1" si="732"/>
        <v>0</v>
      </c>
    </row>
    <row r="15583" spans="1:3" x14ac:dyDescent="0.3">
      <c r="A15583">
        <f t="shared" ca="1" si="730"/>
        <v>0.31641861054018516</v>
      </c>
      <c r="B15583">
        <f t="shared" ca="1" si="731"/>
        <v>2.6243918688263155</v>
      </c>
      <c r="C15583">
        <f t="shared" ca="1" si="732"/>
        <v>0</v>
      </c>
    </row>
    <row r="15584" spans="1:3" x14ac:dyDescent="0.3">
      <c r="A15584">
        <f t="shared" ca="1" si="730"/>
        <v>1.6645079593359717</v>
      </c>
      <c r="B15584">
        <f t="shared" ca="1" si="731"/>
        <v>0.45802031953568534</v>
      </c>
      <c r="C15584">
        <f t="shared" ca="1" si="732"/>
        <v>1</v>
      </c>
    </row>
    <row r="15585" spans="1:3" x14ac:dyDescent="0.3">
      <c r="A15585">
        <f t="shared" ca="1" si="730"/>
        <v>1.6613543111066187</v>
      </c>
      <c r="B15585">
        <f t="shared" ca="1" si="731"/>
        <v>2.6011257837777149</v>
      </c>
      <c r="C15585">
        <f t="shared" ca="1" si="732"/>
        <v>1</v>
      </c>
    </row>
    <row r="15586" spans="1:3" x14ac:dyDescent="0.3">
      <c r="A15586">
        <f t="shared" ca="1" si="730"/>
        <v>7.66804806220589E-2</v>
      </c>
      <c r="B15586">
        <f t="shared" ca="1" si="731"/>
        <v>2.2660482774076081</v>
      </c>
      <c r="C15586">
        <f t="shared" ca="1" si="732"/>
        <v>0</v>
      </c>
    </row>
    <row r="15587" spans="1:3" x14ac:dyDescent="0.3">
      <c r="A15587">
        <f t="shared" ca="1" si="730"/>
        <v>0.30656015380260127</v>
      </c>
      <c r="B15587">
        <f t="shared" ca="1" si="731"/>
        <v>0.37076916711143371</v>
      </c>
      <c r="C15587">
        <f t="shared" ca="1" si="732"/>
        <v>0</v>
      </c>
    </row>
    <row r="15588" spans="1:3" x14ac:dyDescent="0.3">
      <c r="A15588">
        <f t="shared" ca="1" si="730"/>
        <v>1.6512034110837079</v>
      </c>
      <c r="B15588">
        <f t="shared" ca="1" si="731"/>
        <v>0.38956756599848807</v>
      </c>
      <c r="C15588">
        <f t="shared" ca="1" si="732"/>
        <v>1</v>
      </c>
    </row>
    <row r="15589" spans="1:3" x14ac:dyDescent="0.3">
      <c r="A15589">
        <f t="shared" ca="1" si="730"/>
        <v>0.35880258398293385</v>
      </c>
      <c r="B15589">
        <f t="shared" ca="1" si="731"/>
        <v>3.7938826138349797</v>
      </c>
      <c r="C15589">
        <f t="shared" ca="1" si="732"/>
        <v>0</v>
      </c>
    </row>
    <row r="15590" spans="1:3" x14ac:dyDescent="0.3">
      <c r="A15590">
        <f t="shared" ca="1" si="730"/>
        <v>1.516849808450494</v>
      </c>
      <c r="B15590">
        <f t="shared" ca="1" si="731"/>
        <v>1.6135609856227977</v>
      </c>
      <c r="C15590">
        <f t="shared" ca="1" si="732"/>
        <v>1</v>
      </c>
    </row>
    <row r="15591" spans="1:3" x14ac:dyDescent="0.3">
      <c r="A15591">
        <f t="shared" ca="1" si="730"/>
        <v>1.3190375622838788</v>
      </c>
      <c r="B15591">
        <f t="shared" ca="1" si="731"/>
        <v>3.2528951052157824</v>
      </c>
      <c r="C15591">
        <f t="shared" ca="1" si="732"/>
        <v>0</v>
      </c>
    </row>
    <row r="15592" spans="1:3" x14ac:dyDescent="0.3">
      <c r="A15592">
        <f t="shared" ca="1" si="730"/>
        <v>0.17114669089833523</v>
      </c>
      <c r="B15592">
        <f t="shared" ca="1" si="731"/>
        <v>2.7212900007685961</v>
      </c>
      <c r="C15592">
        <f t="shared" ca="1" si="732"/>
        <v>0</v>
      </c>
    </row>
    <row r="15593" spans="1:3" x14ac:dyDescent="0.3">
      <c r="A15593">
        <f t="shared" ca="1" si="730"/>
        <v>1.322246305778954</v>
      </c>
      <c r="B15593">
        <f t="shared" ca="1" si="731"/>
        <v>0.52303747580229931</v>
      </c>
      <c r="C15593">
        <f t="shared" ca="1" si="732"/>
        <v>1</v>
      </c>
    </row>
    <row r="15594" spans="1:3" x14ac:dyDescent="0.3">
      <c r="A15594">
        <f t="shared" ca="1" si="730"/>
        <v>1.8609316333093471</v>
      </c>
      <c r="B15594">
        <f t="shared" ca="1" si="731"/>
        <v>3.2733308335935165</v>
      </c>
      <c r="C15594">
        <f t="shared" ca="1" si="732"/>
        <v>1</v>
      </c>
    </row>
    <row r="15595" spans="1:3" x14ac:dyDescent="0.3">
      <c r="A15595">
        <f t="shared" ca="1" si="730"/>
        <v>6.6879062451966842E-2</v>
      </c>
      <c r="B15595">
        <f t="shared" ca="1" si="731"/>
        <v>8.9668043528874364E-2</v>
      </c>
      <c r="C15595">
        <f t="shared" ca="1" si="732"/>
        <v>0</v>
      </c>
    </row>
    <row r="15596" spans="1:3" x14ac:dyDescent="0.3">
      <c r="A15596">
        <f t="shared" ca="1" si="730"/>
        <v>0.47255572941917601</v>
      </c>
      <c r="B15596">
        <f t="shared" ca="1" si="731"/>
        <v>0.50339362212600092</v>
      </c>
      <c r="C15596">
        <f t="shared" ca="1" si="732"/>
        <v>0</v>
      </c>
    </row>
    <row r="15597" spans="1:3" x14ac:dyDescent="0.3">
      <c r="A15597">
        <f t="shared" ca="1" si="730"/>
        <v>0.68328624167412633</v>
      </c>
      <c r="B15597">
        <f t="shared" ca="1" si="731"/>
        <v>1.8793733792809642</v>
      </c>
      <c r="C15597">
        <f t="shared" ca="1" si="732"/>
        <v>0</v>
      </c>
    </row>
    <row r="15598" spans="1:3" x14ac:dyDescent="0.3">
      <c r="A15598">
        <f t="shared" ca="1" si="730"/>
        <v>0.40216699778745602</v>
      </c>
      <c r="B15598">
        <f t="shared" ca="1" si="731"/>
        <v>2.2151864417258937</v>
      </c>
      <c r="C15598">
        <f t="shared" ca="1" si="732"/>
        <v>0</v>
      </c>
    </row>
    <row r="15599" spans="1:3" x14ac:dyDescent="0.3">
      <c r="A15599">
        <f t="shared" ca="1" si="730"/>
        <v>1.5510758112480221</v>
      </c>
      <c r="B15599">
        <f t="shared" ca="1" si="731"/>
        <v>0.86793659534059531</v>
      </c>
      <c r="C15599">
        <f t="shared" ca="1" si="732"/>
        <v>1</v>
      </c>
    </row>
    <row r="15600" spans="1:3" x14ac:dyDescent="0.3">
      <c r="A15600">
        <f t="shared" ca="1" si="730"/>
        <v>0.57832069207596448</v>
      </c>
      <c r="B15600">
        <f t="shared" ca="1" si="731"/>
        <v>3.1151804531752427</v>
      </c>
      <c r="C15600">
        <f t="shared" ca="1" si="732"/>
        <v>0</v>
      </c>
    </row>
    <row r="15601" spans="1:3" x14ac:dyDescent="0.3">
      <c r="A15601">
        <f t="shared" ca="1" si="730"/>
        <v>0.35505122031509395</v>
      </c>
      <c r="B15601">
        <f t="shared" ca="1" si="731"/>
        <v>3.5537011691425793</v>
      </c>
      <c r="C15601">
        <f t="shared" ca="1" si="732"/>
        <v>0</v>
      </c>
    </row>
    <row r="15602" spans="1:3" x14ac:dyDescent="0.3">
      <c r="A15602">
        <f t="shared" ca="1" si="730"/>
        <v>1.0795322188417427</v>
      </c>
      <c r="B15602">
        <f t="shared" ca="1" si="731"/>
        <v>3.8271277599168667</v>
      </c>
      <c r="C15602">
        <f t="shared" ca="1" si="732"/>
        <v>0</v>
      </c>
    </row>
    <row r="15603" spans="1:3" x14ac:dyDescent="0.3">
      <c r="A15603">
        <f t="shared" ca="1" si="730"/>
        <v>8.5086455428040608E-3</v>
      </c>
      <c r="B15603">
        <f t="shared" ca="1" si="731"/>
        <v>3.1329649141469442</v>
      </c>
      <c r="C15603">
        <f t="shared" ca="1" si="732"/>
        <v>0</v>
      </c>
    </row>
    <row r="15604" spans="1:3" x14ac:dyDescent="0.3">
      <c r="A15604">
        <f t="shared" ca="1" si="730"/>
        <v>0.85205979690595512</v>
      </c>
      <c r="B15604">
        <f t="shared" ca="1" si="731"/>
        <v>2.5597685001978916</v>
      </c>
      <c r="C15604">
        <f t="shared" ca="1" si="732"/>
        <v>0</v>
      </c>
    </row>
    <row r="15605" spans="1:3" x14ac:dyDescent="0.3">
      <c r="A15605">
        <f t="shared" ca="1" si="730"/>
        <v>0.96866832846450257</v>
      </c>
      <c r="B15605">
        <f t="shared" ca="1" si="731"/>
        <v>1.9493189367222996E-2</v>
      </c>
      <c r="C15605">
        <f t="shared" ca="1" si="732"/>
        <v>1</v>
      </c>
    </row>
    <row r="15606" spans="1:3" x14ac:dyDescent="0.3">
      <c r="A15606">
        <f t="shared" ca="1" si="730"/>
        <v>0.13718618126380311</v>
      </c>
      <c r="B15606">
        <f t="shared" ca="1" si="731"/>
        <v>0.43682541183838541</v>
      </c>
      <c r="C15606">
        <f t="shared" ca="1" si="732"/>
        <v>0</v>
      </c>
    </row>
    <row r="15607" spans="1:3" x14ac:dyDescent="0.3">
      <c r="A15607">
        <f t="shared" ca="1" si="730"/>
        <v>1.4372614826150718</v>
      </c>
      <c r="B15607">
        <f t="shared" ca="1" si="731"/>
        <v>2.7999740952535674</v>
      </c>
      <c r="C15607">
        <f t="shared" ca="1" si="732"/>
        <v>0</v>
      </c>
    </row>
    <row r="15608" spans="1:3" x14ac:dyDescent="0.3">
      <c r="A15608">
        <f t="shared" ca="1" si="730"/>
        <v>1.6889311874368307</v>
      </c>
      <c r="B15608">
        <f t="shared" ca="1" si="731"/>
        <v>2.647588370377151</v>
      </c>
      <c r="C15608">
        <f t="shared" ca="1" si="732"/>
        <v>1</v>
      </c>
    </row>
    <row r="15609" spans="1:3" x14ac:dyDescent="0.3">
      <c r="A15609">
        <f t="shared" ca="1" si="730"/>
        <v>0.8202344420137857</v>
      </c>
      <c r="B15609">
        <f t="shared" ca="1" si="731"/>
        <v>3.5366341149336007</v>
      </c>
      <c r="C15609">
        <f t="shared" ca="1" si="732"/>
        <v>0</v>
      </c>
    </row>
    <row r="15610" spans="1:3" x14ac:dyDescent="0.3">
      <c r="A15610">
        <f t="shared" ca="1" si="730"/>
        <v>0.72405848387075489</v>
      </c>
      <c r="B15610">
        <f t="shared" ca="1" si="731"/>
        <v>1.4282113706283313</v>
      </c>
      <c r="C15610">
        <f t="shared" ca="1" si="732"/>
        <v>0</v>
      </c>
    </row>
    <row r="15611" spans="1:3" x14ac:dyDescent="0.3">
      <c r="A15611">
        <f t="shared" ca="1" si="730"/>
        <v>0.3773367485353758</v>
      </c>
      <c r="B15611">
        <f t="shared" ca="1" si="731"/>
        <v>3.7253502391579381</v>
      </c>
      <c r="C15611">
        <f t="shared" ca="1" si="732"/>
        <v>0</v>
      </c>
    </row>
    <row r="15612" spans="1:3" x14ac:dyDescent="0.3">
      <c r="A15612">
        <f t="shared" ca="1" si="730"/>
        <v>1.5067878149412579</v>
      </c>
      <c r="B15612">
        <f t="shared" ca="1" si="731"/>
        <v>1.9878203220008275</v>
      </c>
      <c r="C15612">
        <f t="shared" ca="1" si="732"/>
        <v>1</v>
      </c>
    </row>
    <row r="15613" spans="1:3" x14ac:dyDescent="0.3">
      <c r="A15613">
        <f t="shared" ca="1" si="730"/>
        <v>0.44638787742811536</v>
      </c>
      <c r="B15613">
        <f t="shared" ca="1" si="731"/>
        <v>2.1728227640057987</v>
      </c>
      <c r="C15613">
        <f t="shared" ca="1" si="732"/>
        <v>0</v>
      </c>
    </row>
    <row r="15614" spans="1:3" x14ac:dyDescent="0.3">
      <c r="A15614">
        <f t="shared" ca="1" si="730"/>
        <v>1.333960704221878</v>
      </c>
      <c r="B15614">
        <f t="shared" ca="1" si="731"/>
        <v>2.7392622645062961</v>
      </c>
      <c r="C15614">
        <f t="shared" ca="1" si="732"/>
        <v>0</v>
      </c>
    </row>
    <row r="15615" spans="1:3" x14ac:dyDescent="0.3">
      <c r="A15615">
        <f t="shared" ca="1" si="730"/>
        <v>1.8018604113876593</v>
      </c>
      <c r="B15615">
        <f t="shared" ca="1" si="731"/>
        <v>0.58553421007396667</v>
      </c>
      <c r="C15615">
        <f t="shared" ca="1" si="732"/>
        <v>1</v>
      </c>
    </row>
    <row r="15616" spans="1:3" x14ac:dyDescent="0.3">
      <c r="A15616">
        <f t="shared" ca="1" si="730"/>
        <v>0.73583668263904678</v>
      </c>
      <c r="B15616">
        <f t="shared" ca="1" si="731"/>
        <v>3.9200626079529743</v>
      </c>
      <c r="C15616">
        <f t="shared" ca="1" si="732"/>
        <v>0</v>
      </c>
    </row>
    <row r="15617" spans="1:3" x14ac:dyDescent="0.3">
      <c r="A15617">
        <f t="shared" ca="1" si="730"/>
        <v>1.8307799188044367</v>
      </c>
      <c r="B15617">
        <f t="shared" ca="1" si="731"/>
        <v>1.8479410305642374</v>
      </c>
      <c r="C15617">
        <f t="shared" ca="1" si="732"/>
        <v>1</v>
      </c>
    </row>
    <row r="15618" spans="1:3" x14ac:dyDescent="0.3">
      <c r="A15618">
        <f t="shared" ca="1" si="730"/>
        <v>0.79292214056818122</v>
      </c>
      <c r="B15618">
        <f t="shared" ca="1" si="731"/>
        <v>1.571141511445775</v>
      </c>
      <c r="C15618">
        <f t="shared" ca="1" si="732"/>
        <v>0</v>
      </c>
    </row>
    <row r="15619" spans="1:3" x14ac:dyDescent="0.3">
      <c r="A15619">
        <f t="shared" ca="1" si="730"/>
        <v>1.0207562699245922</v>
      </c>
      <c r="B15619">
        <f t="shared" ca="1" si="731"/>
        <v>3.8534261350585353</v>
      </c>
      <c r="C15619">
        <f t="shared" ca="1" si="732"/>
        <v>0</v>
      </c>
    </row>
    <row r="15620" spans="1:3" x14ac:dyDescent="0.3">
      <c r="A15620">
        <f t="shared" ca="1" si="730"/>
        <v>1.70997453834619</v>
      </c>
      <c r="B15620">
        <f t="shared" ca="1" si="731"/>
        <v>1.7604584496595819</v>
      </c>
      <c r="C15620">
        <f t="shared" ca="1" si="732"/>
        <v>1</v>
      </c>
    </row>
    <row r="15621" spans="1:3" x14ac:dyDescent="0.3">
      <c r="A15621">
        <f t="shared" ca="1" si="730"/>
        <v>4.0452432772992042E-2</v>
      </c>
      <c r="B15621">
        <f t="shared" ca="1" si="731"/>
        <v>2.2061208258354297</v>
      </c>
      <c r="C15621">
        <f t="shared" ca="1" si="732"/>
        <v>0</v>
      </c>
    </row>
    <row r="15622" spans="1:3" x14ac:dyDescent="0.3">
      <c r="A15622">
        <f t="shared" ca="1" si="730"/>
        <v>0.14048506009639872</v>
      </c>
      <c r="B15622">
        <f t="shared" ca="1" si="731"/>
        <v>3.4233141041486537</v>
      </c>
      <c r="C15622">
        <f t="shared" ca="1" si="732"/>
        <v>0</v>
      </c>
    </row>
    <row r="15623" spans="1:3" x14ac:dyDescent="0.3">
      <c r="A15623">
        <f t="shared" ca="1" si="730"/>
        <v>0.34406619220744683</v>
      </c>
      <c r="B15623">
        <f t="shared" ca="1" si="731"/>
        <v>0.11221337939154319</v>
      </c>
      <c r="C15623">
        <f t="shared" ca="1" si="732"/>
        <v>1</v>
      </c>
    </row>
    <row r="15624" spans="1:3" x14ac:dyDescent="0.3">
      <c r="A15624">
        <f t="shared" ref="A15624:A15687" ca="1" si="733">RAND() *($B$4-$B$3)+$B$3</f>
        <v>1.3800169266010078</v>
      </c>
      <c r="B15624">
        <f t="shared" ref="B15624:B15687" ca="1" si="734">RAND() *($B$4^2-$B$3^2)+$B$3^2</f>
        <v>2.6897559693431119</v>
      </c>
      <c r="C15624">
        <f t="shared" ca="1" si="732"/>
        <v>0</v>
      </c>
    </row>
    <row r="15625" spans="1:3" x14ac:dyDescent="0.3">
      <c r="A15625">
        <f t="shared" ca="1" si="733"/>
        <v>1.909512054330573</v>
      </c>
      <c r="B15625">
        <f t="shared" ca="1" si="734"/>
        <v>3.1024239350978022</v>
      </c>
      <c r="C15625">
        <f t="shared" ca="1" si="732"/>
        <v>1</v>
      </c>
    </row>
    <row r="15626" spans="1:3" x14ac:dyDescent="0.3">
      <c r="A15626">
        <f t="shared" ca="1" si="733"/>
        <v>0.8217223103413529</v>
      </c>
      <c r="B15626">
        <f t="shared" ca="1" si="734"/>
        <v>1.2795970405798243</v>
      </c>
      <c r="C15626">
        <f t="shared" ca="1" si="732"/>
        <v>0</v>
      </c>
    </row>
    <row r="15627" spans="1:3" x14ac:dyDescent="0.3">
      <c r="A15627">
        <f t="shared" ca="1" si="733"/>
        <v>0.45256056631660102</v>
      </c>
      <c r="B15627">
        <f t="shared" ca="1" si="734"/>
        <v>1.9788579338104135</v>
      </c>
      <c r="C15627">
        <f t="shared" ca="1" si="732"/>
        <v>0</v>
      </c>
    </row>
    <row r="15628" spans="1:3" x14ac:dyDescent="0.3">
      <c r="A15628">
        <f t="shared" ca="1" si="733"/>
        <v>0.34380009013248114</v>
      </c>
      <c r="B15628">
        <f t="shared" ca="1" si="734"/>
        <v>1.2229263528835741</v>
      </c>
      <c r="C15628">
        <f t="shared" ca="1" si="732"/>
        <v>0</v>
      </c>
    </row>
    <row r="15629" spans="1:3" x14ac:dyDescent="0.3">
      <c r="A15629">
        <f t="shared" ca="1" si="733"/>
        <v>1.1415771503696908</v>
      </c>
      <c r="B15629">
        <f t="shared" ca="1" si="734"/>
        <v>2.3245676868148704</v>
      </c>
      <c r="C15629">
        <f t="shared" ca="1" si="732"/>
        <v>0</v>
      </c>
    </row>
    <row r="15630" spans="1:3" x14ac:dyDescent="0.3">
      <c r="A15630">
        <f t="shared" ca="1" si="733"/>
        <v>1.3269476794592878</v>
      </c>
      <c r="B15630">
        <f t="shared" ca="1" si="734"/>
        <v>3.4353259604159501</v>
      </c>
      <c r="C15630">
        <f t="shared" ca="1" si="732"/>
        <v>0</v>
      </c>
    </row>
    <row r="15631" spans="1:3" x14ac:dyDescent="0.3">
      <c r="A15631">
        <f t="shared" ca="1" si="733"/>
        <v>1.3805451843974597</v>
      </c>
      <c r="B15631">
        <f t="shared" ca="1" si="734"/>
        <v>2.138496816672935</v>
      </c>
      <c r="C15631">
        <f t="shared" ca="1" si="732"/>
        <v>0</v>
      </c>
    </row>
    <row r="15632" spans="1:3" x14ac:dyDescent="0.3">
      <c r="A15632">
        <f t="shared" ca="1" si="733"/>
        <v>1.3436036676055407</v>
      </c>
      <c r="B15632">
        <f t="shared" ca="1" si="734"/>
        <v>3.6512328897833113</v>
      </c>
      <c r="C15632">
        <f t="shared" ca="1" si="732"/>
        <v>0</v>
      </c>
    </row>
    <row r="15633" spans="1:3" x14ac:dyDescent="0.3">
      <c r="A15633">
        <f t="shared" ca="1" si="733"/>
        <v>1.327370575254522</v>
      </c>
      <c r="B15633">
        <f t="shared" ca="1" si="734"/>
        <v>3.1806587774266539</v>
      </c>
      <c r="C15633">
        <f t="shared" ca="1" si="732"/>
        <v>0</v>
      </c>
    </row>
    <row r="15634" spans="1:3" x14ac:dyDescent="0.3">
      <c r="A15634">
        <f t="shared" ca="1" si="733"/>
        <v>0.22575559611441665</v>
      </c>
      <c r="B15634">
        <f t="shared" ca="1" si="734"/>
        <v>0.84030586080725511</v>
      </c>
      <c r="C15634">
        <f t="shared" ca="1" si="732"/>
        <v>0</v>
      </c>
    </row>
    <row r="15635" spans="1:3" x14ac:dyDescent="0.3">
      <c r="A15635">
        <f t="shared" ca="1" si="733"/>
        <v>0.20803371360151801</v>
      </c>
      <c r="B15635">
        <f t="shared" ca="1" si="734"/>
        <v>1.1330059682573292</v>
      </c>
      <c r="C15635">
        <f t="shared" ca="1" si="732"/>
        <v>0</v>
      </c>
    </row>
    <row r="15636" spans="1:3" x14ac:dyDescent="0.3">
      <c r="A15636">
        <f t="shared" ca="1" si="733"/>
        <v>0.70007627128719663</v>
      </c>
      <c r="B15636">
        <f t="shared" ca="1" si="734"/>
        <v>1.9359204749066921</v>
      </c>
      <c r="C15636">
        <f t="shared" ca="1" si="732"/>
        <v>0</v>
      </c>
    </row>
    <row r="15637" spans="1:3" x14ac:dyDescent="0.3">
      <c r="A15637">
        <f t="shared" ca="1" si="733"/>
        <v>0.54554476627803083</v>
      </c>
      <c r="B15637">
        <f t="shared" ca="1" si="734"/>
        <v>1.6308646316609918</v>
      </c>
      <c r="C15637">
        <f t="shared" ca="1" si="732"/>
        <v>0</v>
      </c>
    </row>
    <row r="15638" spans="1:3" x14ac:dyDescent="0.3">
      <c r="A15638">
        <f t="shared" ca="1" si="733"/>
        <v>1.858792924596357</v>
      </c>
      <c r="B15638">
        <f t="shared" ca="1" si="734"/>
        <v>3.1625203663414458</v>
      </c>
      <c r="C15638">
        <f t="shared" ca="1" si="732"/>
        <v>1</v>
      </c>
    </row>
    <row r="15639" spans="1:3" x14ac:dyDescent="0.3">
      <c r="A15639">
        <f t="shared" ca="1" si="733"/>
        <v>3.5239305778941965E-2</v>
      </c>
      <c r="B15639">
        <f t="shared" ca="1" si="734"/>
        <v>3.9901380415897907</v>
      </c>
      <c r="C15639">
        <f t="shared" ca="1" si="732"/>
        <v>0</v>
      </c>
    </row>
    <row r="15640" spans="1:3" x14ac:dyDescent="0.3">
      <c r="A15640">
        <f t="shared" ca="1" si="733"/>
        <v>0.58602863795640525</v>
      </c>
      <c r="B15640">
        <f t="shared" ca="1" si="734"/>
        <v>0.29085907233027397</v>
      </c>
      <c r="C15640">
        <f t="shared" ca="1" si="732"/>
        <v>1</v>
      </c>
    </row>
    <row r="15641" spans="1:3" x14ac:dyDescent="0.3">
      <c r="A15641">
        <f t="shared" ca="1" si="733"/>
        <v>1.3697600471945799</v>
      </c>
      <c r="B15641">
        <f t="shared" ca="1" si="734"/>
        <v>1.5437928886584755</v>
      </c>
      <c r="C15641">
        <f t="shared" ref="C15641:C15704" ca="1" si="735">IF(B15641&lt;A15641^2,1,0)</f>
        <v>1</v>
      </c>
    </row>
    <row r="15642" spans="1:3" x14ac:dyDescent="0.3">
      <c r="A15642">
        <f t="shared" ca="1" si="733"/>
        <v>0.95970535994014883</v>
      </c>
      <c r="B15642">
        <f t="shared" ca="1" si="734"/>
        <v>0.92270257721952476</v>
      </c>
      <c r="C15642">
        <f t="shared" ca="1" si="735"/>
        <v>0</v>
      </c>
    </row>
    <row r="15643" spans="1:3" x14ac:dyDescent="0.3">
      <c r="A15643">
        <f t="shared" ca="1" si="733"/>
        <v>0.27389842802128217</v>
      </c>
      <c r="B15643">
        <f t="shared" ca="1" si="734"/>
        <v>0.58223369705199257</v>
      </c>
      <c r="C15643">
        <f t="shared" ca="1" si="735"/>
        <v>0</v>
      </c>
    </row>
    <row r="15644" spans="1:3" x14ac:dyDescent="0.3">
      <c r="A15644">
        <f t="shared" ca="1" si="733"/>
        <v>0.12128104280725993</v>
      </c>
      <c r="B15644">
        <f t="shared" ca="1" si="734"/>
        <v>2.6097674376491193</v>
      </c>
      <c r="C15644">
        <f t="shared" ca="1" si="735"/>
        <v>0</v>
      </c>
    </row>
    <row r="15645" spans="1:3" x14ac:dyDescent="0.3">
      <c r="A15645">
        <f t="shared" ca="1" si="733"/>
        <v>1.4591310216046347</v>
      </c>
      <c r="B15645">
        <f t="shared" ca="1" si="734"/>
        <v>3.9446793834850165</v>
      </c>
      <c r="C15645">
        <f t="shared" ca="1" si="735"/>
        <v>0</v>
      </c>
    </row>
    <row r="15646" spans="1:3" x14ac:dyDescent="0.3">
      <c r="A15646">
        <f t="shared" ca="1" si="733"/>
        <v>1.9064332769110546</v>
      </c>
      <c r="B15646">
        <f t="shared" ca="1" si="734"/>
        <v>2.1914951899925814</v>
      </c>
      <c r="C15646">
        <f t="shared" ca="1" si="735"/>
        <v>1</v>
      </c>
    </row>
    <row r="15647" spans="1:3" x14ac:dyDescent="0.3">
      <c r="A15647">
        <f t="shared" ca="1" si="733"/>
        <v>0.68212077671577331</v>
      </c>
      <c r="B15647">
        <f t="shared" ca="1" si="734"/>
        <v>0.7017757262019102</v>
      </c>
      <c r="C15647">
        <f t="shared" ca="1" si="735"/>
        <v>0</v>
      </c>
    </row>
    <row r="15648" spans="1:3" x14ac:dyDescent="0.3">
      <c r="A15648">
        <f t="shared" ca="1" si="733"/>
        <v>1.8220906157322618</v>
      </c>
      <c r="B15648">
        <f t="shared" ca="1" si="734"/>
        <v>1.9109752959842803</v>
      </c>
      <c r="C15648">
        <f t="shared" ca="1" si="735"/>
        <v>1</v>
      </c>
    </row>
    <row r="15649" spans="1:3" x14ac:dyDescent="0.3">
      <c r="A15649">
        <f t="shared" ca="1" si="733"/>
        <v>0.16163416335448688</v>
      </c>
      <c r="B15649">
        <f t="shared" ca="1" si="734"/>
        <v>2.7019724381374766</v>
      </c>
      <c r="C15649">
        <f t="shared" ca="1" si="735"/>
        <v>0</v>
      </c>
    </row>
    <row r="15650" spans="1:3" x14ac:dyDescent="0.3">
      <c r="A15650">
        <f t="shared" ca="1" si="733"/>
        <v>0.13119267581123495</v>
      </c>
      <c r="B15650">
        <f t="shared" ca="1" si="734"/>
        <v>3.8345230681867064</v>
      </c>
      <c r="C15650">
        <f t="shared" ca="1" si="735"/>
        <v>0</v>
      </c>
    </row>
    <row r="15651" spans="1:3" x14ac:dyDescent="0.3">
      <c r="A15651">
        <f t="shared" ca="1" si="733"/>
        <v>0.951267086594068</v>
      </c>
      <c r="B15651">
        <f t="shared" ca="1" si="734"/>
        <v>0.8283803174260389</v>
      </c>
      <c r="C15651">
        <f t="shared" ca="1" si="735"/>
        <v>1</v>
      </c>
    </row>
    <row r="15652" spans="1:3" x14ac:dyDescent="0.3">
      <c r="A15652">
        <f t="shared" ca="1" si="733"/>
        <v>0.77108939074415117</v>
      </c>
      <c r="B15652">
        <f t="shared" ca="1" si="734"/>
        <v>3.6610830349754768</v>
      </c>
      <c r="C15652">
        <f t="shared" ca="1" si="735"/>
        <v>0</v>
      </c>
    </row>
    <row r="15653" spans="1:3" x14ac:dyDescent="0.3">
      <c r="A15653">
        <f t="shared" ca="1" si="733"/>
        <v>0.60902154702866773</v>
      </c>
      <c r="B15653">
        <f t="shared" ca="1" si="734"/>
        <v>1.8753812339684259</v>
      </c>
      <c r="C15653">
        <f t="shared" ca="1" si="735"/>
        <v>0</v>
      </c>
    </row>
    <row r="15654" spans="1:3" x14ac:dyDescent="0.3">
      <c r="A15654">
        <f t="shared" ca="1" si="733"/>
        <v>1.060456615603584</v>
      </c>
      <c r="B15654">
        <f t="shared" ca="1" si="734"/>
        <v>0.38472395063567832</v>
      </c>
      <c r="C15654">
        <f t="shared" ca="1" si="735"/>
        <v>1</v>
      </c>
    </row>
    <row r="15655" spans="1:3" x14ac:dyDescent="0.3">
      <c r="A15655">
        <f t="shared" ca="1" si="733"/>
        <v>1.551566900287237</v>
      </c>
      <c r="B15655">
        <f t="shared" ca="1" si="734"/>
        <v>2.998985827242266</v>
      </c>
      <c r="C15655">
        <f t="shared" ca="1" si="735"/>
        <v>0</v>
      </c>
    </row>
    <row r="15656" spans="1:3" x14ac:dyDescent="0.3">
      <c r="A15656">
        <f t="shared" ca="1" si="733"/>
        <v>1.4449286548431193</v>
      </c>
      <c r="B15656">
        <f t="shared" ca="1" si="734"/>
        <v>2.5844018350199955</v>
      </c>
      <c r="C15656">
        <f t="shared" ca="1" si="735"/>
        <v>0</v>
      </c>
    </row>
    <row r="15657" spans="1:3" x14ac:dyDescent="0.3">
      <c r="A15657">
        <f t="shared" ca="1" si="733"/>
        <v>1.7624503639263893</v>
      </c>
      <c r="B15657">
        <f t="shared" ca="1" si="734"/>
        <v>0.65271706574791732</v>
      </c>
      <c r="C15657">
        <f t="shared" ca="1" si="735"/>
        <v>1</v>
      </c>
    </row>
    <row r="15658" spans="1:3" x14ac:dyDescent="0.3">
      <c r="A15658">
        <f t="shared" ca="1" si="733"/>
        <v>1.1309159312327277</v>
      </c>
      <c r="B15658">
        <f t="shared" ca="1" si="734"/>
        <v>1.937242936889807</v>
      </c>
      <c r="C15658">
        <f t="shared" ca="1" si="735"/>
        <v>0</v>
      </c>
    </row>
    <row r="15659" spans="1:3" x14ac:dyDescent="0.3">
      <c r="A15659">
        <f t="shared" ca="1" si="733"/>
        <v>1.4539444104718373</v>
      </c>
      <c r="B15659">
        <f t="shared" ca="1" si="734"/>
        <v>2.852763928165293</v>
      </c>
      <c r="C15659">
        <f t="shared" ca="1" si="735"/>
        <v>0</v>
      </c>
    </row>
    <row r="15660" spans="1:3" x14ac:dyDescent="0.3">
      <c r="A15660">
        <f t="shared" ca="1" si="733"/>
        <v>1.2263923360010229</v>
      </c>
      <c r="B15660">
        <f t="shared" ca="1" si="734"/>
        <v>1.9464552893833558</v>
      </c>
      <c r="C15660">
        <f t="shared" ca="1" si="735"/>
        <v>0</v>
      </c>
    </row>
    <row r="15661" spans="1:3" x14ac:dyDescent="0.3">
      <c r="A15661">
        <f t="shared" ca="1" si="733"/>
        <v>0.69198914703039982</v>
      </c>
      <c r="B15661">
        <f t="shared" ca="1" si="734"/>
        <v>1.4670802260501512</v>
      </c>
      <c r="C15661">
        <f t="shared" ca="1" si="735"/>
        <v>0</v>
      </c>
    </row>
    <row r="15662" spans="1:3" x14ac:dyDescent="0.3">
      <c r="A15662">
        <f t="shared" ca="1" si="733"/>
        <v>0.42213244595299804</v>
      </c>
      <c r="B15662">
        <f t="shared" ca="1" si="734"/>
        <v>0.24879320394524251</v>
      </c>
      <c r="C15662">
        <f t="shared" ca="1" si="735"/>
        <v>0</v>
      </c>
    </row>
    <row r="15663" spans="1:3" x14ac:dyDescent="0.3">
      <c r="A15663">
        <f t="shared" ca="1" si="733"/>
        <v>0.55793591282499122</v>
      </c>
      <c r="B15663">
        <f t="shared" ca="1" si="734"/>
        <v>3.8208504772910454</v>
      </c>
      <c r="C15663">
        <f t="shared" ca="1" si="735"/>
        <v>0</v>
      </c>
    </row>
    <row r="15664" spans="1:3" x14ac:dyDescent="0.3">
      <c r="A15664">
        <f t="shared" ca="1" si="733"/>
        <v>1.7553621613702333</v>
      </c>
      <c r="B15664">
        <f t="shared" ca="1" si="734"/>
        <v>2.3265568737972986</v>
      </c>
      <c r="C15664">
        <f t="shared" ca="1" si="735"/>
        <v>1</v>
      </c>
    </row>
    <row r="15665" spans="1:3" x14ac:dyDescent="0.3">
      <c r="A15665">
        <f t="shared" ca="1" si="733"/>
        <v>0.73396747513983129</v>
      </c>
      <c r="B15665">
        <f t="shared" ca="1" si="734"/>
        <v>3.9690098292130735</v>
      </c>
      <c r="C15665">
        <f t="shared" ca="1" si="735"/>
        <v>0</v>
      </c>
    </row>
    <row r="15666" spans="1:3" x14ac:dyDescent="0.3">
      <c r="A15666">
        <f t="shared" ca="1" si="733"/>
        <v>0.84838853422590677</v>
      </c>
      <c r="B15666">
        <f t="shared" ca="1" si="734"/>
        <v>2.9076477598387163</v>
      </c>
      <c r="C15666">
        <f t="shared" ca="1" si="735"/>
        <v>0</v>
      </c>
    </row>
    <row r="15667" spans="1:3" x14ac:dyDescent="0.3">
      <c r="A15667">
        <f t="shared" ca="1" si="733"/>
        <v>0.96036370634439394</v>
      </c>
      <c r="B15667">
        <f t="shared" ca="1" si="734"/>
        <v>2.4580794157763233</v>
      </c>
      <c r="C15667">
        <f t="shared" ca="1" si="735"/>
        <v>0</v>
      </c>
    </row>
    <row r="15668" spans="1:3" x14ac:dyDescent="0.3">
      <c r="A15668">
        <f t="shared" ca="1" si="733"/>
        <v>1.2582469015812914</v>
      </c>
      <c r="B15668">
        <f t="shared" ca="1" si="734"/>
        <v>1.0398477281986223</v>
      </c>
      <c r="C15668">
        <f t="shared" ca="1" si="735"/>
        <v>1</v>
      </c>
    </row>
    <row r="15669" spans="1:3" x14ac:dyDescent="0.3">
      <c r="A15669">
        <f t="shared" ca="1" si="733"/>
        <v>1.488938758045546</v>
      </c>
      <c r="B15669">
        <f t="shared" ca="1" si="734"/>
        <v>0.56907665551520648</v>
      </c>
      <c r="C15669">
        <f t="shared" ca="1" si="735"/>
        <v>1</v>
      </c>
    </row>
    <row r="15670" spans="1:3" x14ac:dyDescent="0.3">
      <c r="A15670">
        <f t="shared" ca="1" si="733"/>
        <v>0.67792659131936195</v>
      </c>
      <c r="B15670">
        <f t="shared" ca="1" si="734"/>
        <v>3.3470304048763837</v>
      </c>
      <c r="C15670">
        <f t="shared" ca="1" si="735"/>
        <v>0</v>
      </c>
    </row>
    <row r="15671" spans="1:3" x14ac:dyDescent="0.3">
      <c r="A15671">
        <f t="shared" ca="1" si="733"/>
        <v>1.3413257646542449</v>
      </c>
      <c r="B15671">
        <f t="shared" ca="1" si="734"/>
        <v>2.0240201850359649</v>
      </c>
      <c r="C15671">
        <f t="shared" ca="1" si="735"/>
        <v>0</v>
      </c>
    </row>
    <row r="15672" spans="1:3" x14ac:dyDescent="0.3">
      <c r="A15672">
        <f t="shared" ca="1" si="733"/>
        <v>1.0424779283319467</v>
      </c>
      <c r="B15672">
        <f t="shared" ca="1" si="734"/>
        <v>1.5724670357763895</v>
      </c>
      <c r="C15672">
        <f t="shared" ca="1" si="735"/>
        <v>0</v>
      </c>
    </row>
    <row r="15673" spans="1:3" x14ac:dyDescent="0.3">
      <c r="A15673">
        <f t="shared" ca="1" si="733"/>
        <v>0.61474823593340466</v>
      </c>
      <c r="B15673">
        <f t="shared" ca="1" si="734"/>
        <v>1.3409009616434826</v>
      </c>
      <c r="C15673">
        <f t="shared" ca="1" si="735"/>
        <v>0</v>
      </c>
    </row>
    <row r="15674" spans="1:3" x14ac:dyDescent="0.3">
      <c r="A15674">
        <f t="shared" ca="1" si="733"/>
        <v>0.45614191340149279</v>
      </c>
      <c r="B15674">
        <f t="shared" ca="1" si="734"/>
        <v>0.97143126121229573</v>
      </c>
      <c r="C15674">
        <f t="shared" ca="1" si="735"/>
        <v>0</v>
      </c>
    </row>
    <row r="15675" spans="1:3" x14ac:dyDescent="0.3">
      <c r="A15675">
        <f t="shared" ca="1" si="733"/>
        <v>1.3513714941076302</v>
      </c>
      <c r="B15675">
        <f t="shared" ca="1" si="734"/>
        <v>1.8124519440403728</v>
      </c>
      <c r="C15675">
        <f t="shared" ca="1" si="735"/>
        <v>1</v>
      </c>
    </row>
    <row r="15676" spans="1:3" x14ac:dyDescent="0.3">
      <c r="A15676">
        <f t="shared" ca="1" si="733"/>
        <v>1.4225219065205488</v>
      </c>
      <c r="B15676">
        <f t="shared" ca="1" si="734"/>
        <v>2.8891283877602527</v>
      </c>
      <c r="C15676">
        <f t="shared" ca="1" si="735"/>
        <v>0</v>
      </c>
    </row>
    <row r="15677" spans="1:3" x14ac:dyDescent="0.3">
      <c r="A15677">
        <f t="shared" ca="1" si="733"/>
        <v>0.99352716082590931</v>
      </c>
      <c r="B15677">
        <f t="shared" ca="1" si="734"/>
        <v>3.7999011716876638</v>
      </c>
      <c r="C15677">
        <f t="shared" ca="1" si="735"/>
        <v>0</v>
      </c>
    </row>
    <row r="15678" spans="1:3" x14ac:dyDescent="0.3">
      <c r="A15678">
        <f t="shared" ca="1" si="733"/>
        <v>0.8895461838528258</v>
      </c>
      <c r="B15678">
        <f t="shared" ca="1" si="734"/>
        <v>1.8598626330281003</v>
      </c>
      <c r="C15678">
        <f t="shared" ca="1" si="735"/>
        <v>0</v>
      </c>
    </row>
    <row r="15679" spans="1:3" x14ac:dyDescent="0.3">
      <c r="A15679">
        <f t="shared" ca="1" si="733"/>
        <v>1.7276102943674814</v>
      </c>
      <c r="B15679">
        <f t="shared" ca="1" si="734"/>
        <v>1.3587715635587916</v>
      </c>
      <c r="C15679">
        <f t="shared" ca="1" si="735"/>
        <v>1</v>
      </c>
    </row>
    <row r="15680" spans="1:3" x14ac:dyDescent="0.3">
      <c r="A15680">
        <f t="shared" ca="1" si="733"/>
        <v>1.2703851330541285</v>
      </c>
      <c r="B15680">
        <f t="shared" ca="1" si="734"/>
        <v>1.1638137022429942</v>
      </c>
      <c r="C15680">
        <f t="shared" ca="1" si="735"/>
        <v>1</v>
      </c>
    </row>
    <row r="15681" spans="1:3" x14ac:dyDescent="0.3">
      <c r="A15681">
        <f t="shared" ca="1" si="733"/>
        <v>1.2014459742090335</v>
      </c>
      <c r="B15681">
        <f t="shared" ca="1" si="734"/>
        <v>0.72795575417786917</v>
      </c>
      <c r="C15681">
        <f t="shared" ca="1" si="735"/>
        <v>1</v>
      </c>
    </row>
    <row r="15682" spans="1:3" x14ac:dyDescent="0.3">
      <c r="A15682">
        <f t="shared" ca="1" si="733"/>
        <v>0.20935691534902112</v>
      </c>
      <c r="B15682">
        <f t="shared" ca="1" si="734"/>
        <v>0.67776224095753479</v>
      </c>
      <c r="C15682">
        <f t="shared" ca="1" si="735"/>
        <v>0</v>
      </c>
    </row>
    <row r="15683" spans="1:3" x14ac:dyDescent="0.3">
      <c r="A15683">
        <f t="shared" ca="1" si="733"/>
        <v>1.0033128831630094</v>
      </c>
      <c r="B15683">
        <f t="shared" ca="1" si="734"/>
        <v>1.5273507140577549</v>
      </c>
      <c r="C15683">
        <f t="shared" ca="1" si="735"/>
        <v>0</v>
      </c>
    </row>
    <row r="15684" spans="1:3" x14ac:dyDescent="0.3">
      <c r="A15684">
        <f t="shared" ca="1" si="733"/>
        <v>1.6189410045191328</v>
      </c>
      <c r="B15684">
        <f t="shared" ca="1" si="734"/>
        <v>2.3896308382160556</v>
      </c>
      <c r="C15684">
        <f t="shared" ca="1" si="735"/>
        <v>1</v>
      </c>
    </row>
    <row r="15685" spans="1:3" x14ac:dyDescent="0.3">
      <c r="A15685">
        <f t="shared" ca="1" si="733"/>
        <v>9.0045682902266888E-2</v>
      </c>
      <c r="B15685">
        <f t="shared" ca="1" si="734"/>
        <v>1.6363264441219849</v>
      </c>
      <c r="C15685">
        <f t="shared" ca="1" si="735"/>
        <v>0</v>
      </c>
    </row>
    <row r="15686" spans="1:3" x14ac:dyDescent="0.3">
      <c r="A15686">
        <f t="shared" ca="1" si="733"/>
        <v>0.46521669924325404</v>
      </c>
      <c r="B15686">
        <f t="shared" ca="1" si="734"/>
        <v>2.9403336967924263</v>
      </c>
      <c r="C15686">
        <f t="shared" ca="1" si="735"/>
        <v>0</v>
      </c>
    </row>
    <row r="15687" spans="1:3" x14ac:dyDescent="0.3">
      <c r="A15687">
        <f t="shared" ca="1" si="733"/>
        <v>1.1315184711043946</v>
      </c>
      <c r="B15687">
        <f t="shared" ca="1" si="734"/>
        <v>0.76247275561909689</v>
      </c>
      <c r="C15687">
        <f t="shared" ca="1" si="735"/>
        <v>1</v>
      </c>
    </row>
    <row r="15688" spans="1:3" x14ac:dyDescent="0.3">
      <c r="A15688">
        <f t="shared" ref="A15688:A15751" ca="1" si="736">RAND() *($B$4-$B$3)+$B$3</f>
        <v>0.90482114211947207</v>
      </c>
      <c r="B15688">
        <f t="shared" ref="B15688:B15751" ca="1" si="737">RAND() *($B$4^2-$B$3^2)+$B$3^2</f>
        <v>3.0233894059428223E-6</v>
      </c>
      <c r="C15688">
        <f t="shared" ca="1" si="735"/>
        <v>1</v>
      </c>
    </row>
    <row r="15689" spans="1:3" x14ac:dyDescent="0.3">
      <c r="A15689">
        <f t="shared" ca="1" si="736"/>
        <v>2.3733116114321051E-2</v>
      </c>
      <c r="B15689">
        <f t="shared" ca="1" si="737"/>
        <v>1.7578755816572529</v>
      </c>
      <c r="C15689">
        <f t="shared" ca="1" si="735"/>
        <v>0</v>
      </c>
    </row>
    <row r="15690" spans="1:3" x14ac:dyDescent="0.3">
      <c r="A15690">
        <f t="shared" ca="1" si="736"/>
        <v>0.72516586867530597</v>
      </c>
      <c r="B15690">
        <f t="shared" ca="1" si="737"/>
        <v>3.2046128100265259</v>
      </c>
      <c r="C15690">
        <f t="shared" ca="1" si="735"/>
        <v>0</v>
      </c>
    </row>
    <row r="15691" spans="1:3" x14ac:dyDescent="0.3">
      <c r="A15691">
        <f t="shared" ca="1" si="736"/>
        <v>1.7465938126315073</v>
      </c>
      <c r="B15691">
        <f t="shared" ca="1" si="737"/>
        <v>0.51877526013937736</v>
      </c>
      <c r="C15691">
        <f t="shared" ca="1" si="735"/>
        <v>1</v>
      </c>
    </row>
    <row r="15692" spans="1:3" x14ac:dyDescent="0.3">
      <c r="A15692">
        <f t="shared" ca="1" si="736"/>
        <v>1.3438854024781612</v>
      </c>
      <c r="B15692">
        <f t="shared" ca="1" si="737"/>
        <v>2.1498457370378086</v>
      </c>
      <c r="C15692">
        <f t="shared" ca="1" si="735"/>
        <v>0</v>
      </c>
    </row>
    <row r="15693" spans="1:3" x14ac:dyDescent="0.3">
      <c r="A15693">
        <f t="shared" ca="1" si="736"/>
        <v>0.7191378005193676</v>
      </c>
      <c r="B15693">
        <f t="shared" ca="1" si="737"/>
        <v>2.9759414185359261</v>
      </c>
      <c r="C15693">
        <f t="shared" ca="1" si="735"/>
        <v>0</v>
      </c>
    </row>
    <row r="15694" spans="1:3" x14ac:dyDescent="0.3">
      <c r="A15694">
        <f t="shared" ca="1" si="736"/>
        <v>0.15366321997205623</v>
      </c>
      <c r="B15694">
        <f t="shared" ca="1" si="737"/>
        <v>2.9856667003513429</v>
      </c>
      <c r="C15694">
        <f t="shared" ca="1" si="735"/>
        <v>0</v>
      </c>
    </row>
    <row r="15695" spans="1:3" x14ac:dyDescent="0.3">
      <c r="A15695">
        <f t="shared" ca="1" si="736"/>
        <v>9.0926754564340406E-2</v>
      </c>
      <c r="B15695">
        <f t="shared" ca="1" si="737"/>
        <v>3.1008100671440091</v>
      </c>
      <c r="C15695">
        <f t="shared" ca="1" si="735"/>
        <v>0</v>
      </c>
    </row>
    <row r="15696" spans="1:3" x14ac:dyDescent="0.3">
      <c r="A15696">
        <f t="shared" ca="1" si="736"/>
        <v>1.087622738353746</v>
      </c>
      <c r="B15696">
        <f t="shared" ca="1" si="737"/>
        <v>3.1229517481081079</v>
      </c>
      <c r="C15696">
        <f t="shared" ca="1" si="735"/>
        <v>0</v>
      </c>
    </row>
    <row r="15697" spans="1:3" x14ac:dyDescent="0.3">
      <c r="A15697">
        <f t="shared" ca="1" si="736"/>
        <v>1.7931721369902727</v>
      </c>
      <c r="B15697">
        <f t="shared" ca="1" si="737"/>
        <v>0.66231664971797732</v>
      </c>
      <c r="C15697">
        <f t="shared" ca="1" si="735"/>
        <v>1</v>
      </c>
    </row>
    <row r="15698" spans="1:3" x14ac:dyDescent="0.3">
      <c r="A15698">
        <f t="shared" ca="1" si="736"/>
        <v>1.240112270218293</v>
      </c>
      <c r="B15698">
        <f t="shared" ca="1" si="737"/>
        <v>0.27900032836113331</v>
      </c>
      <c r="C15698">
        <f t="shared" ca="1" si="735"/>
        <v>1</v>
      </c>
    </row>
    <row r="15699" spans="1:3" x14ac:dyDescent="0.3">
      <c r="A15699">
        <f t="shared" ca="1" si="736"/>
        <v>1.9281421319442325</v>
      </c>
      <c r="B15699">
        <f t="shared" ca="1" si="737"/>
        <v>1.4044241741340886</v>
      </c>
      <c r="C15699">
        <f t="shared" ca="1" si="735"/>
        <v>1</v>
      </c>
    </row>
    <row r="15700" spans="1:3" x14ac:dyDescent="0.3">
      <c r="A15700">
        <f t="shared" ca="1" si="736"/>
        <v>0.44859981923468228</v>
      </c>
      <c r="B15700">
        <f t="shared" ca="1" si="737"/>
        <v>1.7082012262678195</v>
      </c>
      <c r="C15700">
        <f t="shared" ca="1" si="735"/>
        <v>0</v>
      </c>
    </row>
    <row r="15701" spans="1:3" x14ac:dyDescent="0.3">
      <c r="A15701">
        <f t="shared" ca="1" si="736"/>
        <v>0.16403676814777035</v>
      </c>
      <c r="B15701">
        <f t="shared" ca="1" si="737"/>
        <v>1.42112550721213</v>
      </c>
      <c r="C15701">
        <f t="shared" ca="1" si="735"/>
        <v>0</v>
      </c>
    </row>
    <row r="15702" spans="1:3" x14ac:dyDescent="0.3">
      <c r="A15702">
        <f t="shared" ca="1" si="736"/>
        <v>0.92861283195906363</v>
      </c>
      <c r="B15702">
        <f t="shared" ca="1" si="737"/>
        <v>2.3418924625293687</v>
      </c>
      <c r="C15702">
        <f t="shared" ca="1" si="735"/>
        <v>0</v>
      </c>
    </row>
    <row r="15703" spans="1:3" x14ac:dyDescent="0.3">
      <c r="A15703">
        <f t="shared" ca="1" si="736"/>
        <v>1.5564309282377378</v>
      </c>
      <c r="B15703">
        <f t="shared" ca="1" si="737"/>
        <v>2.3006572577675168</v>
      </c>
      <c r="C15703">
        <f t="shared" ca="1" si="735"/>
        <v>1</v>
      </c>
    </row>
    <row r="15704" spans="1:3" x14ac:dyDescent="0.3">
      <c r="A15704">
        <f t="shared" ca="1" si="736"/>
        <v>0.31761468535645387</v>
      </c>
      <c r="B15704">
        <f t="shared" ca="1" si="737"/>
        <v>1.4908777218525269</v>
      </c>
      <c r="C15704">
        <f t="shared" ca="1" si="735"/>
        <v>0</v>
      </c>
    </row>
    <row r="15705" spans="1:3" x14ac:dyDescent="0.3">
      <c r="A15705">
        <f t="shared" ca="1" si="736"/>
        <v>1.3002676153932331</v>
      </c>
      <c r="B15705">
        <f t="shared" ca="1" si="737"/>
        <v>1.0607008635224222</v>
      </c>
      <c r="C15705">
        <f t="shared" ref="C15705:C15768" ca="1" si="738">IF(B15705&lt;A15705^2,1,0)</f>
        <v>1</v>
      </c>
    </row>
    <row r="15706" spans="1:3" x14ac:dyDescent="0.3">
      <c r="A15706">
        <f t="shared" ca="1" si="736"/>
        <v>0.53032374102730695</v>
      </c>
      <c r="B15706">
        <f t="shared" ca="1" si="737"/>
        <v>0.31188970166186225</v>
      </c>
      <c r="C15706">
        <f t="shared" ca="1" si="738"/>
        <v>0</v>
      </c>
    </row>
    <row r="15707" spans="1:3" x14ac:dyDescent="0.3">
      <c r="A15707">
        <f t="shared" ca="1" si="736"/>
        <v>0.58142801941711442</v>
      </c>
      <c r="B15707">
        <f t="shared" ca="1" si="737"/>
        <v>2.9402988460282105</v>
      </c>
      <c r="C15707">
        <f t="shared" ca="1" si="738"/>
        <v>0</v>
      </c>
    </row>
    <row r="15708" spans="1:3" x14ac:dyDescent="0.3">
      <c r="A15708">
        <f t="shared" ca="1" si="736"/>
        <v>0.99135021317311134</v>
      </c>
      <c r="B15708">
        <f t="shared" ca="1" si="737"/>
        <v>1.3617451430608334</v>
      </c>
      <c r="C15708">
        <f t="shared" ca="1" si="738"/>
        <v>0</v>
      </c>
    </row>
    <row r="15709" spans="1:3" x14ac:dyDescent="0.3">
      <c r="A15709">
        <f t="shared" ca="1" si="736"/>
        <v>1.2114345721699176</v>
      </c>
      <c r="B15709">
        <f t="shared" ca="1" si="737"/>
        <v>1.4925847793839981</v>
      </c>
      <c r="C15709">
        <f t="shared" ca="1" si="738"/>
        <v>0</v>
      </c>
    </row>
    <row r="15710" spans="1:3" x14ac:dyDescent="0.3">
      <c r="A15710">
        <f t="shared" ca="1" si="736"/>
        <v>1.1790656372106831</v>
      </c>
      <c r="B15710">
        <f t="shared" ca="1" si="737"/>
        <v>2.8638988116220143</v>
      </c>
      <c r="C15710">
        <f t="shared" ca="1" si="738"/>
        <v>0</v>
      </c>
    </row>
    <row r="15711" spans="1:3" x14ac:dyDescent="0.3">
      <c r="A15711">
        <f t="shared" ca="1" si="736"/>
        <v>5.0986508566052136E-2</v>
      </c>
      <c r="B15711">
        <f t="shared" ca="1" si="737"/>
        <v>1.0977536646441322</v>
      </c>
      <c r="C15711">
        <f t="shared" ca="1" si="738"/>
        <v>0</v>
      </c>
    </row>
    <row r="15712" spans="1:3" x14ac:dyDescent="0.3">
      <c r="A15712">
        <f t="shared" ca="1" si="736"/>
        <v>0.84251885500200463</v>
      </c>
      <c r="B15712">
        <f t="shared" ca="1" si="737"/>
        <v>2.6173734990321114</v>
      </c>
      <c r="C15712">
        <f t="shared" ca="1" si="738"/>
        <v>0</v>
      </c>
    </row>
    <row r="15713" spans="1:3" x14ac:dyDescent="0.3">
      <c r="A15713">
        <f t="shared" ca="1" si="736"/>
        <v>0.95610415954031458</v>
      </c>
      <c r="B15713">
        <f t="shared" ca="1" si="737"/>
        <v>2.6656906942107175</v>
      </c>
      <c r="C15713">
        <f t="shared" ca="1" si="738"/>
        <v>0</v>
      </c>
    </row>
    <row r="15714" spans="1:3" x14ac:dyDescent="0.3">
      <c r="A15714">
        <f t="shared" ca="1" si="736"/>
        <v>1.2005480952788044</v>
      </c>
      <c r="B15714">
        <f t="shared" ca="1" si="737"/>
        <v>2.6761839786475425</v>
      </c>
      <c r="C15714">
        <f t="shared" ca="1" si="738"/>
        <v>0</v>
      </c>
    </row>
    <row r="15715" spans="1:3" x14ac:dyDescent="0.3">
      <c r="A15715">
        <f t="shared" ca="1" si="736"/>
        <v>0.26418165783555403</v>
      </c>
      <c r="B15715">
        <f t="shared" ca="1" si="737"/>
        <v>0.42304168030257472</v>
      </c>
      <c r="C15715">
        <f t="shared" ca="1" si="738"/>
        <v>0</v>
      </c>
    </row>
    <row r="15716" spans="1:3" x14ac:dyDescent="0.3">
      <c r="A15716">
        <f t="shared" ca="1" si="736"/>
        <v>1.332573773506726</v>
      </c>
      <c r="B15716">
        <f t="shared" ca="1" si="737"/>
        <v>3.4137686048945999</v>
      </c>
      <c r="C15716">
        <f t="shared" ca="1" si="738"/>
        <v>0</v>
      </c>
    </row>
    <row r="15717" spans="1:3" x14ac:dyDescent="0.3">
      <c r="A15717">
        <f t="shared" ca="1" si="736"/>
        <v>0.7123780488353384</v>
      </c>
      <c r="B15717">
        <f t="shared" ca="1" si="737"/>
        <v>3.9028991548850449</v>
      </c>
      <c r="C15717">
        <f t="shared" ca="1" si="738"/>
        <v>0</v>
      </c>
    </row>
    <row r="15718" spans="1:3" x14ac:dyDescent="0.3">
      <c r="A15718">
        <f t="shared" ca="1" si="736"/>
        <v>1.7144312724008413</v>
      </c>
      <c r="B15718">
        <f t="shared" ca="1" si="737"/>
        <v>0.10168995265398184</v>
      </c>
      <c r="C15718">
        <f t="shared" ca="1" si="738"/>
        <v>1</v>
      </c>
    </row>
    <row r="15719" spans="1:3" x14ac:dyDescent="0.3">
      <c r="A15719">
        <f t="shared" ca="1" si="736"/>
        <v>0.44988682318976903</v>
      </c>
      <c r="B15719">
        <f t="shared" ca="1" si="737"/>
        <v>1.1300044182492885</v>
      </c>
      <c r="C15719">
        <f t="shared" ca="1" si="738"/>
        <v>0</v>
      </c>
    </row>
    <row r="15720" spans="1:3" x14ac:dyDescent="0.3">
      <c r="A15720">
        <f t="shared" ca="1" si="736"/>
        <v>0.64598539190849924</v>
      </c>
      <c r="B15720">
        <f t="shared" ca="1" si="737"/>
        <v>0.67537946025540085</v>
      </c>
      <c r="C15720">
        <f t="shared" ca="1" si="738"/>
        <v>0</v>
      </c>
    </row>
    <row r="15721" spans="1:3" x14ac:dyDescent="0.3">
      <c r="A15721">
        <f t="shared" ca="1" si="736"/>
        <v>1.5578757944929842</v>
      </c>
      <c r="B15721">
        <f t="shared" ca="1" si="737"/>
        <v>3.5132656512846911</v>
      </c>
      <c r="C15721">
        <f t="shared" ca="1" si="738"/>
        <v>0</v>
      </c>
    </row>
    <row r="15722" spans="1:3" x14ac:dyDescent="0.3">
      <c r="A15722">
        <f t="shared" ca="1" si="736"/>
        <v>0.67390047874274517</v>
      </c>
      <c r="B15722">
        <f t="shared" ca="1" si="737"/>
        <v>1.2042984547057594</v>
      </c>
      <c r="C15722">
        <f t="shared" ca="1" si="738"/>
        <v>0</v>
      </c>
    </row>
    <row r="15723" spans="1:3" x14ac:dyDescent="0.3">
      <c r="A15723">
        <f t="shared" ca="1" si="736"/>
        <v>0.44471679605607517</v>
      </c>
      <c r="B15723">
        <f t="shared" ca="1" si="737"/>
        <v>0.53379656949410093</v>
      </c>
      <c r="C15723">
        <f t="shared" ca="1" si="738"/>
        <v>0</v>
      </c>
    </row>
    <row r="15724" spans="1:3" x14ac:dyDescent="0.3">
      <c r="A15724">
        <f t="shared" ca="1" si="736"/>
        <v>0.85295936634056813</v>
      </c>
      <c r="B15724">
        <f t="shared" ca="1" si="737"/>
        <v>1.0035387031527332</v>
      </c>
      <c r="C15724">
        <f t="shared" ca="1" si="738"/>
        <v>0</v>
      </c>
    </row>
    <row r="15725" spans="1:3" x14ac:dyDescent="0.3">
      <c r="A15725">
        <f t="shared" ca="1" si="736"/>
        <v>0.93026293083352507</v>
      </c>
      <c r="B15725">
        <f t="shared" ca="1" si="737"/>
        <v>2.7217947933052851</v>
      </c>
      <c r="C15725">
        <f t="shared" ca="1" si="738"/>
        <v>0</v>
      </c>
    </row>
    <row r="15726" spans="1:3" x14ac:dyDescent="0.3">
      <c r="A15726">
        <f t="shared" ca="1" si="736"/>
        <v>1.3515535575984094</v>
      </c>
      <c r="B15726">
        <f t="shared" ca="1" si="737"/>
        <v>2.4473251578969117</v>
      </c>
      <c r="C15726">
        <f t="shared" ca="1" si="738"/>
        <v>0</v>
      </c>
    </row>
    <row r="15727" spans="1:3" x14ac:dyDescent="0.3">
      <c r="A15727">
        <f t="shared" ca="1" si="736"/>
        <v>1.5147675555085904</v>
      </c>
      <c r="B15727">
        <f t="shared" ca="1" si="737"/>
        <v>1.6189307082226336</v>
      </c>
      <c r="C15727">
        <f t="shared" ca="1" si="738"/>
        <v>1</v>
      </c>
    </row>
    <row r="15728" spans="1:3" x14ac:dyDescent="0.3">
      <c r="A15728">
        <f t="shared" ca="1" si="736"/>
        <v>5.5477500089053056E-2</v>
      </c>
      <c r="B15728">
        <f t="shared" ca="1" si="737"/>
        <v>0.63966386515462892</v>
      </c>
      <c r="C15728">
        <f t="shared" ca="1" si="738"/>
        <v>0</v>
      </c>
    </row>
    <row r="15729" spans="1:3" x14ac:dyDescent="0.3">
      <c r="A15729">
        <f t="shared" ca="1" si="736"/>
        <v>1.2631891071392212</v>
      </c>
      <c r="B15729">
        <f t="shared" ca="1" si="737"/>
        <v>0.99170942286105879</v>
      </c>
      <c r="C15729">
        <f t="shared" ca="1" si="738"/>
        <v>1</v>
      </c>
    </row>
    <row r="15730" spans="1:3" x14ac:dyDescent="0.3">
      <c r="A15730">
        <f t="shared" ca="1" si="736"/>
        <v>1.617604633222165</v>
      </c>
      <c r="B15730">
        <f t="shared" ca="1" si="737"/>
        <v>1.3485024885995012</v>
      </c>
      <c r="C15730">
        <f t="shared" ca="1" si="738"/>
        <v>1</v>
      </c>
    </row>
    <row r="15731" spans="1:3" x14ac:dyDescent="0.3">
      <c r="A15731">
        <f t="shared" ca="1" si="736"/>
        <v>0.49266646530267755</v>
      </c>
      <c r="B15731">
        <f t="shared" ca="1" si="737"/>
        <v>1.9024022098078865</v>
      </c>
      <c r="C15731">
        <f t="shared" ca="1" si="738"/>
        <v>0</v>
      </c>
    </row>
    <row r="15732" spans="1:3" x14ac:dyDescent="0.3">
      <c r="A15732">
        <f t="shared" ca="1" si="736"/>
        <v>1.3759223940299872</v>
      </c>
      <c r="B15732">
        <f t="shared" ca="1" si="737"/>
        <v>0.8836925383945764</v>
      </c>
      <c r="C15732">
        <f t="shared" ca="1" si="738"/>
        <v>1</v>
      </c>
    </row>
    <row r="15733" spans="1:3" x14ac:dyDescent="0.3">
      <c r="A15733">
        <f t="shared" ca="1" si="736"/>
        <v>1.116461501603671</v>
      </c>
      <c r="B15733">
        <f t="shared" ca="1" si="737"/>
        <v>1.1756387871911547</v>
      </c>
      <c r="C15733">
        <f t="shared" ca="1" si="738"/>
        <v>1</v>
      </c>
    </row>
    <row r="15734" spans="1:3" x14ac:dyDescent="0.3">
      <c r="A15734">
        <f t="shared" ca="1" si="736"/>
        <v>0.64091234323167212</v>
      </c>
      <c r="B15734">
        <f t="shared" ca="1" si="737"/>
        <v>1.1249272557143133</v>
      </c>
      <c r="C15734">
        <f t="shared" ca="1" si="738"/>
        <v>0</v>
      </c>
    </row>
    <row r="15735" spans="1:3" x14ac:dyDescent="0.3">
      <c r="A15735">
        <f t="shared" ca="1" si="736"/>
        <v>0.51141159816724269</v>
      </c>
      <c r="B15735">
        <f t="shared" ca="1" si="737"/>
        <v>3.303641775481386</v>
      </c>
      <c r="C15735">
        <f t="shared" ca="1" si="738"/>
        <v>0</v>
      </c>
    </row>
    <row r="15736" spans="1:3" x14ac:dyDescent="0.3">
      <c r="A15736">
        <f t="shared" ca="1" si="736"/>
        <v>0.75177835348220445</v>
      </c>
      <c r="B15736">
        <f t="shared" ca="1" si="737"/>
        <v>3.3571992294018851</v>
      </c>
      <c r="C15736">
        <f t="shared" ca="1" si="738"/>
        <v>0</v>
      </c>
    </row>
    <row r="15737" spans="1:3" x14ac:dyDescent="0.3">
      <c r="A15737">
        <f t="shared" ca="1" si="736"/>
        <v>1.4353461431864778</v>
      </c>
      <c r="B15737">
        <f t="shared" ca="1" si="737"/>
        <v>8.358086520314334E-3</v>
      </c>
      <c r="C15737">
        <f t="shared" ca="1" si="738"/>
        <v>1</v>
      </c>
    </row>
    <row r="15738" spans="1:3" x14ac:dyDescent="0.3">
      <c r="A15738">
        <f t="shared" ca="1" si="736"/>
        <v>0.10801883834517501</v>
      </c>
      <c r="B15738">
        <f t="shared" ca="1" si="737"/>
        <v>3.3487098576421581</v>
      </c>
      <c r="C15738">
        <f t="shared" ca="1" si="738"/>
        <v>0</v>
      </c>
    </row>
    <row r="15739" spans="1:3" x14ac:dyDescent="0.3">
      <c r="A15739">
        <f t="shared" ca="1" si="736"/>
        <v>0.97193084973829591</v>
      </c>
      <c r="B15739">
        <f t="shared" ca="1" si="737"/>
        <v>3.3436005488326903</v>
      </c>
      <c r="C15739">
        <f t="shared" ca="1" si="738"/>
        <v>0</v>
      </c>
    </row>
    <row r="15740" spans="1:3" x14ac:dyDescent="0.3">
      <c r="A15740">
        <f t="shared" ca="1" si="736"/>
        <v>1.7057160463704173</v>
      </c>
      <c r="B15740">
        <f t="shared" ca="1" si="737"/>
        <v>0.93454938064584114</v>
      </c>
      <c r="C15740">
        <f t="shared" ca="1" si="738"/>
        <v>1</v>
      </c>
    </row>
    <row r="15741" spans="1:3" x14ac:dyDescent="0.3">
      <c r="A15741">
        <f t="shared" ca="1" si="736"/>
        <v>1.3342721391307033</v>
      </c>
      <c r="B15741">
        <f t="shared" ca="1" si="737"/>
        <v>3.3589965034605176</v>
      </c>
      <c r="C15741">
        <f t="shared" ca="1" si="738"/>
        <v>0</v>
      </c>
    </row>
    <row r="15742" spans="1:3" x14ac:dyDescent="0.3">
      <c r="A15742">
        <f t="shared" ca="1" si="736"/>
        <v>0.95421100734489839</v>
      </c>
      <c r="B15742">
        <f t="shared" ca="1" si="737"/>
        <v>0.40931411752578928</v>
      </c>
      <c r="C15742">
        <f t="shared" ca="1" si="738"/>
        <v>1</v>
      </c>
    </row>
    <row r="15743" spans="1:3" x14ac:dyDescent="0.3">
      <c r="A15743">
        <f t="shared" ca="1" si="736"/>
        <v>1.3377691261473659</v>
      </c>
      <c r="B15743">
        <f t="shared" ca="1" si="737"/>
        <v>1.4180621652119205</v>
      </c>
      <c r="C15743">
        <f t="shared" ca="1" si="738"/>
        <v>1</v>
      </c>
    </row>
    <row r="15744" spans="1:3" x14ac:dyDescent="0.3">
      <c r="A15744">
        <f t="shared" ca="1" si="736"/>
        <v>0.81799167933240846</v>
      </c>
      <c r="B15744">
        <f t="shared" ca="1" si="737"/>
        <v>1.2862420807719213</v>
      </c>
      <c r="C15744">
        <f t="shared" ca="1" si="738"/>
        <v>0</v>
      </c>
    </row>
    <row r="15745" spans="1:3" x14ac:dyDescent="0.3">
      <c r="A15745">
        <f t="shared" ca="1" si="736"/>
        <v>1.3473650506035102</v>
      </c>
      <c r="B15745">
        <f t="shared" ca="1" si="737"/>
        <v>2.3367445177533224</v>
      </c>
      <c r="C15745">
        <f t="shared" ca="1" si="738"/>
        <v>0</v>
      </c>
    </row>
    <row r="15746" spans="1:3" x14ac:dyDescent="0.3">
      <c r="A15746">
        <f t="shared" ca="1" si="736"/>
        <v>1.8219443145617022</v>
      </c>
      <c r="B15746">
        <f t="shared" ca="1" si="737"/>
        <v>0.17930213217890989</v>
      </c>
      <c r="C15746">
        <f t="shared" ca="1" si="738"/>
        <v>1</v>
      </c>
    </row>
    <row r="15747" spans="1:3" x14ac:dyDescent="0.3">
      <c r="A15747">
        <f t="shared" ca="1" si="736"/>
        <v>1.6380985707656339</v>
      </c>
      <c r="B15747">
        <f t="shared" ca="1" si="737"/>
        <v>1.7339138771550897</v>
      </c>
      <c r="C15747">
        <f t="shared" ca="1" si="738"/>
        <v>1</v>
      </c>
    </row>
    <row r="15748" spans="1:3" x14ac:dyDescent="0.3">
      <c r="A15748">
        <f t="shared" ca="1" si="736"/>
        <v>1.7148278964628343</v>
      </c>
      <c r="B15748">
        <f t="shared" ca="1" si="737"/>
        <v>2.8481033106568709</v>
      </c>
      <c r="C15748">
        <f t="shared" ca="1" si="738"/>
        <v>1</v>
      </c>
    </row>
    <row r="15749" spans="1:3" x14ac:dyDescent="0.3">
      <c r="A15749">
        <f t="shared" ca="1" si="736"/>
        <v>1.067196366471713</v>
      </c>
      <c r="B15749">
        <f t="shared" ca="1" si="737"/>
        <v>0.32911650285680283</v>
      </c>
      <c r="C15749">
        <f t="shared" ca="1" si="738"/>
        <v>1</v>
      </c>
    </row>
    <row r="15750" spans="1:3" x14ac:dyDescent="0.3">
      <c r="A15750">
        <f t="shared" ca="1" si="736"/>
        <v>1.3617515911534108</v>
      </c>
      <c r="B15750">
        <f t="shared" ca="1" si="737"/>
        <v>2.8736677145704688</v>
      </c>
      <c r="C15750">
        <f t="shared" ca="1" si="738"/>
        <v>0</v>
      </c>
    </row>
    <row r="15751" spans="1:3" x14ac:dyDescent="0.3">
      <c r="A15751">
        <f t="shared" ca="1" si="736"/>
        <v>0.40064178343558599</v>
      </c>
      <c r="B15751">
        <f t="shared" ca="1" si="737"/>
        <v>0.70479913109652026</v>
      </c>
      <c r="C15751">
        <f t="shared" ca="1" si="738"/>
        <v>0</v>
      </c>
    </row>
    <row r="15752" spans="1:3" x14ac:dyDescent="0.3">
      <c r="A15752">
        <f t="shared" ref="A15752:A15815" ca="1" si="739">RAND() *($B$4-$B$3)+$B$3</f>
        <v>0.31267822728572603</v>
      </c>
      <c r="B15752">
        <f t="shared" ref="B15752:B15815" ca="1" si="740">RAND() *($B$4^2-$B$3^2)+$B$3^2</f>
        <v>3.1468788561973509</v>
      </c>
      <c r="C15752">
        <f t="shared" ca="1" si="738"/>
        <v>0</v>
      </c>
    </row>
    <row r="15753" spans="1:3" x14ac:dyDescent="0.3">
      <c r="A15753">
        <f t="shared" ca="1" si="739"/>
        <v>1.3928915413612111</v>
      </c>
      <c r="B15753">
        <f t="shared" ca="1" si="740"/>
        <v>0.14066668318052011</v>
      </c>
      <c r="C15753">
        <f t="shared" ca="1" si="738"/>
        <v>1</v>
      </c>
    </row>
    <row r="15754" spans="1:3" x14ac:dyDescent="0.3">
      <c r="A15754">
        <f t="shared" ca="1" si="739"/>
        <v>7.3491382913462244E-2</v>
      </c>
      <c r="B15754">
        <f t="shared" ca="1" si="740"/>
        <v>2.233574684961912</v>
      </c>
      <c r="C15754">
        <f t="shared" ca="1" si="738"/>
        <v>0</v>
      </c>
    </row>
    <row r="15755" spans="1:3" x14ac:dyDescent="0.3">
      <c r="A15755">
        <f t="shared" ca="1" si="739"/>
        <v>1.1359131384250443</v>
      </c>
      <c r="B15755">
        <f t="shared" ca="1" si="740"/>
        <v>2.8912835797793446</v>
      </c>
      <c r="C15755">
        <f t="shared" ca="1" si="738"/>
        <v>0</v>
      </c>
    </row>
    <row r="15756" spans="1:3" x14ac:dyDescent="0.3">
      <c r="A15756">
        <f t="shared" ca="1" si="739"/>
        <v>1.8635803846532915</v>
      </c>
      <c r="B15756">
        <f t="shared" ca="1" si="740"/>
        <v>0.35287799115966179</v>
      </c>
      <c r="C15756">
        <f t="shared" ca="1" si="738"/>
        <v>1</v>
      </c>
    </row>
    <row r="15757" spans="1:3" x14ac:dyDescent="0.3">
      <c r="A15757">
        <f t="shared" ca="1" si="739"/>
        <v>0.95162669549567847</v>
      </c>
      <c r="B15757">
        <f t="shared" ca="1" si="740"/>
        <v>0.56643185295105258</v>
      </c>
      <c r="C15757">
        <f t="shared" ca="1" si="738"/>
        <v>1</v>
      </c>
    </row>
    <row r="15758" spans="1:3" x14ac:dyDescent="0.3">
      <c r="A15758">
        <f t="shared" ca="1" si="739"/>
        <v>0.91731383980382519</v>
      </c>
      <c r="B15758">
        <f t="shared" ca="1" si="740"/>
        <v>2.7439050027859118</v>
      </c>
      <c r="C15758">
        <f t="shared" ca="1" si="738"/>
        <v>0</v>
      </c>
    </row>
    <row r="15759" spans="1:3" x14ac:dyDescent="0.3">
      <c r="A15759">
        <f t="shared" ca="1" si="739"/>
        <v>5.5575973424358827E-2</v>
      </c>
      <c r="B15759">
        <f t="shared" ca="1" si="740"/>
        <v>1.2135367487990649</v>
      </c>
      <c r="C15759">
        <f t="shared" ca="1" si="738"/>
        <v>0</v>
      </c>
    </row>
    <row r="15760" spans="1:3" x14ac:dyDescent="0.3">
      <c r="A15760">
        <f t="shared" ca="1" si="739"/>
        <v>1.4500513576550782</v>
      </c>
      <c r="B15760">
        <f t="shared" ca="1" si="740"/>
        <v>1.5783644014031459</v>
      </c>
      <c r="C15760">
        <f t="shared" ca="1" si="738"/>
        <v>1</v>
      </c>
    </row>
    <row r="15761" spans="1:3" x14ac:dyDescent="0.3">
      <c r="A15761">
        <f t="shared" ca="1" si="739"/>
        <v>0.70522623158550424</v>
      </c>
      <c r="B15761">
        <f t="shared" ca="1" si="740"/>
        <v>3.7004947269321278</v>
      </c>
      <c r="C15761">
        <f t="shared" ca="1" si="738"/>
        <v>0</v>
      </c>
    </row>
    <row r="15762" spans="1:3" x14ac:dyDescent="0.3">
      <c r="A15762">
        <f t="shared" ca="1" si="739"/>
        <v>0.69225501866054273</v>
      </c>
      <c r="B15762">
        <f t="shared" ca="1" si="740"/>
        <v>3.3111351265711457</v>
      </c>
      <c r="C15762">
        <f t="shared" ca="1" si="738"/>
        <v>0</v>
      </c>
    </row>
    <row r="15763" spans="1:3" x14ac:dyDescent="0.3">
      <c r="A15763">
        <f t="shared" ca="1" si="739"/>
        <v>1.4989495428861566</v>
      </c>
      <c r="B15763">
        <f t="shared" ca="1" si="740"/>
        <v>0.93054853299130524</v>
      </c>
      <c r="C15763">
        <f t="shared" ca="1" si="738"/>
        <v>1</v>
      </c>
    </row>
    <row r="15764" spans="1:3" x14ac:dyDescent="0.3">
      <c r="A15764">
        <f t="shared" ca="1" si="739"/>
        <v>0.81696437890143403</v>
      </c>
      <c r="B15764">
        <f t="shared" ca="1" si="740"/>
        <v>1.0328495343193973</v>
      </c>
      <c r="C15764">
        <f t="shared" ca="1" si="738"/>
        <v>0</v>
      </c>
    </row>
    <row r="15765" spans="1:3" x14ac:dyDescent="0.3">
      <c r="A15765">
        <f t="shared" ca="1" si="739"/>
        <v>1.2776242139316796</v>
      </c>
      <c r="B15765">
        <f t="shared" ca="1" si="740"/>
        <v>2.7922851029386133</v>
      </c>
      <c r="C15765">
        <f t="shared" ca="1" si="738"/>
        <v>0</v>
      </c>
    </row>
    <row r="15766" spans="1:3" x14ac:dyDescent="0.3">
      <c r="A15766">
        <f t="shared" ca="1" si="739"/>
        <v>1.9499769054080607</v>
      </c>
      <c r="B15766">
        <f t="shared" ca="1" si="740"/>
        <v>3.6068767570643927</v>
      </c>
      <c r="C15766">
        <f t="shared" ca="1" si="738"/>
        <v>1</v>
      </c>
    </row>
    <row r="15767" spans="1:3" x14ac:dyDescent="0.3">
      <c r="A15767">
        <f t="shared" ca="1" si="739"/>
        <v>0.71303220975917525</v>
      </c>
      <c r="B15767">
        <f t="shared" ca="1" si="740"/>
        <v>1.0815679550011463</v>
      </c>
      <c r="C15767">
        <f t="shared" ca="1" si="738"/>
        <v>0</v>
      </c>
    </row>
    <row r="15768" spans="1:3" x14ac:dyDescent="0.3">
      <c r="A15768">
        <f t="shared" ca="1" si="739"/>
        <v>0.19087117188608538</v>
      </c>
      <c r="B15768">
        <f t="shared" ca="1" si="740"/>
        <v>3.1950537981593659</v>
      </c>
      <c r="C15768">
        <f t="shared" ca="1" si="738"/>
        <v>0</v>
      </c>
    </row>
    <row r="15769" spans="1:3" x14ac:dyDescent="0.3">
      <c r="A15769">
        <f t="shared" ca="1" si="739"/>
        <v>1.4831362116509692</v>
      </c>
      <c r="B15769">
        <f t="shared" ca="1" si="740"/>
        <v>0.96139970951442422</v>
      </c>
      <c r="C15769">
        <f t="shared" ref="C15769:C15832" ca="1" si="741">IF(B15769&lt;A15769^2,1,0)</f>
        <v>1</v>
      </c>
    </row>
    <row r="15770" spans="1:3" x14ac:dyDescent="0.3">
      <c r="A15770">
        <f t="shared" ca="1" si="739"/>
        <v>1.7412399447574356</v>
      </c>
      <c r="B15770">
        <f t="shared" ca="1" si="740"/>
        <v>1.8402826035967759</v>
      </c>
      <c r="C15770">
        <f t="shared" ca="1" si="741"/>
        <v>1</v>
      </c>
    </row>
    <row r="15771" spans="1:3" x14ac:dyDescent="0.3">
      <c r="A15771">
        <f t="shared" ca="1" si="739"/>
        <v>1.2069438320700485</v>
      </c>
      <c r="B15771">
        <f t="shared" ca="1" si="740"/>
        <v>0.78307283956816631</v>
      </c>
      <c r="C15771">
        <f t="shared" ca="1" si="741"/>
        <v>1</v>
      </c>
    </row>
    <row r="15772" spans="1:3" x14ac:dyDescent="0.3">
      <c r="A15772">
        <f t="shared" ca="1" si="739"/>
        <v>4.2112162179586132E-2</v>
      </c>
      <c r="B15772">
        <f t="shared" ca="1" si="740"/>
        <v>1.9822063060914772</v>
      </c>
      <c r="C15772">
        <f t="shared" ca="1" si="741"/>
        <v>0</v>
      </c>
    </row>
    <row r="15773" spans="1:3" x14ac:dyDescent="0.3">
      <c r="A15773">
        <f t="shared" ca="1" si="739"/>
        <v>1.6995513919422036</v>
      </c>
      <c r="B15773">
        <f t="shared" ca="1" si="740"/>
        <v>3.8117761636423513</v>
      </c>
      <c r="C15773">
        <f t="shared" ca="1" si="741"/>
        <v>0</v>
      </c>
    </row>
    <row r="15774" spans="1:3" x14ac:dyDescent="0.3">
      <c r="A15774">
        <f t="shared" ca="1" si="739"/>
        <v>0.1161796441366465</v>
      </c>
      <c r="B15774">
        <f t="shared" ca="1" si="740"/>
        <v>1.037849116875099</v>
      </c>
      <c r="C15774">
        <f t="shared" ca="1" si="741"/>
        <v>0</v>
      </c>
    </row>
    <row r="15775" spans="1:3" x14ac:dyDescent="0.3">
      <c r="A15775">
        <f t="shared" ca="1" si="739"/>
        <v>1.4364148493192304</v>
      </c>
      <c r="B15775">
        <f t="shared" ca="1" si="740"/>
        <v>3.2513760490238717</v>
      </c>
      <c r="C15775">
        <f t="shared" ca="1" si="741"/>
        <v>0</v>
      </c>
    </row>
    <row r="15776" spans="1:3" x14ac:dyDescent="0.3">
      <c r="A15776">
        <f t="shared" ca="1" si="739"/>
        <v>1.1349347159417609</v>
      </c>
      <c r="B15776">
        <f t="shared" ca="1" si="740"/>
        <v>2.0528562060405076</v>
      </c>
      <c r="C15776">
        <f t="shared" ca="1" si="741"/>
        <v>0</v>
      </c>
    </row>
    <row r="15777" spans="1:3" x14ac:dyDescent="0.3">
      <c r="A15777">
        <f t="shared" ca="1" si="739"/>
        <v>0.14685819205130524</v>
      </c>
      <c r="B15777">
        <f t="shared" ca="1" si="740"/>
        <v>3.6451410737188201</v>
      </c>
      <c r="C15777">
        <f t="shared" ca="1" si="741"/>
        <v>0</v>
      </c>
    </row>
    <row r="15778" spans="1:3" x14ac:dyDescent="0.3">
      <c r="A15778">
        <f t="shared" ca="1" si="739"/>
        <v>0.9311463617865352</v>
      </c>
      <c r="B15778">
        <f t="shared" ca="1" si="740"/>
        <v>3.0133251376972923</v>
      </c>
      <c r="C15778">
        <f t="shared" ca="1" si="741"/>
        <v>0</v>
      </c>
    </row>
    <row r="15779" spans="1:3" x14ac:dyDescent="0.3">
      <c r="A15779">
        <f t="shared" ca="1" si="739"/>
        <v>1.0789618329560136</v>
      </c>
      <c r="B15779">
        <f t="shared" ca="1" si="740"/>
        <v>3.377611568881373</v>
      </c>
      <c r="C15779">
        <f t="shared" ca="1" si="741"/>
        <v>0</v>
      </c>
    </row>
    <row r="15780" spans="1:3" x14ac:dyDescent="0.3">
      <c r="A15780">
        <f t="shared" ca="1" si="739"/>
        <v>0.23002780453180871</v>
      </c>
      <c r="B15780">
        <f t="shared" ca="1" si="740"/>
        <v>3.4090807198978217</v>
      </c>
      <c r="C15780">
        <f t="shared" ca="1" si="741"/>
        <v>0</v>
      </c>
    </row>
    <row r="15781" spans="1:3" x14ac:dyDescent="0.3">
      <c r="A15781">
        <f t="shared" ca="1" si="739"/>
        <v>1.1040734014252174</v>
      </c>
      <c r="B15781">
        <f t="shared" ca="1" si="740"/>
        <v>0.72384132458152628</v>
      </c>
      <c r="C15781">
        <f t="shared" ca="1" si="741"/>
        <v>1</v>
      </c>
    </row>
    <row r="15782" spans="1:3" x14ac:dyDescent="0.3">
      <c r="A15782">
        <f t="shared" ca="1" si="739"/>
        <v>0.80854890973976956</v>
      </c>
      <c r="B15782">
        <f t="shared" ca="1" si="740"/>
        <v>2.8180462795063268</v>
      </c>
      <c r="C15782">
        <f t="shared" ca="1" si="741"/>
        <v>0</v>
      </c>
    </row>
    <row r="15783" spans="1:3" x14ac:dyDescent="0.3">
      <c r="A15783">
        <f t="shared" ca="1" si="739"/>
        <v>1.1748162375227351</v>
      </c>
      <c r="B15783">
        <f t="shared" ca="1" si="740"/>
        <v>3.4208598466083528</v>
      </c>
      <c r="C15783">
        <f t="shared" ca="1" si="741"/>
        <v>0</v>
      </c>
    </row>
    <row r="15784" spans="1:3" x14ac:dyDescent="0.3">
      <c r="A15784">
        <f t="shared" ca="1" si="739"/>
        <v>0.10667321522051831</v>
      </c>
      <c r="B15784">
        <f t="shared" ca="1" si="740"/>
        <v>1.7281815685485462</v>
      </c>
      <c r="C15784">
        <f t="shared" ca="1" si="741"/>
        <v>0</v>
      </c>
    </row>
    <row r="15785" spans="1:3" x14ac:dyDescent="0.3">
      <c r="A15785">
        <f t="shared" ca="1" si="739"/>
        <v>1.5606120357105933</v>
      </c>
      <c r="B15785">
        <f t="shared" ca="1" si="740"/>
        <v>0.63224692745645417</v>
      </c>
      <c r="C15785">
        <f t="shared" ca="1" si="741"/>
        <v>1</v>
      </c>
    </row>
    <row r="15786" spans="1:3" x14ac:dyDescent="0.3">
      <c r="A15786">
        <f t="shared" ca="1" si="739"/>
        <v>1.4029580660084073</v>
      </c>
      <c r="B15786">
        <f t="shared" ca="1" si="740"/>
        <v>2.3473520416962428</v>
      </c>
      <c r="C15786">
        <f t="shared" ca="1" si="741"/>
        <v>0</v>
      </c>
    </row>
    <row r="15787" spans="1:3" x14ac:dyDescent="0.3">
      <c r="A15787">
        <f t="shared" ca="1" si="739"/>
        <v>1.426223366658476</v>
      </c>
      <c r="B15787">
        <f t="shared" ca="1" si="740"/>
        <v>2.9814251919386208</v>
      </c>
      <c r="C15787">
        <f t="shared" ca="1" si="741"/>
        <v>0</v>
      </c>
    </row>
    <row r="15788" spans="1:3" x14ac:dyDescent="0.3">
      <c r="A15788">
        <f t="shared" ca="1" si="739"/>
        <v>1.7693748619347185</v>
      </c>
      <c r="B15788">
        <f t="shared" ca="1" si="740"/>
        <v>1.5386538256687237</v>
      </c>
      <c r="C15788">
        <f t="shared" ca="1" si="741"/>
        <v>1</v>
      </c>
    </row>
    <row r="15789" spans="1:3" x14ac:dyDescent="0.3">
      <c r="A15789">
        <f t="shared" ca="1" si="739"/>
        <v>1.2395524703761298</v>
      </c>
      <c r="B15789">
        <f t="shared" ca="1" si="740"/>
        <v>3.0754873981614543</v>
      </c>
      <c r="C15789">
        <f t="shared" ca="1" si="741"/>
        <v>0</v>
      </c>
    </row>
    <row r="15790" spans="1:3" x14ac:dyDescent="0.3">
      <c r="A15790">
        <f t="shared" ca="1" si="739"/>
        <v>1.5961742462433455</v>
      </c>
      <c r="B15790">
        <f t="shared" ca="1" si="740"/>
        <v>0.45420272753012592</v>
      </c>
      <c r="C15790">
        <f t="shared" ca="1" si="741"/>
        <v>1</v>
      </c>
    </row>
    <row r="15791" spans="1:3" x14ac:dyDescent="0.3">
      <c r="A15791">
        <f t="shared" ca="1" si="739"/>
        <v>0.62355264047511261</v>
      </c>
      <c r="B15791">
        <f t="shared" ca="1" si="740"/>
        <v>1.145262197502273</v>
      </c>
      <c r="C15791">
        <f t="shared" ca="1" si="741"/>
        <v>0</v>
      </c>
    </row>
    <row r="15792" spans="1:3" x14ac:dyDescent="0.3">
      <c r="A15792">
        <f t="shared" ca="1" si="739"/>
        <v>1.5859700572474686</v>
      </c>
      <c r="B15792">
        <f t="shared" ca="1" si="740"/>
        <v>3.4269497791832508</v>
      </c>
      <c r="C15792">
        <f t="shared" ca="1" si="741"/>
        <v>0</v>
      </c>
    </row>
    <row r="15793" spans="1:3" x14ac:dyDescent="0.3">
      <c r="A15793">
        <f t="shared" ca="1" si="739"/>
        <v>1.102820565141142</v>
      </c>
      <c r="B15793">
        <f t="shared" ca="1" si="740"/>
        <v>3.5302528685829766</v>
      </c>
      <c r="C15793">
        <f t="shared" ca="1" si="741"/>
        <v>0</v>
      </c>
    </row>
    <row r="15794" spans="1:3" x14ac:dyDescent="0.3">
      <c r="A15794">
        <f t="shared" ca="1" si="739"/>
        <v>1.9232413729786768</v>
      </c>
      <c r="B15794">
        <f t="shared" ca="1" si="740"/>
        <v>0.46047776282477448</v>
      </c>
      <c r="C15794">
        <f t="shared" ca="1" si="741"/>
        <v>1</v>
      </c>
    </row>
    <row r="15795" spans="1:3" x14ac:dyDescent="0.3">
      <c r="A15795">
        <f t="shared" ca="1" si="739"/>
        <v>0.28687576309950868</v>
      </c>
      <c r="B15795">
        <f t="shared" ca="1" si="740"/>
        <v>1.6619553408566521</v>
      </c>
      <c r="C15795">
        <f t="shared" ca="1" si="741"/>
        <v>0</v>
      </c>
    </row>
    <row r="15796" spans="1:3" x14ac:dyDescent="0.3">
      <c r="A15796">
        <f t="shared" ca="1" si="739"/>
        <v>1.8140783396840603</v>
      </c>
      <c r="B15796">
        <f t="shared" ca="1" si="740"/>
        <v>0.25519804796097922</v>
      </c>
      <c r="C15796">
        <f t="shared" ca="1" si="741"/>
        <v>1</v>
      </c>
    </row>
    <row r="15797" spans="1:3" x14ac:dyDescent="0.3">
      <c r="A15797">
        <f t="shared" ca="1" si="739"/>
        <v>0.47791432629752451</v>
      </c>
      <c r="B15797">
        <f t="shared" ca="1" si="740"/>
        <v>0.56731840921049814</v>
      </c>
      <c r="C15797">
        <f t="shared" ca="1" si="741"/>
        <v>0</v>
      </c>
    </row>
    <row r="15798" spans="1:3" x14ac:dyDescent="0.3">
      <c r="A15798">
        <f t="shared" ca="1" si="739"/>
        <v>1.6758349995295492</v>
      </c>
      <c r="B15798">
        <f t="shared" ca="1" si="740"/>
        <v>1.6701948273809246</v>
      </c>
      <c r="C15798">
        <f t="shared" ca="1" si="741"/>
        <v>1</v>
      </c>
    </row>
    <row r="15799" spans="1:3" x14ac:dyDescent="0.3">
      <c r="A15799">
        <f t="shared" ca="1" si="739"/>
        <v>1.657814803602919</v>
      </c>
      <c r="B15799">
        <f t="shared" ca="1" si="740"/>
        <v>0.89480983390782409</v>
      </c>
      <c r="C15799">
        <f t="shared" ca="1" si="741"/>
        <v>1</v>
      </c>
    </row>
    <row r="15800" spans="1:3" x14ac:dyDescent="0.3">
      <c r="A15800">
        <f t="shared" ca="1" si="739"/>
        <v>0.70290789920639218</v>
      </c>
      <c r="B15800">
        <f t="shared" ca="1" si="740"/>
        <v>3.4541459933274421</v>
      </c>
      <c r="C15800">
        <f t="shared" ca="1" si="741"/>
        <v>0</v>
      </c>
    </row>
    <row r="15801" spans="1:3" x14ac:dyDescent="0.3">
      <c r="A15801">
        <f t="shared" ca="1" si="739"/>
        <v>0.56444220327016015</v>
      </c>
      <c r="B15801">
        <f t="shared" ca="1" si="740"/>
        <v>3.3916461243008311</v>
      </c>
      <c r="C15801">
        <f t="shared" ca="1" si="741"/>
        <v>0</v>
      </c>
    </row>
    <row r="15802" spans="1:3" x14ac:dyDescent="0.3">
      <c r="A15802">
        <f t="shared" ca="1" si="739"/>
        <v>1.429684551148956</v>
      </c>
      <c r="B15802">
        <f t="shared" ca="1" si="740"/>
        <v>0.5170530079756861</v>
      </c>
      <c r="C15802">
        <f t="shared" ca="1" si="741"/>
        <v>1</v>
      </c>
    </row>
    <row r="15803" spans="1:3" x14ac:dyDescent="0.3">
      <c r="A15803">
        <f t="shared" ca="1" si="739"/>
        <v>1.7457452882259559</v>
      </c>
      <c r="B15803">
        <f t="shared" ca="1" si="740"/>
        <v>1.0200629250468651</v>
      </c>
      <c r="C15803">
        <f t="shared" ca="1" si="741"/>
        <v>1</v>
      </c>
    </row>
    <row r="15804" spans="1:3" x14ac:dyDescent="0.3">
      <c r="A15804">
        <f t="shared" ca="1" si="739"/>
        <v>1.6885348982708897</v>
      </c>
      <c r="B15804">
        <f t="shared" ca="1" si="740"/>
        <v>1.3419183836366728</v>
      </c>
      <c r="C15804">
        <f t="shared" ca="1" si="741"/>
        <v>1</v>
      </c>
    </row>
    <row r="15805" spans="1:3" x14ac:dyDescent="0.3">
      <c r="A15805">
        <f t="shared" ca="1" si="739"/>
        <v>1.9439998247380788</v>
      </c>
      <c r="B15805">
        <f t="shared" ca="1" si="740"/>
        <v>1.8907611221211194</v>
      </c>
      <c r="C15805">
        <f t="shared" ca="1" si="741"/>
        <v>1</v>
      </c>
    </row>
    <row r="15806" spans="1:3" x14ac:dyDescent="0.3">
      <c r="A15806">
        <f t="shared" ca="1" si="739"/>
        <v>1.2440812484497945</v>
      </c>
      <c r="B15806">
        <f t="shared" ca="1" si="740"/>
        <v>2.9792913100867504</v>
      </c>
      <c r="C15806">
        <f t="shared" ca="1" si="741"/>
        <v>0</v>
      </c>
    </row>
    <row r="15807" spans="1:3" x14ac:dyDescent="0.3">
      <c r="A15807">
        <f t="shared" ca="1" si="739"/>
        <v>0.43374793198051487</v>
      </c>
      <c r="B15807">
        <f t="shared" ca="1" si="740"/>
        <v>3.6724225705375622</v>
      </c>
      <c r="C15807">
        <f t="shared" ca="1" si="741"/>
        <v>0</v>
      </c>
    </row>
    <row r="15808" spans="1:3" x14ac:dyDescent="0.3">
      <c r="A15808">
        <f t="shared" ca="1" si="739"/>
        <v>0.3036434337541527</v>
      </c>
      <c r="B15808">
        <f t="shared" ca="1" si="740"/>
        <v>3.6594093264118039</v>
      </c>
      <c r="C15808">
        <f t="shared" ca="1" si="741"/>
        <v>0</v>
      </c>
    </row>
    <row r="15809" spans="1:3" x14ac:dyDescent="0.3">
      <c r="A15809">
        <f t="shared" ca="1" si="739"/>
        <v>1.4177681623455196</v>
      </c>
      <c r="B15809">
        <f t="shared" ca="1" si="740"/>
        <v>2.3832963012427055</v>
      </c>
      <c r="C15809">
        <f t="shared" ca="1" si="741"/>
        <v>0</v>
      </c>
    </row>
    <row r="15810" spans="1:3" x14ac:dyDescent="0.3">
      <c r="A15810">
        <f t="shared" ca="1" si="739"/>
        <v>1.7221630990779571</v>
      </c>
      <c r="B15810">
        <f t="shared" ca="1" si="740"/>
        <v>0.65348727915002147</v>
      </c>
      <c r="C15810">
        <f t="shared" ca="1" si="741"/>
        <v>1</v>
      </c>
    </row>
    <row r="15811" spans="1:3" x14ac:dyDescent="0.3">
      <c r="A15811">
        <f t="shared" ca="1" si="739"/>
        <v>0.11263266590513554</v>
      </c>
      <c r="B15811">
        <f t="shared" ca="1" si="740"/>
        <v>1.7106384975764706</v>
      </c>
      <c r="C15811">
        <f t="shared" ca="1" si="741"/>
        <v>0</v>
      </c>
    </row>
    <row r="15812" spans="1:3" x14ac:dyDescent="0.3">
      <c r="A15812">
        <f t="shared" ca="1" si="739"/>
        <v>1.9500535872758971</v>
      </c>
      <c r="B15812">
        <f t="shared" ca="1" si="740"/>
        <v>2.8601276098976989</v>
      </c>
      <c r="C15812">
        <f t="shared" ca="1" si="741"/>
        <v>1</v>
      </c>
    </row>
    <row r="15813" spans="1:3" x14ac:dyDescent="0.3">
      <c r="A15813">
        <f t="shared" ca="1" si="739"/>
        <v>1.6522106961237124</v>
      </c>
      <c r="B15813">
        <f t="shared" ca="1" si="740"/>
        <v>1.7969539726843853</v>
      </c>
      <c r="C15813">
        <f t="shared" ca="1" si="741"/>
        <v>1</v>
      </c>
    </row>
    <row r="15814" spans="1:3" x14ac:dyDescent="0.3">
      <c r="A15814">
        <f t="shared" ca="1" si="739"/>
        <v>1.2130178720936535</v>
      </c>
      <c r="B15814">
        <f t="shared" ca="1" si="740"/>
        <v>1.294878549837374</v>
      </c>
      <c r="C15814">
        <f t="shared" ca="1" si="741"/>
        <v>1</v>
      </c>
    </row>
    <row r="15815" spans="1:3" x14ac:dyDescent="0.3">
      <c r="A15815">
        <f t="shared" ca="1" si="739"/>
        <v>0.19327698611963928</v>
      </c>
      <c r="B15815">
        <f t="shared" ca="1" si="740"/>
        <v>0.19466327014770224</v>
      </c>
      <c r="C15815">
        <f t="shared" ca="1" si="741"/>
        <v>0</v>
      </c>
    </row>
    <row r="15816" spans="1:3" x14ac:dyDescent="0.3">
      <c r="A15816">
        <f t="shared" ref="A15816:A15879" ca="1" si="742">RAND() *($B$4-$B$3)+$B$3</f>
        <v>1.0362351627910551</v>
      </c>
      <c r="B15816">
        <f t="shared" ref="B15816:B15879" ca="1" si="743">RAND() *($B$4^2-$B$3^2)+$B$3^2</f>
        <v>2.9257193603141047</v>
      </c>
      <c r="C15816">
        <f t="shared" ca="1" si="741"/>
        <v>0</v>
      </c>
    </row>
    <row r="15817" spans="1:3" x14ac:dyDescent="0.3">
      <c r="A15817">
        <f t="shared" ca="1" si="742"/>
        <v>0.77221856289055513</v>
      </c>
      <c r="B15817">
        <f t="shared" ca="1" si="743"/>
        <v>2.7212154664322283</v>
      </c>
      <c r="C15817">
        <f t="shared" ca="1" si="741"/>
        <v>0</v>
      </c>
    </row>
    <row r="15818" spans="1:3" x14ac:dyDescent="0.3">
      <c r="A15818">
        <f t="shared" ca="1" si="742"/>
        <v>0.48764413641941218</v>
      </c>
      <c r="B15818">
        <f t="shared" ca="1" si="743"/>
        <v>2.9650963826935581</v>
      </c>
      <c r="C15818">
        <f t="shared" ca="1" si="741"/>
        <v>0</v>
      </c>
    </row>
    <row r="15819" spans="1:3" x14ac:dyDescent="0.3">
      <c r="A15819">
        <f t="shared" ca="1" si="742"/>
        <v>1.2928070085370509</v>
      </c>
      <c r="B15819">
        <f t="shared" ca="1" si="743"/>
        <v>3.6934942993674214</v>
      </c>
      <c r="C15819">
        <f t="shared" ca="1" si="741"/>
        <v>0</v>
      </c>
    </row>
    <row r="15820" spans="1:3" x14ac:dyDescent="0.3">
      <c r="A15820">
        <f t="shared" ca="1" si="742"/>
        <v>7.1772724492974449E-2</v>
      </c>
      <c r="B15820">
        <f t="shared" ca="1" si="743"/>
        <v>1.3960391431609338</v>
      </c>
      <c r="C15820">
        <f t="shared" ca="1" si="741"/>
        <v>0</v>
      </c>
    </row>
    <row r="15821" spans="1:3" x14ac:dyDescent="0.3">
      <c r="A15821">
        <f t="shared" ca="1" si="742"/>
        <v>0.90096493362359187</v>
      </c>
      <c r="B15821">
        <f t="shared" ca="1" si="743"/>
        <v>0.67143886687069365</v>
      </c>
      <c r="C15821">
        <f t="shared" ca="1" si="741"/>
        <v>1</v>
      </c>
    </row>
    <row r="15822" spans="1:3" x14ac:dyDescent="0.3">
      <c r="A15822">
        <f t="shared" ca="1" si="742"/>
        <v>1.4104318197797001</v>
      </c>
      <c r="B15822">
        <f t="shared" ca="1" si="743"/>
        <v>2.7972193358560409</v>
      </c>
      <c r="C15822">
        <f t="shared" ca="1" si="741"/>
        <v>0</v>
      </c>
    </row>
    <row r="15823" spans="1:3" x14ac:dyDescent="0.3">
      <c r="A15823">
        <f t="shared" ca="1" si="742"/>
        <v>1.6009882481563218</v>
      </c>
      <c r="B15823">
        <f t="shared" ca="1" si="743"/>
        <v>1.4712496929958112</v>
      </c>
      <c r="C15823">
        <f t="shared" ca="1" si="741"/>
        <v>1</v>
      </c>
    </row>
    <row r="15824" spans="1:3" x14ac:dyDescent="0.3">
      <c r="A15824">
        <f t="shared" ca="1" si="742"/>
        <v>1.7093109609078023</v>
      </c>
      <c r="B15824">
        <f t="shared" ca="1" si="743"/>
        <v>1.3059200594261333</v>
      </c>
      <c r="C15824">
        <f t="shared" ca="1" si="741"/>
        <v>1</v>
      </c>
    </row>
    <row r="15825" spans="1:3" x14ac:dyDescent="0.3">
      <c r="A15825">
        <f t="shared" ca="1" si="742"/>
        <v>0.51072123525727964</v>
      </c>
      <c r="B15825">
        <f t="shared" ca="1" si="743"/>
        <v>3.7376189663353858</v>
      </c>
      <c r="C15825">
        <f t="shared" ca="1" si="741"/>
        <v>0</v>
      </c>
    </row>
    <row r="15826" spans="1:3" x14ac:dyDescent="0.3">
      <c r="A15826">
        <f t="shared" ca="1" si="742"/>
        <v>0.25126344232581088</v>
      </c>
      <c r="B15826">
        <f t="shared" ca="1" si="743"/>
        <v>3.8605549120371512</v>
      </c>
      <c r="C15826">
        <f t="shared" ca="1" si="741"/>
        <v>0</v>
      </c>
    </row>
    <row r="15827" spans="1:3" x14ac:dyDescent="0.3">
      <c r="A15827">
        <f t="shared" ca="1" si="742"/>
        <v>5.1370938873773753E-3</v>
      </c>
      <c r="B15827">
        <f t="shared" ca="1" si="743"/>
        <v>0.41359101207305127</v>
      </c>
      <c r="C15827">
        <f t="shared" ca="1" si="741"/>
        <v>0</v>
      </c>
    </row>
    <row r="15828" spans="1:3" x14ac:dyDescent="0.3">
      <c r="A15828">
        <f t="shared" ca="1" si="742"/>
        <v>1.8667351775022447</v>
      </c>
      <c r="B15828">
        <f t="shared" ca="1" si="743"/>
        <v>0.76474277138114699</v>
      </c>
      <c r="C15828">
        <f t="shared" ca="1" si="741"/>
        <v>1</v>
      </c>
    </row>
    <row r="15829" spans="1:3" x14ac:dyDescent="0.3">
      <c r="A15829">
        <f t="shared" ca="1" si="742"/>
        <v>1.7687890796863053</v>
      </c>
      <c r="B15829">
        <f t="shared" ca="1" si="743"/>
        <v>2.598870944276733</v>
      </c>
      <c r="C15829">
        <f t="shared" ca="1" si="741"/>
        <v>1</v>
      </c>
    </row>
    <row r="15830" spans="1:3" x14ac:dyDescent="0.3">
      <c r="A15830">
        <f t="shared" ca="1" si="742"/>
        <v>1.6728875911178558</v>
      </c>
      <c r="B15830">
        <f t="shared" ca="1" si="743"/>
        <v>0.7527852711393419</v>
      </c>
      <c r="C15830">
        <f t="shared" ca="1" si="741"/>
        <v>1</v>
      </c>
    </row>
    <row r="15831" spans="1:3" x14ac:dyDescent="0.3">
      <c r="A15831">
        <f t="shared" ca="1" si="742"/>
        <v>1.8009673073354515</v>
      </c>
      <c r="B15831">
        <f t="shared" ca="1" si="743"/>
        <v>0.55589582308747554</v>
      </c>
      <c r="C15831">
        <f t="shared" ca="1" si="741"/>
        <v>1</v>
      </c>
    </row>
    <row r="15832" spans="1:3" x14ac:dyDescent="0.3">
      <c r="A15832">
        <f t="shared" ca="1" si="742"/>
        <v>1.2536389409702142</v>
      </c>
      <c r="B15832">
        <f t="shared" ca="1" si="743"/>
        <v>1.3053043051482693</v>
      </c>
      <c r="C15832">
        <f t="shared" ca="1" si="741"/>
        <v>1</v>
      </c>
    </row>
    <row r="15833" spans="1:3" x14ac:dyDescent="0.3">
      <c r="A15833">
        <f t="shared" ca="1" si="742"/>
        <v>1.9003190658613838</v>
      </c>
      <c r="B15833">
        <f t="shared" ca="1" si="743"/>
        <v>2.6588476863146342</v>
      </c>
      <c r="C15833">
        <f t="shared" ref="C15833:C15896" ca="1" si="744">IF(B15833&lt;A15833^2,1,0)</f>
        <v>1</v>
      </c>
    </row>
    <row r="15834" spans="1:3" x14ac:dyDescent="0.3">
      <c r="A15834">
        <f t="shared" ca="1" si="742"/>
        <v>1.2019017959811789</v>
      </c>
      <c r="B15834">
        <f t="shared" ca="1" si="743"/>
        <v>0.87652386337034072</v>
      </c>
      <c r="C15834">
        <f t="shared" ca="1" si="744"/>
        <v>1</v>
      </c>
    </row>
    <row r="15835" spans="1:3" x14ac:dyDescent="0.3">
      <c r="A15835">
        <f t="shared" ca="1" si="742"/>
        <v>1.9677592941315678</v>
      </c>
      <c r="B15835">
        <f t="shared" ca="1" si="743"/>
        <v>1.6243945645112476</v>
      </c>
      <c r="C15835">
        <f t="shared" ca="1" si="744"/>
        <v>1</v>
      </c>
    </row>
    <row r="15836" spans="1:3" x14ac:dyDescent="0.3">
      <c r="A15836">
        <f t="shared" ca="1" si="742"/>
        <v>1.0855132242307679</v>
      </c>
      <c r="B15836">
        <f t="shared" ca="1" si="743"/>
        <v>0.86042628406804189</v>
      </c>
      <c r="C15836">
        <f t="shared" ca="1" si="744"/>
        <v>1</v>
      </c>
    </row>
    <row r="15837" spans="1:3" x14ac:dyDescent="0.3">
      <c r="A15837">
        <f t="shared" ca="1" si="742"/>
        <v>1.909902367591638</v>
      </c>
      <c r="B15837">
        <f t="shared" ca="1" si="743"/>
        <v>2.7327342567116295</v>
      </c>
      <c r="C15837">
        <f t="shared" ca="1" si="744"/>
        <v>1</v>
      </c>
    </row>
    <row r="15838" spans="1:3" x14ac:dyDescent="0.3">
      <c r="A15838">
        <f t="shared" ca="1" si="742"/>
        <v>0.32436578974001273</v>
      </c>
      <c r="B15838">
        <f t="shared" ca="1" si="743"/>
        <v>2.5516567638188845</v>
      </c>
      <c r="C15838">
        <f t="shared" ca="1" si="744"/>
        <v>0</v>
      </c>
    </row>
    <row r="15839" spans="1:3" x14ac:dyDescent="0.3">
      <c r="A15839">
        <f t="shared" ca="1" si="742"/>
        <v>0.95927985789110637</v>
      </c>
      <c r="B15839">
        <f t="shared" ca="1" si="743"/>
        <v>2.6534766849038145</v>
      </c>
      <c r="C15839">
        <f t="shared" ca="1" si="744"/>
        <v>0</v>
      </c>
    </row>
    <row r="15840" spans="1:3" x14ac:dyDescent="0.3">
      <c r="A15840">
        <f t="shared" ca="1" si="742"/>
        <v>0.18448639848583492</v>
      </c>
      <c r="B15840">
        <f t="shared" ca="1" si="743"/>
        <v>2.7071613610246237</v>
      </c>
      <c r="C15840">
        <f t="shared" ca="1" si="744"/>
        <v>0</v>
      </c>
    </row>
    <row r="15841" spans="1:3" x14ac:dyDescent="0.3">
      <c r="A15841">
        <f t="shared" ca="1" si="742"/>
        <v>0.2480185479367536</v>
      </c>
      <c r="B15841">
        <f t="shared" ca="1" si="743"/>
        <v>1.0597680741536042</v>
      </c>
      <c r="C15841">
        <f t="shared" ca="1" si="744"/>
        <v>0</v>
      </c>
    </row>
    <row r="15842" spans="1:3" x14ac:dyDescent="0.3">
      <c r="A15842">
        <f t="shared" ca="1" si="742"/>
        <v>0.32517193362755514</v>
      </c>
      <c r="B15842">
        <f t="shared" ca="1" si="743"/>
        <v>1.9170725582142976</v>
      </c>
      <c r="C15842">
        <f t="shared" ca="1" si="744"/>
        <v>0</v>
      </c>
    </row>
    <row r="15843" spans="1:3" x14ac:dyDescent="0.3">
      <c r="A15843">
        <f t="shared" ca="1" si="742"/>
        <v>0.25928874944003022</v>
      </c>
      <c r="B15843">
        <f t="shared" ca="1" si="743"/>
        <v>2.6807469372385637</v>
      </c>
      <c r="C15843">
        <f t="shared" ca="1" si="744"/>
        <v>0</v>
      </c>
    </row>
    <row r="15844" spans="1:3" x14ac:dyDescent="0.3">
      <c r="A15844">
        <f t="shared" ca="1" si="742"/>
        <v>1.929525695889194</v>
      </c>
      <c r="B15844">
        <f t="shared" ca="1" si="743"/>
        <v>3.0609992690118895</v>
      </c>
      <c r="C15844">
        <f t="shared" ca="1" si="744"/>
        <v>1</v>
      </c>
    </row>
    <row r="15845" spans="1:3" x14ac:dyDescent="0.3">
      <c r="A15845">
        <f t="shared" ca="1" si="742"/>
        <v>1.2558216870759809</v>
      </c>
      <c r="B15845">
        <f t="shared" ca="1" si="743"/>
        <v>2.8967801703517755</v>
      </c>
      <c r="C15845">
        <f t="shared" ca="1" si="744"/>
        <v>0</v>
      </c>
    </row>
    <row r="15846" spans="1:3" x14ac:dyDescent="0.3">
      <c r="A15846">
        <f t="shared" ca="1" si="742"/>
        <v>1.4318665705051061</v>
      </c>
      <c r="B15846">
        <f t="shared" ca="1" si="743"/>
        <v>3.9171385631585482</v>
      </c>
      <c r="C15846">
        <f t="shared" ca="1" si="744"/>
        <v>0</v>
      </c>
    </row>
    <row r="15847" spans="1:3" x14ac:dyDescent="0.3">
      <c r="A15847">
        <f t="shared" ca="1" si="742"/>
        <v>1.7845614312210982</v>
      </c>
      <c r="B15847">
        <f t="shared" ca="1" si="743"/>
        <v>2.5889849690828375</v>
      </c>
      <c r="C15847">
        <f t="shared" ca="1" si="744"/>
        <v>1</v>
      </c>
    </row>
    <row r="15848" spans="1:3" x14ac:dyDescent="0.3">
      <c r="A15848">
        <f t="shared" ca="1" si="742"/>
        <v>0.52728405016147772</v>
      </c>
      <c r="B15848">
        <f t="shared" ca="1" si="743"/>
        <v>2.5518914436173903</v>
      </c>
      <c r="C15848">
        <f t="shared" ca="1" si="744"/>
        <v>0</v>
      </c>
    </row>
    <row r="15849" spans="1:3" x14ac:dyDescent="0.3">
      <c r="A15849">
        <f t="shared" ca="1" si="742"/>
        <v>1.6103481666253345</v>
      </c>
      <c r="B15849">
        <f t="shared" ca="1" si="743"/>
        <v>1.222088922468699</v>
      </c>
      <c r="C15849">
        <f t="shared" ca="1" si="744"/>
        <v>1</v>
      </c>
    </row>
    <row r="15850" spans="1:3" x14ac:dyDescent="0.3">
      <c r="A15850">
        <f t="shared" ca="1" si="742"/>
        <v>0.26843337363077979</v>
      </c>
      <c r="B15850">
        <f t="shared" ca="1" si="743"/>
        <v>3.8633787867230134</v>
      </c>
      <c r="C15850">
        <f t="shared" ca="1" si="744"/>
        <v>0</v>
      </c>
    </row>
    <row r="15851" spans="1:3" x14ac:dyDescent="0.3">
      <c r="A15851">
        <f t="shared" ca="1" si="742"/>
        <v>1.5891504495927182</v>
      </c>
      <c r="B15851">
        <f t="shared" ca="1" si="743"/>
        <v>0.85372751882939024</v>
      </c>
      <c r="C15851">
        <f t="shared" ca="1" si="744"/>
        <v>1</v>
      </c>
    </row>
    <row r="15852" spans="1:3" x14ac:dyDescent="0.3">
      <c r="A15852">
        <f t="shared" ca="1" si="742"/>
        <v>1.5646345284331848</v>
      </c>
      <c r="B15852">
        <f t="shared" ca="1" si="743"/>
        <v>2.7766469170502881</v>
      </c>
      <c r="C15852">
        <f t="shared" ca="1" si="744"/>
        <v>0</v>
      </c>
    </row>
    <row r="15853" spans="1:3" x14ac:dyDescent="0.3">
      <c r="A15853">
        <f t="shared" ca="1" si="742"/>
        <v>0.56026014194540585</v>
      </c>
      <c r="B15853">
        <f t="shared" ca="1" si="743"/>
        <v>0.75855186596750102</v>
      </c>
      <c r="C15853">
        <f t="shared" ca="1" si="744"/>
        <v>0</v>
      </c>
    </row>
    <row r="15854" spans="1:3" x14ac:dyDescent="0.3">
      <c r="A15854">
        <f t="shared" ca="1" si="742"/>
        <v>0.15953548648398641</v>
      </c>
      <c r="B15854">
        <f t="shared" ca="1" si="743"/>
        <v>2.6766638698008527</v>
      </c>
      <c r="C15854">
        <f t="shared" ca="1" si="744"/>
        <v>0</v>
      </c>
    </row>
    <row r="15855" spans="1:3" x14ac:dyDescent="0.3">
      <c r="A15855">
        <f t="shared" ca="1" si="742"/>
        <v>1.2159653801999286</v>
      </c>
      <c r="B15855">
        <f t="shared" ca="1" si="743"/>
        <v>0.67360763932881929</v>
      </c>
      <c r="C15855">
        <f t="shared" ca="1" si="744"/>
        <v>1</v>
      </c>
    </row>
    <row r="15856" spans="1:3" x14ac:dyDescent="0.3">
      <c r="A15856">
        <f t="shared" ca="1" si="742"/>
        <v>1.5362871367030682</v>
      </c>
      <c r="B15856">
        <f t="shared" ca="1" si="743"/>
        <v>1.2065070624088605</v>
      </c>
      <c r="C15856">
        <f t="shared" ca="1" si="744"/>
        <v>1</v>
      </c>
    </row>
    <row r="15857" spans="1:3" x14ac:dyDescent="0.3">
      <c r="A15857">
        <f t="shared" ca="1" si="742"/>
        <v>1.5686462236118883</v>
      </c>
      <c r="B15857">
        <f t="shared" ca="1" si="743"/>
        <v>3.5387831126271547</v>
      </c>
      <c r="C15857">
        <f t="shared" ca="1" si="744"/>
        <v>0</v>
      </c>
    </row>
    <row r="15858" spans="1:3" x14ac:dyDescent="0.3">
      <c r="A15858">
        <f t="shared" ca="1" si="742"/>
        <v>0.21287833750865381</v>
      </c>
      <c r="B15858">
        <f t="shared" ca="1" si="743"/>
        <v>1.5169565552341266</v>
      </c>
      <c r="C15858">
        <f t="shared" ca="1" si="744"/>
        <v>0</v>
      </c>
    </row>
    <row r="15859" spans="1:3" x14ac:dyDescent="0.3">
      <c r="A15859">
        <f t="shared" ca="1" si="742"/>
        <v>0.68494230240653731</v>
      </c>
      <c r="B15859">
        <f t="shared" ca="1" si="743"/>
        <v>0.57192598971409003</v>
      </c>
      <c r="C15859">
        <f t="shared" ca="1" si="744"/>
        <v>0</v>
      </c>
    </row>
    <row r="15860" spans="1:3" x14ac:dyDescent="0.3">
      <c r="A15860">
        <f t="shared" ca="1" si="742"/>
        <v>1.1687924380620989</v>
      </c>
      <c r="B15860">
        <f t="shared" ca="1" si="743"/>
        <v>1.6892514093619786</v>
      </c>
      <c r="C15860">
        <f t="shared" ca="1" si="744"/>
        <v>0</v>
      </c>
    </row>
    <row r="15861" spans="1:3" x14ac:dyDescent="0.3">
      <c r="A15861">
        <f t="shared" ca="1" si="742"/>
        <v>0.32239337496274256</v>
      </c>
      <c r="B15861">
        <f t="shared" ca="1" si="743"/>
        <v>0.22718301491238879</v>
      </c>
      <c r="C15861">
        <f t="shared" ca="1" si="744"/>
        <v>0</v>
      </c>
    </row>
    <row r="15862" spans="1:3" x14ac:dyDescent="0.3">
      <c r="A15862">
        <f t="shared" ca="1" si="742"/>
        <v>1.4319762956987387</v>
      </c>
      <c r="B15862">
        <f t="shared" ca="1" si="743"/>
        <v>0.99508171065469497</v>
      </c>
      <c r="C15862">
        <f t="shared" ca="1" si="744"/>
        <v>1</v>
      </c>
    </row>
    <row r="15863" spans="1:3" x14ac:dyDescent="0.3">
      <c r="A15863">
        <f t="shared" ca="1" si="742"/>
        <v>1.8944419843955325</v>
      </c>
      <c r="B15863">
        <f t="shared" ca="1" si="743"/>
        <v>0.62269595327766147</v>
      </c>
      <c r="C15863">
        <f t="shared" ca="1" si="744"/>
        <v>1</v>
      </c>
    </row>
    <row r="15864" spans="1:3" x14ac:dyDescent="0.3">
      <c r="A15864">
        <f t="shared" ca="1" si="742"/>
        <v>1.9264620132845072</v>
      </c>
      <c r="B15864">
        <f t="shared" ca="1" si="743"/>
        <v>0.90055959618341896</v>
      </c>
      <c r="C15864">
        <f t="shared" ca="1" si="744"/>
        <v>1</v>
      </c>
    </row>
    <row r="15865" spans="1:3" x14ac:dyDescent="0.3">
      <c r="A15865">
        <f t="shared" ca="1" si="742"/>
        <v>1.6571025306914304</v>
      </c>
      <c r="B15865">
        <f t="shared" ca="1" si="743"/>
        <v>3.6119479095492122</v>
      </c>
      <c r="C15865">
        <f t="shared" ca="1" si="744"/>
        <v>0</v>
      </c>
    </row>
    <row r="15866" spans="1:3" x14ac:dyDescent="0.3">
      <c r="A15866">
        <f t="shared" ca="1" si="742"/>
        <v>0.59538365122214687</v>
      </c>
      <c r="B15866">
        <f t="shared" ca="1" si="743"/>
        <v>1.0605252559025455</v>
      </c>
      <c r="C15866">
        <f t="shared" ca="1" si="744"/>
        <v>0</v>
      </c>
    </row>
    <row r="15867" spans="1:3" x14ac:dyDescent="0.3">
      <c r="A15867">
        <f t="shared" ca="1" si="742"/>
        <v>0.2564520640833412</v>
      </c>
      <c r="B15867">
        <f t="shared" ca="1" si="743"/>
        <v>0.13826811362519242</v>
      </c>
      <c r="C15867">
        <f t="shared" ca="1" si="744"/>
        <v>0</v>
      </c>
    </row>
    <row r="15868" spans="1:3" x14ac:dyDescent="0.3">
      <c r="A15868">
        <f t="shared" ca="1" si="742"/>
        <v>0.29616155789139276</v>
      </c>
      <c r="B15868">
        <f t="shared" ca="1" si="743"/>
        <v>0.77054937887363062</v>
      </c>
      <c r="C15868">
        <f t="shared" ca="1" si="744"/>
        <v>0</v>
      </c>
    </row>
    <row r="15869" spans="1:3" x14ac:dyDescent="0.3">
      <c r="A15869">
        <f t="shared" ca="1" si="742"/>
        <v>8.0408777061238501E-2</v>
      </c>
      <c r="B15869">
        <f t="shared" ca="1" si="743"/>
        <v>1.8783947980258078</v>
      </c>
      <c r="C15869">
        <f t="shared" ca="1" si="744"/>
        <v>0</v>
      </c>
    </row>
    <row r="15870" spans="1:3" x14ac:dyDescent="0.3">
      <c r="A15870">
        <f t="shared" ca="1" si="742"/>
        <v>1.1802107253214338</v>
      </c>
      <c r="B15870">
        <f t="shared" ca="1" si="743"/>
        <v>3.7415140763483432</v>
      </c>
      <c r="C15870">
        <f t="shared" ca="1" si="744"/>
        <v>0</v>
      </c>
    </row>
    <row r="15871" spans="1:3" x14ac:dyDescent="0.3">
      <c r="A15871">
        <f t="shared" ca="1" si="742"/>
        <v>1.7669544822185541</v>
      </c>
      <c r="B15871">
        <f t="shared" ca="1" si="743"/>
        <v>1.3047847536062069</v>
      </c>
      <c r="C15871">
        <f t="shared" ca="1" si="744"/>
        <v>1</v>
      </c>
    </row>
    <row r="15872" spans="1:3" x14ac:dyDescent="0.3">
      <c r="A15872">
        <f t="shared" ca="1" si="742"/>
        <v>0.36495046171382817</v>
      </c>
      <c r="B15872">
        <f t="shared" ca="1" si="743"/>
        <v>1.8531039203392745</v>
      </c>
      <c r="C15872">
        <f t="shared" ca="1" si="744"/>
        <v>0</v>
      </c>
    </row>
    <row r="15873" spans="1:3" x14ac:dyDescent="0.3">
      <c r="A15873">
        <f t="shared" ca="1" si="742"/>
        <v>1.8168330440917602</v>
      </c>
      <c r="B15873">
        <f t="shared" ca="1" si="743"/>
        <v>2.1122123945229556</v>
      </c>
      <c r="C15873">
        <f t="shared" ca="1" si="744"/>
        <v>1</v>
      </c>
    </row>
    <row r="15874" spans="1:3" x14ac:dyDescent="0.3">
      <c r="A15874">
        <f t="shared" ca="1" si="742"/>
        <v>1.8201314332503991</v>
      </c>
      <c r="B15874">
        <f t="shared" ca="1" si="743"/>
        <v>2.2880088260933715</v>
      </c>
      <c r="C15874">
        <f t="shared" ca="1" si="744"/>
        <v>1</v>
      </c>
    </row>
    <row r="15875" spans="1:3" x14ac:dyDescent="0.3">
      <c r="A15875">
        <f t="shared" ca="1" si="742"/>
        <v>1.8846328802090739</v>
      </c>
      <c r="B15875">
        <f t="shared" ca="1" si="743"/>
        <v>0.91125117038243308</v>
      </c>
      <c r="C15875">
        <f t="shared" ca="1" si="744"/>
        <v>1</v>
      </c>
    </row>
    <row r="15876" spans="1:3" x14ac:dyDescent="0.3">
      <c r="A15876">
        <f t="shared" ca="1" si="742"/>
        <v>0.97509841082148285</v>
      </c>
      <c r="B15876">
        <f t="shared" ca="1" si="743"/>
        <v>1.3228491991426266</v>
      </c>
      <c r="C15876">
        <f t="shared" ca="1" si="744"/>
        <v>0</v>
      </c>
    </row>
    <row r="15877" spans="1:3" x14ac:dyDescent="0.3">
      <c r="A15877">
        <f t="shared" ca="1" si="742"/>
        <v>0.93506956680248132</v>
      </c>
      <c r="B15877">
        <f t="shared" ca="1" si="743"/>
        <v>3.2072821232612423</v>
      </c>
      <c r="C15877">
        <f t="shared" ca="1" si="744"/>
        <v>0</v>
      </c>
    </row>
    <row r="15878" spans="1:3" x14ac:dyDescent="0.3">
      <c r="A15878">
        <f t="shared" ca="1" si="742"/>
        <v>1.4514218874214342</v>
      </c>
      <c r="B15878">
        <f t="shared" ca="1" si="743"/>
        <v>3.3544431511694417</v>
      </c>
      <c r="C15878">
        <f t="shared" ca="1" si="744"/>
        <v>0</v>
      </c>
    </row>
    <row r="15879" spans="1:3" x14ac:dyDescent="0.3">
      <c r="A15879">
        <f t="shared" ca="1" si="742"/>
        <v>0.51804405697613931</v>
      </c>
      <c r="B15879">
        <f t="shared" ca="1" si="743"/>
        <v>1.9254856738080428</v>
      </c>
      <c r="C15879">
        <f t="shared" ca="1" si="744"/>
        <v>0</v>
      </c>
    </row>
    <row r="15880" spans="1:3" x14ac:dyDescent="0.3">
      <c r="A15880">
        <f t="shared" ref="A15880:A15943" ca="1" si="745">RAND() *($B$4-$B$3)+$B$3</f>
        <v>0.53416081408257043</v>
      </c>
      <c r="B15880">
        <f t="shared" ref="B15880:B15943" ca="1" si="746">RAND() *($B$4^2-$B$3^2)+$B$3^2</f>
        <v>3.4841616786299401</v>
      </c>
      <c r="C15880">
        <f t="shared" ca="1" si="744"/>
        <v>0</v>
      </c>
    </row>
    <row r="15881" spans="1:3" x14ac:dyDescent="0.3">
      <c r="A15881">
        <f t="shared" ca="1" si="745"/>
        <v>1.9870094234937485</v>
      </c>
      <c r="B15881">
        <f t="shared" ca="1" si="746"/>
        <v>1.1282372122250339</v>
      </c>
      <c r="C15881">
        <f t="shared" ca="1" si="744"/>
        <v>1</v>
      </c>
    </row>
    <row r="15882" spans="1:3" x14ac:dyDescent="0.3">
      <c r="A15882">
        <f t="shared" ca="1" si="745"/>
        <v>1.2436503504094687</v>
      </c>
      <c r="B15882">
        <f t="shared" ca="1" si="746"/>
        <v>1.010740064642428</v>
      </c>
      <c r="C15882">
        <f t="shared" ca="1" si="744"/>
        <v>1</v>
      </c>
    </row>
    <row r="15883" spans="1:3" x14ac:dyDescent="0.3">
      <c r="A15883">
        <f t="shared" ca="1" si="745"/>
        <v>1.4884377750767019</v>
      </c>
      <c r="B15883">
        <f t="shared" ca="1" si="746"/>
        <v>3.6740857019258719</v>
      </c>
      <c r="C15883">
        <f t="shared" ca="1" si="744"/>
        <v>0</v>
      </c>
    </row>
    <row r="15884" spans="1:3" x14ac:dyDescent="0.3">
      <c r="A15884">
        <f t="shared" ca="1" si="745"/>
        <v>1.4307716356979507</v>
      </c>
      <c r="B15884">
        <f t="shared" ca="1" si="746"/>
        <v>2.3097808133572335</v>
      </c>
      <c r="C15884">
        <f t="shared" ca="1" si="744"/>
        <v>0</v>
      </c>
    </row>
    <row r="15885" spans="1:3" x14ac:dyDescent="0.3">
      <c r="A15885">
        <f t="shared" ca="1" si="745"/>
        <v>0.11196780254495708</v>
      </c>
      <c r="B15885">
        <f t="shared" ca="1" si="746"/>
        <v>1.4958623235940096</v>
      </c>
      <c r="C15885">
        <f t="shared" ca="1" si="744"/>
        <v>0</v>
      </c>
    </row>
    <row r="15886" spans="1:3" x14ac:dyDescent="0.3">
      <c r="A15886">
        <f t="shared" ca="1" si="745"/>
        <v>1.5987530729491737</v>
      </c>
      <c r="B15886">
        <f t="shared" ca="1" si="746"/>
        <v>1.6583838076955115</v>
      </c>
      <c r="C15886">
        <f t="shared" ca="1" si="744"/>
        <v>1</v>
      </c>
    </row>
    <row r="15887" spans="1:3" x14ac:dyDescent="0.3">
      <c r="A15887">
        <f t="shared" ca="1" si="745"/>
        <v>1.4604841983678152</v>
      </c>
      <c r="B15887">
        <f t="shared" ca="1" si="746"/>
        <v>2.5927053259985646</v>
      </c>
      <c r="C15887">
        <f t="shared" ca="1" si="744"/>
        <v>0</v>
      </c>
    </row>
    <row r="15888" spans="1:3" x14ac:dyDescent="0.3">
      <c r="A15888">
        <f t="shared" ca="1" si="745"/>
        <v>1.6057720928886134</v>
      </c>
      <c r="B15888">
        <f t="shared" ca="1" si="746"/>
        <v>1.568294481629223</v>
      </c>
      <c r="C15888">
        <f t="shared" ca="1" si="744"/>
        <v>1</v>
      </c>
    </row>
    <row r="15889" spans="1:3" x14ac:dyDescent="0.3">
      <c r="A15889">
        <f t="shared" ca="1" si="745"/>
        <v>0.92208474787520434</v>
      </c>
      <c r="B15889">
        <f t="shared" ca="1" si="746"/>
        <v>1.2431707438973501</v>
      </c>
      <c r="C15889">
        <f t="shared" ca="1" si="744"/>
        <v>0</v>
      </c>
    </row>
    <row r="15890" spans="1:3" x14ac:dyDescent="0.3">
      <c r="A15890">
        <f t="shared" ca="1" si="745"/>
        <v>0.51646474310541546</v>
      </c>
      <c r="B15890">
        <f t="shared" ca="1" si="746"/>
        <v>3.3501078968807021</v>
      </c>
      <c r="C15890">
        <f t="shared" ca="1" si="744"/>
        <v>0</v>
      </c>
    </row>
    <row r="15891" spans="1:3" x14ac:dyDescent="0.3">
      <c r="A15891">
        <f t="shared" ca="1" si="745"/>
        <v>1.8559870950476156</v>
      </c>
      <c r="B15891">
        <f t="shared" ca="1" si="746"/>
        <v>3.3309823459660817</v>
      </c>
      <c r="C15891">
        <f t="shared" ca="1" si="744"/>
        <v>1</v>
      </c>
    </row>
    <row r="15892" spans="1:3" x14ac:dyDescent="0.3">
      <c r="A15892">
        <f t="shared" ca="1" si="745"/>
        <v>1.4645241263068565</v>
      </c>
      <c r="B15892">
        <f t="shared" ca="1" si="746"/>
        <v>0.64355410805515101</v>
      </c>
      <c r="C15892">
        <f t="shared" ca="1" si="744"/>
        <v>1</v>
      </c>
    </row>
    <row r="15893" spans="1:3" x14ac:dyDescent="0.3">
      <c r="A15893">
        <f t="shared" ca="1" si="745"/>
        <v>1.0400822793079811</v>
      </c>
      <c r="B15893">
        <f t="shared" ca="1" si="746"/>
        <v>2.0772588186520475</v>
      </c>
      <c r="C15893">
        <f t="shared" ca="1" si="744"/>
        <v>0</v>
      </c>
    </row>
    <row r="15894" spans="1:3" x14ac:dyDescent="0.3">
      <c r="A15894">
        <f t="shared" ca="1" si="745"/>
        <v>0.12813533975046676</v>
      </c>
      <c r="B15894">
        <f t="shared" ca="1" si="746"/>
        <v>0.71625501453458851</v>
      </c>
      <c r="C15894">
        <f t="shared" ca="1" si="744"/>
        <v>0</v>
      </c>
    </row>
    <row r="15895" spans="1:3" x14ac:dyDescent="0.3">
      <c r="A15895">
        <f t="shared" ca="1" si="745"/>
        <v>1.8666267360657176</v>
      </c>
      <c r="B15895">
        <f t="shared" ca="1" si="746"/>
        <v>2.4968906549933516</v>
      </c>
      <c r="C15895">
        <f t="shared" ca="1" si="744"/>
        <v>1</v>
      </c>
    </row>
    <row r="15896" spans="1:3" x14ac:dyDescent="0.3">
      <c r="A15896">
        <f t="shared" ca="1" si="745"/>
        <v>1.019401867071853</v>
      </c>
      <c r="B15896">
        <f t="shared" ca="1" si="746"/>
        <v>1.5594808356178507</v>
      </c>
      <c r="C15896">
        <f t="shared" ca="1" si="744"/>
        <v>0</v>
      </c>
    </row>
    <row r="15897" spans="1:3" x14ac:dyDescent="0.3">
      <c r="A15897">
        <f t="shared" ca="1" si="745"/>
        <v>0.15446795638980526</v>
      </c>
      <c r="B15897">
        <f t="shared" ca="1" si="746"/>
        <v>0.2450052255883981</v>
      </c>
      <c r="C15897">
        <f t="shared" ref="C15897:C15960" ca="1" si="747">IF(B15897&lt;A15897^2,1,0)</f>
        <v>0</v>
      </c>
    </row>
    <row r="15898" spans="1:3" x14ac:dyDescent="0.3">
      <c r="A15898">
        <f t="shared" ca="1" si="745"/>
        <v>1.7387745149848268</v>
      </c>
      <c r="B15898">
        <f t="shared" ca="1" si="746"/>
        <v>3.3948341995192117</v>
      </c>
      <c r="C15898">
        <f t="shared" ca="1" si="747"/>
        <v>0</v>
      </c>
    </row>
    <row r="15899" spans="1:3" x14ac:dyDescent="0.3">
      <c r="A15899">
        <f t="shared" ca="1" si="745"/>
        <v>0.87882013864044439</v>
      </c>
      <c r="B15899">
        <f t="shared" ca="1" si="746"/>
        <v>1.2627214772201767</v>
      </c>
      <c r="C15899">
        <f t="shared" ca="1" si="747"/>
        <v>0</v>
      </c>
    </row>
    <row r="15900" spans="1:3" x14ac:dyDescent="0.3">
      <c r="A15900">
        <f t="shared" ca="1" si="745"/>
        <v>0.15355946251079167</v>
      </c>
      <c r="B15900">
        <f t="shared" ca="1" si="746"/>
        <v>0.17345324667478046</v>
      </c>
      <c r="C15900">
        <f t="shared" ca="1" si="747"/>
        <v>0</v>
      </c>
    </row>
    <row r="15901" spans="1:3" x14ac:dyDescent="0.3">
      <c r="A15901">
        <f t="shared" ca="1" si="745"/>
        <v>1.2562016208950353</v>
      </c>
      <c r="B15901">
        <f t="shared" ca="1" si="746"/>
        <v>3.1982995915362755</v>
      </c>
      <c r="C15901">
        <f t="shared" ca="1" si="747"/>
        <v>0</v>
      </c>
    </row>
    <row r="15902" spans="1:3" x14ac:dyDescent="0.3">
      <c r="A15902">
        <f t="shared" ca="1" si="745"/>
        <v>0.94169483834910506</v>
      </c>
      <c r="B15902">
        <f t="shared" ca="1" si="746"/>
        <v>1.6316604004527551</v>
      </c>
      <c r="C15902">
        <f t="shared" ca="1" si="747"/>
        <v>0</v>
      </c>
    </row>
    <row r="15903" spans="1:3" x14ac:dyDescent="0.3">
      <c r="A15903">
        <f t="shared" ca="1" si="745"/>
        <v>1.0495801831232847</v>
      </c>
      <c r="B15903">
        <f t="shared" ca="1" si="746"/>
        <v>0.60638100224746738</v>
      </c>
      <c r="C15903">
        <f t="shared" ca="1" si="747"/>
        <v>1</v>
      </c>
    </row>
    <row r="15904" spans="1:3" x14ac:dyDescent="0.3">
      <c r="A15904">
        <f t="shared" ca="1" si="745"/>
        <v>1.5150250238868044</v>
      </c>
      <c r="B15904">
        <f t="shared" ca="1" si="746"/>
        <v>3.9720139153515195</v>
      </c>
      <c r="C15904">
        <f t="shared" ca="1" si="747"/>
        <v>0</v>
      </c>
    </row>
    <row r="15905" spans="1:3" x14ac:dyDescent="0.3">
      <c r="A15905">
        <f t="shared" ca="1" si="745"/>
        <v>0.99014480861324183</v>
      </c>
      <c r="B15905">
        <f t="shared" ca="1" si="746"/>
        <v>3.4481286915709317</v>
      </c>
      <c r="C15905">
        <f t="shared" ca="1" si="747"/>
        <v>0</v>
      </c>
    </row>
    <row r="15906" spans="1:3" x14ac:dyDescent="0.3">
      <c r="A15906">
        <f t="shared" ca="1" si="745"/>
        <v>0.4790082686483399</v>
      </c>
      <c r="B15906">
        <f t="shared" ca="1" si="746"/>
        <v>3.2955131398525759</v>
      </c>
      <c r="C15906">
        <f t="shared" ca="1" si="747"/>
        <v>0</v>
      </c>
    </row>
    <row r="15907" spans="1:3" x14ac:dyDescent="0.3">
      <c r="A15907">
        <f t="shared" ca="1" si="745"/>
        <v>0.72600134908001768</v>
      </c>
      <c r="B15907">
        <f t="shared" ca="1" si="746"/>
        <v>0.64737597978232531</v>
      </c>
      <c r="C15907">
        <f t="shared" ca="1" si="747"/>
        <v>0</v>
      </c>
    </row>
    <row r="15908" spans="1:3" x14ac:dyDescent="0.3">
      <c r="A15908">
        <f t="shared" ca="1" si="745"/>
        <v>1.8305013798040626</v>
      </c>
      <c r="B15908">
        <f t="shared" ca="1" si="746"/>
        <v>1.470519204689976</v>
      </c>
      <c r="C15908">
        <f t="shared" ca="1" si="747"/>
        <v>1</v>
      </c>
    </row>
    <row r="15909" spans="1:3" x14ac:dyDescent="0.3">
      <c r="A15909">
        <f t="shared" ca="1" si="745"/>
        <v>0.25432172143739029</v>
      </c>
      <c r="B15909">
        <f t="shared" ca="1" si="746"/>
        <v>0.6758834634822648</v>
      </c>
      <c r="C15909">
        <f t="shared" ca="1" si="747"/>
        <v>0</v>
      </c>
    </row>
    <row r="15910" spans="1:3" x14ac:dyDescent="0.3">
      <c r="A15910">
        <f t="shared" ca="1" si="745"/>
        <v>1.3593690789822928</v>
      </c>
      <c r="B15910">
        <f t="shared" ca="1" si="746"/>
        <v>0.13056123081519821</v>
      </c>
      <c r="C15910">
        <f t="shared" ca="1" si="747"/>
        <v>1</v>
      </c>
    </row>
    <row r="15911" spans="1:3" x14ac:dyDescent="0.3">
      <c r="A15911">
        <f t="shared" ca="1" si="745"/>
        <v>1.0038379394653703</v>
      </c>
      <c r="B15911">
        <f t="shared" ca="1" si="746"/>
        <v>3.4975464008034032</v>
      </c>
      <c r="C15911">
        <f t="shared" ca="1" si="747"/>
        <v>0</v>
      </c>
    </row>
    <row r="15912" spans="1:3" x14ac:dyDescent="0.3">
      <c r="A15912">
        <f t="shared" ca="1" si="745"/>
        <v>1.431117101194564</v>
      </c>
      <c r="B15912">
        <f t="shared" ca="1" si="746"/>
        <v>1.6779300172032316</v>
      </c>
      <c r="C15912">
        <f t="shared" ca="1" si="747"/>
        <v>1</v>
      </c>
    </row>
    <row r="15913" spans="1:3" x14ac:dyDescent="0.3">
      <c r="A15913">
        <f t="shared" ca="1" si="745"/>
        <v>1.4896287488240674</v>
      </c>
      <c r="B15913">
        <f t="shared" ca="1" si="746"/>
        <v>1.3837315123324907</v>
      </c>
      <c r="C15913">
        <f t="shared" ca="1" si="747"/>
        <v>1</v>
      </c>
    </row>
    <row r="15914" spans="1:3" x14ac:dyDescent="0.3">
      <c r="A15914">
        <f t="shared" ca="1" si="745"/>
        <v>1.1682648715644819</v>
      </c>
      <c r="B15914">
        <f t="shared" ca="1" si="746"/>
        <v>1.9712419489136934E-2</v>
      </c>
      <c r="C15914">
        <f t="shared" ca="1" si="747"/>
        <v>1</v>
      </c>
    </row>
    <row r="15915" spans="1:3" x14ac:dyDescent="0.3">
      <c r="A15915">
        <f t="shared" ca="1" si="745"/>
        <v>0.72283210488072291</v>
      </c>
      <c r="B15915">
        <f t="shared" ca="1" si="746"/>
        <v>2.8081199668960126</v>
      </c>
      <c r="C15915">
        <f t="shared" ca="1" si="747"/>
        <v>0</v>
      </c>
    </row>
    <row r="15916" spans="1:3" x14ac:dyDescent="0.3">
      <c r="A15916">
        <f t="shared" ca="1" si="745"/>
        <v>1.6680994883660571</v>
      </c>
      <c r="B15916">
        <f t="shared" ca="1" si="746"/>
        <v>3.9699399016861325</v>
      </c>
      <c r="C15916">
        <f t="shared" ca="1" si="747"/>
        <v>0</v>
      </c>
    </row>
    <row r="15917" spans="1:3" x14ac:dyDescent="0.3">
      <c r="A15917">
        <f t="shared" ca="1" si="745"/>
        <v>0.35973244183035136</v>
      </c>
      <c r="B15917">
        <f t="shared" ca="1" si="746"/>
        <v>0.15812633810794496</v>
      </c>
      <c r="C15917">
        <f t="shared" ca="1" si="747"/>
        <v>0</v>
      </c>
    </row>
    <row r="15918" spans="1:3" x14ac:dyDescent="0.3">
      <c r="A15918">
        <f t="shared" ca="1" si="745"/>
        <v>1.2013414652226233</v>
      </c>
      <c r="B15918">
        <f t="shared" ca="1" si="746"/>
        <v>2.4911504097689527</v>
      </c>
      <c r="C15918">
        <f t="shared" ca="1" si="747"/>
        <v>0</v>
      </c>
    </row>
    <row r="15919" spans="1:3" x14ac:dyDescent="0.3">
      <c r="A15919">
        <f t="shared" ca="1" si="745"/>
        <v>1.9888200259318336</v>
      </c>
      <c r="B15919">
        <f t="shared" ca="1" si="746"/>
        <v>1.3527032633669065</v>
      </c>
      <c r="C15919">
        <f t="shared" ca="1" si="747"/>
        <v>1</v>
      </c>
    </row>
    <row r="15920" spans="1:3" x14ac:dyDescent="0.3">
      <c r="A15920">
        <f t="shared" ca="1" si="745"/>
        <v>0.27746192094545097</v>
      </c>
      <c r="B15920">
        <f t="shared" ca="1" si="746"/>
        <v>0.74172852889537033</v>
      </c>
      <c r="C15920">
        <f t="shared" ca="1" si="747"/>
        <v>0</v>
      </c>
    </row>
    <row r="15921" spans="1:3" x14ac:dyDescent="0.3">
      <c r="A15921">
        <f t="shared" ca="1" si="745"/>
        <v>1.9722753382663869</v>
      </c>
      <c r="B15921">
        <f t="shared" ca="1" si="746"/>
        <v>0.57390597094412898</v>
      </c>
      <c r="C15921">
        <f t="shared" ca="1" si="747"/>
        <v>1</v>
      </c>
    </row>
    <row r="15922" spans="1:3" x14ac:dyDescent="0.3">
      <c r="A15922">
        <f t="shared" ca="1" si="745"/>
        <v>1.6240847443440016</v>
      </c>
      <c r="B15922">
        <f t="shared" ca="1" si="746"/>
        <v>0.5061257590273418</v>
      </c>
      <c r="C15922">
        <f t="shared" ca="1" si="747"/>
        <v>1</v>
      </c>
    </row>
    <row r="15923" spans="1:3" x14ac:dyDescent="0.3">
      <c r="A15923">
        <f t="shared" ca="1" si="745"/>
        <v>0.17913425073060707</v>
      </c>
      <c r="B15923">
        <f t="shared" ca="1" si="746"/>
        <v>3.4742539245151614</v>
      </c>
      <c r="C15923">
        <f t="shared" ca="1" si="747"/>
        <v>0</v>
      </c>
    </row>
    <row r="15924" spans="1:3" x14ac:dyDescent="0.3">
      <c r="A15924">
        <f t="shared" ca="1" si="745"/>
        <v>1.9021963872973158</v>
      </c>
      <c r="B15924">
        <f t="shared" ca="1" si="746"/>
        <v>0.98556689835417055</v>
      </c>
      <c r="C15924">
        <f t="shared" ca="1" si="747"/>
        <v>1</v>
      </c>
    </row>
    <row r="15925" spans="1:3" x14ac:dyDescent="0.3">
      <c r="A15925">
        <f t="shared" ca="1" si="745"/>
        <v>1.4973709940684563</v>
      </c>
      <c r="B15925">
        <f t="shared" ca="1" si="746"/>
        <v>0.34864305109854143</v>
      </c>
      <c r="C15925">
        <f t="shared" ca="1" si="747"/>
        <v>1</v>
      </c>
    </row>
    <row r="15926" spans="1:3" x14ac:dyDescent="0.3">
      <c r="A15926">
        <f t="shared" ca="1" si="745"/>
        <v>0.82015214612423981</v>
      </c>
      <c r="B15926">
        <f t="shared" ca="1" si="746"/>
        <v>3.8392607946096682</v>
      </c>
      <c r="C15926">
        <f t="shared" ca="1" si="747"/>
        <v>0</v>
      </c>
    </row>
    <row r="15927" spans="1:3" x14ac:dyDescent="0.3">
      <c r="A15927">
        <f t="shared" ca="1" si="745"/>
        <v>0.21161642431545102</v>
      </c>
      <c r="B15927">
        <f t="shared" ca="1" si="746"/>
        <v>2.8181288877228909</v>
      </c>
      <c r="C15927">
        <f t="shared" ca="1" si="747"/>
        <v>0</v>
      </c>
    </row>
    <row r="15928" spans="1:3" x14ac:dyDescent="0.3">
      <c r="A15928">
        <f t="shared" ca="1" si="745"/>
        <v>1.7963064225587513</v>
      </c>
      <c r="B15928">
        <f t="shared" ca="1" si="746"/>
        <v>3.7268377523055514</v>
      </c>
      <c r="C15928">
        <f t="shared" ca="1" si="747"/>
        <v>0</v>
      </c>
    </row>
    <row r="15929" spans="1:3" x14ac:dyDescent="0.3">
      <c r="A15929">
        <f t="shared" ca="1" si="745"/>
        <v>1.2960863076289895</v>
      </c>
      <c r="B15929">
        <f t="shared" ca="1" si="746"/>
        <v>1.2196090232759063</v>
      </c>
      <c r="C15929">
        <f t="shared" ca="1" si="747"/>
        <v>1</v>
      </c>
    </row>
    <row r="15930" spans="1:3" x14ac:dyDescent="0.3">
      <c r="A15930">
        <f t="shared" ca="1" si="745"/>
        <v>1.6969796287456809</v>
      </c>
      <c r="B15930">
        <f t="shared" ca="1" si="746"/>
        <v>0.9549570010776196</v>
      </c>
      <c r="C15930">
        <f t="shared" ca="1" si="747"/>
        <v>1</v>
      </c>
    </row>
    <row r="15931" spans="1:3" x14ac:dyDescent="0.3">
      <c r="A15931">
        <f t="shared" ca="1" si="745"/>
        <v>7.33054641680988E-2</v>
      </c>
      <c r="B15931">
        <f t="shared" ca="1" si="746"/>
        <v>2.6683661285877065</v>
      </c>
      <c r="C15931">
        <f t="shared" ca="1" si="747"/>
        <v>0</v>
      </c>
    </row>
    <row r="15932" spans="1:3" x14ac:dyDescent="0.3">
      <c r="A15932">
        <f t="shared" ca="1" si="745"/>
        <v>1.8419048427184306</v>
      </c>
      <c r="B15932">
        <f t="shared" ca="1" si="746"/>
        <v>1.5017926434653854</v>
      </c>
      <c r="C15932">
        <f t="shared" ca="1" si="747"/>
        <v>1</v>
      </c>
    </row>
    <row r="15933" spans="1:3" x14ac:dyDescent="0.3">
      <c r="A15933">
        <f t="shared" ca="1" si="745"/>
        <v>0.15561094643958695</v>
      </c>
      <c r="B15933">
        <f t="shared" ca="1" si="746"/>
        <v>1.7808896655914235</v>
      </c>
      <c r="C15933">
        <f t="shared" ca="1" si="747"/>
        <v>0</v>
      </c>
    </row>
    <row r="15934" spans="1:3" x14ac:dyDescent="0.3">
      <c r="A15934">
        <f t="shared" ca="1" si="745"/>
        <v>1.1441375442944657</v>
      </c>
      <c r="B15934">
        <f t="shared" ca="1" si="746"/>
        <v>2.0545692187379214</v>
      </c>
      <c r="C15934">
        <f t="shared" ca="1" si="747"/>
        <v>0</v>
      </c>
    </row>
    <row r="15935" spans="1:3" x14ac:dyDescent="0.3">
      <c r="A15935">
        <f t="shared" ca="1" si="745"/>
        <v>1.9186867603070556</v>
      </c>
      <c r="B15935">
        <f t="shared" ca="1" si="746"/>
        <v>1.8805008595251231</v>
      </c>
      <c r="C15935">
        <f t="shared" ca="1" si="747"/>
        <v>1</v>
      </c>
    </row>
    <row r="15936" spans="1:3" x14ac:dyDescent="0.3">
      <c r="A15936">
        <f t="shared" ca="1" si="745"/>
        <v>1.4168463433458345</v>
      </c>
      <c r="B15936">
        <f t="shared" ca="1" si="746"/>
        <v>3.5134965898562158</v>
      </c>
      <c r="C15936">
        <f t="shared" ca="1" si="747"/>
        <v>0</v>
      </c>
    </row>
    <row r="15937" spans="1:3" x14ac:dyDescent="0.3">
      <c r="A15937">
        <f t="shared" ca="1" si="745"/>
        <v>1.4940893664110995</v>
      </c>
      <c r="B15937">
        <f t="shared" ca="1" si="746"/>
        <v>1.7549878406666894</v>
      </c>
      <c r="C15937">
        <f t="shared" ca="1" si="747"/>
        <v>1</v>
      </c>
    </row>
    <row r="15938" spans="1:3" x14ac:dyDescent="0.3">
      <c r="A15938">
        <f t="shared" ca="1" si="745"/>
        <v>0.26863859666270407</v>
      </c>
      <c r="B15938">
        <f t="shared" ca="1" si="746"/>
        <v>3.2572593481942107</v>
      </c>
      <c r="C15938">
        <f t="shared" ca="1" si="747"/>
        <v>0</v>
      </c>
    </row>
    <row r="15939" spans="1:3" x14ac:dyDescent="0.3">
      <c r="A15939">
        <f t="shared" ca="1" si="745"/>
        <v>1.2609807318108031</v>
      </c>
      <c r="B15939">
        <f t="shared" ca="1" si="746"/>
        <v>3.3594288336237814</v>
      </c>
      <c r="C15939">
        <f t="shared" ca="1" si="747"/>
        <v>0</v>
      </c>
    </row>
    <row r="15940" spans="1:3" x14ac:dyDescent="0.3">
      <c r="A15940">
        <f t="shared" ca="1" si="745"/>
        <v>1.173538184666014</v>
      </c>
      <c r="B15940">
        <f t="shared" ca="1" si="746"/>
        <v>2.3406940239333869</v>
      </c>
      <c r="C15940">
        <f t="shared" ca="1" si="747"/>
        <v>0</v>
      </c>
    </row>
    <row r="15941" spans="1:3" x14ac:dyDescent="0.3">
      <c r="A15941">
        <f t="shared" ca="1" si="745"/>
        <v>1.9629007763791317</v>
      </c>
      <c r="B15941">
        <f t="shared" ca="1" si="746"/>
        <v>3.2119543597188054</v>
      </c>
      <c r="C15941">
        <f t="shared" ca="1" si="747"/>
        <v>1</v>
      </c>
    </row>
    <row r="15942" spans="1:3" x14ac:dyDescent="0.3">
      <c r="A15942">
        <f t="shared" ca="1" si="745"/>
        <v>0.28166028200581383</v>
      </c>
      <c r="B15942">
        <f t="shared" ca="1" si="746"/>
        <v>1.1418497899211872</v>
      </c>
      <c r="C15942">
        <f t="shared" ca="1" si="747"/>
        <v>0</v>
      </c>
    </row>
    <row r="15943" spans="1:3" x14ac:dyDescent="0.3">
      <c r="A15943">
        <f t="shared" ca="1" si="745"/>
        <v>1.8653606863032495</v>
      </c>
      <c r="B15943">
        <f t="shared" ca="1" si="746"/>
        <v>1.6676078754601451</v>
      </c>
      <c r="C15943">
        <f t="shared" ca="1" si="747"/>
        <v>1</v>
      </c>
    </row>
    <row r="15944" spans="1:3" x14ac:dyDescent="0.3">
      <c r="A15944">
        <f t="shared" ref="A15944:A16007" ca="1" si="748">RAND() *($B$4-$B$3)+$B$3</f>
        <v>1.7274023132050651</v>
      </c>
      <c r="B15944">
        <f t="shared" ref="B15944:B16007" ca="1" si="749">RAND() *($B$4^2-$B$3^2)+$B$3^2</f>
        <v>1.287500627922229</v>
      </c>
      <c r="C15944">
        <f t="shared" ca="1" si="747"/>
        <v>1</v>
      </c>
    </row>
    <row r="15945" spans="1:3" x14ac:dyDescent="0.3">
      <c r="A15945">
        <f t="shared" ca="1" si="748"/>
        <v>0.70394708847433218</v>
      </c>
      <c r="B15945">
        <f t="shared" ca="1" si="749"/>
        <v>2.2281132337623291</v>
      </c>
      <c r="C15945">
        <f t="shared" ca="1" si="747"/>
        <v>0</v>
      </c>
    </row>
    <row r="15946" spans="1:3" x14ac:dyDescent="0.3">
      <c r="A15946">
        <f t="shared" ca="1" si="748"/>
        <v>1.3594673576155718</v>
      </c>
      <c r="B15946">
        <f t="shared" ca="1" si="749"/>
        <v>0.27915055724005722</v>
      </c>
      <c r="C15946">
        <f t="shared" ca="1" si="747"/>
        <v>1</v>
      </c>
    </row>
    <row r="15947" spans="1:3" x14ac:dyDescent="0.3">
      <c r="A15947">
        <f t="shared" ca="1" si="748"/>
        <v>0.30010842674303029</v>
      </c>
      <c r="B15947">
        <f t="shared" ca="1" si="749"/>
        <v>1.8013527052947795</v>
      </c>
      <c r="C15947">
        <f t="shared" ca="1" si="747"/>
        <v>0</v>
      </c>
    </row>
    <row r="15948" spans="1:3" x14ac:dyDescent="0.3">
      <c r="A15948">
        <f t="shared" ca="1" si="748"/>
        <v>1.3499160880005241</v>
      </c>
      <c r="B15948">
        <f t="shared" ca="1" si="749"/>
        <v>0.59625313775652744</v>
      </c>
      <c r="C15948">
        <f t="shared" ca="1" si="747"/>
        <v>1</v>
      </c>
    </row>
    <row r="15949" spans="1:3" x14ac:dyDescent="0.3">
      <c r="A15949">
        <f t="shared" ca="1" si="748"/>
        <v>1.1133697695440021</v>
      </c>
      <c r="B15949">
        <f t="shared" ca="1" si="749"/>
        <v>2.9982263405679301</v>
      </c>
      <c r="C15949">
        <f t="shared" ca="1" si="747"/>
        <v>0</v>
      </c>
    </row>
    <row r="15950" spans="1:3" x14ac:dyDescent="0.3">
      <c r="A15950">
        <f t="shared" ca="1" si="748"/>
        <v>0.49464675643743927</v>
      </c>
      <c r="B15950">
        <f t="shared" ca="1" si="749"/>
        <v>7.3913875010920282E-2</v>
      </c>
      <c r="C15950">
        <f t="shared" ca="1" si="747"/>
        <v>1</v>
      </c>
    </row>
    <row r="15951" spans="1:3" x14ac:dyDescent="0.3">
      <c r="A15951">
        <f t="shared" ca="1" si="748"/>
        <v>1.6559013360667982</v>
      </c>
      <c r="B15951">
        <f t="shared" ca="1" si="749"/>
        <v>1.1440682429355036</v>
      </c>
      <c r="C15951">
        <f t="shared" ca="1" si="747"/>
        <v>1</v>
      </c>
    </row>
    <row r="15952" spans="1:3" x14ac:dyDescent="0.3">
      <c r="A15952">
        <f t="shared" ca="1" si="748"/>
        <v>0.2436854949700189</v>
      </c>
      <c r="B15952">
        <f t="shared" ca="1" si="749"/>
        <v>0.94172598390468742</v>
      </c>
      <c r="C15952">
        <f t="shared" ca="1" si="747"/>
        <v>0</v>
      </c>
    </row>
    <row r="15953" spans="1:3" x14ac:dyDescent="0.3">
      <c r="A15953">
        <f t="shared" ca="1" si="748"/>
        <v>0.48754869790840605</v>
      </c>
      <c r="B15953">
        <f t="shared" ca="1" si="749"/>
        <v>3.037630426526488</v>
      </c>
      <c r="C15953">
        <f t="shared" ca="1" si="747"/>
        <v>0</v>
      </c>
    </row>
    <row r="15954" spans="1:3" x14ac:dyDescent="0.3">
      <c r="A15954">
        <f t="shared" ca="1" si="748"/>
        <v>1.5977898201186624</v>
      </c>
      <c r="B15954">
        <f t="shared" ca="1" si="749"/>
        <v>2.9078625489800931</v>
      </c>
      <c r="C15954">
        <f t="shared" ca="1" si="747"/>
        <v>0</v>
      </c>
    </row>
    <row r="15955" spans="1:3" x14ac:dyDescent="0.3">
      <c r="A15955">
        <f t="shared" ca="1" si="748"/>
        <v>1.4115078039513818</v>
      </c>
      <c r="B15955">
        <f t="shared" ca="1" si="749"/>
        <v>1.6121298388898189</v>
      </c>
      <c r="C15955">
        <f t="shared" ca="1" si="747"/>
        <v>1</v>
      </c>
    </row>
    <row r="15956" spans="1:3" x14ac:dyDescent="0.3">
      <c r="A15956">
        <f t="shared" ca="1" si="748"/>
        <v>1.8266090097703078</v>
      </c>
      <c r="B15956">
        <f t="shared" ca="1" si="749"/>
        <v>1.6322885024410607</v>
      </c>
      <c r="C15956">
        <f t="shared" ca="1" si="747"/>
        <v>1</v>
      </c>
    </row>
    <row r="15957" spans="1:3" x14ac:dyDescent="0.3">
      <c r="A15957">
        <f t="shared" ca="1" si="748"/>
        <v>0.39626085697945412</v>
      </c>
      <c r="B15957">
        <f t="shared" ca="1" si="749"/>
        <v>0.55278489454351387</v>
      </c>
      <c r="C15957">
        <f t="shared" ca="1" si="747"/>
        <v>0</v>
      </c>
    </row>
    <row r="15958" spans="1:3" x14ac:dyDescent="0.3">
      <c r="A15958">
        <f t="shared" ca="1" si="748"/>
        <v>1.077771122567621</v>
      </c>
      <c r="B15958">
        <f t="shared" ca="1" si="749"/>
        <v>0.27749923254283226</v>
      </c>
      <c r="C15958">
        <f t="shared" ca="1" si="747"/>
        <v>1</v>
      </c>
    </row>
    <row r="15959" spans="1:3" x14ac:dyDescent="0.3">
      <c r="A15959">
        <f t="shared" ca="1" si="748"/>
        <v>1.217096053368887</v>
      </c>
      <c r="B15959">
        <f t="shared" ca="1" si="749"/>
        <v>3.6218846518094878</v>
      </c>
      <c r="C15959">
        <f t="shared" ca="1" si="747"/>
        <v>0</v>
      </c>
    </row>
    <row r="15960" spans="1:3" x14ac:dyDescent="0.3">
      <c r="A15960">
        <f t="shared" ca="1" si="748"/>
        <v>1.0917343179326202</v>
      </c>
      <c r="B15960">
        <f t="shared" ca="1" si="749"/>
        <v>1.0660480442182307</v>
      </c>
      <c r="C15960">
        <f t="shared" ca="1" si="747"/>
        <v>1</v>
      </c>
    </row>
    <row r="15961" spans="1:3" x14ac:dyDescent="0.3">
      <c r="A15961">
        <f t="shared" ca="1" si="748"/>
        <v>1.8679457409082683</v>
      </c>
      <c r="B15961">
        <f t="shared" ca="1" si="749"/>
        <v>1.4460298096264967</v>
      </c>
      <c r="C15961">
        <f t="shared" ref="C15961:C16024" ca="1" si="750">IF(B15961&lt;A15961^2,1,0)</f>
        <v>1</v>
      </c>
    </row>
    <row r="15962" spans="1:3" x14ac:dyDescent="0.3">
      <c r="A15962">
        <f t="shared" ca="1" si="748"/>
        <v>1.7888542621376686</v>
      </c>
      <c r="B15962">
        <f t="shared" ca="1" si="749"/>
        <v>0.41463285384907689</v>
      </c>
      <c r="C15962">
        <f t="shared" ca="1" si="750"/>
        <v>1</v>
      </c>
    </row>
    <row r="15963" spans="1:3" x14ac:dyDescent="0.3">
      <c r="A15963">
        <f t="shared" ca="1" si="748"/>
        <v>9.9174431912514738E-2</v>
      </c>
      <c r="B15963">
        <f t="shared" ca="1" si="749"/>
        <v>0.36726285048224572</v>
      </c>
      <c r="C15963">
        <f t="shared" ca="1" si="750"/>
        <v>0</v>
      </c>
    </row>
    <row r="15964" spans="1:3" x14ac:dyDescent="0.3">
      <c r="A15964">
        <f t="shared" ca="1" si="748"/>
        <v>0.13541227132653133</v>
      </c>
      <c r="B15964">
        <f t="shared" ca="1" si="749"/>
        <v>1.8457515034533127</v>
      </c>
      <c r="C15964">
        <f t="shared" ca="1" si="750"/>
        <v>0</v>
      </c>
    </row>
    <row r="15965" spans="1:3" x14ac:dyDescent="0.3">
      <c r="A15965">
        <f t="shared" ca="1" si="748"/>
        <v>1.1953721552729466</v>
      </c>
      <c r="B15965">
        <f t="shared" ca="1" si="749"/>
        <v>1.1842442407432672</v>
      </c>
      <c r="C15965">
        <f t="shared" ca="1" si="750"/>
        <v>1</v>
      </c>
    </row>
    <row r="15966" spans="1:3" x14ac:dyDescent="0.3">
      <c r="A15966">
        <f t="shared" ca="1" si="748"/>
        <v>1.3875165957095343</v>
      </c>
      <c r="B15966">
        <f t="shared" ca="1" si="749"/>
        <v>0.65940421180573017</v>
      </c>
      <c r="C15966">
        <f t="shared" ca="1" si="750"/>
        <v>1</v>
      </c>
    </row>
    <row r="15967" spans="1:3" x14ac:dyDescent="0.3">
      <c r="A15967">
        <f t="shared" ca="1" si="748"/>
        <v>0.11306200783782949</v>
      </c>
      <c r="B15967">
        <f t="shared" ca="1" si="749"/>
        <v>2.5841285425517162</v>
      </c>
      <c r="C15967">
        <f t="shared" ca="1" si="750"/>
        <v>0</v>
      </c>
    </row>
    <row r="15968" spans="1:3" x14ac:dyDescent="0.3">
      <c r="A15968">
        <f t="shared" ca="1" si="748"/>
        <v>0.64445033602090596</v>
      </c>
      <c r="B15968">
        <f t="shared" ca="1" si="749"/>
        <v>3.5377973345381708</v>
      </c>
      <c r="C15968">
        <f t="shared" ca="1" si="750"/>
        <v>0</v>
      </c>
    </row>
    <row r="15969" spans="1:3" x14ac:dyDescent="0.3">
      <c r="A15969">
        <f t="shared" ca="1" si="748"/>
        <v>0.66283169227747352</v>
      </c>
      <c r="B15969">
        <f t="shared" ca="1" si="749"/>
        <v>3.3315350546946525</v>
      </c>
      <c r="C15969">
        <f t="shared" ca="1" si="750"/>
        <v>0</v>
      </c>
    </row>
    <row r="15970" spans="1:3" x14ac:dyDescent="0.3">
      <c r="A15970">
        <f t="shared" ca="1" si="748"/>
        <v>0.91285176303619164</v>
      </c>
      <c r="B15970">
        <f t="shared" ca="1" si="749"/>
        <v>3.4730742211319674</v>
      </c>
      <c r="C15970">
        <f t="shared" ca="1" si="750"/>
        <v>0</v>
      </c>
    </row>
    <row r="15971" spans="1:3" x14ac:dyDescent="0.3">
      <c r="A15971">
        <f t="shared" ca="1" si="748"/>
        <v>1.3431448645565167</v>
      </c>
      <c r="B15971">
        <f t="shared" ca="1" si="749"/>
        <v>1.7105549124129635</v>
      </c>
      <c r="C15971">
        <f t="shared" ca="1" si="750"/>
        <v>1</v>
      </c>
    </row>
    <row r="15972" spans="1:3" x14ac:dyDescent="0.3">
      <c r="A15972">
        <f t="shared" ca="1" si="748"/>
        <v>0.75986933720345906</v>
      </c>
      <c r="B15972">
        <f t="shared" ca="1" si="749"/>
        <v>1.5867914859630519</v>
      </c>
      <c r="C15972">
        <f t="shared" ca="1" si="750"/>
        <v>0</v>
      </c>
    </row>
    <row r="15973" spans="1:3" x14ac:dyDescent="0.3">
      <c r="A15973">
        <f t="shared" ca="1" si="748"/>
        <v>1.5268607779021008</v>
      </c>
      <c r="B15973">
        <f t="shared" ca="1" si="749"/>
        <v>0.77400580035522859</v>
      </c>
      <c r="C15973">
        <f t="shared" ca="1" si="750"/>
        <v>1</v>
      </c>
    </row>
    <row r="15974" spans="1:3" x14ac:dyDescent="0.3">
      <c r="A15974">
        <f t="shared" ca="1" si="748"/>
        <v>0.80519813620302916</v>
      </c>
      <c r="B15974">
        <f t="shared" ca="1" si="749"/>
        <v>2.154283366372721</v>
      </c>
      <c r="C15974">
        <f t="shared" ca="1" si="750"/>
        <v>0</v>
      </c>
    </row>
    <row r="15975" spans="1:3" x14ac:dyDescent="0.3">
      <c r="A15975">
        <f t="shared" ca="1" si="748"/>
        <v>0.35931057414251821</v>
      </c>
      <c r="B15975">
        <f t="shared" ca="1" si="749"/>
        <v>2.8674634230521563</v>
      </c>
      <c r="C15975">
        <f t="shared" ca="1" si="750"/>
        <v>0</v>
      </c>
    </row>
    <row r="15976" spans="1:3" x14ac:dyDescent="0.3">
      <c r="A15976">
        <f t="shared" ca="1" si="748"/>
        <v>1.9048325360995089</v>
      </c>
      <c r="B15976">
        <f t="shared" ca="1" si="749"/>
        <v>0.42163092266258539</v>
      </c>
      <c r="C15976">
        <f t="shared" ca="1" si="750"/>
        <v>1</v>
      </c>
    </row>
    <row r="15977" spans="1:3" x14ac:dyDescent="0.3">
      <c r="A15977">
        <f t="shared" ca="1" si="748"/>
        <v>0.38119107487004089</v>
      </c>
      <c r="B15977">
        <f t="shared" ca="1" si="749"/>
        <v>2.3319827404546296</v>
      </c>
      <c r="C15977">
        <f t="shared" ca="1" si="750"/>
        <v>0</v>
      </c>
    </row>
    <row r="15978" spans="1:3" x14ac:dyDescent="0.3">
      <c r="A15978">
        <f t="shared" ca="1" si="748"/>
        <v>1.731890657148762</v>
      </c>
      <c r="B15978">
        <f t="shared" ca="1" si="749"/>
        <v>2.1605511792128338</v>
      </c>
      <c r="C15978">
        <f t="shared" ca="1" si="750"/>
        <v>1</v>
      </c>
    </row>
    <row r="15979" spans="1:3" x14ac:dyDescent="0.3">
      <c r="A15979">
        <f t="shared" ca="1" si="748"/>
        <v>8.0990387687547072E-2</v>
      </c>
      <c r="B15979">
        <f t="shared" ca="1" si="749"/>
        <v>1.4426524671414045</v>
      </c>
      <c r="C15979">
        <f t="shared" ca="1" si="750"/>
        <v>0</v>
      </c>
    </row>
    <row r="15980" spans="1:3" x14ac:dyDescent="0.3">
      <c r="A15980">
        <f t="shared" ca="1" si="748"/>
        <v>1.0311993972615883</v>
      </c>
      <c r="B15980">
        <f t="shared" ca="1" si="749"/>
        <v>3.4027278754655832</v>
      </c>
      <c r="C15980">
        <f t="shared" ca="1" si="750"/>
        <v>0</v>
      </c>
    </row>
    <row r="15981" spans="1:3" x14ac:dyDescent="0.3">
      <c r="A15981">
        <f t="shared" ca="1" si="748"/>
        <v>1.496233784091842</v>
      </c>
      <c r="B15981">
        <f t="shared" ca="1" si="749"/>
        <v>1.1861169427643796</v>
      </c>
      <c r="C15981">
        <f t="shared" ca="1" si="750"/>
        <v>1</v>
      </c>
    </row>
    <row r="15982" spans="1:3" x14ac:dyDescent="0.3">
      <c r="A15982">
        <f t="shared" ca="1" si="748"/>
        <v>9.4285575362520913E-2</v>
      </c>
      <c r="B15982">
        <f t="shared" ca="1" si="749"/>
        <v>1.9217929309636594</v>
      </c>
      <c r="C15982">
        <f t="shared" ca="1" si="750"/>
        <v>0</v>
      </c>
    </row>
    <row r="15983" spans="1:3" x14ac:dyDescent="0.3">
      <c r="A15983">
        <f t="shared" ca="1" si="748"/>
        <v>1.1626175828770116</v>
      </c>
      <c r="B15983">
        <f t="shared" ca="1" si="749"/>
        <v>3.110847051843165</v>
      </c>
      <c r="C15983">
        <f t="shared" ca="1" si="750"/>
        <v>0</v>
      </c>
    </row>
    <row r="15984" spans="1:3" x14ac:dyDescent="0.3">
      <c r="A15984">
        <f t="shared" ca="1" si="748"/>
        <v>1.9193065699316159</v>
      </c>
      <c r="B15984">
        <f t="shared" ca="1" si="749"/>
        <v>1.3417175868234383</v>
      </c>
      <c r="C15984">
        <f t="shared" ca="1" si="750"/>
        <v>1</v>
      </c>
    </row>
    <row r="15985" spans="1:3" x14ac:dyDescent="0.3">
      <c r="A15985">
        <f t="shared" ca="1" si="748"/>
        <v>1.2650008789017657</v>
      </c>
      <c r="B15985">
        <f t="shared" ca="1" si="749"/>
        <v>2.9921747389639881</v>
      </c>
      <c r="C15985">
        <f t="shared" ca="1" si="750"/>
        <v>0</v>
      </c>
    </row>
    <row r="15986" spans="1:3" x14ac:dyDescent="0.3">
      <c r="A15986">
        <f t="shared" ca="1" si="748"/>
        <v>1.1990258671572491</v>
      </c>
      <c r="B15986">
        <f t="shared" ca="1" si="749"/>
        <v>2.8109656889241399</v>
      </c>
      <c r="C15986">
        <f t="shared" ca="1" si="750"/>
        <v>0</v>
      </c>
    </row>
    <row r="15987" spans="1:3" x14ac:dyDescent="0.3">
      <c r="A15987">
        <f t="shared" ca="1" si="748"/>
        <v>0.27611689372754933</v>
      </c>
      <c r="B15987">
        <f t="shared" ca="1" si="749"/>
        <v>1.0152081901488241</v>
      </c>
      <c r="C15987">
        <f t="shared" ca="1" si="750"/>
        <v>0</v>
      </c>
    </row>
    <row r="15988" spans="1:3" x14ac:dyDescent="0.3">
      <c r="A15988">
        <f t="shared" ca="1" si="748"/>
        <v>1.3537426506397039</v>
      </c>
      <c r="B15988">
        <f t="shared" ca="1" si="749"/>
        <v>1.758989141090229</v>
      </c>
      <c r="C15988">
        <f t="shared" ca="1" si="750"/>
        <v>1</v>
      </c>
    </row>
    <row r="15989" spans="1:3" x14ac:dyDescent="0.3">
      <c r="A15989">
        <f t="shared" ca="1" si="748"/>
        <v>0.71211400610220377</v>
      </c>
      <c r="B15989">
        <f t="shared" ca="1" si="749"/>
        <v>0.25818334826830913</v>
      </c>
      <c r="C15989">
        <f t="shared" ca="1" si="750"/>
        <v>1</v>
      </c>
    </row>
    <row r="15990" spans="1:3" x14ac:dyDescent="0.3">
      <c r="A15990">
        <f t="shared" ca="1" si="748"/>
        <v>0.41425859981687929</v>
      </c>
      <c r="B15990">
        <f t="shared" ca="1" si="749"/>
        <v>3.8810140360267722</v>
      </c>
      <c r="C15990">
        <f t="shared" ca="1" si="750"/>
        <v>0</v>
      </c>
    </row>
    <row r="15991" spans="1:3" x14ac:dyDescent="0.3">
      <c r="A15991">
        <f t="shared" ca="1" si="748"/>
        <v>0.15350645536464658</v>
      </c>
      <c r="B15991">
        <f t="shared" ca="1" si="749"/>
        <v>3.7265742362888146</v>
      </c>
      <c r="C15991">
        <f t="shared" ca="1" si="750"/>
        <v>0</v>
      </c>
    </row>
    <row r="15992" spans="1:3" x14ac:dyDescent="0.3">
      <c r="A15992">
        <f t="shared" ca="1" si="748"/>
        <v>0.27066685130075863</v>
      </c>
      <c r="B15992">
        <f t="shared" ca="1" si="749"/>
        <v>3.9345540199937026</v>
      </c>
      <c r="C15992">
        <f t="shared" ca="1" si="750"/>
        <v>0</v>
      </c>
    </row>
    <row r="15993" spans="1:3" x14ac:dyDescent="0.3">
      <c r="A15993">
        <f t="shared" ca="1" si="748"/>
        <v>1.205895044309796</v>
      </c>
      <c r="B15993">
        <f t="shared" ca="1" si="749"/>
        <v>3.3307866877151358</v>
      </c>
      <c r="C15993">
        <f t="shared" ca="1" si="750"/>
        <v>0</v>
      </c>
    </row>
    <row r="15994" spans="1:3" x14ac:dyDescent="0.3">
      <c r="A15994">
        <f t="shared" ca="1" si="748"/>
        <v>7.1759505087820585E-2</v>
      </c>
      <c r="B15994">
        <f t="shared" ca="1" si="749"/>
        <v>3.9829448557458158</v>
      </c>
      <c r="C15994">
        <f t="shared" ca="1" si="750"/>
        <v>0</v>
      </c>
    </row>
    <row r="15995" spans="1:3" x14ac:dyDescent="0.3">
      <c r="A15995">
        <f t="shared" ca="1" si="748"/>
        <v>0.6214204899989475</v>
      </c>
      <c r="B15995">
        <f t="shared" ca="1" si="749"/>
        <v>3.5261348265391419</v>
      </c>
      <c r="C15995">
        <f t="shared" ca="1" si="750"/>
        <v>0</v>
      </c>
    </row>
    <row r="15996" spans="1:3" x14ac:dyDescent="0.3">
      <c r="A15996">
        <f t="shared" ca="1" si="748"/>
        <v>1.0672386143457906</v>
      </c>
      <c r="B15996">
        <f t="shared" ca="1" si="749"/>
        <v>0.48327402149946375</v>
      </c>
      <c r="C15996">
        <f t="shared" ca="1" si="750"/>
        <v>1</v>
      </c>
    </row>
    <row r="15997" spans="1:3" x14ac:dyDescent="0.3">
      <c r="A15997">
        <f t="shared" ca="1" si="748"/>
        <v>0.10089743827278386</v>
      </c>
      <c r="B15997">
        <f t="shared" ca="1" si="749"/>
        <v>1.9782922088910873</v>
      </c>
      <c r="C15997">
        <f t="shared" ca="1" si="750"/>
        <v>0</v>
      </c>
    </row>
    <row r="15998" spans="1:3" x14ac:dyDescent="0.3">
      <c r="A15998">
        <f t="shared" ca="1" si="748"/>
        <v>9.4011814065377397E-2</v>
      </c>
      <c r="B15998">
        <f t="shared" ca="1" si="749"/>
        <v>1.1561862503172118</v>
      </c>
      <c r="C15998">
        <f t="shared" ca="1" si="750"/>
        <v>0</v>
      </c>
    </row>
    <row r="15999" spans="1:3" x14ac:dyDescent="0.3">
      <c r="A15999">
        <f t="shared" ca="1" si="748"/>
        <v>1.5691691164623318</v>
      </c>
      <c r="B15999">
        <f t="shared" ca="1" si="749"/>
        <v>0.45339054210860752</v>
      </c>
      <c r="C15999">
        <f t="shared" ca="1" si="750"/>
        <v>1</v>
      </c>
    </row>
    <row r="16000" spans="1:3" x14ac:dyDescent="0.3">
      <c r="A16000">
        <f t="shared" ca="1" si="748"/>
        <v>1.0556190858888097</v>
      </c>
      <c r="B16000">
        <f t="shared" ca="1" si="749"/>
        <v>1.0734534312869846</v>
      </c>
      <c r="C16000">
        <f t="shared" ca="1" si="750"/>
        <v>1</v>
      </c>
    </row>
    <row r="16001" spans="1:3" x14ac:dyDescent="0.3">
      <c r="A16001">
        <f t="shared" ca="1" si="748"/>
        <v>0.18893327053015496</v>
      </c>
      <c r="B16001">
        <f t="shared" ca="1" si="749"/>
        <v>2.413891000326815</v>
      </c>
      <c r="C16001">
        <f t="shared" ca="1" si="750"/>
        <v>0</v>
      </c>
    </row>
    <row r="16002" spans="1:3" x14ac:dyDescent="0.3">
      <c r="A16002">
        <f t="shared" ca="1" si="748"/>
        <v>0.96930377713722238</v>
      </c>
      <c r="B16002">
        <f t="shared" ca="1" si="749"/>
        <v>2.8378969675245322</v>
      </c>
      <c r="C16002">
        <f t="shared" ca="1" si="750"/>
        <v>0</v>
      </c>
    </row>
    <row r="16003" spans="1:3" x14ac:dyDescent="0.3">
      <c r="A16003">
        <f t="shared" ca="1" si="748"/>
        <v>1.05113021227516</v>
      </c>
      <c r="B16003">
        <f t="shared" ca="1" si="749"/>
        <v>3.2084546216351821</v>
      </c>
      <c r="C16003">
        <f t="shared" ca="1" si="750"/>
        <v>0</v>
      </c>
    </row>
    <row r="16004" spans="1:3" x14ac:dyDescent="0.3">
      <c r="A16004">
        <f t="shared" ca="1" si="748"/>
        <v>1.1090104110544425</v>
      </c>
      <c r="B16004">
        <f t="shared" ca="1" si="749"/>
        <v>3.2880864618627652</v>
      </c>
      <c r="C16004">
        <f t="shared" ca="1" si="750"/>
        <v>0</v>
      </c>
    </row>
    <row r="16005" spans="1:3" x14ac:dyDescent="0.3">
      <c r="A16005">
        <f t="shared" ca="1" si="748"/>
        <v>1.3013263193338984</v>
      </c>
      <c r="B16005">
        <f t="shared" ca="1" si="749"/>
        <v>0.37183688152935623</v>
      </c>
      <c r="C16005">
        <f t="shared" ca="1" si="750"/>
        <v>1</v>
      </c>
    </row>
    <row r="16006" spans="1:3" x14ac:dyDescent="0.3">
      <c r="A16006">
        <f t="shared" ca="1" si="748"/>
        <v>0.73655337148533562</v>
      </c>
      <c r="B16006">
        <f t="shared" ca="1" si="749"/>
        <v>3.566766954021539</v>
      </c>
      <c r="C16006">
        <f t="shared" ca="1" si="750"/>
        <v>0</v>
      </c>
    </row>
    <row r="16007" spans="1:3" x14ac:dyDescent="0.3">
      <c r="A16007">
        <f t="shared" ca="1" si="748"/>
        <v>1.0014242363574954</v>
      </c>
      <c r="B16007">
        <f t="shared" ca="1" si="749"/>
        <v>2.9672721291865827</v>
      </c>
      <c r="C16007">
        <f t="shared" ca="1" si="750"/>
        <v>0</v>
      </c>
    </row>
    <row r="16008" spans="1:3" x14ac:dyDescent="0.3">
      <c r="A16008">
        <f t="shared" ref="A16008:A16071" ca="1" si="751">RAND() *($B$4-$B$3)+$B$3</f>
        <v>1.5603608686205876</v>
      </c>
      <c r="B16008">
        <f t="shared" ref="B16008:B16071" ca="1" si="752">RAND() *($B$4^2-$B$3^2)+$B$3^2</f>
        <v>0.36121166532633309</v>
      </c>
      <c r="C16008">
        <f t="shared" ca="1" si="750"/>
        <v>1</v>
      </c>
    </row>
    <row r="16009" spans="1:3" x14ac:dyDescent="0.3">
      <c r="A16009">
        <f t="shared" ca="1" si="751"/>
        <v>0.52389237690362611</v>
      </c>
      <c r="B16009">
        <f t="shared" ca="1" si="752"/>
        <v>3.6075195952694239</v>
      </c>
      <c r="C16009">
        <f t="shared" ca="1" si="750"/>
        <v>0</v>
      </c>
    </row>
    <row r="16010" spans="1:3" x14ac:dyDescent="0.3">
      <c r="A16010">
        <f t="shared" ca="1" si="751"/>
        <v>0.98734258085395932</v>
      </c>
      <c r="B16010">
        <f t="shared" ca="1" si="752"/>
        <v>3.3092537542983425</v>
      </c>
      <c r="C16010">
        <f t="shared" ca="1" si="750"/>
        <v>0</v>
      </c>
    </row>
    <row r="16011" spans="1:3" x14ac:dyDescent="0.3">
      <c r="A16011">
        <f t="shared" ca="1" si="751"/>
        <v>0.22190346981619635</v>
      </c>
      <c r="B16011">
        <f t="shared" ca="1" si="752"/>
        <v>2.0137518363831615</v>
      </c>
      <c r="C16011">
        <f t="shared" ca="1" si="750"/>
        <v>0</v>
      </c>
    </row>
    <row r="16012" spans="1:3" x14ac:dyDescent="0.3">
      <c r="A16012">
        <f t="shared" ca="1" si="751"/>
        <v>2.9109747735974523E-2</v>
      </c>
      <c r="B16012">
        <f t="shared" ca="1" si="752"/>
        <v>0.77404748140174151</v>
      </c>
      <c r="C16012">
        <f t="shared" ca="1" si="750"/>
        <v>0</v>
      </c>
    </row>
    <row r="16013" spans="1:3" x14ac:dyDescent="0.3">
      <c r="A16013">
        <f t="shared" ca="1" si="751"/>
        <v>1.7677529928022333</v>
      </c>
      <c r="B16013">
        <f t="shared" ca="1" si="752"/>
        <v>0.732020339502502</v>
      </c>
      <c r="C16013">
        <f t="shared" ca="1" si="750"/>
        <v>1</v>
      </c>
    </row>
    <row r="16014" spans="1:3" x14ac:dyDescent="0.3">
      <c r="A16014">
        <f t="shared" ca="1" si="751"/>
        <v>0.69785718534921659</v>
      </c>
      <c r="B16014">
        <f t="shared" ca="1" si="752"/>
        <v>1.7947157564238365</v>
      </c>
      <c r="C16014">
        <f t="shared" ca="1" si="750"/>
        <v>0</v>
      </c>
    </row>
    <row r="16015" spans="1:3" x14ac:dyDescent="0.3">
      <c r="A16015">
        <f t="shared" ca="1" si="751"/>
        <v>0.70902078691825787</v>
      </c>
      <c r="B16015">
        <f t="shared" ca="1" si="752"/>
        <v>2.1771977179809356</v>
      </c>
      <c r="C16015">
        <f t="shared" ca="1" si="750"/>
        <v>0</v>
      </c>
    </row>
    <row r="16016" spans="1:3" x14ac:dyDescent="0.3">
      <c r="A16016">
        <f t="shared" ca="1" si="751"/>
        <v>0.23081813787530558</v>
      </c>
      <c r="B16016">
        <f t="shared" ca="1" si="752"/>
        <v>1.1988726777525902</v>
      </c>
      <c r="C16016">
        <f t="shared" ca="1" si="750"/>
        <v>0</v>
      </c>
    </row>
    <row r="16017" spans="1:3" x14ac:dyDescent="0.3">
      <c r="A16017">
        <f t="shared" ca="1" si="751"/>
        <v>0.46563737167513963</v>
      </c>
      <c r="B16017">
        <f t="shared" ca="1" si="752"/>
        <v>1.9115262599381988</v>
      </c>
      <c r="C16017">
        <f t="shared" ca="1" si="750"/>
        <v>0</v>
      </c>
    </row>
    <row r="16018" spans="1:3" x14ac:dyDescent="0.3">
      <c r="A16018">
        <f t="shared" ca="1" si="751"/>
        <v>0.32402211466770181</v>
      </c>
      <c r="B16018">
        <f t="shared" ca="1" si="752"/>
        <v>0.6040862339093902</v>
      </c>
      <c r="C16018">
        <f t="shared" ca="1" si="750"/>
        <v>0</v>
      </c>
    </row>
    <row r="16019" spans="1:3" x14ac:dyDescent="0.3">
      <c r="A16019">
        <f t="shared" ca="1" si="751"/>
        <v>7.5562070543104598E-2</v>
      </c>
      <c r="B16019">
        <f t="shared" ca="1" si="752"/>
        <v>3.2580040718704226</v>
      </c>
      <c r="C16019">
        <f t="shared" ca="1" si="750"/>
        <v>0</v>
      </c>
    </row>
    <row r="16020" spans="1:3" x14ac:dyDescent="0.3">
      <c r="A16020">
        <f t="shared" ca="1" si="751"/>
        <v>1.9179998237766336</v>
      </c>
      <c r="B16020">
        <f t="shared" ca="1" si="752"/>
        <v>0.89741464888980094</v>
      </c>
      <c r="C16020">
        <f t="shared" ca="1" si="750"/>
        <v>1</v>
      </c>
    </row>
    <row r="16021" spans="1:3" x14ac:dyDescent="0.3">
      <c r="A16021">
        <f t="shared" ca="1" si="751"/>
        <v>1.47987547038733</v>
      </c>
      <c r="B16021">
        <f t="shared" ca="1" si="752"/>
        <v>1.9928258621095938</v>
      </c>
      <c r="C16021">
        <f t="shared" ca="1" si="750"/>
        <v>1</v>
      </c>
    </row>
    <row r="16022" spans="1:3" x14ac:dyDescent="0.3">
      <c r="A16022">
        <f t="shared" ca="1" si="751"/>
        <v>0.13954896038587505</v>
      </c>
      <c r="B16022">
        <f t="shared" ca="1" si="752"/>
        <v>3.108028981298014</v>
      </c>
      <c r="C16022">
        <f t="shared" ca="1" si="750"/>
        <v>0</v>
      </c>
    </row>
    <row r="16023" spans="1:3" x14ac:dyDescent="0.3">
      <c r="A16023">
        <f t="shared" ca="1" si="751"/>
        <v>0.52811785032165082</v>
      </c>
      <c r="B16023">
        <f t="shared" ca="1" si="752"/>
        <v>0.12225585898103297</v>
      </c>
      <c r="C16023">
        <f t="shared" ca="1" si="750"/>
        <v>1</v>
      </c>
    </row>
    <row r="16024" spans="1:3" x14ac:dyDescent="0.3">
      <c r="A16024">
        <f t="shared" ca="1" si="751"/>
        <v>1.9780225760330772</v>
      </c>
      <c r="B16024">
        <f t="shared" ca="1" si="752"/>
        <v>1.7212332817598006</v>
      </c>
      <c r="C16024">
        <f t="shared" ca="1" si="750"/>
        <v>1</v>
      </c>
    </row>
    <row r="16025" spans="1:3" x14ac:dyDescent="0.3">
      <c r="A16025">
        <f t="shared" ca="1" si="751"/>
        <v>1.5559059935011139</v>
      </c>
      <c r="B16025">
        <f t="shared" ca="1" si="752"/>
        <v>1.7795729282113615</v>
      </c>
      <c r="C16025">
        <f t="shared" ref="C16025:C16088" ca="1" si="753">IF(B16025&lt;A16025^2,1,0)</f>
        <v>1</v>
      </c>
    </row>
    <row r="16026" spans="1:3" x14ac:dyDescent="0.3">
      <c r="A16026">
        <f t="shared" ca="1" si="751"/>
        <v>1.7539643222600969</v>
      </c>
      <c r="B16026">
        <f t="shared" ca="1" si="752"/>
        <v>1.5838091811002513</v>
      </c>
      <c r="C16026">
        <f t="shared" ca="1" si="753"/>
        <v>1</v>
      </c>
    </row>
    <row r="16027" spans="1:3" x14ac:dyDescent="0.3">
      <c r="A16027">
        <f t="shared" ca="1" si="751"/>
        <v>1.221402080750263</v>
      </c>
      <c r="B16027">
        <f t="shared" ca="1" si="752"/>
        <v>0.99065128359820465</v>
      </c>
      <c r="C16027">
        <f t="shared" ca="1" si="753"/>
        <v>1</v>
      </c>
    </row>
    <row r="16028" spans="1:3" x14ac:dyDescent="0.3">
      <c r="A16028">
        <f t="shared" ca="1" si="751"/>
        <v>0.15131496052626803</v>
      </c>
      <c r="B16028">
        <f t="shared" ca="1" si="752"/>
        <v>0.49661044754303241</v>
      </c>
      <c r="C16028">
        <f t="shared" ca="1" si="753"/>
        <v>0</v>
      </c>
    </row>
    <row r="16029" spans="1:3" x14ac:dyDescent="0.3">
      <c r="A16029">
        <f t="shared" ca="1" si="751"/>
        <v>1.7934843180337647</v>
      </c>
      <c r="B16029">
        <f t="shared" ca="1" si="752"/>
        <v>2.2173372745180497E-2</v>
      </c>
      <c r="C16029">
        <f t="shared" ca="1" si="753"/>
        <v>1</v>
      </c>
    </row>
    <row r="16030" spans="1:3" x14ac:dyDescent="0.3">
      <c r="A16030">
        <f t="shared" ca="1" si="751"/>
        <v>0.93302156735322095</v>
      </c>
      <c r="B16030">
        <f t="shared" ca="1" si="752"/>
        <v>1.444862241760823</v>
      </c>
      <c r="C16030">
        <f t="shared" ca="1" si="753"/>
        <v>0</v>
      </c>
    </row>
    <row r="16031" spans="1:3" x14ac:dyDescent="0.3">
      <c r="A16031">
        <f t="shared" ca="1" si="751"/>
        <v>0.58602243085058991</v>
      </c>
      <c r="B16031">
        <f t="shared" ca="1" si="752"/>
        <v>0.81940375841636559</v>
      </c>
      <c r="C16031">
        <f t="shared" ca="1" si="753"/>
        <v>0</v>
      </c>
    </row>
    <row r="16032" spans="1:3" x14ac:dyDescent="0.3">
      <c r="A16032">
        <f t="shared" ca="1" si="751"/>
        <v>1.7747641619067884</v>
      </c>
      <c r="B16032">
        <f t="shared" ca="1" si="752"/>
        <v>2.0865862963766268</v>
      </c>
      <c r="C16032">
        <f t="shared" ca="1" si="753"/>
        <v>1</v>
      </c>
    </row>
    <row r="16033" spans="1:3" x14ac:dyDescent="0.3">
      <c r="A16033">
        <f t="shared" ca="1" si="751"/>
        <v>0.10205354307628012</v>
      </c>
      <c r="B16033">
        <f t="shared" ca="1" si="752"/>
        <v>0.54767924870353069</v>
      </c>
      <c r="C16033">
        <f t="shared" ca="1" si="753"/>
        <v>0</v>
      </c>
    </row>
    <row r="16034" spans="1:3" x14ac:dyDescent="0.3">
      <c r="A16034">
        <f t="shared" ca="1" si="751"/>
        <v>1.3326215607085454</v>
      </c>
      <c r="B16034">
        <f t="shared" ca="1" si="752"/>
        <v>2.4291380822406756</v>
      </c>
      <c r="C16034">
        <f t="shared" ca="1" si="753"/>
        <v>0</v>
      </c>
    </row>
    <row r="16035" spans="1:3" x14ac:dyDescent="0.3">
      <c r="A16035">
        <f t="shared" ca="1" si="751"/>
        <v>1.2435696754842751</v>
      </c>
      <c r="B16035">
        <f t="shared" ca="1" si="752"/>
        <v>1.7361381721497069</v>
      </c>
      <c r="C16035">
        <f t="shared" ca="1" si="753"/>
        <v>0</v>
      </c>
    </row>
    <row r="16036" spans="1:3" x14ac:dyDescent="0.3">
      <c r="A16036">
        <f t="shared" ca="1" si="751"/>
        <v>1.9494979934673795</v>
      </c>
      <c r="B16036">
        <f t="shared" ca="1" si="752"/>
        <v>0.56943549303047858</v>
      </c>
      <c r="C16036">
        <f t="shared" ca="1" si="753"/>
        <v>1</v>
      </c>
    </row>
    <row r="16037" spans="1:3" x14ac:dyDescent="0.3">
      <c r="A16037">
        <f t="shared" ca="1" si="751"/>
        <v>1.5591137950992093</v>
      </c>
      <c r="B16037">
        <f t="shared" ca="1" si="752"/>
        <v>3.5675265277226753</v>
      </c>
      <c r="C16037">
        <f t="shared" ca="1" si="753"/>
        <v>0</v>
      </c>
    </row>
    <row r="16038" spans="1:3" x14ac:dyDescent="0.3">
      <c r="A16038">
        <f t="shared" ca="1" si="751"/>
        <v>0.54135456296623041</v>
      </c>
      <c r="B16038">
        <f t="shared" ca="1" si="752"/>
        <v>0.56706958189435097</v>
      </c>
      <c r="C16038">
        <f t="shared" ca="1" si="753"/>
        <v>0</v>
      </c>
    </row>
    <row r="16039" spans="1:3" x14ac:dyDescent="0.3">
      <c r="A16039">
        <f t="shared" ca="1" si="751"/>
        <v>0.66004870386531445</v>
      </c>
      <c r="B16039">
        <f t="shared" ca="1" si="752"/>
        <v>1.3229646175050713</v>
      </c>
      <c r="C16039">
        <f t="shared" ca="1" si="753"/>
        <v>0</v>
      </c>
    </row>
    <row r="16040" spans="1:3" x14ac:dyDescent="0.3">
      <c r="A16040">
        <f t="shared" ca="1" si="751"/>
        <v>1.6074043223509114</v>
      </c>
      <c r="B16040">
        <f t="shared" ca="1" si="752"/>
        <v>0.45315585165570793</v>
      </c>
      <c r="C16040">
        <f t="shared" ca="1" si="753"/>
        <v>1</v>
      </c>
    </row>
    <row r="16041" spans="1:3" x14ac:dyDescent="0.3">
      <c r="A16041">
        <f t="shared" ca="1" si="751"/>
        <v>0.24564053048910539</v>
      </c>
      <c r="B16041">
        <f t="shared" ca="1" si="752"/>
        <v>1.6040137651579167</v>
      </c>
      <c r="C16041">
        <f t="shared" ca="1" si="753"/>
        <v>0</v>
      </c>
    </row>
    <row r="16042" spans="1:3" x14ac:dyDescent="0.3">
      <c r="A16042">
        <f t="shared" ca="1" si="751"/>
        <v>1.2596495198475433</v>
      </c>
      <c r="B16042">
        <f t="shared" ca="1" si="752"/>
        <v>0.2407211760932082</v>
      </c>
      <c r="C16042">
        <f t="shared" ca="1" si="753"/>
        <v>1</v>
      </c>
    </row>
    <row r="16043" spans="1:3" x14ac:dyDescent="0.3">
      <c r="A16043">
        <f t="shared" ca="1" si="751"/>
        <v>0.40662720852464207</v>
      </c>
      <c r="B16043">
        <f t="shared" ca="1" si="752"/>
        <v>1.4140573742848161E-2</v>
      </c>
      <c r="C16043">
        <f t="shared" ca="1" si="753"/>
        <v>1</v>
      </c>
    </row>
    <row r="16044" spans="1:3" x14ac:dyDescent="0.3">
      <c r="A16044">
        <f t="shared" ca="1" si="751"/>
        <v>1.8838138687243502</v>
      </c>
      <c r="B16044">
        <f t="shared" ca="1" si="752"/>
        <v>1.3249547943373261</v>
      </c>
      <c r="C16044">
        <f t="shared" ca="1" si="753"/>
        <v>1</v>
      </c>
    </row>
    <row r="16045" spans="1:3" x14ac:dyDescent="0.3">
      <c r="A16045">
        <f t="shared" ca="1" si="751"/>
        <v>0.81144761602894389</v>
      </c>
      <c r="B16045">
        <f t="shared" ca="1" si="752"/>
        <v>3.9175332557139395</v>
      </c>
      <c r="C16045">
        <f t="shared" ca="1" si="753"/>
        <v>0</v>
      </c>
    </row>
    <row r="16046" spans="1:3" x14ac:dyDescent="0.3">
      <c r="A16046">
        <f t="shared" ca="1" si="751"/>
        <v>0.67299543930148809</v>
      </c>
      <c r="B16046">
        <f t="shared" ca="1" si="752"/>
        <v>3.847718944236922</v>
      </c>
      <c r="C16046">
        <f t="shared" ca="1" si="753"/>
        <v>0</v>
      </c>
    </row>
    <row r="16047" spans="1:3" x14ac:dyDescent="0.3">
      <c r="A16047">
        <f t="shared" ca="1" si="751"/>
        <v>1.7497134131671355</v>
      </c>
      <c r="B16047">
        <f t="shared" ca="1" si="752"/>
        <v>1.0964302459872814</v>
      </c>
      <c r="C16047">
        <f t="shared" ca="1" si="753"/>
        <v>1</v>
      </c>
    </row>
    <row r="16048" spans="1:3" x14ac:dyDescent="0.3">
      <c r="A16048">
        <f t="shared" ca="1" si="751"/>
        <v>1.5867655982749158</v>
      </c>
      <c r="B16048">
        <f t="shared" ca="1" si="752"/>
        <v>2.9102594798425585</v>
      </c>
      <c r="C16048">
        <f t="shared" ca="1" si="753"/>
        <v>0</v>
      </c>
    </row>
    <row r="16049" spans="1:3" x14ac:dyDescent="0.3">
      <c r="A16049">
        <f t="shared" ca="1" si="751"/>
        <v>1.6573913269179887</v>
      </c>
      <c r="B16049">
        <f t="shared" ca="1" si="752"/>
        <v>3.7431247707769764</v>
      </c>
      <c r="C16049">
        <f t="shared" ca="1" si="753"/>
        <v>0</v>
      </c>
    </row>
    <row r="16050" spans="1:3" x14ac:dyDescent="0.3">
      <c r="A16050">
        <f t="shared" ca="1" si="751"/>
        <v>0.52260476210254936</v>
      </c>
      <c r="B16050">
        <f t="shared" ca="1" si="752"/>
        <v>3.7286015274036246</v>
      </c>
      <c r="C16050">
        <f t="shared" ca="1" si="753"/>
        <v>0</v>
      </c>
    </row>
    <row r="16051" spans="1:3" x14ac:dyDescent="0.3">
      <c r="A16051">
        <f t="shared" ca="1" si="751"/>
        <v>0.59356462695279832</v>
      </c>
      <c r="B16051">
        <f t="shared" ca="1" si="752"/>
        <v>0.11488979704323254</v>
      </c>
      <c r="C16051">
        <f t="shared" ca="1" si="753"/>
        <v>1</v>
      </c>
    </row>
    <row r="16052" spans="1:3" x14ac:dyDescent="0.3">
      <c r="A16052">
        <f t="shared" ca="1" si="751"/>
        <v>0.29836485378071753</v>
      </c>
      <c r="B16052">
        <f t="shared" ca="1" si="752"/>
        <v>1.012927330625911</v>
      </c>
      <c r="C16052">
        <f t="shared" ca="1" si="753"/>
        <v>0</v>
      </c>
    </row>
    <row r="16053" spans="1:3" x14ac:dyDescent="0.3">
      <c r="A16053">
        <f t="shared" ca="1" si="751"/>
        <v>2.1923376488411028E-2</v>
      </c>
      <c r="B16053">
        <f t="shared" ca="1" si="752"/>
        <v>1.5421845142842776</v>
      </c>
      <c r="C16053">
        <f t="shared" ca="1" si="753"/>
        <v>0</v>
      </c>
    </row>
    <row r="16054" spans="1:3" x14ac:dyDescent="0.3">
      <c r="A16054">
        <f t="shared" ca="1" si="751"/>
        <v>0.62179900962106172</v>
      </c>
      <c r="B16054">
        <f t="shared" ca="1" si="752"/>
        <v>3.3314533935652495</v>
      </c>
      <c r="C16054">
        <f t="shared" ca="1" si="753"/>
        <v>0</v>
      </c>
    </row>
    <row r="16055" spans="1:3" x14ac:dyDescent="0.3">
      <c r="A16055">
        <f t="shared" ca="1" si="751"/>
        <v>0.65552771504665874</v>
      </c>
      <c r="B16055">
        <f t="shared" ca="1" si="752"/>
        <v>1.9944308260790704</v>
      </c>
      <c r="C16055">
        <f t="shared" ca="1" si="753"/>
        <v>0</v>
      </c>
    </row>
    <row r="16056" spans="1:3" x14ac:dyDescent="0.3">
      <c r="A16056">
        <f t="shared" ca="1" si="751"/>
        <v>1.2661029297803215</v>
      </c>
      <c r="B16056">
        <f t="shared" ca="1" si="752"/>
        <v>3.1772820657891216</v>
      </c>
      <c r="C16056">
        <f t="shared" ca="1" si="753"/>
        <v>0</v>
      </c>
    </row>
    <row r="16057" spans="1:3" x14ac:dyDescent="0.3">
      <c r="A16057">
        <f t="shared" ca="1" si="751"/>
        <v>1.1335938016661946</v>
      </c>
      <c r="B16057">
        <f t="shared" ca="1" si="752"/>
        <v>1.2061675453297074</v>
      </c>
      <c r="C16057">
        <f t="shared" ca="1" si="753"/>
        <v>1</v>
      </c>
    </row>
    <row r="16058" spans="1:3" x14ac:dyDescent="0.3">
      <c r="A16058">
        <f t="shared" ca="1" si="751"/>
        <v>2.8404936298150218E-2</v>
      </c>
      <c r="B16058">
        <f t="shared" ca="1" si="752"/>
        <v>2.344009395869703</v>
      </c>
      <c r="C16058">
        <f t="shared" ca="1" si="753"/>
        <v>0</v>
      </c>
    </row>
    <row r="16059" spans="1:3" x14ac:dyDescent="0.3">
      <c r="A16059">
        <f t="shared" ca="1" si="751"/>
        <v>1.9217981964717636</v>
      </c>
      <c r="B16059">
        <f t="shared" ca="1" si="752"/>
        <v>0.85782505101608919</v>
      </c>
      <c r="C16059">
        <f t="shared" ca="1" si="753"/>
        <v>1</v>
      </c>
    </row>
    <row r="16060" spans="1:3" x14ac:dyDescent="0.3">
      <c r="A16060">
        <f t="shared" ca="1" si="751"/>
        <v>1.5112536328534565</v>
      </c>
      <c r="B16060">
        <f t="shared" ca="1" si="752"/>
        <v>3.8479771919690835</v>
      </c>
      <c r="C16060">
        <f t="shared" ca="1" si="753"/>
        <v>0</v>
      </c>
    </row>
    <row r="16061" spans="1:3" x14ac:dyDescent="0.3">
      <c r="A16061">
        <f t="shared" ca="1" si="751"/>
        <v>0.25261932222356309</v>
      </c>
      <c r="B16061">
        <f t="shared" ca="1" si="752"/>
        <v>2.1145183675748758</v>
      </c>
      <c r="C16061">
        <f t="shared" ca="1" si="753"/>
        <v>0</v>
      </c>
    </row>
    <row r="16062" spans="1:3" x14ac:dyDescent="0.3">
      <c r="A16062">
        <f t="shared" ca="1" si="751"/>
        <v>0.41241700249119106</v>
      </c>
      <c r="B16062">
        <f t="shared" ca="1" si="752"/>
        <v>0.40296606600483331</v>
      </c>
      <c r="C16062">
        <f t="shared" ca="1" si="753"/>
        <v>0</v>
      </c>
    </row>
    <row r="16063" spans="1:3" x14ac:dyDescent="0.3">
      <c r="A16063">
        <f t="shared" ca="1" si="751"/>
        <v>8.867260991628112E-2</v>
      </c>
      <c r="B16063">
        <f t="shared" ca="1" si="752"/>
        <v>1.3516855553770197</v>
      </c>
      <c r="C16063">
        <f t="shared" ca="1" si="753"/>
        <v>0</v>
      </c>
    </row>
    <row r="16064" spans="1:3" x14ac:dyDescent="0.3">
      <c r="A16064">
        <f t="shared" ca="1" si="751"/>
        <v>0.321004200750449</v>
      </c>
      <c r="B16064">
        <f t="shared" ca="1" si="752"/>
        <v>1.7059190661443657</v>
      </c>
      <c r="C16064">
        <f t="shared" ca="1" si="753"/>
        <v>0</v>
      </c>
    </row>
    <row r="16065" spans="1:3" x14ac:dyDescent="0.3">
      <c r="A16065">
        <f t="shared" ca="1" si="751"/>
        <v>0.69501924013662375</v>
      </c>
      <c r="B16065">
        <f t="shared" ca="1" si="752"/>
        <v>1.8833245961484306</v>
      </c>
      <c r="C16065">
        <f t="shared" ca="1" si="753"/>
        <v>0</v>
      </c>
    </row>
    <row r="16066" spans="1:3" x14ac:dyDescent="0.3">
      <c r="A16066">
        <f t="shared" ca="1" si="751"/>
        <v>0.42344008887057627</v>
      </c>
      <c r="B16066">
        <f t="shared" ca="1" si="752"/>
        <v>0.37329143416335064</v>
      </c>
      <c r="C16066">
        <f t="shared" ca="1" si="753"/>
        <v>0</v>
      </c>
    </row>
    <row r="16067" spans="1:3" x14ac:dyDescent="0.3">
      <c r="A16067">
        <f t="shared" ca="1" si="751"/>
        <v>1.4205846653182068</v>
      </c>
      <c r="B16067">
        <f t="shared" ca="1" si="752"/>
        <v>0.98288504385834852</v>
      </c>
      <c r="C16067">
        <f t="shared" ca="1" si="753"/>
        <v>1</v>
      </c>
    </row>
    <row r="16068" spans="1:3" x14ac:dyDescent="0.3">
      <c r="A16068">
        <f t="shared" ca="1" si="751"/>
        <v>0.35364298676489425</v>
      </c>
      <c r="B16068">
        <f t="shared" ca="1" si="752"/>
        <v>1.7716622357574869</v>
      </c>
      <c r="C16068">
        <f t="shared" ca="1" si="753"/>
        <v>0</v>
      </c>
    </row>
    <row r="16069" spans="1:3" x14ac:dyDescent="0.3">
      <c r="A16069">
        <f t="shared" ca="1" si="751"/>
        <v>1.717720301744595</v>
      </c>
      <c r="B16069">
        <f t="shared" ca="1" si="752"/>
        <v>2.7870566064975906</v>
      </c>
      <c r="C16069">
        <f t="shared" ca="1" si="753"/>
        <v>1</v>
      </c>
    </row>
    <row r="16070" spans="1:3" x14ac:dyDescent="0.3">
      <c r="A16070">
        <f t="shared" ca="1" si="751"/>
        <v>1.6424754755157271</v>
      </c>
      <c r="B16070">
        <f t="shared" ca="1" si="752"/>
        <v>1.6850561204360064</v>
      </c>
      <c r="C16070">
        <f t="shared" ca="1" si="753"/>
        <v>1</v>
      </c>
    </row>
    <row r="16071" spans="1:3" x14ac:dyDescent="0.3">
      <c r="A16071">
        <f t="shared" ca="1" si="751"/>
        <v>0.60115505618574949</v>
      </c>
      <c r="B16071">
        <f t="shared" ca="1" si="752"/>
        <v>2.9618923390718419</v>
      </c>
      <c r="C16071">
        <f t="shared" ca="1" si="753"/>
        <v>0</v>
      </c>
    </row>
    <row r="16072" spans="1:3" x14ac:dyDescent="0.3">
      <c r="A16072">
        <f t="shared" ref="A16072:A16135" ca="1" si="754">RAND() *($B$4-$B$3)+$B$3</f>
        <v>1.3531822872193553</v>
      </c>
      <c r="B16072">
        <f t="shared" ref="B16072:B16135" ca="1" si="755">RAND() *($B$4^2-$B$3^2)+$B$3^2</f>
        <v>3.7623851400149642</v>
      </c>
      <c r="C16072">
        <f t="shared" ca="1" si="753"/>
        <v>0</v>
      </c>
    </row>
    <row r="16073" spans="1:3" x14ac:dyDescent="0.3">
      <c r="A16073">
        <f t="shared" ca="1" si="754"/>
        <v>1.3528637706885009</v>
      </c>
      <c r="B16073">
        <f t="shared" ca="1" si="755"/>
        <v>3.7671438202578678E-2</v>
      </c>
      <c r="C16073">
        <f t="shared" ca="1" si="753"/>
        <v>1</v>
      </c>
    </row>
    <row r="16074" spans="1:3" x14ac:dyDescent="0.3">
      <c r="A16074">
        <f t="shared" ca="1" si="754"/>
        <v>0.28695342576360483</v>
      </c>
      <c r="B16074">
        <f t="shared" ca="1" si="755"/>
        <v>1.8890700377793626</v>
      </c>
      <c r="C16074">
        <f t="shared" ca="1" si="753"/>
        <v>0</v>
      </c>
    </row>
    <row r="16075" spans="1:3" x14ac:dyDescent="0.3">
      <c r="A16075">
        <f t="shared" ca="1" si="754"/>
        <v>0.44549147351930651</v>
      </c>
      <c r="B16075">
        <f t="shared" ca="1" si="755"/>
        <v>2.4326285284203477</v>
      </c>
      <c r="C16075">
        <f t="shared" ca="1" si="753"/>
        <v>0</v>
      </c>
    </row>
    <row r="16076" spans="1:3" x14ac:dyDescent="0.3">
      <c r="A16076">
        <f t="shared" ca="1" si="754"/>
        <v>1.1977912900483731</v>
      </c>
      <c r="B16076">
        <f t="shared" ca="1" si="755"/>
        <v>2.2312310008772225</v>
      </c>
      <c r="C16076">
        <f t="shared" ca="1" si="753"/>
        <v>0</v>
      </c>
    </row>
    <row r="16077" spans="1:3" x14ac:dyDescent="0.3">
      <c r="A16077">
        <f t="shared" ca="1" si="754"/>
        <v>1.7280264935698917</v>
      </c>
      <c r="B16077">
        <f t="shared" ca="1" si="755"/>
        <v>1.1099770780473563</v>
      </c>
      <c r="C16077">
        <f t="shared" ca="1" si="753"/>
        <v>1</v>
      </c>
    </row>
    <row r="16078" spans="1:3" x14ac:dyDescent="0.3">
      <c r="A16078">
        <f t="shared" ca="1" si="754"/>
        <v>0.99211149083628913</v>
      </c>
      <c r="B16078">
        <f t="shared" ca="1" si="755"/>
        <v>0.89552699616926912</v>
      </c>
      <c r="C16078">
        <f t="shared" ca="1" si="753"/>
        <v>1</v>
      </c>
    </row>
    <row r="16079" spans="1:3" x14ac:dyDescent="0.3">
      <c r="A16079">
        <f t="shared" ca="1" si="754"/>
        <v>1.5522728541146849</v>
      </c>
      <c r="B16079">
        <f t="shared" ca="1" si="755"/>
        <v>2.749069332145615</v>
      </c>
      <c r="C16079">
        <f t="shared" ca="1" si="753"/>
        <v>0</v>
      </c>
    </row>
    <row r="16080" spans="1:3" x14ac:dyDescent="0.3">
      <c r="A16080">
        <f t="shared" ca="1" si="754"/>
        <v>1.4060133486369999</v>
      </c>
      <c r="B16080">
        <f t="shared" ca="1" si="755"/>
        <v>3.1258215389500204</v>
      </c>
      <c r="C16080">
        <f t="shared" ca="1" si="753"/>
        <v>0</v>
      </c>
    </row>
    <row r="16081" spans="1:3" x14ac:dyDescent="0.3">
      <c r="A16081">
        <f t="shared" ca="1" si="754"/>
        <v>0.53913066679305888</v>
      </c>
      <c r="B16081">
        <f t="shared" ca="1" si="755"/>
        <v>1.5914244290197517</v>
      </c>
      <c r="C16081">
        <f t="shared" ca="1" si="753"/>
        <v>0</v>
      </c>
    </row>
    <row r="16082" spans="1:3" x14ac:dyDescent="0.3">
      <c r="A16082">
        <f t="shared" ca="1" si="754"/>
        <v>0.74447341285196189</v>
      </c>
      <c r="B16082">
        <f t="shared" ca="1" si="755"/>
        <v>0.62469468375150461</v>
      </c>
      <c r="C16082">
        <f t="shared" ca="1" si="753"/>
        <v>0</v>
      </c>
    </row>
    <row r="16083" spans="1:3" x14ac:dyDescent="0.3">
      <c r="A16083">
        <f t="shared" ca="1" si="754"/>
        <v>1.9647205021485636</v>
      </c>
      <c r="B16083">
        <f t="shared" ca="1" si="755"/>
        <v>2.9810125874295021</v>
      </c>
      <c r="C16083">
        <f t="shared" ca="1" si="753"/>
        <v>1</v>
      </c>
    </row>
    <row r="16084" spans="1:3" x14ac:dyDescent="0.3">
      <c r="A16084">
        <f t="shared" ca="1" si="754"/>
        <v>0.47091154604166707</v>
      </c>
      <c r="B16084">
        <f t="shared" ca="1" si="755"/>
        <v>0.2585844277044349</v>
      </c>
      <c r="C16084">
        <f t="shared" ca="1" si="753"/>
        <v>0</v>
      </c>
    </row>
    <row r="16085" spans="1:3" x14ac:dyDescent="0.3">
      <c r="A16085">
        <f t="shared" ca="1" si="754"/>
        <v>0.285352845660791</v>
      </c>
      <c r="B16085">
        <f t="shared" ca="1" si="755"/>
        <v>3.0830023625572069</v>
      </c>
      <c r="C16085">
        <f t="shared" ca="1" si="753"/>
        <v>0</v>
      </c>
    </row>
    <row r="16086" spans="1:3" x14ac:dyDescent="0.3">
      <c r="A16086">
        <f t="shared" ca="1" si="754"/>
        <v>0.28186299816203131</v>
      </c>
      <c r="B16086">
        <f t="shared" ca="1" si="755"/>
        <v>1.896161416505016</v>
      </c>
      <c r="C16086">
        <f t="shared" ca="1" si="753"/>
        <v>0</v>
      </c>
    </row>
    <row r="16087" spans="1:3" x14ac:dyDescent="0.3">
      <c r="A16087">
        <f t="shared" ca="1" si="754"/>
        <v>0.17541765605678905</v>
      </c>
      <c r="B16087">
        <f t="shared" ca="1" si="755"/>
        <v>1.7593175088154882</v>
      </c>
      <c r="C16087">
        <f t="shared" ca="1" si="753"/>
        <v>0</v>
      </c>
    </row>
    <row r="16088" spans="1:3" x14ac:dyDescent="0.3">
      <c r="A16088">
        <f t="shared" ca="1" si="754"/>
        <v>1.9602052170524946</v>
      </c>
      <c r="B16088">
        <f t="shared" ca="1" si="755"/>
        <v>2.6248520887169708</v>
      </c>
      <c r="C16088">
        <f t="shared" ca="1" si="753"/>
        <v>1</v>
      </c>
    </row>
    <row r="16089" spans="1:3" x14ac:dyDescent="0.3">
      <c r="A16089">
        <f t="shared" ca="1" si="754"/>
        <v>0.12664349569833444</v>
      </c>
      <c r="B16089">
        <f t="shared" ca="1" si="755"/>
        <v>0.65601601688435718</v>
      </c>
      <c r="C16089">
        <f t="shared" ref="C16089:C16152" ca="1" si="756">IF(B16089&lt;A16089^2,1,0)</f>
        <v>0</v>
      </c>
    </row>
    <row r="16090" spans="1:3" x14ac:dyDescent="0.3">
      <c r="A16090">
        <f t="shared" ca="1" si="754"/>
        <v>0.79143173985039295</v>
      </c>
      <c r="B16090">
        <f t="shared" ca="1" si="755"/>
        <v>0.57327440312159439</v>
      </c>
      <c r="C16090">
        <f t="shared" ca="1" si="756"/>
        <v>1</v>
      </c>
    </row>
    <row r="16091" spans="1:3" x14ac:dyDescent="0.3">
      <c r="A16091">
        <f t="shared" ca="1" si="754"/>
        <v>1.2110010086809484</v>
      </c>
      <c r="B16091">
        <f t="shared" ca="1" si="755"/>
        <v>1.487493146659284</v>
      </c>
      <c r="C16091">
        <f t="shared" ca="1" si="756"/>
        <v>0</v>
      </c>
    </row>
    <row r="16092" spans="1:3" x14ac:dyDescent="0.3">
      <c r="A16092">
        <f t="shared" ca="1" si="754"/>
        <v>1.1135730343208619</v>
      </c>
      <c r="B16092">
        <f t="shared" ca="1" si="755"/>
        <v>2.1262036389013108</v>
      </c>
      <c r="C16092">
        <f t="shared" ca="1" si="756"/>
        <v>0</v>
      </c>
    </row>
    <row r="16093" spans="1:3" x14ac:dyDescent="0.3">
      <c r="A16093">
        <f t="shared" ca="1" si="754"/>
        <v>0.88165502683487351</v>
      </c>
      <c r="B16093">
        <f t="shared" ca="1" si="755"/>
        <v>0.43431373460003098</v>
      </c>
      <c r="C16093">
        <f t="shared" ca="1" si="756"/>
        <v>1</v>
      </c>
    </row>
    <row r="16094" spans="1:3" x14ac:dyDescent="0.3">
      <c r="A16094">
        <f t="shared" ca="1" si="754"/>
        <v>1.9738477453805761</v>
      </c>
      <c r="B16094">
        <f t="shared" ca="1" si="755"/>
        <v>0.90189231978426321</v>
      </c>
      <c r="C16094">
        <f t="shared" ca="1" si="756"/>
        <v>1</v>
      </c>
    </row>
    <row r="16095" spans="1:3" x14ac:dyDescent="0.3">
      <c r="A16095">
        <f t="shared" ca="1" si="754"/>
        <v>0.21209088536827148</v>
      </c>
      <c r="B16095">
        <f t="shared" ca="1" si="755"/>
        <v>1.7796063370261632</v>
      </c>
      <c r="C16095">
        <f t="shared" ca="1" si="756"/>
        <v>0</v>
      </c>
    </row>
    <row r="16096" spans="1:3" x14ac:dyDescent="0.3">
      <c r="A16096">
        <f t="shared" ca="1" si="754"/>
        <v>1.9267658499221862</v>
      </c>
      <c r="B16096">
        <f t="shared" ca="1" si="755"/>
        <v>0.38051784275207501</v>
      </c>
      <c r="C16096">
        <f t="shared" ca="1" si="756"/>
        <v>1</v>
      </c>
    </row>
    <row r="16097" spans="1:3" x14ac:dyDescent="0.3">
      <c r="A16097">
        <f t="shared" ca="1" si="754"/>
        <v>6.8014193877431239E-2</v>
      </c>
      <c r="B16097">
        <f t="shared" ca="1" si="755"/>
        <v>0.13667411711073507</v>
      </c>
      <c r="C16097">
        <f t="shared" ca="1" si="756"/>
        <v>0</v>
      </c>
    </row>
    <row r="16098" spans="1:3" x14ac:dyDescent="0.3">
      <c r="A16098">
        <f t="shared" ca="1" si="754"/>
        <v>0.98986839330721432</v>
      </c>
      <c r="B16098">
        <f t="shared" ca="1" si="755"/>
        <v>3.885032347836856</v>
      </c>
      <c r="C16098">
        <f t="shared" ca="1" si="756"/>
        <v>0</v>
      </c>
    </row>
    <row r="16099" spans="1:3" x14ac:dyDescent="0.3">
      <c r="A16099">
        <f t="shared" ca="1" si="754"/>
        <v>0.12437092881993772</v>
      </c>
      <c r="B16099">
        <f t="shared" ca="1" si="755"/>
        <v>2.3478563082495527</v>
      </c>
      <c r="C16099">
        <f t="shared" ca="1" si="756"/>
        <v>0</v>
      </c>
    </row>
    <row r="16100" spans="1:3" x14ac:dyDescent="0.3">
      <c r="A16100">
        <f t="shared" ca="1" si="754"/>
        <v>0.97984784395770452</v>
      </c>
      <c r="B16100">
        <f t="shared" ca="1" si="755"/>
        <v>1.1571757985961257</v>
      </c>
      <c r="C16100">
        <f t="shared" ca="1" si="756"/>
        <v>0</v>
      </c>
    </row>
    <row r="16101" spans="1:3" x14ac:dyDescent="0.3">
      <c r="A16101">
        <f t="shared" ca="1" si="754"/>
        <v>0.30081402487068476</v>
      </c>
      <c r="B16101">
        <f t="shared" ca="1" si="755"/>
        <v>3.9073827438043889</v>
      </c>
      <c r="C16101">
        <f t="shared" ca="1" si="756"/>
        <v>0</v>
      </c>
    </row>
    <row r="16102" spans="1:3" x14ac:dyDescent="0.3">
      <c r="A16102">
        <f t="shared" ca="1" si="754"/>
        <v>0.14012255927037343</v>
      </c>
      <c r="B16102">
        <f t="shared" ca="1" si="755"/>
        <v>2.1351101631204603</v>
      </c>
      <c r="C16102">
        <f t="shared" ca="1" si="756"/>
        <v>0</v>
      </c>
    </row>
    <row r="16103" spans="1:3" x14ac:dyDescent="0.3">
      <c r="A16103">
        <f t="shared" ca="1" si="754"/>
        <v>1.5691766188511922</v>
      </c>
      <c r="B16103">
        <f t="shared" ca="1" si="755"/>
        <v>3.6826624025135857</v>
      </c>
      <c r="C16103">
        <f t="shared" ca="1" si="756"/>
        <v>0</v>
      </c>
    </row>
    <row r="16104" spans="1:3" x14ac:dyDescent="0.3">
      <c r="A16104">
        <f t="shared" ca="1" si="754"/>
        <v>1.6697046974592722</v>
      </c>
      <c r="B16104">
        <f t="shared" ca="1" si="755"/>
        <v>1.063098234550794</v>
      </c>
      <c r="C16104">
        <f t="shared" ca="1" si="756"/>
        <v>1</v>
      </c>
    </row>
    <row r="16105" spans="1:3" x14ac:dyDescent="0.3">
      <c r="A16105">
        <f t="shared" ca="1" si="754"/>
        <v>0.21798627077112886</v>
      </c>
      <c r="B16105">
        <f t="shared" ca="1" si="755"/>
        <v>0.43276156833480517</v>
      </c>
      <c r="C16105">
        <f t="shared" ca="1" si="756"/>
        <v>0</v>
      </c>
    </row>
    <row r="16106" spans="1:3" x14ac:dyDescent="0.3">
      <c r="A16106">
        <f t="shared" ca="1" si="754"/>
        <v>0.1461092101079311</v>
      </c>
      <c r="B16106">
        <f t="shared" ca="1" si="755"/>
        <v>3.2969310313587394</v>
      </c>
      <c r="C16106">
        <f t="shared" ca="1" si="756"/>
        <v>0</v>
      </c>
    </row>
    <row r="16107" spans="1:3" x14ac:dyDescent="0.3">
      <c r="A16107">
        <f t="shared" ca="1" si="754"/>
        <v>0.76338335971679383</v>
      </c>
      <c r="B16107">
        <f t="shared" ca="1" si="755"/>
        <v>0.51510728979871168</v>
      </c>
      <c r="C16107">
        <f t="shared" ca="1" si="756"/>
        <v>1</v>
      </c>
    </row>
    <row r="16108" spans="1:3" x14ac:dyDescent="0.3">
      <c r="A16108">
        <f t="shared" ca="1" si="754"/>
        <v>1.7312516406462486</v>
      </c>
      <c r="B16108">
        <f t="shared" ca="1" si="755"/>
        <v>1.7915362752609711</v>
      </c>
      <c r="C16108">
        <f t="shared" ca="1" si="756"/>
        <v>1</v>
      </c>
    </row>
    <row r="16109" spans="1:3" x14ac:dyDescent="0.3">
      <c r="A16109">
        <f t="shared" ca="1" si="754"/>
        <v>0.92179834101261893</v>
      </c>
      <c r="B16109">
        <f t="shared" ca="1" si="755"/>
        <v>1.2313952318386079</v>
      </c>
      <c r="C16109">
        <f t="shared" ca="1" si="756"/>
        <v>0</v>
      </c>
    </row>
    <row r="16110" spans="1:3" x14ac:dyDescent="0.3">
      <c r="A16110">
        <f t="shared" ca="1" si="754"/>
        <v>6.4171592664443056E-2</v>
      </c>
      <c r="B16110">
        <f t="shared" ca="1" si="755"/>
        <v>0.48213738751039115</v>
      </c>
      <c r="C16110">
        <f t="shared" ca="1" si="756"/>
        <v>0</v>
      </c>
    </row>
    <row r="16111" spans="1:3" x14ac:dyDescent="0.3">
      <c r="A16111">
        <f t="shared" ca="1" si="754"/>
        <v>1.2758108188958228</v>
      </c>
      <c r="B16111">
        <f t="shared" ca="1" si="755"/>
        <v>0.87768077635385078</v>
      </c>
      <c r="C16111">
        <f t="shared" ca="1" si="756"/>
        <v>1</v>
      </c>
    </row>
    <row r="16112" spans="1:3" x14ac:dyDescent="0.3">
      <c r="A16112">
        <f t="shared" ca="1" si="754"/>
        <v>1.1730421879967805</v>
      </c>
      <c r="B16112">
        <f t="shared" ca="1" si="755"/>
        <v>1.5300430788340336</v>
      </c>
      <c r="C16112">
        <f t="shared" ca="1" si="756"/>
        <v>0</v>
      </c>
    </row>
    <row r="16113" spans="1:3" x14ac:dyDescent="0.3">
      <c r="A16113">
        <f t="shared" ca="1" si="754"/>
        <v>1.2418926387618394</v>
      </c>
      <c r="B16113">
        <f t="shared" ca="1" si="755"/>
        <v>2.0689529757144109</v>
      </c>
      <c r="C16113">
        <f t="shared" ca="1" si="756"/>
        <v>0</v>
      </c>
    </row>
    <row r="16114" spans="1:3" x14ac:dyDescent="0.3">
      <c r="A16114">
        <f t="shared" ca="1" si="754"/>
        <v>1.3211977535594479</v>
      </c>
      <c r="B16114">
        <f t="shared" ca="1" si="755"/>
        <v>1.144919433876479</v>
      </c>
      <c r="C16114">
        <f t="shared" ca="1" si="756"/>
        <v>1</v>
      </c>
    </row>
    <row r="16115" spans="1:3" x14ac:dyDescent="0.3">
      <c r="A16115">
        <f t="shared" ca="1" si="754"/>
        <v>0.78572426641123649</v>
      </c>
      <c r="B16115">
        <f t="shared" ca="1" si="755"/>
        <v>3.1027655034184836</v>
      </c>
      <c r="C16115">
        <f t="shared" ca="1" si="756"/>
        <v>0</v>
      </c>
    </row>
    <row r="16116" spans="1:3" x14ac:dyDescent="0.3">
      <c r="A16116">
        <f t="shared" ca="1" si="754"/>
        <v>1.180080364587907</v>
      </c>
      <c r="B16116">
        <f t="shared" ca="1" si="755"/>
        <v>2.3513025627223882</v>
      </c>
      <c r="C16116">
        <f t="shared" ca="1" si="756"/>
        <v>0</v>
      </c>
    </row>
    <row r="16117" spans="1:3" x14ac:dyDescent="0.3">
      <c r="A16117">
        <f t="shared" ca="1" si="754"/>
        <v>0.9469308330222117</v>
      </c>
      <c r="B16117">
        <f t="shared" ca="1" si="755"/>
        <v>1.9518767288104328</v>
      </c>
      <c r="C16117">
        <f t="shared" ca="1" si="756"/>
        <v>0</v>
      </c>
    </row>
    <row r="16118" spans="1:3" x14ac:dyDescent="0.3">
      <c r="A16118">
        <f t="shared" ca="1" si="754"/>
        <v>1.348841049685769</v>
      </c>
      <c r="B16118">
        <f t="shared" ca="1" si="755"/>
        <v>1.5063812419767566</v>
      </c>
      <c r="C16118">
        <f t="shared" ca="1" si="756"/>
        <v>1</v>
      </c>
    </row>
    <row r="16119" spans="1:3" x14ac:dyDescent="0.3">
      <c r="A16119">
        <f t="shared" ca="1" si="754"/>
        <v>0.75067471187539292</v>
      </c>
      <c r="B16119">
        <f t="shared" ca="1" si="755"/>
        <v>3.8744641275235643</v>
      </c>
      <c r="C16119">
        <f t="shared" ca="1" si="756"/>
        <v>0</v>
      </c>
    </row>
    <row r="16120" spans="1:3" x14ac:dyDescent="0.3">
      <c r="A16120">
        <f t="shared" ca="1" si="754"/>
        <v>1.4395832276714158</v>
      </c>
      <c r="B16120">
        <f t="shared" ca="1" si="755"/>
        <v>0.35095522365174814</v>
      </c>
      <c r="C16120">
        <f t="shared" ca="1" si="756"/>
        <v>1</v>
      </c>
    </row>
    <row r="16121" spans="1:3" x14ac:dyDescent="0.3">
      <c r="A16121">
        <f t="shared" ca="1" si="754"/>
        <v>1.2680784881765879</v>
      </c>
      <c r="B16121">
        <f t="shared" ca="1" si="755"/>
        <v>0.21374123040805326</v>
      </c>
      <c r="C16121">
        <f t="shared" ca="1" si="756"/>
        <v>1</v>
      </c>
    </row>
    <row r="16122" spans="1:3" x14ac:dyDescent="0.3">
      <c r="A16122">
        <f t="shared" ca="1" si="754"/>
        <v>0.41149306687168097</v>
      </c>
      <c r="B16122">
        <f t="shared" ca="1" si="755"/>
        <v>2.6453017597373227</v>
      </c>
      <c r="C16122">
        <f t="shared" ca="1" si="756"/>
        <v>0</v>
      </c>
    </row>
    <row r="16123" spans="1:3" x14ac:dyDescent="0.3">
      <c r="A16123">
        <f t="shared" ca="1" si="754"/>
        <v>0.65112556918458542</v>
      </c>
      <c r="B16123">
        <f t="shared" ca="1" si="755"/>
        <v>3.9225861191641043</v>
      </c>
      <c r="C16123">
        <f t="shared" ca="1" si="756"/>
        <v>0</v>
      </c>
    </row>
    <row r="16124" spans="1:3" x14ac:dyDescent="0.3">
      <c r="A16124">
        <f t="shared" ca="1" si="754"/>
        <v>0.41704421798995339</v>
      </c>
      <c r="B16124">
        <f t="shared" ca="1" si="755"/>
        <v>2.0897538688991273</v>
      </c>
      <c r="C16124">
        <f t="shared" ca="1" si="756"/>
        <v>0</v>
      </c>
    </row>
    <row r="16125" spans="1:3" x14ac:dyDescent="0.3">
      <c r="A16125">
        <f t="shared" ca="1" si="754"/>
        <v>1.0371738671549824</v>
      </c>
      <c r="B16125">
        <f t="shared" ca="1" si="755"/>
        <v>0.13104752458721958</v>
      </c>
      <c r="C16125">
        <f t="shared" ca="1" si="756"/>
        <v>1</v>
      </c>
    </row>
    <row r="16126" spans="1:3" x14ac:dyDescent="0.3">
      <c r="A16126">
        <f t="shared" ca="1" si="754"/>
        <v>1.3951056706974669</v>
      </c>
      <c r="B16126">
        <f t="shared" ca="1" si="755"/>
        <v>2.6836059658040834</v>
      </c>
      <c r="C16126">
        <f t="shared" ca="1" si="756"/>
        <v>0</v>
      </c>
    </row>
    <row r="16127" spans="1:3" x14ac:dyDescent="0.3">
      <c r="A16127">
        <f t="shared" ca="1" si="754"/>
        <v>1.1779794795745888</v>
      </c>
      <c r="B16127">
        <f t="shared" ca="1" si="755"/>
        <v>3.801501874916426</v>
      </c>
      <c r="C16127">
        <f t="shared" ca="1" si="756"/>
        <v>0</v>
      </c>
    </row>
    <row r="16128" spans="1:3" x14ac:dyDescent="0.3">
      <c r="A16128">
        <f t="shared" ca="1" si="754"/>
        <v>1.5572512874146496</v>
      </c>
      <c r="B16128">
        <f t="shared" ca="1" si="755"/>
        <v>3.8108344016104279</v>
      </c>
      <c r="C16128">
        <f t="shared" ca="1" si="756"/>
        <v>0</v>
      </c>
    </row>
    <row r="16129" spans="1:3" x14ac:dyDescent="0.3">
      <c r="A16129">
        <f t="shared" ca="1" si="754"/>
        <v>1.7140106473494665</v>
      </c>
      <c r="B16129">
        <f t="shared" ca="1" si="755"/>
        <v>2.5118570616879357</v>
      </c>
      <c r="C16129">
        <f t="shared" ca="1" si="756"/>
        <v>1</v>
      </c>
    </row>
    <row r="16130" spans="1:3" x14ac:dyDescent="0.3">
      <c r="A16130">
        <f t="shared" ca="1" si="754"/>
        <v>1.5986376562136511</v>
      </c>
      <c r="B16130">
        <f t="shared" ca="1" si="755"/>
        <v>1.2971089199891739</v>
      </c>
      <c r="C16130">
        <f t="shared" ca="1" si="756"/>
        <v>1</v>
      </c>
    </row>
    <row r="16131" spans="1:3" x14ac:dyDescent="0.3">
      <c r="A16131">
        <f t="shared" ca="1" si="754"/>
        <v>1.7135510910836014</v>
      </c>
      <c r="B16131">
        <f t="shared" ca="1" si="755"/>
        <v>1.7378932951647807</v>
      </c>
      <c r="C16131">
        <f t="shared" ca="1" si="756"/>
        <v>1</v>
      </c>
    </row>
    <row r="16132" spans="1:3" x14ac:dyDescent="0.3">
      <c r="A16132">
        <f t="shared" ca="1" si="754"/>
        <v>0.28374001208330246</v>
      </c>
      <c r="B16132">
        <f t="shared" ca="1" si="755"/>
        <v>3.0886438863378336</v>
      </c>
      <c r="C16132">
        <f t="shared" ca="1" si="756"/>
        <v>0</v>
      </c>
    </row>
    <row r="16133" spans="1:3" x14ac:dyDescent="0.3">
      <c r="A16133">
        <f t="shared" ca="1" si="754"/>
        <v>0.81333948117153554</v>
      </c>
      <c r="B16133">
        <f t="shared" ca="1" si="755"/>
        <v>2.2047640567872375</v>
      </c>
      <c r="C16133">
        <f t="shared" ca="1" si="756"/>
        <v>0</v>
      </c>
    </row>
    <row r="16134" spans="1:3" x14ac:dyDescent="0.3">
      <c r="A16134">
        <f t="shared" ca="1" si="754"/>
        <v>1.6230638088456593</v>
      </c>
      <c r="B16134">
        <f t="shared" ca="1" si="755"/>
        <v>1.8865368361592099</v>
      </c>
      <c r="C16134">
        <f t="shared" ca="1" si="756"/>
        <v>1</v>
      </c>
    </row>
    <row r="16135" spans="1:3" x14ac:dyDescent="0.3">
      <c r="A16135">
        <f t="shared" ca="1" si="754"/>
        <v>0.72111781183571977</v>
      </c>
      <c r="B16135">
        <f t="shared" ca="1" si="755"/>
        <v>2.6875556247227816E-2</v>
      </c>
      <c r="C16135">
        <f t="shared" ca="1" si="756"/>
        <v>1</v>
      </c>
    </row>
    <row r="16136" spans="1:3" x14ac:dyDescent="0.3">
      <c r="A16136">
        <f t="shared" ref="A16136:A16199" ca="1" si="757">RAND() *($B$4-$B$3)+$B$3</f>
        <v>1.3941506842436369</v>
      </c>
      <c r="B16136">
        <f t="shared" ref="B16136:B16199" ca="1" si="758">RAND() *($B$4^2-$B$3^2)+$B$3^2</f>
        <v>3.3109116899258648</v>
      </c>
      <c r="C16136">
        <f t="shared" ca="1" si="756"/>
        <v>0</v>
      </c>
    </row>
    <row r="16137" spans="1:3" x14ac:dyDescent="0.3">
      <c r="A16137">
        <f t="shared" ca="1" si="757"/>
        <v>0.61759684997950171</v>
      </c>
      <c r="B16137">
        <f t="shared" ca="1" si="758"/>
        <v>1.2699113689413721</v>
      </c>
      <c r="C16137">
        <f t="shared" ca="1" si="756"/>
        <v>0</v>
      </c>
    </row>
    <row r="16138" spans="1:3" x14ac:dyDescent="0.3">
      <c r="A16138">
        <f t="shared" ca="1" si="757"/>
        <v>1.7578488410068231</v>
      </c>
      <c r="B16138">
        <f t="shared" ca="1" si="758"/>
        <v>3.2732187308940626</v>
      </c>
      <c r="C16138">
        <f t="shared" ca="1" si="756"/>
        <v>0</v>
      </c>
    </row>
    <row r="16139" spans="1:3" x14ac:dyDescent="0.3">
      <c r="A16139">
        <f t="shared" ca="1" si="757"/>
        <v>0.83679161661576962</v>
      </c>
      <c r="B16139">
        <f t="shared" ca="1" si="758"/>
        <v>1.1019924478800101</v>
      </c>
      <c r="C16139">
        <f t="shared" ca="1" si="756"/>
        <v>0</v>
      </c>
    </row>
    <row r="16140" spans="1:3" x14ac:dyDescent="0.3">
      <c r="A16140">
        <f t="shared" ca="1" si="757"/>
        <v>0.7607577238982357</v>
      </c>
      <c r="B16140">
        <f t="shared" ca="1" si="758"/>
        <v>0.98398502977482938</v>
      </c>
      <c r="C16140">
        <f t="shared" ca="1" si="756"/>
        <v>0</v>
      </c>
    </row>
    <row r="16141" spans="1:3" x14ac:dyDescent="0.3">
      <c r="A16141">
        <f t="shared" ca="1" si="757"/>
        <v>0.49290030611933533</v>
      </c>
      <c r="B16141">
        <f t="shared" ca="1" si="758"/>
        <v>0.682008557348178</v>
      </c>
      <c r="C16141">
        <f t="shared" ca="1" si="756"/>
        <v>0</v>
      </c>
    </row>
    <row r="16142" spans="1:3" x14ac:dyDescent="0.3">
      <c r="A16142">
        <f t="shared" ca="1" si="757"/>
        <v>0.50345514465418573</v>
      </c>
      <c r="B16142">
        <f t="shared" ca="1" si="758"/>
        <v>1.035994210144354</v>
      </c>
      <c r="C16142">
        <f t="shared" ca="1" si="756"/>
        <v>0</v>
      </c>
    </row>
    <row r="16143" spans="1:3" x14ac:dyDescent="0.3">
      <c r="A16143">
        <f t="shared" ca="1" si="757"/>
        <v>1.8424113373431521</v>
      </c>
      <c r="B16143">
        <f t="shared" ca="1" si="758"/>
        <v>2.6305947762183188</v>
      </c>
      <c r="C16143">
        <f t="shared" ca="1" si="756"/>
        <v>1</v>
      </c>
    </row>
    <row r="16144" spans="1:3" x14ac:dyDescent="0.3">
      <c r="A16144">
        <f t="shared" ca="1" si="757"/>
        <v>1.1261958885144323</v>
      </c>
      <c r="B16144">
        <f t="shared" ca="1" si="758"/>
        <v>1.9355616461176144</v>
      </c>
      <c r="C16144">
        <f t="shared" ca="1" si="756"/>
        <v>0</v>
      </c>
    </row>
    <row r="16145" spans="1:3" x14ac:dyDescent="0.3">
      <c r="A16145">
        <f t="shared" ca="1" si="757"/>
        <v>1.2952266427718584</v>
      </c>
      <c r="B16145">
        <f t="shared" ca="1" si="758"/>
        <v>0.14049354817923909</v>
      </c>
      <c r="C16145">
        <f t="shared" ca="1" si="756"/>
        <v>1</v>
      </c>
    </row>
    <row r="16146" spans="1:3" x14ac:dyDescent="0.3">
      <c r="A16146">
        <f t="shared" ca="1" si="757"/>
        <v>7.9351659664856911E-3</v>
      </c>
      <c r="B16146">
        <f t="shared" ca="1" si="758"/>
        <v>1.0341568396697349</v>
      </c>
      <c r="C16146">
        <f t="shared" ca="1" si="756"/>
        <v>0</v>
      </c>
    </row>
    <row r="16147" spans="1:3" x14ac:dyDescent="0.3">
      <c r="A16147">
        <f t="shared" ca="1" si="757"/>
        <v>0.84185511409563385</v>
      </c>
      <c r="B16147">
        <f t="shared" ca="1" si="758"/>
        <v>1.6059764950653213</v>
      </c>
      <c r="C16147">
        <f t="shared" ca="1" si="756"/>
        <v>0</v>
      </c>
    </row>
    <row r="16148" spans="1:3" x14ac:dyDescent="0.3">
      <c r="A16148">
        <f t="shared" ca="1" si="757"/>
        <v>0.12819891490469248</v>
      </c>
      <c r="B16148">
        <f t="shared" ca="1" si="758"/>
        <v>3.8401268111377345</v>
      </c>
      <c r="C16148">
        <f t="shared" ca="1" si="756"/>
        <v>0</v>
      </c>
    </row>
    <row r="16149" spans="1:3" x14ac:dyDescent="0.3">
      <c r="A16149">
        <f t="shared" ca="1" si="757"/>
        <v>0.75641999110750291</v>
      </c>
      <c r="B16149">
        <f t="shared" ca="1" si="758"/>
        <v>0.10601153702464616</v>
      </c>
      <c r="C16149">
        <f t="shared" ca="1" si="756"/>
        <v>1</v>
      </c>
    </row>
    <row r="16150" spans="1:3" x14ac:dyDescent="0.3">
      <c r="A16150">
        <f t="shared" ca="1" si="757"/>
        <v>1.1181075057288403</v>
      </c>
      <c r="B16150">
        <f t="shared" ca="1" si="758"/>
        <v>1.4856543256321211</v>
      </c>
      <c r="C16150">
        <f t="shared" ca="1" si="756"/>
        <v>0</v>
      </c>
    </row>
    <row r="16151" spans="1:3" x14ac:dyDescent="0.3">
      <c r="A16151">
        <f t="shared" ca="1" si="757"/>
        <v>1.706010186994307</v>
      </c>
      <c r="B16151">
        <f t="shared" ca="1" si="758"/>
        <v>3.8336542163233922</v>
      </c>
      <c r="C16151">
        <f t="shared" ca="1" si="756"/>
        <v>0</v>
      </c>
    </row>
    <row r="16152" spans="1:3" x14ac:dyDescent="0.3">
      <c r="A16152">
        <f t="shared" ca="1" si="757"/>
        <v>1.2741399548366099</v>
      </c>
      <c r="B16152">
        <f t="shared" ca="1" si="758"/>
        <v>0.60144665087867599</v>
      </c>
      <c r="C16152">
        <f t="shared" ca="1" si="756"/>
        <v>1</v>
      </c>
    </row>
    <row r="16153" spans="1:3" x14ac:dyDescent="0.3">
      <c r="A16153">
        <f t="shared" ca="1" si="757"/>
        <v>1.393174851424396</v>
      </c>
      <c r="B16153">
        <f t="shared" ca="1" si="758"/>
        <v>3.9339380221622409</v>
      </c>
      <c r="C16153">
        <f t="shared" ref="C16153:C16216" ca="1" si="759">IF(B16153&lt;A16153^2,1,0)</f>
        <v>0</v>
      </c>
    </row>
    <row r="16154" spans="1:3" x14ac:dyDescent="0.3">
      <c r="A16154">
        <f t="shared" ca="1" si="757"/>
        <v>1.4857217058789451</v>
      </c>
      <c r="B16154">
        <f t="shared" ca="1" si="758"/>
        <v>0.4543348079237286</v>
      </c>
      <c r="C16154">
        <f t="shared" ca="1" si="759"/>
        <v>1</v>
      </c>
    </row>
    <row r="16155" spans="1:3" x14ac:dyDescent="0.3">
      <c r="A16155">
        <f t="shared" ca="1" si="757"/>
        <v>0.75743404258854663</v>
      </c>
      <c r="B16155">
        <f t="shared" ca="1" si="758"/>
        <v>0.53462158017601569</v>
      </c>
      <c r="C16155">
        <f t="shared" ca="1" si="759"/>
        <v>1</v>
      </c>
    </row>
    <row r="16156" spans="1:3" x14ac:dyDescent="0.3">
      <c r="A16156">
        <f t="shared" ca="1" si="757"/>
        <v>1.8055792908554804</v>
      </c>
      <c r="B16156">
        <f t="shared" ca="1" si="758"/>
        <v>0.84062183844462712</v>
      </c>
      <c r="C16156">
        <f t="shared" ca="1" si="759"/>
        <v>1</v>
      </c>
    </row>
    <row r="16157" spans="1:3" x14ac:dyDescent="0.3">
      <c r="A16157">
        <f t="shared" ca="1" si="757"/>
        <v>0.14038794451689562</v>
      </c>
      <c r="B16157">
        <f t="shared" ca="1" si="758"/>
        <v>3.8174153476439168</v>
      </c>
      <c r="C16157">
        <f t="shared" ca="1" si="759"/>
        <v>0</v>
      </c>
    </row>
    <row r="16158" spans="1:3" x14ac:dyDescent="0.3">
      <c r="A16158">
        <f t="shared" ca="1" si="757"/>
        <v>1.1711849721996761</v>
      </c>
      <c r="B16158">
        <f t="shared" ca="1" si="758"/>
        <v>0.36753748700114386</v>
      </c>
      <c r="C16158">
        <f t="shared" ca="1" si="759"/>
        <v>1</v>
      </c>
    </row>
    <row r="16159" spans="1:3" x14ac:dyDescent="0.3">
      <c r="A16159">
        <f t="shared" ca="1" si="757"/>
        <v>1.9547444137891024</v>
      </c>
      <c r="B16159">
        <f t="shared" ca="1" si="758"/>
        <v>3.6736282494447217</v>
      </c>
      <c r="C16159">
        <f t="shared" ca="1" si="759"/>
        <v>1</v>
      </c>
    </row>
    <row r="16160" spans="1:3" x14ac:dyDescent="0.3">
      <c r="A16160">
        <f t="shared" ca="1" si="757"/>
        <v>1.9363505465750941</v>
      </c>
      <c r="B16160">
        <f t="shared" ca="1" si="758"/>
        <v>1.114386641518323</v>
      </c>
      <c r="C16160">
        <f t="shared" ca="1" si="759"/>
        <v>1</v>
      </c>
    </row>
    <row r="16161" spans="1:3" x14ac:dyDescent="0.3">
      <c r="A16161">
        <f t="shared" ca="1" si="757"/>
        <v>1.912769967964713</v>
      </c>
      <c r="B16161">
        <f t="shared" ca="1" si="758"/>
        <v>3.5002937548926991</v>
      </c>
      <c r="C16161">
        <f t="shared" ca="1" si="759"/>
        <v>1</v>
      </c>
    </row>
    <row r="16162" spans="1:3" x14ac:dyDescent="0.3">
      <c r="A16162">
        <f t="shared" ca="1" si="757"/>
        <v>1.4109477091971803</v>
      </c>
      <c r="B16162">
        <f t="shared" ca="1" si="758"/>
        <v>3.2482818083122509</v>
      </c>
      <c r="C16162">
        <f t="shared" ca="1" si="759"/>
        <v>0</v>
      </c>
    </row>
    <row r="16163" spans="1:3" x14ac:dyDescent="0.3">
      <c r="A16163">
        <f t="shared" ca="1" si="757"/>
        <v>0.33908731499726441</v>
      </c>
      <c r="B16163">
        <f t="shared" ca="1" si="758"/>
        <v>2.024513364639672</v>
      </c>
      <c r="C16163">
        <f t="shared" ca="1" si="759"/>
        <v>0</v>
      </c>
    </row>
    <row r="16164" spans="1:3" x14ac:dyDescent="0.3">
      <c r="A16164">
        <f t="shared" ca="1" si="757"/>
        <v>0.28668404053319918</v>
      </c>
      <c r="B16164">
        <f t="shared" ca="1" si="758"/>
        <v>1.5241271457206294</v>
      </c>
      <c r="C16164">
        <f t="shared" ca="1" si="759"/>
        <v>0</v>
      </c>
    </row>
    <row r="16165" spans="1:3" x14ac:dyDescent="0.3">
      <c r="A16165">
        <f t="shared" ca="1" si="757"/>
        <v>0.74974719510197829</v>
      </c>
      <c r="B16165">
        <f t="shared" ca="1" si="758"/>
        <v>2.3713519300961403</v>
      </c>
      <c r="C16165">
        <f t="shared" ca="1" si="759"/>
        <v>0</v>
      </c>
    </row>
    <row r="16166" spans="1:3" x14ac:dyDescent="0.3">
      <c r="A16166">
        <f t="shared" ca="1" si="757"/>
        <v>1.6857068699670861</v>
      </c>
      <c r="B16166">
        <f t="shared" ca="1" si="758"/>
        <v>0.9617076082278877</v>
      </c>
      <c r="C16166">
        <f t="shared" ca="1" si="759"/>
        <v>1</v>
      </c>
    </row>
    <row r="16167" spans="1:3" x14ac:dyDescent="0.3">
      <c r="A16167">
        <f t="shared" ca="1" si="757"/>
        <v>1.3857581892248862</v>
      </c>
      <c r="B16167">
        <f t="shared" ca="1" si="758"/>
        <v>3.3062328856866672</v>
      </c>
      <c r="C16167">
        <f t="shared" ca="1" si="759"/>
        <v>0</v>
      </c>
    </row>
    <row r="16168" spans="1:3" x14ac:dyDescent="0.3">
      <c r="A16168">
        <f t="shared" ca="1" si="757"/>
        <v>1.8252546716741422</v>
      </c>
      <c r="B16168">
        <f t="shared" ca="1" si="758"/>
        <v>3.4087655278622941</v>
      </c>
      <c r="C16168">
        <f t="shared" ca="1" si="759"/>
        <v>0</v>
      </c>
    </row>
    <row r="16169" spans="1:3" x14ac:dyDescent="0.3">
      <c r="A16169">
        <f t="shared" ca="1" si="757"/>
        <v>1.4711694281676149</v>
      </c>
      <c r="B16169">
        <f t="shared" ca="1" si="758"/>
        <v>0.19941489747851859</v>
      </c>
      <c r="C16169">
        <f t="shared" ca="1" si="759"/>
        <v>1</v>
      </c>
    </row>
    <row r="16170" spans="1:3" x14ac:dyDescent="0.3">
      <c r="A16170">
        <f t="shared" ca="1" si="757"/>
        <v>0.44008248592874799</v>
      </c>
      <c r="B16170">
        <f t="shared" ca="1" si="758"/>
        <v>2.4480609411833751</v>
      </c>
      <c r="C16170">
        <f t="shared" ca="1" si="759"/>
        <v>0</v>
      </c>
    </row>
    <row r="16171" spans="1:3" x14ac:dyDescent="0.3">
      <c r="A16171">
        <f t="shared" ca="1" si="757"/>
        <v>0.83080913310921622</v>
      </c>
      <c r="B16171">
        <f t="shared" ca="1" si="758"/>
        <v>3.9780525188489646</v>
      </c>
      <c r="C16171">
        <f t="shared" ca="1" si="759"/>
        <v>0</v>
      </c>
    </row>
    <row r="16172" spans="1:3" x14ac:dyDescent="0.3">
      <c r="A16172">
        <f t="shared" ca="1" si="757"/>
        <v>0.58109526436438852</v>
      </c>
      <c r="B16172">
        <f t="shared" ca="1" si="758"/>
        <v>0.89790152737708606</v>
      </c>
      <c r="C16172">
        <f t="shared" ca="1" si="759"/>
        <v>0</v>
      </c>
    </row>
    <row r="16173" spans="1:3" x14ac:dyDescent="0.3">
      <c r="A16173">
        <f t="shared" ca="1" si="757"/>
        <v>1.0759086620762648</v>
      </c>
      <c r="B16173">
        <f t="shared" ca="1" si="758"/>
        <v>2.2796506827777248</v>
      </c>
      <c r="C16173">
        <f t="shared" ca="1" si="759"/>
        <v>0</v>
      </c>
    </row>
    <row r="16174" spans="1:3" x14ac:dyDescent="0.3">
      <c r="A16174">
        <f t="shared" ca="1" si="757"/>
        <v>0.47475900358438361</v>
      </c>
      <c r="B16174">
        <f t="shared" ca="1" si="758"/>
        <v>1.0529289040914787</v>
      </c>
      <c r="C16174">
        <f t="shared" ca="1" si="759"/>
        <v>0</v>
      </c>
    </row>
    <row r="16175" spans="1:3" x14ac:dyDescent="0.3">
      <c r="A16175">
        <f t="shared" ca="1" si="757"/>
        <v>1.276388068393455</v>
      </c>
      <c r="B16175">
        <f t="shared" ca="1" si="758"/>
        <v>3.7595311738509243</v>
      </c>
      <c r="C16175">
        <f t="shared" ca="1" si="759"/>
        <v>0</v>
      </c>
    </row>
    <row r="16176" spans="1:3" x14ac:dyDescent="0.3">
      <c r="A16176">
        <f t="shared" ca="1" si="757"/>
        <v>0.82417958253240786</v>
      </c>
      <c r="B16176">
        <f t="shared" ca="1" si="758"/>
        <v>2.1777267335269115</v>
      </c>
      <c r="C16176">
        <f t="shared" ca="1" si="759"/>
        <v>0</v>
      </c>
    </row>
    <row r="16177" spans="1:3" x14ac:dyDescent="0.3">
      <c r="A16177">
        <f t="shared" ca="1" si="757"/>
        <v>0.61229018539146574</v>
      </c>
      <c r="B16177">
        <f t="shared" ca="1" si="758"/>
        <v>3.4335841018020057</v>
      </c>
      <c r="C16177">
        <f t="shared" ca="1" si="759"/>
        <v>0</v>
      </c>
    </row>
    <row r="16178" spans="1:3" x14ac:dyDescent="0.3">
      <c r="A16178">
        <f t="shared" ca="1" si="757"/>
        <v>0.44150408667723506</v>
      </c>
      <c r="B16178">
        <f t="shared" ca="1" si="758"/>
        <v>0.2370659688336616</v>
      </c>
      <c r="C16178">
        <f t="shared" ca="1" si="759"/>
        <v>0</v>
      </c>
    </row>
    <row r="16179" spans="1:3" x14ac:dyDescent="0.3">
      <c r="A16179">
        <f t="shared" ca="1" si="757"/>
        <v>0.64362334427444945</v>
      </c>
      <c r="B16179">
        <f t="shared" ca="1" si="758"/>
        <v>2.2264379481389414</v>
      </c>
      <c r="C16179">
        <f t="shared" ca="1" si="759"/>
        <v>0</v>
      </c>
    </row>
    <row r="16180" spans="1:3" x14ac:dyDescent="0.3">
      <c r="A16180">
        <f t="shared" ca="1" si="757"/>
        <v>1.8083161499566527</v>
      </c>
      <c r="B16180">
        <f t="shared" ca="1" si="758"/>
        <v>3.9687115354549496</v>
      </c>
      <c r="C16180">
        <f t="shared" ca="1" si="759"/>
        <v>0</v>
      </c>
    </row>
    <row r="16181" spans="1:3" x14ac:dyDescent="0.3">
      <c r="A16181">
        <f t="shared" ca="1" si="757"/>
        <v>0.57757763195236245</v>
      </c>
      <c r="B16181">
        <f t="shared" ca="1" si="758"/>
        <v>2.0143755203855362</v>
      </c>
      <c r="C16181">
        <f t="shared" ca="1" si="759"/>
        <v>0</v>
      </c>
    </row>
    <row r="16182" spans="1:3" x14ac:dyDescent="0.3">
      <c r="A16182">
        <f t="shared" ca="1" si="757"/>
        <v>1.4666057818604765</v>
      </c>
      <c r="B16182">
        <f t="shared" ca="1" si="758"/>
        <v>3.5597668556728888</v>
      </c>
      <c r="C16182">
        <f t="shared" ca="1" si="759"/>
        <v>0</v>
      </c>
    </row>
    <row r="16183" spans="1:3" x14ac:dyDescent="0.3">
      <c r="A16183">
        <f t="shared" ca="1" si="757"/>
        <v>0.79925810988860513</v>
      </c>
      <c r="B16183">
        <f t="shared" ca="1" si="758"/>
        <v>0.36340607378346146</v>
      </c>
      <c r="C16183">
        <f t="shared" ca="1" si="759"/>
        <v>1</v>
      </c>
    </row>
    <row r="16184" spans="1:3" x14ac:dyDescent="0.3">
      <c r="A16184">
        <f t="shared" ca="1" si="757"/>
        <v>0.74862116647011168</v>
      </c>
      <c r="B16184">
        <f t="shared" ca="1" si="758"/>
        <v>3.7911092731562994</v>
      </c>
      <c r="C16184">
        <f t="shared" ca="1" si="759"/>
        <v>0</v>
      </c>
    </row>
    <row r="16185" spans="1:3" x14ac:dyDescent="0.3">
      <c r="A16185">
        <f t="shared" ca="1" si="757"/>
        <v>0.35238974086062869</v>
      </c>
      <c r="B16185">
        <f t="shared" ca="1" si="758"/>
        <v>0.27922943261624233</v>
      </c>
      <c r="C16185">
        <f t="shared" ca="1" si="759"/>
        <v>0</v>
      </c>
    </row>
    <row r="16186" spans="1:3" x14ac:dyDescent="0.3">
      <c r="A16186">
        <f t="shared" ca="1" si="757"/>
        <v>1.6047523604239398</v>
      </c>
      <c r="B16186">
        <f t="shared" ca="1" si="758"/>
        <v>0.92633780489523154</v>
      </c>
      <c r="C16186">
        <f t="shared" ca="1" si="759"/>
        <v>1</v>
      </c>
    </row>
    <row r="16187" spans="1:3" x14ac:dyDescent="0.3">
      <c r="A16187">
        <f t="shared" ca="1" si="757"/>
        <v>1.1096786259234557</v>
      </c>
      <c r="B16187">
        <f t="shared" ca="1" si="758"/>
        <v>1.4859093263765075</v>
      </c>
      <c r="C16187">
        <f t="shared" ca="1" si="759"/>
        <v>0</v>
      </c>
    </row>
    <row r="16188" spans="1:3" x14ac:dyDescent="0.3">
      <c r="A16188">
        <f t="shared" ca="1" si="757"/>
        <v>0.78780450951233649</v>
      </c>
      <c r="B16188">
        <f t="shared" ca="1" si="758"/>
        <v>1.5179966295975293</v>
      </c>
      <c r="C16188">
        <f t="shared" ca="1" si="759"/>
        <v>0</v>
      </c>
    </row>
    <row r="16189" spans="1:3" x14ac:dyDescent="0.3">
      <c r="A16189">
        <f t="shared" ca="1" si="757"/>
        <v>1.9796460491936347</v>
      </c>
      <c r="B16189">
        <f t="shared" ca="1" si="758"/>
        <v>3.7917662045364535</v>
      </c>
      <c r="C16189">
        <f t="shared" ca="1" si="759"/>
        <v>1</v>
      </c>
    </row>
    <row r="16190" spans="1:3" x14ac:dyDescent="0.3">
      <c r="A16190">
        <f t="shared" ca="1" si="757"/>
        <v>0.61112563928558239</v>
      </c>
      <c r="B16190">
        <f t="shared" ca="1" si="758"/>
        <v>1.6275152882551334</v>
      </c>
      <c r="C16190">
        <f t="shared" ca="1" si="759"/>
        <v>0</v>
      </c>
    </row>
    <row r="16191" spans="1:3" x14ac:dyDescent="0.3">
      <c r="A16191">
        <f t="shared" ca="1" si="757"/>
        <v>1.2722982959191733</v>
      </c>
      <c r="B16191">
        <f t="shared" ca="1" si="758"/>
        <v>3.1433284504345833</v>
      </c>
      <c r="C16191">
        <f t="shared" ca="1" si="759"/>
        <v>0</v>
      </c>
    </row>
    <row r="16192" spans="1:3" x14ac:dyDescent="0.3">
      <c r="A16192">
        <f t="shared" ca="1" si="757"/>
        <v>0.16564533148023042</v>
      </c>
      <c r="B16192">
        <f t="shared" ca="1" si="758"/>
        <v>0.61870260925472209</v>
      </c>
      <c r="C16192">
        <f t="shared" ca="1" si="759"/>
        <v>0</v>
      </c>
    </row>
    <row r="16193" spans="1:3" x14ac:dyDescent="0.3">
      <c r="A16193">
        <f t="shared" ca="1" si="757"/>
        <v>0.6614420326135686</v>
      </c>
      <c r="B16193">
        <f t="shared" ca="1" si="758"/>
        <v>0.81335282834299338</v>
      </c>
      <c r="C16193">
        <f t="shared" ca="1" si="759"/>
        <v>0</v>
      </c>
    </row>
    <row r="16194" spans="1:3" x14ac:dyDescent="0.3">
      <c r="A16194">
        <f t="shared" ca="1" si="757"/>
        <v>0.2008646471384139</v>
      </c>
      <c r="B16194">
        <f t="shared" ca="1" si="758"/>
        <v>2.7897427829283394E-2</v>
      </c>
      <c r="C16194">
        <f t="shared" ca="1" si="759"/>
        <v>1</v>
      </c>
    </row>
    <row r="16195" spans="1:3" x14ac:dyDescent="0.3">
      <c r="A16195">
        <f t="shared" ca="1" si="757"/>
        <v>0.92027543521798738</v>
      </c>
      <c r="B16195">
        <f t="shared" ca="1" si="758"/>
        <v>2.4232399418990367</v>
      </c>
      <c r="C16195">
        <f t="shared" ca="1" si="759"/>
        <v>0</v>
      </c>
    </row>
    <row r="16196" spans="1:3" x14ac:dyDescent="0.3">
      <c r="A16196">
        <f t="shared" ca="1" si="757"/>
        <v>0.24200226099950006</v>
      </c>
      <c r="B16196">
        <f t="shared" ca="1" si="758"/>
        <v>3.7716312727335168</v>
      </c>
      <c r="C16196">
        <f t="shared" ca="1" si="759"/>
        <v>0</v>
      </c>
    </row>
    <row r="16197" spans="1:3" x14ac:dyDescent="0.3">
      <c r="A16197">
        <f t="shared" ca="1" si="757"/>
        <v>1.2894136990795897</v>
      </c>
      <c r="B16197">
        <f t="shared" ca="1" si="758"/>
        <v>3.8527991797088079</v>
      </c>
      <c r="C16197">
        <f t="shared" ca="1" si="759"/>
        <v>0</v>
      </c>
    </row>
    <row r="16198" spans="1:3" x14ac:dyDescent="0.3">
      <c r="A16198">
        <f t="shared" ca="1" si="757"/>
        <v>1.5658138313008829</v>
      </c>
      <c r="B16198">
        <f t="shared" ca="1" si="758"/>
        <v>1.412035665303466</v>
      </c>
      <c r="C16198">
        <f t="shared" ca="1" si="759"/>
        <v>1</v>
      </c>
    </row>
    <row r="16199" spans="1:3" x14ac:dyDescent="0.3">
      <c r="A16199">
        <f t="shared" ca="1" si="757"/>
        <v>1.3675354101005586</v>
      </c>
      <c r="B16199">
        <f t="shared" ca="1" si="758"/>
        <v>0.30257705633228804</v>
      </c>
      <c r="C16199">
        <f t="shared" ca="1" si="759"/>
        <v>1</v>
      </c>
    </row>
    <row r="16200" spans="1:3" x14ac:dyDescent="0.3">
      <c r="A16200">
        <f t="shared" ref="A16200:A16263" ca="1" si="760">RAND() *($B$4-$B$3)+$B$3</f>
        <v>1.8597922385442722</v>
      </c>
      <c r="B16200">
        <f t="shared" ref="B16200:B16263" ca="1" si="761">RAND() *($B$4^2-$B$3^2)+$B$3^2</f>
        <v>1.8967977468870036</v>
      </c>
      <c r="C16200">
        <f t="shared" ca="1" si="759"/>
        <v>1</v>
      </c>
    </row>
    <row r="16201" spans="1:3" x14ac:dyDescent="0.3">
      <c r="A16201">
        <f t="shared" ca="1" si="760"/>
        <v>1.6382866392600506</v>
      </c>
      <c r="B16201">
        <f t="shared" ca="1" si="761"/>
        <v>1.8903003328639256</v>
      </c>
      <c r="C16201">
        <f t="shared" ca="1" si="759"/>
        <v>1</v>
      </c>
    </row>
    <row r="16202" spans="1:3" x14ac:dyDescent="0.3">
      <c r="A16202">
        <f t="shared" ca="1" si="760"/>
        <v>0.61137813038008559</v>
      </c>
      <c r="B16202">
        <f t="shared" ca="1" si="761"/>
        <v>3.2373180953840719</v>
      </c>
      <c r="C16202">
        <f t="shared" ca="1" si="759"/>
        <v>0</v>
      </c>
    </row>
    <row r="16203" spans="1:3" x14ac:dyDescent="0.3">
      <c r="A16203">
        <f t="shared" ca="1" si="760"/>
        <v>1.80828640954852</v>
      </c>
      <c r="B16203">
        <f t="shared" ca="1" si="761"/>
        <v>3.5722661867735934</v>
      </c>
      <c r="C16203">
        <f t="shared" ca="1" si="759"/>
        <v>0</v>
      </c>
    </row>
    <row r="16204" spans="1:3" x14ac:dyDescent="0.3">
      <c r="A16204">
        <f t="shared" ca="1" si="760"/>
        <v>0.12095564362533961</v>
      </c>
      <c r="B16204">
        <f t="shared" ca="1" si="761"/>
        <v>1.606426127549915</v>
      </c>
      <c r="C16204">
        <f t="shared" ca="1" si="759"/>
        <v>0</v>
      </c>
    </row>
    <row r="16205" spans="1:3" x14ac:dyDescent="0.3">
      <c r="A16205">
        <f t="shared" ca="1" si="760"/>
        <v>0.50215750675589854</v>
      </c>
      <c r="B16205">
        <f t="shared" ca="1" si="761"/>
        <v>1.1751529578416928</v>
      </c>
      <c r="C16205">
        <f t="shared" ca="1" si="759"/>
        <v>0</v>
      </c>
    </row>
    <row r="16206" spans="1:3" x14ac:dyDescent="0.3">
      <c r="A16206">
        <f t="shared" ca="1" si="760"/>
        <v>0.69379078783397197</v>
      </c>
      <c r="B16206">
        <f t="shared" ca="1" si="761"/>
        <v>1.4247368531299625</v>
      </c>
      <c r="C16206">
        <f t="shared" ca="1" si="759"/>
        <v>0</v>
      </c>
    </row>
    <row r="16207" spans="1:3" x14ac:dyDescent="0.3">
      <c r="A16207">
        <f t="shared" ca="1" si="760"/>
        <v>1.2404664072947111</v>
      </c>
      <c r="B16207">
        <f t="shared" ca="1" si="761"/>
        <v>1.1477087987507635</v>
      </c>
      <c r="C16207">
        <f t="shared" ca="1" si="759"/>
        <v>1</v>
      </c>
    </row>
    <row r="16208" spans="1:3" x14ac:dyDescent="0.3">
      <c r="A16208">
        <f t="shared" ca="1" si="760"/>
        <v>0.19025623572187889</v>
      </c>
      <c r="B16208">
        <f t="shared" ca="1" si="761"/>
        <v>1.8364569906706998</v>
      </c>
      <c r="C16208">
        <f t="shared" ca="1" si="759"/>
        <v>0</v>
      </c>
    </row>
    <row r="16209" spans="1:3" x14ac:dyDescent="0.3">
      <c r="A16209">
        <f t="shared" ca="1" si="760"/>
        <v>1.045464424243727</v>
      </c>
      <c r="B16209">
        <f t="shared" ca="1" si="761"/>
        <v>1.1230581887100057</v>
      </c>
      <c r="C16209">
        <f t="shared" ca="1" si="759"/>
        <v>0</v>
      </c>
    </row>
    <row r="16210" spans="1:3" x14ac:dyDescent="0.3">
      <c r="A16210">
        <f t="shared" ca="1" si="760"/>
        <v>0.92484038501130494</v>
      </c>
      <c r="B16210">
        <f t="shared" ca="1" si="761"/>
        <v>3.7717228374286846</v>
      </c>
      <c r="C16210">
        <f t="shared" ca="1" si="759"/>
        <v>0</v>
      </c>
    </row>
    <row r="16211" spans="1:3" x14ac:dyDescent="0.3">
      <c r="A16211">
        <f t="shared" ca="1" si="760"/>
        <v>1.5186204907175698</v>
      </c>
      <c r="B16211">
        <f t="shared" ca="1" si="761"/>
        <v>0.11651020594881345</v>
      </c>
      <c r="C16211">
        <f t="shared" ca="1" si="759"/>
        <v>1</v>
      </c>
    </row>
    <row r="16212" spans="1:3" x14ac:dyDescent="0.3">
      <c r="A16212">
        <f t="shared" ca="1" si="760"/>
        <v>6.2485217198446907E-3</v>
      </c>
      <c r="B16212">
        <f t="shared" ca="1" si="761"/>
        <v>0.54665409943510213</v>
      </c>
      <c r="C16212">
        <f t="shared" ca="1" si="759"/>
        <v>0</v>
      </c>
    </row>
    <row r="16213" spans="1:3" x14ac:dyDescent="0.3">
      <c r="A16213">
        <f t="shared" ca="1" si="760"/>
        <v>0.4345043126806174</v>
      </c>
      <c r="B16213">
        <f t="shared" ca="1" si="761"/>
        <v>1.9641641915861405</v>
      </c>
      <c r="C16213">
        <f t="shared" ca="1" si="759"/>
        <v>0</v>
      </c>
    </row>
    <row r="16214" spans="1:3" x14ac:dyDescent="0.3">
      <c r="A16214">
        <f t="shared" ca="1" si="760"/>
        <v>0.47290478450569684</v>
      </c>
      <c r="B16214">
        <f t="shared" ca="1" si="761"/>
        <v>0.25150008202624852</v>
      </c>
      <c r="C16214">
        <f t="shared" ca="1" si="759"/>
        <v>0</v>
      </c>
    </row>
    <row r="16215" spans="1:3" x14ac:dyDescent="0.3">
      <c r="A16215">
        <f t="shared" ca="1" si="760"/>
        <v>0.26387934849987338</v>
      </c>
      <c r="B16215">
        <f t="shared" ca="1" si="761"/>
        <v>0.68326483969187279</v>
      </c>
      <c r="C16215">
        <f t="shared" ca="1" si="759"/>
        <v>0</v>
      </c>
    </row>
    <row r="16216" spans="1:3" x14ac:dyDescent="0.3">
      <c r="A16216">
        <f t="shared" ca="1" si="760"/>
        <v>0.32407400005946418</v>
      </c>
      <c r="B16216">
        <f t="shared" ca="1" si="761"/>
        <v>3.1999835551321163</v>
      </c>
      <c r="C16216">
        <f t="shared" ca="1" si="759"/>
        <v>0</v>
      </c>
    </row>
    <row r="16217" spans="1:3" x14ac:dyDescent="0.3">
      <c r="A16217">
        <f t="shared" ca="1" si="760"/>
        <v>1.9764932113396716</v>
      </c>
      <c r="B16217">
        <f t="shared" ca="1" si="761"/>
        <v>0.44112909536646816</v>
      </c>
      <c r="C16217">
        <f t="shared" ref="C16217:C16280" ca="1" si="762">IF(B16217&lt;A16217^2,1,0)</f>
        <v>1</v>
      </c>
    </row>
    <row r="16218" spans="1:3" x14ac:dyDescent="0.3">
      <c r="A16218">
        <f t="shared" ca="1" si="760"/>
        <v>1.0099457783567007</v>
      </c>
      <c r="B16218">
        <f t="shared" ca="1" si="761"/>
        <v>2.4158577392963996</v>
      </c>
      <c r="C16218">
        <f t="shared" ca="1" si="762"/>
        <v>0</v>
      </c>
    </row>
    <row r="16219" spans="1:3" x14ac:dyDescent="0.3">
      <c r="A16219">
        <f t="shared" ca="1" si="760"/>
        <v>5.0547847247486732E-2</v>
      </c>
      <c r="B16219">
        <f t="shared" ca="1" si="761"/>
        <v>2.1436035701548253</v>
      </c>
      <c r="C16219">
        <f t="shared" ca="1" si="762"/>
        <v>0</v>
      </c>
    </row>
    <row r="16220" spans="1:3" x14ac:dyDescent="0.3">
      <c r="A16220">
        <f t="shared" ca="1" si="760"/>
        <v>1.2701401053187751</v>
      </c>
      <c r="B16220">
        <f t="shared" ca="1" si="761"/>
        <v>2.1846413166787424</v>
      </c>
      <c r="C16220">
        <f t="shared" ca="1" si="762"/>
        <v>0</v>
      </c>
    </row>
    <row r="16221" spans="1:3" x14ac:dyDescent="0.3">
      <c r="A16221">
        <f t="shared" ca="1" si="760"/>
        <v>0.18407171795453814</v>
      </c>
      <c r="B16221">
        <f t="shared" ca="1" si="761"/>
        <v>1.8858970519976648E-2</v>
      </c>
      <c r="C16221">
        <f t="shared" ca="1" si="762"/>
        <v>1</v>
      </c>
    </row>
    <row r="16222" spans="1:3" x14ac:dyDescent="0.3">
      <c r="A16222">
        <f t="shared" ca="1" si="760"/>
        <v>0.71647220727052674</v>
      </c>
      <c r="B16222">
        <f t="shared" ca="1" si="761"/>
        <v>1.3887072041508723</v>
      </c>
      <c r="C16222">
        <f t="shared" ca="1" si="762"/>
        <v>0</v>
      </c>
    </row>
    <row r="16223" spans="1:3" x14ac:dyDescent="0.3">
      <c r="A16223">
        <f t="shared" ca="1" si="760"/>
        <v>1.4603121913898138</v>
      </c>
      <c r="B16223">
        <f t="shared" ca="1" si="761"/>
        <v>8.2294768094729687E-2</v>
      </c>
      <c r="C16223">
        <f t="shared" ca="1" si="762"/>
        <v>1</v>
      </c>
    </row>
    <row r="16224" spans="1:3" x14ac:dyDescent="0.3">
      <c r="A16224">
        <f t="shared" ca="1" si="760"/>
        <v>1.0060654821475132</v>
      </c>
      <c r="B16224">
        <f t="shared" ca="1" si="761"/>
        <v>1.6955010110596276</v>
      </c>
      <c r="C16224">
        <f t="shared" ca="1" si="762"/>
        <v>0</v>
      </c>
    </row>
    <row r="16225" spans="1:3" x14ac:dyDescent="0.3">
      <c r="A16225">
        <f t="shared" ca="1" si="760"/>
        <v>1.4342346052082524</v>
      </c>
      <c r="B16225">
        <f t="shared" ca="1" si="761"/>
        <v>3.7168823440323462</v>
      </c>
      <c r="C16225">
        <f t="shared" ca="1" si="762"/>
        <v>0</v>
      </c>
    </row>
    <row r="16226" spans="1:3" x14ac:dyDescent="0.3">
      <c r="A16226">
        <f t="shared" ca="1" si="760"/>
        <v>0.46380222759639667</v>
      </c>
      <c r="B16226">
        <f t="shared" ca="1" si="761"/>
        <v>0.25181606799957557</v>
      </c>
      <c r="C16226">
        <f t="shared" ca="1" si="762"/>
        <v>0</v>
      </c>
    </row>
    <row r="16227" spans="1:3" x14ac:dyDescent="0.3">
      <c r="A16227">
        <f t="shared" ca="1" si="760"/>
        <v>0.42396322768832317</v>
      </c>
      <c r="B16227">
        <f t="shared" ca="1" si="761"/>
        <v>2.4065311700307959</v>
      </c>
      <c r="C16227">
        <f t="shared" ca="1" si="762"/>
        <v>0</v>
      </c>
    </row>
    <row r="16228" spans="1:3" x14ac:dyDescent="0.3">
      <c r="A16228">
        <f t="shared" ca="1" si="760"/>
        <v>1.4845899176398949</v>
      </c>
      <c r="B16228">
        <f t="shared" ca="1" si="761"/>
        <v>1.0755259093348757</v>
      </c>
      <c r="C16228">
        <f t="shared" ca="1" si="762"/>
        <v>1</v>
      </c>
    </row>
    <row r="16229" spans="1:3" x14ac:dyDescent="0.3">
      <c r="A16229">
        <f t="shared" ca="1" si="760"/>
        <v>1.4620303103757917</v>
      </c>
      <c r="B16229">
        <f t="shared" ca="1" si="761"/>
        <v>3.8895822190560998</v>
      </c>
      <c r="C16229">
        <f t="shared" ca="1" si="762"/>
        <v>0</v>
      </c>
    </row>
    <row r="16230" spans="1:3" x14ac:dyDescent="0.3">
      <c r="A16230">
        <f t="shared" ca="1" si="760"/>
        <v>0.84089238402926925</v>
      </c>
      <c r="B16230">
        <f t="shared" ca="1" si="761"/>
        <v>1.2184863413826874</v>
      </c>
      <c r="C16230">
        <f t="shared" ca="1" si="762"/>
        <v>0</v>
      </c>
    </row>
    <row r="16231" spans="1:3" x14ac:dyDescent="0.3">
      <c r="A16231">
        <f t="shared" ca="1" si="760"/>
        <v>1.5977638638556151</v>
      </c>
      <c r="B16231">
        <f t="shared" ca="1" si="761"/>
        <v>1.674372026548602</v>
      </c>
      <c r="C16231">
        <f t="shared" ca="1" si="762"/>
        <v>1</v>
      </c>
    </row>
    <row r="16232" spans="1:3" x14ac:dyDescent="0.3">
      <c r="A16232">
        <f t="shared" ca="1" si="760"/>
        <v>1.5833932807970945</v>
      </c>
      <c r="B16232">
        <f t="shared" ca="1" si="761"/>
        <v>2.9577995563803086</v>
      </c>
      <c r="C16232">
        <f t="shared" ca="1" si="762"/>
        <v>0</v>
      </c>
    </row>
    <row r="16233" spans="1:3" x14ac:dyDescent="0.3">
      <c r="A16233">
        <f t="shared" ca="1" si="760"/>
        <v>0.21714659947312587</v>
      </c>
      <c r="B16233">
        <f t="shared" ca="1" si="761"/>
        <v>1.2039456501470416</v>
      </c>
      <c r="C16233">
        <f t="shared" ca="1" si="762"/>
        <v>0</v>
      </c>
    </row>
    <row r="16234" spans="1:3" x14ac:dyDescent="0.3">
      <c r="A16234">
        <f t="shared" ca="1" si="760"/>
        <v>1.6010039993641567</v>
      </c>
      <c r="B16234">
        <f t="shared" ca="1" si="761"/>
        <v>2.0378035869054623</v>
      </c>
      <c r="C16234">
        <f t="shared" ca="1" si="762"/>
        <v>1</v>
      </c>
    </row>
    <row r="16235" spans="1:3" x14ac:dyDescent="0.3">
      <c r="A16235">
        <f t="shared" ca="1" si="760"/>
        <v>1.073462108804873</v>
      </c>
      <c r="B16235">
        <f t="shared" ca="1" si="761"/>
        <v>1.8511003762672917</v>
      </c>
      <c r="C16235">
        <f t="shared" ca="1" si="762"/>
        <v>0</v>
      </c>
    </row>
    <row r="16236" spans="1:3" x14ac:dyDescent="0.3">
      <c r="A16236">
        <f t="shared" ca="1" si="760"/>
        <v>1.838258691321639</v>
      </c>
      <c r="B16236">
        <f t="shared" ca="1" si="761"/>
        <v>0.85175224701477337</v>
      </c>
      <c r="C16236">
        <f t="shared" ca="1" si="762"/>
        <v>1</v>
      </c>
    </row>
    <row r="16237" spans="1:3" x14ac:dyDescent="0.3">
      <c r="A16237">
        <f t="shared" ca="1" si="760"/>
        <v>0.23155573746905089</v>
      </c>
      <c r="B16237">
        <f t="shared" ca="1" si="761"/>
        <v>3.4255095165114176</v>
      </c>
      <c r="C16237">
        <f t="shared" ca="1" si="762"/>
        <v>0</v>
      </c>
    </row>
    <row r="16238" spans="1:3" x14ac:dyDescent="0.3">
      <c r="A16238">
        <f t="shared" ca="1" si="760"/>
        <v>0.1012243567546971</v>
      </c>
      <c r="B16238">
        <f t="shared" ca="1" si="761"/>
        <v>1.3612230678002852</v>
      </c>
      <c r="C16238">
        <f t="shared" ca="1" si="762"/>
        <v>0</v>
      </c>
    </row>
    <row r="16239" spans="1:3" x14ac:dyDescent="0.3">
      <c r="A16239">
        <f t="shared" ca="1" si="760"/>
        <v>1.8169672077562542</v>
      </c>
      <c r="B16239">
        <f t="shared" ca="1" si="761"/>
        <v>3.2389533736449629</v>
      </c>
      <c r="C16239">
        <f t="shared" ca="1" si="762"/>
        <v>1</v>
      </c>
    </row>
    <row r="16240" spans="1:3" x14ac:dyDescent="0.3">
      <c r="A16240">
        <f t="shared" ca="1" si="760"/>
        <v>0.14687104521514427</v>
      </c>
      <c r="B16240">
        <f t="shared" ca="1" si="761"/>
        <v>0.53060109849177062</v>
      </c>
      <c r="C16240">
        <f t="shared" ca="1" si="762"/>
        <v>0</v>
      </c>
    </row>
    <row r="16241" spans="1:3" x14ac:dyDescent="0.3">
      <c r="A16241">
        <f t="shared" ca="1" si="760"/>
        <v>0.24538878616106152</v>
      </c>
      <c r="B16241">
        <f t="shared" ca="1" si="761"/>
        <v>3.7843841634879691</v>
      </c>
      <c r="C16241">
        <f t="shared" ca="1" si="762"/>
        <v>0</v>
      </c>
    </row>
    <row r="16242" spans="1:3" x14ac:dyDescent="0.3">
      <c r="A16242">
        <f t="shared" ca="1" si="760"/>
        <v>0.94690400399853902</v>
      </c>
      <c r="B16242">
        <f t="shared" ca="1" si="761"/>
        <v>2.3508508099731804</v>
      </c>
      <c r="C16242">
        <f t="shared" ca="1" si="762"/>
        <v>0</v>
      </c>
    </row>
    <row r="16243" spans="1:3" x14ac:dyDescent="0.3">
      <c r="A16243">
        <f t="shared" ca="1" si="760"/>
        <v>0.96678059338661071</v>
      </c>
      <c r="B16243">
        <f t="shared" ca="1" si="761"/>
        <v>0.80284531326976571</v>
      </c>
      <c r="C16243">
        <f t="shared" ca="1" si="762"/>
        <v>1</v>
      </c>
    </row>
    <row r="16244" spans="1:3" x14ac:dyDescent="0.3">
      <c r="A16244">
        <f t="shared" ca="1" si="760"/>
        <v>1.278448626467076</v>
      </c>
      <c r="B16244">
        <f t="shared" ca="1" si="761"/>
        <v>2.8967475589311693</v>
      </c>
      <c r="C16244">
        <f t="shared" ca="1" si="762"/>
        <v>0</v>
      </c>
    </row>
    <row r="16245" spans="1:3" x14ac:dyDescent="0.3">
      <c r="A16245">
        <f t="shared" ca="1" si="760"/>
        <v>4.1509015540107885E-2</v>
      </c>
      <c r="B16245">
        <f t="shared" ca="1" si="761"/>
        <v>0.68032393361347898</v>
      </c>
      <c r="C16245">
        <f t="shared" ca="1" si="762"/>
        <v>0</v>
      </c>
    </row>
    <row r="16246" spans="1:3" x14ac:dyDescent="0.3">
      <c r="A16246">
        <f t="shared" ca="1" si="760"/>
        <v>1.651628417463963</v>
      </c>
      <c r="B16246">
        <f t="shared" ca="1" si="761"/>
        <v>0.15213431824128243</v>
      </c>
      <c r="C16246">
        <f t="shared" ca="1" si="762"/>
        <v>1</v>
      </c>
    </row>
    <row r="16247" spans="1:3" x14ac:dyDescent="0.3">
      <c r="A16247">
        <f t="shared" ca="1" si="760"/>
        <v>0.47295116329171871</v>
      </c>
      <c r="B16247">
        <f t="shared" ca="1" si="761"/>
        <v>0.70330229761092067</v>
      </c>
      <c r="C16247">
        <f t="shared" ca="1" si="762"/>
        <v>0</v>
      </c>
    </row>
    <row r="16248" spans="1:3" x14ac:dyDescent="0.3">
      <c r="A16248">
        <f t="shared" ca="1" si="760"/>
        <v>0.48914039150444055</v>
      </c>
      <c r="B16248">
        <f t="shared" ca="1" si="761"/>
        <v>3.650597448878985</v>
      </c>
      <c r="C16248">
        <f t="shared" ca="1" si="762"/>
        <v>0</v>
      </c>
    </row>
    <row r="16249" spans="1:3" x14ac:dyDescent="0.3">
      <c r="A16249">
        <f t="shared" ca="1" si="760"/>
        <v>0.18277526130703148</v>
      </c>
      <c r="B16249">
        <f t="shared" ca="1" si="761"/>
        <v>2.848472896310541</v>
      </c>
      <c r="C16249">
        <f t="shared" ca="1" si="762"/>
        <v>0</v>
      </c>
    </row>
    <row r="16250" spans="1:3" x14ac:dyDescent="0.3">
      <c r="A16250">
        <f t="shared" ca="1" si="760"/>
        <v>1.5484268648081154</v>
      </c>
      <c r="B16250">
        <f t="shared" ca="1" si="761"/>
        <v>2.4440344197356887</v>
      </c>
      <c r="C16250">
        <f t="shared" ca="1" si="762"/>
        <v>0</v>
      </c>
    </row>
    <row r="16251" spans="1:3" x14ac:dyDescent="0.3">
      <c r="A16251">
        <f t="shared" ca="1" si="760"/>
        <v>1.0180246724394661</v>
      </c>
      <c r="B16251">
        <f t="shared" ca="1" si="761"/>
        <v>2.1189484781549655</v>
      </c>
      <c r="C16251">
        <f t="shared" ca="1" si="762"/>
        <v>0</v>
      </c>
    </row>
    <row r="16252" spans="1:3" x14ac:dyDescent="0.3">
      <c r="A16252">
        <f t="shared" ca="1" si="760"/>
        <v>0.59790175698162829</v>
      </c>
      <c r="B16252">
        <f t="shared" ca="1" si="761"/>
        <v>0.34002539799339804</v>
      </c>
      <c r="C16252">
        <f t="shared" ca="1" si="762"/>
        <v>1</v>
      </c>
    </row>
    <row r="16253" spans="1:3" x14ac:dyDescent="0.3">
      <c r="A16253">
        <f t="shared" ca="1" si="760"/>
        <v>1.5791646445478698</v>
      </c>
      <c r="B16253">
        <f t="shared" ca="1" si="761"/>
        <v>2.5455596064633514</v>
      </c>
      <c r="C16253">
        <f t="shared" ca="1" si="762"/>
        <v>0</v>
      </c>
    </row>
    <row r="16254" spans="1:3" x14ac:dyDescent="0.3">
      <c r="A16254">
        <f t="shared" ca="1" si="760"/>
        <v>1.6707770191359619</v>
      </c>
      <c r="B16254">
        <f t="shared" ca="1" si="761"/>
        <v>1.0833500879602278</v>
      </c>
      <c r="C16254">
        <f t="shared" ca="1" si="762"/>
        <v>1</v>
      </c>
    </row>
    <row r="16255" spans="1:3" x14ac:dyDescent="0.3">
      <c r="A16255">
        <f t="shared" ca="1" si="760"/>
        <v>1.1019966469606877</v>
      </c>
      <c r="B16255">
        <f t="shared" ca="1" si="761"/>
        <v>2.0687750748294671</v>
      </c>
      <c r="C16255">
        <f t="shared" ca="1" si="762"/>
        <v>0</v>
      </c>
    </row>
    <row r="16256" spans="1:3" x14ac:dyDescent="0.3">
      <c r="A16256">
        <f t="shared" ca="1" si="760"/>
        <v>0.58612959339764714</v>
      </c>
      <c r="B16256">
        <f t="shared" ca="1" si="761"/>
        <v>3.9789939600274775</v>
      </c>
      <c r="C16256">
        <f t="shared" ca="1" si="762"/>
        <v>0</v>
      </c>
    </row>
    <row r="16257" spans="1:3" x14ac:dyDescent="0.3">
      <c r="A16257">
        <f t="shared" ca="1" si="760"/>
        <v>1.7458527191744173</v>
      </c>
      <c r="B16257">
        <f t="shared" ca="1" si="761"/>
        <v>2.3144379927271017</v>
      </c>
      <c r="C16257">
        <f t="shared" ca="1" si="762"/>
        <v>1</v>
      </c>
    </row>
    <row r="16258" spans="1:3" x14ac:dyDescent="0.3">
      <c r="A16258">
        <f t="shared" ca="1" si="760"/>
        <v>1.782463503348575</v>
      </c>
      <c r="B16258">
        <f t="shared" ca="1" si="761"/>
        <v>1.3097097819703816</v>
      </c>
      <c r="C16258">
        <f t="shared" ca="1" si="762"/>
        <v>1</v>
      </c>
    </row>
    <row r="16259" spans="1:3" x14ac:dyDescent="0.3">
      <c r="A16259">
        <f t="shared" ca="1" si="760"/>
        <v>1.4874946635580675</v>
      </c>
      <c r="B16259">
        <f t="shared" ca="1" si="761"/>
        <v>2.2069279966746254</v>
      </c>
      <c r="C16259">
        <f t="shared" ca="1" si="762"/>
        <v>1</v>
      </c>
    </row>
    <row r="16260" spans="1:3" x14ac:dyDescent="0.3">
      <c r="A16260">
        <f t="shared" ca="1" si="760"/>
        <v>1.8854559054844784</v>
      </c>
      <c r="B16260">
        <f t="shared" ca="1" si="761"/>
        <v>0.94153757781484648</v>
      </c>
      <c r="C16260">
        <f t="shared" ca="1" si="762"/>
        <v>1</v>
      </c>
    </row>
    <row r="16261" spans="1:3" x14ac:dyDescent="0.3">
      <c r="A16261">
        <f t="shared" ca="1" si="760"/>
        <v>0.94051010927571776</v>
      </c>
      <c r="B16261">
        <f t="shared" ca="1" si="761"/>
        <v>0.51745829262932164</v>
      </c>
      <c r="C16261">
        <f t="shared" ca="1" si="762"/>
        <v>1</v>
      </c>
    </row>
    <row r="16262" spans="1:3" x14ac:dyDescent="0.3">
      <c r="A16262">
        <f t="shared" ca="1" si="760"/>
        <v>0.82434993595685024</v>
      </c>
      <c r="B16262">
        <f t="shared" ca="1" si="761"/>
        <v>3.93485138493965</v>
      </c>
      <c r="C16262">
        <f t="shared" ca="1" si="762"/>
        <v>0</v>
      </c>
    </row>
    <row r="16263" spans="1:3" x14ac:dyDescent="0.3">
      <c r="A16263">
        <f t="shared" ca="1" si="760"/>
        <v>1.7561368802557864</v>
      </c>
      <c r="B16263">
        <f t="shared" ca="1" si="761"/>
        <v>0.39170873719367449</v>
      </c>
      <c r="C16263">
        <f t="shared" ca="1" si="762"/>
        <v>1</v>
      </c>
    </row>
    <row r="16264" spans="1:3" x14ac:dyDescent="0.3">
      <c r="A16264">
        <f t="shared" ref="A16264:A16327" ca="1" si="763">RAND() *($B$4-$B$3)+$B$3</f>
        <v>0.72446567481894064</v>
      </c>
      <c r="B16264">
        <f t="shared" ref="B16264:B16327" ca="1" si="764">RAND() *($B$4^2-$B$3^2)+$B$3^2</f>
        <v>3.2081305935710724</v>
      </c>
      <c r="C16264">
        <f t="shared" ca="1" si="762"/>
        <v>0</v>
      </c>
    </row>
    <row r="16265" spans="1:3" x14ac:dyDescent="0.3">
      <c r="A16265">
        <f t="shared" ca="1" si="763"/>
        <v>1.2613179324185853</v>
      </c>
      <c r="B16265">
        <f t="shared" ca="1" si="764"/>
        <v>2.3496558573847794</v>
      </c>
      <c r="C16265">
        <f t="shared" ca="1" si="762"/>
        <v>0</v>
      </c>
    </row>
    <row r="16266" spans="1:3" x14ac:dyDescent="0.3">
      <c r="A16266">
        <f t="shared" ca="1" si="763"/>
        <v>0.62389647444604579</v>
      </c>
      <c r="B16266">
        <f t="shared" ca="1" si="764"/>
        <v>2.7599893666845006</v>
      </c>
      <c r="C16266">
        <f t="shared" ca="1" si="762"/>
        <v>0</v>
      </c>
    </row>
    <row r="16267" spans="1:3" x14ac:dyDescent="0.3">
      <c r="A16267">
        <f t="shared" ca="1" si="763"/>
        <v>1.1942235079937684</v>
      </c>
      <c r="B16267">
        <f t="shared" ca="1" si="764"/>
        <v>0.98505657145524905</v>
      </c>
      <c r="C16267">
        <f t="shared" ca="1" si="762"/>
        <v>1</v>
      </c>
    </row>
    <row r="16268" spans="1:3" x14ac:dyDescent="0.3">
      <c r="A16268">
        <f t="shared" ca="1" si="763"/>
        <v>0.57314172468714153</v>
      </c>
      <c r="B16268">
        <f t="shared" ca="1" si="764"/>
        <v>9.0716343645762532E-2</v>
      </c>
      <c r="C16268">
        <f t="shared" ca="1" si="762"/>
        <v>1</v>
      </c>
    </row>
    <row r="16269" spans="1:3" x14ac:dyDescent="0.3">
      <c r="A16269">
        <f t="shared" ca="1" si="763"/>
        <v>1.2509720507819611</v>
      </c>
      <c r="B16269">
        <f t="shared" ca="1" si="764"/>
        <v>2.492486731331359</v>
      </c>
      <c r="C16269">
        <f t="shared" ca="1" si="762"/>
        <v>0</v>
      </c>
    </row>
    <row r="16270" spans="1:3" x14ac:dyDescent="0.3">
      <c r="A16270">
        <f t="shared" ca="1" si="763"/>
        <v>0.35428836871058111</v>
      </c>
      <c r="B16270">
        <f t="shared" ca="1" si="764"/>
        <v>1.1137578802977486</v>
      </c>
      <c r="C16270">
        <f t="shared" ca="1" si="762"/>
        <v>0</v>
      </c>
    </row>
    <row r="16271" spans="1:3" x14ac:dyDescent="0.3">
      <c r="A16271">
        <f t="shared" ca="1" si="763"/>
        <v>0.51569501341701685</v>
      </c>
      <c r="B16271">
        <f t="shared" ca="1" si="764"/>
        <v>1.1827471095628512</v>
      </c>
      <c r="C16271">
        <f t="shared" ca="1" si="762"/>
        <v>0</v>
      </c>
    </row>
    <row r="16272" spans="1:3" x14ac:dyDescent="0.3">
      <c r="A16272">
        <f t="shared" ca="1" si="763"/>
        <v>0.2317710144834888</v>
      </c>
      <c r="B16272">
        <f t="shared" ca="1" si="764"/>
        <v>3.4341843224323512</v>
      </c>
      <c r="C16272">
        <f t="shared" ca="1" si="762"/>
        <v>0</v>
      </c>
    </row>
    <row r="16273" spans="1:3" x14ac:dyDescent="0.3">
      <c r="A16273">
        <f t="shared" ca="1" si="763"/>
        <v>1.6126979373377659</v>
      </c>
      <c r="B16273">
        <f t="shared" ca="1" si="764"/>
        <v>2.6595039433251242</v>
      </c>
      <c r="C16273">
        <f t="shared" ca="1" si="762"/>
        <v>0</v>
      </c>
    </row>
    <row r="16274" spans="1:3" x14ac:dyDescent="0.3">
      <c r="A16274">
        <f t="shared" ca="1" si="763"/>
        <v>0.98450638685608327</v>
      </c>
      <c r="B16274">
        <f t="shared" ca="1" si="764"/>
        <v>1.3803878112979886</v>
      </c>
      <c r="C16274">
        <f t="shared" ca="1" si="762"/>
        <v>0</v>
      </c>
    </row>
    <row r="16275" spans="1:3" x14ac:dyDescent="0.3">
      <c r="A16275">
        <f t="shared" ca="1" si="763"/>
        <v>0.68867462943281343</v>
      </c>
      <c r="B16275">
        <f t="shared" ca="1" si="764"/>
        <v>0.24631844831585337</v>
      </c>
      <c r="C16275">
        <f t="shared" ca="1" si="762"/>
        <v>1</v>
      </c>
    </row>
    <row r="16276" spans="1:3" x14ac:dyDescent="0.3">
      <c r="A16276">
        <f t="shared" ca="1" si="763"/>
        <v>1.5786859811733769</v>
      </c>
      <c r="B16276">
        <f t="shared" ca="1" si="764"/>
        <v>0.78143899875787115</v>
      </c>
      <c r="C16276">
        <f t="shared" ca="1" si="762"/>
        <v>1</v>
      </c>
    </row>
    <row r="16277" spans="1:3" x14ac:dyDescent="0.3">
      <c r="A16277">
        <f t="shared" ca="1" si="763"/>
        <v>1.6208664330496134</v>
      </c>
      <c r="B16277">
        <f t="shared" ca="1" si="764"/>
        <v>0.17043271668948945</v>
      </c>
      <c r="C16277">
        <f t="shared" ca="1" si="762"/>
        <v>1</v>
      </c>
    </row>
    <row r="16278" spans="1:3" x14ac:dyDescent="0.3">
      <c r="A16278">
        <f t="shared" ca="1" si="763"/>
        <v>0.7656836422769473</v>
      </c>
      <c r="B16278">
        <f t="shared" ca="1" si="764"/>
        <v>0.5050124777152778</v>
      </c>
      <c r="C16278">
        <f t="shared" ca="1" si="762"/>
        <v>1</v>
      </c>
    </row>
    <row r="16279" spans="1:3" x14ac:dyDescent="0.3">
      <c r="A16279">
        <f t="shared" ca="1" si="763"/>
        <v>1.6995283624740238</v>
      </c>
      <c r="B16279">
        <f t="shared" ca="1" si="764"/>
        <v>2.490138919398992</v>
      </c>
      <c r="C16279">
        <f t="shared" ca="1" si="762"/>
        <v>1</v>
      </c>
    </row>
    <row r="16280" spans="1:3" x14ac:dyDescent="0.3">
      <c r="A16280">
        <f t="shared" ca="1" si="763"/>
        <v>1.3129069286155852</v>
      </c>
      <c r="B16280">
        <f t="shared" ca="1" si="764"/>
        <v>0.210546764884886</v>
      </c>
      <c r="C16280">
        <f t="shared" ca="1" si="762"/>
        <v>1</v>
      </c>
    </row>
    <row r="16281" spans="1:3" x14ac:dyDescent="0.3">
      <c r="A16281">
        <f t="shared" ca="1" si="763"/>
        <v>1.590549999996923</v>
      </c>
      <c r="B16281">
        <f t="shared" ca="1" si="764"/>
        <v>2.8228293908359094</v>
      </c>
      <c r="C16281">
        <f t="shared" ref="C16281:C16344" ca="1" si="765">IF(B16281&lt;A16281^2,1,0)</f>
        <v>0</v>
      </c>
    </row>
    <row r="16282" spans="1:3" x14ac:dyDescent="0.3">
      <c r="A16282">
        <f t="shared" ca="1" si="763"/>
        <v>0.46603908882828704</v>
      </c>
      <c r="B16282">
        <f t="shared" ca="1" si="764"/>
        <v>0.91316400683427945</v>
      </c>
      <c r="C16282">
        <f t="shared" ca="1" si="765"/>
        <v>0</v>
      </c>
    </row>
    <row r="16283" spans="1:3" x14ac:dyDescent="0.3">
      <c r="A16283">
        <f t="shared" ca="1" si="763"/>
        <v>0.76709194775103717</v>
      </c>
      <c r="B16283">
        <f t="shared" ca="1" si="764"/>
        <v>0.29156354649939464</v>
      </c>
      <c r="C16283">
        <f t="shared" ca="1" si="765"/>
        <v>1</v>
      </c>
    </row>
    <row r="16284" spans="1:3" x14ac:dyDescent="0.3">
      <c r="A16284">
        <f t="shared" ca="1" si="763"/>
        <v>1.7623683030285364</v>
      </c>
      <c r="B16284">
        <f t="shared" ca="1" si="764"/>
        <v>3.5581743557025085</v>
      </c>
      <c r="C16284">
        <f t="shared" ca="1" si="765"/>
        <v>0</v>
      </c>
    </row>
    <row r="16285" spans="1:3" x14ac:dyDescent="0.3">
      <c r="A16285">
        <f t="shared" ca="1" si="763"/>
        <v>0.29506607734735257</v>
      </c>
      <c r="B16285">
        <f t="shared" ca="1" si="764"/>
        <v>0.96246540990357055</v>
      </c>
      <c r="C16285">
        <f t="shared" ca="1" si="765"/>
        <v>0</v>
      </c>
    </row>
    <row r="16286" spans="1:3" x14ac:dyDescent="0.3">
      <c r="A16286">
        <f t="shared" ca="1" si="763"/>
        <v>1.3094126699119584</v>
      </c>
      <c r="B16286">
        <f t="shared" ca="1" si="764"/>
        <v>1.0878740397530815</v>
      </c>
      <c r="C16286">
        <f t="shared" ca="1" si="765"/>
        <v>1</v>
      </c>
    </row>
    <row r="16287" spans="1:3" x14ac:dyDescent="0.3">
      <c r="A16287">
        <f t="shared" ca="1" si="763"/>
        <v>0.70990061317071884</v>
      </c>
      <c r="B16287">
        <f t="shared" ca="1" si="764"/>
        <v>3.9175894211594322</v>
      </c>
      <c r="C16287">
        <f t="shared" ca="1" si="765"/>
        <v>0</v>
      </c>
    </row>
    <row r="16288" spans="1:3" x14ac:dyDescent="0.3">
      <c r="A16288">
        <f t="shared" ca="1" si="763"/>
        <v>0.18164204244384186</v>
      </c>
      <c r="B16288">
        <f t="shared" ca="1" si="764"/>
        <v>3.0001012194172443</v>
      </c>
      <c r="C16288">
        <f t="shared" ca="1" si="765"/>
        <v>0</v>
      </c>
    </row>
    <row r="16289" spans="1:3" x14ac:dyDescent="0.3">
      <c r="A16289">
        <f t="shared" ca="1" si="763"/>
        <v>1.3914250525324892</v>
      </c>
      <c r="B16289">
        <f t="shared" ca="1" si="764"/>
        <v>3.4959397703274235</v>
      </c>
      <c r="C16289">
        <f t="shared" ca="1" si="765"/>
        <v>0</v>
      </c>
    </row>
    <row r="16290" spans="1:3" x14ac:dyDescent="0.3">
      <c r="A16290">
        <f t="shared" ca="1" si="763"/>
        <v>0.4079378459580183</v>
      </c>
      <c r="B16290">
        <f t="shared" ca="1" si="764"/>
        <v>2.3453908151510667</v>
      </c>
      <c r="C16290">
        <f t="shared" ca="1" si="765"/>
        <v>0</v>
      </c>
    </row>
    <row r="16291" spans="1:3" x14ac:dyDescent="0.3">
      <c r="A16291">
        <f t="shared" ca="1" si="763"/>
        <v>1.4092964336567531</v>
      </c>
      <c r="B16291">
        <f t="shared" ca="1" si="764"/>
        <v>0.27788452744629222</v>
      </c>
      <c r="C16291">
        <f t="shared" ca="1" si="765"/>
        <v>1</v>
      </c>
    </row>
    <row r="16292" spans="1:3" x14ac:dyDescent="0.3">
      <c r="A16292">
        <f t="shared" ca="1" si="763"/>
        <v>0.92588082806375693</v>
      </c>
      <c r="B16292">
        <f t="shared" ca="1" si="764"/>
        <v>1.9388182003373915</v>
      </c>
      <c r="C16292">
        <f t="shared" ca="1" si="765"/>
        <v>0</v>
      </c>
    </row>
    <row r="16293" spans="1:3" x14ac:dyDescent="0.3">
      <c r="A16293">
        <f t="shared" ca="1" si="763"/>
        <v>0.169695610943567</v>
      </c>
      <c r="B16293">
        <f t="shared" ca="1" si="764"/>
        <v>2.9183982221647975</v>
      </c>
      <c r="C16293">
        <f t="shared" ca="1" si="765"/>
        <v>0</v>
      </c>
    </row>
    <row r="16294" spans="1:3" x14ac:dyDescent="0.3">
      <c r="A16294">
        <f t="shared" ca="1" si="763"/>
        <v>1.2051254344212257</v>
      </c>
      <c r="B16294">
        <f t="shared" ca="1" si="764"/>
        <v>2.7642661582575725</v>
      </c>
      <c r="C16294">
        <f t="shared" ca="1" si="765"/>
        <v>0</v>
      </c>
    </row>
    <row r="16295" spans="1:3" x14ac:dyDescent="0.3">
      <c r="A16295">
        <f t="shared" ca="1" si="763"/>
        <v>0.60376653342786812</v>
      </c>
      <c r="B16295">
        <f t="shared" ca="1" si="764"/>
        <v>3.7566682947803662</v>
      </c>
      <c r="C16295">
        <f t="shared" ca="1" si="765"/>
        <v>0</v>
      </c>
    </row>
    <row r="16296" spans="1:3" x14ac:dyDescent="0.3">
      <c r="A16296">
        <f t="shared" ca="1" si="763"/>
        <v>1.8374482940020007</v>
      </c>
      <c r="B16296">
        <f t="shared" ca="1" si="764"/>
        <v>3.3617749547521516</v>
      </c>
      <c r="C16296">
        <f t="shared" ca="1" si="765"/>
        <v>1</v>
      </c>
    </row>
    <row r="16297" spans="1:3" x14ac:dyDescent="0.3">
      <c r="A16297">
        <f t="shared" ca="1" si="763"/>
        <v>0.19151073081797465</v>
      </c>
      <c r="B16297">
        <f t="shared" ca="1" si="764"/>
        <v>3.401010216157796</v>
      </c>
      <c r="C16297">
        <f t="shared" ca="1" si="765"/>
        <v>0</v>
      </c>
    </row>
    <row r="16298" spans="1:3" x14ac:dyDescent="0.3">
      <c r="A16298">
        <f t="shared" ca="1" si="763"/>
        <v>0.78864440822389414</v>
      </c>
      <c r="B16298">
        <f t="shared" ca="1" si="764"/>
        <v>1.514741741483963</v>
      </c>
      <c r="C16298">
        <f t="shared" ca="1" si="765"/>
        <v>0</v>
      </c>
    </row>
    <row r="16299" spans="1:3" x14ac:dyDescent="0.3">
      <c r="A16299">
        <f t="shared" ca="1" si="763"/>
        <v>0.16340387466326156</v>
      </c>
      <c r="B16299">
        <f t="shared" ca="1" si="764"/>
        <v>3.7431969671313459</v>
      </c>
      <c r="C16299">
        <f t="shared" ca="1" si="765"/>
        <v>0</v>
      </c>
    </row>
    <row r="16300" spans="1:3" x14ac:dyDescent="0.3">
      <c r="A16300">
        <f t="shared" ca="1" si="763"/>
        <v>1.0645610950806326</v>
      </c>
      <c r="B16300">
        <f t="shared" ca="1" si="764"/>
        <v>0.10837510268720774</v>
      </c>
      <c r="C16300">
        <f t="shared" ca="1" si="765"/>
        <v>1</v>
      </c>
    </row>
    <row r="16301" spans="1:3" x14ac:dyDescent="0.3">
      <c r="A16301">
        <f t="shared" ca="1" si="763"/>
        <v>1.4415584824493726</v>
      </c>
      <c r="B16301">
        <f t="shared" ca="1" si="764"/>
        <v>0.65057505580430641</v>
      </c>
      <c r="C16301">
        <f t="shared" ca="1" si="765"/>
        <v>1</v>
      </c>
    </row>
    <row r="16302" spans="1:3" x14ac:dyDescent="0.3">
      <c r="A16302">
        <f t="shared" ca="1" si="763"/>
        <v>1.2568472452606956</v>
      </c>
      <c r="B16302">
        <f t="shared" ca="1" si="764"/>
        <v>3.6149106688441743</v>
      </c>
      <c r="C16302">
        <f t="shared" ca="1" si="765"/>
        <v>0</v>
      </c>
    </row>
    <row r="16303" spans="1:3" x14ac:dyDescent="0.3">
      <c r="A16303">
        <f t="shared" ca="1" si="763"/>
        <v>0.62701381980396609</v>
      </c>
      <c r="B16303">
        <f t="shared" ca="1" si="764"/>
        <v>3.4291178599812779</v>
      </c>
      <c r="C16303">
        <f t="shared" ca="1" si="765"/>
        <v>0</v>
      </c>
    </row>
    <row r="16304" spans="1:3" x14ac:dyDescent="0.3">
      <c r="A16304">
        <f t="shared" ca="1" si="763"/>
        <v>0.79880649710179319</v>
      </c>
      <c r="B16304">
        <f t="shared" ca="1" si="764"/>
        <v>1.6670922981882059</v>
      </c>
      <c r="C16304">
        <f t="shared" ca="1" si="765"/>
        <v>0</v>
      </c>
    </row>
    <row r="16305" spans="1:3" x14ac:dyDescent="0.3">
      <c r="A16305">
        <f t="shared" ca="1" si="763"/>
        <v>0.27988855678703439</v>
      </c>
      <c r="B16305">
        <f t="shared" ca="1" si="764"/>
        <v>2.5012459895040267</v>
      </c>
      <c r="C16305">
        <f t="shared" ca="1" si="765"/>
        <v>0</v>
      </c>
    </row>
    <row r="16306" spans="1:3" x14ac:dyDescent="0.3">
      <c r="A16306">
        <f t="shared" ca="1" si="763"/>
        <v>0.20411737090722126</v>
      </c>
      <c r="B16306">
        <f t="shared" ca="1" si="764"/>
        <v>2.3448855575058212</v>
      </c>
      <c r="C16306">
        <f t="shared" ca="1" si="765"/>
        <v>0</v>
      </c>
    </row>
    <row r="16307" spans="1:3" x14ac:dyDescent="0.3">
      <c r="A16307">
        <f t="shared" ca="1" si="763"/>
        <v>1.0202694630248339</v>
      </c>
      <c r="B16307">
        <f t="shared" ca="1" si="764"/>
        <v>0.10816178334543958</v>
      </c>
      <c r="C16307">
        <f t="shared" ca="1" si="765"/>
        <v>1</v>
      </c>
    </row>
    <row r="16308" spans="1:3" x14ac:dyDescent="0.3">
      <c r="A16308">
        <f t="shared" ca="1" si="763"/>
        <v>0.20090426264828243</v>
      </c>
      <c r="B16308">
        <f t="shared" ca="1" si="764"/>
        <v>2.2218085062812234</v>
      </c>
      <c r="C16308">
        <f t="shared" ca="1" si="765"/>
        <v>0</v>
      </c>
    </row>
    <row r="16309" spans="1:3" x14ac:dyDescent="0.3">
      <c r="A16309">
        <f t="shared" ca="1" si="763"/>
        <v>0.2593191388284255</v>
      </c>
      <c r="B16309">
        <f t="shared" ca="1" si="764"/>
        <v>1.1755196768132121</v>
      </c>
      <c r="C16309">
        <f t="shared" ca="1" si="765"/>
        <v>0</v>
      </c>
    </row>
    <row r="16310" spans="1:3" x14ac:dyDescent="0.3">
      <c r="A16310">
        <f t="shared" ca="1" si="763"/>
        <v>1.404464393406432</v>
      </c>
      <c r="B16310">
        <f t="shared" ca="1" si="764"/>
        <v>3.0471238272361814</v>
      </c>
      <c r="C16310">
        <f t="shared" ca="1" si="765"/>
        <v>0</v>
      </c>
    </row>
    <row r="16311" spans="1:3" x14ac:dyDescent="0.3">
      <c r="A16311">
        <f t="shared" ca="1" si="763"/>
        <v>0.41295000383481573</v>
      </c>
      <c r="B16311">
        <f t="shared" ca="1" si="764"/>
        <v>1.2664127514080588</v>
      </c>
      <c r="C16311">
        <f t="shared" ca="1" si="765"/>
        <v>0</v>
      </c>
    </row>
    <row r="16312" spans="1:3" x14ac:dyDescent="0.3">
      <c r="A16312">
        <f t="shared" ca="1" si="763"/>
        <v>1.721480446738443</v>
      </c>
      <c r="B16312">
        <f t="shared" ca="1" si="764"/>
        <v>1.2734519085255407</v>
      </c>
      <c r="C16312">
        <f t="shared" ca="1" si="765"/>
        <v>1</v>
      </c>
    </row>
    <row r="16313" spans="1:3" x14ac:dyDescent="0.3">
      <c r="A16313">
        <f t="shared" ca="1" si="763"/>
        <v>0.11290931724843545</v>
      </c>
      <c r="B16313">
        <f t="shared" ca="1" si="764"/>
        <v>2.1867544501339022</v>
      </c>
      <c r="C16313">
        <f t="shared" ca="1" si="765"/>
        <v>0</v>
      </c>
    </row>
    <row r="16314" spans="1:3" x14ac:dyDescent="0.3">
      <c r="A16314">
        <f t="shared" ca="1" si="763"/>
        <v>1.7596906661774734</v>
      </c>
      <c r="B16314">
        <f t="shared" ca="1" si="764"/>
        <v>0.60818349305917074</v>
      </c>
      <c r="C16314">
        <f t="shared" ca="1" si="765"/>
        <v>1</v>
      </c>
    </row>
    <row r="16315" spans="1:3" x14ac:dyDescent="0.3">
      <c r="A16315">
        <f t="shared" ca="1" si="763"/>
        <v>0.40322370266264929</v>
      </c>
      <c r="B16315">
        <f t="shared" ca="1" si="764"/>
        <v>3.1986666048733672</v>
      </c>
      <c r="C16315">
        <f t="shared" ca="1" si="765"/>
        <v>0</v>
      </c>
    </row>
    <row r="16316" spans="1:3" x14ac:dyDescent="0.3">
      <c r="A16316">
        <f t="shared" ca="1" si="763"/>
        <v>1.9210681092365187</v>
      </c>
      <c r="B16316">
        <f t="shared" ca="1" si="764"/>
        <v>3.6685882559682716</v>
      </c>
      <c r="C16316">
        <f t="shared" ca="1" si="765"/>
        <v>1</v>
      </c>
    </row>
    <row r="16317" spans="1:3" x14ac:dyDescent="0.3">
      <c r="A16317">
        <f t="shared" ca="1" si="763"/>
        <v>1.2479196115890228</v>
      </c>
      <c r="B16317">
        <f t="shared" ca="1" si="764"/>
        <v>0.74169866722475009</v>
      </c>
      <c r="C16317">
        <f t="shared" ca="1" si="765"/>
        <v>1</v>
      </c>
    </row>
    <row r="16318" spans="1:3" x14ac:dyDescent="0.3">
      <c r="A16318">
        <f t="shared" ca="1" si="763"/>
        <v>5.5814155549828603E-2</v>
      </c>
      <c r="B16318">
        <f t="shared" ca="1" si="764"/>
        <v>3.4503727789905856</v>
      </c>
      <c r="C16318">
        <f t="shared" ca="1" si="765"/>
        <v>0</v>
      </c>
    </row>
    <row r="16319" spans="1:3" x14ac:dyDescent="0.3">
      <c r="A16319">
        <f t="shared" ca="1" si="763"/>
        <v>1.4765148456054449</v>
      </c>
      <c r="B16319">
        <f t="shared" ca="1" si="764"/>
        <v>2.9169787421961262</v>
      </c>
      <c r="C16319">
        <f t="shared" ca="1" si="765"/>
        <v>0</v>
      </c>
    </row>
    <row r="16320" spans="1:3" x14ac:dyDescent="0.3">
      <c r="A16320">
        <f t="shared" ca="1" si="763"/>
        <v>0.81142080011300122</v>
      </c>
      <c r="B16320">
        <f t="shared" ca="1" si="764"/>
        <v>3.2958603195196132</v>
      </c>
      <c r="C16320">
        <f t="shared" ca="1" si="765"/>
        <v>0</v>
      </c>
    </row>
    <row r="16321" spans="1:3" x14ac:dyDescent="0.3">
      <c r="A16321">
        <f t="shared" ca="1" si="763"/>
        <v>1.116538268029416</v>
      </c>
      <c r="B16321">
        <f t="shared" ca="1" si="764"/>
        <v>3.809941736683176</v>
      </c>
      <c r="C16321">
        <f t="shared" ca="1" si="765"/>
        <v>0</v>
      </c>
    </row>
    <row r="16322" spans="1:3" x14ac:dyDescent="0.3">
      <c r="A16322">
        <f t="shared" ca="1" si="763"/>
        <v>1.0392173231956026</v>
      </c>
      <c r="B16322">
        <f t="shared" ca="1" si="764"/>
        <v>1.9033372211701791</v>
      </c>
      <c r="C16322">
        <f t="shared" ca="1" si="765"/>
        <v>0</v>
      </c>
    </row>
    <row r="16323" spans="1:3" x14ac:dyDescent="0.3">
      <c r="A16323">
        <f t="shared" ca="1" si="763"/>
        <v>0.38822418503637546</v>
      </c>
      <c r="B16323">
        <f t="shared" ca="1" si="764"/>
        <v>3.2369274323770698</v>
      </c>
      <c r="C16323">
        <f t="shared" ca="1" si="765"/>
        <v>0</v>
      </c>
    </row>
    <row r="16324" spans="1:3" x14ac:dyDescent="0.3">
      <c r="A16324">
        <f t="shared" ca="1" si="763"/>
        <v>1.3084349440604184</v>
      </c>
      <c r="B16324">
        <f t="shared" ca="1" si="764"/>
        <v>0.40061271926505881</v>
      </c>
      <c r="C16324">
        <f t="shared" ca="1" si="765"/>
        <v>1</v>
      </c>
    </row>
    <row r="16325" spans="1:3" x14ac:dyDescent="0.3">
      <c r="A16325">
        <f t="shared" ca="1" si="763"/>
        <v>1.46016582505279</v>
      </c>
      <c r="B16325">
        <f t="shared" ca="1" si="764"/>
        <v>3.8368998430767278</v>
      </c>
      <c r="C16325">
        <f t="shared" ca="1" si="765"/>
        <v>0</v>
      </c>
    </row>
    <row r="16326" spans="1:3" x14ac:dyDescent="0.3">
      <c r="A16326">
        <f t="shared" ca="1" si="763"/>
        <v>0.78477105685900805</v>
      </c>
      <c r="B16326">
        <f t="shared" ca="1" si="764"/>
        <v>0.85215588521297114</v>
      </c>
      <c r="C16326">
        <f t="shared" ca="1" si="765"/>
        <v>0</v>
      </c>
    </row>
    <row r="16327" spans="1:3" x14ac:dyDescent="0.3">
      <c r="A16327">
        <f t="shared" ca="1" si="763"/>
        <v>1.1725980880359008</v>
      </c>
      <c r="B16327">
        <f t="shared" ca="1" si="764"/>
        <v>1.5071232453373167</v>
      </c>
      <c r="C16327">
        <f t="shared" ca="1" si="765"/>
        <v>0</v>
      </c>
    </row>
    <row r="16328" spans="1:3" x14ac:dyDescent="0.3">
      <c r="A16328">
        <f t="shared" ref="A16328:A16391" ca="1" si="766">RAND() *($B$4-$B$3)+$B$3</f>
        <v>1.3525968971864684</v>
      </c>
      <c r="B16328">
        <f t="shared" ref="B16328:B16391" ca="1" si="767">RAND() *($B$4^2-$B$3^2)+$B$3^2</f>
        <v>3.3094770002106482</v>
      </c>
      <c r="C16328">
        <f t="shared" ca="1" si="765"/>
        <v>0</v>
      </c>
    </row>
    <row r="16329" spans="1:3" x14ac:dyDescent="0.3">
      <c r="A16329">
        <f t="shared" ca="1" si="766"/>
        <v>1.7549220374900383</v>
      </c>
      <c r="B16329">
        <f t="shared" ca="1" si="767"/>
        <v>3.3392656735272066</v>
      </c>
      <c r="C16329">
        <f t="shared" ca="1" si="765"/>
        <v>0</v>
      </c>
    </row>
    <row r="16330" spans="1:3" x14ac:dyDescent="0.3">
      <c r="A16330">
        <f t="shared" ca="1" si="766"/>
        <v>0.74397766491137807</v>
      </c>
      <c r="B16330">
        <f t="shared" ca="1" si="767"/>
        <v>1.857823775869631</v>
      </c>
      <c r="C16330">
        <f t="shared" ca="1" si="765"/>
        <v>0</v>
      </c>
    </row>
    <row r="16331" spans="1:3" x14ac:dyDescent="0.3">
      <c r="A16331">
        <f t="shared" ca="1" si="766"/>
        <v>1.2590825985075085</v>
      </c>
      <c r="B16331">
        <f t="shared" ca="1" si="767"/>
        <v>2.7323734270978766</v>
      </c>
      <c r="C16331">
        <f t="shared" ca="1" si="765"/>
        <v>0</v>
      </c>
    </row>
    <row r="16332" spans="1:3" x14ac:dyDescent="0.3">
      <c r="A16332">
        <f t="shared" ca="1" si="766"/>
        <v>1.6228364511541014</v>
      </c>
      <c r="B16332">
        <f t="shared" ca="1" si="767"/>
        <v>3.775823033217284</v>
      </c>
      <c r="C16332">
        <f t="shared" ca="1" si="765"/>
        <v>0</v>
      </c>
    </row>
    <row r="16333" spans="1:3" x14ac:dyDescent="0.3">
      <c r="A16333">
        <f t="shared" ca="1" si="766"/>
        <v>1.2033115767299245</v>
      </c>
      <c r="B16333">
        <f t="shared" ca="1" si="767"/>
        <v>1.77793894526262</v>
      </c>
      <c r="C16333">
        <f t="shared" ca="1" si="765"/>
        <v>0</v>
      </c>
    </row>
    <row r="16334" spans="1:3" x14ac:dyDescent="0.3">
      <c r="A16334">
        <f t="shared" ca="1" si="766"/>
        <v>0.25131244158386234</v>
      </c>
      <c r="B16334">
        <f t="shared" ca="1" si="767"/>
        <v>2.7768190871659524</v>
      </c>
      <c r="C16334">
        <f t="shared" ca="1" si="765"/>
        <v>0</v>
      </c>
    </row>
    <row r="16335" spans="1:3" x14ac:dyDescent="0.3">
      <c r="A16335">
        <f t="shared" ca="1" si="766"/>
        <v>1.7911618270635792</v>
      </c>
      <c r="B16335">
        <f t="shared" ca="1" si="767"/>
        <v>0.67840071218029641</v>
      </c>
      <c r="C16335">
        <f t="shared" ca="1" si="765"/>
        <v>1</v>
      </c>
    </row>
    <row r="16336" spans="1:3" x14ac:dyDescent="0.3">
      <c r="A16336">
        <f t="shared" ca="1" si="766"/>
        <v>1.6935884619020802</v>
      </c>
      <c r="B16336">
        <f t="shared" ca="1" si="767"/>
        <v>3.6034660115546129</v>
      </c>
      <c r="C16336">
        <f t="shared" ca="1" si="765"/>
        <v>0</v>
      </c>
    </row>
    <row r="16337" spans="1:3" x14ac:dyDescent="0.3">
      <c r="A16337">
        <f t="shared" ca="1" si="766"/>
        <v>1.5812459374505263</v>
      </c>
      <c r="B16337">
        <f t="shared" ca="1" si="767"/>
        <v>2.7815875997662367</v>
      </c>
      <c r="C16337">
        <f t="shared" ca="1" si="765"/>
        <v>0</v>
      </c>
    </row>
    <row r="16338" spans="1:3" x14ac:dyDescent="0.3">
      <c r="A16338">
        <f t="shared" ca="1" si="766"/>
        <v>0.36450282761136288</v>
      </c>
      <c r="B16338">
        <f t="shared" ca="1" si="767"/>
        <v>2.3939637946306234</v>
      </c>
      <c r="C16338">
        <f t="shared" ca="1" si="765"/>
        <v>0</v>
      </c>
    </row>
    <row r="16339" spans="1:3" x14ac:dyDescent="0.3">
      <c r="A16339">
        <f t="shared" ca="1" si="766"/>
        <v>1.0297034229584592</v>
      </c>
      <c r="B16339">
        <f t="shared" ca="1" si="767"/>
        <v>0.96327569982212013</v>
      </c>
      <c r="C16339">
        <f t="shared" ca="1" si="765"/>
        <v>1</v>
      </c>
    </row>
    <row r="16340" spans="1:3" x14ac:dyDescent="0.3">
      <c r="A16340">
        <f t="shared" ca="1" si="766"/>
        <v>0.31728391381326504</v>
      </c>
      <c r="B16340">
        <f t="shared" ca="1" si="767"/>
        <v>1.4740914231675535</v>
      </c>
      <c r="C16340">
        <f t="shared" ca="1" si="765"/>
        <v>0</v>
      </c>
    </row>
    <row r="16341" spans="1:3" x14ac:dyDescent="0.3">
      <c r="A16341">
        <f t="shared" ca="1" si="766"/>
        <v>0.73339876900073242</v>
      </c>
      <c r="B16341">
        <f t="shared" ca="1" si="767"/>
        <v>2.3781162208041127</v>
      </c>
      <c r="C16341">
        <f t="shared" ca="1" si="765"/>
        <v>0</v>
      </c>
    </row>
    <row r="16342" spans="1:3" x14ac:dyDescent="0.3">
      <c r="A16342">
        <f t="shared" ca="1" si="766"/>
        <v>1.5959812806623017</v>
      </c>
      <c r="B16342">
        <f t="shared" ca="1" si="767"/>
        <v>2.6041420416089496</v>
      </c>
      <c r="C16342">
        <f t="shared" ca="1" si="765"/>
        <v>0</v>
      </c>
    </row>
    <row r="16343" spans="1:3" x14ac:dyDescent="0.3">
      <c r="A16343">
        <f t="shared" ca="1" si="766"/>
        <v>1.6072499152637392</v>
      </c>
      <c r="B16343">
        <f t="shared" ca="1" si="767"/>
        <v>0.41480063681886392</v>
      </c>
      <c r="C16343">
        <f t="shared" ca="1" si="765"/>
        <v>1</v>
      </c>
    </row>
    <row r="16344" spans="1:3" x14ac:dyDescent="0.3">
      <c r="A16344">
        <f t="shared" ca="1" si="766"/>
        <v>0.57987578775041415</v>
      </c>
      <c r="B16344">
        <f t="shared" ca="1" si="767"/>
        <v>1.468721194945187</v>
      </c>
      <c r="C16344">
        <f t="shared" ca="1" si="765"/>
        <v>0</v>
      </c>
    </row>
    <row r="16345" spans="1:3" x14ac:dyDescent="0.3">
      <c r="A16345">
        <f t="shared" ca="1" si="766"/>
        <v>0.14320270571822769</v>
      </c>
      <c r="B16345">
        <f t="shared" ca="1" si="767"/>
        <v>4.280235816736333E-2</v>
      </c>
      <c r="C16345">
        <f t="shared" ref="C16345:C16408" ca="1" si="768">IF(B16345&lt;A16345^2,1,0)</f>
        <v>0</v>
      </c>
    </row>
    <row r="16346" spans="1:3" x14ac:dyDescent="0.3">
      <c r="A16346">
        <f t="shared" ca="1" si="766"/>
        <v>1.5282871904834696</v>
      </c>
      <c r="B16346">
        <f t="shared" ca="1" si="767"/>
        <v>2.8930764660748678</v>
      </c>
      <c r="C16346">
        <f t="shared" ca="1" si="768"/>
        <v>0</v>
      </c>
    </row>
    <row r="16347" spans="1:3" x14ac:dyDescent="0.3">
      <c r="A16347">
        <f t="shared" ca="1" si="766"/>
        <v>0.88428400455835843</v>
      </c>
      <c r="B16347">
        <f t="shared" ca="1" si="767"/>
        <v>2.7463583412156729</v>
      </c>
      <c r="C16347">
        <f t="shared" ca="1" si="768"/>
        <v>0</v>
      </c>
    </row>
    <row r="16348" spans="1:3" x14ac:dyDescent="0.3">
      <c r="A16348">
        <f t="shared" ca="1" si="766"/>
        <v>1.3061496552239547</v>
      </c>
      <c r="B16348">
        <f t="shared" ca="1" si="767"/>
        <v>0.83657002417677351</v>
      </c>
      <c r="C16348">
        <f t="shared" ca="1" si="768"/>
        <v>1</v>
      </c>
    </row>
    <row r="16349" spans="1:3" x14ac:dyDescent="0.3">
      <c r="A16349">
        <f t="shared" ca="1" si="766"/>
        <v>1.1546168694046781</v>
      </c>
      <c r="B16349">
        <f t="shared" ca="1" si="767"/>
        <v>0.80953682014394523</v>
      </c>
      <c r="C16349">
        <f t="shared" ca="1" si="768"/>
        <v>1</v>
      </c>
    </row>
    <row r="16350" spans="1:3" x14ac:dyDescent="0.3">
      <c r="A16350">
        <f t="shared" ca="1" si="766"/>
        <v>1.2947891236234381</v>
      </c>
      <c r="B16350">
        <f t="shared" ca="1" si="767"/>
        <v>3.8940198722613872</v>
      </c>
      <c r="C16350">
        <f t="shared" ca="1" si="768"/>
        <v>0</v>
      </c>
    </row>
    <row r="16351" spans="1:3" x14ac:dyDescent="0.3">
      <c r="A16351">
        <f t="shared" ca="1" si="766"/>
        <v>0.59295333786756799</v>
      </c>
      <c r="B16351">
        <f t="shared" ca="1" si="767"/>
        <v>1.8327163996137346</v>
      </c>
      <c r="C16351">
        <f t="shared" ca="1" si="768"/>
        <v>0</v>
      </c>
    </row>
    <row r="16352" spans="1:3" x14ac:dyDescent="0.3">
      <c r="A16352">
        <f t="shared" ca="1" si="766"/>
        <v>1.5074322712608732</v>
      </c>
      <c r="B16352">
        <f t="shared" ca="1" si="767"/>
        <v>2.0553469554928632</v>
      </c>
      <c r="C16352">
        <f t="shared" ca="1" si="768"/>
        <v>1</v>
      </c>
    </row>
    <row r="16353" spans="1:3" x14ac:dyDescent="0.3">
      <c r="A16353">
        <f t="shared" ca="1" si="766"/>
        <v>0.21228151192599354</v>
      </c>
      <c r="B16353">
        <f t="shared" ca="1" si="767"/>
        <v>3.3526721764948855</v>
      </c>
      <c r="C16353">
        <f t="shared" ca="1" si="768"/>
        <v>0</v>
      </c>
    </row>
    <row r="16354" spans="1:3" x14ac:dyDescent="0.3">
      <c r="A16354">
        <f t="shared" ca="1" si="766"/>
        <v>1.371708955390939</v>
      </c>
      <c r="B16354">
        <f t="shared" ca="1" si="767"/>
        <v>1.5435478145009145</v>
      </c>
      <c r="C16354">
        <f t="shared" ca="1" si="768"/>
        <v>1</v>
      </c>
    </row>
    <row r="16355" spans="1:3" x14ac:dyDescent="0.3">
      <c r="A16355">
        <f t="shared" ca="1" si="766"/>
        <v>1.0679920008009143</v>
      </c>
      <c r="B16355">
        <f t="shared" ca="1" si="767"/>
        <v>2.5618840881106735</v>
      </c>
      <c r="C16355">
        <f t="shared" ca="1" si="768"/>
        <v>0</v>
      </c>
    </row>
    <row r="16356" spans="1:3" x14ac:dyDescent="0.3">
      <c r="A16356">
        <f t="shared" ca="1" si="766"/>
        <v>0.36719495934375268</v>
      </c>
      <c r="B16356">
        <f t="shared" ca="1" si="767"/>
        <v>1.091164959849884</v>
      </c>
      <c r="C16356">
        <f t="shared" ca="1" si="768"/>
        <v>0</v>
      </c>
    </row>
    <row r="16357" spans="1:3" x14ac:dyDescent="0.3">
      <c r="A16357">
        <f t="shared" ca="1" si="766"/>
        <v>0.86391258644949742</v>
      </c>
      <c r="B16357">
        <f t="shared" ca="1" si="767"/>
        <v>2.3658332342118529</v>
      </c>
      <c r="C16357">
        <f t="shared" ca="1" si="768"/>
        <v>0</v>
      </c>
    </row>
    <row r="16358" spans="1:3" x14ac:dyDescent="0.3">
      <c r="A16358">
        <f t="shared" ca="1" si="766"/>
        <v>0.91787831918007856</v>
      </c>
      <c r="B16358">
        <f t="shared" ca="1" si="767"/>
        <v>1.604100414197728</v>
      </c>
      <c r="C16358">
        <f t="shared" ca="1" si="768"/>
        <v>0</v>
      </c>
    </row>
    <row r="16359" spans="1:3" x14ac:dyDescent="0.3">
      <c r="A16359">
        <f t="shared" ca="1" si="766"/>
        <v>0.3194925146339378</v>
      </c>
      <c r="B16359">
        <f t="shared" ca="1" si="767"/>
        <v>3.0750392574007335</v>
      </c>
      <c r="C16359">
        <f t="shared" ca="1" si="768"/>
        <v>0</v>
      </c>
    </row>
    <row r="16360" spans="1:3" x14ac:dyDescent="0.3">
      <c r="A16360">
        <f t="shared" ca="1" si="766"/>
        <v>1.8511418280379499</v>
      </c>
      <c r="B16360">
        <f t="shared" ca="1" si="767"/>
        <v>0.58748961935871824</v>
      </c>
      <c r="C16360">
        <f t="shared" ca="1" si="768"/>
        <v>1</v>
      </c>
    </row>
    <row r="16361" spans="1:3" x14ac:dyDescent="0.3">
      <c r="A16361">
        <f t="shared" ca="1" si="766"/>
        <v>1.7283321375383642</v>
      </c>
      <c r="B16361">
        <f t="shared" ca="1" si="767"/>
        <v>3.6054303980771056</v>
      </c>
      <c r="C16361">
        <f t="shared" ca="1" si="768"/>
        <v>0</v>
      </c>
    </row>
    <row r="16362" spans="1:3" x14ac:dyDescent="0.3">
      <c r="A16362">
        <f t="shared" ca="1" si="766"/>
        <v>0.20037225174312434</v>
      </c>
      <c r="B16362">
        <f t="shared" ca="1" si="767"/>
        <v>0.1519047476234987</v>
      </c>
      <c r="C16362">
        <f t="shared" ca="1" si="768"/>
        <v>0</v>
      </c>
    </row>
    <row r="16363" spans="1:3" x14ac:dyDescent="0.3">
      <c r="A16363">
        <f t="shared" ca="1" si="766"/>
        <v>0.85130458611650073</v>
      </c>
      <c r="B16363">
        <f t="shared" ca="1" si="767"/>
        <v>2.9680982284482638</v>
      </c>
      <c r="C16363">
        <f t="shared" ca="1" si="768"/>
        <v>0</v>
      </c>
    </row>
    <row r="16364" spans="1:3" x14ac:dyDescent="0.3">
      <c r="A16364">
        <f t="shared" ca="1" si="766"/>
        <v>1.9240839594293468</v>
      </c>
      <c r="B16364">
        <f t="shared" ca="1" si="767"/>
        <v>0.71477718208041718</v>
      </c>
      <c r="C16364">
        <f t="shared" ca="1" si="768"/>
        <v>1</v>
      </c>
    </row>
    <row r="16365" spans="1:3" x14ac:dyDescent="0.3">
      <c r="A16365">
        <f t="shared" ca="1" si="766"/>
        <v>1.073412989896446</v>
      </c>
      <c r="B16365">
        <f t="shared" ca="1" si="767"/>
        <v>0.64289631680225412</v>
      </c>
      <c r="C16365">
        <f t="shared" ca="1" si="768"/>
        <v>1</v>
      </c>
    </row>
    <row r="16366" spans="1:3" x14ac:dyDescent="0.3">
      <c r="A16366">
        <f t="shared" ca="1" si="766"/>
        <v>0.76577922342077276</v>
      </c>
      <c r="B16366">
        <f t="shared" ca="1" si="767"/>
        <v>0.11113685013038666</v>
      </c>
      <c r="C16366">
        <f t="shared" ca="1" si="768"/>
        <v>1</v>
      </c>
    </row>
    <row r="16367" spans="1:3" x14ac:dyDescent="0.3">
      <c r="A16367">
        <f t="shared" ca="1" si="766"/>
        <v>1.9769888739490411</v>
      </c>
      <c r="B16367">
        <f t="shared" ca="1" si="767"/>
        <v>2.7850656928346327</v>
      </c>
      <c r="C16367">
        <f t="shared" ca="1" si="768"/>
        <v>1</v>
      </c>
    </row>
    <row r="16368" spans="1:3" x14ac:dyDescent="0.3">
      <c r="A16368">
        <f t="shared" ca="1" si="766"/>
        <v>1.3981138732601084</v>
      </c>
      <c r="B16368">
        <f t="shared" ca="1" si="767"/>
        <v>3.424815423032082</v>
      </c>
      <c r="C16368">
        <f t="shared" ca="1" si="768"/>
        <v>0</v>
      </c>
    </row>
    <row r="16369" spans="1:3" x14ac:dyDescent="0.3">
      <c r="A16369">
        <f t="shared" ca="1" si="766"/>
        <v>0.24373867875597566</v>
      </c>
      <c r="B16369">
        <f t="shared" ca="1" si="767"/>
        <v>3.4080479367930403</v>
      </c>
      <c r="C16369">
        <f t="shared" ca="1" si="768"/>
        <v>0</v>
      </c>
    </row>
    <row r="16370" spans="1:3" x14ac:dyDescent="0.3">
      <c r="A16370">
        <f t="shared" ca="1" si="766"/>
        <v>1.7600241589498209</v>
      </c>
      <c r="B16370">
        <f t="shared" ca="1" si="767"/>
        <v>0.29177783512909627</v>
      </c>
      <c r="C16370">
        <f t="shared" ca="1" si="768"/>
        <v>1</v>
      </c>
    </row>
    <row r="16371" spans="1:3" x14ac:dyDescent="0.3">
      <c r="A16371">
        <f t="shared" ca="1" si="766"/>
        <v>0.73720208549664878</v>
      </c>
      <c r="B16371">
        <f t="shared" ca="1" si="767"/>
        <v>0.53847686322474475</v>
      </c>
      <c r="C16371">
        <f t="shared" ca="1" si="768"/>
        <v>1</v>
      </c>
    </row>
    <row r="16372" spans="1:3" x14ac:dyDescent="0.3">
      <c r="A16372">
        <f t="shared" ca="1" si="766"/>
        <v>0.87808885816775795</v>
      </c>
      <c r="B16372">
        <f t="shared" ca="1" si="767"/>
        <v>1.9314215293663386</v>
      </c>
      <c r="C16372">
        <f t="shared" ca="1" si="768"/>
        <v>0</v>
      </c>
    </row>
    <row r="16373" spans="1:3" x14ac:dyDescent="0.3">
      <c r="A16373">
        <f t="shared" ca="1" si="766"/>
        <v>0.47999791874323439</v>
      </c>
      <c r="B16373">
        <f t="shared" ca="1" si="767"/>
        <v>1.1621064965821781</v>
      </c>
      <c r="C16373">
        <f t="shared" ca="1" si="768"/>
        <v>0</v>
      </c>
    </row>
    <row r="16374" spans="1:3" x14ac:dyDescent="0.3">
      <c r="A16374">
        <f t="shared" ca="1" si="766"/>
        <v>1.292261774795733</v>
      </c>
      <c r="B16374">
        <f t="shared" ca="1" si="767"/>
        <v>1.4929028002458713</v>
      </c>
      <c r="C16374">
        <f t="shared" ca="1" si="768"/>
        <v>1</v>
      </c>
    </row>
    <row r="16375" spans="1:3" x14ac:dyDescent="0.3">
      <c r="A16375">
        <f t="shared" ca="1" si="766"/>
        <v>1.4084775162078165</v>
      </c>
      <c r="B16375">
        <f t="shared" ca="1" si="767"/>
        <v>3.6932100969855322</v>
      </c>
      <c r="C16375">
        <f t="shared" ca="1" si="768"/>
        <v>0</v>
      </c>
    </row>
    <row r="16376" spans="1:3" x14ac:dyDescent="0.3">
      <c r="A16376">
        <f t="shared" ca="1" si="766"/>
        <v>1.4090848401971121</v>
      </c>
      <c r="B16376">
        <f t="shared" ca="1" si="767"/>
        <v>3.3739417050017204</v>
      </c>
      <c r="C16376">
        <f t="shared" ca="1" si="768"/>
        <v>0</v>
      </c>
    </row>
    <row r="16377" spans="1:3" x14ac:dyDescent="0.3">
      <c r="A16377">
        <f t="shared" ca="1" si="766"/>
        <v>1.5605688824924016</v>
      </c>
      <c r="B16377">
        <f t="shared" ca="1" si="767"/>
        <v>0.97185352019692273</v>
      </c>
      <c r="C16377">
        <f t="shared" ca="1" si="768"/>
        <v>1</v>
      </c>
    </row>
    <row r="16378" spans="1:3" x14ac:dyDescent="0.3">
      <c r="A16378">
        <f t="shared" ca="1" si="766"/>
        <v>0.54593562186962741</v>
      </c>
      <c r="B16378">
        <f t="shared" ca="1" si="767"/>
        <v>3.3881884652474863</v>
      </c>
      <c r="C16378">
        <f t="shared" ca="1" si="768"/>
        <v>0</v>
      </c>
    </row>
    <row r="16379" spans="1:3" x14ac:dyDescent="0.3">
      <c r="A16379">
        <f t="shared" ca="1" si="766"/>
        <v>1.6850504687470858</v>
      </c>
      <c r="B16379">
        <f t="shared" ca="1" si="767"/>
        <v>2.3492213984968253</v>
      </c>
      <c r="C16379">
        <f t="shared" ca="1" si="768"/>
        <v>1</v>
      </c>
    </row>
    <row r="16380" spans="1:3" x14ac:dyDescent="0.3">
      <c r="A16380">
        <f t="shared" ca="1" si="766"/>
        <v>0.9432206309635216</v>
      </c>
      <c r="B16380">
        <f t="shared" ca="1" si="767"/>
        <v>0.62677145741618334</v>
      </c>
      <c r="C16380">
        <f t="shared" ca="1" si="768"/>
        <v>1</v>
      </c>
    </row>
    <row r="16381" spans="1:3" x14ac:dyDescent="0.3">
      <c r="A16381">
        <f t="shared" ca="1" si="766"/>
        <v>7.6159578901704661E-2</v>
      </c>
      <c r="B16381">
        <f t="shared" ca="1" si="767"/>
        <v>1.2931306710845005</v>
      </c>
      <c r="C16381">
        <f t="shared" ca="1" si="768"/>
        <v>0</v>
      </c>
    </row>
    <row r="16382" spans="1:3" x14ac:dyDescent="0.3">
      <c r="A16382">
        <f t="shared" ca="1" si="766"/>
        <v>0.36886073627340599</v>
      </c>
      <c r="B16382">
        <f t="shared" ca="1" si="767"/>
        <v>2.6020791045688334</v>
      </c>
      <c r="C16382">
        <f t="shared" ca="1" si="768"/>
        <v>0</v>
      </c>
    </row>
    <row r="16383" spans="1:3" x14ac:dyDescent="0.3">
      <c r="A16383">
        <f t="shared" ca="1" si="766"/>
        <v>1.4083941072331572</v>
      </c>
      <c r="B16383">
        <f t="shared" ca="1" si="767"/>
        <v>0.42605803939461362</v>
      </c>
      <c r="C16383">
        <f t="shared" ca="1" si="768"/>
        <v>1</v>
      </c>
    </row>
    <row r="16384" spans="1:3" x14ac:dyDescent="0.3">
      <c r="A16384">
        <f t="shared" ca="1" si="766"/>
        <v>1.9659799104152991</v>
      </c>
      <c r="B16384">
        <f t="shared" ca="1" si="767"/>
        <v>1.8849802173280348</v>
      </c>
      <c r="C16384">
        <f t="shared" ca="1" si="768"/>
        <v>1</v>
      </c>
    </row>
    <row r="16385" spans="1:3" x14ac:dyDescent="0.3">
      <c r="A16385">
        <f t="shared" ca="1" si="766"/>
        <v>0.78247316341405493</v>
      </c>
      <c r="B16385">
        <f t="shared" ca="1" si="767"/>
        <v>1.2376205374090459</v>
      </c>
      <c r="C16385">
        <f t="shared" ca="1" si="768"/>
        <v>0</v>
      </c>
    </row>
    <row r="16386" spans="1:3" x14ac:dyDescent="0.3">
      <c r="A16386">
        <f t="shared" ca="1" si="766"/>
        <v>1.3586702860825612</v>
      </c>
      <c r="B16386">
        <f t="shared" ca="1" si="767"/>
        <v>2.567154870665814</v>
      </c>
      <c r="C16386">
        <f t="shared" ca="1" si="768"/>
        <v>0</v>
      </c>
    </row>
    <row r="16387" spans="1:3" x14ac:dyDescent="0.3">
      <c r="A16387">
        <f t="shared" ca="1" si="766"/>
        <v>1.858245043632027</v>
      </c>
      <c r="B16387">
        <f t="shared" ca="1" si="767"/>
        <v>3.6922254700725246</v>
      </c>
      <c r="C16387">
        <f t="shared" ca="1" si="768"/>
        <v>0</v>
      </c>
    </row>
    <row r="16388" spans="1:3" x14ac:dyDescent="0.3">
      <c r="A16388">
        <f t="shared" ca="1" si="766"/>
        <v>0.58666795070519884</v>
      </c>
      <c r="B16388">
        <f t="shared" ca="1" si="767"/>
        <v>1.2499129417480828</v>
      </c>
      <c r="C16388">
        <f t="shared" ca="1" si="768"/>
        <v>0</v>
      </c>
    </row>
    <row r="16389" spans="1:3" x14ac:dyDescent="0.3">
      <c r="A16389">
        <f t="shared" ca="1" si="766"/>
        <v>1.6534684975220098</v>
      </c>
      <c r="B16389">
        <f t="shared" ca="1" si="767"/>
        <v>1.2865442107297418</v>
      </c>
      <c r="C16389">
        <f t="shared" ca="1" si="768"/>
        <v>1</v>
      </c>
    </row>
    <row r="16390" spans="1:3" x14ac:dyDescent="0.3">
      <c r="A16390">
        <f t="shared" ca="1" si="766"/>
        <v>1.4757069446873377</v>
      </c>
      <c r="B16390">
        <f t="shared" ca="1" si="767"/>
        <v>3.6434729784970923</v>
      </c>
      <c r="C16390">
        <f t="shared" ca="1" si="768"/>
        <v>0</v>
      </c>
    </row>
    <row r="16391" spans="1:3" x14ac:dyDescent="0.3">
      <c r="A16391">
        <f t="shared" ca="1" si="766"/>
        <v>1.6328406166582488</v>
      </c>
      <c r="B16391">
        <f t="shared" ca="1" si="767"/>
        <v>0.4222684930738807</v>
      </c>
      <c r="C16391">
        <f t="shared" ca="1" si="768"/>
        <v>1</v>
      </c>
    </row>
    <row r="16392" spans="1:3" x14ac:dyDescent="0.3">
      <c r="A16392">
        <f t="shared" ref="A16392:A16455" ca="1" si="769">RAND() *($B$4-$B$3)+$B$3</f>
        <v>1.7850197969614503</v>
      </c>
      <c r="B16392">
        <f t="shared" ref="B16392:B16455" ca="1" si="770">RAND() *($B$4^2-$B$3^2)+$B$3^2</f>
        <v>2.9611874314805986</v>
      </c>
      <c r="C16392">
        <f t="shared" ca="1" si="768"/>
        <v>1</v>
      </c>
    </row>
    <row r="16393" spans="1:3" x14ac:dyDescent="0.3">
      <c r="A16393">
        <f t="shared" ca="1" si="769"/>
        <v>0.45235430965898904</v>
      </c>
      <c r="B16393">
        <f t="shared" ca="1" si="770"/>
        <v>3.0088915070107434</v>
      </c>
      <c r="C16393">
        <f t="shared" ca="1" si="768"/>
        <v>0</v>
      </c>
    </row>
    <row r="16394" spans="1:3" x14ac:dyDescent="0.3">
      <c r="A16394">
        <f t="shared" ca="1" si="769"/>
        <v>1.3357982018306536</v>
      </c>
      <c r="B16394">
        <f t="shared" ca="1" si="770"/>
        <v>2.1896182315721791</v>
      </c>
      <c r="C16394">
        <f t="shared" ca="1" si="768"/>
        <v>0</v>
      </c>
    </row>
    <row r="16395" spans="1:3" x14ac:dyDescent="0.3">
      <c r="A16395">
        <f t="shared" ca="1" si="769"/>
        <v>1.3093714758842472</v>
      </c>
      <c r="B16395">
        <f t="shared" ca="1" si="770"/>
        <v>3.0782212351288205</v>
      </c>
      <c r="C16395">
        <f t="shared" ca="1" si="768"/>
        <v>0</v>
      </c>
    </row>
    <row r="16396" spans="1:3" x14ac:dyDescent="0.3">
      <c r="A16396">
        <f t="shared" ca="1" si="769"/>
        <v>0.13913601452883628</v>
      </c>
      <c r="B16396">
        <f t="shared" ca="1" si="770"/>
        <v>0.54431362671886285</v>
      </c>
      <c r="C16396">
        <f t="shared" ca="1" si="768"/>
        <v>0</v>
      </c>
    </row>
    <row r="16397" spans="1:3" x14ac:dyDescent="0.3">
      <c r="A16397">
        <f t="shared" ca="1" si="769"/>
        <v>1.7608173862513781</v>
      </c>
      <c r="B16397">
        <f t="shared" ca="1" si="770"/>
        <v>2.2763377439536949</v>
      </c>
      <c r="C16397">
        <f t="shared" ca="1" si="768"/>
        <v>1</v>
      </c>
    </row>
    <row r="16398" spans="1:3" x14ac:dyDescent="0.3">
      <c r="A16398">
        <f t="shared" ca="1" si="769"/>
        <v>0.34745950899409883</v>
      </c>
      <c r="B16398">
        <f t="shared" ca="1" si="770"/>
        <v>2.0836780488238369</v>
      </c>
      <c r="C16398">
        <f t="shared" ca="1" si="768"/>
        <v>0</v>
      </c>
    </row>
    <row r="16399" spans="1:3" x14ac:dyDescent="0.3">
      <c r="A16399">
        <f t="shared" ca="1" si="769"/>
        <v>0.27879091489052032</v>
      </c>
      <c r="B16399">
        <f t="shared" ca="1" si="770"/>
        <v>3.4700289414809231</v>
      </c>
      <c r="C16399">
        <f t="shared" ca="1" si="768"/>
        <v>0</v>
      </c>
    </row>
    <row r="16400" spans="1:3" x14ac:dyDescent="0.3">
      <c r="A16400">
        <f t="shared" ca="1" si="769"/>
        <v>1.2261647433980736</v>
      </c>
      <c r="B16400">
        <f t="shared" ca="1" si="770"/>
        <v>0.83885839475729851</v>
      </c>
      <c r="C16400">
        <f t="shared" ca="1" si="768"/>
        <v>1</v>
      </c>
    </row>
    <row r="16401" spans="1:3" x14ac:dyDescent="0.3">
      <c r="A16401">
        <f t="shared" ca="1" si="769"/>
        <v>0.22791951372190944</v>
      </c>
      <c r="B16401">
        <f t="shared" ca="1" si="770"/>
        <v>3.4115736375282721</v>
      </c>
      <c r="C16401">
        <f t="shared" ca="1" si="768"/>
        <v>0</v>
      </c>
    </row>
    <row r="16402" spans="1:3" x14ac:dyDescent="0.3">
      <c r="A16402">
        <f t="shared" ca="1" si="769"/>
        <v>0.88978143807168109</v>
      </c>
      <c r="B16402">
        <f t="shared" ca="1" si="770"/>
        <v>2.9910106388804674</v>
      </c>
      <c r="C16402">
        <f t="shared" ca="1" si="768"/>
        <v>0</v>
      </c>
    </row>
    <row r="16403" spans="1:3" x14ac:dyDescent="0.3">
      <c r="A16403">
        <f t="shared" ca="1" si="769"/>
        <v>1.3239330415935613</v>
      </c>
      <c r="B16403">
        <f t="shared" ca="1" si="770"/>
        <v>3.0345416812329127</v>
      </c>
      <c r="C16403">
        <f t="shared" ca="1" si="768"/>
        <v>0</v>
      </c>
    </row>
    <row r="16404" spans="1:3" x14ac:dyDescent="0.3">
      <c r="A16404">
        <f t="shared" ca="1" si="769"/>
        <v>0.87140270189257873</v>
      </c>
      <c r="B16404">
        <f t="shared" ca="1" si="770"/>
        <v>1.4043735892901732</v>
      </c>
      <c r="C16404">
        <f t="shared" ca="1" si="768"/>
        <v>0</v>
      </c>
    </row>
    <row r="16405" spans="1:3" x14ac:dyDescent="0.3">
      <c r="A16405">
        <f t="shared" ca="1" si="769"/>
        <v>0.59390458196588636</v>
      </c>
      <c r="B16405">
        <f t="shared" ca="1" si="770"/>
        <v>3.7858892480514208</v>
      </c>
      <c r="C16405">
        <f t="shared" ca="1" si="768"/>
        <v>0</v>
      </c>
    </row>
    <row r="16406" spans="1:3" x14ac:dyDescent="0.3">
      <c r="A16406">
        <f t="shared" ca="1" si="769"/>
        <v>1.1515368099195247</v>
      </c>
      <c r="B16406">
        <f t="shared" ca="1" si="770"/>
        <v>2.572569740891784</v>
      </c>
      <c r="C16406">
        <f t="shared" ca="1" si="768"/>
        <v>0</v>
      </c>
    </row>
    <row r="16407" spans="1:3" x14ac:dyDescent="0.3">
      <c r="A16407">
        <f t="shared" ca="1" si="769"/>
        <v>0.47682183740627337</v>
      </c>
      <c r="B16407">
        <f t="shared" ca="1" si="770"/>
        <v>2.5115906813789879</v>
      </c>
      <c r="C16407">
        <f t="shared" ca="1" si="768"/>
        <v>0</v>
      </c>
    </row>
    <row r="16408" spans="1:3" x14ac:dyDescent="0.3">
      <c r="A16408">
        <f t="shared" ca="1" si="769"/>
        <v>0.38862714304451029</v>
      </c>
      <c r="B16408">
        <f t="shared" ca="1" si="770"/>
        <v>3.9099579218933536</v>
      </c>
      <c r="C16408">
        <f t="shared" ca="1" si="768"/>
        <v>0</v>
      </c>
    </row>
    <row r="16409" spans="1:3" x14ac:dyDescent="0.3">
      <c r="A16409">
        <f t="shared" ca="1" si="769"/>
        <v>1.3811016203543138</v>
      </c>
      <c r="B16409">
        <f t="shared" ca="1" si="770"/>
        <v>3.9149423432657668</v>
      </c>
      <c r="C16409">
        <f t="shared" ref="C16409:C16472" ca="1" si="771">IF(B16409&lt;A16409^2,1,0)</f>
        <v>0</v>
      </c>
    </row>
    <row r="16410" spans="1:3" x14ac:dyDescent="0.3">
      <c r="A16410">
        <f t="shared" ca="1" si="769"/>
        <v>1.4493973341400632</v>
      </c>
      <c r="B16410">
        <f t="shared" ca="1" si="770"/>
        <v>1.684476155674735</v>
      </c>
      <c r="C16410">
        <f t="shared" ca="1" si="771"/>
        <v>1</v>
      </c>
    </row>
    <row r="16411" spans="1:3" x14ac:dyDescent="0.3">
      <c r="A16411">
        <f t="shared" ca="1" si="769"/>
        <v>1.3835947682004579</v>
      </c>
      <c r="B16411">
        <f t="shared" ca="1" si="770"/>
        <v>9.919249092953919E-2</v>
      </c>
      <c r="C16411">
        <f t="shared" ca="1" si="771"/>
        <v>1</v>
      </c>
    </row>
    <row r="16412" spans="1:3" x14ac:dyDescent="0.3">
      <c r="A16412">
        <f t="shared" ca="1" si="769"/>
        <v>1.1069661143442691</v>
      </c>
      <c r="B16412">
        <f t="shared" ca="1" si="770"/>
        <v>2.056284131048228</v>
      </c>
      <c r="C16412">
        <f t="shared" ca="1" si="771"/>
        <v>0</v>
      </c>
    </row>
    <row r="16413" spans="1:3" x14ac:dyDescent="0.3">
      <c r="A16413">
        <f t="shared" ca="1" si="769"/>
        <v>0.79198813679204072</v>
      </c>
      <c r="B16413">
        <f t="shared" ca="1" si="770"/>
        <v>0.25278576700883804</v>
      </c>
      <c r="C16413">
        <f t="shared" ca="1" si="771"/>
        <v>1</v>
      </c>
    </row>
    <row r="16414" spans="1:3" x14ac:dyDescent="0.3">
      <c r="A16414">
        <f t="shared" ca="1" si="769"/>
        <v>0.56298395194703232</v>
      </c>
      <c r="B16414">
        <f t="shared" ca="1" si="770"/>
        <v>1.9153464857771447</v>
      </c>
      <c r="C16414">
        <f t="shared" ca="1" si="771"/>
        <v>0</v>
      </c>
    </row>
    <row r="16415" spans="1:3" x14ac:dyDescent="0.3">
      <c r="A16415">
        <f t="shared" ca="1" si="769"/>
        <v>0.12594206437767719</v>
      </c>
      <c r="B16415">
        <f t="shared" ca="1" si="770"/>
        <v>0.63824984908512272</v>
      </c>
      <c r="C16415">
        <f t="shared" ca="1" si="771"/>
        <v>0</v>
      </c>
    </row>
    <row r="16416" spans="1:3" x14ac:dyDescent="0.3">
      <c r="A16416">
        <f t="shared" ca="1" si="769"/>
        <v>2.7392177313930732E-2</v>
      </c>
      <c r="B16416">
        <f t="shared" ca="1" si="770"/>
        <v>2.5390002394100035</v>
      </c>
      <c r="C16416">
        <f t="shared" ca="1" si="771"/>
        <v>0</v>
      </c>
    </row>
    <row r="16417" spans="1:3" x14ac:dyDescent="0.3">
      <c r="A16417">
        <f t="shared" ca="1" si="769"/>
        <v>1.5315118708972433</v>
      </c>
      <c r="B16417">
        <f t="shared" ca="1" si="770"/>
        <v>2.6563438464172848</v>
      </c>
      <c r="C16417">
        <f t="shared" ca="1" si="771"/>
        <v>0</v>
      </c>
    </row>
    <row r="16418" spans="1:3" x14ac:dyDescent="0.3">
      <c r="A16418">
        <f t="shared" ca="1" si="769"/>
        <v>1.7108143184443956</v>
      </c>
      <c r="B16418">
        <f t="shared" ca="1" si="770"/>
        <v>2.5784909211294655</v>
      </c>
      <c r="C16418">
        <f t="shared" ca="1" si="771"/>
        <v>1</v>
      </c>
    </row>
    <row r="16419" spans="1:3" x14ac:dyDescent="0.3">
      <c r="A16419">
        <f t="shared" ca="1" si="769"/>
        <v>1.6217994326317489</v>
      </c>
      <c r="B16419">
        <f t="shared" ca="1" si="770"/>
        <v>0.25865322108261957</v>
      </c>
      <c r="C16419">
        <f t="shared" ca="1" si="771"/>
        <v>1</v>
      </c>
    </row>
    <row r="16420" spans="1:3" x14ac:dyDescent="0.3">
      <c r="A16420">
        <f t="shared" ca="1" si="769"/>
        <v>1.5845528508300684</v>
      </c>
      <c r="B16420">
        <f t="shared" ca="1" si="770"/>
        <v>3.0938004774495558</v>
      </c>
      <c r="C16420">
        <f t="shared" ca="1" si="771"/>
        <v>0</v>
      </c>
    </row>
    <row r="16421" spans="1:3" x14ac:dyDescent="0.3">
      <c r="A16421">
        <f t="shared" ca="1" si="769"/>
        <v>0.33914038227963417</v>
      </c>
      <c r="B16421">
        <f t="shared" ca="1" si="770"/>
        <v>3.737209854722082</v>
      </c>
      <c r="C16421">
        <f t="shared" ca="1" si="771"/>
        <v>0</v>
      </c>
    </row>
    <row r="16422" spans="1:3" x14ac:dyDescent="0.3">
      <c r="A16422">
        <f t="shared" ca="1" si="769"/>
        <v>0.63947936340401501</v>
      </c>
      <c r="B16422">
        <f t="shared" ca="1" si="770"/>
        <v>2.5670036173204358</v>
      </c>
      <c r="C16422">
        <f t="shared" ca="1" si="771"/>
        <v>0</v>
      </c>
    </row>
    <row r="16423" spans="1:3" x14ac:dyDescent="0.3">
      <c r="A16423">
        <f t="shared" ca="1" si="769"/>
        <v>0.18736722587195276</v>
      </c>
      <c r="B16423">
        <f t="shared" ca="1" si="770"/>
        <v>1.7874226441012433</v>
      </c>
      <c r="C16423">
        <f t="shared" ca="1" si="771"/>
        <v>0</v>
      </c>
    </row>
    <row r="16424" spans="1:3" x14ac:dyDescent="0.3">
      <c r="A16424">
        <f t="shared" ca="1" si="769"/>
        <v>0.63670169309693225</v>
      </c>
      <c r="B16424">
        <f t="shared" ca="1" si="770"/>
        <v>0.83260285618480578</v>
      </c>
      <c r="C16424">
        <f t="shared" ca="1" si="771"/>
        <v>0</v>
      </c>
    </row>
    <row r="16425" spans="1:3" x14ac:dyDescent="0.3">
      <c r="A16425">
        <f t="shared" ca="1" si="769"/>
        <v>0.20676256241933411</v>
      </c>
      <c r="B16425">
        <f t="shared" ca="1" si="770"/>
        <v>3.6715846340865821</v>
      </c>
      <c r="C16425">
        <f t="shared" ca="1" si="771"/>
        <v>0</v>
      </c>
    </row>
    <row r="16426" spans="1:3" x14ac:dyDescent="0.3">
      <c r="A16426">
        <f t="shared" ca="1" si="769"/>
        <v>0.34314578158003539</v>
      </c>
      <c r="B16426">
        <f t="shared" ca="1" si="770"/>
        <v>1.3881844006258621</v>
      </c>
      <c r="C16426">
        <f t="shared" ca="1" si="771"/>
        <v>0</v>
      </c>
    </row>
    <row r="16427" spans="1:3" x14ac:dyDescent="0.3">
      <c r="A16427">
        <f t="shared" ca="1" si="769"/>
        <v>0.43977772958271655</v>
      </c>
      <c r="B16427">
        <f t="shared" ca="1" si="770"/>
        <v>6.2991560668754332E-2</v>
      </c>
      <c r="C16427">
        <f t="shared" ca="1" si="771"/>
        <v>1</v>
      </c>
    </row>
    <row r="16428" spans="1:3" x14ac:dyDescent="0.3">
      <c r="A16428">
        <f t="shared" ca="1" si="769"/>
        <v>0.74709415950177815</v>
      </c>
      <c r="B16428">
        <f t="shared" ca="1" si="770"/>
        <v>0.66369403503494384</v>
      </c>
      <c r="C16428">
        <f t="shared" ca="1" si="771"/>
        <v>0</v>
      </c>
    </row>
    <row r="16429" spans="1:3" x14ac:dyDescent="0.3">
      <c r="A16429">
        <f t="shared" ca="1" si="769"/>
        <v>1.2643569287081386</v>
      </c>
      <c r="B16429">
        <f t="shared" ca="1" si="770"/>
        <v>1.2703044454366617</v>
      </c>
      <c r="C16429">
        <f t="shared" ca="1" si="771"/>
        <v>1</v>
      </c>
    </row>
    <row r="16430" spans="1:3" x14ac:dyDescent="0.3">
      <c r="A16430">
        <f t="shared" ca="1" si="769"/>
        <v>0.47175944434831107</v>
      </c>
      <c r="B16430">
        <f t="shared" ca="1" si="770"/>
        <v>0.23599248229005898</v>
      </c>
      <c r="C16430">
        <f t="shared" ca="1" si="771"/>
        <v>0</v>
      </c>
    </row>
    <row r="16431" spans="1:3" x14ac:dyDescent="0.3">
      <c r="A16431">
        <f t="shared" ca="1" si="769"/>
        <v>8.5566045330244034E-2</v>
      </c>
      <c r="B16431">
        <f t="shared" ca="1" si="770"/>
        <v>2.5604146724305572</v>
      </c>
      <c r="C16431">
        <f t="shared" ca="1" si="771"/>
        <v>0</v>
      </c>
    </row>
    <row r="16432" spans="1:3" x14ac:dyDescent="0.3">
      <c r="A16432">
        <f t="shared" ca="1" si="769"/>
        <v>1.5089438131170712</v>
      </c>
      <c r="B16432">
        <f t="shared" ca="1" si="770"/>
        <v>2.7075314992557913</v>
      </c>
      <c r="C16432">
        <f t="shared" ca="1" si="771"/>
        <v>0</v>
      </c>
    </row>
    <row r="16433" spans="1:3" x14ac:dyDescent="0.3">
      <c r="A16433">
        <f t="shared" ca="1" si="769"/>
        <v>1.1079347783412303</v>
      </c>
      <c r="B16433">
        <f t="shared" ca="1" si="770"/>
        <v>3.8231758968540053</v>
      </c>
      <c r="C16433">
        <f t="shared" ca="1" si="771"/>
        <v>0</v>
      </c>
    </row>
    <row r="16434" spans="1:3" x14ac:dyDescent="0.3">
      <c r="A16434">
        <f t="shared" ca="1" si="769"/>
        <v>1.7847304546133553</v>
      </c>
      <c r="B16434">
        <f t="shared" ca="1" si="770"/>
        <v>0.22190426408781638</v>
      </c>
      <c r="C16434">
        <f t="shared" ca="1" si="771"/>
        <v>1</v>
      </c>
    </row>
    <row r="16435" spans="1:3" x14ac:dyDescent="0.3">
      <c r="A16435">
        <f t="shared" ca="1" si="769"/>
        <v>0.23571352862882344</v>
      </c>
      <c r="B16435">
        <f t="shared" ca="1" si="770"/>
        <v>2.4284689505537966</v>
      </c>
      <c r="C16435">
        <f t="shared" ca="1" si="771"/>
        <v>0</v>
      </c>
    </row>
    <row r="16436" spans="1:3" x14ac:dyDescent="0.3">
      <c r="A16436">
        <f t="shared" ca="1" si="769"/>
        <v>0.50040164152563782</v>
      </c>
      <c r="B16436">
        <f t="shared" ca="1" si="770"/>
        <v>1.0774168999571838</v>
      </c>
      <c r="C16436">
        <f t="shared" ca="1" si="771"/>
        <v>0</v>
      </c>
    </row>
    <row r="16437" spans="1:3" x14ac:dyDescent="0.3">
      <c r="A16437">
        <f t="shared" ca="1" si="769"/>
        <v>0.88201314578974932</v>
      </c>
      <c r="B16437">
        <f t="shared" ca="1" si="770"/>
        <v>2.8346929953633317</v>
      </c>
      <c r="C16437">
        <f t="shared" ca="1" si="771"/>
        <v>0</v>
      </c>
    </row>
    <row r="16438" spans="1:3" x14ac:dyDescent="0.3">
      <c r="A16438">
        <f t="shared" ca="1" si="769"/>
        <v>0.10479558201456052</v>
      </c>
      <c r="B16438">
        <f t="shared" ca="1" si="770"/>
        <v>3.5869580912807555</v>
      </c>
      <c r="C16438">
        <f t="shared" ca="1" si="771"/>
        <v>0</v>
      </c>
    </row>
    <row r="16439" spans="1:3" x14ac:dyDescent="0.3">
      <c r="A16439">
        <f t="shared" ca="1" si="769"/>
        <v>1.2703282229196118</v>
      </c>
      <c r="B16439">
        <f t="shared" ca="1" si="770"/>
        <v>0.85556112718542154</v>
      </c>
      <c r="C16439">
        <f t="shared" ca="1" si="771"/>
        <v>1</v>
      </c>
    </row>
    <row r="16440" spans="1:3" x14ac:dyDescent="0.3">
      <c r="A16440">
        <f t="shared" ca="1" si="769"/>
        <v>0.91795459266903179</v>
      </c>
      <c r="B16440">
        <f t="shared" ca="1" si="770"/>
        <v>0.92474026767936524</v>
      </c>
      <c r="C16440">
        <f t="shared" ca="1" si="771"/>
        <v>0</v>
      </c>
    </row>
    <row r="16441" spans="1:3" x14ac:dyDescent="0.3">
      <c r="A16441">
        <f t="shared" ca="1" si="769"/>
        <v>1.9209585851720667</v>
      </c>
      <c r="B16441">
        <f t="shared" ca="1" si="770"/>
        <v>2.9018825478509118</v>
      </c>
      <c r="C16441">
        <f t="shared" ca="1" si="771"/>
        <v>1</v>
      </c>
    </row>
    <row r="16442" spans="1:3" x14ac:dyDescent="0.3">
      <c r="A16442">
        <f t="shared" ca="1" si="769"/>
        <v>1.6827038647082857</v>
      </c>
      <c r="B16442">
        <f t="shared" ca="1" si="770"/>
        <v>1.9117509490230384</v>
      </c>
      <c r="C16442">
        <f t="shared" ca="1" si="771"/>
        <v>1</v>
      </c>
    </row>
    <row r="16443" spans="1:3" x14ac:dyDescent="0.3">
      <c r="A16443">
        <f t="shared" ca="1" si="769"/>
        <v>0.61356811781842446</v>
      </c>
      <c r="B16443">
        <f t="shared" ca="1" si="770"/>
        <v>0.35139291718357901</v>
      </c>
      <c r="C16443">
        <f t="shared" ca="1" si="771"/>
        <v>1</v>
      </c>
    </row>
    <row r="16444" spans="1:3" x14ac:dyDescent="0.3">
      <c r="A16444">
        <f t="shared" ca="1" si="769"/>
        <v>1.8948764173921413</v>
      </c>
      <c r="B16444">
        <f t="shared" ca="1" si="770"/>
        <v>2.8711892707697904</v>
      </c>
      <c r="C16444">
        <f t="shared" ca="1" si="771"/>
        <v>1</v>
      </c>
    </row>
    <row r="16445" spans="1:3" x14ac:dyDescent="0.3">
      <c r="A16445">
        <f t="shared" ca="1" si="769"/>
        <v>1.496915354303872</v>
      </c>
      <c r="B16445">
        <f t="shared" ca="1" si="770"/>
        <v>3.6797064972037172</v>
      </c>
      <c r="C16445">
        <f t="shared" ca="1" si="771"/>
        <v>0</v>
      </c>
    </row>
    <row r="16446" spans="1:3" x14ac:dyDescent="0.3">
      <c r="A16446">
        <f t="shared" ca="1" si="769"/>
        <v>0.34730977433200705</v>
      </c>
      <c r="B16446">
        <f t="shared" ca="1" si="770"/>
        <v>1.2171737545424119</v>
      </c>
      <c r="C16446">
        <f t="shared" ca="1" si="771"/>
        <v>0</v>
      </c>
    </row>
    <row r="16447" spans="1:3" x14ac:dyDescent="0.3">
      <c r="A16447">
        <f t="shared" ca="1" si="769"/>
        <v>1.4740294689350104</v>
      </c>
      <c r="B16447">
        <f t="shared" ca="1" si="770"/>
        <v>1.1277696052528854</v>
      </c>
      <c r="C16447">
        <f t="shared" ca="1" si="771"/>
        <v>1</v>
      </c>
    </row>
    <row r="16448" spans="1:3" x14ac:dyDescent="0.3">
      <c r="A16448">
        <f t="shared" ca="1" si="769"/>
        <v>1.9677465069771467</v>
      </c>
      <c r="B16448">
        <f t="shared" ca="1" si="770"/>
        <v>3.4024010831300906</v>
      </c>
      <c r="C16448">
        <f t="shared" ca="1" si="771"/>
        <v>1</v>
      </c>
    </row>
    <row r="16449" spans="1:3" x14ac:dyDescent="0.3">
      <c r="A16449">
        <f t="shared" ca="1" si="769"/>
        <v>1.6674597450685393</v>
      </c>
      <c r="B16449">
        <f t="shared" ca="1" si="770"/>
        <v>2.0046750263562769</v>
      </c>
      <c r="C16449">
        <f t="shared" ca="1" si="771"/>
        <v>1</v>
      </c>
    </row>
    <row r="16450" spans="1:3" x14ac:dyDescent="0.3">
      <c r="A16450">
        <f t="shared" ca="1" si="769"/>
        <v>1.4766143469347208</v>
      </c>
      <c r="B16450">
        <f t="shared" ca="1" si="770"/>
        <v>0.70241665043412382</v>
      </c>
      <c r="C16450">
        <f t="shared" ca="1" si="771"/>
        <v>1</v>
      </c>
    </row>
    <row r="16451" spans="1:3" x14ac:dyDescent="0.3">
      <c r="A16451">
        <f t="shared" ca="1" si="769"/>
        <v>0.47451661877604079</v>
      </c>
      <c r="B16451">
        <f t="shared" ca="1" si="770"/>
        <v>3.921497071170851</v>
      </c>
      <c r="C16451">
        <f t="shared" ca="1" si="771"/>
        <v>0</v>
      </c>
    </row>
    <row r="16452" spans="1:3" x14ac:dyDescent="0.3">
      <c r="A16452">
        <f t="shared" ca="1" si="769"/>
        <v>0.42736404183461674</v>
      </c>
      <c r="B16452">
        <f t="shared" ca="1" si="770"/>
        <v>1.7539220009641188</v>
      </c>
      <c r="C16452">
        <f t="shared" ca="1" si="771"/>
        <v>0</v>
      </c>
    </row>
    <row r="16453" spans="1:3" x14ac:dyDescent="0.3">
      <c r="A16453">
        <f t="shared" ca="1" si="769"/>
        <v>1.730559126341366</v>
      </c>
      <c r="B16453">
        <f t="shared" ca="1" si="770"/>
        <v>1.8114752675243264</v>
      </c>
      <c r="C16453">
        <f t="shared" ca="1" si="771"/>
        <v>1</v>
      </c>
    </row>
    <row r="16454" spans="1:3" x14ac:dyDescent="0.3">
      <c r="A16454">
        <f t="shared" ca="1" si="769"/>
        <v>0.9236166003594688</v>
      </c>
      <c r="B16454">
        <f t="shared" ca="1" si="770"/>
        <v>1.8853229800354461</v>
      </c>
      <c r="C16454">
        <f t="shared" ca="1" si="771"/>
        <v>0</v>
      </c>
    </row>
    <row r="16455" spans="1:3" x14ac:dyDescent="0.3">
      <c r="A16455">
        <f t="shared" ca="1" si="769"/>
        <v>1.9320047901594484</v>
      </c>
      <c r="B16455">
        <f t="shared" ca="1" si="770"/>
        <v>3.2219630720814365</v>
      </c>
      <c r="C16455">
        <f t="shared" ca="1" si="771"/>
        <v>1</v>
      </c>
    </row>
    <row r="16456" spans="1:3" x14ac:dyDescent="0.3">
      <c r="A16456">
        <f t="shared" ref="A16456:A16519" ca="1" si="772">RAND() *($B$4-$B$3)+$B$3</f>
        <v>2.9874749271555201E-2</v>
      </c>
      <c r="B16456">
        <f t="shared" ref="B16456:B16519" ca="1" si="773">RAND() *($B$4^2-$B$3^2)+$B$3^2</f>
        <v>1.749440551300685E-2</v>
      </c>
      <c r="C16456">
        <f t="shared" ca="1" si="771"/>
        <v>0</v>
      </c>
    </row>
    <row r="16457" spans="1:3" x14ac:dyDescent="0.3">
      <c r="A16457">
        <f t="shared" ca="1" si="772"/>
        <v>0.7189017689173014</v>
      </c>
      <c r="B16457">
        <f t="shared" ca="1" si="773"/>
        <v>0.31664149922111529</v>
      </c>
      <c r="C16457">
        <f t="shared" ca="1" si="771"/>
        <v>1</v>
      </c>
    </row>
    <row r="16458" spans="1:3" x14ac:dyDescent="0.3">
      <c r="A16458">
        <f t="shared" ca="1" si="772"/>
        <v>0.3041307110171132</v>
      </c>
      <c r="B16458">
        <f t="shared" ca="1" si="773"/>
        <v>2.7166747000682818</v>
      </c>
      <c r="C16458">
        <f t="shared" ca="1" si="771"/>
        <v>0</v>
      </c>
    </row>
    <row r="16459" spans="1:3" x14ac:dyDescent="0.3">
      <c r="A16459">
        <f t="shared" ca="1" si="772"/>
        <v>1.9698638555509393</v>
      </c>
      <c r="B16459">
        <f t="shared" ca="1" si="773"/>
        <v>3.6759568379134016</v>
      </c>
      <c r="C16459">
        <f t="shared" ca="1" si="771"/>
        <v>1</v>
      </c>
    </row>
    <row r="16460" spans="1:3" x14ac:dyDescent="0.3">
      <c r="A16460">
        <f t="shared" ca="1" si="772"/>
        <v>0.13883963797574905</v>
      </c>
      <c r="B16460">
        <f t="shared" ca="1" si="773"/>
        <v>3.021078881935606</v>
      </c>
      <c r="C16460">
        <f t="shared" ca="1" si="771"/>
        <v>0</v>
      </c>
    </row>
    <row r="16461" spans="1:3" x14ac:dyDescent="0.3">
      <c r="A16461">
        <f t="shared" ca="1" si="772"/>
        <v>1.7887182843110707</v>
      </c>
      <c r="B16461">
        <f t="shared" ca="1" si="773"/>
        <v>1.3355015765725198</v>
      </c>
      <c r="C16461">
        <f t="shared" ca="1" si="771"/>
        <v>1</v>
      </c>
    </row>
    <row r="16462" spans="1:3" x14ac:dyDescent="0.3">
      <c r="A16462">
        <f t="shared" ca="1" si="772"/>
        <v>0.50540875897958504</v>
      </c>
      <c r="B16462">
        <f t="shared" ca="1" si="773"/>
        <v>1.0611535210804703</v>
      </c>
      <c r="C16462">
        <f t="shared" ca="1" si="771"/>
        <v>0</v>
      </c>
    </row>
    <row r="16463" spans="1:3" x14ac:dyDescent="0.3">
      <c r="A16463">
        <f t="shared" ca="1" si="772"/>
        <v>0.17773571314378467</v>
      </c>
      <c r="B16463">
        <f t="shared" ca="1" si="773"/>
        <v>1.1239309954178789</v>
      </c>
      <c r="C16463">
        <f t="shared" ca="1" si="771"/>
        <v>0</v>
      </c>
    </row>
    <row r="16464" spans="1:3" x14ac:dyDescent="0.3">
      <c r="A16464">
        <f t="shared" ca="1" si="772"/>
        <v>0.82685790364752743</v>
      </c>
      <c r="B16464">
        <f t="shared" ca="1" si="773"/>
        <v>3.3304808610822634</v>
      </c>
      <c r="C16464">
        <f t="shared" ca="1" si="771"/>
        <v>0</v>
      </c>
    </row>
    <row r="16465" spans="1:3" x14ac:dyDescent="0.3">
      <c r="A16465">
        <f t="shared" ca="1" si="772"/>
        <v>1.2174075114968776</v>
      </c>
      <c r="B16465">
        <f t="shared" ca="1" si="773"/>
        <v>3.0046108593469256</v>
      </c>
      <c r="C16465">
        <f t="shared" ca="1" si="771"/>
        <v>0</v>
      </c>
    </row>
    <row r="16466" spans="1:3" x14ac:dyDescent="0.3">
      <c r="A16466">
        <f t="shared" ca="1" si="772"/>
        <v>1.6604275087838356</v>
      </c>
      <c r="B16466">
        <f t="shared" ca="1" si="773"/>
        <v>0.65396446432176258</v>
      </c>
      <c r="C16466">
        <f t="shared" ca="1" si="771"/>
        <v>1</v>
      </c>
    </row>
    <row r="16467" spans="1:3" x14ac:dyDescent="0.3">
      <c r="A16467">
        <f t="shared" ca="1" si="772"/>
        <v>0.88757107204114649</v>
      </c>
      <c r="B16467">
        <f t="shared" ca="1" si="773"/>
        <v>3.2571409739992068</v>
      </c>
      <c r="C16467">
        <f t="shared" ca="1" si="771"/>
        <v>0</v>
      </c>
    </row>
    <row r="16468" spans="1:3" x14ac:dyDescent="0.3">
      <c r="A16468">
        <f t="shared" ca="1" si="772"/>
        <v>1.7896257054230493</v>
      </c>
      <c r="B16468">
        <f t="shared" ca="1" si="773"/>
        <v>1.9642237611278595</v>
      </c>
      <c r="C16468">
        <f t="shared" ca="1" si="771"/>
        <v>1</v>
      </c>
    </row>
    <row r="16469" spans="1:3" x14ac:dyDescent="0.3">
      <c r="A16469">
        <f t="shared" ca="1" si="772"/>
        <v>0.94787920381451163</v>
      </c>
      <c r="B16469">
        <f t="shared" ca="1" si="773"/>
        <v>1.2913250600028934</v>
      </c>
      <c r="C16469">
        <f t="shared" ca="1" si="771"/>
        <v>0</v>
      </c>
    </row>
    <row r="16470" spans="1:3" x14ac:dyDescent="0.3">
      <c r="A16470">
        <f t="shared" ca="1" si="772"/>
        <v>1.6612867184726972</v>
      </c>
      <c r="B16470">
        <f t="shared" ca="1" si="773"/>
        <v>1.9998995067148417E-2</v>
      </c>
      <c r="C16470">
        <f t="shared" ca="1" si="771"/>
        <v>1</v>
      </c>
    </row>
    <row r="16471" spans="1:3" x14ac:dyDescent="0.3">
      <c r="A16471">
        <f t="shared" ca="1" si="772"/>
        <v>0.54693115085291599</v>
      </c>
      <c r="B16471">
        <f t="shared" ca="1" si="773"/>
        <v>5.9405946843955171E-2</v>
      </c>
      <c r="C16471">
        <f t="shared" ca="1" si="771"/>
        <v>1</v>
      </c>
    </row>
    <row r="16472" spans="1:3" x14ac:dyDescent="0.3">
      <c r="A16472">
        <f t="shared" ca="1" si="772"/>
        <v>1.0010195237116519</v>
      </c>
      <c r="B16472">
        <f t="shared" ca="1" si="773"/>
        <v>3.7074809379022624</v>
      </c>
      <c r="C16472">
        <f t="shared" ca="1" si="771"/>
        <v>0</v>
      </c>
    </row>
    <row r="16473" spans="1:3" x14ac:dyDescent="0.3">
      <c r="A16473">
        <f t="shared" ca="1" si="772"/>
        <v>0.3862756716477167</v>
      </c>
      <c r="B16473">
        <f t="shared" ca="1" si="773"/>
        <v>2.4573344298995203</v>
      </c>
      <c r="C16473">
        <f t="shared" ref="C16473:C16536" ca="1" si="774">IF(B16473&lt;A16473^2,1,0)</f>
        <v>0</v>
      </c>
    </row>
    <row r="16474" spans="1:3" x14ac:dyDescent="0.3">
      <c r="A16474">
        <f t="shared" ca="1" si="772"/>
        <v>0.59654862553546772</v>
      </c>
      <c r="B16474">
        <f t="shared" ca="1" si="773"/>
        <v>0.59146267961437893</v>
      </c>
      <c r="C16474">
        <f t="shared" ca="1" si="774"/>
        <v>0</v>
      </c>
    </row>
    <row r="16475" spans="1:3" x14ac:dyDescent="0.3">
      <c r="A16475">
        <f t="shared" ca="1" si="772"/>
        <v>1.5925218008725099</v>
      </c>
      <c r="B16475">
        <f t="shared" ca="1" si="773"/>
        <v>1.1271331356578749</v>
      </c>
      <c r="C16475">
        <f t="shared" ca="1" si="774"/>
        <v>1</v>
      </c>
    </row>
    <row r="16476" spans="1:3" x14ac:dyDescent="0.3">
      <c r="A16476">
        <f t="shared" ca="1" si="772"/>
        <v>5.6731225911170746E-3</v>
      </c>
      <c r="B16476">
        <f t="shared" ca="1" si="773"/>
        <v>3.7848027464801</v>
      </c>
      <c r="C16476">
        <f t="shared" ca="1" si="774"/>
        <v>0</v>
      </c>
    </row>
    <row r="16477" spans="1:3" x14ac:dyDescent="0.3">
      <c r="A16477">
        <f t="shared" ca="1" si="772"/>
        <v>0.78422958163728596</v>
      </c>
      <c r="B16477">
        <f t="shared" ca="1" si="773"/>
        <v>1.3151845581769535</v>
      </c>
      <c r="C16477">
        <f t="shared" ca="1" si="774"/>
        <v>0</v>
      </c>
    </row>
    <row r="16478" spans="1:3" x14ac:dyDescent="0.3">
      <c r="A16478">
        <f t="shared" ca="1" si="772"/>
        <v>0.59589421558208056</v>
      </c>
      <c r="B16478">
        <f t="shared" ca="1" si="773"/>
        <v>0.4179568272939056</v>
      </c>
      <c r="C16478">
        <f t="shared" ca="1" si="774"/>
        <v>0</v>
      </c>
    </row>
    <row r="16479" spans="1:3" x14ac:dyDescent="0.3">
      <c r="A16479">
        <f t="shared" ca="1" si="772"/>
        <v>1.086358525091079</v>
      </c>
      <c r="B16479">
        <f t="shared" ca="1" si="773"/>
        <v>2.1082635568219197</v>
      </c>
      <c r="C16479">
        <f t="shared" ca="1" si="774"/>
        <v>0</v>
      </c>
    </row>
    <row r="16480" spans="1:3" x14ac:dyDescent="0.3">
      <c r="A16480">
        <f t="shared" ca="1" si="772"/>
        <v>1.423168546813804</v>
      </c>
      <c r="B16480">
        <f t="shared" ca="1" si="773"/>
        <v>0.60924113292450111</v>
      </c>
      <c r="C16480">
        <f t="shared" ca="1" si="774"/>
        <v>1</v>
      </c>
    </row>
    <row r="16481" spans="1:3" x14ac:dyDescent="0.3">
      <c r="A16481">
        <f t="shared" ca="1" si="772"/>
        <v>0.47083994084893943</v>
      </c>
      <c r="B16481">
        <f t="shared" ca="1" si="773"/>
        <v>1.310710086865865</v>
      </c>
      <c r="C16481">
        <f t="shared" ca="1" si="774"/>
        <v>0</v>
      </c>
    </row>
    <row r="16482" spans="1:3" x14ac:dyDescent="0.3">
      <c r="A16482">
        <f t="shared" ca="1" si="772"/>
        <v>0.4348957264865847</v>
      </c>
      <c r="B16482">
        <f t="shared" ca="1" si="773"/>
        <v>1.0441812873806042</v>
      </c>
      <c r="C16482">
        <f t="shared" ca="1" si="774"/>
        <v>0</v>
      </c>
    </row>
    <row r="16483" spans="1:3" x14ac:dyDescent="0.3">
      <c r="A16483">
        <f t="shared" ca="1" si="772"/>
        <v>0.37589042174958132</v>
      </c>
      <c r="B16483">
        <f t="shared" ca="1" si="773"/>
        <v>3.9666465931509474</v>
      </c>
      <c r="C16483">
        <f t="shared" ca="1" si="774"/>
        <v>0</v>
      </c>
    </row>
    <row r="16484" spans="1:3" x14ac:dyDescent="0.3">
      <c r="A16484">
        <f t="shared" ca="1" si="772"/>
        <v>1.8391311895563585</v>
      </c>
      <c r="B16484">
        <f t="shared" ca="1" si="773"/>
        <v>1.7039417332602058</v>
      </c>
      <c r="C16484">
        <f t="shared" ca="1" si="774"/>
        <v>1</v>
      </c>
    </row>
    <row r="16485" spans="1:3" x14ac:dyDescent="0.3">
      <c r="A16485">
        <f t="shared" ca="1" si="772"/>
        <v>0.13076966761299569</v>
      </c>
      <c r="B16485">
        <f t="shared" ca="1" si="773"/>
        <v>2.068431322241699</v>
      </c>
      <c r="C16485">
        <f t="shared" ca="1" si="774"/>
        <v>0</v>
      </c>
    </row>
    <row r="16486" spans="1:3" x14ac:dyDescent="0.3">
      <c r="A16486">
        <f t="shared" ca="1" si="772"/>
        <v>1.7089032828171826</v>
      </c>
      <c r="B16486">
        <f t="shared" ca="1" si="773"/>
        <v>1.8223785290733261</v>
      </c>
      <c r="C16486">
        <f t="shared" ca="1" si="774"/>
        <v>1</v>
      </c>
    </row>
    <row r="16487" spans="1:3" x14ac:dyDescent="0.3">
      <c r="A16487">
        <f t="shared" ca="1" si="772"/>
        <v>1.3350056377198454</v>
      </c>
      <c r="B16487">
        <f t="shared" ca="1" si="773"/>
        <v>2.1163494301957471</v>
      </c>
      <c r="C16487">
        <f t="shared" ca="1" si="774"/>
        <v>0</v>
      </c>
    </row>
    <row r="16488" spans="1:3" x14ac:dyDescent="0.3">
      <c r="A16488">
        <f t="shared" ca="1" si="772"/>
        <v>1.5752569188767542</v>
      </c>
      <c r="B16488">
        <f t="shared" ca="1" si="773"/>
        <v>3.4417040696255889</v>
      </c>
      <c r="C16488">
        <f t="shared" ca="1" si="774"/>
        <v>0</v>
      </c>
    </row>
    <row r="16489" spans="1:3" x14ac:dyDescent="0.3">
      <c r="A16489">
        <f t="shared" ca="1" si="772"/>
        <v>1.5474367804592439</v>
      </c>
      <c r="B16489">
        <f t="shared" ca="1" si="773"/>
        <v>3.5438564676494555</v>
      </c>
      <c r="C16489">
        <f t="shared" ca="1" si="774"/>
        <v>0</v>
      </c>
    </row>
    <row r="16490" spans="1:3" x14ac:dyDescent="0.3">
      <c r="A16490">
        <f t="shared" ca="1" si="772"/>
        <v>0.95234356365684958</v>
      </c>
      <c r="B16490">
        <f t="shared" ca="1" si="773"/>
        <v>2.9735121932572297</v>
      </c>
      <c r="C16490">
        <f t="shared" ca="1" si="774"/>
        <v>0</v>
      </c>
    </row>
    <row r="16491" spans="1:3" x14ac:dyDescent="0.3">
      <c r="A16491">
        <f t="shared" ca="1" si="772"/>
        <v>1.8064370225553226</v>
      </c>
      <c r="B16491">
        <f t="shared" ca="1" si="773"/>
        <v>0.83044975503632612</v>
      </c>
      <c r="C16491">
        <f t="shared" ca="1" si="774"/>
        <v>1</v>
      </c>
    </row>
    <row r="16492" spans="1:3" x14ac:dyDescent="0.3">
      <c r="A16492">
        <f t="shared" ca="1" si="772"/>
        <v>1.4782692309572301</v>
      </c>
      <c r="B16492">
        <f t="shared" ca="1" si="773"/>
        <v>0.96899066911601928</v>
      </c>
      <c r="C16492">
        <f t="shared" ca="1" si="774"/>
        <v>1</v>
      </c>
    </row>
    <row r="16493" spans="1:3" x14ac:dyDescent="0.3">
      <c r="A16493">
        <f t="shared" ca="1" si="772"/>
        <v>1.7065663317594588</v>
      </c>
      <c r="B16493">
        <f t="shared" ca="1" si="773"/>
        <v>3.1673728363710034</v>
      </c>
      <c r="C16493">
        <f t="shared" ca="1" si="774"/>
        <v>0</v>
      </c>
    </row>
    <row r="16494" spans="1:3" x14ac:dyDescent="0.3">
      <c r="A16494">
        <f t="shared" ca="1" si="772"/>
        <v>7.0691442850977504E-2</v>
      </c>
      <c r="B16494">
        <f t="shared" ca="1" si="773"/>
        <v>2.4016678681707209</v>
      </c>
      <c r="C16494">
        <f t="shared" ca="1" si="774"/>
        <v>0</v>
      </c>
    </row>
    <row r="16495" spans="1:3" x14ac:dyDescent="0.3">
      <c r="A16495">
        <f t="shared" ca="1" si="772"/>
        <v>0.30916048270240126</v>
      </c>
      <c r="B16495">
        <f t="shared" ca="1" si="773"/>
        <v>3.3614864848766279</v>
      </c>
      <c r="C16495">
        <f t="shared" ca="1" si="774"/>
        <v>0</v>
      </c>
    </row>
    <row r="16496" spans="1:3" x14ac:dyDescent="0.3">
      <c r="A16496">
        <f t="shared" ca="1" si="772"/>
        <v>1.1338686121367527</v>
      </c>
      <c r="B16496">
        <f t="shared" ca="1" si="773"/>
        <v>2.6949609697435073</v>
      </c>
      <c r="C16496">
        <f t="shared" ca="1" si="774"/>
        <v>0</v>
      </c>
    </row>
    <row r="16497" spans="1:3" x14ac:dyDescent="0.3">
      <c r="A16497">
        <f t="shared" ca="1" si="772"/>
        <v>1.8817522606141113</v>
      </c>
      <c r="B16497">
        <f t="shared" ca="1" si="773"/>
        <v>2.8629675883735026</v>
      </c>
      <c r="C16497">
        <f t="shared" ca="1" si="774"/>
        <v>1</v>
      </c>
    </row>
    <row r="16498" spans="1:3" x14ac:dyDescent="0.3">
      <c r="A16498">
        <f t="shared" ca="1" si="772"/>
        <v>8.6685292737103792E-2</v>
      </c>
      <c r="B16498">
        <f t="shared" ca="1" si="773"/>
        <v>0.86449384979354393</v>
      </c>
      <c r="C16498">
        <f t="shared" ca="1" si="774"/>
        <v>0</v>
      </c>
    </row>
    <row r="16499" spans="1:3" x14ac:dyDescent="0.3">
      <c r="A16499">
        <f t="shared" ca="1" si="772"/>
        <v>1.7557299136774553</v>
      </c>
      <c r="B16499">
        <f t="shared" ca="1" si="773"/>
        <v>3.9879002541584301</v>
      </c>
      <c r="C16499">
        <f t="shared" ca="1" si="774"/>
        <v>0</v>
      </c>
    </row>
    <row r="16500" spans="1:3" x14ac:dyDescent="0.3">
      <c r="A16500">
        <f t="shared" ca="1" si="772"/>
        <v>4.5469171305024814E-2</v>
      </c>
      <c r="B16500">
        <f t="shared" ca="1" si="773"/>
        <v>2.3057669687589333</v>
      </c>
      <c r="C16500">
        <f t="shared" ca="1" si="774"/>
        <v>0</v>
      </c>
    </row>
    <row r="16501" spans="1:3" x14ac:dyDescent="0.3">
      <c r="A16501">
        <f t="shared" ca="1" si="772"/>
        <v>1.6693020583985958</v>
      </c>
      <c r="B16501">
        <f t="shared" ca="1" si="773"/>
        <v>2.0835923221460488</v>
      </c>
      <c r="C16501">
        <f t="shared" ca="1" si="774"/>
        <v>1</v>
      </c>
    </row>
    <row r="16502" spans="1:3" x14ac:dyDescent="0.3">
      <c r="A16502">
        <f t="shared" ca="1" si="772"/>
        <v>0.73480321197688281</v>
      </c>
      <c r="B16502">
        <f t="shared" ca="1" si="773"/>
        <v>3.2101388089335812</v>
      </c>
      <c r="C16502">
        <f t="shared" ca="1" si="774"/>
        <v>0</v>
      </c>
    </row>
    <row r="16503" spans="1:3" x14ac:dyDescent="0.3">
      <c r="A16503">
        <f t="shared" ca="1" si="772"/>
        <v>0.24925718621049708</v>
      </c>
      <c r="B16503">
        <f t="shared" ca="1" si="773"/>
        <v>3.8470516804754542</v>
      </c>
      <c r="C16503">
        <f t="shared" ca="1" si="774"/>
        <v>0</v>
      </c>
    </row>
    <row r="16504" spans="1:3" x14ac:dyDescent="0.3">
      <c r="A16504">
        <f t="shared" ca="1" si="772"/>
        <v>0.8769511632240552</v>
      </c>
      <c r="B16504">
        <f t="shared" ca="1" si="773"/>
        <v>0.50239152495514272</v>
      </c>
      <c r="C16504">
        <f t="shared" ca="1" si="774"/>
        <v>1</v>
      </c>
    </row>
    <row r="16505" spans="1:3" x14ac:dyDescent="0.3">
      <c r="A16505">
        <f t="shared" ca="1" si="772"/>
        <v>0.65708272055159034</v>
      </c>
      <c r="B16505">
        <f t="shared" ca="1" si="773"/>
        <v>2.5546193676237232</v>
      </c>
      <c r="C16505">
        <f t="shared" ca="1" si="774"/>
        <v>0</v>
      </c>
    </row>
    <row r="16506" spans="1:3" x14ac:dyDescent="0.3">
      <c r="A16506">
        <f t="shared" ca="1" si="772"/>
        <v>0.36359568468325776</v>
      </c>
      <c r="B16506">
        <f t="shared" ca="1" si="773"/>
        <v>1.4697096783296608</v>
      </c>
      <c r="C16506">
        <f t="shared" ca="1" si="774"/>
        <v>0</v>
      </c>
    </row>
    <row r="16507" spans="1:3" x14ac:dyDescent="0.3">
      <c r="A16507">
        <f t="shared" ca="1" si="772"/>
        <v>0.99885715221251159</v>
      </c>
      <c r="B16507">
        <f t="shared" ca="1" si="773"/>
        <v>0.89803934611726444</v>
      </c>
      <c r="C16507">
        <f t="shared" ca="1" si="774"/>
        <v>1</v>
      </c>
    </row>
    <row r="16508" spans="1:3" x14ac:dyDescent="0.3">
      <c r="A16508">
        <f t="shared" ca="1" si="772"/>
        <v>0.68062771486626472</v>
      </c>
      <c r="B16508">
        <f t="shared" ca="1" si="773"/>
        <v>2.007560635956732</v>
      </c>
      <c r="C16508">
        <f t="shared" ca="1" si="774"/>
        <v>0</v>
      </c>
    </row>
    <row r="16509" spans="1:3" x14ac:dyDescent="0.3">
      <c r="A16509">
        <f t="shared" ca="1" si="772"/>
        <v>0.59206746385960085</v>
      </c>
      <c r="B16509">
        <f t="shared" ca="1" si="773"/>
        <v>3.7542711691644457</v>
      </c>
      <c r="C16509">
        <f t="shared" ca="1" si="774"/>
        <v>0</v>
      </c>
    </row>
    <row r="16510" spans="1:3" x14ac:dyDescent="0.3">
      <c r="A16510">
        <f t="shared" ca="1" si="772"/>
        <v>1.1689783114978833</v>
      </c>
      <c r="B16510">
        <f t="shared" ca="1" si="773"/>
        <v>2.8662594775061332</v>
      </c>
      <c r="C16510">
        <f t="shared" ca="1" si="774"/>
        <v>0</v>
      </c>
    </row>
    <row r="16511" spans="1:3" x14ac:dyDescent="0.3">
      <c r="A16511">
        <f t="shared" ca="1" si="772"/>
        <v>0.42293139019818904</v>
      </c>
      <c r="B16511">
        <f t="shared" ca="1" si="773"/>
        <v>0.17018248406879444</v>
      </c>
      <c r="C16511">
        <f t="shared" ca="1" si="774"/>
        <v>1</v>
      </c>
    </row>
    <row r="16512" spans="1:3" x14ac:dyDescent="0.3">
      <c r="A16512">
        <f t="shared" ca="1" si="772"/>
        <v>0.6787146883915891</v>
      </c>
      <c r="B16512">
        <f t="shared" ca="1" si="773"/>
        <v>0.65002948070144395</v>
      </c>
      <c r="C16512">
        <f t="shared" ca="1" si="774"/>
        <v>0</v>
      </c>
    </row>
    <row r="16513" spans="1:3" x14ac:dyDescent="0.3">
      <c r="A16513">
        <f t="shared" ca="1" si="772"/>
        <v>0.20948102369166555</v>
      </c>
      <c r="B16513">
        <f t="shared" ca="1" si="773"/>
        <v>3.182252793086418</v>
      </c>
      <c r="C16513">
        <f t="shared" ca="1" si="774"/>
        <v>0</v>
      </c>
    </row>
    <row r="16514" spans="1:3" x14ac:dyDescent="0.3">
      <c r="A16514">
        <f t="shared" ca="1" si="772"/>
        <v>1.4825250241461863E-2</v>
      </c>
      <c r="B16514">
        <f t="shared" ca="1" si="773"/>
        <v>0.46848253180889721</v>
      </c>
      <c r="C16514">
        <f t="shared" ca="1" si="774"/>
        <v>0</v>
      </c>
    </row>
    <row r="16515" spans="1:3" x14ac:dyDescent="0.3">
      <c r="A16515">
        <f t="shared" ca="1" si="772"/>
        <v>1.1307969903476527</v>
      </c>
      <c r="B16515">
        <f t="shared" ca="1" si="773"/>
        <v>0.48276985416157769</v>
      </c>
      <c r="C16515">
        <f t="shared" ca="1" si="774"/>
        <v>1</v>
      </c>
    </row>
    <row r="16516" spans="1:3" x14ac:dyDescent="0.3">
      <c r="A16516">
        <f t="shared" ca="1" si="772"/>
        <v>0.47601261311120657</v>
      </c>
      <c r="B16516">
        <f t="shared" ca="1" si="773"/>
        <v>3.2364876827620375</v>
      </c>
      <c r="C16516">
        <f t="shared" ca="1" si="774"/>
        <v>0</v>
      </c>
    </row>
    <row r="16517" spans="1:3" x14ac:dyDescent="0.3">
      <c r="A16517">
        <f t="shared" ca="1" si="772"/>
        <v>1.2882438359606225</v>
      </c>
      <c r="B16517">
        <f t="shared" ca="1" si="773"/>
        <v>1.045947876954421</v>
      </c>
      <c r="C16517">
        <f t="shared" ca="1" si="774"/>
        <v>1</v>
      </c>
    </row>
    <row r="16518" spans="1:3" x14ac:dyDescent="0.3">
      <c r="A16518">
        <f t="shared" ca="1" si="772"/>
        <v>1.2091367104118018</v>
      </c>
      <c r="B16518">
        <f t="shared" ca="1" si="773"/>
        <v>1.5400004992507199</v>
      </c>
      <c r="C16518">
        <f t="shared" ca="1" si="774"/>
        <v>0</v>
      </c>
    </row>
    <row r="16519" spans="1:3" x14ac:dyDescent="0.3">
      <c r="A16519">
        <f t="shared" ca="1" si="772"/>
        <v>1.8088557481824525</v>
      </c>
      <c r="B16519">
        <f t="shared" ca="1" si="773"/>
        <v>3.0781077822317315</v>
      </c>
      <c r="C16519">
        <f t="shared" ca="1" si="774"/>
        <v>1</v>
      </c>
    </row>
    <row r="16520" spans="1:3" x14ac:dyDescent="0.3">
      <c r="A16520">
        <f t="shared" ref="A16520:A16583" ca="1" si="775">RAND() *($B$4-$B$3)+$B$3</f>
        <v>0.8323654028125349</v>
      </c>
      <c r="B16520">
        <f t="shared" ref="B16520:B16583" ca="1" si="776">RAND() *($B$4^2-$B$3^2)+$B$3^2</f>
        <v>3.2116282016651851</v>
      </c>
      <c r="C16520">
        <f t="shared" ca="1" si="774"/>
        <v>0</v>
      </c>
    </row>
    <row r="16521" spans="1:3" x14ac:dyDescent="0.3">
      <c r="A16521">
        <f t="shared" ca="1" si="775"/>
        <v>0.39254277188218789</v>
      </c>
      <c r="B16521">
        <f t="shared" ca="1" si="776"/>
        <v>3.6110292537800075</v>
      </c>
      <c r="C16521">
        <f t="shared" ca="1" si="774"/>
        <v>0</v>
      </c>
    </row>
    <row r="16522" spans="1:3" x14ac:dyDescent="0.3">
      <c r="A16522">
        <f t="shared" ca="1" si="775"/>
        <v>1.7575367039220116</v>
      </c>
      <c r="B16522">
        <f t="shared" ca="1" si="776"/>
        <v>1.9012970762968449</v>
      </c>
      <c r="C16522">
        <f t="shared" ca="1" si="774"/>
        <v>1</v>
      </c>
    </row>
    <row r="16523" spans="1:3" x14ac:dyDescent="0.3">
      <c r="A16523">
        <f t="shared" ca="1" si="775"/>
        <v>0.92947343388913661</v>
      </c>
      <c r="B16523">
        <f t="shared" ca="1" si="776"/>
        <v>3.797350726177124</v>
      </c>
      <c r="C16523">
        <f t="shared" ca="1" si="774"/>
        <v>0</v>
      </c>
    </row>
    <row r="16524" spans="1:3" x14ac:dyDescent="0.3">
      <c r="A16524">
        <f t="shared" ca="1" si="775"/>
        <v>1.3672408744190967</v>
      </c>
      <c r="B16524">
        <f t="shared" ca="1" si="776"/>
        <v>0.38900181286020485</v>
      </c>
      <c r="C16524">
        <f t="shared" ca="1" si="774"/>
        <v>1</v>
      </c>
    </row>
    <row r="16525" spans="1:3" x14ac:dyDescent="0.3">
      <c r="A16525">
        <f t="shared" ca="1" si="775"/>
        <v>1.1400564736397498</v>
      </c>
      <c r="B16525">
        <f t="shared" ca="1" si="776"/>
        <v>3.3700556797020744</v>
      </c>
      <c r="C16525">
        <f t="shared" ca="1" si="774"/>
        <v>0</v>
      </c>
    </row>
    <row r="16526" spans="1:3" x14ac:dyDescent="0.3">
      <c r="A16526">
        <f t="shared" ca="1" si="775"/>
        <v>0.15026381012886314</v>
      </c>
      <c r="B16526">
        <f t="shared" ca="1" si="776"/>
        <v>3.7833323112743953</v>
      </c>
      <c r="C16526">
        <f t="shared" ca="1" si="774"/>
        <v>0</v>
      </c>
    </row>
    <row r="16527" spans="1:3" x14ac:dyDescent="0.3">
      <c r="A16527">
        <f t="shared" ca="1" si="775"/>
        <v>0.64441832523899167</v>
      </c>
      <c r="B16527">
        <f t="shared" ca="1" si="776"/>
        <v>2.4902584788199449</v>
      </c>
      <c r="C16527">
        <f t="shared" ca="1" si="774"/>
        <v>0</v>
      </c>
    </row>
    <row r="16528" spans="1:3" x14ac:dyDescent="0.3">
      <c r="A16528">
        <f t="shared" ca="1" si="775"/>
        <v>1.574913799301171</v>
      </c>
      <c r="B16528">
        <f t="shared" ca="1" si="776"/>
        <v>0.83410096712309478</v>
      </c>
      <c r="C16528">
        <f t="shared" ca="1" si="774"/>
        <v>1</v>
      </c>
    </row>
    <row r="16529" spans="1:3" x14ac:dyDescent="0.3">
      <c r="A16529">
        <f t="shared" ca="1" si="775"/>
        <v>0.51758480624118253</v>
      </c>
      <c r="B16529">
        <f t="shared" ca="1" si="776"/>
        <v>3.8398683510723126</v>
      </c>
      <c r="C16529">
        <f t="shared" ca="1" si="774"/>
        <v>0</v>
      </c>
    </row>
    <row r="16530" spans="1:3" x14ac:dyDescent="0.3">
      <c r="A16530">
        <f t="shared" ca="1" si="775"/>
        <v>0.94389732333705445</v>
      </c>
      <c r="B16530">
        <f t="shared" ca="1" si="776"/>
        <v>0.20752458252190742</v>
      </c>
      <c r="C16530">
        <f t="shared" ca="1" si="774"/>
        <v>1</v>
      </c>
    </row>
    <row r="16531" spans="1:3" x14ac:dyDescent="0.3">
      <c r="A16531">
        <f t="shared" ca="1" si="775"/>
        <v>1.2603177324957782</v>
      </c>
      <c r="B16531">
        <f t="shared" ca="1" si="776"/>
        <v>1.3507065315857032</v>
      </c>
      <c r="C16531">
        <f t="shared" ca="1" si="774"/>
        <v>1</v>
      </c>
    </row>
    <row r="16532" spans="1:3" x14ac:dyDescent="0.3">
      <c r="A16532">
        <f t="shared" ca="1" si="775"/>
        <v>0.15319604650172725</v>
      </c>
      <c r="B16532">
        <f t="shared" ca="1" si="776"/>
        <v>1.9104375252730095</v>
      </c>
      <c r="C16532">
        <f t="shared" ca="1" si="774"/>
        <v>0</v>
      </c>
    </row>
    <row r="16533" spans="1:3" x14ac:dyDescent="0.3">
      <c r="A16533">
        <f t="shared" ca="1" si="775"/>
        <v>0.37973970120937151</v>
      </c>
      <c r="B16533">
        <f t="shared" ca="1" si="776"/>
        <v>2.405236911508259</v>
      </c>
      <c r="C16533">
        <f t="shared" ca="1" si="774"/>
        <v>0</v>
      </c>
    </row>
    <row r="16534" spans="1:3" x14ac:dyDescent="0.3">
      <c r="A16534">
        <f t="shared" ca="1" si="775"/>
        <v>0.74203820070465465</v>
      </c>
      <c r="B16534">
        <f t="shared" ca="1" si="776"/>
        <v>3.3764648345819697</v>
      </c>
      <c r="C16534">
        <f t="shared" ca="1" si="774"/>
        <v>0</v>
      </c>
    </row>
    <row r="16535" spans="1:3" x14ac:dyDescent="0.3">
      <c r="A16535">
        <f t="shared" ca="1" si="775"/>
        <v>1.6987641233356525</v>
      </c>
      <c r="B16535">
        <f t="shared" ca="1" si="776"/>
        <v>1.3801877872452479</v>
      </c>
      <c r="C16535">
        <f t="shared" ca="1" si="774"/>
        <v>1</v>
      </c>
    </row>
    <row r="16536" spans="1:3" x14ac:dyDescent="0.3">
      <c r="A16536">
        <f t="shared" ca="1" si="775"/>
        <v>1.0135303633125425</v>
      </c>
      <c r="B16536">
        <f t="shared" ca="1" si="776"/>
        <v>2.6319046269555284</v>
      </c>
      <c r="C16536">
        <f t="shared" ca="1" si="774"/>
        <v>0</v>
      </c>
    </row>
    <row r="16537" spans="1:3" x14ac:dyDescent="0.3">
      <c r="A16537">
        <f t="shared" ca="1" si="775"/>
        <v>0.75735731995578881</v>
      </c>
      <c r="B16537">
        <f t="shared" ca="1" si="776"/>
        <v>1.5288864157106881</v>
      </c>
      <c r="C16537">
        <f t="shared" ref="C16537:C16600" ca="1" si="777">IF(B16537&lt;A16537^2,1,0)</f>
        <v>0</v>
      </c>
    </row>
    <row r="16538" spans="1:3" x14ac:dyDescent="0.3">
      <c r="A16538">
        <f t="shared" ca="1" si="775"/>
        <v>1.1840163149060228</v>
      </c>
      <c r="B16538">
        <f t="shared" ca="1" si="776"/>
        <v>1.513242145932947</v>
      </c>
      <c r="C16538">
        <f t="shared" ca="1" si="777"/>
        <v>0</v>
      </c>
    </row>
    <row r="16539" spans="1:3" x14ac:dyDescent="0.3">
      <c r="A16539">
        <f t="shared" ca="1" si="775"/>
        <v>0.71020456209458183</v>
      </c>
      <c r="B16539">
        <f t="shared" ca="1" si="776"/>
        <v>3.7863221491546835</v>
      </c>
      <c r="C16539">
        <f t="shared" ca="1" si="777"/>
        <v>0</v>
      </c>
    </row>
    <row r="16540" spans="1:3" x14ac:dyDescent="0.3">
      <c r="A16540">
        <f t="shared" ca="1" si="775"/>
        <v>0.17003889005267991</v>
      </c>
      <c r="B16540">
        <f t="shared" ca="1" si="776"/>
        <v>2.5166181137508343</v>
      </c>
      <c r="C16540">
        <f t="shared" ca="1" si="777"/>
        <v>0</v>
      </c>
    </row>
    <row r="16541" spans="1:3" x14ac:dyDescent="0.3">
      <c r="A16541">
        <f t="shared" ca="1" si="775"/>
        <v>1.2026625138987639</v>
      </c>
      <c r="B16541">
        <f t="shared" ca="1" si="776"/>
        <v>1.6508400584635106</v>
      </c>
      <c r="C16541">
        <f t="shared" ca="1" si="777"/>
        <v>0</v>
      </c>
    </row>
    <row r="16542" spans="1:3" x14ac:dyDescent="0.3">
      <c r="A16542">
        <f t="shared" ca="1" si="775"/>
        <v>0.89749257789990411</v>
      </c>
      <c r="B16542">
        <f t="shared" ca="1" si="776"/>
        <v>0.93180714812038667</v>
      </c>
      <c r="C16542">
        <f t="shared" ca="1" si="777"/>
        <v>0</v>
      </c>
    </row>
    <row r="16543" spans="1:3" x14ac:dyDescent="0.3">
      <c r="A16543">
        <f t="shared" ca="1" si="775"/>
        <v>0.21746694401801636</v>
      </c>
      <c r="B16543">
        <f t="shared" ca="1" si="776"/>
        <v>2.8032888970891801</v>
      </c>
      <c r="C16543">
        <f t="shared" ca="1" si="777"/>
        <v>0</v>
      </c>
    </row>
    <row r="16544" spans="1:3" x14ac:dyDescent="0.3">
      <c r="A16544">
        <f t="shared" ca="1" si="775"/>
        <v>4.9086601214597403E-2</v>
      </c>
      <c r="B16544">
        <f t="shared" ca="1" si="776"/>
        <v>1.0029644892851861</v>
      </c>
      <c r="C16544">
        <f t="shared" ca="1" si="777"/>
        <v>0</v>
      </c>
    </row>
    <row r="16545" spans="1:3" x14ac:dyDescent="0.3">
      <c r="A16545">
        <f t="shared" ca="1" si="775"/>
        <v>1.6766521737689661</v>
      </c>
      <c r="B16545">
        <f t="shared" ca="1" si="776"/>
        <v>1.3454647289815074</v>
      </c>
      <c r="C16545">
        <f t="shared" ca="1" si="777"/>
        <v>1</v>
      </c>
    </row>
    <row r="16546" spans="1:3" x14ac:dyDescent="0.3">
      <c r="A16546">
        <f t="shared" ca="1" si="775"/>
        <v>1.4981038900662873</v>
      </c>
      <c r="B16546">
        <f t="shared" ca="1" si="776"/>
        <v>0.86408511906637919</v>
      </c>
      <c r="C16546">
        <f t="shared" ca="1" si="777"/>
        <v>1</v>
      </c>
    </row>
    <row r="16547" spans="1:3" x14ac:dyDescent="0.3">
      <c r="A16547">
        <f t="shared" ca="1" si="775"/>
        <v>0.2985723530569373</v>
      </c>
      <c r="B16547">
        <f t="shared" ca="1" si="776"/>
        <v>0.13026745474414625</v>
      </c>
      <c r="C16547">
        <f t="shared" ca="1" si="777"/>
        <v>0</v>
      </c>
    </row>
    <row r="16548" spans="1:3" x14ac:dyDescent="0.3">
      <c r="A16548">
        <f t="shared" ca="1" si="775"/>
        <v>0.70190927172522111</v>
      </c>
      <c r="B16548">
        <f t="shared" ca="1" si="776"/>
        <v>3.5326392142954703</v>
      </c>
      <c r="C16548">
        <f t="shared" ca="1" si="777"/>
        <v>0</v>
      </c>
    </row>
    <row r="16549" spans="1:3" x14ac:dyDescent="0.3">
      <c r="A16549">
        <f t="shared" ca="1" si="775"/>
        <v>0.77805741842201037</v>
      </c>
      <c r="B16549">
        <f t="shared" ca="1" si="776"/>
        <v>3.8214486217729791</v>
      </c>
      <c r="C16549">
        <f t="shared" ca="1" si="777"/>
        <v>0</v>
      </c>
    </row>
    <row r="16550" spans="1:3" x14ac:dyDescent="0.3">
      <c r="A16550">
        <f t="shared" ca="1" si="775"/>
        <v>0.95951220121202496</v>
      </c>
      <c r="B16550">
        <f t="shared" ca="1" si="776"/>
        <v>2.6438490589768677</v>
      </c>
      <c r="C16550">
        <f t="shared" ca="1" si="777"/>
        <v>0</v>
      </c>
    </row>
    <row r="16551" spans="1:3" x14ac:dyDescent="0.3">
      <c r="A16551">
        <f t="shared" ca="1" si="775"/>
        <v>0.58039054195439133</v>
      </c>
      <c r="B16551">
        <f t="shared" ca="1" si="776"/>
        <v>1.8559615486435375</v>
      </c>
      <c r="C16551">
        <f t="shared" ca="1" si="777"/>
        <v>0</v>
      </c>
    </row>
    <row r="16552" spans="1:3" x14ac:dyDescent="0.3">
      <c r="A16552">
        <f t="shared" ca="1" si="775"/>
        <v>2.6760469059036396E-2</v>
      </c>
      <c r="B16552">
        <f t="shared" ca="1" si="776"/>
        <v>0.36342125511194423</v>
      </c>
      <c r="C16552">
        <f t="shared" ca="1" si="777"/>
        <v>0</v>
      </c>
    </row>
    <row r="16553" spans="1:3" x14ac:dyDescent="0.3">
      <c r="A16553">
        <f t="shared" ca="1" si="775"/>
        <v>1.2266048205422178</v>
      </c>
      <c r="B16553">
        <f t="shared" ca="1" si="776"/>
        <v>2.3837420687589406</v>
      </c>
      <c r="C16553">
        <f t="shared" ca="1" si="777"/>
        <v>0</v>
      </c>
    </row>
    <row r="16554" spans="1:3" x14ac:dyDescent="0.3">
      <c r="A16554">
        <f t="shared" ca="1" si="775"/>
        <v>1.8522836413681325</v>
      </c>
      <c r="B16554">
        <f t="shared" ca="1" si="776"/>
        <v>2.0881303243837932</v>
      </c>
      <c r="C16554">
        <f t="shared" ca="1" si="777"/>
        <v>1</v>
      </c>
    </row>
    <row r="16555" spans="1:3" x14ac:dyDescent="0.3">
      <c r="A16555">
        <f t="shared" ca="1" si="775"/>
        <v>0.7391401513551632</v>
      </c>
      <c r="B16555">
        <f t="shared" ca="1" si="776"/>
        <v>1.200913215026481</v>
      </c>
      <c r="C16555">
        <f t="shared" ca="1" si="777"/>
        <v>0</v>
      </c>
    </row>
    <row r="16556" spans="1:3" x14ac:dyDescent="0.3">
      <c r="A16556">
        <f t="shared" ca="1" si="775"/>
        <v>1.7993093326954555</v>
      </c>
      <c r="B16556">
        <f t="shared" ca="1" si="776"/>
        <v>2.6989703709823725</v>
      </c>
      <c r="C16556">
        <f t="shared" ca="1" si="777"/>
        <v>1</v>
      </c>
    </row>
    <row r="16557" spans="1:3" x14ac:dyDescent="0.3">
      <c r="A16557">
        <f t="shared" ca="1" si="775"/>
        <v>1.014322770361783</v>
      </c>
      <c r="B16557">
        <f t="shared" ca="1" si="776"/>
        <v>2.8508493587316792</v>
      </c>
      <c r="C16557">
        <f t="shared" ca="1" si="777"/>
        <v>0</v>
      </c>
    </row>
    <row r="16558" spans="1:3" x14ac:dyDescent="0.3">
      <c r="A16558">
        <f t="shared" ca="1" si="775"/>
        <v>1.1743857907981494</v>
      </c>
      <c r="B16558">
        <f t="shared" ca="1" si="776"/>
        <v>3.3526281635037889</v>
      </c>
      <c r="C16558">
        <f t="shared" ca="1" si="777"/>
        <v>0</v>
      </c>
    </row>
    <row r="16559" spans="1:3" x14ac:dyDescent="0.3">
      <c r="A16559">
        <f t="shared" ca="1" si="775"/>
        <v>0.53881421904310223</v>
      </c>
      <c r="B16559">
        <f t="shared" ca="1" si="776"/>
        <v>1.621382354616792</v>
      </c>
      <c r="C16559">
        <f t="shared" ca="1" si="777"/>
        <v>0</v>
      </c>
    </row>
    <row r="16560" spans="1:3" x14ac:dyDescent="0.3">
      <c r="A16560">
        <f t="shared" ca="1" si="775"/>
        <v>1.4143319355070012</v>
      </c>
      <c r="B16560">
        <f t="shared" ca="1" si="776"/>
        <v>0.79369562104168701</v>
      </c>
      <c r="C16560">
        <f t="shared" ca="1" si="777"/>
        <v>1</v>
      </c>
    </row>
    <row r="16561" spans="1:3" x14ac:dyDescent="0.3">
      <c r="A16561">
        <f t="shared" ca="1" si="775"/>
        <v>1.1146644495699005</v>
      </c>
      <c r="B16561">
        <f t="shared" ca="1" si="776"/>
        <v>3.2276730342305071</v>
      </c>
      <c r="C16561">
        <f t="shared" ca="1" si="777"/>
        <v>0</v>
      </c>
    </row>
    <row r="16562" spans="1:3" x14ac:dyDescent="0.3">
      <c r="A16562">
        <f t="shared" ca="1" si="775"/>
        <v>0.59149075467324685</v>
      </c>
      <c r="B16562">
        <f t="shared" ca="1" si="776"/>
        <v>0.65530048052212342</v>
      </c>
      <c r="C16562">
        <f t="shared" ca="1" si="777"/>
        <v>0</v>
      </c>
    </row>
    <row r="16563" spans="1:3" x14ac:dyDescent="0.3">
      <c r="A16563">
        <f t="shared" ca="1" si="775"/>
        <v>0.24075506287348847</v>
      </c>
      <c r="B16563">
        <f t="shared" ca="1" si="776"/>
        <v>3.9700061339239756</v>
      </c>
      <c r="C16563">
        <f t="shared" ca="1" si="777"/>
        <v>0</v>
      </c>
    </row>
    <row r="16564" spans="1:3" x14ac:dyDescent="0.3">
      <c r="A16564">
        <f t="shared" ca="1" si="775"/>
        <v>0.59318660328887196</v>
      </c>
      <c r="B16564">
        <f t="shared" ca="1" si="776"/>
        <v>3.1259676720902307</v>
      </c>
      <c r="C16564">
        <f t="shared" ca="1" si="777"/>
        <v>0</v>
      </c>
    </row>
    <row r="16565" spans="1:3" x14ac:dyDescent="0.3">
      <c r="A16565">
        <f t="shared" ca="1" si="775"/>
        <v>1.4274767902320724</v>
      </c>
      <c r="B16565">
        <f t="shared" ca="1" si="776"/>
        <v>3.3017053412374762</v>
      </c>
      <c r="C16565">
        <f t="shared" ca="1" si="777"/>
        <v>0</v>
      </c>
    </row>
    <row r="16566" spans="1:3" x14ac:dyDescent="0.3">
      <c r="A16566">
        <f t="shared" ca="1" si="775"/>
        <v>0.20309623669385135</v>
      </c>
      <c r="B16566">
        <f t="shared" ca="1" si="776"/>
        <v>1.5049671647098748</v>
      </c>
      <c r="C16566">
        <f t="shared" ca="1" si="777"/>
        <v>0</v>
      </c>
    </row>
    <row r="16567" spans="1:3" x14ac:dyDescent="0.3">
      <c r="A16567">
        <f t="shared" ca="1" si="775"/>
        <v>0.41572576881669332</v>
      </c>
      <c r="B16567">
        <f t="shared" ca="1" si="776"/>
        <v>0.11480999331749997</v>
      </c>
      <c r="C16567">
        <f t="shared" ca="1" si="777"/>
        <v>1</v>
      </c>
    </row>
    <row r="16568" spans="1:3" x14ac:dyDescent="0.3">
      <c r="A16568">
        <f t="shared" ca="1" si="775"/>
        <v>0.86315816460697814</v>
      </c>
      <c r="B16568">
        <f t="shared" ca="1" si="776"/>
        <v>3.3510520397270742</v>
      </c>
      <c r="C16568">
        <f t="shared" ca="1" si="777"/>
        <v>0</v>
      </c>
    </row>
    <row r="16569" spans="1:3" x14ac:dyDescent="0.3">
      <c r="A16569">
        <f t="shared" ca="1" si="775"/>
        <v>1.6925083770075324</v>
      </c>
      <c r="B16569">
        <f t="shared" ca="1" si="776"/>
        <v>3.1693831367270531</v>
      </c>
      <c r="C16569">
        <f t="shared" ca="1" si="777"/>
        <v>0</v>
      </c>
    </row>
    <row r="16570" spans="1:3" x14ac:dyDescent="0.3">
      <c r="A16570">
        <f t="shared" ca="1" si="775"/>
        <v>0.59975372147334549</v>
      </c>
      <c r="B16570">
        <f t="shared" ca="1" si="776"/>
        <v>0.45138016867853414</v>
      </c>
      <c r="C16570">
        <f t="shared" ca="1" si="777"/>
        <v>0</v>
      </c>
    </row>
    <row r="16571" spans="1:3" x14ac:dyDescent="0.3">
      <c r="A16571">
        <f t="shared" ca="1" si="775"/>
        <v>1.9173929154989302</v>
      </c>
      <c r="B16571">
        <f t="shared" ca="1" si="776"/>
        <v>0.83697653232629499</v>
      </c>
      <c r="C16571">
        <f t="shared" ca="1" si="777"/>
        <v>1</v>
      </c>
    </row>
    <row r="16572" spans="1:3" x14ac:dyDescent="0.3">
      <c r="A16572">
        <f t="shared" ca="1" si="775"/>
        <v>0.5671439386242898</v>
      </c>
      <c r="B16572">
        <f t="shared" ca="1" si="776"/>
        <v>1.0029429968919668</v>
      </c>
      <c r="C16572">
        <f t="shared" ca="1" si="777"/>
        <v>0</v>
      </c>
    </row>
    <row r="16573" spans="1:3" x14ac:dyDescent="0.3">
      <c r="A16573">
        <f t="shared" ca="1" si="775"/>
        <v>1.7500966068250146</v>
      </c>
      <c r="B16573">
        <f t="shared" ca="1" si="776"/>
        <v>1.6631775284894101</v>
      </c>
      <c r="C16573">
        <f t="shared" ca="1" si="777"/>
        <v>1</v>
      </c>
    </row>
    <row r="16574" spans="1:3" x14ac:dyDescent="0.3">
      <c r="A16574">
        <f t="shared" ca="1" si="775"/>
        <v>1.1188985224167414</v>
      </c>
      <c r="B16574">
        <f t="shared" ca="1" si="776"/>
        <v>2.4072092403998777</v>
      </c>
      <c r="C16574">
        <f t="shared" ca="1" si="777"/>
        <v>0</v>
      </c>
    </row>
    <row r="16575" spans="1:3" x14ac:dyDescent="0.3">
      <c r="A16575">
        <f t="shared" ca="1" si="775"/>
        <v>1.0651805664181375</v>
      </c>
      <c r="B16575">
        <f t="shared" ca="1" si="776"/>
        <v>2.3053169784305418</v>
      </c>
      <c r="C16575">
        <f t="shared" ca="1" si="777"/>
        <v>0</v>
      </c>
    </row>
    <row r="16576" spans="1:3" x14ac:dyDescent="0.3">
      <c r="A16576">
        <f t="shared" ca="1" si="775"/>
        <v>1.4903464735292635</v>
      </c>
      <c r="B16576">
        <f t="shared" ca="1" si="776"/>
        <v>3.965361931816199</v>
      </c>
      <c r="C16576">
        <f t="shared" ca="1" si="777"/>
        <v>0</v>
      </c>
    </row>
    <row r="16577" spans="1:3" x14ac:dyDescent="0.3">
      <c r="A16577">
        <f t="shared" ca="1" si="775"/>
        <v>0.20386315017080126</v>
      </c>
      <c r="B16577">
        <f t="shared" ca="1" si="776"/>
        <v>2.0598244466834745</v>
      </c>
      <c r="C16577">
        <f t="shared" ca="1" si="777"/>
        <v>0</v>
      </c>
    </row>
    <row r="16578" spans="1:3" x14ac:dyDescent="0.3">
      <c r="A16578">
        <f t="shared" ca="1" si="775"/>
        <v>1.8645721897785372</v>
      </c>
      <c r="B16578">
        <f t="shared" ca="1" si="776"/>
        <v>2.2046086650950225</v>
      </c>
      <c r="C16578">
        <f t="shared" ca="1" si="777"/>
        <v>1</v>
      </c>
    </row>
    <row r="16579" spans="1:3" x14ac:dyDescent="0.3">
      <c r="A16579">
        <f t="shared" ca="1" si="775"/>
        <v>0.21200921712317577</v>
      </c>
      <c r="B16579">
        <f t="shared" ca="1" si="776"/>
        <v>3.5349730859410236</v>
      </c>
      <c r="C16579">
        <f t="shared" ca="1" si="777"/>
        <v>0</v>
      </c>
    </row>
    <row r="16580" spans="1:3" x14ac:dyDescent="0.3">
      <c r="A16580">
        <f t="shared" ca="1" si="775"/>
        <v>1.4344680464944763</v>
      </c>
      <c r="B16580">
        <f t="shared" ca="1" si="776"/>
        <v>1.4095950930950054</v>
      </c>
      <c r="C16580">
        <f t="shared" ca="1" si="777"/>
        <v>1</v>
      </c>
    </row>
    <row r="16581" spans="1:3" x14ac:dyDescent="0.3">
      <c r="A16581">
        <f t="shared" ca="1" si="775"/>
        <v>1.49487483623406</v>
      </c>
      <c r="B16581">
        <f t="shared" ca="1" si="776"/>
        <v>1.0909415694848499</v>
      </c>
      <c r="C16581">
        <f t="shared" ca="1" si="777"/>
        <v>1</v>
      </c>
    </row>
    <row r="16582" spans="1:3" x14ac:dyDescent="0.3">
      <c r="A16582">
        <f t="shared" ca="1" si="775"/>
        <v>0.78681866154918279</v>
      </c>
      <c r="B16582">
        <f t="shared" ca="1" si="776"/>
        <v>1.0563930608099481</v>
      </c>
      <c r="C16582">
        <f t="shared" ca="1" si="777"/>
        <v>0</v>
      </c>
    </row>
    <row r="16583" spans="1:3" x14ac:dyDescent="0.3">
      <c r="A16583">
        <f t="shared" ca="1" si="775"/>
        <v>0.12914714987400666</v>
      </c>
      <c r="B16583">
        <f t="shared" ca="1" si="776"/>
        <v>1.5164589795368255</v>
      </c>
      <c r="C16583">
        <f t="shared" ca="1" si="777"/>
        <v>0</v>
      </c>
    </row>
    <row r="16584" spans="1:3" x14ac:dyDescent="0.3">
      <c r="A16584">
        <f t="shared" ref="A16584:A16647" ca="1" si="778">RAND() *($B$4-$B$3)+$B$3</f>
        <v>0.87377738967600527</v>
      </c>
      <c r="B16584">
        <f t="shared" ref="B16584:B16647" ca="1" si="779">RAND() *($B$4^2-$B$3^2)+$B$3^2</f>
        <v>3.0636734810168207</v>
      </c>
      <c r="C16584">
        <f t="shared" ca="1" si="777"/>
        <v>0</v>
      </c>
    </row>
    <row r="16585" spans="1:3" x14ac:dyDescent="0.3">
      <c r="A16585">
        <f t="shared" ca="1" si="778"/>
        <v>0.20315545692967407</v>
      </c>
      <c r="B16585">
        <f t="shared" ca="1" si="779"/>
        <v>3.2767732931240965</v>
      </c>
      <c r="C16585">
        <f t="shared" ca="1" si="777"/>
        <v>0</v>
      </c>
    </row>
    <row r="16586" spans="1:3" x14ac:dyDescent="0.3">
      <c r="A16586">
        <f t="shared" ca="1" si="778"/>
        <v>1.2371029322317051</v>
      </c>
      <c r="B16586">
        <f t="shared" ca="1" si="779"/>
        <v>1.2516476165157631</v>
      </c>
      <c r="C16586">
        <f t="shared" ca="1" si="777"/>
        <v>1</v>
      </c>
    </row>
    <row r="16587" spans="1:3" x14ac:dyDescent="0.3">
      <c r="A16587">
        <f t="shared" ca="1" si="778"/>
        <v>3.6394955297089693E-2</v>
      </c>
      <c r="B16587">
        <f t="shared" ca="1" si="779"/>
        <v>0.79208041246597727</v>
      </c>
      <c r="C16587">
        <f t="shared" ca="1" si="777"/>
        <v>0</v>
      </c>
    </row>
    <row r="16588" spans="1:3" x14ac:dyDescent="0.3">
      <c r="A16588">
        <f t="shared" ca="1" si="778"/>
        <v>1.1246056752223466</v>
      </c>
      <c r="B16588">
        <f t="shared" ca="1" si="779"/>
        <v>1.9742333790339242</v>
      </c>
      <c r="C16588">
        <f t="shared" ca="1" si="777"/>
        <v>0</v>
      </c>
    </row>
    <row r="16589" spans="1:3" x14ac:dyDescent="0.3">
      <c r="A16589">
        <f t="shared" ca="1" si="778"/>
        <v>0.9792085603321885</v>
      </c>
      <c r="B16589">
        <f t="shared" ca="1" si="779"/>
        <v>1.1007739478373093</v>
      </c>
      <c r="C16589">
        <f t="shared" ca="1" si="777"/>
        <v>0</v>
      </c>
    </row>
    <row r="16590" spans="1:3" x14ac:dyDescent="0.3">
      <c r="A16590">
        <f t="shared" ca="1" si="778"/>
        <v>1.4328742060231343</v>
      </c>
      <c r="B16590">
        <f t="shared" ca="1" si="779"/>
        <v>1.3692921549301844</v>
      </c>
      <c r="C16590">
        <f t="shared" ca="1" si="777"/>
        <v>1</v>
      </c>
    </row>
    <row r="16591" spans="1:3" x14ac:dyDescent="0.3">
      <c r="A16591">
        <f t="shared" ca="1" si="778"/>
        <v>0.66122042957305882</v>
      </c>
      <c r="B16591">
        <f t="shared" ca="1" si="779"/>
        <v>1.1119637768326549</v>
      </c>
      <c r="C16591">
        <f t="shared" ca="1" si="777"/>
        <v>0</v>
      </c>
    </row>
    <row r="16592" spans="1:3" x14ac:dyDescent="0.3">
      <c r="A16592">
        <f t="shared" ca="1" si="778"/>
        <v>0.29140644376243441</v>
      </c>
      <c r="B16592">
        <f t="shared" ca="1" si="779"/>
        <v>0.7549984269764809</v>
      </c>
      <c r="C16592">
        <f t="shared" ca="1" si="777"/>
        <v>0</v>
      </c>
    </row>
    <row r="16593" spans="1:3" x14ac:dyDescent="0.3">
      <c r="A16593">
        <f t="shared" ca="1" si="778"/>
        <v>4.5375261878960682E-2</v>
      </c>
      <c r="B16593">
        <f t="shared" ca="1" si="779"/>
        <v>2.5895144153907856</v>
      </c>
      <c r="C16593">
        <f t="shared" ca="1" si="777"/>
        <v>0</v>
      </c>
    </row>
    <row r="16594" spans="1:3" x14ac:dyDescent="0.3">
      <c r="A16594">
        <f t="shared" ca="1" si="778"/>
        <v>0.4973441453369527</v>
      </c>
      <c r="B16594">
        <f t="shared" ca="1" si="779"/>
        <v>3.9442918624034009</v>
      </c>
      <c r="C16594">
        <f t="shared" ca="1" si="777"/>
        <v>0</v>
      </c>
    </row>
    <row r="16595" spans="1:3" x14ac:dyDescent="0.3">
      <c r="A16595">
        <f t="shared" ca="1" si="778"/>
        <v>0.86014779550662501</v>
      </c>
      <c r="B16595">
        <f t="shared" ca="1" si="779"/>
        <v>0.98361155698952274</v>
      </c>
      <c r="C16595">
        <f t="shared" ca="1" si="777"/>
        <v>0</v>
      </c>
    </row>
    <row r="16596" spans="1:3" x14ac:dyDescent="0.3">
      <c r="A16596">
        <f t="shared" ca="1" si="778"/>
        <v>0.10834396795630186</v>
      </c>
      <c r="B16596">
        <f t="shared" ca="1" si="779"/>
        <v>1.9994476201745783</v>
      </c>
      <c r="C16596">
        <f t="shared" ca="1" si="777"/>
        <v>0</v>
      </c>
    </row>
    <row r="16597" spans="1:3" x14ac:dyDescent="0.3">
      <c r="A16597">
        <f t="shared" ca="1" si="778"/>
        <v>0.76056598345331494</v>
      </c>
      <c r="B16597">
        <f t="shared" ca="1" si="779"/>
        <v>1.6521221039320633E-2</v>
      </c>
      <c r="C16597">
        <f t="shared" ca="1" si="777"/>
        <v>1</v>
      </c>
    </row>
    <row r="16598" spans="1:3" x14ac:dyDescent="0.3">
      <c r="A16598">
        <f t="shared" ca="1" si="778"/>
        <v>0.55556975165985611</v>
      </c>
      <c r="B16598">
        <f t="shared" ca="1" si="779"/>
        <v>4.6945055979258576E-2</v>
      </c>
      <c r="C16598">
        <f t="shared" ca="1" si="777"/>
        <v>1</v>
      </c>
    </row>
    <row r="16599" spans="1:3" x14ac:dyDescent="0.3">
      <c r="A16599">
        <f t="shared" ca="1" si="778"/>
        <v>1.222554662648808</v>
      </c>
      <c r="B16599">
        <f t="shared" ca="1" si="779"/>
        <v>2.8111266711682883</v>
      </c>
      <c r="C16599">
        <f t="shared" ca="1" si="777"/>
        <v>0</v>
      </c>
    </row>
    <row r="16600" spans="1:3" x14ac:dyDescent="0.3">
      <c r="A16600">
        <f t="shared" ca="1" si="778"/>
        <v>1.4115106654623626</v>
      </c>
      <c r="B16600">
        <f t="shared" ca="1" si="779"/>
        <v>3.9079274861185587</v>
      </c>
      <c r="C16600">
        <f t="shared" ca="1" si="777"/>
        <v>0</v>
      </c>
    </row>
    <row r="16601" spans="1:3" x14ac:dyDescent="0.3">
      <c r="A16601">
        <f t="shared" ca="1" si="778"/>
        <v>1.8043647328692527</v>
      </c>
      <c r="B16601">
        <f t="shared" ca="1" si="779"/>
        <v>2.5002844945670994</v>
      </c>
      <c r="C16601">
        <f t="shared" ref="C16601:C16664" ca="1" si="780">IF(B16601&lt;A16601^2,1,0)</f>
        <v>1</v>
      </c>
    </row>
    <row r="16602" spans="1:3" x14ac:dyDescent="0.3">
      <c r="A16602">
        <f t="shared" ca="1" si="778"/>
        <v>1.0214857145151788</v>
      </c>
      <c r="B16602">
        <f t="shared" ca="1" si="779"/>
        <v>3.3423073289181318</v>
      </c>
      <c r="C16602">
        <f t="shared" ca="1" si="780"/>
        <v>0</v>
      </c>
    </row>
    <row r="16603" spans="1:3" x14ac:dyDescent="0.3">
      <c r="A16603">
        <f t="shared" ca="1" si="778"/>
        <v>1.8435296318699745</v>
      </c>
      <c r="B16603">
        <f t="shared" ca="1" si="779"/>
        <v>0.69486569398793296</v>
      </c>
      <c r="C16603">
        <f t="shared" ca="1" si="780"/>
        <v>1</v>
      </c>
    </row>
    <row r="16604" spans="1:3" x14ac:dyDescent="0.3">
      <c r="A16604">
        <f t="shared" ca="1" si="778"/>
        <v>0.7520751951984026</v>
      </c>
      <c r="B16604">
        <f t="shared" ca="1" si="779"/>
        <v>0.93187395520695571</v>
      </c>
      <c r="C16604">
        <f t="shared" ca="1" si="780"/>
        <v>0</v>
      </c>
    </row>
    <row r="16605" spans="1:3" x14ac:dyDescent="0.3">
      <c r="A16605">
        <f t="shared" ca="1" si="778"/>
        <v>1.5634643146111342</v>
      </c>
      <c r="B16605">
        <f t="shared" ca="1" si="779"/>
        <v>0.86709293145536348</v>
      </c>
      <c r="C16605">
        <f t="shared" ca="1" si="780"/>
        <v>1</v>
      </c>
    </row>
    <row r="16606" spans="1:3" x14ac:dyDescent="0.3">
      <c r="A16606">
        <f t="shared" ca="1" si="778"/>
        <v>0.2239911528079761</v>
      </c>
      <c r="B16606">
        <f t="shared" ca="1" si="779"/>
        <v>2.8894094086098576</v>
      </c>
      <c r="C16606">
        <f t="shared" ca="1" si="780"/>
        <v>0</v>
      </c>
    </row>
    <row r="16607" spans="1:3" x14ac:dyDescent="0.3">
      <c r="A16607">
        <f t="shared" ca="1" si="778"/>
        <v>1.1705627618647583</v>
      </c>
      <c r="B16607">
        <f t="shared" ca="1" si="779"/>
        <v>0.59334120010593683</v>
      </c>
      <c r="C16607">
        <f t="shared" ca="1" si="780"/>
        <v>1</v>
      </c>
    </row>
    <row r="16608" spans="1:3" x14ac:dyDescent="0.3">
      <c r="A16608">
        <f t="shared" ca="1" si="778"/>
        <v>0.88042040068379279</v>
      </c>
      <c r="B16608">
        <f t="shared" ca="1" si="779"/>
        <v>2.2656966306667043</v>
      </c>
      <c r="C16608">
        <f t="shared" ca="1" si="780"/>
        <v>0</v>
      </c>
    </row>
    <row r="16609" spans="1:3" x14ac:dyDescent="0.3">
      <c r="A16609">
        <f t="shared" ca="1" si="778"/>
        <v>1.5152553636808739</v>
      </c>
      <c r="B16609">
        <f t="shared" ca="1" si="779"/>
        <v>1.0448361843703724</v>
      </c>
      <c r="C16609">
        <f t="shared" ca="1" si="780"/>
        <v>1</v>
      </c>
    </row>
    <row r="16610" spans="1:3" x14ac:dyDescent="0.3">
      <c r="A16610">
        <f t="shared" ca="1" si="778"/>
        <v>0.53623141087019155</v>
      </c>
      <c r="B16610">
        <f t="shared" ca="1" si="779"/>
        <v>3.6788355279053624</v>
      </c>
      <c r="C16610">
        <f t="shared" ca="1" si="780"/>
        <v>0</v>
      </c>
    </row>
    <row r="16611" spans="1:3" x14ac:dyDescent="0.3">
      <c r="A16611">
        <f t="shared" ca="1" si="778"/>
        <v>0.21038571341458545</v>
      </c>
      <c r="B16611">
        <f t="shared" ca="1" si="779"/>
        <v>1.9637026815826126</v>
      </c>
      <c r="C16611">
        <f t="shared" ca="1" si="780"/>
        <v>0</v>
      </c>
    </row>
    <row r="16612" spans="1:3" x14ac:dyDescent="0.3">
      <c r="A16612">
        <f t="shared" ca="1" si="778"/>
        <v>1.2595329729715872</v>
      </c>
      <c r="B16612">
        <f t="shared" ca="1" si="779"/>
        <v>2.5714773808338522</v>
      </c>
      <c r="C16612">
        <f t="shared" ca="1" si="780"/>
        <v>0</v>
      </c>
    </row>
    <row r="16613" spans="1:3" x14ac:dyDescent="0.3">
      <c r="A16613">
        <f t="shared" ca="1" si="778"/>
        <v>1.0191817724028556</v>
      </c>
      <c r="B16613">
        <f t="shared" ca="1" si="779"/>
        <v>2.9089358406587298</v>
      </c>
      <c r="C16613">
        <f t="shared" ca="1" si="780"/>
        <v>0</v>
      </c>
    </row>
    <row r="16614" spans="1:3" x14ac:dyDescent="0.3">
      <c r="A16614">
        <f t="shared" ca="1" si="778"/>
        <v>1.1240843305626322</v>
      </c>
      <c r="B16614">
        <f t="shared" ca="1" si="779"/>
        <v>2.8997184024813434</v>
      </c>
      <c r="C16614">
        <f t="shared" ca="1" si="780"/>
        <v>0</v>
      </c>
    </row>
    <row r="16615" spans="1:3" x14ac:dyDescent="0.3">
      <c r="A16615">
        <f t="shared" ca="1" si="778"/>
        <v>1.4893105033303513</v>
      </c>
      <c r="B16615">
        <f t="shared" ca="1" si="779"/>
        <v>0.64110316925826139</v>
      </c>
      <c r="C16615">
        <f t="shared" ca="1" si="780"/>
        <v>1</v>
      </c>
    </row>
    <row r="16616" spans="1:3" x14ac:dyDescent="0.3">
      <c r="A16616">
        <f t="shared" ca="1" si="778"/>
        <v>0.15684072070400412</v>
      </c>
      <c r="B16616">
        <f t="shared" ca="1" si="779"/>
        <v>1.514754143979852</v>
      </c>
      <c r="C16616">
        <f t="shared" ca="1" si="780"/>
        <v>0</v>
      </c>
    </row>
    <row r="16617" spans="1:3" x14ac:dyDescent="0.3">
      <c r="A16617">
        <f t="shared" ca="1" si="778"/>
        <v>1.9258324702231673</v>
      </c>
      <c r="B16617">
        <f t="shared" ca="1" si="779"/>
        <v>3.2569066489689682</v>
      </c>
      <c r="C16617">
        <f t="shared" ca="1" si="780"/>
        <v>1</v>
      </c>
    </row>
    <row r="16618" spans="1:3" x14ac:dyDescent="0.3">
      <c r="A16618">
        <f t="shared" ca="1" si="778"/>
        <v>9.8742086820519104E-2</v>
      </c>
      <c r="B16618">
        <f t="shared" ca="1" si="779"/>
        <v>1.0279351856846475</v>
      </c>
      <c r="C16618">
        <f t="shared" ca="1" si="780"/>
        <v>0</v>
      </c>
    </row>
    <row r="16619" spans="1:3" x14ac:dyDescent="0.3">
      <c r="A16619">
        <f t="shared" ca="1" si="778"/>
        <v>1.2256098022732798</v>
      </c>
      <c r="B16619">
        <f t="shared" ca="1" si="779"/>
        <v>3.2219414165646802</v>
      </c>
      <c r="C16619">
        <f t="shared" ca="1" si="780"/>
        <v>0</v>
      </c>
    </row>
    <row r="16620" spans="1:3" x14ac:dyDescent="0.3">
      <c r="A16620">
        <f t="shared" ca="1" si="778"/>
        <v>1.4285870416106943</v>
      </c>
      <c r="B16620">
        <f t="shared" ca="1" si="779"/>
        <v>0.85860095777356404</v>
      </c>
      <c r="C16620">
        <f t="shared" ca="1" si="780"/>
        <v>1</v>
      </c>
    </row>
    <row r="16621" spans="1:3" x14ac:dyDescent="0.3">
      <c r="A16621">
        <f t="shared" ca="1" si="778"/>
        <v>1.2674738545303972</v>
      </c>
      <c r="B16621">
        <f t="shared" ca="1" si="779"/>
        <v>2.1453450800183158</v>
      </c>
      <c r="C16621">
        <f t="shared" ca="1" si="780"/>
        <v>0</v>
      </c>
    </row>
    <row r="16622" spans="1:3" x14ac:dyDescent="0.3">
      <c r="A16622">
        <f t="shared" ca="1" si="778"/>
        <v>0.22258178370059323</v>
      </c>
      <c r="B16622">
        <f t="shared" ca="1" si="779"/>
        <v>0.91299269390772775</v>
      </c>
      <c r="C16622">
        <f t="shared" ca="1" si="780"/>
        <v>0</v>
      </c>
    </row>
    <row r="16623" spans="1:3" x14ac:dyDescent="0.3">
      <c r="A16623">
        <f t="shared" ca="1" si="778"/>
        <v>1.3531340049900513</v>
      </c>
      <c r="B16623">
        <f t="shared" ca="1" si="779"/>
        <v>3.3050351929580022</v>
      </c>
      <c r="C16623">
        <f t="shared" ca="1" si="780"/>
        <v>0</v>
      </c>
    </row>
    <row r="16624" spans="1:3" x14ac:dyDescent="0.3">
      <c r="A16624">
        <f t="shared" ca="1" si="778"/>
        <v>1.6080386440941461</v>
      </c>
      <c r="B16624">
        <f t="shared" ca="1" si="779"/>
        <v>2.5857691687379027</v>
      </c>
      <c r="C16624">
        <f t="shared" ca="1" si="780"/>
        <v>1</v>
      </c>
    </row>
    <row r="16625" spans="1:3" x14ac:dyDescent="0.3">
      <c r="A16625">
        <f t="shared" ca="1" si="778"/>
        <v>1.4933865763954306</v>
      </c>
      <c r="B16625">
        <f t="shared" ca="1" si="779"/>
        <v>2.8993518349588174</v>
      </c>
      <c r="C16625">
        <f t="shared" ca="1" si="780"/>
        <v>0</v>
      </c>
    </row>
    <row r="16626" spans="1:3" x14ac:dyDescent="0.3">
      <c r="A16626">
        <f t="shared" ca="1" si="778"/>
        <v>0.12886808373251291</v>
      </c>
      <c r="B16626">
        <f t="shared" ca="1" si="779"/>
        <v>0.15001054849083006</v>
      </c>
      <c r="C16626">
        <f t="shared" ca="1" si="780"/>
        <v>0</v>
      </c>
    </row>
    <row r="16627" spans="1:3" x14ac:dyDescent="0.3">
      <c r="A16627">
        <f t="shared" ca="1" si="778"/>
        <v>0.38586263016120403</v>
      </c>
      <c r="B16627">
        <f t="shared" ca="1" si="779"/>
        <v>1.0692344918696115</v>
      </c>
      <c r="C16627">
        <f t="shared" ca="1" si="780"/>
        <v>0</v>
      </c>
    </row>
    <row r="16628" spans="1:3" x14ac:dyDescent="0.3">
      <c r="A16628">
        <f t="shared" ca="1" si="778"/>
        <v>0.85933758763971579</v>
      </c>
      <c r="B16628">
        <f t="shared" ca="1" si="779"/>
        <v>0.54854721829376096</v>
      </c>
      <c r="C16628">
        <f t="shared" ca="1" si="780"/>
        <v>1</v>
      </c>
    </row>
    <row r="16629" spans="1:3" x14ac:dyDescent="0.3">
      <c r="A16629">
        <f t="shared" ca="1" si="778"/>
        <v>0.51785627334099904</v>
      </c>
      <c r="B16629">
        <f t="shared" ca="1" si="779"/>
        <v>0.36121362095395693</v>
      </c>
      <c r="C16629">
        <f t="shared" ca="1" si="780"/>
        <v>0</v>
      </c>
    </row>
    <row r="16630" spans="1:3" x14ac:dyDescent="0.3">
      <c r="A16630">
        <f t="shared" ca="1" si="778"/>
        <v>0.9244216565561012</v>
      </c>
      <c r="B16630">
        <f t="shared" ca="1" si="779"/>
        <v>1.4440384148700973</v>
      </c>
      <c r="C16630">
        <f t="shared" ca="1" si="780"/>
        <v>0</v>
      </c>
    </row>
    <row r="16631" spans="1:3" x14ac:dyDescent="0.3">
      <c r="A16631">
        <f t="shared" ca="1" si="778"/>
        <v>1.7837875976718642</v>
      </c>
      <c r="B16631">
        <f t="shared" ca="1" si="779"/>
        <v>1.1634288155412107</v>
      </c>
      <c r="C16631">
        <f t="shared" ca="1" si="780"/>
        <v>1</v>
      </c>
    </row>
    <row r="16632" spans="1:3" x14ac:dyDescent="0.3">
      <c r="A16632">
        <f t="shared" ca="1" si="778"/>
        <v>0.30912894538730096</v>
      </c>
      <c r="B16632">
        <f t="shared" ca="1" si="779"/>
        <v>2.3771722642039448</v>
      </c>
      <c r="C16632">
        <f t="shared" ca="1" si="780"/>
        <v>0</v>
      </c>
    </row>
    <row r="16633" spans="1:3" x14ac:dyDescent="0.3">
      <c r="A16633">
        <f t="shared" ca="1" si="778"/>
        <v>1.5346431081867713</v>
      </c>
      <c r="B16633">
        <f t="shared" ca="1" si="779"/>
        <v>1.5643332041599964</v>
      </c>
      <c r="C16633">
        <f t="shared" ca="1" si="780"/>
        <v>1</v>
      </c>
    </row>
    <row r="16634" spans="1:3" x14ac:dyDescent="0.3">
      <c r="A16634">
        <f t="shared" ca="1" si="778"/>
        <v>1.2913978100151335</v>
      </c>
      <c r="B16634">
        <f t="shared" ca="1" si="779"/>
        <v>1.2459022958800143</v>
      </c>
      <c r="C16634">
        <f t="shared" ca="1" si="780"/>
        <v>1</v>
      </c>
    </row>
    <row r="16635" spans="1:3" x14ac:dyDescent="0.3">
      <c r="A16635">
        <f t="shared" ca="1" si="778"/>
        <v>1.4097598653440984</v>
      </c>
      <c r="B16635">
        <f t="shared" ca="1" si="779"/>
        <v>2.2854805012497938</v>
      </c>
      <c r="C16635">
        <f t="shared" ca="1" si="780"/>
        <v>0</v>
      </c>
    </row>
    <row r="16636" spans="1:3" x14ac:dyDescent="0.3">
      <c r="A16636">
        <f t="shared" ca="1" si="778"/>
        <v>1.0215526485399931</v>
      </c>
      <c r="B16636">
        <f t="shared" ca="1" si="779"/>
        <v>1.2327548999020475</v>
      </c>
      <c r="C16636">
        <f t="shared" ca="1" si="780"/>
        <v>0</v>
      </c>
    </row>
    <row r="16637" spans="1:3" x14ac:dyDescent="0.3">
      <c r="A16637">
        <f t="shared" ca="1" si="778"/>
        <v>1.4321472540933085</v>
      </c>
      <c r="B16637">
        <f t="shared" ca="1" si="779"/>
        <v>1.1310476587067106</v>
      </c>
      <c r="C16637">
        <f t="shared" ca="1" si="780"/>
        <v>1</v>
      </c>
    </row>
    <row r="16638" spans="1:3" x14ac:dyDescent="0.3">
      <c r="A16638">
        <f t="shared" ca="1" si="778"/>
        <v>1.687908097472697</v>
      </c>
      <c r="B16638">
        <f t="shared" ca="1" si="779"/>
        <v>3.882024993727375</v>
      </c>
      <c r="C16638">
        <f t="shared" ca="1" si="780"/>
        <v>0</v>
      </c>
    </row>
    <row r="16639" spans="1:3" x14ac:dyDescent="0.3">
      <c r="A16639">
        <f t="shared" ca="1" si="778"/>
        <v>1.4663700599381888</v>
      </c>
      <c r="B16639">
        <f t="shared" ca="1" si="779"/>
        <v>2.248722846442154</v>
      </c>
      <c r="C16639">
        <f t="shared" ca="1" si="780"/>
        <v>0</v>
      </c>
    </row>
    <row r="16640" spans="1:3" x14ac:dyDescent="0.3">
      <c r="A16640">
        <f t="shared" ca="1" si="778"/>
        <v>1.7408363489190652</v>
      </c>
      <c r="B16640">
        <f t="shared" ca="1" si="779"/>
        <v>2.1754348385969919</v>
      </c>
      <c r="C16640">
        <f t="shared" ca="1" si="780"/>
        <v>1</v>
      </c>
    </row>
    <row r="16641" spans="1:3" x14ac:dyDescent="0.3">
      <c r="A16641">
        <f t="shared" ca="1" si="778"/>
        <v>9.1738096840670025E-3</v>
      </c>
      <c r="B16641">
        <f t="shared" ca="1" si="779"/>
        <v>2.6881474018599052</v>
      </c>
      <c r="C16641">
        <f t="shared" ca="1" si="780"/>
        <v>0</v>
      </c>
    </row>
    <row r="16642" spans="1:3" x14ac:dyDescent="0.3">
      <c r="A16642">
        <f t="shared" ca="1" si="778"/>
        <v>1.6692682988521337</v>
      </c>
      <c r="B16642">
        <f t="shared" ca="1" si="779"/>
        <v>0.8244315615354223</v>
      </c>
      <c r="C16642">
        <f t="shared" ca="1" si="780"/>
        <v>1</v>
      </c>
    </row>
    <row r="16643" spans="1:3" x14ac:dyDescent="0.3">
      <c r="A16643">
        <f t="shared" ca="1" si="778"/>
        <v>0.4561596077048109</v>
      </c>
      <c r="B16643">
        <f t="shared" ca="1" si="779"/>
        <v>0.20781565933034063</v>
      </c>
      <c r="C16643">
        <f t="shared" ca="1" si="780"/>
        <v>1</v>
      </c>
    </row>
    <row r="16644" spans="1:3" x14ac:dyDescent="0.3">
      <c r="A16644">
        <f t="shared" ca="1" si="778"/>
        <v>1.6869590955364855</v>
      </c>
      <c r="B16644">
        <f t="shared" ca="1" si="779"/>
        <v>1.3345922818304974</v>
      </c>
      <c r="C16644">
        <f t="shared" ca="1" si="780"/>
        <v>1</v>
      </c>
    </row>
    <row r="16645" spans="1:3" x14ac:dyDescent="0.3">
      <c r="A16645">
        <f t="shared" ca="1" si="778"/>
        <v>0.79711557072692174</v>
      </c>
      <c r="B16645">
        <f t="shared" ca="1" si="779"/>
        <v>0.26956527654617446</v>
      </c>
      <c r="C16645">
        <f t="shared" ca="1" si="780"/>
        <v>1</v>
      </c>
    </row>
    <row r="16646" spans="1:3" x14ac:dyDescent="0.3">
      <c r="A16646">
        <f t="shared" ca="1" si="778"/>
        <v>1.4459195436076655</v>
      </c>
      <c r="B16646">
        <f t="shared" ca="1" si="779"/>
        <v>3.9233196310270508</v>
      </c>
      <c r="C16646">
        <f t="shared" ca="1" si="780"/>
        <v>0</v>
      </c>
    </row>
    <row r="16647" spans="1:3" x14ac:dyDescent="0.3">
      <c r="A16647">
        <f t="shared" ca="1" si="778"/>
        <v>1.0362558398807284</v>
      </c>
      <c r="B16647">
        <f t="shared" ca="1" si="779"/>
        <v>3.9550024201925473</v>
      </c>
      <c r="C16647">
        <f t="shared" ca="1" si="780"/>
        <v>0</v>
      </c>
    </row>
    <row r="16648" spans="1:3" x14ac:dyDescent="0.3">
      <c r="A16648">
        <f t="shared" ref="A16648:A16711" ca="1" si="781">RAND() *($B$4-$B$3)+$B$3</f>
        <v>0.51114534999777783</v>
      </c>
      <c r="B16648">
        <f t="shared" ref="B16648:B16711" ca="1" si="782">RAND() *($B$4^2-$B$3^2)+$B$3^2</f>
        <v>2.185047512082384</v>
      </c>
      <c r="C16648">
        <f t="shared" ca="1" si="780"/>
        <v>0</v>
      </c>
    </row>
    <row r="16649" spans="1:3" x14ac:dyDescent="0.3">
      <c r="A16649">
        <f t="shared" ca="1" si="781"/>
        <v>0.62597712849633624</v>
      </c>
      <c r="B16649">
        <f t="shared" ca="1" si="782"/>
        <v>3.4402177658471986</v>
      </c>
      <c r="C16649">
        <f t="shared" ca="1" si="780"/>
        <v>0</v>
      </c>
    </row>
    <row r="16650" spans="1:3" x14ac:dyDescent="0.3">
      <c r="A16650">
        <f t="shared" ca="1" si="781"/>
        <v>0.90607404192848628</v>
      </c>
      <c r="B16650">
        <f t="shared" ca="1" si="782"/>
        <v>2.1322191353042985</v>
      </c>
      <c r="C16650">
        <f t="shared" ca="1" si="780"/>
        <v>0</v>
      </c>
    </row>
    <row r="16651" spans="1:3" x14ac:dyDescent="0.3">
      <c r="A16651">
        <f t="shared" ca="1" si="781"/>
        <v>1.824341367134295</v>
      </c>
      <c r="B16651">
        <f t="shared" ca="1" si="782"/>
        <v>1.0277131853025367</v>
      </c>
      <c r="C16651">
        <f t="shared" ca="1" si="780"/>
        <v>1</v>
      </c>
    </row>
    <row r="16652" spans="1:3" x14ac:dyDescent="0.3">
      <c r="A16652">
        <f t="shared" ca="1" si="781"/>
        <v>1.8900377286470973</v>
      </c>
      <c r="B16652">
        <f t="shared" ca="1" si="782"/>
        <v>3.414598031404195</v>
      </c>
      <c r="C16652">
        <f t="shared" ca="1" si="780"/>
        <v>1</v>
      </c>
    </row>
    <row r="16653" spans="1:3" x14ac:dyDescent="0.3">
      <c r="A16653">
        <f t="shared" ca="1" si="781"/>
        <v>0.87880994443151939</v>
      </c>
      <c r="B16653">
        <f t="shared" ca="1" si="782"/>
        <v>1.2853419601445233</v>
      </c>
      <c r="C16653">
        <f t="shared" ca="1" si="780"/>
        <v>0</v>
      </c>
    </row>
    <row r="16654" spans="1:3" x14ac:dyDescent="0.3">
      <c r="A16654">
        <f t="shared" ca="1" si="781"/>
        <v>0.32409146258203503</v>
      </c>
      <c r="B16654">
        <f t="shared" ca="1" si="782"/>
        <v>3.7832891425431865</v>
      </c>
      <c r="C16654">
        <f t="shared" ca="1" si="780"/>
        <v>0</v>
      </c>
    </row>
    <row r="16655" spans="1:3" x14ac:dyDescent="0.3">
      <c r="A16655">
        <f t="shared" ca="1" si="781"/>
        <v>0.69054629425556291</v>
      </c>
      <c r="B16655">
        <f t="shared" ca="1" si="782"/>
        <v>3.9135009192641488</v>
      </c>
      <c r="C16655">
        <f t="shared" ca="1" si="780"/>
        <v>0</v>
      </c>
    </row>
    <row r="16656" spans="1:3" x14ac:dyDescent="0.3">
      <c r="A16656">
        <f t="shared" ca="1" si="781"/>
        <v>0.9151065244058374</v>
      </c>
      <c r="B16656">
        <f t="shared" ca="1" si="782"/>
        <v>1.7971490918243798</v>
      </c>
      <c r="C16656">
        <f t="shared" ca="1" si="780"/>
        <v>0</v>
      </c>
    </row>
    <row r="16657" spans="1:3" x14ac:dyDescent="0.3">
      <c r="A16657">
        <f t="shared" ca="1" si="781"/>
        <v>0.16819108324718068</v>
      </c>
      <c r="B16657">
        <f t="shared" ca="1" si="782"/>
        <v>2.2947158020574219</v>
      </c>
      <c r="C16657">
        <f t="shared" ca="1" si="780"/>
        <v>0</v>
      </c>
    </row>
    <row r="16658" spans="1:3" x14ac:dyDescent="0.3">
      <c r="A16658">
        <f t="shared" ca="1" si="781"/>
        <v>1.4191456049788926</v>
      </c>
      <c r="B16658">
        <f t="shared" ca="1" si="782"/>
        <v>2.4776492371363354</v>
      </c>
      <c r="C16658">
        <f t="shared" ca="1" si="780"/>
        <v>0</v>
      </c>
    </row>
    <row r="16659" spans="1:3" x14ac:dyDescent="0.3">
      <c r="A16659">
        <f t="shared" ca="1" si="781"/>
        <v>1.291763761435001</v>
      </c>
      <c r="B16659">
        <f t="shared" ca="1" si="782"/>
        <v>2.1485016514621398</v>
      </c>
      <c r="C16659">
        <f t="shared" ca="1" si="780"/>
        <v>0</v>
      </c>
    </row>
    <row r="16660" spans="1:3" x14ac:dyDescent="0.3">
      <c r="A16660">
        <f t="shared" ca="1" si="781"/>
        <v>0.42087524956875066</v>
      </c>
      <c r="B16660">
        <f t="shared" ca="1" si="782"/>
        <v>2.4235608120627381</v>
      </c>
      <c r="C16660">
        <f t="shared" ca="1" si="780"/>
        <v>0</v>
      </c>
    </row>
    <row r="16661" spans="1:3" x14ac:dyDescent="0.3">
      <c r="A16661">
        <f t="shared" ca="1" si="781"/>
        <v>1.1993994957250376</v>
      </c>
      <c r="B16661">
        <f t="shared" ca="1" si="782"/>
        <v>0.19290297813183255</v>
      </c>
      <c r="C16661">
        <f t="shared" ca="1" si="780"/>
        <v>1</v>
      </c>
    </row>
    <row r="16662" spans="1:3" x14ac:dyDescent="0.3">
      <c r="A16662">
        <f t="shared" ca="1" si="781"/>
        <v>1.7224566799361825</v>
      </c>
      <c r="B16662">
        <f t="shared" ca="1" si="782"/>
        <v>7.941505787880665E-4</v>
      </c>
      <c r="C16662">
        <f t="shared" ca="1" si="780"/>
        <v>1</v>
      </c>
    </row>
    <row r="16663" spans="1:3" x14ac:dyDescent="0.3">
      <c r="A16663">
        <f t="shared" ca="1" si="781"/>
        <v>0.6412404042763884</v>
      </c>
      <c r="B16663">
        <f t="shared" ca="1" si="782"/>
        <v>3.3484931466256178</v>
      </c>
      <c r="C16663">
        <f t="shared" ca="1" si="780"/>
        <v>0</v>
      </c>
    </row>
    <row r="16664" spans="1:3" x14ac:dyDescent="0.3">
      <c r="A16664">
        <f t="shared" ca="1" si="781"/>
        <v>1.5320176495386479</v>
      </c>
      <c r="B16664">
        <f t="shared" ca="1" si="782"/>
        <v>1.3803897442368815</v>
      </c>
      <c r="C16664">
        <f t="shared" ca="1" si="780"/>
        <v>1</v>
      </c>
    </row>
    <row r="16665" spans="1:3" x14ac:dyDescent="0.3">
      <c r="A16665">
        <f t="shared" ca="1" si="781"/>
        <v>1.131570608612013</v>
      </c>
      <c r="B16665">
        <f t="shared" ca="1" si="782"/>
        <v>2.3122165726966588</v>
      </c>
      <c r="C16665">
        <f t="shared" ref="C16665:C16728" ca="1" si="783">IF(B16665&lt;A16665^2,1,0)</f>
        <v>0</v>
      </c>
    </row>
    <row r="16666" spans="1:3" x14ac:dyDescent="0.3">
      <c r="A16666">
        <f t="shared" ca="1" si="781"/>
        <v>1.4895332087223914</v>
      </c>
      <c r="B16666">
        <f t="shared" ca="1" si="782"/>
        <v>3.2849049268438058</v>
      </c>
      <c r="C16666">
        <f t="shared" ca="1" si="783"/>
        <v>0</v>
      </c>
    </row>
    <row r="16667" spans="1:3" x14ac:dyDescent="0.3">
      <c r="A16667">
        <f t="shared" ca="1" si="781"/>
        <v>5.2030750186567554E-2</v>
      </c>
      <c r="B16667">
        <f t="shared" ca="1" si="782"/>
        <v>0.8325459328830398</v>
      </c>
      <c r="C16667">
        <f t="shared" ca="1" si="783"/>
        <v>0</v>
      </c>
    </row>
    <row r="16668" spans="1:3" x14ac:dyDescent="0.3">
      <c r="A16668">
        <f t="shared" ca="1" si="781"/>
        <v>1.5824134952707893</v>
      </c>
      <c r="B16668">
        <f t="shared" ca="1" si="782"/>
        <v>0.51410665831163227</v>
      </c>
      <c r="C16668">
        <f t="shared" ca="1" si="783"/>
        <v>1</v>
      </c>
    </row>
    <row r="16669" spans="1:3" x14ac:dyDescent="0.3">
      <c r="A16669">
        <f t="shared" ca="1" si="781"/>
        <v>1.7741233653198571</v>
      </c>
      <c r="B16669">
        <f t="shared" ca="1" si="782"/>
        <v>3.7317946578452865</v>
      </c>
      <c r="C16669">
        <f t="shared" ca="1" si="783"/>
        <v>0</v>
      </c>
    </row>
    <row r="16670" spans="1:3" x14ac:dyDescent="0.3">
      <c r="A16670">
        <f t="shared" ca="1" si="781"/>
        <v>1.1969564485096069</v>
      </c>
      <c r="B16670">
        <f t="shared" ca="1" si="782"/>
        <v>2.5985595601597167</v>
      </c>
      <c r="C16670">
        <f t="shared" ca="1" si="783"/>
        <v>0</v>
      </c>
    </row>
    <row r="16671" spans="1:3" x14ac:dyDescent="0.3">
      <c r="A16671">
        <f t="shared" ca="1" si="781"/>
        <v>0.79467250914633381</v>
      </c>
      <c r="B16671">
        <f t="shared" ca="1" si="782"/>
        <v>2.7238724271232893</v>
      </c>
      <c r="C16671">
        <f t="shared" ca="1" si="783"/>
        <v>0</v>
      </c>
    </row>
    <row r="16672" spans="1:3" x14ac:dyDescent="0.3">
      <c r="A16672">
        <f t="shared" ca="1" si="781"/>
        <v>0.7808324599838532</v>
      </c>
      <c r="B16672">
        <f t="shared" ca="1" si="782"/>
        <v>9.6732053892210512E-2</v>
      </c>
      <c r="C16672">
        <f t="shared" ca="1" si="783"/>
        <v>1</v>
      </c>
    </row>
    <row r="16673" spans="1:3" x14ac:dyDescent="0.3">
      <c r="A16673">
        <f t="shared" ca="1" si="781"/>
        <v>0.84415908646166038</v>
      </c>
      <c r="B16673">
        <f t="shared" ca="1" si="782"/>
        <v>0.14338871883262216</v>
      </c>
      <c r="C16673">
        <f t="shared" ca="1" si="783"/>
        <v>1</v>
      </c>
    </row>
    <row r="16674" spans="1:3" x14ac:dyDescent="0.3">
      <c r="A16674">
        <f t="shared" ca="1" si="781"/>
        <v>0.88151656285612234</v>
      </c>
      <c r="B16674">
        <f t="shared" ca="1" si="782"/>
        <v>2.1037499916336495</v>
      </c>
      <c r="C16674">
        <f t="shared" ca="1" si="783"/>
        <v>0</v>
      </c>
    </row>
    <row r="16675" spans="1:3" x14ac:dyDescent="0.3">
      <c r="A16675">
        <f t="shared" ca="1" si="781"/>
        <v>1.0407489261523153</v>
      </c>
      <c r="B16675">
        <f t="shared" ca="1" si="782"/>
        <v>0.37235438375555319</v>
      </c>
      <c r="C16675">
        <f t="shared" ca="1" si="783"/>
        <v>1</v>
      </c>
    </row>
    <row r="16676" spans="1:3" x14ac:dyDescent="0.3">
      <c r="A16676">
        <f t="shared" ca="1" si="781"/>
        <v>0.41623076311642659</v>
      </c>
      <c r="B16676">
        <f t="shared" ca="1" si="782"/>
        <v>3.7791463026764642</v>
      </c>
      <c r="C16676">
        <f t="shared" ca="1" si="783"/>
        <v>0</v>
      </c>
    </row>
    <row r="16677" spans="1:3" x14ac:dyDescent="0.3">
      <c r="A16677">
        <f t="shared" ca="1" si="781"/>
        <v>0.42849933913420157</v>
      </c>
      <c r="B16677">
        <f t="shared" ca="1" si="782"/>
        <v>2.0175499460093795</v>
      </c>
      <c r="C16677">
        <f t="shared" ca="1" si="783"/>
        <v>0</v>
      </c>
    </row>
    <row r="16678" spans="1:3" x14ac:dyDescent="0.3">
      <c r="A16678">
        <f t="shared" ca="1" si="781"/>
        <v>0.7652332064677565</v>
      </c>
      <c r="B16678">
        <f t="shared" ca="1" si="782"/>
        <v>3.0052459891891119</v>
      </c>
      <c r="C16678">
        <f t="shared" ca="1" si="783"/>
        <v>0</v>
      </c>
    </row>
    <row r="16679" spans="1:3" x14ac:dyDescent="0.3">
      <c r="A16679">
        <f t="shared" ca="1" si="781"/>
        <v>1.490379896092193</v>
      </c>
      <c r="B16679">
        <f t="shared" ca="1" si="782"/>
        <v>9.6342272133399742E-2</v>
      </c>
      <c r="C16679">
        <f t="shared" ca="1" si="783"/>
        <v>1</v>
      </c>
    </row>
    <row r="16680" spans="1:3" x14ac:dyDescent="0.3">
      <c r="A16680">
        <f t="shared" ca="1" si="781"/>
        <v>1.8966243749396667</v>
      </c>
      <c r="B16680">
        <f t="shared" ca="1" si="782"/>
        <v>1.4689422241859544</v>
      </c>
      <c r="C16680">
        <f t="shared" ca="1" si="783"/>
        <v>1</v>
      </c>
    </row>
    <row r="16681" spans="1:3" x14ac:dyDescent="0.3">
      <c r="A16681">
        <f t="shared" ca="1" si="781"/>
        <v>0.64402073875143984</v>
      </c>
      <c r="B16681">
        <f t="shared" ca="1" si="782"/>
        <v>3.9985261642231658</v>
      </c>
      <c r="C16681">
        <f t="shared" ca="1" si="783"/>
        <v>0</v>
      </c>
    </row>
    <row r="16682" spans="1:3" x14ac:dyDescent="0.3">
      <c r="A16682">
        <f t="shared" ca="1" si="781"/>
        <v>1.0062545877708606</v>
      </c>
      <c r="B16682">
        <f t="shared" ca="1" si="782"/>
        <v>1.2287834566119216</v>
      </c>
      <c r="C16682">
        <f t="shared" ca="1" si="783"/>
        <v>0</v>
      </c>
    </row>
    <row r="16683" spans="1:3" x14ac:dyDescent="0.3">
      <c r="A16683">
        <f t="shared" ca="1" si="781"/>
        <v>1.6987665359452122</v>
      </c>
      <c r="B16683">
        <f t="shared" ca="1" si="782"/>
        <v>3.6998557899392335</v>
      </c>
      <c r="C16683">
        <f t="shared" ca="1" si="783"/>
        <v>0</v>
      </c>
    </row>
    <row r="16684" spans="1:3" x14ac:dyDescent="0.3">
      <c r="A16684">
        <f t="shared" ca="1" si="781"/>
        <v>0.11801662148911296</v>
      </c>
      <c r="B16684">
        <f t="shared" ca="1" si="782"/>
        <v>1.7313333155320341</v>
      </c>
      <c r="C16684">
        <f t="shared" ca="1" si="783"/>
        <v>0</v>
      </c>
    </row>
    <row r="16685" spans="1:3" x14ac:dyDescent="0.3">
      <c r="A16685">
        <f t="shared" ca="1" si="781"/>
        <v>1.2029887862601285</v>
      </c>
      <c r="B16685">
        <f t="shared" ca="1" si="782"/>
        <v>1.1326063441320002</v>
      </c>
      <c r="C16685">
        <f t="shared" ca="1" si="783"/>
        <v>1</v>
      </c>
    </row>
    <row r="16686" spans="1:3" x14ac:dyDescent="0.3">
      <c r="A16686">
        <f t="shared" ca="1" si="781"/>
        <v>0.37129656953515511</v>
      </c>
      <c r="B16686">
        <f t="shared" ca="1" si="782"/>
        <v>1.7631332417909342</v>
      </c>
      <c r="C16686">
        <f t="shared" ca="1" si="783"/>
        <v>0</v>
      </c>
    </row>
    <row r="16687" spans="1:3" x14ac:dyDescent="0.3">
      <c r="A16687">
        <f t="shared" ca="1" si="781"/>
        <v>0.82962478332648892</v>
      </c>
      <c r="B16687">
        <f t="shared" ca="1" si="782"/>
        <v>0.80809086315349399</v>
      </c>
      <c r="C16687">
        <f t="shared" ca="1" si="783"/>
        <v>0</v>
      </c>
    </row>
    <row r="16688" spans="1:3" x14ac:dyDescent="0.3">
      <c r="A16688">
        <f t="shared" ca="1" si="781"/>
        <v>1.4260277615921457</v>
      </c>
      <c r="B16688">
        <f t="shared" ca="1" si="782"/>
        <v>0.74504267834479521</v>
      </c>
      <c r="C16688">
        <f t="shared" ca="1" si="783"/>
        <v>1</v>
      </c>
    </row>
    <row r="16689" spans="1:3" x14ac:dyDescent="0.3">
      <c r="A16689">
        <f t="shared" ca="1" si="781"/>
        <v>1.230272234620994</v>
      </c>
      <c r="B16689">
        <f t="shared" ca="1" si="782"/>
        <v>1.3068340473569084</v>
      </c>
      <c r="C16689">
        <f t="shared" ca="1" si="783"/>
        <v>1</v>
      </c>
    </row>
    <row r="16690" spans="1:3" x14ac:dyDescent="0.3">
      <c r="A16690">
        <f t="shared" ca="1" si="781"/>
        <v>1.6481146778006883</v>
      </c>
      <c r="B16690">
        <f t="shared" ca="1" si="782"/>
        <v>0.61568810036327637</v>
      </c>
      <c r="C16690">
        <f t="shared" ca="1" si="783"/>
        <v>1</v>
      </c>
    </row>
    <row r="16691" spans="1:3" x14ac:dyDescent="0.3">
      <c r="A16691">
        <f t="shared" ca="1" si="781"/>
        <v>0.65251104422469774</v>
      </c>
      <c r="B16691">
        <f t="shared" ca="1" si="782"/>
        <v>2.183865354566874</v>
      </c>
      <c r="C16691">
        <f t="shared" ca="1" si="783"/>
        <v>0</v>
      </c>
    </row>
    <row r="16692" spans="1:3" x14ac:dyDescent="0.3">
      <c r="A16692">
        <f t="shared" ca="1" si="781"/>
        <v>0.29164895266042268</v>
      </c>
      <c r="B16692">
        <f t="shared" ca="1" si="782"/>
        <v>3.1528173012566367</v>
      </c>
      <c r="C16692">
        <f t="shared" ca="1" si="783"/>
        <v>0</v>
      </c>
    </row>
    <row r="16693" spans="1:3" x14ac:dyDescent="0.3">
      <c r="A16693">
        <f t="shared" ca="1" si="781"/>
        <v>0.25372641859090539</v>
      </c>
      <c r="B16693">
        <f t="shared" ca="1" si="782"/>
        <v>0.93734607009987903</v>
      </c>
      <c r="C16693">
        <f t="shared" ca="1" si="783"/>
        <v>0</v>
      </c>
    </row>
    <row r="16694" spans="1:3" x14ac:dyDescent="0.3">
      <c r="A16694">
        <f t="shared" ca="1" si="781"/>
        <v>1.758544903348221</v>
      </c>
      <c r="B16694">
        <f t="shared" ca="1" si="782"/>
        <v>0.17911578922238824</v>
      </c>
      <c r="C16694">
        <f t="shared" ca="1" si="783"/>
        <v>1</v>
      </c>
    </row>
    <row r="16695" spans="1:3" x14ac:dyDescent="0.3">
      <c r="A16695">
        <f t="shared" ca="1" si="781"/>
        <v>0.96861254138498487</v>
      </c>
      <c r="B16695">
        <f t="shared" ca="1" si="782"/>
        <v>2.9759755316071752</v>
      </c>
      <c r="C16695">
        <f t="shared" ca="1" si="783"/>
        <v>0</v>
      </c>
    </row>
    <row r="16696" spans="1:3" x14ac:dyDescent="0.3">
      <c r="A16696">
        <f t="shared" ca="1" si="781"/>
        <v>1.300784523688316</v>
      </c>
      <c r="B16696">
        <f t="shared" ca="1" si="782"/>
        <v>3.0132255191582771</v>
      </c>
      <c r="C16696">
        <f t="shared" ca="1" si="783"/>
        <v>0</v>
      </c>
    </row>
    <row r="16697" spans="1:3" x14ac:dyDescent="0.3">
      <c r="A16697">
        <f t="shared" ca="1" si="781"/>
        <v>1.5610530986002069</v>
      </c>
      <c r="B16697">
        <f t="shared" ca="1" si="782"/>
        <v>2.1044386135359936</v>
      </c>
      <c r="C16697">
        <f t="shared" ca="1" si="783"/>
        <v>1</v>
      </c>
    </row>
    <row r="16698" spans="1:3" x14ac:dyDescent="0.3">
      <c r="A16698">
        <f t="shared" ca="1" si="781"/>
        <v>0.28189614899575721</v>
      </c>
      <c r="B16698">
        <f t="shared" ca="1" si="782"/>
        <v>2.442778346255269</v>
      </c>
      <c r="C16698">
        <f t="shared" ca="1" si="783"/>
        <v>0</v>
      </c>
    </row>
    <row r="16699" spans="1:3" x14ac:dyDescent="0.3">
      <c r="A16699">
        <f t="shared" ca="1" si="781"/>
        <v>1.9878635066804622</v>
      </c>
      <c r="B16699">
        <f t="shared" ca="1" si="782"/>
        <v>0.43644950483449563</v>
      </c>
      <c r="C16699">
        <f t="shared" ca="1" si="783"/>
        <v>1</v>
      </c>
    </row>
    <row r="16700" spans="1:3" x14ac:dyDescent="0.3">
      <c r="A16700">
        <f t="shared" ca="1" si="781"/>
        <v>1.060796521726056</v>
      </c>
      <c r="B16700">
        <f t="shared" ca="1" si="782"/>
        <v>3.9977889097260166</v>
      </c>
      <c r="C16700">
        <f t="shared" ca="1" si="783"/>
        <v>0</v>
      </c>
    </row>
    <row r="16701" spans="1:3" x14ac:dyDescent="0.3">
      <c r="A16701">
        <f t="shared" ca="1" si="781"/>
        <v>1.5765290413763755</v>
      </c>
      <c r="B16701">
        <f t="shared" ca="1" si="782"/>
        <v>2.8186117157798725</v>
      </c>
      <c r="C16701">
        <f t="shared" ca="1" si="783"/>
        <v>0</v>
      </c>
    </row>
    <row r="16702" spans="1:3" x14ac:dyDescent="0.3">
      <c r="A16702">
        <f t="shared" ca="1" si="781"/>
        <v>0.94652631914431695</v>
      </c>
      <c r="B16702">
        <f t="shared" ca="1" si="782"/>
        <v>2.4529525007164903</v>
      </c>
      <c r="C16702">
        <f t="shared" ca="1" si="783"/>
        <v>0</v>
      </c>
    </row>
    <row r="16703" spans="1:3" x14ac:dyDescent="0.3">
      <c r="A16703">
        <f t="shared" ca="1" si="781"/>
        <v>0.97364887737667227</v>
      </c>
      <c r="B16703">
        <f t="shared" ca="1" si="782"/>
        <v>1.2337045323867004</v>
      </c>
      <c r="C16703">
        <f t="shared" ca="1" si="783"/>
        <v>0</v>
      </c>
    </row>
    <row r="16704" spans="1:3" x14ac:dyDescent="0.3">
      <c r="A16704">
        <f t="shared" ca="1" si="781"/>
        <v>1.5169823404103207</v>
      </c>
      <c r="B16704">
        <f t="shared" ca="1" si="782"/>
        <v>1.3521463565197798</v>
      </c>
      <c r="C16704">
        <f t="shared" ca="1" si="783"/>
        <v>1</v>
      </c>
    </row>
    <row r="16705" spans="1:3" x14ac:dyDescent="0.3">
      <c r="A16705">
        <f t="shared" ca="1" si="781"/>
        <v>1.1412952379876784</v>
      </c>
      <c r="B16705">
        <f t="shared" ca="1" si="782"/>
        <v>0.29079751395993814</v>
      </c>
      <c r="C16705">
        <f t="shared" ca="1" si="783"/>
        <v>1</v>
      </c>
    </row>
    <row r="16706" spans="1:3" x14ac:dyDescent="0.3">
      <c r="A16706">
        <f t="shared" ca="1" si="781"/>
        <v>0.46683091575722768</v>
      </c>
      <c r="B16706">
        <f t="shared" ca="1" si="782"/>
        <v>2.1346783333188966</v>
      </c>
      <c r="C16706">
        <f t="shared" ca="1" si="783"/>
        <v>0</v>
      </c>
    </row>
    <row r="16707" spans="1:3" x14ac:dyDescent="0.3">
      <c r="A16707">
        <f t="shared" ca="1" si="781"/>
        <v>0.81192060805901045</v>
      </c>
      <c r="B16707">
        <f t="shared" ca="1" si="782"/>
        <v>2.9776775505076936</v>
      </c>
      <c r="C16707">
        <f t="shared" ca="1" si="783"/>
        <v>0</v>
      </c>
    </row>
    <row r="16708" spans="1:3" x14ac:dyDescent="0.3">
      <c r="A16708">
        <f t="shared" ca="1" si="781"/>
        <v>0.79145853967708168</v>
      </c>
      <c r="B16708">
        <f t="shared" ca="1" si="782"/>
        <v>1.6187998669198747</v>
      </c>
      <c r="C16708">
        <f t="shared" ca="1" si="783"/>
        <v>0</v>
      </c>
    </row>
    <row r="16709" spans="1:3" x14ac:dyDescent="0.3">
      <c r="A16709">
        <f t="shared" ca="1" si="781"/>
        <v>1.9701312308349987</v>
      </c>
      <c r="B16709">
        <f t="shared" ca="1" si="782"/>
        <v>3.8536742784118108</v>
      </c>
      <c r="C16709">
        <f t="shared" ca="1" si="783"/>
        <v>1</v>
      </c>
    </row>
    <row r="16710" spans="1:3" x14ac:dyDescent="0.3">
      <c r="A16710">
        <f t="shared" ca="1" si="781"/>
        <v>0.18594572769142337</v>
      </c>
      <c r="B16710">
        <f t="shared" ca="1" si="782"/>
        <v>3.6620486707915409</v>
      </c>
      <c r="C16710">
        <f t="shared" ca="1" si="783"/>
        <v>0</v>
      </c>
    </row>
    <row r="16711" spans="1:3" x14ac:dyDescent="0.3">
      <c r="A16711">
        <f t="shared" ca="1" si="781"/>
        <v>0.85696014982982383</v>
      </c>
      <c r="B16711">
        <f t="shared" ca="1" si="782"/>
        <v>2.112628918898789</v>
      </c>
      <c r="C16711">
        <f t="shared" ca="1" si="783"/>
        <v>0</v>
      </c>
    </row>
    <row r="16712" spans="1:3" x14ac:dyDescent="0.3">
      <c r="A16712">
        <f t="shared" ref="A16712:A16775" ca="1" si="784">RAND() *($B$4-$B$3)+$B$3</f>
        <v>1.3049245461547332</v>
      </c>
      <c r="B16712">
        <f t="shared" ref="B16712:B16775" ca="1" si="785">RAND() *($B$4^2-$B$3^2)+$B$3^2</f>
        <v>0.52207410052730685</v>
      </c>
      <c r="C16712">
        <f t="shared" ca="1" si="783"/>
        <v>1</v>
      </c>
    </row>
    <row r="16713" spans="1:3" x14ac:dyDescent="0.3">
      <c r="A16713">
        <f t="shared" ca="1" si="784"/>
        <v>0.83485160285263316</v>
      </c>
      <c r="B16713">
        <f t="shared" ca="1" si="785"/>
        <v>1.9070972597528368</v>
      </c>
      <c r="C16713">
        <f t="shared" ca="1" si="783"/>
        <v>0</v>
      </c>
    </row>
    <row r="16714" spans="1:3" x14ac:dyDescent="0.3">
      <c r="A16714">
        <f t="shared" ca="1" si="784"/>
        <v>0.39328633271541125</v>
      </c>
      <c r="B16714">
        <f t="shared" ca="1" si="785"/>
        <v>1.4744907416615911</v>
      </c>
      <c r="C16714">
        <f t="shared" ca="1" si="783"/>
        <v>0</v>
      </c>
    </row>
    <row r="16715" spans="1:3" x14ac:dyDescent="0.3">
      <c r="A16715">
        <f t="shared" ca="1" si="784"/>
        <v>1.9785134799668316</v>
      </c>
      <c r="B16715">
        <f t="shared" ca="1" si="785"/>
        <v>0.59241453990250958</v>
      </c>
      <c r="C16715">
        <f t="shared" ca="1" si="783"/>
        <v>1</v>
      </c>
    </row>
    <row r="16716" spans="1:3" x14ac:dyDescent="0.3">
      <c r="A16716">
        <f t="shared" ca="1" si="784"/>
        <v>1.4601006294338348</v>
      </c>
      <c r="B16716">
        <f t="shared" ca="1" si="785"/>
        <v>2.7052814942958086</v>
      </c>
      <c r="C16716">
        <f t="shared" ca="1" si="783"/>
        <v>0</v>
      </c>
    </row>
    <row r="16717" spans="1:3" x14ac:dyDescent="0.3">
      <c r="A16717">
        <f t="shared" ca="1" si="784"/>
        <v>0.17257554068609426</v>
      </c>
      <c r="B16717">
        <f t="shared" ca="1" si="785"/>
        <v>1.4370650057670269</v>
      </c>
      <c r="C16717">
        <f t="shared" ca="1" si="783"/>
        <v>0</v>
      </c>
    </row>
    <row r="16718" spans="1:3" x14ac:dyDescent="0.3">
      <c r="A16718">
        <f t="shared" ca="1" si="784"/>
        <v>0.72635300575984552</v>
      </c>
      <c r="B16718">
        <f t="shared" ca="1" si="785"/>
        <v>2.5508377328543985</v>
      </c>
      <c r="C16718">
        <f t="shared" ca="1" si="783"/>
        <v>0</v>
      </c>
    </row>
    <row r="16719" spans="1:3" x14ac:dyDescent="0.3">
      <c r="A16719">
        <f t="shared" ca="1" si="784"/>
        <v>0.78361842762584599</v>
      </c>
      <c r="B16719">
        <f t="shared" ca="1" si="785"/>
        <v>1.6763976401145579</v>
      </c>
      <c r="C16719">
        <f t="shared" ca="1" si="783"/>
        <v>0</v>
      </c>
    </row>
    <row r="16720" spans="1:3" x14ac:dyDescent="0.3">
      <c r="A16720">
        <f t="shared" ca="1" si="784"/>
        <v>0.92444547041995406</v>
      </c>
      <c r="B16720">
        <f t="shared" ca="1" si="785"/>
        <v>1.4118502809301434</v>
      </c>
      <c r="C16720">
        <f t="shared" ca="1" si="783"/>
        <v>0</v>
      </c>
    </row>
    <row r="16721" spans="1:3" x14ac:dyDescent="0.3">
      <c r="A16721">
        <f t="shared" ca="1" si="784"/>
        <v>1.4561084680173924</v>
      </c>
      <c r="B16721">
        <f t="shared" ca="1" si="785"/>
        <v>2.0234980685021271</v>
      </c>
      <c r="C16721">
        <f t="shared" ca="1" si="783"/>
        <v>1</v>
      </c>
    </row>
    <row r="16722" spans="1:3" x14ac:dyDescent="0.3">
      <c r="A16722">
        <f t="shared" ca="1" si="784"/>
        <v>1.3496051300722496</v>
      </c>
      <c r="B16722">
        <f t="shared" ca="1" si="785"/>
        <v>2.0520406472993584</v>
      </c>
      <c r="C16722">
        <f t="shared" ca="1" si="783"/>
        <v>0</v>
      </c>
    </row>
    <row r="16723" spans="1:3" x14ac:dyDescent="0.3">
      <c r="A16723">
        <f t="shared" ca="1" si="784"/>
        <v>1.9260265649430752</v>
      </c>
      <c r="B16723">
        <f t="shared" ca="1" si="785"/>
        <v>2.7183048830831167</v>
      </c>
      <c r="C16723">
        <f t="shared" ca="1" si="783"/>
        <v>1</v>
      </c>
    </row>
    <row r="16724" spans="1:3" x14ac:dyDescent="0.3">
      <c r="A16724">
        <f t="shared" ca="1" si="784"/>
        <v>0.1080934516279648</v>
      </c>
      <c r="B16724">
        <f t="shared" ca="1" si="785"/>
        <v>2.1870390400263591</v>
      </c>
      <c r="C16724">
        <f t="shared" ca="1" si="783"/>
        <v>0</v>
      </c>
    </row>
    <row r="16725" spans="1:3" x14ac:dyDescent="0.3">
      <c r="A16725">
        <f t="shared" ca="1" si="784"/>
        <v>1.3008203001010605</v>
      </c>
      <c r="B16725">
        <f t="shared" ca="1" si="785"/>
        <v>1.3126946715242682</v>
      </c>
      <c r="C16725">
        <f t="shared" ca="1" si="783"/>
        <v>1</v>
      </c>
    </row>
    <row r="16726" spans="1:3" x14ac:dyDescent="0.3">
      <c r="A16726">
        <f t="shared" ca="1" si="784"/>
        <v>0.50109577916219439</v>
      </c>
      <c r="B16726">
        <f t="shared" ca="1" si="785"/>
        <v>3.5972891781757577</v>
      </c>
      <c r="C16726">
        <f t="shared" ca="1" si="783"/>
        <v>0</v>
      </c>
    </row>
    <row r="16727" spans="1:3" x14ac:dyDescent="0.3">
      <c r="A16727">
        <f t="shared" ca="1" si="784"/>
        <v>0.43991424388998723</v>
      </c>
      <c r="B16727">
        <f t="shared" ca="1" si="785"/>
        <v>0.46125328378856212</v>
      </c>
      <c r="C16727">
        <f t="shared" ca="1" si="783"/>
        <v>0</v>
      </c>
    </row>
    <row r="16728" spans="1:3" x14ac:dyDescent="0.3">
      <c r="A16728">
        <f t="shared" ca="1" si="784"/>
        <v>0.63233280286191929</v>
      </c>
      <c r="B16728">
        <f t="shared" ca="1" si="785"/>
        <v>1.4986510967959501</v>
      </c>
      <c r="C16728">
        <f t="shared" ca="1" si="783"/>
        <v>0</v>
      </c>
    </row>
    <row r="16729" spans="1:3" x14ac:dyDescent="0.3">
      <c r="A16729">
        <f t="shared" ca="1" si="784"/>
        <v>1.1510929867028625</v>
      </c>
      <c r="B16729">
        <f t="shared" ca="1" si="785"/>
        <v>2.5603959845549498</v>
      </c>
      <c r="C16729">
        <f t="shared" ref="C16729:C16792" ca="1" si="786">IF(B16729&lt;A16729^2,1,0)</f>
        <v>0</v>
      </c>
    </row>
    <row r="16730" spans="1:3" x14ac:dyDescent="0.3">
      <c r="A16730">
        <f t="shared" ca="1" si="784"/>
        <v>1.7079946938165325</v>
      </c>
      <c r="B16730">
        <f t="shared" ca="1" si="785"/>
        <v>3.1682695811133983</v>
      </c>
      <c r="C16730">
        <f t="shared" ca="1" si="786"/>
        <v>0</v>
      </c>
    </row>
    <row r="16731" spans="1:3" x14ac:dyDescent="0.3">
      <c r="A16731">
        <f t="shared" ca="1" si="784"/>
        <v>1.212143760259105</v>
      </c>
      <c r="B16731">
        <f t="shared" ca="1" si="785"/>
        <v>3.545793287490385</v>
      </c>
      <c r="C16731">
        <f t="shared" ca="1" si="786"/>
        <v>0</v>
      </c>
    </row>
    <row r="16732" spans="1:3" x14ac:dyDescent="0.3">
      <c r="A16732">
        <f t="shared" ca="1" si="784"/>
        <v>1.3474248129418716</v>
      </c>
      <c r="B16732">
        <f t="shared" ca="1" si="785"/>
        <v>2.1851605989664504</v>
      </c>
      <c r="C16732">
        <f t="shared" ca="1" si="786"/>
        <v>0</v>
      </c>
    </row>
    <row r="16733" spans="1:3" x14ac:dyDescent="0.3">
      <c r="A16733">
        <f t="shared" ca="1" si="784"/>
        <v>0.96392948377469923</v>
      </c>
      <c r="B16733">
        <f t="shared" ca="1" si="785"/>
        <v>0.73438499890132825</v>
      </c>
      <c r="C16733">
        <f t="shared" ca="1" si="786"/>
        <v>1</v>
      </c>
    </row>
    <row r="16734" spans="1:3" x14ac:dyDescent="0.3">
      <c r="A16734">
        <f t="shared" ca="1" si="784"/>
        <v>1.5893774898819304</v>
      </c>
      <c r="B16734">
        <f t="shared" ca="1" si="785"/>
        <v>2.0541485572746656</v>
      </c>
      <c r="C16734">
        <f t="shared" ca="1" si="786"/>
        <v>1</v>
      </c>
    </row>
    <row r="16735" spans="1:3" x14ac:dyDescent="0.3">
      <c r="A16735">
        <f t="shared" ca="1" si="784"/>
        <v>1.7132153522658329</v>
      </c>
      <c r="B16735">
        <f t="shared" ca="1" si="785"/>
        <v>0.55739932195236364</v>
      </c>
      <c r="C16735">
        <f t="shared" ca="1" si="786"/>
        <v>1</v>
      </c>
    </row>
    <row r="16736" spans="1:3" x14ac:dyDescent="0.3">
      <c r="A16736">
        <f t="shared" ca="1" si="784"/>
        <v>1.4445681072421954</v>
      </c>
      <c r="B16736">
        <f t="shared" ca="1" si="785"/>
        <v>1.1397883490426315</v>
      </c>
      <c r="C16736">
        <f t="shared" ca="1" si="786"/>
        <v>1</v>
      </c>
    </row>
    <row r="16737" spans="1:3" x14ac:dyDescent="0.3">
      <c r="A16737">
        <f t="shared" ca="1" si="784"/>
        <v>1.441113087412043</v>
      </c>
      <c r="B16737">
        <f t="shared" ca="1" si="785"/>
        <v>1.3715749102744121</v>
      </c>
      <c r="C16737">
        <f t="shared" ca="1" si="786"/>
        <v>1</v>
      </c>
    </row>
    <row r="16738" spans="1:3" x14ac:dyDescent="0.3">
      <c r="A16738">
        <f t="shared" ca="1" si="784"/>
        <v>6.7499172861862355E-2</v>
      </c>
      <c r="B16738">
        <f t="shared" ca="1" si="785"/>
        <v>1.106558714739291</v>
      </c>
      <c r="C16738">
        <f t="shared" ca="1" si="786"/>
        <v>0</v>
      </c>
    </row>
    <row r="16739" spans="1:3" x14ac:dyDescent="0.3">
      <c r="A16739">
        <f t="shared" ca="1" si="784"/>
        <v>0.9092902868890429</v>
      </c>
      <c r="B16739">
        <f t="shared" ca="1" si="785"/>
        <v>2.9285293538346275</v>
      </c>
      <c r="C16739">
        <f t="shared" ca="1" si="786"/>
        <v>0</v>
      </c>
    </row>
    <row r="16740" spans="1:3" x14ac:dyDescent="0.3">
      <c r="A16740">
        <f t="shared" ca="1" si="784"/>
        <v>1.2128959986825887</v>
      </c>
      <c r="B16740">
        <f t="shared" ca="1" si="785"/>
        <v>3.2403317404501113</v>
      </c>
      <c r="C16740">
        <f t="shared" ca="1" si="786"/>
        <v>0</v>
      </c>
    </row>
    <row r="16741" spans="1:3" x14ac:dyDescent="0.3">
      <c r="A16741">
        <f t="shared" ca="1" si="784"/>
        <v>1.6058163220372157</v>
      </c>
      <c r="B16741">
        <f t="shared" ca="1" si="785"/>
        <v>2.2787121349070607</v>
      </c>
      <c r="C16741">
        <f t="shared" ca="1" si="786"/>
        <v>1</v>
      </c>
    </row>
    <row r="16742" spans="1:3" x14ac:dyDescent="0.3">
      <c r="A16742">
        <f t="shared" ca="1" si="784"/>
        <v>0.30225560240101434</v>
      </c>
      <c r="B16742">
        <f t="shared" ca="1" si="785"/>
        <v>1.3501011962810527</v>
      </c>
      <c r="C16742">
        <f t="shared" ca="1" si="786"/>
        <v>0</v>
      </c>
    </row>
    <row r="16743" spans="1:3" x14ac:dyDescent="0.3">
      <c r="A16743">
        <f t="shared" ca="1" si="784"/>
        <v>3.3711547419970955E-2</v>
      </c>
      <c r="B16743">
        <f t="shared" ca="1" si="785"/>
        <v>3.3776289679194682</v>
      </c>
      <c r="C16743">
        <f t="shared" ca="1" si="786"/>
        <v>0</v>
      </c>
    </row>
    <row r="16744" spans="1:3" x14ac:dyDescent="0.3">
      <c r="A16744">
        <f t="shared" ca="1" si="784"/>
        <v>0.63881894255230254</v>
      </c>
      <c r="B16744">
        <f t="shared" ca="1" si="785"/>
        <v>2.0103772926152002</v>
      </c>
      <c r="C16744">
        <f t="shared" ca="1" si="786"/>
        <v>0</v>
      </c>
    </row>
    <row r="16745" spans="1:3" x14ac:dyDescent="0.3">
      <c r="A16745">
        <f t="shared" ca="1" si="784"/>
        <v>0.72977549425147403</v>
      </c>
      <c r="B16745">
        <f t="shared" ca="1" si="785"/>
        <v>1.4866845466933407</v>
      </c>
      <c r="C16745">
        <f t="shared" ca="1" si="786"/>
        <v>0</v>
      </c>
    </row>
    <row r="16746" spans="1:3" x14ac:dyDescent="0.3">
      <c r="A16746">
        <f t="shared" ca="1" si="784"/>
        <v>0.53439958216230177</v>
      </c>
      <c r="B16746">
        <f t="shared" ca="1" si="785"/>
        <v>0.61057399405413548</v>
      </c>
      <c r="C16746">
        <f t="shared" ca="1" si="786"/>
        <v>0</v>
      </c>
    </row>
    <row r="16747" spans="1:3" x14ac:dyDescent="0.3">
      <c r="A16747">
        <f t="shared" ca="1" si="784"/>
        <v>1.0434706135935801</v>
      </c>
      <c r="B16747">
        <f t="shared" ca="1" si="785"/>
        <v>2.2006784754915709</v>
      </c>
      <c r="C16747">
        <f t="shared" ca="1" si="786"/>
        <v>0</v>
      </c>
    </row>
    <row r="16748" spans="1:3" x14ac:dyDescent="0.3">
      <c r="A16748">
        <f t="shared" ca="1" si="784"/>
        <v>0.39484239164495216</v>
      </c>
      <c r="B16748">
        <f t="shared" ca="1" si="785"/>
        <v>1.4396302383517336</v>
      </c>
      <c r="C16748">
        <f t="shared" ca="1" si="786"/>
        <v>0</v>
      </c>
    </row>
    <row r="16749" spans="1:3" x14ac:dyDescent="0.3">
      <c r="A16749">
        <f t="shared" ca="1" si="784"/>
        <v>0.67568366503001687</v>
      </c>
      <c r="B16749">
        <f t="shared" ca="1" si="785"/>
        <v>0.52396615310944794</v>
      </c>
      <c r="C16749">
        <f t="shared" ca="1" si="786"/>
        <v>0</v>
      </c>
    </row>
    <row r="16750" spans="1:3" x14ac:dyDescent="0.3">
      <c r="A16750">
        <f t="shared" ca="1" si="784"/>
        <v>0.97271362417091289</v>
      </c>
      <c r="B16750">
        <f t="shared" ca="1" si="785"/>
        <v>3.539516563892469</v>
      </c>
      <c r="C16750">
        <f t="shared" ca="1" si="786"/>
        <v>0</v>
      </c>
    </row>
    <row r="16751" spans="1:3" x14ac:dyDescent="0.3">
      <c r="A16751">
        <f t="shared" ca="1" si="784"/>
        <v>3.3474867426786847E-2</v>
      </c>
      <c r="B16751">
        <f t="shared" ca="1" si="785"/>
        <v>3.2285978511981019</v>
      </c>
      <c r="C16751">
        <f t="shared" ca="1" si="786"/>
        <v>0</v>
      </c>
    </row>
    <row r="16752" spans="1:3" x14ac:dyDescent="0.3">
      <c r="A16752">
        <f t="shared" ca="1" si="784"/>
        <v>0.31977099026097</v>
      </c>
      <c r="B16752">
        <f t="shared" ca="1" si="785"/>
        <v>1.6238227413732464</v>
      </c>
      <c r="C16752">
        <f t="shared" ca="1" si="786"/>
        <v>0</v>
      </c>
    </row>
    <row r="16753" spans="1:3" x14ac:dyDescent="0.3">
      <c r="A16753">
        <f t="shared" ca="1" si="784"/>
        <v>0.34566854171173267</v>
      </c>
      <c r="B16753">
        <f t="shared" ca="1" si="785"/>
        <v>1.3939233361349057</v>
      </c>
      <c r="C16753">
        <f t="shared" ca="1" si="786"/>
        <v>0</v>
      </c>
    </row>
    <row r="16754" spans="1:3" x14ac:dyDescent="0.3">
      <c r="A16754">
        <f t="shared" ca="1" si="784"/>
        <v>0.52831067514971553</v>
      </c>
      <c r="B16754">
        <f t="shared" ca="1" si="785"/>
        <v>0.66157826730312141</v>
      </c>
      <c r="C16754">
        <f t="shared" ca="1" si="786"/>
        <v>0</v>
      </c>
    </row>
    <row r="16755" spans="1:3" x14ac:dyDescent="0.3">
      <c r="A16755">
        <f t="shared" ca="1" si="784"/>
        <v>0.16630226885331956</v>
      </c>
      <c r="B16755">
        <f t="shared" ca="1" si="785"/>
        <v>3.5951906817131687</v>
      </c>
      <c r="C16755">
        <f t="shared" ca="1" si="786"/>
        <v>0</v>
      </c>
    </row>
    <row r="16756" spans="1:3" x14ac:dyDescent="0.3">
      <c r="A16756">
        <f t="shared" ca="1" si="784"/>
        <v>1.1863761869482086</v>
      </c>
      <c r="B16756">
        <f t="shared" ca="1" si="785"/>
        <v>0.15850518801902558</v>
      </c>
      <c r="C16756">
        <f t="shared" ca="1" si="786"/>
        <v>1</v>
      </c>
    </row>
    <row r="16757" spans="1:3" x14ac:dyDescent="0.3">
      <c r="A16757">
        <f t="shared" ca="1" si="784"/>
        <v>1.6236235614907462</v>
      </c>
      <c r="B16757">
        <f t="shared" ca="1" si="785"/>
        <v>0.65263296629077461</v>
      </c>
      <c r="C16757">
        <f t="shared" ca="1" si="786"/>
        <v>1</v>
      </c>
    </row>
    <row r="16758" spans="1:3" x14ac:dyDescent="0.3">
      <c r="A16758">
        <f t="shared" ca="1" si="784"/>
        <v>0.77462003962722092</v>
      </c>
      <c r="B16758">
        <f t="shared" ca="1" si="785"/>
        <v>2.3140580607494474</v>
      </c>
      <c r="C16758">
        <f t="shared" ca="1" si="786"/>
        <v>0</v>
      </c>
    </row>
    <row r="16759" spans="1:3" x14ac:dyDescent="0.3">
      <c r="A16759">
        <f t="shared" ca="1" si="784"/>
        <v>0.16019318853977382</v>
      </c>
      <c r="B16759">
        <f t="shared" ca="1" si="785"/>
        <v>2.7461466999383104</v>
      </c>
      <c r="C16759">
        <f t="shared" ca="1" si="786"/>
        <v>0</v>
      </c>
    </row>
    <row r="16760" spans="1:3" x14ac:dyDescent="0.3">
      <c r="A16760">
        <f t="shared" ca="1" si="784"/>
        <v>1.1229020298644203</v>
      </c>
      <c r="B16760">
        <f t="shared" ca="1" si="785"/>
        <v>2.445933963179705</v>
      </c>
      <c r="C16760">
        <f t="shared" ca="1" si="786"/>
        <v>0</v>
      </c>
    </row>
    <row r="16761" spans="1:3" x14ac:dyDescent="0.3">
      <c r="A16761">
        <f t="shared" ca="1" si="784"/>
        <v>0.74560356721443166</v>
      </c>
      <c r="B16761">
        <f t="shared" ca="1" si="785"/>
        <v>2.5406513913130473</v>
      </c>
      <c r="C16761">
        <f t="shared" ca="1" si="786"/>
        <v>0</v>
      </c>
    </row>
    <row r="16762" spans="1:3" x14ac:dyDescent="0.3">
      <c r="A16762">
        <f t="shared" ca="1" si="784"/>
        <v>1.7401724606332629</v>
      </c>
      <c r="B16762">
        <f t="shared" ca="1" si="785"/>
        <v>2.5130587288549426</v>
      </c>
      <c r="C16762">
        <f t="shared" ca="1" si="786"/>
        <v>1</v>
      </c>
    </row>
    <row r="16763" spans="1:3" x14ac:dyDescent="0.3">
      <c r="A16763">
        <f t="shared" ca="1" si="784"/>
        <v>1.7701353229680521</v>
      </c>
      <c r="B16763">
        <f t="shared" ca="1" si="785"/>
        <v>0.69805473410979602</v>
      </c>
      <c r="C16763">
        <f t="shared" ca="1" si="786"/>
        <v>1</v>
      </c>
    </row>
    <row r="16764" spans="1:3" x14ac:dyDescent="0.3">
      <c r="A16764">
        <f t="shared" ca="1" si="784"/>
        <v>1.140613959379104</v>
      </c>
      <c r="B16764">
        <f t="shared" ca="1" si="785"/>
        <v>1.6582034460692809</v>
      </c>
      <c r="C16764">
        <f t="shared" ca="1" si="786"/>
        <v>0</v>
      </c>
    </row>
    <row r="16765" spans="1:3" x14ac:dyDescent="0.3">
      <c r="A16765">
        <f t="shared" ca="1" si="784"/>
        <v>1.2298041116749028</v>
      </c>
      <c r="B16765">
        <f t="shared" ca="1" si="785"/>
        <v>2.0719115299805182</v>
      </c>
      <c r="C16765">
        <f t="shared" ca="1" si="786"/>
        <v>0</v>
      </c>
    </row>
    <row r="16766" spans="1:3" x14ac:dyDescent="0.3">
      <c r="A16766">
        <f t="shared" ca="1" si="784"/>
        <v>1.0582515757711835</v>
      </c>
      <c r="B16766">
        <f t="shared" ca="1" si="785"/>
        <v>3.9907454488558609</v>
      </c>
      <c r="C16766">
        <f t="shared" ca="1" si="786"/>
        <v>0</v>
      </c>
    </row>
    <row r="16767" spans="1:3" x14ac:dyDescent="0.3">
      <c r="A16767">
        <f t="shared" ca="1" si="784"/>
        <v>1.872546796895469</v>
      </c>
      <c r="B16767">
        <f t="shared" ca="1" si="785"/>
        <v>2.7970855539913972</v>
      </c>
      <c r="C16767">
        <f t="shared" ca="1" si="786"/>
        <v>1</v>
      </c>
    </row>
    <row r="16768" spans="1:3" x14ac:dyDescent="0.3">
      <c r="A16768">
        <f t="shared" ca="1" si="784"/>
        <v>0.98561461590701405</v>
      </c>
      <c r="B16768">
        <f t="shared" ca="1" si="785"/>
        <v>0.43718341709894526</v>
      </c>
      <c r="C16768">
        <f t="shared" ca="1" si="786"/>
        <v>1</v>
      </c>
    </row>
    <row r="16769" spans="1:3" x14ac:dyDescent="0.3">
      <c r="A16769">
        <f t="shared" ca="1" si="784"/>
        <v>0.79271895251867774</v>
      </c>
      <c r="B16769">
        <f t="shared" ca="1" si="785"/>
        <v>9.7827341342657359E-2</v>
      </c>
      <c r="C16769">
        <f t="shared" ca="1" si="786"/>
        <v>1</v>
      </c>
    </row>
    <row r="16770" spans="1:3" x14ac:dyDescent="0.3">
      <c r="A16770">
        <f t="shared" ca="1" si="784"/>
        <v>1.748149992188891</v>
      </c>
      <c r="B16770">
        <f t="shared" ca="1" si="785"/>
        <v>1.3836013750586895</v>
      </c>
      <c r="C16770">
        <f t="shared" ca="1" si="786"/>
        <v>1</v>
      </c>
    </row>
    <row r="16771" spans="1:3" x14ac:dyDescent="0.3">
      <c r="A16771">
        <f t="shared" ca="1" si="784"/>
        <v>1.52325894217807</v>
      </c>
      <c r="B16771">
        <f t="shared" ca="1" si="785"/>
        <v>2.4125758634159737</v>
      </c>
      <c r="C16771">
        <f t="shared" ca="1" si="786"/>
        <v>0</v>
      </c>
    </row>
    <row r="16772" spans="1:3" x14ac:dyDescent="0.3">
      <c r="A16772">
        <f t="shared" ca="1" si="784"/>
        <v>1.182350186671834</v>
      </c>
      <c r="B16772">
        <f t="shared" ca="1" si="785"/>
        <v>1.6380915990132281</v>
      </c>
      <c r="C16772">
        <f t="shared" ca="1" si="786"/>
        <v>0</v>
      </c>
    </row>
    <row r="16773" spans="1:3" x14ac:dyDescent="0.3">
      <c r="A16773">
        <f t="shared" ca="1" si="784"/>
        <v>1.434654227180211</v>
      </c>
      <c r="B16773">
        <f t="shared" ca="1" si="785"/>
        <v>3.0372049206101219</v>
      </c>
      <c r="C16773">
        <f t="shared" ca="1" si="786"/>
        <v>0</v>
      </c>
    </row>
    <row r="16774" spans="1:3" x14ac:dyDescent="0.3">
      <c r="A16774">
        <f t="shared" ca="1" si="784"/>
        <v>0.31641795119715432</v>
      </c>
      <c r="B16774">
        <f t="shared" ca="1" si="785"/>
        <v>1.0706259244739731</v>
      </c>
      <c r="C16774">
        <f t="shared" ca="1" si="786"/>
        <v>0</v>
      </c>
    </row>
    <row r="16775" spans="1:3" x14ac:dyDescent="0.3">
      <c r="A16775">
        <f t="shared" ca="1" si="784"/>
        <v>1.6313752827738461</v>
      </c>
      <c r="B16775">
        <f t="shared" ca="1" si="785"/>
        <v>2.8263178609935977</v>
      </c>
      <c r="C16775">
        <f t="shared" ca="1" si="786"/>
        <v>0</v>
      </c>
    </row>
    <row r="16776" spans="1:3" x14ac:dyDescent="0.3">
      <c r="A16776">
        <f t="shared" ref="A16776:A16839" ca="1" si="787">RAND() *($B$4-$B$3)+$B$3</f>
        <v>0.3126111017644202</v>
      </c>
      <c r="B16776">
        <f t="shared" ref="B16776:B16839" ca="1" si="788">RAND() *($B$4^2-$B$3^2)+$B$3^2</f>
        <v>3.5674879740794747</v>
      </c>
      <c r="C16776">
        <f t="shared" ca="1" si="786"/>
        <v>0</v>
      </c>
    </row>
    <row r="16777" spans="1:3" x14ac:dyDescent="0.3">
      <c r="A16777">
        <f t="shared" ca="1" si="787"/>
        <v>0.15056286481100534</v>
      </c>
      <c r="B16777">
        <f t="shared" ca="1" si="788"/>
        <v>0.97128269009857071</v>
      </c>
      <c r="C16777">
        <f t="shared" ca="1" si="786"/>
        <v>0</v>
      </c>
    </row>
    <row r="16778" spans="1:3" x14ac:dyDescent="0.3">
      <c r="A16778">
        <f t="shared" ca="1" si="787"/>
        <v>1.4955681326959449</v>
      </c>
      <c r="B16778">
        <f t="shared" ca="1" si="788"/>
        <v>0.53855574269800943</v>
      </c>
      <c r="C16778">
        <f t="shared" ca="1" si="786"/>
        <v>1</v>
      </c>
    </row>
    <row r="16779" spans="1:3" x14ac:dyDescent="0.3">
      <c r="A16779">
        <f t="shared" ca="1" si="787"/>
        <v>1.4219425071112637</v>
      </c>
      <c r="B16779">
        <f t="shared" ca="1" si="788"/>
        <v>0.4260651149783401</v>
      </c>
      <c r="C16779">
        <f t="shared" ca="1" si="786"/>
        <v>1</v>
      </c>
    </row>
    <row r="16780" spans="1:3" x14ac:dyDescent="0.3">
      <c r="A16780">
        <f t="shared" ca="1" si="787"/>
        <v>0.91637027580482977</v>
      </c>
      <c r="B16780">
        <f t="shared" ca="1" si="788"/>
        <v>2.6982906112743636</v>
      </c>
      <c r="C16780">
        <f t="shared" ca="1" si="786"/>
        <v>0</v>
      </c>
    </row>
    <row r="16781" spans="1:3" x14ac:dyDescent="0.3">
      <c r="A16781">
        <f t="shared" ca="1" si="787"/>
        <v>0.65809903437927253</v>
      </c>
      <c r="B16781">
        <f t="shared" ca="1" si="788"/>
        <v>3.2471856932256298</v>
      </c>
      <c r="C16781">
        <f t="shared" ca="1" si="786"/>
        <v>0</v>
      </c>
    </row>
    <row r="16782" spans="1:3" x14ac:dyDescent="0.3">
      <c r="A16782">
        <f t="shared" ca="1" si="787"/>
        <v>1.9639444036093081</v>
      </c>
      <c r="B16782">
        <f t="shared" ca="1" si="788"/>
        <v>0.35832499217592151</v>
      </c>
      <c r="C16782">
        <f t="shared" ca="1" si="786"/>
        <v>1</v>
      </c>
    </row>
    <row r="16783" spans="1:3" x14ac:dyDescent="0.3">
      <c r="A16783">
        <f t="shared" ca="1" si="787"/>
        <v>0.36452350958951563</v>
      </c>
      <c r="B16783">
        <f t="shared" ca="1" si="788"/>
        <v>0.46295053181710522</v>
      </c>
      <c r="C16783">
        <f t="shared" ca="1" si="786"/>
        <v>0</v>
      </c>
    </row>
    <row r="16784" spans="1:3" x14ac:dyDescent="0.3">
      <c r="A16784">
        <f t="shared" ca="1" si="787"/>
        <v>1.4161240504551478</v>
      </c>
      <c r="B16784">
        <f t="shared" ca="1" si="788"/>
        <v>1.4504265719071956</v>
      </c>
      <c r="C16784">
        <f t="shared" ca="1" si="786"/>
        <v>1</v>
      </c>
    </row>
    <row r="16785" spans="1:3" x14ac:dyDescent="0.3">
      <c r="A16785">
        <f t="shared" ca="1" si="787"/>
        <v>0.81101136180872513</v>
      </c>
      <c r="B16785">
        <f t="shared" ca="1" si="788"/>
        <v>0.40438599987205537</v>
      </c>
      <c r="C16785">
        <f t="shared" ca="1" si="786"/>
        <v>1</v>
      </c>
    </row>
    <row r="16786" spans="1:3" x14ac:dyDescent="0.3">
      <c r="A16786">
        <f t="shared" ca="1" si="787"/>
        <v>0.52685525737087269</v>
      </c>
      <c r="B16786">
        <f t="shared" ca="1" si="788"/>
        <v>0.17198714845918017</v>
      </c>
      <c r="C16786">
        <f t="shared" ca="1" si="786"/>
        <v>1</v>
      </c>
    </row>
    <row r="16787" spans="1:3" x14ac:dyDescent="0.3">
      <c r="A16787">
        <f t="shared" ca="1" si="787"/>
        <v>1.5287795449068298</v>
      </c>
      <c r="B16787">
        <f t="shared" ca="1" si="788"/>
        <v>1.8626656119095797</v>
      </c>
      <c r="C16787">
        <f t="shared" ca="1" si="786"/>
        <v>1</v>
      </c>
    </row>
    <row r="16788" spans="1:3" x14ac:dyDescent="0.3">
      <c r="A16788">
        <f t="shared" ca="1" si="787"/>
        <v>1.6533039964216525</v>
      </c>
      <c r="B16788">
        <f t="shared" ca="1" si="788"/>
        <v>1.7288770793884196</v>
      </c>
      <c r="C16788">
        <f t="shared" ca="1" si="786"/>
        <v>1</v>
      </c>
    </row>
    <row r="16789" spans="1:3" x14ac:dyDescent="0.3">
      <c r="A16789">
        <f t="shared" ca="1" si="787"/>
        <v>1.1031630457085531</v>
      </c>
      <c r="B16789">
        <f t="shared" ca="1" si="788"/>
        <v>0.48428619389526029</v>
      </c>
      <c r="C16789">
        <f t="shared" ca="1" si="786"/>
        <v>1</v>
      </c>
    </row>
    <row r="16790" spans="1:3" x14ac:dyDescent="0.3">
      <c r="A16790">
        <f t="shared" ca="1" si="787"/>
        <v>0.27599049741288573</v>
      </c>
      <c r="B16790">
        <f t="shared" ca="1" si="788"/>
        <v>3.2006838301688609</v>
      </c>
      <c r="C16790">
        <f t="shared" ca="1" si="786"/>
        <v>0</v>
      </c>
    </row>
    <row r="16791" spans="1:3" x14ac:dyDescent="0.3">
      <c r="A16791">
        <f t="shared" ca="1" si="787"/>
        <v>1.7423745879872119</v>
      </c>
      <c r="B16791">
        <f t="shared" ca="1" si="788"/>
        <v>3.2295478902945813</v>
      </c>
      <c r="C16791">
        <f t="shared" ca="1" si="786"/>
        <v>0</v>
      </c>
    </row>
    <row r="16792" spans="1:3" x14ac:dyDescent="0.3">
      <c r="A16792">
        <f t="shared" ca="1" si="787"/>
        <v>1.111903557376628</v>
      </c>
      <c r="B16792">
        <f t="shared" ca="1" si="788"/>
        <v>1.0745963175239317</v>
      </c>
      <c r="C16792">
        <f t="shared" ca="1" si="786"/>
        <v>1</v>
      </c>
    </row>
    <row r="16793" spans="1:3" x14ac:dyDescent="0.3">
      <c r="A16793">
        <f t="shared" ca="1" si="787"/>
        <v>1.1514593406999729</v>
      </c>
      <c r="B16793">
        <f t="shared" ca="1" si="788"/>
        <v>3.3689247506237012</v>
      </c>
      <c r="C16793">
        <f t="shared" ref="C16793:C16856" ca="1" si="789">IF(B16793&lt;A16793^2,1,0)</f>
        <v>0</v>
      </c>
    </row>
    <row r="16794" spans="1:3" x14ac:dyDescent="0.3">
      <c r="A16794">
        <f t="shared" ca="1" si="787"/>
        <v>1.8238373691179206</v>
      </c>
      <c r="B16794">
        <f t="shared" ca="1" si="788"/>
        <v>3.3232140906974603</v>
      </c>
      <c r="C16794">
        <f t="shared" ca="1" si="789"/>
        <v>1</v>
      </c>
    </row>
    <row r="16795" spans="1:3" x14ac:dyDescent="0.3">
      <c r="A16795">
        <f t="shared" ca="1" si="787"/>
        <v>1.4104526995913915</v>
      </c>
      <c r="B16795">
        <f t="shared" ca="1" si="788"/>
        <v>1.1681641337088866</v>
      </c>
      <c r="C16795">
        <f t="shared" ca="1" si="789"/>
        <v>1</v>
      </c>
    </row>
    <row r="16796" spans="1:3" x14ac:dyDescent="0.3">
      <c r="A16796">
        <f t="shared" ca="1" si="787"/>
        <v>1.4234060896296823</v>
      </c>
      <c r="B16796">
        <f t="shared" ca="1" si="788"/>
        <v>3.2156368576825791</v>
      </c>
      <c r="C16796">
        <f t="shared" ca="1" si="789"/>
        <v>0</v>
      </c>
    </row>
    <row r="16797" spans="1:3" x14ac:dyDescent="0.3">
      <c r="A16797">
        <f t="shared" ca="1" si="787"/>
        <v>0.56130893481062683</v>
      </c>
      <c r="B16797">
        <f t="shared" ca="1" si="788"/>
        <v>2.0125415719353463</v>
      </c>
      <c r="C16797">
        <f t="shared" ca="1" si="789"/>
        <v>0</v>
      </c>
    </row>
    <row r="16798" spans="1:3" x14ac:dyDescent="0.3">
      <c r="A16798">
        <f t="shared" ca="1" si="787"/>
        <v>1.7117476733132535</v>
      </c>
      <c r="B16798">
        <f t="shared" ca="1" si="788"/>
        <v>0.85308699032988455</v>
      </c>
      <c r="C16798">
        <f t="shared" ca="1" si="789"/>
        <v>1</v>
      </c>
    </row>
    <row r="16799" spans="1:3" x14ac:dyDescent="0.3">
      <c r="A16799">
        <f t="shared" ca="1" si="787"/>
        <v>1.0585656579671259</v>
      </c>
      <c r="B16799">
        <f t="shared" ca="1" si="788"/>
        <v>0.56762197044059093</v>
      </c>
      <c r="C16799">
        <f t="shared" ca="1" si="789"/>
        <v>1</v>
      </c>
    </row>
    <row r="16800" spans="1:3" x14ac:dyDescent="0.3">
      <c r="A16800">
        <f t="shared" ca="1" si="787"/>
        <v>1.6543035195665718</v>
      </c>
      <c r="B16800">
        <f t="shared" ca="1" si="788"/>
        <v>2.599270405613765</v>
      </c>
      <c r="C16800">
        <f t="shared" ca="1" si="789"/>
        <v>1</v>
      </c>
    </row>
    <row r="16801" spans="1:3" x14ac:dyDescent="0.3">
      <c r="A16801">
        <f t="shared" ca="1" si="787"/>
        <v>1.7727372902389538</v>
      </c>
      <c r="B16801">
        <f t="shared" ca="1" si="788"/>
        <v>1.1886392567588828</v>
      </c>
      <c r="C16801">
        <f t="shared" ca="1" si="789"/>
        <v>1</v>
      </c>
    </row>
    <row r="16802" spans="1:3" x14ac:dyDescent="0.3">
      <c r="A16802">
        <f t="shared" ca="1" si="787"/>
        <v>1.9936217586113869</v>
      </c>
      <c r="B16802">
        <f t="shared" ca="1" si="788"/>
        <v>2.9984390609349405</v>
      </c>
      <c r="C16802">
        <f t="shared" ca="1" si="789"/>
        <v>1</v>
      </c>
    </row>
    <row r="16803" spans="1:3" x14ac:dyDescent="0.3">
      <c r="A16803">
        <f t="shared" ca="1" si="787"/>
        <v>1.8602420711985812</v>
      </c>
      <c r="B16803">
        <f t="shared" ca="1" si="788"/>
        <v>3.2497738282419402</v>
      </c>
      <c r="C16803">
        <f t="shared" ca="1" si="789"/>
        <v>1</v>
      </c>
    </row>
    <row r="16804" spans="1:3" x14ac:dyDescent="0.3">
      <c r="A16804">
        <f t="shared" ca="1" si="787"/>
        <v>0.45194516250515138</v>
      </c>
      <c r="B16804">
        <f t="shared" ca="1" si="788"/>
        <v>0.82307478239752685</v>
      </c>
      <c r="C16804">
        <f t="shared" ca="1" si="789"/>
        <v>0</v>
      </c>
    </row>
    <row r="16805" spans="1:3" x14ac:dyDescent="0.3">
      <c r="A16805">
        <f t="shared" ca="1" si="787"/>
        <v>1.303532030530437</v>
      </c>
      <c r="B16805">
        <f t="shared" ca="1" si="788"/>
        <v>2.8904120745060382</v>
      </c>
      <c r="C16805">
        <f t="shared" ca="1" si="789"/>
        <v>0</v>
      </c>
    </row>
    <row r="16806" spans="1:3" x14ac:dyDescent="0.3">
      <c r="A16806">
        <f t="shared" ca="1" si="787"/>
        <v>1.4003889613437548</v>
      </c>
      <c r="B16806">
        <f t="shared" ca="1" si="788"/>
        <v>0.21441491420060466</v>
      </c>
      <c r="C16806">
        <f t="shared" ca="1" si="789"/>
        <v>1</v>
      </c>
    </row>
    <row r="16807" spans="1:3" x14ac:dyDescent="0.3">
      <c r="A16807">
        <f t="shared" ca="1" si="787"/>
        <v>1.6715949569400386</v>
      </c>
      <c r="B16807">
        <f t="shared" ca="1" si="788"/>
        <v>0.17350269711933874</v>
      </c>
      <c r="C16807">
        <f t="shared" ca="1" si="789"/>
        <v>1</v>
      </c>
    </row>
    <row r="16808" spans="1:3" x14ac:dyDescent="0.3">
      <c r="A16808">
        <f t="shared" ca="1" si="787"/>
        <v>1.6168318509654767</v>
      </c>
      <c r="B16808">
        <f t="shared" ca="1" si="788"/>
        <v>3.2830514081292197</v>
      </c>
      <c r="C16808">
        <f t="shared" ca="1" si="789"/>
        <v>0</v>
      </c>
    </row>
    <row r="16809" spans="1:3" x14ac:dyDescent="0.3">
      <c r="A16809">
        <f t="shared" ca="1" si="787"/>
        <v>0.20601169571845079</v>
      </c>
      <c r="B16809">
        <f t="shared" ca="1" si="788"/>
        <v>3.8589234899077489</v>
      </c>
      <c r="C16809">
        <f t="shared" ca="1" si="789"/>
        <v>0</v>
      </c>
    </row>
    <row r="16810" spans="1:3" x14ac:dyDescent="0.3">
      <c r="A16810">
        <f t="shared" ca="1" si="787"/>
        <v>1.045708176896134</v>
      </c>
      <c r="B16810">
        <f t="shared" ca="1" si="788"/>
        <v>1.2742981478507076</v>
      </c>
      <c r="C16810">
        <f t="shared" ca="1" si="789"/>
        <v>0</v>
      </c>
    </row>
    <row r="16811" spans="1:3" x14ac:dyDescent="0.3">
      <c r="A16811">
        <f t="shared" ca="1" si="787"/>
        <v>1.8552453914057778</v>
      </c>
      <c r="B16811">
        <f t="shared" ca="1" si="788"/>
        <v>3.18479257746796</v>
      </c>
      <c r="C16811">
        <f t="shared" ca="1" si="789"/>
        <v>1</v>
      </c>
    </row>
    <row r="16812" spans="1:3" x14ac:dyDescent="0.3">
      <c r="A16812">
        <f t="shared" ca="1" si="787"/>
        <v>1.2666981482489521</v>
      </c>
      <c r="B16812">
        <f t="shared" ca="1" si="788"/>
        <v>1.3954368369550769</v>
      </c>
      <c r="C16812">
        <f t="shared" ca="1" si="789"/>
        <v>1</v>
      </c>
    </row>
    <row r="16813" spans="1:3" x14ac:dyDescent="0.3">
      <c r="A16813">
        <f t="shared" ca="1" si="787"/>
        <v>0.28419544245470352</v>
      </c>
      <c r="B16813">
        <f t="shared" ca="1" si="788"/>
        <v>1.8336840893640254</v>
      </c>
      <c r="C16813">
        <f t="shared" ca="1" si="789"/>
        <v>0</v>
      </c>
    </row>
    <row r="16814" spans="1:3" x14ac:dyDescent="0.3">
      <c r="A16814">
        <f t="shared" ca="1" si="787"/>
        <v>1.5655583008270451</v>
      </c>
      <c r="B16814">
        <f t="shared" ca="1" si="788"/>
        <v>2.0645664978428013</v>
      </c>
      <c r="C16814">
        <f t="shared" ca="1" si="789"/>
        <v>1</v>
      </c>
    </row>
    <row r="16815" spans="1:3" x14ac:dyDescent="0.3">
      <c r="A16815">
        <f t="shared" ca="1" si="787"/>
        <v>0.63852788150967288</v>
      </c>
      <c r="B16815">
        <f t="shared" ca="1" si="788"/>
        <v>3.0786262169046745</v>
      </c>
      <c r="C16815">
        <f t="shared" ca="1" si="789"/>
        <v>0</v>
      </c>
    </row>
    <row r="16816" spans="1:3" x14ac:dyDescent="0.3">
      <c r="A16816">
        <f t="shared" ca="1" si="787"/>
        <v>4.5053161385956386E-2</v>
      </c>
      <c r="B16816">
        <f t="shared" ca="1" si="788"/>
        <v>3.7598622446465271</v>
      </c>
      <c r="C16816">
        <f t="shared" ca="1" si="789"/>
        <v>0</v>
      </c>
    </row>
    <row r="16817" spans="1:3" x14ac:dyDescent="0.3">
      <c r="A16817">
        <f t="shared" ca="1" si="787"/>
        <v>1.3276848125627838</v>
      </c>
      <c r="B16817">
        <f t="shared" ca="1" si="788"/>
        <v>2.7908337900054105</v>
      </c>
      <c r="C16817">
        <f t="shared" ca="1" si="789"/>
        <v>0</v>
      </c>
    </row>
    <row r="16818" spans="1:3" x14ac:dyDescent="0.3">
      <c r="A16818">
        <f t="shared" ca="1" si="787"/>
        <v>1.8489275867247441</v>
      </c>
      <c r="B16818">
        <f t="shared" ca="1" si="788"/>
        <v>1.8929946550507371</v>
      </c>
      <c r="C16818">
        <f t="shared" ca="1" si="789"/>
        <v>1</v>
      </c>
    </row>
    <row r="16819" spans="1:3" x14ac:dyDescent="0.3">
      <c r="A16819">
        <f t="shared" ca="1" si="787"/>
        <v>0.83896425746069392</v>
      </c>
      <c r="B16819">
        <f t="shared" ca="1" si="788"/>
        <v>2.5193506428585497</v>
      </c>
      <c r="C16819">
        <f t="shared" ca="1" si="789"/>
        <v>0</v>
      </c>
    </row>
    <row r="16820" spans="1:3" x14ac:dyDescent="0.3">
      <c r="A16820">
        <f t="shared" ca="1" si="787"/>
        <v>1.21626963266633</v>
      </c>
      <c r="B16820">
        <f t="shared" ca="1" si="788"/>
        <v>7.0661951933787215E-2</v>
      </c>
      <c r="C16820">
        <f t="shared" ca="1" si="789"/>
        <v>1</v>
      </c>
    </row>
    <row r="16821" spans="1:3" x14ac:dyDescent="0.3">
      <c r="A16821">
        <f t="shared" ca="1" si="787"/>
        <v>0.81120355769812691</v>
      </c>
      <c r="B16821">
        <f t="shared" ca="1" si="788"/>
        <v>3.0165401424059093</v>
      </c>
      <c r="C16821">
        <f t="shared" ca="1" si="789"/>
        <v>0</v>
      </c>
    </row>
    <row r="16822" spans="1:3" x14ac:dyDescent="0.3">
      <c r="A16822">
        <f t="shared" ca="1" si="787"/>
        <v>1.4865004368215071</v>
      </c>
      <c r="B16822">
        <f t="shared" ca="1" si="788"/>
        <v>0.66053038667009378</v>
      </c>
      <c r="C16822">
        <f t="shared" ca="1" si="789"/>
        <v>1</v>
      </c>
    </row>
    <row r="16823" spans="1:3" x14ac:dyDescent="0.3">
      <c r="A16823">
        <f t="shared" ca="1" si="787"/>
        <v>0.81797682068948019</v>
      </c>
      <c r="B16823">
        <f t="shared" ca="1" si="788"/>
        <v>3.9292008960278602</v>
      </c>
      <c r="C16823">
        <f t="shared" ca="1" si="789"/>
        <v>0</v>
      </c>
    </row>
    <row r="16824" spans="1:3" x14ac:dyDescent="0.3">
      <c r="A16824">
        <f t="shared" ca="1" si="787"/>
        <v>1.8422883008480233</v>
      </c>
      <c r="B16824">
        <f t="shared" ca="1" si="788"/>
        <v>1.1235911935064076</v>
      </c>
      <c r="C16824">
        <f t="shared" ca="1" si="789"/>
        <v>1</v>
      </c>
    </row>
    <row r="16825" spans="1:3" x14ac:dyDescent="0.3">
      <c r="A16825">
        <f t="shared" ca="1" si="787"/>
        <v>1.0522254456457627</v>
      </c>
      <c r="B16825">
        <f t="shared" ca="1" si="788"/>
        <v>3.3014099431837729</v>
      </c>
      <c r="C16825">
        <f t="shared" ca="1" si="789"/>
        <v>0</v>
      </c>
    </row>
    <row r="16826" spans="1:3" x14ac:dyDescent="0.3">
      <c r="A16826">
        <f t="shared" ca="1" si="787"/>
        <v>1.4367339687255292</v>
      </c>
      <c r="B16826">
        <f t="shared" ca="1" si="788"/>
        <v>3.0438657697734404</v>
      </c>
      <c r="C16826">
        <f t="shared" ca="1" si="789"/>
        <v>0</v>
      </c>
    </row>
    <row r="16827" spans="1:3" x14ac:dyDescent="0.3">
      <c r="A16827">
        <f t="shared" ca="1" si="787"/>
        <v>0.85811244092566219</v>
      </c>
      <c r="B16827">
        <f t="shared" ca="1" si="788"/>
        <v>0.54656596689366266</v>
      </c>
      <c r="C16827">
        <f t="shared" ca="1" si="789"/>
        <v>1</v>
      </c>
    </row>
    <row r="16828" spans="1:3" x14ac:dyDescent="0.3">
      <c r="A16828">
        <f t="shared" ca="1" si="787"/>
        <v>1.4815679851167078</v>
      </c>
      <c r="B16828">
        <f t="shared" ca="1" si="788"/>
        <v>3.9676254146490284</v>
      </c>
      <c r="C16828">
        <f t="shared" ca="1" si="789"/>
        <v>0</v>
      </c>
    </row>
    <row r="16829" spans="1:3" x14ac:dyDescent="0.3">
      <c r="A16829">
        <f t="shared" ca="1" si="787"/>
        <v>1.7180644147099784</v>
      </c>
      <c r="B16829">
        <f t="shared" ca="1" si="788"/>
        <v>1.1690475228016055</v>
      </c>
      <c r="C16829">
        <f t="shared" ca="1" si="789"/>
        <v>1</v>
      </c>
    </row>
    <row r="16830" spans="1:3" x14ac:dyDescent="0.3">
      <c r="A16830">
        <f t="shared" ca="1" si="787"/>
        <v>0.55644730768530914</v>
      </c>
      <c r="B16830">
        <f t="shared" ca="1" si="788"/>
        <v>2.8173475027970767</v>
      </c>
      <c r="C16830">
        <f t="shared" ca="1" si="789"/>
        <v>0</v>
      </c>
    </row>
    <row r="16831" spans="1:3" x14ac:dyDescent="0.3">
      <c r="A16831">
        <f t="shared" ca="1" si="787"/>
        <v>0.23885059623673688</v>
      </c>
      <c r="B16831">
        <f t="shared" ca="1" si="788"/>
        <v>3.4392693097811327</v>
      </c>
      <c r="C16831">
        <f t="shared" ca="1" si="789"/>
        <v>0</v>
      </c>
    </row>
    <row r="16832" spans="1:3" x14ac:dyDescent="0.3">
      <c r="A16832">
        <f t="shared" ca="1" si="787"/>
        <v>0.43519120484978546</v>
      </c>
      <c r="B16832">
        <f t="shared" ca="1" si="788"/>
        <v>3.5161279511637678</v>
      </c>
      <c r="C16832">
        <f t="shared" ca="1" si="789"/>
        <v>0</v>
      </c>
    </row>
    <row r="16833" spans="1:3" x14ac:dyDescent="0.3">
      <c r="A16833">
        <f t="shared" ca="1" si="787"/>
        <v>0.96814014924626424</v>
      </c>
      <c r="B16833">
        <f t="shared" ca="1" si="788"/>
        <v>2.6346308716765248</v>
      </c>
      <c r="C16833">
        <f t="shared" ca="1" si="789"/>
        <v>0</v>
      </c>
    </row>
    <row r="16834" spans="1:3" x14ac:dyDescent="0.3">
      <c r="A16834">
        <f t="shared" ca="1" si="787"/>
        <v>0.63932784074637761</v>
      </c>
      <c r="B16834">
        <f t="shared" ca="1" si="788"/>
        <v>1.268348064169492</v>
      </c>
      <c r="C16834">
        <f t="shared" ca="1" si="789"/>
        <v>0</v>
      </c>
    </row>
    <row r="16835" spans="1:3" x14ac:dyDescent="0.3">
      <c r="A16835">
        <f t="shared" ca="1" si="787"/>
        <v>9.5324162962149295E-2</v>
      </c>
      <c r="B16835">
        <f t="shared" ca="1" si="788"/>
        <v>2.3481600443658648</v>
      </c>
      <c r="C16835">
        <f t="shared" ca="1" si="789"/>
        <v>0</v>
      </c>
    </row>
    <row r="16836" spans="1:3" x14ac:dyDescent="0.3">
      <c r="A16836">
        <f t="shared" ca="1" si="787"/>
        <v>1.1421836679207684</v>
      </c>
      <c r="B16836">
        <f t="shared" ca="1" si="788"/>
        <v>2.8001098136257587</v>
      </c>
      <c r="C16836">
        <f t="shared" ca="1" si="789"/>
        <v>0</v>
      </c>
    </row>
    <row r="16837" spans="1:3" x14ac:dyDescent="0.3">
      <c r="A16837">
        <f t="shared" ca="1" si="787"/>
        <v>0.42154435922534939</v>
      </c>
      <c r="B16837">
        <f t="shared" ca="1" si="788"/>
        <v>1.9647997514422646</v>
      </c>
      <c r="C16837">
        <f t="shared" ca="1" si="789"/>
        <v>0</v>
      </c>
    </row>
    <row r="16838" spans="1:3" x14ac:dyDescent="0.3">
      <c r="A16838">
        <f t="shared" ca="1" si="787"/>
        <v>1.0069097773793205</v>
      </c>
      <c r="B16838">
        <f t="shared" ca="1" si="788"/>
        <v>2.4698572809923776</v>
      </c>
      <c r="C16838">
        <f t="shared" ca="1" si="789"/>
        <v>0</v>
      </c>
    </row>
    <row r="16839" spans="1:3" x14ac:dyDescent="0.3">
      <c r="A16839">
        <f t="shared" ca="1" si="787"/>
        <v>1.1680549337440649</v>
      </c>
      <c r="B16839">
        <f t="shared" ca="1" si="788"/>
        <v>3.4953850668837556</v>
      </c>
      <c r="C16839">
        <f t="shared" ca="1" si="789"/>
        <v>0</v>
      </c>
    </row>
    <row r="16840" spans="1:3" x14ac:dyDescent="0.3">
      <c r="A16840">
        <f t="shared" ref="A16840:A16903" ca="1" si="790">RAND() *($B$4-$B$3)+$B$3</f>
        <v>0.86629955468951447</v>
      </c>
      <c r="B16840">
        <f t="shared" ref="B16840:B16903" ca="1" si="791">RAND() *($B$4^2-$B$3^2)+$B$3^2</f>
        <v>2.9456653799618193</v>
      </c>
      <c r="C16840">
        <f t="shared" ca="1" si="789"/>
        <v>0</v>
      </c>
    </row>
    <row r="16841" spans="1:3" x14ac:dyDescent="0.3">
      <c r="A16841">
        <f t="shared" ca="1" si="790"/>
        <v>1.4609939145643782</v>
      </c>
      <c r="B16841">
        <f t="shared" ca="1" si="791"/>
        <v>0.21191471084705782</v>
      </c>
      <c r="C16841">
        <f t="shared" ca="1" si="789"/>
        <v>1</v>
      </c>
    </row>
    <row r="16842" spans="1:3" x14ac:dyDescent="0.3">
      <c r="A16842">
        <f t="shared" ca="1" si="790"/>
        <v>1.6151364035297231</v>
      </c>
      <c r="B16842">
        <f t="shared" ca="1" si="791"/>
        <v>0.22549954815372919</v>
      </c>
      <c r="C16842">
        <f t="shared" ca="1" si="789"/>
        <v>1</v>
      </c>
    </row>
    <row r="16843" spans="1:3" x14ac:dyDescent="0.3">
      <c r="A16843">
        <f t="shared" ca="1" si="790"/>
        <v>0.73969822289030107</v>
      </c>
      <c r="B16843">
        <f t="shared" ca="1" si="791"/>
        <v>2.3063099039124122</v>
      </c>
      <c r="C16843">
        <f t="shared" ca="1" si="789"/>
        <v>0</v>
      </c>
    </row>
    <row r="16844" spans="1:3" x14ac:dyDescent="0.3">
      <c r="A16844">
        <f t="shared" ca="1" si="790"/>
        <v>1.7874265110336096</v>
      </c>
      <c r="B16844">
        <f t="shared" ca="1" si="791"/>
        <v>3.1424593588481953</v>
      </c>
      <c r="C16844">
        <f t="shared" ca="1" si="789"/>
        <v>1</v>
      </c>
    </row>
    <row r="16845" spans="1:3" x14ac:dyDescent="0.3">
      <c r="A16845">
        <f t="shared" ca="1" si="790"/>
        <v>1.789326496594857</v>
      </c>
      <c r="B16845">
        <f t="shared" ca="1" si="791"/>
        <v>0.60966025510544952</v>
      </c>
      <c r="C16845">
        <f t="shared" ca="1" si="789"/>
        <v>1</v>
      </c>
    </row>
    <row r="16846" spans="1:3" x14ac:dyDescent="0.3">
      <c r="A16846">
        <f t="shared" ca="1" si="790"/>
        <v>1.3027647305569969</v>
      </c>
      <c r="B16846">
        <f t="shared" ca="1" si="791"/>
        <v>3.0139110332440691</v>
      </c>
      <c r="C16846">
        <f t="shared" ca="1" si="789"/>
        <v>0</v>
      </c>
    </row>
    <row r="16847" spans="1:3" x14ac:dyDescent="0.3">
      <c r="A16847">
        <f t="shared" ca="1" si="790"/>
        <v>1.5843380936161158</v>
      </c>
      <c r="B16847">
        <f t="shared" ca="1" si="791"/>
        <v>2.2272310851155681</v>
      </c>
      <c r="C16847">
        <f t="shared" ca="1" si="789"/>
        <v>1</v>
      </c>
    </row>
    <row r="16848" spans="1:3" x14ac:dyDescent="0.3">
      <c r="A16848">
        <f t="shared" ca="1" si="790"/>
        <v>0.96791385800074381</v>
      </c>
      <c r="B16848">
        <f t="shared" ca="1" si="791"/>
        <v>2.4141292631684297</v>
      </c>
      <c r="C16848">
        <f t="shared" ca="1" si="789"/>
        <v>0</v>
      </c>
    </row>
    <row r="16849" spans="1:3" x14ac:dyDescent="0.3">
      <c r="A16849">
        <f t="shared" ca="1" si="790"/>
        <v>1.6112080440252758</v>
      </c>
      <c r="B16849">
        <f t="shared" ca="1" si="791"/>
        <v>2.3025777682583217</v>
      </c>
      <c r="C16849">
        <f t="shared" ca="1" si="789"/>
        <v>1</v>
      </c>
    </row>
    <row r="16850" spans="1:3" x14ac:dyDescent="0.3">
      <c r="A16850">
        <f t="shared" ca="1" si="790"/>
        <v>0.169134036687137</v>
      </c>
      <c r="B16850">
        <f t="shared" ca="1" si="791"/>
        <v>3.3811452583465869</v>
      </c>
      <c r="C16850">
        <f t="shared" ca="1" si="789"/>
        <v>0</v>
      </c>
    </row>
    <row r="16851" spans="1:3" x14ac:dyDescent="0.3">
      <c r="A16851">
        <f t="shared" ca="1" si="790"/>
        <v>1.9523372713723874</v>
      </c>
      <c r="B16851">
        <f t="shared" ca="1" si="791"/>
        <v>2.754109837938429</v>
      </c>
      <c r="C16851">
        <f t="shared" ca="1" si="789"/>
        <v>1</v>
      </c>
    </row>
    <row r="16852" spans="1:3" x14ac:dyDescent="0.3">
      <c r="A16852">
        <f t="shared" ca="1" si="790"/>
        <v>3.8207845192457457E-2</v>
      </c>
      <c r="B16852">
        <f t="shared" ca="1" si="791"/>
        <v>2.0424763261195453</v>
      </c>
      <c r="C16852">
        <f t="shared" ca="1" si="789"/>
        <v>0</v>
      </c>
    </row>
    <row r="16853" spans="1:3" x14ac:dyDescent="0.3">
      <c r="A16853">
        <f t="shared" ca="1" si="790"/>
        <v>1.0464701403959513</v>
      </c>
      <c r="B16853">
        <f t="shared" ca="1" si="791"/>
        <v>1.4528295686278097</v>
      </c>
      <c r="C16853">
        <f t="shared" ca="1" si="789"/>
        <v>0</v>
      </c>
    </row>
    <row r="16854" spans="1:3" x14ac:dyDescent="0.3">
      <c r="A16854">
        <f t="shared" ca="1" si="790"/>
        <v>0.96008729289898742</v>
      </c>
      <c r="B16854">
        <f t="shared" ca="1" si="791"/>
        <v>1.1704365103563994</v>
      </c>
      <c r="C16854">
        <f t="shared" ca="1" si="789"/>
        <v>0</v>
      </c>
    </row>
    <row r="16855" spans="1:3" x14ac:dyDescent="0.3">
      <c r="A16855">
        <f t="shared" ca="1" si="790"/>
        <v>1.3829745871857952</v>
      </c>
      <c r="B16855">
        <f t="shared" ca="1" si="791"/>
        <v>1.9747376216243926</v>
      </c>
      <c r="C16855">
        <f t="shared" ca="1" si="789"/>
        <v>0</v>
      </c>
    </row>
    <row r="16856" spans="1:3" x14ac:dyDescent="0.3">
      <c r="A16856">
        <f t="shared" ca="1" si="790"/>
        <v>0.15706419821876949</v>
      </c>
      <c r="B16856">
        <f t="shared" ca="1" si="791"/>
        <v>0.40268641265934058</v>
      </c>
      <c r="C16856">
        <f t="shared" ca="1" si="789"/>
        <v>0</v>
      </c>
    </row>
    <row r="16857" spans="1:3" x14ac:dyDescent="0.3">
      <c r="A16857">
        <f t="shared" ca="1" si="790"/>
        <v>0.88754034290231631</v>
      </c>
      <c r="B16857">
        <f t="shared" ca="1" si="791"/>
        <v>4.4271614071537346E-2</v>
      </c>
      <c r="C16857">
        <f t="shared" ref="C16857:C16920" ca="1" si="792">IF(B16857&lt;A16857^2,1,0)</f>
        <v>1</v>
      </c>
    </row>
    <row r="16858" spans="1:3" x14ac:dyDescent="0.3">
      <c r="A16858">
        <f t="shared" ca="1" si="790"/>
        <v>1.5799089349024695</v>
      </c>
      <c r="B16858">
        <f t="shared" ca="1" si="791"/>
        <v>0.55985689162360197</v>
      </c>
      <c r="C16858">
        <f t="shared" ca="1" si="792"/>
        <v>1</v>
      </c>
    </row>
    <row r="16859" spans="1:3" x14ac:dyDescent="0.3">
      <c r="A16859">
        <f t="shared" ca="1" si="790"/>
        <v>0.45224100535318246</v>
      </c>
      <c r="B16859">
        <f t="shared" ca="1" si="791"/>
        <v>2.8161745385332515</v>
      </c>
      <c r="C16859">
        <f t="shared" ca="1" si="792"/>
        <v>0</v>
      </c>
    </row>
    <row r="16860" spans="1:3" x14ac:dyDescent="0.3">
      <c r="A16860">
        <f t="shared" ca="1" si="790"/>
        <v>1.0478822114584043</v>
      </c>
      <c r="B16860">
        <f t="shared" ca="1" si="791"/>
        <v>2.5153034198462931</v>
      </c>
      <c r="C16860">
        <f t="shared" ca="1" si="792"/>
        <v>0</v>
      </c>
    </row>
    <row r="16861" spans="1:3" x14ac:dyDescent="0.3">
      <c r="A16861">
        <f t="shared" ca="1" si="790"/>
        <v>1.8377485111592835</v>
      </c>
      <c r="B16861">
        <f t="shared" ca="1" si="791"/>
        <v>0.45791762978836248</v>
      </c>
      <c r="C16861">
        <f t="shared" ca="1" si="792"/>
        <v>1</v>
      </c>
    </row>
    <row r="16862" spans="1:3" x14ac:dyDescent="0.3">
      <c r="A16862">
        <f t="shared" ca="1" si="790"/>
        <v>1.34877483839527</v>
      </c>
      <c r="B16862">
        <f t="shared" ca="1" si="791"/>
        <v>2.729446655278553</v>
      </c>
      <c r="C16862">
        <f t="shared" ca="1" si="792"/>
        <v>0</v>
      </c>
    </row>
    <row r="16863" spans="1:3" x14ac:dyDescent="0.3">
      <c r="A16863">
        <f t="shared" ca="1" si="790"/>
        <v>1.8295478872178894</v>
      </c>
      <c r="B16863">
        <f t="shared" ca="1" si="791"/>
        <v>2.5499418648117613</v>
      </c>
      <c r="C16863">
        <f t="shared" ca="1" si="792"/>
        <v>1</v>
      </c>
    </row>
    <row r="16864" spans="1:3" x14ac:dyDescent="0.3">
      <c r="A16864">
        <f t="shared" ca="1" si="790"/>
        <v>1.4606074383922016</v>
      </c>
      <c r="B16864">
        <f t="shared" ca="1" si="791"/>
        <v>1.858018611507835</v>
      </c>
      <c r="C16864">
        <f t="shared" ca="1" si="792"/>
        <v>1</v>
      </c>
    </row>
    <row r="16865" spans="1:3" x14ac:dyDescent="0.3">
      <c r="A16865">
        <f t="shared" ca="1" si="790"/>
        <v>0.45904310599347031</v>
      </c>
      <c r="B16865">
        <f t="shared" ca="1" si="791"/>
        <v>2.1338927879440042</v>
      </c>
      <c r="C16865">
        <f t="shared" ca="1" si="792"/>
        <v>0</v>
      </c>
    </row>
    <row r="16866" spans="1:3" x14ac:dyDescent="0.3">
      <c r="A16866">
        <f t="shared" ca="1" si="790"/>
        <v>1.1383069364842031</v>
      </c>
      <c r="B16866">
        <f t="shared" ca="1" si="791"/>
        <v>0.15972819408292649</v>
      </c>
      <c r="C16866">
        <f t="shared" ca="1" si="792"/>
        <v>1</v>
      </c>
    </row>
    <row r="16867" spans="1:3" x14ac:dyDescent="0.3">
      <c r="A16867">
        <f t="shared" ca="1" si="790"/>
        <v>1.8585250584342385</v>
      </c>
      <c r="B16867">
        <f t="shared" ca="1" si="791"/>
        <v>1.8359204178359017</v>
      </c>
      <c r="C16867">
        <f t="shared" ca="1" si="792"/>
        <v>1</v>
      </c>
    </row>
    <row r="16868" spans="1:3" x14ac:dyDescent="0.3">
      <c r="A16868">
        <f t="shared" ca="1" si="790"/>
        <v>6.2640399989142725E-2</v>
      </c>
      <c r="B16868">
        <f t="shared" ca="1" si="791"/>
        <v>2.3295017707073185</v>
      </c>
      <c r="C16868">
        <f t="shared" ca="1" si="792"/>
        <v>0</v>
      </c>
    </row>
    <row r="16869" spans="1:3" x14ac:dyDescent="0.3">
      <c r="A16869">
        <f t="shared" ca="1" si="790"/>
        <v>1.9195171719293929</v>
      </c>
      <c r="B16869">
        <f t="shared" ca="1" si="791"/>
        <v>2.7636939072479056</v>
      </c>
      <c r="C16869">
        <f t="shared" ca="1" si="792"/>
        <v>1</v>
      </c>
    </row>
    <row r="16870" spans="1:3" x14ac:dyDescent="0.3">
      <c r="A16870">
        <f t="shared" ca="1" si="790"/>
        <v>9.5064143025690218E-2</v>
      </c>
      <c r="B16870">
        <f t="shared" ca="1" si="791"/>
        <v>2.8309337181961052</v>
      </c>
      <c r="C16870">
        <f t="shared" ca="1" si="792"/>
        <v>0</v>
      </c>
    </row>
    <row r="16871" spans="1:3" x14ac:dyDescent="0.3">
      <c r="A16871">
        <f t="shared" ca="1" si="790"/>
        <v>1.8968904905877175</v>
      </c>
      <c r="B16871">
        <f t="shared" ca="1" si="791"/>
        <v>1.9073884506730727</v>
      </c>
      <c r="C16871">
        <f t="shared" ca="1" si="792"/>
        <v>1</v>
      </c>
    </row>
    <row r="16872" spans="1:3" x14ac:dyDescent="0.3">
      <c r="A16872">
        <f t="shared" ca="1" si="790"/>
        <v>1.2167928614785353</v>
      </c>
      <c r="B16872">
        <f t="shared" ca="1" si="791"/>
        <v>2.2617579340846148</v>
      </c>
      <c r="C16872">
        <f t="shared" ca="1" si="792"/>
        <v>0</v>
      </c>
    </row>
    <row r="16873" spans="1:3" x14ac:dyDescent="0.3">
      <c r="A16873">
        <f t="shared" ca="1" si="790"/>
        <v>7.3608916279397585E-2</v>
      </c>
      <c r="B16873">
        <f t="shared" ca="1" si="791"/>
        <v>1.2056857155528005</v>
      </c>
      <c r="C16873">
        <f t="shared" ca="1" si="792"/>
        <v>0</v>
      </c>
    </row>
    <row r="16874" spans="1:3" x14ac:dyDescent="0.3">
      <c r="A16874">
        <f t="shared" ca="1" si="790"/>
        <v>1.9096219378863264</v>
      </c>
      <c r="B16874">
        <f t="shared" ca="1" si="791"/>
        <v>1.1354368913081618</v>
      </c>
      <c r="C16874">
        <f t="shared" ca="1" si="792"/>
        <v>1</v>
      </c>
    </row>
    <row r="16875" spans="1:3" x14ac:dyDescent="0.3">
      <c r="A16875">
        <f t="shared" ca="1" si="790"/>
        <v>1.6112146694555129</v>
      </c>
      <c r="B16875">
        <f t="shared" ca="1" si="791"/>
        <v>1.2171584618707731</v>
      </c>
      <c r="C16875">
        <f t="shared" ca="1" si="792"/>
        <v>1</v>
      </c>
    </row>
    <row r="16876" spans="1:3" x14ac:dyDescent="0.3">
      <c r="A16876">
        <f t="shared" ca="1" si="790"/>
        <v>0.19031896428460304</v>
      </c>
      <c r="B16876">
        <f t="shared" ca="1" si="791"/>
        <v>3.9987085602698946</v>
      </c>
      <c r="C16876">
        <f t="shared" ca="1" si="792"/>
        <v>0</v>
      </c>
    </row>
    <row r="16877" spans="1:3" x14ac:dyDescent="0.3">
      <c r="A16877">
        <f t="shared" ca="1" si="790"/>
        <v>0.69956967348702404</v>
      </c>
      <c r="B16877">
        <f t="shared" ca="1" si="791"/>
        <v>0.6921510394506214</v>
      </c>
      <c r="C16877">
        <f t="shared" ca="1" si="792"/>
        <v>0</v>
      </c>
    </row>
    <row r="16878" spans="1:3" x14ac:dyDescent="0.3">
      <c r="A16878">
        <f t="shared" ca="1" si="790"/>
        <v>0.90007084562545536</v>
      </c>
      <c r="B16878">
        <f t="shared" ca="1" si="791"/>
        <v>1.8590789810169821</v>
      </c>
      <c r="C16878">
        <f t="shared" ca="1" si="792"/>
        <v>0</v>
      </c>
    </row>
    <row r="16879" spans="1:3" x14ac:dyDescent="0.3">
      <c r="A16879">
        <f t="shared" ca="1" si="790"/>
        <v>0.2415319858102607</v>
      </c>
      <c r="B16879">
        <f t="shared" ca="1" si="791"/>
        <v>0.4857003943349949</v>
      </c>
      <c r="C16879">
        <f t="shared" ca="1" si="792"/>
        <v>0</v>
      </c>
    </row>
    <row r="16880" spans="1:3" x14ac:dyDescent="0.3">
      <c r="A16880">
        <f t="shared" ca="1" si="790"/>
        <v>1.6699933707797074</v>
      </c>
      <c r="B16880">
        <f t="shared" ca="1" si="791"/>
        <v>3.3709478085678786</v>
      </c>
      <c r="C16880">
        <f t="shared" ca="1" si="792"/>
        <v>0</v>
      </c>
    </row>
    <row r="16881" spans="1:3" x14ac:dyDescent="0.3">
      <c r="A16881">
        <f t="shared" ca="1" si="790"/>
        <v>0.59939926361225382</v>
      </c>
      <c r="B16881">
        <f t="shared" ca="1" si="791"/>
        <v>0.73369460314468915</v>
      </c>
      <c r="C16881">
        <f t="shared" ca="1" si="792"/>
        <v>0</v>
      </c>
    </row>
    <row r="16882" spans="1:3" x14ac:dyDescent="0.3">
      <c r="A16882">
        <f t="shared" ca="1" si="790"/>
        <v>0.27725070076094416</v>
      </c>
      <c r="B16882">
        <f t="shared" ca="1" si="791"/>
        <v>3.3954054303975623</v>
      </c>
      <c r="C16882">
        <f t="shared" ca="1" si="792"/>
        <v>0</v>
      </c>
    </row>
    <row r="16883" spans="1:3" x14ac:dyDescent="0.3">
      <c r="A16883">
        <f t="shared" ca="1" si="790"/>
        <v>1.144564099484116</v>
      </c>
      <c r="B16883">
        <f t="shared" ca="1" si="791"/>
        <v>0.33788303399311115</v>
      </c>
      <c r="C16883">
        <f t="shared" ca="1" si="792"/>
        <v>1</v>
      </c>
    </row>
    <row r="16884" spans="1:3" x14ac:dyDescent="0.3">
      <c r="A16884">
        <f t="shared" ca="1" si="790"/>
        <v>0.19290372889973284</v>
      </c>
      <c r="B16884">
        <f t="shared" ca="1" si="791"/>
        <v>1.4888389953686914</v>
      </c>
      <c r="C16884">
        <f t="shared" ca="1" si="792"/>
        <v>0</v>
      </c>
    </row>
    <row r="16885" spans="1:3" x14ac:dyDescent="0.3">
      <c r="A16885">
        <f t="shared" ca="1" si="790"/>
        <v>1.4480639201721155</v>
      </c>
      <c r="B16885">
        <f t="shared" ca="1" si="791"/>
        <v>1.0143956045292835</v>
      </c>
      <c r="C16885">
        <f t="shared" ca="1" si="792"/>
        <v>1</v>
      </c>
    </row>
    <row r="16886" spans="1:3" x14ac:dyDescent="0.3">
      <c r="A16886">
        <f t="shared" ca="1" si="790"/>
        <v>1.1246036227224128</v>
      </c>
      <c r="B16886">
        <f t="shared" ca="1" si="791"/>
        <v>1.4098886885589761</v>
      </c>
      <c r="C16886">
        <f t="shared" ca="1" si="792"/>
        <v>0</v>
      </c>
    </row>
    <row r="16887" spans="1:3" x14ac:dyDescent="0.3">
      <c r="A16887">
        <f t="shared" ca="1" si="790"/>
        <v>0.91337959528970769</v>
      </c>
      <c r="B16887">
        <f t="shared" ca="1" si="791"/>
        <v>0.79217468918992662</v>
      </c>
      <c r="C16887">
        <f t="shared" ca="1" si="792"/>
        <v>1</v>
      </c>
    </row>
    <row r="16888" spans="1:3" x14ac:dyDescent="0.3">
      <c r="A16888">
        <f t="shared" ca="1" si="790"/>
        <v>6.7419659310220981E-2</v>
      </c>
      <c r="B16888">
        <f t="shared" ca="1" si="791"/>
        <v>3.2739303661021011</v>
      </c>
      <c r="C16888">
        <f t="shared" ca="1" si="792"/>
        <v>0</v>
      </c>
    </row>
    <row r="16889" spans="1:3" x14ac:dyDescent="0.3">
      <c r="A16889">
        <f t="shared" ca="1" si="790"/>
        <v>0.18708317051912338</v>
      </c>
      <c r="B16889">
        <f t="shared" ca="1" si="791"/>
        <v>1.2119812821773741</v>
      </c>
      <c r="C16889">
        <f t="shared" ca="1" si="792"/>
        <v>0</v>
      </c>
    </row>
    <row r="16890" spans="1:3" x14ac:dyDescent="0.3">
      <c r="A16890">
        <f t="shared" ca="1" si="790"/>
        <v>0.17050375571678233</v>
      </c>
      <c r="B16890">
        <f t="shared" ca="1" si="791"/>
        <v>1.7716402611643125</v>
      </c>
      <c r="C16890">
        <f t="shared" ca="1" si="792"/>
        <v>0</v>
      </c>
    </row>
    <row r="16891" spans="1:3" x14ac:dyDescent="0.3">
      <c r="A16891">
        <f t="shared" ca="1" si="790"/>
        <v>1.6734255485054272</v>
      </c>
      <c r="B16891">
        <f t="shared" ca="1" si="791"/>
        <v>0.65787114352251663</v>
      </c>
      <c r="C16891">
        <f t="shared" ca="1" si="792"/>
        <v>1</v>
      </c>
    </row>
    <row r="16892" spans="1:3" x14ac:dyDescent="0.3">
      <c r="A16892">
        <f t="shared" ca="1" si="790"/>
        <v>0.52627303372063028</v>
      </c>
      <c r="B16892">
        <f t="shared" ca="1" si="791"/>
        <v>3.9555911679308511</v>
      </c>
      <c r="C16892">
        <f t="shared" ca="1" si="792"/>
        <v>0</v>
      </c>
    </row>
    <row r="16893" spans="1:3" x14ac:dyDescent="0.3">
      <c r="A16893">
        <f t="shared" ca="1" si="790"/>
        <v>1.481605944710122</v>
      </c>
      <c r="B16893">
        <f t="shared" ca="1" si="791"/>
        <v>0.9442770309110915</v>
      </c>
      <c r="C16893">
        <f t="shared" ca="1" si="792"/>
        <v>1</v>
      </c>
    </row>
    <row r="16894" spans="1:3" x14ac:dyDescent="0.3">
      <c r="A16894">
        <f t="shared" ca="1" si="790"/>
        <v>1.4543633526774473</v>
      </c>
      <c r="B16894">
        <f t="shared" ca="1" si="791"/>
        <v>3.8703159584100426</v>
      </c>
      <c r="C16894">
        <f t="shared" ca="1" si="792"/>
        <v>0</v>
      </c>
    </row>
    <row r="16895" spans="1:3" x14ac:dyDescent="0.3">
      <c r="A16895">
        <f t="shared" ca="1" si="790"/>
        <v>2.5929014716424392E-2</v>
      </c>
      <c r="B16895">
        <f t="shared" ca="1" si="791"/>
        <v>1.4931747299058808</v>
      </c>
      <c r="C16895">
        <f t="shared" ca="1" si="792"/>
        <v>0</v>
      </c>
    </row>
    <row r="16896" spans="1:3" x14ac:dyDescent="0.3">
      <c r="A16896">
        <f t="shared" ca="1" si="790"/>
        <v>0.46145520994480926</v>
      </c>
      <c r="B16896">
        <f t="shared" ca="1" si="791"/>
        <v>3.1122669047205118</v>
      </c>
      <c r="C16896">
        <f t="shared" ca="1" si="792"/>
        <v>0</v>
      </c>
    </row>
    <row r="16897" spans="1:3" x14ac:dyDescent="0.3">
      <c r="A16897">
        <f t="shared" ca="1" si="790"/>
        <v>0.47330681020496468</v>
      </c>
      <c r="B16897">
        <f t="shared" ca="1" si="791"/>
        <v>0.28122878176185573</v>
      </c>
      <c r="C16897">
        <f t="shared" ca="1" si="792"/>
        <v>0</v>
      </c>
    </row>
    <row r="16898" spans="1:3" x14ac:dyDescent="0.3">
      <c r="A16898">
        <f t="shared" ca="1" si="790"/>
        <v>1.0690461263702566</v>
      </c>
      <c r="B16898">
        <f t="shared" ca="1" si="791"/>
        <v>0.73017779751848311</v>
      </c>
      <c r="C16898">
        <f t="shared" ca="1" si="792"/>
        <v>1</v>
      </c>
    </row>
    <row r="16899" spans="1:3" x14ac:dyDescent="0.3">
      <c r="A16899">
        <f t="shared" ca="1" si="790"/>
        <v>0.37828118430364266</v>
      </c>
      <c r="B16899">
        <f t="shared" ca="1" si="791"/>
        <v>1.4231432573129879</v>
      </c>
      <c r="C16899">
        <f t="shared" ca="1" si="792"/>
        <v>0</v>
      </c>
    </row>
    <row r="16900" spans="1:3" x14ac:dyDescent="0.3">
      <c r="A16900">
        <f t="shared" ca="1" si="790"/>
        <v>0.44369319122699835</v>
      </c>
      <c r="B16900">
        <f t="shared" ca="1" si="791"/>
        <v>3.6814422085796767</v>
      </c>
      <c r="C16900">
        <f t="shared" ca="1" si="792"/>
        <v>0</v>
      </c>
    </row>
    <row r="16901" spans="1:3" x14ac:dyDescent="0.3">
      <c r="A16901">
        <f t="shared" ca="1" si="790"/>
        <v>1.9652716088406326</v>
      </c>
      <c r="B16901">
        <f t="shared" ca="1" si="791"/>
        <v>2.3099985686654936</v>
      </c>
      <c r="C16901">
        <f t="shared" ca="1" si="792"/>
        <v>1</v>
      </c>
    </row>
    <row r="16902" spans="1:3" x14ac:dyDescent="0.3">
      <c r="A16902">
        <f t="shared" ca="1" si="790"/>
        <v>0.93222990445003551</v>
      </c>
      <c r="B16902">
        <f t="shared" ca="1" si="791"/>
        <v>2.810900690450524</v>
      </c>
      <c r="C16902">
        <f t="shared" ca="1" si="792"/>
        <v>0</v>
      </c>
    </row>
    <row r="16903" spans="1:3" x14ac:dyDescent="0.3">
      <c r="A16903">
        <f t="shared" ca="1" si="790"/>
        <v>1.8529090048032804</v>
      </c>
      <c r="B16903">
        <f t="shared" ca="1" si="791"/>
        <v>3.0100189296288349</v>
      </c>
      <c r="C16903">
        <f t="shared" ca="1" si="792"/>
        <v>1</v>
      </c>
    </row>
    <row r="16904" spans="1:3" x14ac:dyDescent="0.3">
      <c r="A16904">
        <f t="shared" ref="A16904:A16967" ca="1" si="793">RAND() *($B$4-$B$3)+$B$3</f>
        <v>1.5425521479528661</v>
      </c>
      <c r="B16904">
        <f t="shared" ref="B16904:B16967" ca="1" si="794">RAND() *($B$4^2-$B$3^2)+$B$3^2</f>
        <v>1.2955089211020745</v>
      </c>
      <c r="C16904">
        <f t="shared" ca="1" si="792"/>
        <v>1</v>
      </c>
    </row>
    <row r="16905" spans="1:3" x14ac:dyDescent="0.3">
      <c r="A16905">
        <f t="shared" ca="1" si="793"/>
        <v>1.1566560668105184</v>
      </c>
      <c r="B16905">
        <f t="shared" ca="1" si="794"/>
        <v>3.399961844298395</v>
      </c>
      <c r="C16905">
        <f t="shared" ca="1" si="792"/>
        <v>0</v>
      </c>
    </row>
    <row r="16906" spans="1:3" x14ac:dyDescent="0.3">
      <c r="A16906">
        <f t="shared" ca="1" si="793"/>
        <v>0.59283932210734136</v>
      </c>
      <c r="B16906">
        <f t="shared" ca="1" si="794"/>
        <v>0.86074095178966914</v>
      </c>
      <c r="C16906">
        <f t="shared" ca="1" si="792"/>
        <v>0</v>
      </c>
    </row>
    <row r="16907" spans="1:3" x14ac:dyDescent="0.3">
      <c r="A16907">
        <f t="shared" ca="1" si="793"/>
        <v>0.64940116500858602</v>
      </c>
      <c r="B16907">
        <f t="shared" ca="1" si="794"/>
        <v>1.4102485660108139</v>
      </c>
      <c r="C16907">
        <f t="shared" ca="1" si="792"/>
        <v>0</v>
      </c>
    </row>
    <row r="16908" spans="1:3" x14ac:dyDescent="0.3">
      <c r="A16908">
        <f t="shared" ca="1" si="793"/>
        <v>0.57127760960626661</v>
      </c>
      <c r="B16908">
        <f t="shared" ca="1" si="794"/>
        <v>3.5769412669898388</v>
      </c>
      <c r="C16908">
        <f t="shared" ca="1" si="792"/>
        <v>0</v>
      </c>
    </row>
    <row r="16909" spans="1:3" x14ac:dyDescent="0.3">
      <c r="A16909">
        <f t="shared" ca="1" si="793"/>
        <v>1.9557695417914558</v>
      </c>
      <c r="B16909">
        <f t="shared" ca="1" si="794"/>
        <v>2.9371962068659889</v>
      </c>
      <c r="C16909">
        <f t="shared" ca="1" si="792"/>
        <v>1</v>
      </c>
    </row>
    <row r="16910" spans="1:3" x14ac:dyDescent="0.3">
      <c r="A16910">
        <f t="shared" ca="1" si="793"/>
        <v>0.89205403496645785</v>
      </c>
      <c r="B16910">
        <f t="shared" ca="1" si="794"/>
        <v>0.64030436714996464</v>
      </c>
      <c r="C16910">
        <f t="shared" ca="1" si="792"/>
        <v>1</v>
      </c>
    </row>
    <row r="16911" spans="1:3" x14ac:dyDescent="0.3">
      <c r="A16911">
        <f t="shared" ca="1" si="793"/>
        <v>0.39634419336967697</v>
      </c>
      <c r="B16911">
        <f t="shared" ca="1" si="794"/>
        <v>2.330927036361981</v>
      </c>
      <c r="C16911">
        <f t="shared" ca="1" si="792"/>
        <v>0</v>
      </c>
    </row>
    <row r="16912" spans="1:3" x14ac:dyDescent="0.3">
      <c r="A16912">
        <f t="shared" ca="1" si="793"/>
        <v>1.9158401921181045</v>
      </c>
      <c r="B16912">
        <f t="shared" ca="1" si="794"/>
        <v>1.1790459848267698</v>
      </c>
      <c r="C16912">
        <f t="shared" ca="1" si="792"/>
        <v>1</v>
      </c>
    </row>
    <row r="16913" spans="1:3" x14ac:dyDescent="0.3">
      <c r="A16913">
        <f t="shared" ca="1" si="793"/>
        <v>0.1585753272936572</v>
      </c>
      <c r="B16913">
        <f t="shared" ca="1" si="794"/>
        <v>2.3524847222660878</v>
      </c>
      <c r="C16913">
        <f t="shared" ca="1" si="792"/>
        <v>0</v>
      </c>
    </row>
    <row r="16914" spans="1:3" x14ac:dyDescent="0.3">
      <c r="A16914">
        <f t="shared" ca="1" si="793"/>
        <v>0.13110832155286611</v>
      </c>
      <c r="B16914">
        <f t="shared" ca="1" si="794"/>
        <v>3.689355940661883</v>
      </c>
      <c r="C16914">
        <f t="shared" ca="1" si="792"/>
        <v>0</v>
      </c>
    </row>
    <row r="16915" spans="1:3" x14ac:dyDescent="0.3">
      <c r="A16915">
        <f t="shared" ca="1" si="793"/>
        <v>1.0308380598582367</v>
      </c>
      <c r="B16915">
        <f t="shared" ca="1" si="794"/>
        <v>2.2302270552816172</v>
      </c>
      <c r="C16915">
        <f t="shared" ca="1" si="792"/>
        <v>0</v>
      </c>
    </row>
    <row r="16916" spans="1:3" x14ac:dyDescent="0.3">
      <c r="A16916">
        <f t="shared" ca="1" si="793"/>
        <v>1.4477068581456143E-2</v>
      </c>
      <c r="B16916">
        <f t="shared" ca="1" si="794"/>
        <v>3.3080830331801159</v>
      </c>
      <c r="C16916">
        <f t="shared" ca="1" si="792"/>
        <v>0</v>
      </c>
    </row>
    <row r="16917" spans="1:3" x14ac:dyDescent="0.3">
      <c r="A16917">
        <f t="shared" ca="1" si="793"/>
        <v>1.6862902722546338</v>
      </c>
      <c r="B16917">
        <f t="shared" ca="1" si="794"/>
        <v>3.6926978616803345</v>
      </c>
      <c r="C16917">
        <f t="shared" ca="1" si="792"/>
        <v>0</v>
      </c>
    </row>
    <row r="16918" spans="1:3" x14ac:dyDescent="0.3">
      <c r="A16918">
        <f t="shared" ca="1" si="793"/>
        <v>1.3883736545301062E-2</v>
      </c>
      <c r="B16918">
        <f t="shared" ca="1" si="794"/>
        <v>2.6027315956668882</v>
      </c>
      <c r="C16918">
        <f t="shared" ca="1" si="792"/>
        <v>0</v>
      </c>
    </row>
    <row r="16919" spans="1:3" x14ac:dyDescent="0.3">
      <c r="A16919">
        <f t="shared" ca="1" si="793"/>
        <v>1.7600280505053176</v>
      </c>
      <c r="B16919">
        <f t="shared" ca="1" si="794"/>
        <v>1.602060042679311</v>
      </c>
      <c r="C16919">
        <f t="shared" ca="1" si="792"/>
        <v>1</v>
      </c>
    </row>
    <row r="16920" spans="1:3" x14ac:dyDescent="0.3">
      <c r="A16920">
        <f t="shared" ca="1" si="793"/>
        <v>1.8448639629840327</v>
      </c>
      <c r="B16920">
        <f t="shared" ca="1" si="794"/>
        <v>1.5577588627501187</v>
      </c>
      <c r="C16920">
        <f t="shared" ca="1" si="792"/>
        <v>1</v>
      </c>
    </row>
    <row r="16921" spans="1:3" x14ac:dyDescent="0.3">
      <c r="A16921">
        <f t="shared" ca="1" si="793"/>
        <v>0.96814300937780495</v>
      </c>
      <c r="B16921">
        <f t="shared" ca="1" si="794"/>
        <v>2.8450528360740384</v>
      </c>
      <c r="C16921">
        <f t="shared" ref="C16921:C16984" ca="1" si="795">IF(B16921&lt;A16921^2,1,0)</f>
        <v>0</v>
      </c>
    </row>
    <row r="16922" spans="1:3" x14ac:dyDescent="0.3">
      <c r="A16922">
        <f t="shared" ca="1" si="793"/>
        <v>1.1446679896804164</v>
      </c>
      <c r="B16922">
        <f t="shared" ca="1" si="794"/>
        <v>1.5231791900587037</v>
      </c>
      <c r="C16922">
        <f t="shared" ca="1" si="795"/>
        <v>0</v>
      </c>
    </row>
    <row r="16923" spans="1:3" x14ac:dyDescent="0.3">
      <c r="A16923">
        <f t="shared" ca="1" si="793"/>
        <v>1.7590986926389618</v>
      </c>
      <c r="B16923">
        <f t="shared" ca="1" si="794"/>
        <v>1.3958550450542058</v>
      </c>
      <c r="C16923">
        <f t="shared" ca="1" si="795"/>
        <v>1</v>
      </c>
    </row>
    <row r="16924" spans="1:3" x14ac:dyDescent="0.3">
      <c r="A16924">
        <f t="shared" ca="1" si="793"/>
        <v>1.9949753065642304</v>
      </c>
      <c r="B16924">
        <f t="shared" ca="1" si="794"/>
        <v>1.9600310868830482</v>
      </c>
      <c r="C16924">
        <f t="shared" ca="1" si="795"/>
        <v>1</v>
      </c>
    </row>
    <row r="16925" spans="1:3" x14ac:dyDescent="0.3">
      <c r="A16925">
        <f t="shared" ca="1" si="793"/>
        <v>1.6759746979215051</v>
      </c>
      <c r="B16925">
        <f t="shared" ca="1" si="794"/>
        <v>3.4812742031692867</v>
      </c>
      <c r="C16925">
        <f t="shared" ca="1" si="795"/>
        <v>0</v>
      </c>
    </row>
    <row r="16926" spans="1:3" x14ac:dyDescent="0.3">
      <c r="A16926">
        <f t="shared" ca="1" si="793"/>
        <v>0.5737614634076813</v>
      </c>
      <c r="B16926">
        <f t="shared" ca="1" si="794"/>
        <v>1.1385929543141105</v>
      </c>
      <c r="C16926">
        <f t="shared" ca="1" si="795"/>
        <v>0</v>
      </c>
    </row>
    <row r="16927" spans="1:3" x14ac:dyDescent="0.3">
      <c r="A16927">
        <f t="shared" ca="1" si="793"/>
        <v>3.8690526337870068E-3</v>
      </c>
      <c r="B16927">
        <f t="shared" ca="1" si="794"/>
        <v>3.2017644575843751</v>
      </c>
      <c r="C16927">
        <f t="shared" ca="1" si="795"/>
        <v>0</v>
      </c>
    </row>
    <row r="16928" spans="1:3" x14ac:dyDescent="0.3">
      <c r="A16928">
        <f t="shared" ca="1" si="793"/>
        <v>1.7654651845876552</v>
      </c>
      <c r="B16928">
        <f t="shared" ca="1" si="794"/>
        <v>3.3530603364984044</v>
      </c>
      <c r="C16928">
        <f t="shared" ca="1" si="795"/>
        <v>0</v>
      </c>
    </row>
    <row r="16929" spans="1:3" x14ac:dyDescent="0.3">
      <c r="A16929">
        <f t="shared" ca="1" si="793"/>
        <v>1.1437701622433183</v>
      </c>
      <c r="B16929">
        <f t="shared" ca="1" si="794"/>
        <v>2.9602955158524686</v>
      </c>
      <c r="C16929">
        <f t="shared" ca="1" si="795"/>
        <v>0</v>
      </c>
    </row>
    <row r="16930" spans="1:3" x14ac:dyDescent="0.3">
      <c r="A16930">
        <f t="shared" ca="1" si="793"/>
        <v>0.53551638113091182</v>
      </c>
      <c r="B16930">
        <f t="shared" ca="1" si="794"/>
        <v>2.7939690893798335</v>
      </c>
      <c r="C16930">
        <f t="shared" ca="1" si="795"/>
        <v>0</v>
      </c>
    </row>
    <row r="16931" spans="1:3" x14ac:dyDescent="0.3">
      <c r="A16931">
        <f t="shared" ca="1" si="793"/>
        <v>1.5206535156450995</v>
      </c>
      <c r="B16931">
        <f t="shared" ca="1" si="794"/>
        <v>2.8917388192794329</v>
      </c>
      <c r="C16931">
        <f t="shared" ca="1" si="795"/>
        <v>0</v>
      </c>
    </row>
    <row r="16932" spans="1:3" x14ac:dyDescent="0.3">
      <c r="A16932">
        <f t="shared" ca="1" si="793"/>
        <v>1.3142423146736868</v>
      </c>
      <c r="B16932">
        <f t="shared" ca="1" si="794"/>
        <v>2.4536776215056402</v>
      </c>
      <c r="C16932">
        <f t="shared" ca="1" si="795"/>
        <v>0</v>
      </c>
    </row>
    <row r="16933" spans="1:3" x14ac:dyDescent="0.3">
      <c r="A16933">
        <f t="shared" ca="1" si="793"/>
        <v>1.9953333767992021</v>
      </c>
      <c r="B16933">
        <f t="shared" ca="1" si="794"/>
        <v>1.7225337816494743</v>
      </c>
      <c r="C16933">
        <f t="shared" ca="1" si="795"/>
        <v>1</v>
      </c>
    </row>
    <row r="16934" spans="1:3" x14ac:dyDescent="0.3">
      <c r="A16934">
        <f t="shared" ca="1" si="793"/>
        <v>0.21042933109418183</v>
      </c>
      <c r="B16934">
        <f t="shared" ca="1" si="794"/>
        <v>3.044133589644284</v>
      </c>
      <c r="C16934">
        <f t="shared" ca="1" si="795"/>
        <v>0</v>
      </c>
    </row>
    <row r="16935" spans="1:3" x14ac:dyDescent="0.3">
      <c r="A16935">
        <f t="shared" ca="1" si="793"/>
        <v>0.92892593350373254</v>
      </c>
      <c r="B16935">
        <f t="shared" ca="1" si="794"/>
        <v>2.6824888709165347</v>
      </c>
      <c r="C16935">
        <f t="shared" ca="1" si="795"/>
        <v>0</v>
      </c>
    </row>
    <row r="16936" spans="1:3" x14ac:dyDescent="0.3">
      <c r="A16936">
        <f t="shared" ca="1" si="793"/>
        <v>1.0944051925115967</v>
      </c>
      <c r="B16936">
        <f t="shared" ca="1" si="794"/>
        <v>0.41698207765917816</v>
      </c>
      <c r="C16936">
        <f t="shared" ca="1" si="795"/>
        <v>1</v>
      </c>
    </row>
    <row r="16937" spans="1:3" x14ac:dyDescent="0.3">
      <c r="A16937">
        <f t="shared" ca="1" si="793"/>
        <v>1.2538212609865389</v>
      </c>
      <c r="B16937">
        <f t="shared" ca="1" si="794"/>
        <v>3.1184673406124919</v>
      </c>
      <c r="C16937">
        <f t="shared" ca="1" si="795"/>
        <v>0</v>
      </c>
    </row>
    <row r="16938" spans="1:3" x14ac:dyDescent="0.3">
      <c r="A16938">
        <f t="shared" ca="1" si="793"/>
        <v>0.76880881093860598</v>
      </c>
      <c r="B16938">
        <f t="shared" ca="1" si="794"/>
        <v>3.5250214100004227</v>
      </c>
      <c r="C16938">
        <f t="shared" ca="1" si="795"/>
        <v>0</v>
      </c>
    </row>
    <row r="16939" spans="1:3" x14ac:dyDescent="0.3">
      <c r="A16939">
        <f t="shared" ca="1" si="793"/>
        <v>1.9128340014453868</v>
      </c>
      <c r="B16939">
        <f t="shared" ca="1" si="794"/>
        <v>2.7877598094047289</v>
      </c>
      <c r="C16939">
        <f t="shared" ca="1" si="795"/>
        <v>1</v>
      </c>
    </row>
    <row r="16940" spans="1:3" x14ac:dyDescent="0.3">
      <c r="A16940">
        <f t="shared" ca="1" si="793"/>
        <v>0.63509992731373011</v>
      </c>
      <c r="B16940">
        <f t="shared" ca="1" si="794"/>
        <v>2.2226305023154453</v>
      </c>
      <c r="C16940">
        <f t="shared" ca="1" si="795"/>
        <v>0</v>
      </c>
    </row>
    <row r="16941" spans="1:3" x14ac:dyDescent="0.3">
      <c r="A16941">
        <f t="shared" ca="1" si="793"/>
        <v>0.99809325019076578</v>
      </c>
      <c r="B16941">
        <f t="shared" ca="1" si="794"/>
        <v>1.1905304328522188</v>
      </c>
      <c r="C16941">
        <f t="shared" ca="1" si="795"/>
        <v>0</v>
      </c>
    </row>
    <row r="16942" spans="1:3" x14ac:dyDescent="0.3">
      <c r="A16942">
        <f t="shared" ca="1" si="793"/>
        <v>0.5568738293812403</v>
      </c>
      <c r="B16942">
        <f t="shared" ca="1" si="794"/>
        <v>3.7665357208118349</v>
      </c>
      <c r="C16942">
        <f t="shared" ca="1" si="795"/>
        <v>0</v>
      </c>
    </row>
    <row r="16943" spans="1:3" x14ac:dyDescent="0.3">
      <c r="A16943">
        <f t="shared" ca="1" si="793"/>
        <v>1.1149906523468198</v>
      </c>
      <c r="B16943">
        <f t="shared" ca="1" si="794"/>
        <v>0.4547582264949348</v>
      </c>
      <c r="C16943">
        <f t="shared" ca="1" si="795"/>
        <v>1</v>
      </c>
    </row>
    <row r="16944" spans="1:3" x14ac:dyDescent="0.3">
      <c r="A16944">
        <f t="shared" ca="1" si="793"/>
        <v>0.200927860566817</v>
      </c>
      <c r="B16944">
        <f t="shared" ca="1" si="794"/>
        <v>0.47370299149777129</v>
      </c>
      <c r="C16944">
        <f t="shared" ca="1" si="795"/>
        <v>0</v>
      </c>
    </row>
    <row r="16945" spans="1:3" x14ac:dyDescent="0.3">
      <c r="A16945">
        <f t="shared" ca="1" si="793"/>
        <v>0.94432099183153806</v>
      </c>
      <c r="B16945">
        <f t="shared" ca="1" si="794"/>
        <v>2.6415902450189934</v>
      </c>
      <c r="C16945">
        <f t="shared" ca="1" si="795"/>
        <v>0</v>
      </c>
    </row>
    <row r="16946" spans="1:3" x14ac:dyDescent="0.3">
      <c r="A16946">
        <f t="shared" ca="1" si="793"/>
        <v>1.1565341097801338</v>
      </c>
      <c r="B16946">
        <f t="shared" ca="1" si="794"/>
        <v>0.34407990418564616</v>
      </c>
      <c r="C16946">
        <f t="shared" ca="1" si="795"/>
        <v>1</v>
      </c>
    </row>
    <row r="16947" spans="1:3" x14ac:dyDescent="0.3">
      <c r="A16947">
        <f t="shared" ca="1" si="793"/>
        <v>1.9297238959480505</v>
      </c>
      <c r="B16947">
        <f t="shared" ca="1" si="794"/>
        <v>2.6589065261816724</v>
      </c>
      <c r="C16947">
        <f t="shared" ca="1" si="795"/>
        <v>1</v>
      </c>
    </row>
    <row r="16948" spans="1:3" x14ac:dyDescent="0.3">
      <c r="A16948">
        <f t="shared" ca="1" si="793"/>
        <v>0.48380812046000199</v>
      </c>
      <c r="B16948">
        <f t="shared" ca="1" si="794"/>
        <v>3.7516169305416258</v>
      </c>
      <c r="C16948">
        <f t="shared" ca="1" si="795"/>
        <v>0</v>
      </c>
    </row>
    <row r="16949" spans="1:3" x14ac:dyDescent="0.3">
      <c r="A16949">
        <f t="shared" ca="1" si="793"/>
        <v>0.95691866889306954</v>
      </c>
      <c r="B16949">
        <f t="shared" ca="1" si="794"/>
        <v>0.93891038598864718</v>
      </c>
      <c r="C16949">
        <f t="shared" ca="1" si="795"/>
        <v>0</v>
      </c>
    </row>
    <row r="16950" spans="1:3" x14ac:dyDescent="0.3">
      <c r="A16950">
        <f t="shared" ca="1" si="793"/>
        <v>1.4690799923560258</v>
      </c>
      <c r="B16950">
        <f t="shared" ca="1" si="794"/>
        <v>0.28633930646843364</v>
      </c>
      <c r="C16950">
        <f t="shared" ca="1" si="795"/>
        <v>1</v>
      </c>
    </row>
    <row r="16951" spans="1:3" x14ac:dyDescent="0.3">
      <c r="A16951">
        <f t="shared" ca="1" si="793"/>
        <v>0.70170761593380271</v>
      </c>
      <c r="B16951">
        <f t="shared" ca="1" si="794"/>
        <v>1.0444712515475039</v>
      </c>
      <c r="C16951">
        <f t="shared" ca="1" si="795"/>
        <v>0</v>
      </c>
    </row>
    <row r="16952" spans="1:3" x14ac:dyDescent="0.3">
      <c r="A16952">
        <f t="shared" ca="1" si="793"/>
        <v>0.18002262850139505</v>
      </c>
      <c r="B16952">
        <f t="shared" ca="1" si="794"/>
        <v>0.89483869559922891</v>
      </c>
      <c r="C16952">
        <f t="shared" ca="1" si="795"/>
        <v>0</v>
      </c>
    </row>
    <row r="16953" spans="1:3" x14ac:dyDescent="0.3">
      <c r="A16953">
        <f t="shared" ca="1" si="793"/>
        <v>1.1580852525979903</v>
      </c>
      <c r="B16953">
        <f t="shared" ca="1" si="794"/>
        <v>2.5762234505298576E-2</v>
      </c>
      <c r="C16953">
        <f t="shared" ca="1" si="795"/>
        <v>1</v>
      </c>
    </row>
    <row r="16954" spans="1:3" x14ac:dyDescent="0.3">
      <c r="A16954">
        <f t="shared" ca="1" si="793"/>
        <v>1.3905119443950549</v>
      </c>
      <c r="B16954">
        <f t="shared" ca="1" si="794"/>
        <v>3.4415578114071441</v>
      </c>
      <c r="C16954">
        <f t="shared" ca="1" si="795"/>
        <v>0</v>
      </c>
    </row>
    <row r="16955" spans="1:3" x14ac:dyDescent="0.3">
      <c r="A16955">
        <f t="shared" ca="1" si="793"/>
        <v>0.61704245619976716</v>
      </c>
      <c r="B16955">
        <f t="shared" ca="1" si="794"/>
        <v>0.2402000594693301</v>
      </c>
      <c r="C16955">
        <f t="shared" ca="1" si="795"/>
        <v>1</v>
      </c>
    </row>
    <row r="16956" spans="1:3" x14ac:dyDescent="0.3">
      <c r="A16956">
        <f t="shared" ca="1" si="793"/>
        <v>1.1834956234492862</v>
      </c>
      <c r="B16956">
        <f t="shared" ca="1" si="794"/>
        <v>2.592050700249215</v>
      </c>
      <c r="C16956">
        <f t="shared" ca="1" si="795"/>
        <v>0</v>
      </c>
    </row>
    <row r="16957" spans="1:3" x14ac:dyDescent="0.3">
      <c r="A16957">
        <f t="shared" ca="1" si="793"/>
        <v>1.7774473096094776</v>
      </c>
      <c r="B16957">
        <f t="shared" ca="1" si="794"/>
        <v>2.0983984031905045</v>
      </c>
      <c r="C16957">
        <f t="shared" ca="1" si="795"/>
        <v>1</v>
      </c>
    </row>
    <row r="16958" spans="1:3" x14ac:dyDescent="0.3">
      <c r="A16958">
        <f t="shared" ca="1" si="793"/>
        <v>0.84933060981632802</v>
      </c>
      <c r="B16958">
        <f t="shared" ca="1" si="794"/>
        <v>0.42705496768720419</v>
      </c>
      <c r="C16958">
        <f t="shared" ca="1" si="795"/>
        <v>1</v>
      </c>
    </row>
    <row r="16959" spans="1:3" x14ac:dyDescent="0.3">
      <c r="A16959">
        <f t="shared" ca="1" si="793"/>
        <v>1.5893788643124096</v>
      </c>
      <c r="B16959">
        <f t="shared" ca="1" si="794"/>
        <v>1.4613740583087003</v>
      </c>
      <c r="C16959">
        <f t="shared" ca="1" si="795"/>
        <v>1</v>
      </c>
    </row>
    <row r="16960" spans="1:3" x14ac:dyDescent="0.3">
      <c r="A16960">
        <f t="shared" ca="1" si="793"/>
        <v>1.2689893326570327</v>
      </c>
      <c r="B16960">
        <f t="shared" ca="1" si="794"/>
        <v>3.6494204249289437</v>
      </c>
      <c r="C16960">
        <f t="shared" ca="1" si="795"/>
        <v>0</v>
      </c>
    </row>
    <row r="16961" spans="1:3" x14ac:dyDescent="0.3">
      <c r="A16961">
        <f t="shared" ca="1" si="793"/>
        <v>1.9228409158390365</v>
      </c>
      <c r="B16961">
        <f t="shared" ca="1" si="794"/>
        <v>1.5040606048731453</v>
      </c>
      <c r="C16961">
        <f t="shared" ca="1" si="795"/>
        <v>1</v>
      </c>
    </row>
    <row r="16962" spans="1:3" x14ac:dyDescent="0.3">
      <c r="A16962">
        <f t="shared" ca="1" si="793"/>
        <v>1.9952837354115662</v>
      </c>
      <c r="B16962">
        <f t="shared" ca="1" si="794"/>
        <v>0.51654997688853088</v>
      </c>
      <c r="C16962">
        <f t="shared" ca="1" si="795"/>
        <v>1</v>
      </c>
    </row>
    <row r="16963" spans="1:3" x14ac:dyDescent="0.3">
      <c r="A16963">
        <f t="shared" ca="1" si="793"/>
        <v>1.281800688643624</v>
      </c>
      <c r="B16963">
        <f t="shared" ca="1" si="794"/>
        <v>2.3416632571361107</v>
      </c>
      <c r="C16963">
        <f t="shared" ca="1" si="795"/>
        <v>0</v>
      </c>
    </row>
    <row r="16964" spans="1:3" x14ac:dyDescent="0.3">
      <c r="A16964">
        <f t="shared" ca="1" si="793"/>
        <v>1.6754638791146814</v>
      </c>
      <c r="B16964">
        <f t="shared" ca="1" si="794"/>
        <v>3.4390664780577658</v>
      </c>
      <c r="C16964">
        <f t="shared" ca="1" si="795"/>
        <v>0</v>
      </c>
    </row>
    <row r="16965" spans="1:3" x14ac:dyDescent="0.3">
      <c r="A16965">
        <f t="shared" ca="1" si="793"/>
        <v>0.23211888250140644</v>
      </c>
      <c r="B16965">
        <f t="shared" ca="1" si="794"/>
        <v>0.21696082185893451</v>
      </c>
      <c r="C16965">
        <f t="shared" ca="1" si="795"/>
        <v>0</v>
      </c>
    </row>
    <row r="16966" spans="1:3" x14ac:dyDescent="0.3">
      <c r="A16966">
        <f t="shared" ca="1" si="793"/>
        <v>0.20950354301769036</v>
      </c>
      <c r="B16966">
        <f t="shared" ca="1" si="794"/>
        <v>0.22441614532216825</v>
      </c>
      <c r="C16966">
        <f t="shared" ca="1" si="795"/>
        <v>0</v>
      </c>
    </row>
    <row r="16967" spans="1:3" x14ac:dyDescent="0.3">
      <c r="A16967">
        <f t="shared" ca="1" si="793"/>
        <v>0.83676079547072502</v>
      </c>
      <c r="B16967">
        <f t="shared" ca="1" si="794"/>
        <v>0.19088780427942131</v>
      </c>
      <c r="C16967">
        <f t="shared" ca="1" si="795"/>
        <v>1</v>
      </c>
    </row>
    <row r="16968" spans="1:3" x14ac:dyDescent="0.3">
      <c r="A16968">
        <f t="shared" ref="A16968:A17031" ca="1" si="796">RAND() *($B$4-$B$3)+$B$3</f>
        <v>0.33029564139821854</v>
      </c>
      <c r="B16968">
        <f t="shared" ref="B16968:B17031" ca="1" si="797">RAND() *($B$4^2-$B$3^2)+$B$3^2</f>
        <v>1.7760934795078156</v>
      </c>
      <c r="C16968">
        <f t="shared" ca="1" si="795"/>
        <v>0</v>
      </c>
    </row>
    <row r="16969" spans="1:3" x14ac:dyDescent="0.3">
      <c r="A16969">
        <f t="shared" ca="1" si="796"/>
        <v>0.42653433924989903</v>
      </c>
      <c r="B16969">
        <f t="shared" ca="1" si="797"/>
        <v>3.2648041764523699</v>
      </c>
      <c r="C16969">
        <f t="shared" ca="1" si="795"/>
        <v>0</v>
      </c>
    </row>
    <row r="16970" spans="1:3" x14ac:dyDescent="0.3">
      <c r="A16970">
        <f t="shared" ca="1" si="796"/>
        <v>0.71203857542738325</v>
      </c>
      <c r="B16970">
        <f t="shared" ca="1" si="797"/>
        <v>3.7017574610515145</v>
      </c>
      <c r="C16970">
        <f t="shared" ca="1" si="795"/>
        <v>0</v>
      </c>
    </row>
    <row r="16971" spans="1:3" x14ac:dyDescent="0.3">
      <c r="A16971">
        <f t="shared" ca="1" si="796"/>
        <v>1.3723940097070391</v>
      </c>
      <c r="B16971">
        <f t="shared" ca="1" si="797"/>
        <v>2.6595721484399442</v>
      </c>
      <c r="C16971">
        <f t="shared" ca="1" si="795"/>
        <v>0</v>
      </c>
    </row>
    <row r="16972" spans="1:3" x14ac:dyDescent="0.3">
      <c r="A16972">
        <f t="shared" ca="1" si="796"/>
        <v>1.0965784782212604</v>
      </c>
      <c r="B16972">
        <f t="shared" ca="1" si="797"/>
        <v>1.5619057408467873</v>
      </c>
      <c r="C16972">
        <f t="shared" ca="1" si="795"/>
        <v>0</v>
      </c>
    </row>
    <row r="16973" spans="1:3" x14ac:dyDescent="0.3">
      <c r="A16973">
        <f t="shared" ca="1" si="796"/>
        <v>0.38328456920133869</v>
      </c>
      <c r="B16973">
        <f t="shared" ca="1" si="797"/>
        <v>1.7171638789967725</v>
      </c>
      <c r="C16973">
        <f t="shared" ca="1" si="795"/>
        <v>0</v>
      </c>
    </row>
    <row r="16974" spans="1:3" x14ac:dyDescent="0.3">
      <c r="A16974">
        <f t="shared" ca="1" si="796"/>
        <v>1.5832016637155466</v>
      </c>
      <c r="B16974">
        <f t="shared" ca="1" si="797"/>
        <v>0.19353636889398196</v>
      </c>
      <c r="C16974">
        <f t="shared" ca="1" si="795"/>
        <v>1</v>
      </c>
    </row>
    <row r="16975" spans="1:3" x14ac:dyDescent="0.3">
      <c r="A16975">
        <f t="shared" ca="1" si="796"/>
        <v>1.4999327924322541</v>
      </c>
      <c r="B16975">
        <f t="shared" ca="1" si="797"/>
        <v>0.71585605245088102</v>
      </c>
      <c r="C16975">
        <f t="shared" ca="1" si="795"/>
        <v>1</v>
      </c>
    </row>
    <row r="16976" spans="1:3" x14ac:dyDescent="0.3">
      <c r="A16976">
        <f t="shared" ca="1" si="796"/>
        <v>1.3862906330092841</v>
      </c>
      <c r="B16976">
        <f t="shared" ca="1" si="797"/>
        <v>1.008525720249128</v>
      </c>
      <c r="C16976">
        <f t="shared" ca="1" si="795"/>
        <v>1</v>
      </c>
    </row>
    <row r="16977" spans="1:3" x14ac:dyDescent="0.3">
      <c r="A16977">
        <f t="shared" ca="1" si="796"/>
        <v>1.0061072240323463</v>
      </c>
      <c r="B16977">
        <f t="shared" ca="1" si="797"/>
        <v>1.9195621116056625</v>
      </c>
      <c r="C16977">
        <f t="shared" ca="1" si="795"/>
        <v>0</v>
      </c>
    </row>
    <row r="16978" spans="1:3" x14ac:dyDescent="0.3">
      <c r="A16978">
        <f t="shared" ca="1" si="796"/>
        <v>0.34837962694026126</v>
      </c>
      <c r="B16978">
        <f t="shared" ca="1" si="797"/>
        <v>1.6605057073036908</v>
      </c>
      <c r="C16978">
        <f t="shared" ca="1" si="795"/>
        <v>0</v>
      </c>
    </row>
    <row r="16979" spans="1:3" x14ac:dyDescent="0.3">
      <c r="A16979">
        <f t="shared" ca="1" si="796"/>
        <v>1.5366308278821128</v>
      </c>
      <c r="B16979">
        <f t="shared" ca="1" si="797"/>
        <v>0.24218127274695478</v>
      </c>
      <c r="C16979">
        <f t="shared" ca="1" si="795"/>
        <v>1</v>
      </c>
    </row>
    <row r="16980" spans="1:3" x14ac:dyDescent="0.3">
      <c r="A16980">
        <f t="shared" ca="1" si="796"/>
        <v>1.5763347277389692</v>
      </c>
      <c r="B16980">
        <f t="shared" ca="1" si="797"/>
        <v>3.4621749835812654</v>
      </c>
      <c r="C16980">
        <f t="shared" ca="1" si="795"/>
        <v>0</v>
      </c>
    </row>
    <row r="16981" spans="1:3" x14ac:dyDescent="0.3">
      <c r="A16981">
        <f t="shared" ca="1" si="796"/>
        <v>1.359465114791681</v>
      </c>
      <c r="B16981">
        <f t="shared" ca="1" si="797"/>
        <v>2.6816525470692443</v>
      </c>
      <c r="C16981">
        <f t="shared" ca="1" si="795"/>
        <v>0</v>
      </c>
    </row>
    <row r="16982" spans="1:3" x14ac:dyDescent="0.3">
      <c r="A16982">
        <f t="shared" ca="1" si="796"/>
        <v>0.69085110721237153</v>
      </c>
      <c r="B16982">
        <f t="shared" ca="1" si="797"/>
        <v>2.1481138555808146</v>
      </c>
      <c r="C16982">
        <f t="shared" ca="1" si="795"/>
        <v>0</v>
      </c>
    </row>
    <row r="16983" spans="1:3" x14ac:dyDescent="0.3">
      <c r="A16983">
        <f t="shared" ca="1" si="796"/>
        <v>0.17566415363441545</v>
      </c>
      <c r="B16983">
        <f t="shared" ca="1" si="797"/>
        <v>0.86201803229180607</v>
      </c>
      <c r="C16983">
        <f t="shared" ca="1" si="795"/>
        <v>0</v>
      </c>
    </row>
    <row r="16984" spans="1:3" x14ac:dyDescent="0.3">
      <c r="A16984">
        <f t="shared" ca="1" si="796"/>
        <v>0.1945791074350478</v>
      </c>
      <c r="B16984">
        <f t="shared" ca="1" si="797"/>
        <v>3.4342664056125973</v>
      </c>
      <c r="C16984">
        <f t="shared" ca="1" si="795"/>
        <v>0</v>
      </c>
    </row>
    <row r="16985" spans="1:3" x14ac:dyDescent="0.3">
      <c r="A16985">
        <f t="shared" ca="1" si="796"/>
        <v>0.83949070760409583</v>
      </c>
      <c r="B16985">
        <f t="shared" ca="1" si="797"/>
        <v>2.6164158743799382</v>
      </c>
      <c r="C16985">
        <f t="shared" ref="C16985:C17048" ca="1" si="798">IF(B16985&lt;A16985^2,1,0)</f>
        <v>0</v>
      </c>
    </row>
    <row r="16986" spans="1:3" x14ac:dyDescent="0.3">
      <c r="A16986">
        <f t="shared" ca="1" si="796"/>
        <v>0.38606137843244448</v>
      </c>
      <c r="B16986">
        <f t="shared" ca="1" si="797"/>
        <v>3.398797951579799</v>
      </c>
      <c r="C16986">
        <f t="shared" ca="1" si="798"/>
        <v>0</v>
      </c>
    </row>
    <row r="16987" spans="1:3" x14ac:dyDescent="0.3">
      <c r="A16987">
        <f t="shared" ca="1" si="796"/>
        <v>1.1072636516038892</v>
      </c>
      <c r="B16987">
        <f t="shared" ca="1" si="797"/>
        <v>0.14932479444011504</v>
      </c>
      <c r="C16987">
        <f t="shared" ca="1" si="798"/>
        <v>1</v>
      </c>
    </row>
    <row r="16988" spans="1:3" x14ac:dyDescent="0.3">
      <c r="A16988">
        <f t="shared" ca="1" si="796"/>
        <v>0.43951761201756212</v>
      </c>
      <c r="B16988">
        <f t="shared" ca="1" si="797"/>
        <v>3.7589820857911049</v>
      </c>
      <c r="C16988">
        <f t="shared" ca="1" si="798"/>
        <v>0</v>
      </c>
    </row>
    <row r="16989" spans="1:3" x14ac:dyDescent="0.3">
      <c r="A16989">
        <f t="shared" ca="1" si="796"/>
        <v>0.73896635779388986</v>
      </c>
      <c r="B16989">
        <f t="shared" ca="1" si="797"/>
        <v>2.1065955665808813</v>
      </c>
      <c r="C16989">
        <f t="shared" ca="1" si="798"/>
        <v>0</v>
      </c>
    </row>
    <row r="16990" spans="1:3" x14ac:dyDescent="0.3">
      <c r="A16990">
        <f t="shared" ca="1" si="796"/>
        <v>0.33546292799368738</v>
      </c>
      <c r="B16990">
        <f t="shared" ca="1" si="797"/>
        <v>3.9543850391643809</v>
      </c>
      <c r="C16990">
        <f t="shared" ca="1" si="798"/>
        <v>0</v>
      </c>
    </row>
    <row r="16991" spans="1:3" x14ac:dyDescent="0.3">
      <c r="A16991">
        <f t="shared" ca="1" si="796"/>
        <v>0.80161509158000466</v>
      </c>
      <c r="B16991">
        <f t="shared" ca="1" si="797"/>
        <v>3.2333111155525378</v>
      </c>
      <c r="C16991">
        <f t="shared" ca="1" si="798"/>
        <v>0</v>
      </c>
    </row>
    <row r="16992" spans="1:3" x14ac:dyDescent="0.3">
      <c r="A16992">
        <f t="shared" ca="1" si="796"/>
        <v>4.0830751911186347E-2</v>
      </c>
      <c r="B16992">
        <f t="shared" ca="1" si="797"/>
        <v>1.5164302288392011</v>
      </c>
      <c r="C16992">
        <f t="shared" ca="1" si="798"/>
        <v>0</v>
      </c>
    </row>
    <row r="16993" spans="1:3" x14ac:dyDescent="0.3">
      <c r="A16993">
        <f t="shared" ca="1" si="796"/>
        <v>1.8703263115477973</v>
      </c>
      <c r="B16993">
        <f t="shared" ca="1" si="797"/>
        <v>3.1452088182294666</v>
      </c>
      <c r="C16993">
        <f t="shared" ca="1" si="798"/>
        <v>1</v>
      </c>
    </row>
    <row r="16994" spans="1:3" x14ac:dyDescent="0.3">
      <c r="A16994">
        <f t="shared" ca="1" si="796"/>
        <v>1.9194478733356595</v>
      </c>
      <c r="B16994">
        <f t="shared" ca="1" si="797"/>
        <v>2.4250969236597113</v>
      </c>
      <c r="C16994">
        <f t="shared" ca="1" si="798"/>
        <v>1</v>
      </c>
    </row>
    <row r="16995" spans="1:3" x14ac:dyDescent="0.3">
      <c r="A16995">
        <f t="shared" ca="1" si="796"/>
        <v>0.87459142709849447</v>
      </c>
      <c r="B16995">
        <f t="shared" ca="1" si="797"/>
        <v>0.62319540139390162</v>
      </c>
      <c r="C16995">
        <f t="shared" ca="1" si="798"/>
        <v>1</v>
      </c>
    </row>
    <row r="16996" spans="1:3" x14ac:dyDescent="0.3">
      <c r="A16996">
        <f t="shared" ca="1" si="796"/>
        <v>0.51248829556477982</v>
      </c>
      <c r="B16996">
        <f t="shared" ca="1" si="797"/>
        <v>0.49803430527531356</v>
      </c>
      <c r="C16996">
        <f t="shared" ca="1" si="798"/>
        <v>0</v>
      </c>
    </row>
    <row r="16997" spans="1:3" x14ac:dyDescent="0.3">
      <c r="A16997">
        <f t="shared" ca="1" si="796"/>
        <v>1.1691507092658442</v>
      </c>
      <c r="B16997">
        <f t="shared" ca="1" si="797"/>
        <v>2.9883432530599467</v>
      </c>
      <c r="C16997">
        <f t="shared" ca="1" si="798"/>
        <v>0</v>
      </c>
    </row>
    <row r="16998" spans="1:3" x14ac:dyDescent="0.3">
      <c r="A16998">
        <f t="shared" ca="1" si="796"/>
        <v>1.8330522105242992</v>
      </c>
      <c r="B16998">
        <f t="shared" ca="1" si="797"/>
        <v>2.8172042433375672</v>
      </c>
      <c r="C16998">
        <f t="shared" ca="1" si="798"/>
        <v>1</v>
      </c>
    </row>
    <row r="16999" spans="1:3" x14ac:dyDescent="0.3">
      <c r="A16999">
        <f t="shared" ca="1" si="796"/>
        <v>1.3411997195382965</v>
      </c>
      <c r="B16999">
        <f t="shared" ca="1" si="797"/>
        <v>1.9899257583404046</v>
      </c>
      <c r="C16999">
        <f t="shared" ca="1" si="798"/>
        <v>0</v>
      </c>
    </row>
    <row r="17000" spans="1:3" x14ac:dyDescent="0.3">
      <c r="A17000">
        <f t="shared" ca="1" si="796"/>
        <v>0.74020167414272664</v>
      </c>
      <c r="B17000">
        <f t="shared" ca="1" si="797"/>
        <v>0.44083183016320104</v>
      </c>
      <c r="C17000">
        <f t="shared" ca="1" si="798"/>
        <v>1</v>
      </c>
    </row>
    <row r="17001" spans="1:3" x14ac:dyDescent="0.3">
      <c r="A17001">
        <f t="shared" ca="1" si="796"/>
        <v>1.2858469825674113</v>
      </c>
      <c r="B17001">
        <f t="shared" ca="1" si="797"/>
        <v>1.6618066627677179</v>
      </c>
      <c r="C17001">
        <f t="shared" ca="1" si="798"/>
        <v>0</v>
      </c>
    </row>
    <row r="17002" spans="1:3" x14ac:dyDescent="0.3">
      <c r="A17002">
        <f t="shared" ca="1" si="796"/>
        <v>0.97724751887234573</v>
      </c>
      <c r="B17002">
        <f t="shared" ca="1" si="797"/>
        <v>2.6591506260539042</v>
      </c>
      <c r="C17002">
        <f t="shared" ca="1" si="798"/>
        <v>0</v>
      </c>
    </row>
    <row r="17003" spans="1:3" x14ac:dyDescent="0.3">
      <c r="A17003">
        <f t="shared" ca="1" si="796"/>
        <v>1.9521503455927265</v>
      </c>
      <c r="B17003">
        <f t="shared" ca="1" si="797"/>
        <v>0.25803102592746896</v>
      </c>
      <c r="C17003">
        <f t="shared" ca="1" si="798"/>
        <v>1</v>
      </c>
    </row>
    <row r="17004" spans="1:3" x14ac:dyDescent="0.3">
      <c r="A17004">
        <f t="shared" ca="1" si="796"/>
        <v>9.2990345452926837E-2</v>
      </c>
      <c r="B17004">
        <f t="shared" ca="1" si="797"/>
        <v>1.0364223699720321</v>
      </c>
      <c r="C17004">
        <f t="shared" ca="1" si="798"/>
        <v>0</v>
      </c>
    </row>
    <row r="17005" spans="1:3" x14ac:dyDescent="0.3">
      <c r="A17005">
        <f t="shared" ca="1" si="796"/>
        <v>0.72721275904158222</v>
      </c>
      <c r="B17005">
        <f t="shared" ca="1" si="797"/>
        <v>1.6391860226304673</v>
      </c>
      <c r="C17005">
        <f t="shared" ca="1" si="798"/>
        <v>0</v>
      </c>
    </row>
    <row r="17006" spans="1:3" x14ac:dyDescent="0.3">
      <c r="A17006">
        <f t="shared" ca="1" si="796"/>
        <v>7.2580980577623855E-2</v>
      </c>
      <c r="B17006">
        <f t="shared" ca="1" si="797"/>
        <v>1.3823062690297205</v>
      </c>
      <c r="C17006">
        <f t="shared" ca="1" si="798"/>
        <v>0</v>
      </c>
    </row>
    <row r="17007" spans="1:3" x14ac:dyDescent="0.3">
      <c r="A17007">
        <f t="shared" ca="1" si="796"/>
        <v>1.3635994407943814</v>
      </c>
      <c r="B17007">
        <f t="shared" ca="1" si="797"/>
        <v>1.301341257116738</v>
      </c>
      <c r="C17007">
        <f t="shared" ca="1" si="798"/>
        <v>1</v>
      </c>
    </row>
    <row r="17008" spans="1:3" x14ac:dyDescent="0.3">
      <c r="A17008">
        <f t="shared" ca="1" si="796"/>
        <v>1.5355841465185884</v>
      </c>
      <c r="B17008">
        <f t="shared" ca="1" si="797"/>
        <v>1.0836177147106762</v>
      </c>
      <c r="C17008">
        <f t="shared" ca="1" si="798"/>
        <v>1</v>
      </c>
    </row>
    <row r="17009" spans="1:3" x14ac:dyDescent="0.3">
      <c r="A17009">
        <f t="shared" ca="1" si="796"/>
        <v>8.1196226853393894E-2</v>
      </c>
      <c r="B17009">
        <f t="shared" ca="1" si="797"/>
        <v>3.0255970966649213</v>
      </c>
      <c r="C17009">
        <f t="shared" ca="1" si="798"/>
        <v>0</v>
      </c>
    </row>
    <row r="17010" spans="1:3" x14ac:dyDescent="0.3">
      <c r="A17010">
        <f t="shared" ca="1" si="796"/>
        <v>0.6331743891598689</v>
      </c>
      <c r="B17010">
        <f t="shared" ca="1" si="797"/>
        <v>2.2719213154525808</v>
      </c>
      <c r="C17010">
        <f t="shared" ca="1" si="798"/>
        <v>0</v>
      </c>
    </row>
    <row r="17011" spans="1:3" x14ac:dyDescent="0.3">
      <c r="A17011">
        <f t="shared" ca="1" si="796"/>
        <v>1.7771103393826317</v>
      </c>
      <c r="B17011">
        <f t="shared" ca="1" si="797"/>
        <v>1.769350046474174</v>
      </c>
      <c r="C17011">
        <f t="shared" ca="1" si="798"/>
        <v>1</v>
      </c>
    </row>
    <row r="17012" spans="1:3" x14ac:dyDescent="0.3">
      <c r="A17012">
        <f t="shared" ca="1" si="796"/>
        <v>1.4422384263004133</v>
      </c>
      <c r="B17012">
        <f t="shared" ca="1" si="797"/>
        <v>2.555451746777007</v>
      </c>
      <c r="C17012">
        <f t="shared" ca="1" si="798"/>
        <v>0</v>
      </c>
    </row>
    <row r="17013" spans="1:3" x14ac:dyDescent="0.3">
      <c r="A17013">
        <f t="shared" ca="1" si="796"/>
        <v>1.5583288636737596</v>
      </c>
      <c r="B17013">
        <f t="shared" ca="1" si="797"/>
        <v>2.9943111915295115</v>
      </c>
      <c r="C17013">
        <f t="shared" ca="1" si="798"/>
        <v>0</v>
      </c>
    </row>
    <row r="17014" spans="1:3" x14ac:dyDescent="0.3">
      <c r="A17014">
        <f t="shared" ca="1" si="796"/>
        <v>1.0012609276524063</v>
      </c>
      <c r="B17014">
        <f t="shared" ca="1" si="797"/>
        <v>2.8684627810596739</v>
      </c>
      <c r="C17014">
        <f t="shared" ca="1" si="798"/>
        <v>0</v>
      </c>
    </row>
    <row r="17015" spans="1:3" x14ac:dyDescent="0.3">
      <c r="A17015">
        <f t="shared" ca="1" si="796"/>
        <v>0.53060049904193995</v>
      </c>
      <c r="B17015">
        <f t="shared" ca="1" si="797"/>
        <v>1.1765831795137984</v>
      </c>
      <c r="C17015">
        <f t="shared" ca="1" si="798"/>
        <v>0</v>
      </c>
    </row>
    <row r="17016" spans="1:3" x14ac:dyDescent="0.3">
      <c r="A17016">
        <f t="shared" ca="1" si="796"/>
        <v>1.605165731805912</v>
      </c>
      <c r="B17016">
        <f t="shared" ca="1" si="797"/>
        <v>3.1513376867569836</v>
      </c>
      <c r="C17016">
        <f t="shared" ca="1" si="798"/>
        <v>0</v>
      </c>
    </row>
    <row r="17017" spans="1:3" x14ac:dyDescent="0.3">
      <c r="A17017">
        <f t="shared" ca="1" si="796"/>
        <v>1.1680536229936582</v>
      </c>
      <c r="B17017">
        <f t="shared" ca="1" si="797"/>
        <v>3.4213795784830037</v>
      </c>
      <c r="C17017">
        <f t="shared" ca="1" si="798"/>
        <v>0</v>
      </c>
    </row>
    <row r="17018" spans="1:3" x14ac:dyDescent="0.3">
      <c r="A17018">
        <f t="shared" ca="1" si="796"/>
        <v>1.4710951190575556</v>
      </c>
      <c r="B17018">
        <f t="shared" ca="1" si="797"/>
        <v>0.44053720672894725</v>
      </c>
      <c r="C17018">
        <f t="shared" ca="1" si="798"/>
        <v>1</v>
      </c>
    </row>
    <row r="17019" spans="1:3" x14ac:dyDescent="0.3">
      <c r="A17019">
        <f t="shared" ca="1" si="796"/>
        <v>1.0135355435223707</v>
      </c>
      <c r="B17019">
        <f t="shared" ca="1" si="797"/>
        <v>0.48752271107950351</v>
      </c>
      <c r="C17019">
        <f t="shared" ca="1" si="798"/>
        <v>1</v>
      </c>
    </row>
    <row r="17020" spans="1:3" x14ac:dyDescent="0.3">
      <c r="A17020">
        <f t="shared" ca="1" si="796"/>
        <v>1.0916307223903565</v>
      </c>
      <c r="B17020">
        <f t="shared" ca="1" si="797"/>
        <v>3.8923872911968225</v>
      </c>
      <c r="C17020">
        <f t="shared" ca="1" si="798"/>
        <v>0</v>
      </c>
    </row>
    <row r="17021" spans="1:3" x14ac:dyDescent="0.3">
      <c r="A17021">
        <f t="shared" ca="1" si="796"/>
        <v>0.19124109540725276</v>
      </c>
      <c r="B17021">
        <f t="shared" ca="1" si="797"/>
        <v>1.8767501533879423</v>
      </c>
      <c r="C17021">
        <f t="shared" ca="1" si="798"/>
        <v>0</v>
      </c>
    </row>
    <row r="17022" spans="1:3" x14ac:dyDescent="0.3">
      <c r="A17022">
        <f t="shared" ca="1" si="796"/>
        <v>0.61127747075774597</v>
      </c>
      <c r="B17022">
        <f t="shared" ca="1" si="797"/>
        <v>3.2788398815920838</v>
      </c>
      <c r="C17022">
        <f t="shared" ca="1" si="798"/>
        <v>0</v>
      </c>
    </row>
    <row r="17023" spans="1:3" x14ac:dyDescent="0.3">
      <c r="A17023">
        <f t="shared" ca="1" si="796"/>
        <v>1.3109368601632274</v>
      </c>
      <c r="B17023">
        <f t="shared" ca="1" si="797"/>
        <v>1.3646336648200319</v>
      </c>
      <c r="C17023">
        <f t="shared" ca="1" si="798"/>
        <v>1</v>
      </c>
    </row>
    <row r="17024" spans="1:3" x14ac:dyDescent="0.3">
      <c r="A17024">
        <f t="shared" ca="1" si="796"/>
        <v>0.77383509988967614</v>
      </c>
      <c r="B17024">
        <f t="shared" ca="1" si="797"/>
        <v>1.5321144979937147</v>
      </c>
      <c r="C17024">
        <f t="shared" ca="1" si="798"/>
        <v>0</v>
      </c>
    </row>
    <row r="17025" spans="1:3" x14ac:dyDescent="0.3">
      <c r="A17025">
        <f t="shared" ca="1" si="796"/>
        <v>1.8910629030245543</v>
      </c>
      <c r="B17025">
        <f t="shared" ca="1" si="797"/>
        <v>1.6702654646248294</v>
      </c>
      <c r="C17025">
        <f t="shared" ca="1" si="798"/>
        <v>1</v>
      </c>
    </row>
    <row r="17026" spans="1:3" x14ac:dyDescent="0.3">
      <c r="A17026">
        <f t="shared" ca="1" si="796"/>
        <v>0.35974166255231443</v>
      </c>
      <c r="B17026">
        <f t="shared" ca="1" si="797"/>
        <v>0.18591589959987953</v>
      </c>
      <c r="C17026">
        <f t="shared" ca="1" si="798"/>
        <v>0</v>
      </c>
    </row>
    <row r="17027" spans="1:3" x14ac:dyDescent="0.3">
      <c r="A17027">
        <f t="shared" ca="1" si="796"/>
        <v>1.8072877818423476</v>
      </c>
      <c r="B17027">
        <f t="shared" ca="1" si="797"/>
        <v>3.7979392806238486</v>
      </c>
      <c r="C17027">
        <f t="shared" ca="1" si="798"/>
        <v>0</v>
      </c>
    </row>
    <row r="17028" spans="1:3" x14ac:dyDescent="0.3">
      <c r="A17028">
        <f t="shared" ca="1" si="796"/>
        <v>1.9996958745093887</v>
      </c>
      <c r="B17028">
        <f t="shared" ca="1" si="797"/>
        <v>1.1669909558739104</v>
      </c>
      <c r="C17028">
        <f t="shared" ca="1" si="798"/>
        <v>1</v>
      </c>
    </row>
    <row r="17029" spans="1:3" x14ac:dyDescent="0.3">
      <c r="A17029">
        <f t="shared" ca="1" si="796"/>
        <v>0.81586324415243427</v>
      </c>
      <c r="B17029">
        <f t="shared" ca="1" si="797"/>
        <v>1.4639141035319234</v>
      </c>
      <c r="C17029">
        <f t="shared" ca="1" si="798"/>
        <v>0</v>
      </c>
    </row>
    <row r="17030" spans="1:3" x14ac:dyDescent="0.3">
      <c r="A17030">
        <f t="shared" ca="1" si="796"/>
        <v>0.18696405526202775</v>
      </c>
      <c r="B17030">
        <f t="shared" ca="1" si="797"/>
        <v>0.8324384306033048</v>
      </c>
      <c r="C17030">
        <f t="shared" ca="1" si="798"/>
        <v>0</v>
      </c>
    </row>
    <row r="17031" spans="1:3" x14ac:dyDescent="0.3">
      <c r="A17031">
        <f t="shared" ca="1" si="796"/>
        <v>0.51775221605206379</v>
      </c>
      <c r="B17031">
        <f t="shared" ca="1" si="797"/>
        <v>1.6717813720106069</v>
      </c>
      <c r="C17031">
        <f t="shared" ca="1" si="798"/>
        <v>0</v>
      </c>
    </row>
    <row r="17032" spans="1:3" x14ac:dyDescent="0.3">
      <c r="A17032">
        <f t="shared" ref="A17032:A17095" ca="1" si="799">RAND() *($B$4-$B$3)+$B$3</f>
        <v>0.66793413523558076</v>
      </c>
      <c r="B17032">
        <f t="shared" ref="B17032:B17095" ca="1" si="800">RAND() *($B$4^2-$B$3^2)+$B$3^2</f>
        <v>2.4224093059718754</v>
      </c>
      <c r="C17032">
        <f t="shared" ca="1" si="798"/>
        <v>0</v>
      </c>
    </row>
    <row r="17033" spans="1:3" x14ac:dyDescent="0.3">
      <c r="A17033">
        <f t="shared" ca="1" si="799"/>
        <v>0.14944606539962169</v>
      </c>
      <c r="B17033">
        <f t="shared" ca="1" si="800"/>
        <v>1.723047341868166</v>
      </c>
      <c r="C17033">
        <f t="shared" ca="1" si="798"/>
        <v>0</v>
      </c>
    </row>
    <row r="17034" spans="1:3" x14ac:dyDescent="0.3">
      <c r="A17034">
        <f t="shared" ca="1" si="799"/>
        <v>1.5926343422144764</v>
      </c>
      <c r="B17034">
        <f t="shared" ca="1" si="800"/>
        <v>3.5431399450644201</v>
      </c>
      <c r="C17034">
        <f t="shared" ca="1" si="798"/>
        <v>0</v>
      </c>
    </row>
    <row r="17035" spans="1:3" x14ac:dyDescent="0.3">
      <c r="A17035">
        <f t="shared" ca="1" si="799"/>
        <v>1.4474222433708637</v>
      </c>
      <c r="B17035">
        <f t="shared" ca="1" si="800"/>
        <v>2.0114109016101365</v>
      </c>
      <c r="C17035">
        <f t="shared" ca="1" si="798"/>
        <v>1</v>
      </c>
    </row>
    <row r="17036" spans="1:3" x14ac:dyDescent="0.3">
      <c r="A17036">
        <f t="shared" ca="1" si="799"/>
        <v>1.9273637829938384</v>
      </c>
      <c r="B17036">
        <f t="shared" ca="1" si="800"/>
        <v>3.8499684990562417</v>
      </c>
      <c r="C17036">
        <f t="shared" ca="1" si="798"/>
        <v>0</v>
      </c>
    </row>
    <row r="17037" spans="1:3" x14ac:dyDescent="0.3">
      <c r="A17037">
        <f t="shared" ca="1" si="799"/>
        <v>1.3786567640535576</v>
      </c>
      <c r="B17037">
        <f t="shared" ca="1" si="800"/>
        <v>0.63822573989356313</v>
      </c>
      <c r="C17037">
        <f t="shared" ca="1" si="798"/>
        <v>1</v>
      </c>
    </row>
    <row r="17038" spans="1:3" x14ac:dyDescent="0.3">
      <c r="A17038">
        <f t="shared" ca="1" si="799"/>
        <v>1.0614268293410059</v>
      </c>
      <c r="B17038">
        <f t="shared" ca="1" si="800"/>
        <v>3.9661529345713875</v>
      </c>
      <c r="C17038">
        <f t="shared" ca="1" si="798"/>
        <v>0</v>
      </c>
    </row>
    <row r="17039" spans="1:3" x14ac:dyDescent="0.3">
      <c r="A17039">
        <f t="shared" ca="1" si="799"/>
        <v>0.92309217531307119</v>
      </c>
      <c r="B17039">
        <f t="shared" ca="1" si="800"/>
        <v>1.4458566641552735</v>
      </c>
      <c r="C17039">
        <f t="shared" ca="1" si="798"/>
        <v>0</v>
      </c>
    </row>
    <row r="17040" spans="1:3" x14ac:dyDescent="0.3">
      <c r="A17040">
        <f t="shared" ca="1" si="799"/>
        <v>0.41096480944038816</v>
      </c>
      <c r="B17040">
        <f t="shared" ca="1" si="800"/>
        <v>1.6935697887834071</v>
      </c>
      <c r="C17040">
        <f t="shared" ca="1" si="798"/>
        <v>0</v>
      </c>
    </row>
    <row r="17041" spans="1:3" x14ac:dyDescent="0.3">
      <c r="A17041">
        <f t="shared" ca="1" si="799"/>
        <v>1.1550714683310275</v>
      </c>
      <c r="B17041">
        <f t="shared" ca="1" si="800"/>
        <v>3.9707020726504103</v>
      </c>
      <c r="C17041">
        <f t="shared" ca="1" si="798"/>
        <v>0</v>
      </c>
    </row>
    <row r="17042" spans="1:3" x14ac:dyDescent="0.3">
      <c r="A17042">
        <f t="shared" ca="1" si="799"/>
        <v>2.9615971084885784E-2</v>
      </c>
      <c r="B17042">
        <f t="shared" ca="1" si="800"/>
        <v>2.552961745906559</v>
      </c>
      <c r="C17042">
        <f t="shared" ca="1" si="798"/>
        <v>0</v>
      </c>
    </row>
    <row r="17043" spans="1:3" x14ac:dyDescent="0.3">
      <c r="A17043">
        <f t="shared" ca="1" si="799"/>
        <v>1.6483150841519318</v>
      </c>
      <c r="B17043">
        <f t="shared" ca="1" si="800"/>
        <v>0.18128328625981238</v>
      </c>
      <c r="C17043">
        <f t="shared" ca="1" si="798"/>
        <v>1</v>
      </c>
    </row>
    <row r="17044" spans="1:3" x14ac:dyDescent="0.3">
      <c r="A17044">
        <f t="shared" ca="1" si="799"/>
        <v>1.330355092017625</v>
      </c>
      <c r="B17044">
        <f t="shared" ca="1" si="800"/>
        <v>2.4407528873964575</v>
      </c>
      <c r="C17044">
        <f t="shared" ca="1" si="798"/>
        <v>0</v>
      </c>
    </row>
    <row r="17045" spans="1:3" x14ac:dyDescent="0.3">
      <c r="A17045">
        <f t="shared" ca="1" si="799"/>
        <v>1.2677824175607302</v>
      </c>
      <c r="B17045">
        <f t="shared" ca="1" si="800"/>
        <v>7.1975785633013878E-3</v>
      </c>
      <c r="C17045">
        <f t="shared" ca="1" si="798"/>
        <v>1</v>
      </c>
    </row>
    <row r="17046" spans="1:3" x14ac:dyDescent="0.3">
      <c r="A17046">
        <f t="shared" ca="1" si="799"/>
        <v>0.44660820205860152</v>
      </c>
      <c r="B17046">
        <f t="shared" ca="1" si="800"/>
        <v>1.832507406797987</v>
      </c>
      <c r="C17046">
        <f t="shared" ca="1" si="798"/>
        <v>0</v>
      </c>
    </row>
    <row r="17047" spans="1:3" x14ac:dyDescent="0.3">
      <c r="A17047">
        <f t="shared" ca="1" si="799"/>
        <v>0.84334903805563943</v>
      </c>
      <c r="B17047">
        <f t="shared" ca="1" si="800"/>
        <v>3.9371249756846245</v>
      </c>
      <c r="C17047">
        <f t="shared" ca="1" si="798"/>
        <v>0</v>
      </c>
    </row>
    <row r="17048" spans="1:3" x14ac:dyDescent="0.3">
      <c r="A17048">
        <f t="shared" ca="1" si="799"/>
        <v>0.58508821704975333</v>
      </c>
      <c r="B17048">
        <f t="shared" ca="1" si="800"/>
        <v>3.780102368340605</v>
      </c>
      <c r="C17048">
        <f t="shared" ca="1" si="798"/>
        <v>0</v>
      </c>
    </row>
    <row r="17049" spans="1:3" x14ac:dyDescent="0.3">
      <c r="A17049">
        <f t="shared" ca="1" si="799"/>
        <v>0.54836600255089163</v>
      </c>
      <c r="B17049">
        <f t="shared" ca="1" si="800"/>
        <v>2.3227269760282709</v>
      </c>
      <c r="C17049">
        <f t="shared" ref="C17049:C17112" ca="1" si="801">IF(B17049&lt;A17049^2,1,0)</f>
        <v>0</v>
      </c>
    </row>
    <row r="17050" spans="1:3" x14ac:dyDescent="0.3">
      <c r="A17050">
        <f t="shared" ca="1" si="799"/>
        <v>1.5865707835356717</v>
      </c>
      <c r="B17050">
        <f t="shared" ca="1" si="800"/>
        <v>1.8833938119023896</v>
      </c>
      <c r="C17050">
        <f t="shared" ca="1" si="801"/>
        <v>1</v>
      </c>
    </row>
    <row r="17051" spans="1:3" x14ac:dyDescent="0.3">
      <c r="A17051">
        <f t="shared" ca="1" si="799"/>
        <v>4.166048373239617E-2</v>
      </c>
      <c r="B17051">
        <f t="shared" ca="1" si="800"/>
        <v>3.2799100837685464</v>
      </c>
      <c r="C17051">
        <f t="shared" ca="1" si="801"/>
        <v>0</v>
      </c>
    </row>
    <row r="17052" spans="1:3" x14ac:dyDescent="0.3">
      <c r="A17052">
        <f t="shared" ca="1" si="799"/>
        <v>1.4186403640834657</v>
      </c>
      <c r="B17052">
        <f t="shared" ca="1" si="800"/>
        <v>3.7109313301040383</v>
      </c>
      <c r="C17052">
        <f t="shared" ca="1" si="801"/>
        <v>0</v>
      </c>
    </row>
    <row r="17053" spans="1:3" x14ac:dyDescent="0.3">
      <c r="A17053">
        <f t="shared" ca="1" si="799"/>
        <v>1.4528853169132485</v>
      </c>
      <c r="B17053">
        <f t="shared" ca="1" si="800"/>
        <v>0.75545284468524798</v>
      </c>
      <c r="C17053">
        <f t="shared" ca="1" si="801"/>
        <v>1</v>
      </c>
    </row>
    <row r="17054" spans="1:3" x14ac:dyDescent="0.3">
      <c r="A17054">
        <f t="shared" ca="1" si="799"/>
        <v>0.85758566679138504</v>
      </c>
      <c r="B17054">
        <f t="shared" ca="1" si="800"/>
        <v>3.5451049797229897</v>
      </c>
      <c r="C17054">
        <f t="shared" ca="1" si="801"/>
        <v>0</v>
      </c>
    </row>
    <row r="17055" spans="1:3" x14ac:dyDescent="0.3">
      <c r="A17055">
        <f t="shared" ca="1" si="799"/>
        <v>0.19867509680532525</v>
      </c>
      <c r="B17055">
        <f t="shared" ca="1" si="800"/>
        <v>3.3292546802973995</v>
      </c>
      <c r="C17055">
        <f t="shared" ca="1" si="801"/>
        <v>0</v>
      </c>
    </row>
    <row r="17056" spans="1:3" x14ac:dyDescent="0.3">
      <c r="A17056">
        <f t="shared" ca="1" si="799"/>
        <v>1.9107137262049028</v>
      </c>
      <c r="B17056">
        <f t="shared" ca="1" si="800"/>
        <v>3.9659685005677132</v>
      </c>
      <c r="C17056">
        <f t="shared" ca="1" si="801"/>
        <v>0</v>
      </c>
    </row>
    <row r="17057" spans="1:3" x14ac:dyDescent="0.3">
      <c r="A17057">
        <f t="shared" ca="1" si="799"/>
        <v>1.1286868260647862</v>
      </c>
      <c r="B17057">
        <f t="shared" ca="1" si="800"/>
        <v>2.5327531135333521</v>
      </c>
      <c r="C17057">
        <f t="shared" ca="1" si="801"/>
        <v>0</v>
      </c>
    </row>
    <row r="17058" spans="1:3" x14ac:dyDescent="0.3">
      <c r="A17058">
        <f t="shared" ca="1" si="799"/>
        <v>1.7047124624217875</v>
      </c>
      <c r="B17058">
        <f t="shared" ca="1" si="800"/>
        <v>1.1037960107574851</v>
      </c>
      <c r="C17058">
        <f t="shared" ca="1" si="801"/>
        <v>1</v>
      </c>
    </row>
    <row r="17059" spans="1:3" x14ac:dyDescent="0.3">
      <c r="A17059">
        <f t="shared" ca="1" si="799"/>
        <v>1.2183783501811778</v>
      </c>
      <c r="B17059">
        <f t="shared" ca="1" si="800"/>
        <v>3.8441159044462476</v>
      </c>
      <c r="C17059">
        <f t="shared" ca="1" si="801"/>
        <v>0</v>
      </c>
    </row>
    <row r="17060" spans="1:3" x14ac:dyDescent="0.3">
      <c r="A17060">
        <f t="shared" ca="1" si="799"/>
        <v>0.18207604428025204</v>
      </c>
      <c r="B17060">
        <f t="shared" ca="1" si="800"/>
        <v>1.7893957049975775</v>
      </c>
      <c r="C17060">
        <f t="shared" ca="1" si="801"/>
        <v>0</v>
      </c>
    </row>
    <row r="17061" spans="1:3" x14ac:dyDescent="0.3">
      <c r="A17061">
        <f t="shared" ca="1" si="799"/>
        <v>1.9197197494543439</v>
      </c>
      <c r="B17061">
        <f t="shared" ca="1" si="800"/>
        <v>3.1723909036991529</v>
      </c>
      <c r="C17061">
        <f t="shared" ca="1" si="801"/>
        <v>1</v>
      </c>
    </row>
    <row r="17062" spans="1:3" x14ac:dyDescent="0.3">
      <c r="A17062">
        <f t="shared" ca="1" si="799"/>
        <v>1.2266277761150572</v>
      </c>
      <c r="B17062">
        <f t="shared" ca="1" si="800"/>
        <v>1.7424244069139445</v>
      </c>
      <c r="C17062">
        <f t="shared" ca="1" si="801"/>
        <v>0</v>
      </c>
    </row>
    <row r="17063" spans="1:3" x14ac:dyDescent="0.3">
      <c r="A17063">
        <f t="shared" ca="1" si="799"/>
        <v>3.9201327472799585E-2</v>
      </c>
      <c r="B17063">
        <f t="shared" ca="1" si="800"/>
        <v>2.8930694545311639</v>
      </c>
      <c r="C17063">
        <f t="shared" ca="1" si="801"/>
        <v>0</v>
      </c>
    </row>
    <row r="17064" spans="1:3" x14ac:dyDescent="0.3">
      <c r="A17064">
        <f t="shared" ca="1" si="799"/>
        <v>0.83673273362755451</v>
      </c>
      <c r="B17064">
        <f t="shared" ca="1" si="800"/>
        <v>0.87699704350397489</v>
      </c>
      <c r="C17064">
        <f t="shared" ca="1" si="801"/>
        <v>0</v>
      </c>
    </row>
    <row r="17065" spans="1:3" x14ac:dyDescent="0.3">
      <c r="A17065">
        <f t="shared" ca="1" si="799"/>
        <v>8.4268187556980623E-2</v>
      </c>
      <c r="B17065">
        <f t="shared" ca="1" si="800"/>
        <v>2.2684695778450088</v>
      </c>
      <c r="C17065">
        <f t="shared" ca="1" si="801"/>
        <v>0</v>
      </c>
    </row>
    <row r="17066" spans="1:3" x14ac:dyDescent="0.3">
      <c r="A17066">
        <f t="shared" ca="1" si="799"/>
        <v>1.2825498713262771</v>
      </c>
      <c r="B17066">
        <f t="shared" ca="1" si="800"/>
        <v>3.5738633866672425</v>
      </c>
      <c r="C17066">
        <f t="shared" ca="1" si="801"/>
        <v>0</v>
      </c>
    </row>
    <row r="17067" spans="1:3" x14ac:dyDescent="0.3">
      <c r="A17067">
        <f t="shared" ca="1" si="799"/>
        <v>1.1115513515061035</v>
      </c>
      <c r="B17067">
        <f t="shared" ca="1" si="800"/>
        <v>2.0521346883295615</v>
      </c>
      <c r="C17067">
        <f t="shared" ca="1" si="801"/>
        <v>0</v>
      </c>
    </row>
    <row r="17068" spans="1:3" x14ac:dyDescent="0.3">
      <c r="A17068">
        <f t="shared" ca="1" si="799"/>
        <v>0.21252660819020419</v>
      </c>
      <c r="B17068">
        <f t="shared" ca="1" si="800"/>
        <v>3.9649019495803706</v>
      </c>
      <c r="C17068">
        <f t="shared" ca="1" si="801"/>
        <v>0</v>
      </c>
    </row>
    <row r="17069" spans="1:3" x14ac:dyDescent="0.3">
      <c r="A17069">
        <f t="shared" ca="1" si="799"/>
        <v>0.51044688023251394</v>
      </c>
      <c r="B17069">
        <f t="shared" ca="1" si="800"/>
        <v>2.7180505758213056</v>
      </c>
      <c r="C17069">
        <f t="shared" ca="1" si="801"/>
        <v>0</v>
      </c>
    </row>
    <row r="17070" spans="1:3" x14ac:dyDescent="0.3">
      <c r="A17070">
        <f t="shared" ca="1" si="799"/>
        <v>0.37552261655233821</v>
      </c>
      <c r="B17070">
        <f t="shared" ca="1" si="800"/>
        <v>3.1681887227340173</v>
      </c>
      <c r="C17070">
        <f t="shared" ca="1" si="801"/>
        <v>0</v>
      </c>
    </row>
    <row r="17071" spans="1:3" x14ac:dyDescent="0.3">
      <c r="A17071">
        <f t="shared" ca="1" si="799"/>
        <v>1.3403036635283867</v>
      </c>
      <c r="B17071">
        <f t="shared" ca="1" si="800"/>
        <v>2.8957073011073033</v>
      </c>
      <c r="C17071">
        <f t="shared" ca="1" si="801"/>
        <v>0</v>
      </c>
    </row>
    <row r="17072" spans="1:3" x14ac:dyDescent="0.3">
      <c r="A17072">
        <f t="shared" ca="1" si="799"/>
        <v>0.67425897250214661</v>
      </c>
      <c r="B17072">
        <f t="shared" ca="1" si="800"/>
        <v>0.64722874610190084</v>
      </c>
      <c r="C17072">
        <f t="shared" ca="1" si="801"/>
        <v>0</v>
      </c>
    </row>
    <row r="17073" spans="1:3" x14ac:dyDescent="0.3">
      <c r="A17073">
        <f t="shared" ca="1" si="799"/>
        <v>1.5449539189661012</v>
      </c>
      <c r="B17073">
        <f t="shared" ca="1" si="800"/>
        <v>3.5145310018211693</v>
      </c>
      <c r="C17073">
        <f t="shared" ca="1" si="801"/>
        <v>0</v>
      </c>
    </row>
    <row r="17074" spans="1:3" x14ac:dyDescent="0.3">
      <c r="A17074">
        <f t="shared" ca="1" si="799"/>
        <v>1.9631815299034017</v>
      </c>
      <c r="B17074">
        <f t="shared" ca="1" si="800"/>
        <v>3.1021545612046464</v>
      </c>
      <c r="C17074">
        <f t="shared" ca="1" si="801"/>
        <v>1</v>
      </c>
    </row>
    <row r="17075" spans="1:3" x14ac:dyDescent="0.3">
      <c r="A17075">
        <f t="shared" ca="1" si="799"/>
        <v>1.2580986029039427</v>
      </c>
      <c r="B17075">
        <f t="shared" ca="1" si="800"/>
        <v>6.0088913255855747E-2</v>
      </c>
      <c r="C17075">
        <f t="shared" ca="1" si="801"/>
        <v>1</v>
      </c>
    </row>
    <row r="17076" spans="1:3" x14ac:dyDescent="0.3">
      <c r="A17076">
        <f t="shared" ca="1" si="799"/>
        <v>1.0877683561750018</v>
      </c>
      <c r="B17076">
        <f t="shared" ca="1" si="800"/>
        <v>3.9977923900482737</v>
      </c>
      <c r="C17076">
        <f t="shared" ca="1" si="801"/>
        <v>0</v>
      </c>
    </row>
    <row r="17077" spans="1:3" x14ac:dyDescent="0.3">
      <c r="A17077">
        <f t="shared" ca="1" si="799"/>
        <v>1.5283678738617605</v>
      </c>
      <c r="B17077">
        <f t="shared" ca="1" si="800"/>
        <v>0.91965891319786275</v>
      </c>
      <c r="C17077">
        <f t="shared" ca="1" si="801"/>
        <v>1</v>
      </c>
    </row>
    <row r="17078" spans="1:3" x14ac:dyDescent="0.3">
      <c r="A17078">
        <f t="shared" ca="1" si="799"/>
        <v>0.43877574118339746</v>
      </c>
      <c r="B17078">
        <f t="shared" ca="1" si="800"/>
        <v>0.7350989394723304</v>
      </c>
      <c r="C17078">
        <f t="shared" ca="1" si="801"/>
        <v>0</v>
      </c>
    </row>
    <row r="17079" spans="1:3" x14ac:dyDescent="0.3">
      <c r="A17079">
        <f t="shared" ca="1" si="799"/>
        <v>1.9729150920306493</v>
      </c>
      <c r="B17079">
        <f t="shared" ca="1" si="800"/>
        <v>0.42221217493204843</v>
      </c>
      <c r="C17079">
        <f t="shared" ca="1" si="801"/>
        <v>1</v>
      </c>
    </row>
    <row r="17080" spans="1:3" x14ac:dyDescent="0.3">
      <c r="A17080">
        <f t="shared" ca="1" si="799"/>
        <v>0.20319241515544451</v>
      </c>
      <c r="B17080">
        <f t="shared" ca="1" si="800"/>
        <v>1.3555390487790553</v>
      </c>
      <c r="C17080">
        <f t="shared" ca="1" si="801"/>
        <v>0</v>
      </c>
    </row>
    <row r="17081" spans="1:3" x14ac:dyDescent="0.3">
      <c r="A17081">
        <f t="shared" ca="1" si="799"/>
        <v>1.4002069631084055</v>
      </c>
      <c r="B17081">
        <f t="shared" ca="1" si="800"/>
        <v>0.38472955401956987</v>
      </c>
      <c r="C17081">
        <f t="shared" ca="1" si="801"/>
        <v>1</v>
      </c>
    </row>
    <row r="17082" spans="1:3" x14ac:dyDescent="0.3">
      <c r="A17082">
        <f t="shared" ca="1" si="799"/>
        <v>0.70866625479509149</v>
      </c>
      <c r="B17082">
        <f t="shared" ca="1" si="800"/>
        <v>0.20712425560466041</v>
      </c>
      <c r="C17082">
        <f t="shared" ca="1" si="801"/>
        <v>1</v>
      </c>
    </row>
    <row r="17083" spans="1:3" x14ac:dyDescent="0.3">
      <c r="A17083">
        <f t="shared" ca="1" si="799"/>
        <v>0.12089738105262593</v>
      </c>
      <c r="B17083">
        <f t="shared" ca="1" si="800"/>
        <v>1.0717530778202899</v>
      </c>
      <c r="C17083">
        <f t="shared" ca="1" si="801"/>
        <v>0</v>
      </c>
    </row>
    <row r="17084" spans="1:3" x14ac:dyDescent="0.3">
      <c r="A17084">
        <f t="shared" ca="1" si="799"/>
        <v>0.19261272876737356</v>
      </c>
      <c r="B17084">
        <f t="shared" ca="1" si="800"/>
        <v>1.7356178805203375</v>
      </c>
      <c r="C17084">
        <f t="shared" ca="1" si="801"/>
        <v>0</v>
      </c>
    </row>
    <row r="17085" spans="1:3" x14ac:dyDescent="0.3">
      <c r="A17085">
        <f t="shared" ca="1" si="799"/>
        <v>1.104514007237458</v>
      </c>
      <c r="B17085">
        <f t="shared" ca="1" si="800"/>
        <v>3.5191006452333937</v>
      </c>
      <c r="C17085">
        <f t="shared" ca="1" si="801"/>
        <v>0</v>
      </c>
    </row>
    <row r="17086" spans="1:3" x14ac:dyDescent="0.3">
      <c r="A17086">
        <f t="shared" ca="1" si="799"/>
        <v>1.3890255848811579</v>
      </c>
      <c r="B17086">
        <f t="shared" ca="1" si="800"/>
        <v>3.8345115494045192</v>
      </c>
      <c r="C17086">
        <f t="shared" ca="1" si="801"/>
        <v>0</v>
      </c>
    </row>
    <row r="17087" spans="1:3" x14ac:dyDescent="0.3">
      <c r="A17087">
        <f t="shared" ca="1" si="799"/>
        <v>1.9988289094713796</v>
      </c>
      <c r="B17087">
        <f t="shared" ca="1" si="800"/>
        <v>2.0788608266305837</v>
      </c>
      <c r="C17087">
        <f t="shared" ca="1" si="801"/>
        <v>1</v>
      </c>
    </row>
    <row r="17088" spans="1:3" x14ac:dyDescent="0.3">
      <c r="A17088">
        <f t="shared" ca="1" si="799"/>
        <v>1.6817970382454441</v>
      </c>
      <c r="B17088">
        <f t="shared" ca="1" si="800"/>
        <v>0.28273534995373772</v>
      </c>
      <c r="C17088">
        <f t="shared" ca="1" si="801"/>
        <v>1</v>
      </c>
    </row>
    <row r="17089" spans="1:3" x14ac:dyDescent="0.3">
      <c r="A17089">
        <f t="shared" ca="1" si="799"/>
        <v>1.9644323314261964</v>
      </c>
      <c r="B17089">
        <f t="shared" ca="1" si="800"/>
        <v>2.67526299361647</v>
      </c>
      <c r="C17089">
        <f t="shared" ca="1" si="801"/>
        <v>1</v>
      </c>
    </row>
    <row r="17090" spans="1:3" x14ac:dyDescent="0.3">
      <c r="A17090">
        <f t="shared" ca="1" si="799"/>
        <v>0.67874349378853038</v>
      </c>
      <c r="B17090">
        <f t="shared" ca="1" si="800"/>
        <v>1.7185988742337921</v>
      </c>
      <c r="C17090">
        <f t="shared" ca="1" si="801"/>
        <v>0</v>
      </c>
    </row>
    <row r="17091" spans="1:3" x14ac:dyDescent="0.3">
      <c r="A17091">
        <f t="shared" ca="1" si="799"/>
        <v>0.12405231046254372</v>
      </c>
      <c r="B17091">
        <f t="shared" ca="1" si="800"/>
        <v>2.4879110154498267</v>
      </c>
      <c r="C17091">
        <f t="shared" ca="1" si="801"/>
        <v>0</v>
      </c>
    </row>
    <row r="17092" spans="1:3" x14ac:dyDescent="0.3">
      <c r="A17092">
        <f t="shared" ca="1" si="799"/>
        <v>0.27451327616425791</v>
      </c>
      <c r="B17092">
        <f t="shared" ca="1" si="800"/>
        <v>2.2418225922691923</v>
      </c>
      <c r="C17092">
        <f t="shared" ca="1" si="801"/>
        <v>0</v>
      </c>
    </row>
    <row r="17093" spans="1:3" x14ac:dyDescent="0.3">
      <c r="A17093">
        <f t="shared" ca="1" si="799"/>
        <v>0.6274540095229415</v>
      </c>
      <c r="B17093">
        <f t="shared" ca="1" si="800"/>
        <v>3.7532549266938204</v>
      </c>
      <c r="C17093">
        <f t="shared" ca="1" si="801"/>
        <v>0</v>
      </c>
    </row>
    <row r="17094" spans="1:3" x14ac:dyDescent="0.3">
      <c r="A17094">
        <f t="shared" ca="1" si="799"/>
        <v>0.13715479962718158</v>
      </c>
      <c r="B17094">
        <f t="shared" ca="1" si="800"/>
        <v>3.2853459298103704</v>
      </c>
      <c r="C17094">
        <f t="shared" ca="1" si="801"/>
        <v>0</v>
      </c>
    </row>
    <row r="17095" spans="1:3" x14ac:dyDescent="0.3">
      <c r="A17095">
        <f t="shared" ca="1" si="799"/>
        <v>0.79549358872836806</v>
      </c>
      <c r="B17095">
        <f t="shared" ca="1" si="800"/>
        <v>2.9676829172070831</v>
      </c>
      <c r="C17095">
        <f t="shared" ca="1" si="801"/>
        <v>0</v>
      </c>
    </row>
    <row r="17096" spans="1:3" x14ac:dyDescent="0.3">
      <c r="A17096">
        <f t="shared" ref="A17096:A17159" ca="1" si="802">RAND() *($B$4-$B$3)+$B$3</f>
        <v>0.20260637168864659</v>
      </c>
      <c r="B17096">
        <f t="shared" ref="B17096:B17159" ca="1" si="803">RAND() *($B$4^2-$B$3^2)+$B$3^2</f>
        <v>0.5163820047009966</v>
      </c>
      <c r="C17096">
        <f t="shared" ca="1" si="801"/>
        <v>0</v>
      </c>
    </row>
    <row r="17097" spans="1:3" x14ac:dyDescent="0.3">
      <c r="A17097">
        <f t="shared" ca="1" si="802"/>
        <v>0.22532569376430356</v>
      </c>
      <c r="B17097">
        <f t="shared" ca="1" si="803"/>
        <v>0.54408490721247382</v>
      </c>
      <c r="C17097">
        <f t="shared" ca="1" si="801"/>
        <v>0</v>
      </c>
    </row>
    <row r="17098" spans="1:3" x14ac:dyDescent="0.3">
      <c r="A17098">
        <f t="shared" ca="1" si="802"/>
        <v>0.29189439529033168</v>
      </c>
      <c r="B17098">
        <f t="shared" ca="1" si="803"/>
        <v>2.2863092268063925</v>
      </c>
      <c r="C17098">
        <f t="shared" ca="1" si="801"/>
        <v>0</v>
      </c>
    </row>
    <row r="17099" spans="1:3" x14ac:dyDescent="0.3">
      <c r="A17099">
        <f t="shared" ca="1" si="802"/>
        <v>1.4594340138834749</v>
      </c>
      <c r="B17099">
        <f t="shared" ca="1" si="803"/>
        <v>1.7369922922831886</v>
      </c>
      <c r="C17099">
        <f t="shared" ca="1" si="801"/>
        <v>1</v>
      </c>
    </row>
    <row r="17100" spans="1:3" x14ac:dyDescent="0.3">
      <c r="A17100">
        <f t="shared" ca="1" si="802"/>
        <v>1.7311821811623442</v>
      </c>
      <c r="B17100">
        <f t="shared" ca="1" si="803"/>
        <v>1.7486487457489801</v>
      </c>
      <c r="C17100">
        <f t="shared" ca="1" si="801"/>
        <v>1</v>
      </c>
    </row>
    <row r="17101" spans="1:3" x14ac:dyDescent="0.3">
      <c r="A17101">
        <f t="shared" ca="1" si="802"/>
        <v>1.9059151724315975</v>
      </c>
      <c r="B17101">
        <f t="shared" ca="1" si="803"/>
        <v>2.2759941693714505</v>
      </c>
      <c r="C17101">
        <f t="shared" ca="1" si="801"/>
        <v>1</v>
      </c>
    </row>
    <row r="17102" spans="1:3" x14ac:dyDescent="0.3">
      <c r="A17102">
        <f t="shared" ca="1" si="802"/>
        <v>1.8261769447576719</v>
      </c>
      <c r="B17102">
        <f t="shared" ca="1" si="803"/>
        <v>3.8978108362004833</v>
      </c>
      <c r="C17102">
        <f t="shared" ca="1" si="801"/>
        <v>0</v>
      </c>
    </row>
    <row r="17103" spans="1:3" x14ac:dyDescent="0.3">
      <c r="A17103">
        <f t="shared" ca="1" si="802"/>
        <v>0.94033936675718865</v>
      </c>
      <c r="B17103">
        <f t="shared" ca="1" si="803"/>
        <v>3.1991714204770849</v>
      </c>
      <c r="C17103">
        <f t="shared" ca="1" si="801"/>
        <v>0</v>
      </c>
    </row>
    <row r="17104" spans="1:3" x14ac:dyDescent="0.3">
      <c r="A17104">
        <f t="shared" ca="1" si="802"/>
        <v>6.2194788611388274E-2</v>
      </c>
      <c r="B17104">
        <f t="shared" ca="1" si="803"/>
        <v>3.3103232301901713</v>
      </c>
      <c r="C17104">
        <f t="shared" ca="1" si="801"/>
        <v>0</v>
      </c>
    </row>
    <row r="17105" spans="1:3" x14ac:dyDescent="0.3">
      <c r="A17105">
        <f t="shared" ca="1" si="802"/>
        <v>1.3224315883494338</v>
      </c>
      <c r="B17105">
        <f t="shared" ca="1" si="803"/>
        <v>1.7676624817660884</v>
      </c>
      <c r="C17105">
        <f t="shared" ca="1" si="801"/>
        <v>0</v>
      </c>
    </row>
    <row r="17106" spans="1:3" x14ac:dyDescent="0.3">
      <c r="A17106">
        <f t="shared" ca="1" si="802"/>
        <v>0.31891361556963038</v>
      </c>
      <c r="B17106">
        <f t="shared" ca="1" si="803"/>
        <v>3.795745786760556</v>
      </c>
      <c r="C17106">
        <f t="shared" ca="1" si="801"/>
        <v>0</v>
      </c>
    </row>
    <row r="17107" spans="1:3" x14ac:dyDescent="0.3">
      <c r="A17107">
        <f t="shared" ca="1" si="802"/>
        <v>1.3575133345312984</v>
      </c>
      <c r="B17107">
        <f t="shared" ca="1" si="803"/>
        <v>0.9938948155369105</v>
      </c>
      <c r="C17107">
        <f t="shared" ca="1" si="801"/>
        <v>1</v>
      </c>
    </row>
    <row r="17108" spans="1:3" x14ac:dyDescent="0.3">
      <c r="A17108">
        <f t="shared" ca="1" si="802"/>
        <v>0.16585999463725298</v>
      </c>
      <c r="B17108">
        <f t="shared" ca="1" si="803"/>
        <v>2.0833718653671496</v>
      </c>
      <c r="C17108">
        <f t="shared" ca="1" si="801"/>
        <v>0</v>
      </c>
    </row>
    <row r="17109" spans="1:3" x14ac:dyDescent="0.3">
      <c r="A17109">
        <f t="shared" ca="1" si="802"/>
        <v>1.9525978667942545</v>
      </c>
      <c r="B17109">
        <f t="shared" ca="1" si="803"/>
        <v>3.7427339609148951</v>
      </c>
      <c r="C17109">
        <f t="shared" ca="1" si="801"/>
        <v>1</v>
      </c>
    </row>
    <row r="17110" spans="1:3" x14ac:dyDescent="0.3">
      <c r="A17110">
        <f t="shared" ca="1" si="802"/>
        <v>1.4133122134140823</v>
      </c>
      <c r="B17110">
        <f t="shared" ca="1" si="803"/>
        <v>3.5770708983527699</v>
      </c>
      <c r="C17110">
        <f t="shared" ca="1" si="801"/>
        <v>0</v>
      </c>
    </row>
    <row r="17111" spans="1:3" x14ac:dyDescent="0.3">
      <c r="A17111">
        <f t="shared" ca="1" si="802"/>
        <v>0.1506688596645569</v>
      </c>
      <c r="B17111">
        <f t="shared" ca="1" si="803"/>
        <v>6.6258129505407659E-3</v>
      </c>
      <c r="C17111">
        <f t="shared" ca="1" si="801"/>
        <v>1</v>
      </c>
    </row>
    <row r="17112" spans="1:3" x14ac:dyDescent="0.3">
      <c r="A17112">
        <f t="shared" ca="1" si="802"/>
        <v>1.3385287035072619</v>
      </c>
      <c r="B17112">
        <f t="shared" ca="1" si="803"/>
        <v>0.4688900070072064</v>
      </c>
      <c r="C17112">
        <f t="shared" ca="1" si="801"/>
        <v>1</v>
      </c>
    </row>
    <row r="17113" spans="1:3" x14ac:dyDescent="0.3">
      <c r="A17113">
        <f t="shared" ca="1" si="802"/>
        <v>0.23693829559934576</v>
      </c>
      <c r="B17113">
        <f t="shared" ca="1" si="803"/>
        <v>3.6138492507715823</v>
      </c>
      <c r="C17113">
        <f t="shared" ref="C17113:C17176" ca="1" si="804">IF(B17113&lt;A17113^2,1,0)</f>
        <v>0</v>
      </c>
    </row>
    <row r="17114" spans="1:3" x14ac:dyDescent="0.3">
      <c r="A17114">
        <f t="shared" ca="1" si="802"/>
        <v>1.4056577613002808</v>
      </c>
      <c r="B17114">
        <f t="shared" ca="1" si="803"/>
        <v>1.7889004507160089</v>
      </c>
      <c r="C17114">
        <f t="shared" ca="1" si="804"/>
        <v>1</v>
      </c>
    </row>
    <row r="17115" spans="1:3" x14ac:dyDescent="0.3">
      <c r="A17115">
        <f t="shared" ca="1" si="802"/>
        <v>1.0185120883444099</v>
      </c>
      <c r="B17115">
        <f t="shared" ca="1" si="803"/>
        <v>1.0762357830798757</v>
      </c>
      <c r="C17115">
        <f t="shared" ca="1" si="804"/>
        <v>0</v>
      </c>
    </row>
    <row r="17116" spans="1:3" x14ac:dyDescent="0.3">
      <c r="A17116">
        <f t="shared" ca="1" si="802"/>
        <v>0.18672664647648407</v>
      </c>
      <c r="B17116">
        <f t="shared" ca="1" si="803"/>
        <v>1.3165724173510371</v>
      </c>
      <c r="C17116">
        <f t="shared" ca="1" si="804"/>
        <v>0</v>
      </c>
    </row>
    <row r="17117" spans="1:3" x14ac:dyDescent="0.3">
      <c r="A17117">
        <f t="shared" ca="1" si="802"/>
        <v>1.9826797554223121</v>
      </c>
      <c r="B17117">
        <f t="shared" ca="1" si="803"/>
        <v>1.010859936647126</v>
      </c>
      <c r="C17117">
        <f t="shared" ca="1" si="804"/>
        <v>1</v>
      </c>
    </row>
    <row r="17118" spans="1:3" x14ac:dyDescent="0.3">
      <c r="A17118">
        <f t="shared" ca="1" si="802"/>
        <v>1.481353638820941</v>
      </c>
      <c r="B17118">
        <f t="shared" ca="1" si="803"/>
        <v>3.5299054171945436</v>
      </c>
      <c r="C17118">
        <f t="shared" ca="1" si="804"/>
        <v>0</v>
      </c>
    </row>
    <row r="17119" spans="1:3" x14ac:dyDescent="0.3">
      <c r="A17119">
        <f t="shared" ca="1" si="802"/>
        <v>0.72225720140440242</v>
      </c>
      <c r="B17119">
        <f t="shared" ca="1" si="803"/>
        <v>0.14485125011684596</v>
      </c>
      <c r="C17119">
        <f t="shared" ca="1" si="804"/>
        <v>1</v>
      </c>
    </row>
    <row r="17120" spans="1:3" x14ac:dyDescent="0.3">
      <c r="A17120">
        <f t="shared" ca="1" si="802"/>
        <v>1.0278865233225623</v>
      </c>
      <c r="B17120">
        <f t="shared" ca="1" si="803"/>
        <v>3.5399889717224404</v>
      </c>
      <c r="C17120">
        <f t="shared" ca="1" si="804"/>
        <v>0</v>
      </c>
    </row>
    <row r="17121" spans="1:3" x14ac:dyDescent="0.3">
      <c r="A17121">
        <f t="shared" ca="1" si="802"/>
        <v>1.4489249122772114</v>
      </c>
      <c r="B17121">
        <f t="shared" ca="1" si="803"/>
        <v>2.4723337587712111</v>
      </c>
      <c r="C17121">
        <f t="shared" ca="1" si="804"/>
        <v>0</v>
      </c>
    </row>
    <row r="17122" spans="1:3" x14ac:dyDescent="0.3">
      <c r="A17122">
        <f t="shared" ca="1" si="802"/>
        <v>0.21532889444401548</v>
      </c>
      <c r="B17122">
        <f t="shared" ca="1" si="803"/>
        <v>3.0568095398240462</v>
      </c>
      <c r="C17122">
        <f t="shared" ca="1" si="804"/>
        <v>0</v>
      </c>
    </row>
    <row r="17123" spans="1:3" x14ac:dyDescent="0.3">
      <c r="A17123">
        <f t="shared" ca="1" si="802"/>
        <v>1.2383005959872804</v>
      </c>
      <c r="B17123">
        <f t="shared" ca="1" si="803"/>
        <v>2.314462231253279</v>
      </c>
      <c r="C17123">
        <f t="shared" ca="1" si="804"/>
        <v>0</v>
      </c>
    </row>
    <row r="17124" spans="1:3" x14ac:dyDescent="0.3">
      <c r="A17124">
        <f t="shared" ca="1" si="802"/>
        <v>1.1333540330907894</v>
      </c>
      <c r="B17124">
        <f t="shared" ca="1" si="803"/>
        <v>2.1425356950337617</v>
      </c>
      <c r="C17124">
        <f t="shared" ca="1" si="804"/>
        <v>0</v>
      </c>
    </row>
    <row r="17125" spans="1:3" x14ac:dyDescent="0.3">
      <c r="A17125">
        <f t="shared" ca="1" si="802"/>
        <v>0.78342030500818027</v>
      </c>
      <c r="B17125">
        <f t="shared" ca="1" si="803"/>
        <v>1.9492909847798741</v>
      </c>
      <c r="C17125">
        <f t="shared" ca="1" si="804"/>
        <v>0</v>
      </c>
    </row>
    <row r="17126" spans="1:3" x14ac:dyDescent="0.3">
      <c r="A17126">
        <f t="shared" ca="1" si="802"/>
        <v>0.86649889025702276</v>
      </c>
      <c r="B17126">
        <f t="shared" ca="1" si="803"/>
        <v>0.59897376958510495</v>
      </c>
      <c r="C17126">
        <f t="shared" ca="1" si="804"/>
        <v>1</v>
      </c>
    </row>
    <row r="17127" spans="1:3" x14ac:dyDescent="0.3">
      <c r="A17127">
        <f t="shared" ca="1" si="802"/>
        <v>0.79081309351923923</v>
      </c>
      <c r="B17127">
        <f t="shared" ca="1" si="803"/>
        <v>1.2731522626335265</v>
      </c>
      <c r="C17127">
        <f t="shared" ca="1" si="804"/>
        <v>0</v>
      </c>
    </row>
    <row r="17128" spans="1:3" x14ac:dyDescent="0.3">
      <c r="A17128">
        <f t="shared" ca="1" si="802"/>
        <v>1.6310799518167252</v>
      </c>
      <c r="B17128">
        <f t="shared" ca="1" si="803"/>
        <v>3.8102136588482991</v>
      </c>
      <c r="C17128">
        <f t="shared" ca="1" si="804"/>
        <v>0</v>
      </c>
    </row>
    <row r="17129" spans="1:3" x14ac:dyDescent="0.3">
      <c r="A17129">
        <f t="shared" ca="1" si="802"/>
        <v>1.970667492053511</v>
      </c>
      <c r="B17129">
        <f t="shared" ca="1" si="803"/>
        <v>0.31079768760593307</v>
      </c>
      <c r="C17129">
        <f t="shared" ca="1" si="804"/>
        <v>1</v>
      </c>
    </row>
    <row r="17130" spans="1:3" x14ac:dyDescent="0.3">
      <c r="A17130">
        <f t="shared" ca="1" si="802"/>
        <v>0.85826616505045439</v>
      </c>
      <c r="B17130">
        <f t="shared" ca="1" si="803"/>
        <v>0.31157552655882803</v>
      </c>
      <c r="C17130">
        <f t="shared" ca="1" si="804"/>
        <v>1</v>
      </c>
    </row>
    <row r="17131" spans="1:3" x14ac:dyDescent="0.3">
      <c r="A17131">
        <f t="shared" ca="1" si="802"/>
        <v>1.4092447920823867</v>
      </c>
      <c r="B17131">
        <f t="shared" ca="1" si="803"/>
        <v>2.8140710457322893</v>
      </c>
      <c r="C17131">
        <f t="shared" ca="1" si="804"/>
        <v>0</v>
      </c>
    </row>
    <row r="17132" spans="1:3" x14ac:dyDescent="0.3">
      <c r="A17132">
        <f t="shared" ca="1" si="802"/>
        <v>1.7122131837956656</v>
      </c>
      <c r="B17132">
        <f t="shared" ca="1" si="803"/>
        <v>2.0086065294170221</v>
      </c>
      <c r="C17132">
        <f t="shared" ca="1" si="804"/>
        <v>1</v>
      </c>
    </row>
    <row r="17133" spans="1:3" x14ac:dyDescent="0.3">
      <c r="A17133">
        <f t="shared" ca="1" si="802"/>
        <v>1.4282123010273053</v>
      </c>
      <c r="B17133">
        <f t="shared" ca="1" si="803"/>
        <v>1.6233522803300606</v>
      </c>
      <c r="C17133">
        <f t="shared" ca="1" si="804"/>
        <v>1</v>
      </c>
    </row>
    <row r="17134" spans="1:3" x14ac:dyDescent="0.3">
      <c r="A17134">
        <f t="shared" ca="1" si="802"/>
        <v>0.12553258567259418</v>
      </c>
      <c r="B17134">
        <f t="shared" ca="1" si="803"/>
        <v>3.7561042290831206</v>
      </c>
      <c r="C17134">
        <f t="shared" ca="1" si="804"/>
        <v>0</v>
      </c>
    </row>
    <row r="17135" spans="1:3" x14ac:dyDescent="0.3">
      <c r="A17135">
        <f t="shared" ca="1" si="802"/>
        <v>1.2734574595288659</v>
      </c>
      <c r="B17135">
        <f t="shared" ca="1" si="803"/>
        <v>2.3305080825021545</v>
      </c>
      <c r="C17135">
        <f t="shared" ca="1" si="804"/>
        <v>0</v>
      </c>
    </row>
    <row r="17136" spans="1:3" x14ac:dyDescent="0.3">
      <c r="A17136">
        <f t="shared" ca="1" si="802"/>
        <v>1.7239303650160684</v>
      </c>
      <c r="B17136">
        <f t="shared" ca="1" si="803"/>
        <v>0.50449392132061055</v>
      </c>
      <c r="C17136">
        <f t="shared" ca="1" si="804"/>
        <v>1</v>
      </c>
    </row>
    <row r="17137" spans="1:3" x14ac:dyDescent="0.3">
      <c r="A17137">
        <f t="shared" ca="1" si="802"/>
        <v>0.55523609222316961</v>
      </c>
      <c r="B17137">
        <f t="shared" ca="1" si="803"/>
        <v>3.9563101049586176</v>
      </c>
      <c r="C17137">
        <f t="shared" ca="1" si="804"/>
        <v>0</v>
      </c>
    </row>
    <row r="17138" spans="1:3" x14ac:dyDescent="0.3">
      <c r="A17138">
        <f t="shared" ca="1" si="802"/>
        <v>0.28915221951384895</v>
      </c>
      <c r="B17138">
        <f t="shared" ca="1" si="803"/>
        <v>1.5512849778540221</v>
      </c>
      <c r="C17138">
        <f t="shared" ca="1" si="804"/>
        <v>0</v>
      </c>
    </row>
    <row r="17139" spans="1:3" x14ac:dyDescent="0.3">
      <c r="A17139">
        <f t="shared" ca="1" si="802"/>
        <v>1.1060355371748762</v>
      </c>
      <c r="B17139">
        <f t="shared" ca="1" si="803"/>
        <v>3.4922356255755345</v>
      </c>
      <c r="C17139">
        <f t="shared" ca="1" si="804"/>
        <v>0</v>
      </c>
    </row>
    <row r="17140" spans="1:3" x14ac:dyDescent="0.3">
      <c r="A17140">
        <f t="shared" ca="1" si="802"/>
        <v>0.75124913292684847</v>
      </c>
      <c r="B17140">
        <f t="shared" ca="1" si="803"/>
        <v>3.0200001692204279</v>
      </c>
      <c r="C17140">
        <f t="shared" ca="1" si="804"/>
        <v>0</v>
      </c>
    </row>
    <row r="17141" spans="1:3" x14ac:dyDescent="0.3">
      <c r="A17141">
        <f t="shared" ca="1" si="802"/>
        <v>0.52864162416232774</v>
      </c>
      <c r="B17141">
        <f t="shared" ca="1" si="803"/>
        <v>0.7206253582957407</v>
      </c>
      <c r="C17141">
        <f t="shared" ca="1" si="804"/>
        <v>0</v>
      </c>
    </row>
    <row r="17142" spans="1:3" x14ac:dyDescent="0.3">
      <c r="A17142">
        <f t="shared" ca="1" si="802"/>
        <v>1.2330114225554938</v>
      </c>
      <c r="B17142">
        <f t="shared" ca="1" si="803"/>
        <v>3.9621850751816003</v>
      </c>
      <c r="C17142">
        <f t="shared" ca="1" si="804"/>
        <v>0</v>
      </c>
    </row>
    <row r="17143" spans="1:3" x14ac:dyDescent="0.3">
      <c r="A17143">
        <f t="shared" ca="1" si="802"/>
        <v>1.0128498380550246</v>
      </c>
      <c r="B17143">
        <f t="shared" ca="1" si="803"/>
        <v>2.7347074470771138</v>
      </c>
      <c r="C17143">
        <f t="shared" ca="1" si="804"/>
        <v>0</v>
      </c>
    </row>
    <row r="17144" spans="1:3" x14ac:dyDescent="0.3">
      <c r="A17144">
        <f t="shared" ca="1" si="802"/>
        <v>1.5539382587304174</v>
      </c>
      <c r="B17144">
        <f t="shared" ca="1" si="803"/>
        <v>1.1464817912758343</v>
      </c>
      <c r="C17144">
        <f t="shared" ca="1" si="804"/>
        <v>1</v>
      </c>
    </row>
    <row r="17145" spans="1:3" x14ac:dyDescent="0.3">
      <c r="A17145">
        <f t="shared" ca="1" si="802"/>
        <v>0.15238624399436951</v>
      </c>
      <c r="B17145">
        <f t="shared" ca="1" si="803"/>
        <v>0.27642959332860606</v>
      </c>
      <c r="C17145">
        <f t="shared" ca="1" si="804"/>
        <v>0</v>
      </c>
    </row>
    <row r="17146" spans="1:3" x14ac:dyDescent="0.3">
      <c r="A17146">
        <f t="shared" ca="1" si="802"/>
        <v>0.66479397888836722</v>
      </c>
      <c r="B17146">
        <f t="shared" ca="1" si="803"/>
        <v>1.8773345810085043</v>
      </c>
      <c r="C17146">
        <f t="shared" ca="1" si="804"/>
        <v>0</v>
      </c>
    </row>
    <row r="17147" spans="1:3" x14ac:dyDescent="0.3">
      <c r="A17147">
        <f t="shared" ca="1" si="802"/>
        <v>1.3359400207110173</v>
      </c>
      <c r="B17147">
        <f t="shared" ca="1" si="803"/>
        <v>3.4995098108417806</v>
      </c>
      <c r="C17147">
        <f t="shared" ca="1" si="804"/>
        <v>0</v>
      </c>
    </row>
    <row r="17148" spans="1:3" x14ac:dyDescent="0.3">
      <c r="A17148">
        <f t="shared" ca="1" si="802"/>
        <v>1.5404520206563741</v>
      </c>
      <c r="B17148">
        <f t="shared" ca="1" si="803"/>
        <v>2.7248021199016055</v>
      </c>
      <c r="C17148">
        <f t="shared" ca="1" si="804"/>
        <v>0</v>
      </c>
    </row>
    <row r="17149" spans="1:3" x14ac:dyDescent="0.3">
      <c r="A17149">
        <f t="shared" ca="1" si="802"/>
        <v>1.7652557057963942</v>
      </c>
      <c r="B17149">
        <f t="shared" ca="1" si="803"/>
        <v>1.9434773248594439E-3</v>
      </c>
      <c r="C17149">
        <f t="shared" ca="1" si="804"/>
        <v>1</v>
      </c>
    </row>
    <row r="17150" spans="1:3" x14ac:dyDescent="0.3">
      <c r="A17150">
        <f t="shared" ca="1" si="802"/>
        <v>1.9701867220190044</v>
      </c>
      <c r="B17150">
        <f t="shared" ca="1" si="803"/>
        <v>0.63182365089739267</v>
      </c>
      <c r="C17150">
        <f t="shared" ca="1" si="804"/>
        <v>1</v>
      </c>
    </row>
    <row r="17151" spans="1:3" x14ac:dyDescent="0.3">
      <c r="A17151">
        <f t="shared" ca="1" si="802"/>
        <v>1.6738510127935007</v>
      </c>
      <c r="B17151">
        <f t="shared" ca="1" si="803"/>
        <v>3.8560504677306371</v>
      </c>
      <c r="C17151">
        <f t="shared" ca="1" si="804"/>
        <v>0</v>
      </c>
    </row>
    <row r="17152" spans="1:3" x14ac:dyDescent="0.3">
      <c r="A17152">
        <f t="shared" ca="1" si="802"/>
        <v>1.4580128309385938</v>
      </c>
      <c r="B17152">
        <f t="shared" ca="1" si="803"/>
        <v>3.196952366381383</v>
      </c>
      <c r="C17152">
        <f t="shared" ca="1" si="804"/>
        <v>0</v>
      </c>
    </row>
    <row r="17153" spans="1:3" x14ac:dyDescent="0.3">
      <c r="A17153">
        <f t="shared" ca="1" si="802"/>
        <v>0.30008602164812159</v>
      </c>
      <c r="B17153">
        <f t="shared" ca="1" si="803"/>
        <v>0.99628289506621037</v>
      </c>
      <c r="C17153">
        <f t="shared" ca="1" si="804"/>
        <v>0</v>
      </c>
    </row>
    <row r="17154" spans="1:3" x14ac:dyDescent="0.3">
      <c r="A17154">
        <f t="shared" ca="1" si="802"/>
        <v>0.80381140424653252</v>
      </c>
      <c r="B17154">
        <f t="shared" ca="1" si="803"/>
        <v>3.6112255467656831</v>
      </c>
      <c r="C17154">
        <f t="shared" ca="1" si="804"/>
        <v>0</v>
      </c>
    </row>
    <row r="17155" spans="1:3" x14ac:dyDescent="0.3">
      <c r="A17155">
        <f t="shared" ca="1" si="802"/>
        <v>0.48345533170105814</v>
      </c>
      <c r="B17155">
        <f t="shared" ca="1" si="803"/>
        <v>0.58059998455694162</v>
      </c>
      <c r="C17155">
        <f t="shared" ca="1" si="804"/>
        <v>0</v>
      </c>
    </row>
    <row r="17156" spans="1:3" x14ac:dyDescent="0.3">
      <c r="A17156">
        <f t="shared" ca="1" si="802"/>
        <v>0.91430836631675949</v>
      </c>
      <c r="B17156">
        <f t="shared" ca="1" si="803"/>
        <v>3.0195190194245001</v>
      </c>
      <c r="C17156">
        <f t="shared" ca="1" si="804"/>
        <v>0</v>
      </c>
    </row>
    <row r="17157" spans="1:3" x14ac:dyDescent="0.3">
      <c r="A17157">
        <f t="shared" ca="1" si="802"/>
        <v>1.9867547044574221</v>
      </c>
      <c r="B17157">
        <f t="shared" ca="1" si="803"/>
        <v>2.5488787948543692</v>
      </c>
      <c r="C17157">
        <f t="shared" ca="1" si="804"/>
        <v>1</v>
      </c>
    </row>
    <row r="17158" spans="1:3" x14ac:dyDescent="0.3">
      <c r="A17158">
        <f t="shared" ca="1" si="802"/>
        <v>0.78021466655307181</v>
      </c>
      <c r="B17158">
        <f t="shared" ca="1" si="803"/>
        <v>2.202390006648975</v>
      </c>
      <c r="C17158">
        <f t="shared" ca="1" si="804"/>
        <v>0</v>
      </c>
    </row>
    <row r="17159" spans="1:3" x14ac:dyDescent="0.3">
      <c r="A17159">
        <f t="shared" ca="1" si="802"/>
        <v>1.4953754273728097</v>
      </c>
      <c r="B17159">
        <f t="shared" ca="1" si="803"/>
        <v>0.99455558679224776</v>
      </c>
      <c r="C17159">
        <f t="shared" ca="1" si="804"/>
        <v>1</v>
      </c>
    </row>
    <row r="17160" spans="1:3" x14ac:dyDescent="0.3">
      <c r="A17160">
        <f t="shared" ref="A17160:A17223" ca="1" si="805">RAND() *($B$4-$B$3)+$B$3</f>
        <v>0.23138167916095331</v>
      </c>
      <c r="B17160">
        <f t="shared" ref="B17160:B17223" ca="1" si="806">RAND() *($B$4^2-$B$3^2)+$B$3^2</f>
        <v>1.396941876601864</v>
      </c>
      <c r="C17160">
        <f t="shared" ca="1" si="804"/>
        <v>0</v>
      </c>
    </row>
    <row r="17161" spans="1:3" x14ac:dyDescent="0.3">
      <c r="A17161">
        <f t="shared" ca="1" si="805"/>
        <v>0.62568565967455747</v>
      </c>
      <c r="B17161">
        <f t="shared" ca="1" si="806"/>
        <v>3.4780018795963099</v>
      </c>
      <c r="C17161">
        <f t="shared" ca="1" si="804"/>
        <v>0</v>
      </c>
    </row>
    <row r="17162" spans="1:3" x14ac:dyDescent="0.3">
      <c r="A17162">
        <f t="shared" ca="1" si="805"/>
        <v>1.4588751500985309</v>
      </c>
      <c r="B17162">
        <f t="shared" ca="1" si="806"/>
        <v>1.654938585064833</v>
      </c>
      <c r="C17162">
        <f t="shared" ca="1" si="804"/>
        <v>1</v>
      </c>
    </row>
    <row r="17163" spans="1:3" x14ac:dyDescent="0.3">
      <c r="A17163">
        <f t="shared" ca="1" si="805"/>
        <v>1.8396372917123736</v>
      </c>
      <c r="B17163">
        <f t="shared" ca="1" si="806"/>
        <v>2.0773609192952716</v>
      </c>
      <c r="C17163">
        <f t="shared" ca="1" si="804"/>
        <v>1</v>
      </c>
    </row>
    <row r="17164" spans="1:3" x14ac:dyDescent="0.3">
      <c r="A17164">
        <f t="shared" ca="1" si="805"/>
        <v>0.42466599437968156</v>
      </c>
      <c r="B17164">
        <f t="shared" ca="1" si="806"/>
        <v>3.0864767113609837</v>
      </c>
      <c r="C17164">
        <f t="shared" ca="1" si="804"/>
        <v>0</v>
      </c>
    </row>
    <row r="17165" spans="1:3" x14ac:dyDescent="0.3">
      <c r="A17165">
        <f t="shared" ca="1" si="805"/>
        <v>0.45984924850026343</v>
      </c>
      <c r="B17165">
        <f t="shared" ca="1" si="806"/>
        <v>0.28142050564200849</v>
      </c>
      <c r="C17165">
        <f t="shared" ca="1" si="804"/>
        <v>0</v>
      </c>
    </row>
    <row r="17166" spans="1:3" x14ac:dyDescent="0.3">
      <c r="A17166">
        <f t="shared" ca="1" si="805"/>
        <v>1.1789753712897202</v>
      </c>
      <c r="B17166">
        <f t="shared" ca="1" si="806"/>
        <v>2.7332377565432595</v>
      </c>
      <c r="C17166">
        <f t="shared" ca="1" si="804"/>
        <v>0</v>
      </c>
    </row>
    <row r="17167" spans="1:3" x14ac:dyDescent="0.3">
      <c r="A17167">
        <f t="shared" ca="1" si="805"/>
        <v>1.0714762266453994</v>
      </c>
      <c r="B17167">
        <f t="shared" ca="1" si="806"/>
        <v>1.4824509806517394</v>
      </c>
      <c r="C17167">
        <f t="shared" ca="1" si="804"/>
        <v>0</v>
      </c>
    </row>
    <row r="17168" spans="1:3" x14ac:dyDescent="0.3">
      <c r="A17168">
        <f t="shared" ca="1" si="805"/>
        <v>1.0992690744337177</v>
      </c>
      <c r="B17168">
        <f t="shared" ca="1" si="806"/>
        <v>0.9094240486627343</v>
      </c>
      <c r="C17168">
        <f t="shared" ca="1" si="804"/>
        <v>1</v>
      </c>
    </row>
    <row r="17169" spans="1:3" x14ac:dyDescent="0.3">
      <c r="A17169">
        <f t="shared" ca="1" si="805"/>
        <v>0.6461381685772547</v>
      </c>
      <c r="B17169">
        <f t="shared" ca="1" si="806"/>
        <v>2.6155791885040558</v>
      </c>
      <c r="C17169">
        <f t="shared" ca="1" si="804"/>
        <v>0</v>
      </c>
    </row>
    <row r="17170" spans="1:3" x14ac:dyDescent="0.3">
      <c r="A17170">
        <f t="shared" ca="1" si="805"/>
        <v>0.51705445241407788</v>
      </c>
      <c r="B17170">
        <f t="shared" ca="1" si="806"/>
        <v>1.8876588724134487</v>
      </c>
      <c r="C17170">
        <f t="shared" ca="1" si="804"/>
        <v>0</v>
      </c>
    </row>
    <row r="17171" spans="1:3" x14ac:dyDescent="0.3">
      <c r="A17171">
        <f t="shared" ca="1" si="805"/>
        <v>1.2016402124289256</v>
      </c>
      <c r="B17171">
        <f t="shared" ca="1" si="806"/>
        <v>2.1693011700674822</v>
      </c>
      <c r="C17171">
        <f t="shared" ca="1" si="804"/>
        <v>0</v>
      </c>
    </row>
    <row r="17172" spans="1:3" x14ac:dyDescent="0.3">
      <c r="A17172">
        <f t="shared" ca="1" si="805"/>
        <v>0.20550378295934513</v>
      </c>
      <c r="B17172">
        <f t="shared" ca="1" si="806"/>
        <v>1.814643383366823</v>
      </c>
      <c r="C17172">
        <f t="shared" ca="1" si="804"/>
        <v>0</v>
      </c>
    </row>
    <row r="17173" spans="1:3" x14ac:dyDescent="0.3">
      <c r="A17173">
        <f t="shared" ca="1" si="805"/>
        <v>1.5953658270944657</v>
      </c>
      <c r="B17173">
        <f t="shared" ca="1" si="806"/>
        <v>3.8538492318136113</v>
      </c>
      <c r="C17173">
        <f t="shared" ca="1" si="804"/>
        <v>0</v>
      </c>
    </row>
    <row r="17174" spans="1:3" x14ac:dyDescent="0.3">
      <c r="A17174">
        <f t="shared" ca="1" si="805"/>
        <v>1.8767597955875983</v>
      </c>
      <c r="B17174">
        <f t="shared" ca="1" si="806"/>
        <v>1.9480723526444539</v>
      </c>
      <c r="C17174">
        <f t="shared" ca="1" si="804"/>
        <v>1</v>
      </c>
    </row>
    <row r="17175" spans="1:3" x14ac:dyDescent="0.3">
      <c r="A17175">
        <f t="shared" ca="1" si="805"/>
        <v>0.55564021109730599</v>
      </c>
      <c r="B17175">
        <f t="shared" ca="1" si="806"/>
        <v>2.6842371419299371</v>
      </c>
      <c r="C17175">
        <f t="shared" ca="1" si="804"/>
        <v>0</v>
      </c>
    </row>
    <row r="17176" spans="1:3" x14ac:dyDescent="0.3">
      <c r="A17176">
        <f t="shared" ca="1" si="805"/>
        <v>0.95232809346447911</v>
      </c>
      <c r="B17176">
        <f t="shared" ca="1" si="806"/>
        <v>0.64681649379339978</v>
      </c>
      <c r="C17176">
        <f t="shared" ca="1" si="804"/>
        <v>1</v>
      </c>
    </row>
    <row r="17177" spans="1:3" x14ac:dyDescent="0.3">
      <c r="A17177">
        <f t="shared" ca="1" si="805"/>
        <v>1.5047079676114217</v>
      </c>
      <c r="B17177">
        <f t="shared" ca="1" si="806"/>
        <v>0.1587270492766284</v>
      </c>
      <c r="C17177">
        <f t="shared" ref="C17177:C17240" ca="1" si="807">IF(B17177&lt;A17177^2,1,0)</f>
        <v>1</v>
      </c>
    </row>
    <row r="17178" spans="1:3" x14ac:dyDescent="0.3">
      <c r="A17178">
        <f t="shared" ca="1" si="805"/>
        <v>0.17547445677976081</v>
      </c>
      <c r="B17178">
        <f t="shared" ca="1" si="806"/>
        <v>3.6639057997977575</v>
      </c>
      <c r="C17178">
        <f t="shared" ca="1" si="807"/>
        <v>0</v>
      </c>
    </row>
    <row r="17179" spans="1:3" x14ac:dyDescent="0.3">
      <c r="A17179">
        <f t="shared" ca="1" si="805"/>
        <v>1.4406050407820352</v>
      </c>
      <c r="B17179">
        <f t="shared" ca="1" si="806"/>
        <v>3.1167256835639359</v>
      </c>
      <c r="C17179">
        <f t="shared" ca="1" si="807"/>
        <v>0</v>
      </c>
    </row>
    <row r="17180" spans="1:3" x14ac:dyDescent="0.3">
      <c r="A17180">
        <f t="shared" ca="1" si="805"/>
        <v>0.90565236576046071</v>
      </c>
      <c r="B17180">
        <f t="shared" ca="1" si="806"/>
        <v>1.4678205365992736</v>
      </c>
      <c r="C17180">
        <f t="shared" ca="1" si="807"/>
        <v>0</v>
      </c>
    </row>
    <row r="17181" spans="1:3" x14ac:dyDescent="0.3">
      <c r="A17181">
        <f t="shared" ca="1" si="805"/>
        <v>0.5412973777303216</v>
      </c>
      <c r="B17181">
        <f t="shared" ca="1" si="806"/>
        <v>2.1045725706374481</v>
      </c>
      <c r="C17181">
        <f t="shared" ca="1" si="807"/>
        <v>0</v>
      </c>
    </row>
    <row r="17182" spans="1:3" x14ac:dyDescent="0.3">
      <c r="A17182">
        <f t="shared" ca="1" si="805"/>
        <v>0.75729037570920998</v>
      </c>
      <c r="B17182">
        <f t="shared" ca="1" si="806"/>
        <v>0.58674104058419463</v>
      </c>
      <c r="C17182">
        <f t="shared" ca="1" si="807"/>
        <v>0</v>
      </c>
    </row>
    <row r="17183" spans="1:3" x14ac:dyDescent="0.3">
      <c r="A17183">
        <f t="shared" ca="1" si="805"/>
        <v>0.91115351372258968</v>
      </c>
      <c r="B17183">
        <f t="shared" ca="1" si="806"/>
        <v>0.45628584358477298</v>
      </c>
      <c r="C17183">
        <f t="shared" ca="1" si="807"/>
        <v>1</v>
      </c>
    </row>
    <row r="17184" spans="1:3" x14ac:dyDescent="0.3">
      <c r="A17184">
        <f t="shared" ca="1" si="805"/>
        <v>0.14106804299548137</v>
      </c>
      <c r="B17184">
        <f t="shared" ca="1" si="806"/>
        <v>0.80970817037335152</v>
      </c>
      <c r="C17184">
        <f t="shared" ca="1" si="807"/>
        <v>0</v>
      </c>
    </row>
    <row r="17185" spans="1:3" x14ac:dyDescent="0.3">
      <c r="A17185">
        <f t="shared" ca="1" si="805"/>
        <v>0.41265930321481559</v>
      </c>
      <c r="B17185">
        <f t="shared" ca="1" si="806"/>
        <v>0.8537704020787551</v>
      </c>
      <c r="C17185">
        <f t="shared" ca="1" si="807"/>
        <v>0</v>
      </c>
    </row>
    <row r="17186" spans="1:3" x14ac:dyDescent="0.3">
      <c r="A17186">
        <f t="shared" ca="1" si="805"/>
        <v>1.0419215894369274</v>
      </c>
      <c r="B17186">
        <f t="shared" ca="1" si="806"/>
        <v>3.9337880668387757</v>
      </c>
      <c r="C17186">
        <f t="shared" ca="1" si="807"/>
        <v>0</v>
      </c>
    </row>
    <row r="17187" spans="1:3" x14ac:dyDescent="0.3">
      <c r="A17187">
        <f t="shared" ca="1" si="805"/>
        <v>0.85442754056012959</v>
      </c>
      <c r="B17187">
        <f t="shared" ca="1" si="806"/>
        <v>2.4853762871582425</v>
      </c>
      <c r="C17187">
        <f t="shared" ca="1" si="807"/>
        <v>0</v>
      </c>
    </row>
    <row r="17188" spans="1:3" x14ac:dyDescent="0.3">
      <c r="A17188">
        <f t="shared" ca="1" si="805"/>
        <v>0.57686408858081917</v>
      </c>
      <c r="B17188">
        <f t="shared" ca="1" si="806"/>
        <v>3.0669507977338992</v>
      </c>
      <c r="C17188">
        <f t="shared" ca="1" si="807"/>
        <v>0</v>
      </c>
    </row>
    <row r="17189" spans="1:3" x14ac:dyDescent="0.3">
      <c r="A17189">
        <f t="shared" ca="1" si="805"/>
        <v>1.0821405234693724</v>
      </c>
      <c r="B17189">
        <f t="shared" ca="1" si="806"/>
        <v>3.1735488362360877</v>
      </c>
      <c r="C17189">
        <f t="shared" ca="1" si="807"/>
        <v>0</v>
      </c>
    </row>
    <row r="17190" spans="1:3" x14ac:dyDescent="0.3">
      <c r="A17190">
        <f t="shared" ca="1" si="805"/>
        <v>1.5592931263102299</v>
      </c>
      <c r="B17190">
        <f t="shared" ca="1" si="806"/>
        <v>0.15648622418203662</v>
      </c>
      <c r="C17190">
        <f t="shared" ca="1" si="807"/>
        <v>1</v>
      </c>
    </row>
    <row r="17191" spans="1:3" x14ac:dyDescent="0.3">
      <c r="A17191">
        <f t="shared" ca="1" si="805"/>
        <v>1.9613426786903865</v>
      </c>
      <c r="B17191">
        <f t="shared" ca="1" si="806"/>
        <v>1.7536170775620898</v>
      </c>
      <c r="C17191">
        <f t="shared" ca="1" si="807"/>
        <v>1</v>
      </c>
    </row>
    <row r="17192" spans="1:3" x14ac:dyDescent="0.3">
      <c r="A17192">
        <f t="shared" ca="1" si="805"/>
        <v>1.7650970842790763</v>
      </c>
      <c r="B17192">
        <f t="shared" ca="1" si="806"/>
        <v>1.592641493273077</v>
      </c>
      <c r="C17192">
        <f t="shared" ca="1" si="807"/>
        <v>1</v>
      </c>
    </row>
    <row r="17193" spans="1:3" x14ac:dyDescent="0.3">
      <c r="A17193">
        <f t="shared" ca="1" si="805"/>
        <v>0.24605744174599198</v>
      </c>
      <c r="B17193">
        <f t="shared" ca="1" si="806"/>
        <v>2.6915820511092798</v>
      </c>
      <c r="C17193">
        <f t="shared" ca="1" si="807"/>
        <v>0</v>
      </c>
    </row>
    <row r="17194" spans="1:3" x14ac:dyDescent="0.3">
      <c r="A17194">
        <f t="shared" ca="1" si="805"/>
        <v>1.8835319453596526</v>
      </c>
      <c r="B17194">
        <f t="shared" ca="1" si="806"/>
        <v>0.68998410495649143</v>
      </c>
      <c r="C17194">
        <f t="shared" ca="1" si="807"/>
        <v>1</v>
      </c>
    </row>
    <row r="17195" spans="1:3" x14ac:dyDescent="0.3">
      <c r="A17195">
        <f t="shared" ca="1" si="805"/>
        <v>0.96902033267036636</v>
      </c>
      <c r="B17195">
        <f t="shared" ca="1" si="806"/>
        <v>3.9954024840726552</v>
      </c>
      <c r="C17195">
        <f t="shared" ca="1" si="807"/>
        <v>0</v>
      </c>
    </row>
    <row r="17196" spans="1:3" x14ac:dyDescent="0.3">
      <c r="A17196">
        <f t="shared" ca="1" si="805"/>
        <v>1.2647604987314764E-2</v>
      </c>
      <c r="B17196">
        <f t="shared" ca="1" si="806"/>
        <v>2.7631336466841567</v>
      </c>
      <c r="C17196">
        <f t="shared" ca="1" si="807"/>
        <v>0</v>
      </c>
    </row>
    <row r="17197" spans="1:3" x14ac:dyDescent="0.3">
      <c r="A17197">
        <f t="shared" ca="1" si="805"/>
        <v>1.7155945540743007</v>
      </c>
      <c r="B17197">
        <f t="shared" ca="1" si="806"/>
        <v>2.6892992553225632</v>
      </c>
      <c r="C17197">
        <f t="shared" ca="1" si="807"/>
        <v>1</v>
      </c>
    </row>
    <row r="17198" spans="1:3" x14ac:dyDescent="0.3">
      <c r="A17198">
        <f t="shared" ca="1" si="805"/>
        <v>1.8917520692124496</v>
      </c>
      <c r="B17198">
        <f t="shared" ca="1" si="806"/>
        <v>2.0283550540563002</v>
      </c>
      <c r="C17198">
        <f t="shared" ca="1" si="807"/>
        <v>1</v>
      </c>
    </row>
    <row r="17199" spans="1:3" x14ac:dyDescent="0.3">
      <c r="A17199">
        <f t="shared" ca="1" si="805"/>
        <v>1.036033192171635</v>
      </c>
      <c r="B17199">
        <f t="shared" ca="1" si="806"/>
        <v>3.4075927795923429</v>
      </c>
      <c r="C17199">
        <f t="shared" ca="1" si="807"/>
        <v>0</v>
      </c>
    </row>
    <row r="17200" spans="1:3" x14ac:dyDescent="0.3">
      <c r="A17200">
        <f t="shared" ca="1" si="805"/>
        <v>0.16675419179773354</v>
      </c>
      <c r="B17200">
        <f t="shared" ca="1" si="806"/>
        <v>3.6810755172237934</v>
      </c>
      <c r="C17200">
        <f t="shared" ca="1" si="807"/>
        <v>0</v>
      </c>
    </row>
    <row r="17201" spans="1:3" x14ac:dyDescent="0.3">
      <c r="A17201">
        <f t="shared" ca="1" si="805"/>
        <v>0.30120650191691656</v>
      </c>
      <c r="B17201">
        <f t="shared" ca="1" si="806"/>
        <v>1.3925325624073546</v>
      </c>
      <c r="C17201">
        <f t="shared" ca="1" si="807"/>
        <v>0</v>
      </c>
    </row>
    <row r="17202" spans="1:3" x14ac:dyDescent="0.3">
      <c r="A17202">
        <f t="shared" ca="1" si="805"/>
        <v>0.66081828685746191</v>
      </c>
      <c r="B17202">
        <f t="shared" ca="1" si="806"/>
        <v>0.30592142082862273</v>
      </c>
      <c r="C17202">
        <f t="shared" ca="1" si="807"/>
        <v>1</v>
      </c>
    </row>
    <row r="17203" spans="1:3" x14ac:dyDescent="0.3">
      <c r="A17203">
        <f t="shared" ca="1" si="805"/>
        <v>0.67929710984761305</v>
      </c>
      <c r="B17203">
        <f t="shared" ca="1" si="806"/>
        <v>3.0863447816517979</v>
      </c>
      <c r="C17203">
        <f t="shared" ca="1" si="807"/>
        <v>0</v>
      </c>
    </row>
    <row r="17204" spans="1:3" x14ac:dyDescent="0.3">
      <c r="A17204">
        <f t="shared" ca="1" si="805"/>
        <v>0.82267755433056955</v>
      </c>
      <c r="B17204">
        <f t="shared" ca="1" si="806"/>
        <v>0.38816605554473993</v>
      </c>
      <c r="C17204">
        <f t="shared" ca="1" si="807"/>
        <v>1</v>
      </c>
    </row>
    <row r="17205" spans="1:3" x14ac:dyDescent="0.3">
      <c r="A17205">
        <f t="shared" ca="1" si="805"/>
        <v>1.1537675097448659</v>
      </c>
      <c r="B17205">
        <f t="shared" ca="1" si="806"/>
        <v>1.0139968464002633</v>
      </c>
      <c r="C17205">
        <f t="shared" ca="1" si="807"/>
        <v>1</v>
      </c>
    </row>
    <row r="17206" spans="1:3" x14ac:dyDescent="0.3">
      <c r="A17206">
        <f t="shared" ca="1" si="805"/>
        <v>0.21800074692202109</v>
      </c>
      <c r="B17206">
        <f t="shared" ca="1" si="806"/>
        <v>3.0856844038558222</v>
      </c>
      <c r="C17206">
        <f t="shared" ca="1" si="807"/>
        <v>0</v>
      </c>
    </row>
    <row r="17207" spans="1:3" x14ac:dyDescent="0.3">
      <c r="A17207">
        <f t="shared" ca="1" si="805"/>
        <v>0.26686011528367293</v>
      </c>
      <c r="B17207">
        <f t="shared" ca="1" si="806"/>
        <v>2.6572998755695703</v>
      </c>
      <c r="C17207">
        <f t="shared" ca="1" si="807"/>
        <v>0</v>
      </c>
    </row>
    <row r="17208" spans="1:3" x14ac:dyDescent="0.3">
      <c r="A17208">
        <f t="shared" ca="1" si="805"/>
        <v>3.2548942421885663E-2</v>
      </c>
      <c r="B17208">
        <f t="shared" ca="1" si="806"/>
        <v>1.1236506208609724</v>
      </c>
      <c r="C17208">
        <f t="shared" ca="1" si="807"/>
        <v>0</v>
      </c>
    </row>
    <row r="17209" spans="1:3" x14ac:dyDescent="0.3">
      <c r="A17209">
        <f t="shared" ca="1" si="805"/>
        <v>1.3902521475700436</v>
      </c>
      <c r="B17209">
        <f t="shared" ca="1" si="806"/>
        <v>1.1716871322979356</v>
      </c>
      <c r="C17209">
        <f t="shared" ca="1" si="807"/>
        <v>1</v>
      </c>
    </row>
    <row r="17210" spans="1:3" x14ac:dyDescent="0.3">
      <c r="A17210">
        <f t="shared" ca="1" si="805"/>
        <v>0.51862842498811523</v>
      </c>
      <c r="B17210">
        <f t="shared" ca="1" si="806"/>
        <v>1.5069060741371629</v>
      </c>
      <c r="C17210">
        <f t="shared" ca="1" si="807"/>
        <v>0</v>
      </c>
    </row>
    <row r="17211" spans="1:3" x14ac:dyDescent="0.3">
      <c r="A17211">
        <f t="shared" ca="1" si="805"/>
        <v>1.0996845607744432</v>
      </c>
      <c r="B17211">
        <f t="shared" ca="1" si="806"/>
        <v>1.9660876900550299</v>
      </c>
      <c r="C17211">
        <f t="shared" ca="1" si="807"/>
        <v>0</v>
      </c>
    </row>
    <row r="17212" spans="1:3" x14ac:dyDescent="0.3">
      <c r="A17212">
        <f t="shared" ca="1" si="805"/>
        <v>4.0900327314881357E-2</v>
      </c>
      <c r="B17212">
        <f t="shared" ca="1" si="806"/>
        <v>3.3623955240451271</v>
      </c>
      <c r="C17212">
        <f t="shared" ca="1" si="807"/>
        <v>0</v>
      </c>
    </row>
    <row r="17213" spans="1:3" x14ac:dyDescent="0.3">
      <c r="A17213">
        <f t="shared" ca="1" si="805"/>
        <v>1.9093563109382066</v>
      </c>
      <c r="B17213">
        <f t="shared" ca="1" si="806"/>
        <v>2.4555814620339818</v>
      </c>
      <c r="C17213">
        <f t="shared" ca="1" si="807"/>
        <v>1</v>
      </c>
    </row>
    <row r="17214" spans="1:3" x14ac:dyDescent="0.3">
      <c r="A17214">
        <f t="shared" ca="1" si="805"/>
        <v>0.2985593460792908</v>
      </c>
      <c r="B17214">
        <f t="shared" ca="1" si="806"/>
        <v>3.5300124493355933</v>
      </c>
      <c r="C17214">
        <f t="shared" ca="1" si="807"/>
        <v>0</v>
      </c>
    </row>
    <row r="17215" spans="1:3" x14ac:dyDescent="0.3">
      <c r="A17215">
        <f t="shared" ca="1" si="805"/>
        <v>1.1301214538412534</v>
      </c>
      <c r="B17215">
        <f t="shared" ca="1" si="806"/>
        <v>0.93423790492950731</v>
      </c>
      <c r="C17215">
        <f t="shared" ca="1" si="807"/>
        <v>1</v>
      </c>
    </row>
    <row r="17216" spans="1:3" x14ac:dyDescent="0.3">
      <c r="A17216">
        <f t="shared" ca="1" si="805"/>
        <v>0.6660660964644658</v>
      </c>
      <c r="B17216">
        <f t="shared" ca="1" si="806"/>
        <v>3.6581206422026327</v>
      </c>
      <c r="C17216">
        <f t="shared" ca="1" si="807"/>
        <v>0</v>
      </c>
    </row>
    <row r="17217" spans="1:3" x14ac:dyDescent="0.3">
      <c r="A17217">
        <f t="shared" ca="1" si="805"/>
        <v>1.3459653410879806</v>
      </c>
      <c r="B17217">
        <f t="shared" ca="1" si="806"/>
        <v>2.0361707893971883</v>
      </c>
      <c r="C17217">
        <f t="shared" ca="1" si="807"/>
        <v>0</v>
      </c>
    </row>
    <row r="17218" spans="1:3" x14ac:dyDescent="0.3">
      <c r="A17218">
        <f t="shared" ca="1" si="805"/>
        <v>1.4775777022746275</v>
      </c>
      <c r="B17218">
        <f t="shared" ca="1" si="806"/>
        <v>1.0085578931842707</v>
      </c>
      <c r="C17218">
        <f t="shared" ca="1" si="807"/>
        <v>1</v>
      </c>
    </row>
    <row r="17219" spans="1:3" x14ac:dyDescent="0.3">
      <c r="A17219">
        <f t="shared" ca="1" si="805"/>
        <v>0.60362872456491279</v>
      </c>
      <c r="B17219">
        <f t="shared" ca="1" si="806"/>
        <v>0.82873123290191719</v>
      </c>
      <c r="C17219">
        <f t="shared" ca="1" si="807"/>
        <v>0</v>
      </c>
    </row>
    <row r="17220" spans="1:3" x14ac:dyDescent="0.3">
      <c r="A17220">
        <f t="shared" ca="1" si="805"/>
        <v>1.9171021252480194</v>
      </c>
      <c r="B17220">
        <f t="shared" ca="1" si="806"/>
        <v>1.4350965761136183</v>
      </c>
      <c r="C17220">
        <f t="shared" ca="1" si="807"/>
        <v>1</v>
      </c>
    </row>
    <row r="17221" spans="1:3" x14ac:dyDescent="0.3">
      <c r="A17221">
        <f t="shared" ca="1" si="805"/>
        <v>1.4465031340070795</v>
      </c>
      <c r="B17221">
        <f t="shared" ca="1" si="806"/>
        <v>1.4257905370280852</v>
      </c>
      <c r="C17221">
        <f t="shared" ca="1" si="807"/>
        <v>1</v>
      </c>
    </row>
    <row r="17222" spans="1:3" x14ac:dyDescent="0.3">
      <c r="A17222">
        <f t="shared" ca="1" si="805"/>
        <v>1.0660882742444322</v>
      </c>
      <c r="B17222">
        <f t="shared" ca="1" si="806"/>
        <v>0.95353928097013041</v>
      </c>
      <c r="C17222">
        <f t="shared" ca="1" si="807"/>
        <v>1</v>
      </c>
    </row>
    <row r="17223" spans="1:3" x14ac:dyDescent="0.3">
      <c r="A17223">
        <f t="shared" ca="1" si="805"/>
        <v>1.2665271727542096</v>
      </c>
      <c r="B17223">
        <f t="shared" ca="1" si="806"/>
        <v>2.899742941194277</v>
      </c>
      <c r="C17223">
        <f t="shared" ca="1" si="807"/>
        <v>0</v>
      </c>
    </row>
    <row r="17224" spans="1:3" x14ac:dyDescent="0.3">
      <c r="A17224">
        <f t="shared" ref="A17224:A17287" ca="1" si="808">RAND() *($B$4-$B$3)+$B$3</f>
        <v>1.5945121593318177</v>
      </c>
      <c r="B17224">
        <f t="shared" ref="B17224:B17287" ca="1" si="809">RAND() *($B$4^2-$B$3^2)+$B$3^2</f>
        <v>2.3775512822674685</v>
      </c>
      <c r="C17224">
        <f t="shared" ca="1" si="807"/>
        <v>1</v>
      </c>
    </row>
    <row r="17225" spans="1:3" x14ac:dyDescent="0.3">
      <c r="A17225">
        <f t="shared" ca="1" si="808"/>
        <v>9.7861746797450744E-2</v>
      </c>
      <c r="B17225">
        <f t="shared" ca="1" si="809"/>
        <v>3.8250539531143706</v>
      </c>
      <c r="C17225">
        <f t="shared" ca="1" si="807"/>
        <v>0</v>
      </c>
    </row>
    <row r="17226" spans="1:3" x14ac:dyDescent="0.3">
      <c r="A17226">
        <f t="shared" ca="1" si="808"/>
        <v>1.6188049333136434</v>
      </c>
      <c r="B17226">
        <f t="shared" ca="1" si="809"/>
        <v>2.460912038282804</v>
      </c>
      <c r="C17226">
        <f t="shared" ca="1" si="807"/>
        <v>1</v>
      </c>
    </row>
    <row r="17227" spans="1:3" x14ac:dyDescent="0.3">
      <c r="A17227">
        <f t="shared" ca="1" si="808"/>
        <v>1.748529424312548</v>
      </c>
      <c r="B17227">
        <f t="shared" ca="1" si="809"/>
        <v>1.3277768964128778</v>
      </c>
      <c r="C17227">
        <f t="shared" ca="1" si="807"/>
        <v>1</v>
      </c>
    </row>
    <row r="17228" spans="1:3" x14ac:dyDescent="0.3">
      <c r="A17228">
        <f t="shared" ca="1" si="808"/>
        <v>0.5234652043750978</v>
      </c>
      <c r="B17228">
        <f t="shared" ca="1" si="809"/>
        <v>3.5973229638065183</v>
      </c>
      <c r="C17228">
        <f t="shared" ca="1" si="807"/>
        <v>0</v>
      </c>
    </row>
    <row r="17229" spans="1:3" x14ac:dyDescent="0.3">
      <c r="A17229">
        <f t="shared" ca="1" si="808"/>
        <v>1.9322274502739287</v>
      </c>
      <c r="B17229">
        <f t="shared" ca="1" si="809"/>
        <v>3.7894473455582363</v>
      </c>
      <c r="C17229">
        <f t="shared" ca="1" si="807"/>
        <v>0</v>
      </c>
    </row>
    <row r="17230" spans="1:3" x14ac:dyDescent="0.3">
      <c r="A17230">
        <f t="shared" ca="1" si="808"/>
        <v>1.310214063295964</v>
      </c>
      <c r="B17230">
        <f t="shared" ca="1" si="809"/>
        <v>2.7353692225398958</v>
      </c>
      <c r="C17230">
        <f t="shared" ca="1" si="807"/>
        <v>0</v>
      </c>
    </row>
    <row r="17231" spans="1:3" x14ac:dyDescent="0.3">
      <c r="A17231">
        <f t="shared" ca="1" si="808"/>
        <v>1.4941088616467719</v>
      </c>
      <c r="B17231">
        <f t="shared" ca="1" si="809"/>
        <v>3.3550133453586017</v>
      </c>
      <c r="C17231">
        <f t="shared" ca="1" si="807"/>
        <v>0</v>
      </c>
    </row>
    <row r="17232" spans="1:3" x14ac:dyDescent="0.3">
      <c r="A17232">
        <f t="shared" ca="1" si="808"/>
        <v>1.4009256905486063</v>
      </c>
      <c r="B17232">
        <f t="shared" ca="1" si="809"/>
        <v>0.38006605099237767</v>
      </c>
      <c r="C17232">
        <f t="shared" ca="1" si="807"/>
        <v>1</v>
      </c>
    </row>
    <row r="17233" spans="1:3" x14ac:dyDescent="0.3">
      <c r="A17233">
        <f t="shared" ca="1" si="808"/>
        <v>0.67178890247232204</v>
      </c>
      <c r="B17233">
        <f t="shared" ca="1" si="809"/>
        <v>3.2641935557905977</v>
      </c>
      <c r="C17233">
        <f t="shared" ca="1" si="807"/>
        <v>0</v>
      </c>
    </row>
    <row r="17234" spans="1:3" x14ac:dyDescent="0.3">
      <c r="A17234">
        <f t="shared" ca="1" si="808"/>
        <v>0.21486377442904292</v>
      </c>
      <c r="B17234">
        <f t="shared" ca="1" si="809"/>
        <v>0.68718516686334485</v>
      </c>
      <c r="C17234">
        <f t="shared" ca="1" si="807"/>
        <v>0</v>
      </c>
    </row>
    <row r="17235" spans="1:3" x14ac:dyDescent="0.3">
      <c r="A17235">
        <f t="shared" ca="1" si="808"/>
        <v>1.6829133408204948</v>
      </c>
      <c r="B17235">
        <f t="shared" ca="1" si="809"/>
        <v>3.1013890933696464</v>
      </c>
      <c r="C17235">
        <f t="shared" ca="1" si="807"/>
        <v>0</v>
      </c>
    </row>
    <row r="17236" spans="1:3" x14ac:dyDescent="0.3">
      <c r="A17236">
        <f t="shared" ca="1" si="808"/>
        <v>1.9217235234456684</v>
      </c>
      <c r="B17236">
        <f t="shared" ca="1" si="809"/>
        <v>1.0348740179157918</v>
      </c>
      <c r="C17236">
        <f t="shared" ca="1" si="807"/>
        <v>1</v>
      </c>
    </row>
    <row r="17237" spans="1:3" x14ac:dyDescent="0.3">
      <c r="A17237">
        <f t="shared" ca="1" si="808"/>
        <v>1.7386901947109203</v>
      </c>
      <c r="B17237">
        <f t="shared" ca="1" si="809"/>
        <v>0.14631287896461398</v>
      </c>
      <c r="C17237">
        <f t="shared" ca="1" si="807"/>
        <v>1</v>
      </c>
    </row>
    <row r="17238" spans="1:3" x14ac:dyDescent="0.3">
      <c r="A17238">
        <f t="shared" ca="1" si="808"/>
        <v>0.42912575880280879</v>
      </c>
      <c r="B17238">
        <f t="shared" ca="1" si="809"/>
        <v>2.7587333754016097</v>
      </c>
      <c r="C17238">
        <f t="shared" ca="1" si="807"/>
        <v>0</v>
      </c>
    </row>
    <row r="17239" spans="1:3" x14ac:dyDescent="0.3">
      <c r="A17239">
        <f t="shared" ca="1" si="808"/>
        <v>1.4574019144265205</v>
      </c>
      <c r="B17239">
        <f t="shared" ca="1" si="809"/>
        <v>3.3223820803873663</v>
      </c>
      <c r="C17239">
        <f t="shared" ca="1" si="807"/>
        <v>0</v>
      </c>
    </row>
    <row r="17240" spans="1:3" x14ac:dyDescent="0.3">
      <c r="A17240">
        <f t="shared" ca="1" si="808"/>
        <v>0.90368776404470408</v>
      </c>
      <c r="B17240">
        <f t="shared" ca="1" si="809"/>
        <v>3.7978782837287381</v>
      </c>
      <c r="C17240">
        <f t="shared" ca="1" si="807"/>
        <v>0</v>
      </c>
    </row>
    <row r="17241" spans="1:3" x14ac:dyDescent="0.3">
      <c r="A17241">
        <f t="shared" ca="1" si="808"/>
        <v>1.2779165812816684E-2</v>
      </c>
      <c r="B17241">
        <f t="shared" ca="1" si="809"/>
        <v>2.5123109409079323</v>
      </c>
      <c r="C17241">
        <f t="shared" ref="C17241:C17304" ca="1" si="810">IF(B17241&lt;A17241^2,1,0)</f>
        <v>0</v>
      </c>
    </row>
    <row r="17242" spans="1:3" x14ac:dyDescent="0.3">
      <c r="A17242">
        <f t="shared" ca="1" si="808"/>
        <v>1.4383730562406147</v>
      </c>
      <c r="B17242">
        <f t="shared" ca="1" si="809"/>
        <v>1.8191156330798708</v>
      </c>
      <c r="C17242">
        <f t="shared" ca="1" si="810"/>
        <v>1</v>
      </c>
    </row>
    <row r="17243" spans="1:3" x14ac:dyDescent="0.3">
      <c r="A17243">
        <f t="shared" ca="1" si="808"/>
        <v>1.8272547523689668</v>
      </c>
      <c r="B17243">
        <f t="shared" ca="1" si="809"/>
        <v>0.10638718962995197</v>
      </c>
      <c r="C17243">
        <f t="shared" ca="1" si="810"/>
        <v>1</v>
      </c>
    </row>
    <row r="17244" spans="1:3" x14ac:dyDescent="0.3">
      <c r="A17244">
        <f t="shared" ca="1" si="808"/>
        <v>1.6919445298325528</v>
      </c>
      <c r="B17244">
        <f t="shared" ca="1" si="809"/>
        <v>1.3823744549590615</v>
      </c>
      <c r="C17244">
        <f t="shared" ca="1" si="810"/>
        <v>1</v>
      </c>
    </row>
    <row r="17245" spans="1:3" x14ac:dyDescent="0.3">
      <c r="A17245">
        <f t="shared" ca="1" si="808"/>
        <v>0.83625558705437197</v>
      </c>
      <c r="B17245">
        <f t="shared" ca="1" si="809"/>
        <v>3.2578026827063407</v>
      </c>
      <c r="C17245">
        <f t="shared" ca="1" si="810"/>
        <v>0</v>
      </c>
    </row>
    <row r="17246" spans="1:3" x14ac:dyDescent="0.3">
      <c r="A17246">
        <f t="shared" ca="1" si="808"/>
        <v>1.5499994934851478</v>
      </c>
      <c r="B17246">
        <f t="shared" ca="1" si="809"/>
        <v>2.405561727520626</v>
      </c>
      <c r="C17246">
        <f t="shared" ca="1" si="810"/>
        <v>0</v>
      </c>
    </row>
    <row r="17247" spans="1:3" x14ac:dyDescent="0.3">
      <c r="A17247">
        <f t="shared" ca="1" si="808"/>
        <v>0.75322484152461167</v>
      </c>
      <c r="B17247">
        <f t="shared" ca="1" si="809"/>
        <v>1.1805185768639639</v>
      </c>
      <c r="C17247">
        <f t="shared" ca="1" si="810"/>
        <v>0</v>
      </c>
    </row>
    <row r="17248" spans="1:3" x14ac:dyDescent="0.3">
      <c r="A17248">
        <f t="shared" ca="1" si="808"/>
        <v>1.1313796697739458</v>
      </c>
      <c r="B17248">
        <f t="shared" ca="1" si="809"/>
        <v>2.9311252187267822E-2</v>
      </c>
      <c r="C17248">
        <f t="shared" ca="1" si="810"/>
        <v>1</v>
      </c>
    </row>
    <row r="17249" spans="1:3" x14ac:dyDescent="0.3">
      <c r="A17249">
        <f t="shared" ca="1" si="808"/>
        <v>1.9793689795987386</v>
      </c>
      <c r="B17249">
        <f t="shared" ca="1" si="809"/>
        <v>0.87715378517596498</v>
      </c>
      <c r="C17249">
        <f t="shared" ca="1" si="810"/>
        <v>1</v>
      </c>
    </row>
    <row r="17250" spans="1:3" x14ac:dyDescent="0.3">
      <c r="A17250">
        <f t="shared" ca="1" si="808"/>
        <v>0.75300087950839889</v>
      </c>
      <c r="B17250">
        <f t="shared" ca="1" si="809"/>
        <v>3.4471340919610229</v>
      </c>
      <c r="C17250">
        <f t="shared" ca="1" si="810"/>
        <v>0</v>
      </c>
    </row>
    <row r="17251" spans="1:3" x14ac:dyDescent="0.3">
      <c r="A17251">
        <f t="shared" ca="1" si="808"/>
        <v>1.0879580632493826</v>
      </c>
      <c r="B17251">
        <f t="shared" ca="1" si="809"/>
        <v>1.3208402585930177</v>
      </c>
      <c r="C17251">
        <f t="shared" ca="1" si="810"/>
        <v>0</v>
      </c>
    </row>
    <row r="17252" spans="1:3" x14ac:dyDescent="0.3">
      <c r="A17252">
        <f t="shared" ca="1" si="808"/>
        <v>0.71429961263339159</v>
      </c>
      <c r="B17252">
        <f t="shared" ca="1" si="809"/>
        <v>2.257620503656272</v>
      </c>
      <c r="C17252">
        <f t="shared" ca="1" si="810"/>
        <v>0</v>
      </c>
    </row>
    <row r="17253" spans="1:3" x14ac:dyDescent="0.3">
      <c r="A17253">
        <f t="shared" ca="1" si="808"/>
        <v>0.29169469192672581</v>
      </c>
      <c r="B17253">
        <f t="shared" ca="1" si="809"/>
        <v>1.0753749872711782</v>
      </c>
      <c r="C17253">
        <f t="shared" ca="1" si="810"/>
        <v>0</v>
      </c>
    </row>
    <row r="17254" spans="1:3" x14ac:dyDescent="0.3">
      <c r="A17254">
        <f t="shared" ca="1" si="808"/>
        <v>1.8255674352133426</v>
      </c>
      <c r="B17254">
        <f t="shared" ca="1" si="809"/>
        <v>2.9045439565304414</v>
      </c>
      <c r="C17254">
        <f t="shared" ca="1" si="810"/>
        <v>1</v>
      </c>
    </row>
    <row r="17255" spans="1:3" x14ac:dyDescent="0.3">
      <c r="A17255">
        <f t="shared" ca="1" si="808"/>
        <v>0.49393162112116373</v>
      </c>
      <c r="B17255">
        <f t="shared" ca="1" si="809"/>
        <v>3.3939808872661841</v>
      </c>
      <c r="C17255">
        <f t="shared" ca="1" si="810"/>
        <v>0</v>
      </c>
    </row>
    <row r="17256" spans="1:3" x14ac:dyDescent="0.3">
      <c r="A17256">
        <f t="shared" ca="1" si="808"/>
        <v>1.4425478055537311</v>
      </c>
      <c r="B17256">
        <f t="shared" ca="1" si="809"/>
        <v>2.5198571639447285</v>
      </c>
      <c r="C17256">
        <f t="shared" ca="1" si="810"/>
        <v>0</v>
      </c>
    </row>
    <row r="17257" spans="1:3" x14ac:dyDescent="0.3">
      <c r="A17257">
        <f t="shared" ca="1" si="808"/>
        <v>1.8709177530961485</v>
      </c>
      <c r="B17257">
        <f t="shared" ca="1" si="809"/>
        <v>3.2781643045202937</v>
      </c>
      <c r="C17257">
        <f t="shared" ca="1" si="810"/>
        <v>1</v>
      </c>
    </row>
    <row r="17258" spans="1:3" x14ac:dyDescent="0.3">
      <c r="A17258">
        <f t="shared" ca="1" si="808"/>
        <v>1.1900181955824565</v>
      </c>
      <c r="B17258">
        <f t="shared" ca="1" si="809"/>
        <v>0.20426978047695377</v>
      </c>
      <c r="C17258">
        <f t="shared" ca="1" si="810"/>
        <v>1</v>
      </c>
    </row>
    <row r="17259" spans="1:3" x14ac:dyDescent="0.3">
      <c r="A17259">
        <f t="shared" ca="1" si="808"/>
        <v>0.1246460054821017</v>
      </c>
      <c r="B17259">
        <f t="shared" ca="1" si="809"/>
        <v>1.1212176121421562</v>
      </c>
      <c r="C17259">
        <f t="shared" ca="1" si="810"/>
        <v>0</v>
      </c>
    </row>
    <row r="17260" spans="1:3" x14ac:dyDescent="0.3">
      <c r="A17260">
        <f t="shared" ca="1" si="808"/>
        <v>1.5470230534477256</v>
      </c>
      <c r="B17260">
        <f t="shared" ca="1" si="809"/>
        <v>2.402583216642729</v>
      </c>
      <c r="C17260">
        <f t="shared" ca="1" si="810"/>
        <v>0</v>
      </c>
    </row>
    <row r="17261" spans="1:3" x14ac:dyDescent="0.3">
      <c r="A17261">
        <f t="shared" ca="1" si="808"/>
        <v>4.1354131609180333E-2</v>
      </c>
      <c r="B17261">
        <f t="shared" ca="1" si="809"/>
        <v>0.15126041774620447</v>
      </c>
      <c r="C17261">
        <f t="shared" ca="1" si="810"/>
        <v>0</v>
      </c>
    </row>
    <row r="17262" spans="1:3" x14ac:dyDescent="0.3">
      <c r="A17262">
        <f t="shared" ca="1" si="808"/>
        <v>0.875056694102474</v>
      </c>
      <c r="B17262">
        <f t="shared" ca="1" si="809"/>
        <v>0.18332101988550997</v>
      </c>
      <c r="C17262">
        <f t="shared" ca="1" si="810"/>
        <v>1</v>
      </c>
    </row>
    <row r="17263" spans="1:3" x14ac:dyDescent="0.3">
      <c r="A17263">
        <f t="shared" ca="1" si="808"/>
        <v>1.8912403066410193</v>
      </c>
      <c r="B17263">
        <f t="shared" ca="1" si="809"/>
        <v>0.20397369674601151</v>
      </c>
      <c r="C17263">
        <f t="shared" ca="1" si="810"/>
        <v>1</v>
      </c>
    </row>
    <row r="17264" spans="1:3" x14ac:dyDescent="0.3">
      <c r="A17264">
        <f t="shared" ca="1" si="808"/>
        <v>0.74885293034231171</v>
      </c>
      <c r="B17264">
        <f t="shared" ca="1" si="809"/>
        <v>1.3057993476059959</v>
      </c>
      <c r="C17264">
        <f t="shared" ca="1" si="810"/>
        <v>0</v>
      </c>
    </row>
    <row r="17265" spans="1:3" x14ac:dyDescent="0.3">
      <c r="A17265">
        <f t="shared" ca="1" si="808"/>
        <v>0.89545721366490127</v>
      </c>
      <c r="B17265">
        <f t="shared" ca="1" si="809"/>
        <v>1.8180583502507761</v>
      </c>
      <c r="C17265">
        <f t="shared" ca="1" si="810"/>
        <v>0</v>
      </c>
    </row>
    <row r="17266" spans="1:3" x14ac:dyDescent="0.3">
      <c r="A17266">
        <f t="shared" ca="1" si="808"/>
        <v>1.0896751864697007</v>
      </c>
      <c r="B17266">
        <f t="shared" ca="1" si="809"/>
        <v>2.759538380383622</v>
      </c>
      <c r="C17266">
        <f t="shared" ca="1" si="810"/>
        <v>0</v>
      </c>
    </row>
    <row r="17267" spans="1:3" x14ac:dyDescent="0.3">
      <c r="A17267">
        <f t="shared" ca="1" si="808"/>
        <v>0.35133885739543813</v>
      </c>
      <c r="B17267">
        <f t="shared" ca="1" si="809"/>
        <v>2.8567371611245522</v>
      </c>
      <c r="C17267">
        <f t="shared" ca="1" si="810"/>
        <v>0</v>
      </c>
    </row>
    <row r="17268" spans="1:3" x14ac:dyDescent="0.3">
      <c r="A17268">
        <f t="shared" ca="1" si="808"/>
        <v>1.9864283648217489</v>
      </c>
      <c r="B17268">
        <f t="shared" ca="1" si="809"/>
        <v>2.3942909444417162</v>
      </c>
      <c r="C17268">
        <f t="shared" ca="1" si="810"/>
        <v>1</v>
      </c>
    </row>
    <row r="17269" spans="1:3" x14ac:dyDescent="0.3">
      <c r="A17269">
        <f t="shared" ca="1" si="808"/>
        <v>1.1690883791923703</v>
      </c>
      <c r="B17269">
        <f t="shared" ca="1" si="809"/>
        <v>2.0957603541784007</v>
      </c>
      <c r="C17269">
        <f t="shared" ca="1" si="810"/>
        <v>0</v>
      </c>
    </row>
    <row r="17270" spans="1:3" x14ac:dyDescent="0.3">
      <c r="A17270">
        <f t="shared" ca="1" si="808"/>
        <v>0.17979904620540821</v>
      </c>
      <c r="B17270">
        <f t="shared" ca="1" si="809"/>
        <v>9.0763229374051235E-2</v>
      </c>
      <c r="C17270">
        <f t="shared" ca="1" si="810"/>
        <v>0</v>
      </c>
    </row>
    <row r="17271" spans="1:3" x14ac:dyDescent="0.3">
      <c r="A17271">
        <f t="shared" ca="1" si="808"/>
        <v>1.9892094768255142</v>
      </c>
      <c r="B17271">
        <f t="shared" ca="1" si="809"/>
        <v>3.6080163744816729</v>
      </c>
      <c r="C17271">
        <f t="shared" ca="1" si="810"/>
        <v>1</v>
      </c>
    </row>
    <row r="17272" spans="1:3" x14ac:dyDescent="0.3">
      <c r="A17272">
        <f t="shared" ca="1" si="808"/>
        <v>0.64779451267785926</v>
      </c>
      <c r="B17272">
        <f t="shared" ca="1" si="809"/>
        <v>0.57457488657595013</v>
      </c>
      <c r="C17272">
        <f t="shared" ca="1" si="810"/>
        <v>0</v>
      </c>
    </row>
    <row r="17273" spans="1:3" x14ac:dyDescent="0.3">
      <c r="A17273">
        <f t="shared" ca="1" si="808"/>
        <v>1.2012826971928998</v>
      </c>
      <c r="B17273">
        <f t="shared" ca="1" si="809"/>
        <v>0.81015194676125013</v>
      </c>
      <c r="C17273">
        <f t="shared" ca="1" si="810"/>
        <v>1</v>
      </c>
    </row>
    <row r="17274" spans="1:3" x14ac:dyDescent="0.3">
      <c r="A17274">
        <f t="shared" ca="1" si="808"/>
        <v>1.1079946668698848</v>
      </c>
      <c r="B17274">
        <f t="shared" ca="1" si="809"/>
        <v>0.22611661488330714</v>
      </c>
      <c r="C17274">
        <f t="shared" ca="1" si="810"/>
        <v>1</v>
      </c>
    </row>
    <row r="17275" spans="1:3" x14ac:dyDescent="0.3">
      <c r="A17275">
        <f t="shared" ca="1" si="808"/>
        <v>0.52176163495082828</v>
      </c>
      <c r="B17275">
        <f t="shared" ca="1" si="809"/>
        <v>2.2904765992457587</v>
      </c>
      <c r="C17275">
        <f t="shared" ca="1" si="810"/>
        <v>0</v>
      </c>
    </row>
    <row r="17276" spans="1:3" x14ac:dyDescent="0.3">
      <c r="A17276">
        <f t="shared" ca="1" si="808"/>
        <v>0.99858239114965364</v>
      </c>
      <c r="B17276">
        <f t="shared" ca="1" si="809"/>
        <v>3.6689677350195415</v>
      </c>
      <c r="C17276">
        <f t="shared" ca="1" si="810"/>
        <v>0</v>
      </c>
    </row>
    <row r="17277" spans="1:3" x14ac:dyDescent="0.3">
      <c r="A17277">
        <f t="shared" ca="1" si="808"/>
        <v>0.78728499456917045</v>
      </c>
      <c r="B17277">
        <f t="shared" ca="1" si="809"/>
        <v>1.5580844007324037</v>
      </c>
      <c r="C17277">
        <f t="shared" ca="1" si="810"/>
        <v>0</v>
      </c>
    </row>
    <row r="17278" spans="1:3" x14ac:dyDescent="0.3">
      <c r="A17278">
        <f t="shared" ca="1" si="808"/>
        <v>0.48428781072376181</v>
      </c>
      <c r="B17278">
        <f t="shared" ca="1" si="809"/>
        <v>3.4324216331757125</v>
      </c>
      <c r="C17278">
        <f t="shared" ca="1" si="810"/>
        <v>0</v>
      </c>
    </row>
    <row r="17279" spans="1:3" x14ac:dyDescent="0.3">
      <c r="A17279">
        <f t="shared" ca="1" si="808"/>
        <v>1.1482210412199163</v>
      </c>
      <c r="B17279">
        <f t="shared" ca="1" si="809"/>
        <v>6.1354561696392196E-2</v>
      </c>
      <c r="C17279">
        <f t="shared" ca="1" si="810"/>
        <v>1</v>
      </c>
    </row>
    <row r="17280" spans="1:3" x14ac:dyDescent="0.3">
      <c r="A17280">
        <f t="shared" ca="1" si="808"/>
        <v>0.35063570304993785</v>
      </c>
      <c r="B17280">
        <f t="shared" ca="1" si="809"/>
        <v>1.931776379599027</v>
      </c>
      <c r="C17280">
        <f t="shared" ca="1" si="810"/>
        <v>0</v>
      </c>
    </row>
    <row r="17281" spans="1:3" x14ac:dyDescent="0.3">
      <c r="A17281">
        <f t="shared" ca="1" si="808"/>
        <v>0.95774021660306352</v>
      </c>
      <c r="B17281">
        <f t="shared" ca="1" si="809"/>
        <v>1.3573818264100272</v>
      </c>
      <c r="C17281">
        <f t="shared" ca="1" si="810"/>
        <v>0</v>
      </c>
    </row>
    <row r="17282" spans="1:3" x14ac:dyDescent="0.3">
      <c r="A17282">
        <f t="shared" ca="1" si="808"/>
        <v>0.85480379917691907</v>
      </c>
      <c r="B17282">
        <f t="shared" ca="1" si="809"/>
        <v>3.2240567457181042</v>
      </c>
      <c r="C17282">
        <f t="shared" ca="1" si="810"/>
        <v>0</v>
      </c>
    </row>
    <row r="17283" spans="1:3" x14ac:dyDescent="0.3">
      <c r="A17283">
        <f t="shared" ca="1" si="808"/>
        <v>2.5757258862023846E-2</v>
      </c>
      <c r="B17283">
        <f t="shared" ca="1" si="809"/>
        <v>1.4764051645751448</v>
      </c>
      <c r="C17283">
        <f t="shared" ca="1" si="810"/>
        <v>0</v>
      </c>
    </row>
    <row r="17284" spans="1:3" x14ac:dyDescent="0.3">
      <c r="A17284">
        <f t="shared" ca="1" si="808"/>
        <v>1.26861296034973</v>
      </c>
      <c r="B17284">
        <f t="shared" ca="1" si="809"/>
        <v>0.89740144504618868</v>
      </c>
      <c r="C17284">
        <f t="shared" ca="1" si="810"/>
        <v>1</v>
      </c>
    </row>
    <row r="17285" spans="1:3" x14ac:dyDescent="0.3">
      <c r="A17285">
        <f t="shared" ca="1" si="808"/>
        <v>1.4880220484383659</v>
      </c>
      <c r="B17285">
        <f t="shared" ca="1" si="809"/>
        <v>3.1025176250938791</v>
      </c>
      <c r="C17285">
        <f t="shared" ca="1" si="810"/>
        <v>0</v>
      </c>
    </row>
    <row r="17286" spans="1:3" x14ac:dyDescent="0.3">
      <c r="A17286">
        <f t="shared" ca="1" si="808"/>
        <v>1.0560926464762035</v>
      </c>
      <c r="B17286">
        <f t="shared" ca="1" si="809"/>
        <v>3.8664984515915064</v>
      </c>
      <c r="C17286">
        <f t="shared" ca="1" si="810"/>
        <v>0</v>
      </c>
    </row>
    <row r="17287" spans="1:3" x14ac:dyDescent="0.3">
      <c r="A17287">
        <f t="shared" ca="1" si="808"/>
        <v>1.5426362494404593</v>
      </c>
      <c r="B17287">
        <f t="shared" ca="1" si="809"/>
        <v>2.1119098892808021</v>
      </c>
      <c r="C17287">
        <f t="shared" ca="1" si="810"/>
        <v>1</v>
      </c>
    </row>
    <row r="17288" spans="1:3" x14ac:dyDescent="0.3">
      <c r="A17288">
        <f t="shared" ref="A17288:A17351" ca="1" si="811">RAND() *($B$4-$B$3)+$B$3</f>
        <v>1.3068367516133539</v>
      </c>
      <c r="B17288">
        <f t="shared" ref="B17288:B17351" ca="1" si="812">RAND() *($B$4^2-$B$3^2)+$B$3^2</f>
        <v>3.9285598694200745</v>
      </c>
      <c r="C17288">
        <f t="shared" ca="1" si="810"/>
        <v>0</v>
      </c>
    </row>
    <row r="17289" spans="1:3" x14ac:dyDescent="0.3">
      <c r="A17289">
        <f t="shared" ca="1" si="811"/>
        <v>1.3093773901071626</v>
      </c>
      <c r="B17289">
        <f t="shared" ca="1" si="812"/>
        <v>2.2676443743486532</v>
      </c>
      <c r="C17289">
        <f t="shared" ca="1" si="810"/>
        <v>0</v>
      </c>
    </row>
    <row r="17290" spans="1:3" x14ac:dyDescent="0.3">
      <c r="A17290">
        <f t="shared" ca="1" si="811"/>
        <v>0.70700192099495296</v>
      </c>
      <c r="B17290">
        <f t="shared" ca="1" si="812"/>
        <v>1.6258151087625325</v>
      </c>
      <c r="C17290">
        <f t="shared" ca="1" si="810"/>
        <v>0</v>
      </c>
    </row>
    <row r="17291" spans="1:3" x14ac:dyDescent="0.3">
      <c r="A17291">
        <f t="shared" ca="1" si="811"/>
        <v>1.7375773154348129</v>
      </c>
      <c r="B17291">
        <f t="shared" ca="1" si="812"/>
        <v>1.2345214358737828</v>
      </c>
      <c r="C17291">
        <f t="shared" ca="1" si="810"/>
        <v>1</v>
      </c>
    </row>
    <row r="17292" spans="1:3" x14ac:dyDescent="0.3">
      <c r="A17292">
        <f t="shared" ca="1" si="811"/>
        <v>1.2783144936024238</v>
      </c>
      <c r="B17292">
        <f t="shared" ca="1" si="812"/>
        <v>3.5127536884040533</v>
      </c>
      <c r="C17292">
        <f t="shared" ca="1" si="810"/>
        <v>0</v>
      </c>
    </row>
    <row r="17293" spans="1:3" x14ac:dyDescent="0.3">
      <c r="A17293">
        <f t="shared" ca="1" si="811"/>
        <v>0.2710664975954149</v>
      </c>
      <c r="B17293">
        <f t="shared" ca="1" si="812"/>
        <v>2.6771761378977379</v>
      </c>
      <c r="C17293">
        <f t="shared" ca="1" si="810"/>
        <v>0</v>
      </c>
    </row>
    <row r="17294" spans="1:3" x14ac:dyDescent="0.3">
      <c r="A17294">
        <f t="shared" ca="1" si="811"/>
        <v>1.7101473256768309</v>
      </c>
      <c r="B17294">
        <f t="shared" ca="1" si="812"/>
        <v>0.46977298735913564</v>
      </c>
      <c r="C17294">
        <f t="shared" ca="1" si="810"/>
        <v>1</v>
      </c>
    </row>
    <row r="17295" spans="1:3" x14ac:dyDescent="0.3">
      <c r="A17295">
        <f t="shared" ca="1" si="811"/>
        <v>1.4178374616021947</v>
      </c>
      <c r="B17295">
        <f t="shared" ca="1" si="812"/>
        <v>1.8422064186677027</v>
      </c>
      <c r="C17295">
        <f t="shared" ca="1" si="810"/>
        <v>1</v>
      </c>
    </row>
    <row r="17296" spans="1:3" x14ac:dyDescent="0.3">
      <c r="A17296">
        <f t="shared" ca="1" si="811"/>
        <v>0.99832468359664728</v>
      </c>
      <c r="B17296">
        <f t="shared" ca="1" si="812"/>
        <v>2.7083279552690205</v>
      </c>
      <c r="C17296">
        <f t="shared" ca="1" si="810"/>
        <v>0</v>
      </c>
    </row>
    <row r="17297" spans="1:3" x14ac:dyDescent="0.3">
      <c r="A17297">
        <f t="shared" ca="1" si="811"/>
        <v>0.25026167981317604</v>
      </c>
      <c r="B17297">
        <f t="shared" ca="1" si="812"/>
        <v>2.501723565099363</v>
      </c>
      <c r="C17297">
        <f t="shared" ca="1" si="810"/>
        <v>0</v>
      </c>
    </row>
    <row r="17298" spans="1:3" x14ac:dyDescent="0.3">
      <c r="A17298">
        <f t="shared" ca="1" si="811"/>
        <v>0.49908613956258385</v>
      </c>
      <c r="B17298">
        <f t="shared" ca="1" si="812"/>
        <v>1.1912544760504571</v>
      </c>
      <c r="C17298">
        <f t="shared" ca="1" si="810"/>
        <v>0</v>
      </c>
    </row>
    <row r="17299" spans="1:3" x14ac:dyDescent="0.3">
      <c r="A17299">
        <f t="shared" ca="1" si="811"/>
        <v>1.1413139472964036</v>
      </c>
      <c r="B17299">
        <f t="shared" ca="1" si="812"/>
        <v>2.7179569609469407</v>
      </c>
      <c r="C17299">
        <f t="shared" ca="1" si="810"/>
        <v>0</v>
      </c>
    </row>
    <row r="17300" spans="1:3" x14ac:dyDescent="0.3">
      <c r="A17300">
        <f t="shared" ca="1" si="811"/>
        <v>1.0283465618422116</v>
      </c>
      <c r="B17300">
        <f t="shared" ca="1" si="812"/>
        <v>0.17680024353906498</v>
      </c>
      <c r="C17300">
        <f t="shared" ca="1" si="810"/>
        <v>1</v>
      </c>
    </row>
    <row r="17301" spans="1:3" x14ac:dyDescent="0.3">
      <c r="A17301">
        <f t="shared" ca="1" si="811"/>
        <v>1.1023762011960709</v>
      </c>
      <c r="B17301">
        <f t="shared" ca="1" si="812"/>
        <v>0.93498220567050438</v>
      </c>
      <c r="C17301">
        <f t="shared" ca="1" si="810"/>
        <v>1</v>
      </c>
    </row>
    <row r="17302" spans="1:3" x14ac:dyDescent="0.3">
      <c r="A17302">
        <f t="shared" ca="1" si="811"/>
        <v>1.0788840888750235</v>
      </c>
      <c r="B17302">
        <f t="shared" ca="1" si="812"/>
        <v>1.9057296895246814</v>
      </c>
      <c r="C17302">
        <f t="shared" ca="1" si="810"/>
        <v>0</v>
      </c>
    </row>
    <row r="17303" spans="1:3" x14ac:dyDescent="0.3">
      <c r="A17303">
        <f t="shared" ca="1" si="811"/>
        <v>0.40549310613566525</v>
      </c>
      <c r="B17303">
        <f t="shared" ca="1" si="812"/>
        <v>2.749213293136723</v>
      </c>
      <c r="C17303">
        <f t="shared" ca="1" si="810"/>
        <v>0</v>
      </c>
    </row>
    <row r="17304" spans="1:3" x14ac:dyDescent="0.3">
      <c r="A17304">
        <f t="shared" ca="1" si="811"/>
        <v>1.9995805806411044</v>
      </c>
      <c r="B17304">
        <f t="shared" ca="1" si="812"/>
        <v>3.9933109573659977</v>
      </c>
      <c r="C17304">
        <f t="shared" ca="1" si="810"/>
        <v>1</v>
      </c>
    </row>
    <row r="17305" spans="1:3" x14ac:dyDescent="0.3">
      <c r="A17305">
        <f t="shared" ca="1" si="811"/>
        <v>0.66119038127662888</v>
      </c>
      <c r="B17305">
        <f t="shared" ca="1" si="812"/>
        <v>3.174348948093451</v>
      </c>
      <c r="C17305">
        <f t="shared" ref="C17305:C17368" ca="1" si="813">IF(B17305&lt;A17305^2,1,0)</f>
        <v>0</v>
      </c>
    </row>
    <row r="17306" spans="1:3" x14ac:dyDescent="0.3">
      <c r="A17306">
        <f t="shared" ca="1" si="811"/>
        <v>0.58371597463134606</v>
      </c>
      <c r="B17306">
        <f t="shared" ca="1" si="812"/>
        <v>2.9327210058798285</v>
      </c>
      <c r="C17306">
        <f t="shared" ca="1" si="813"/>
        <v>0</v>
      </c>
    </row>
    <row r="17307" spans="1:3" x14ac:dyDescent="0.3">
      <c r="A17307">
        <f t="shared" ca="1" si="811"/>
        <v>1.3855902919265672</v>
      </c>
      <c r="B17307">
        <f t="shared" ca="1" si="812"/>
        <v>3.1373838865952721</v>
      </c>
      <c r="C17307">
        <f t="shared" ca="1" si="813"/>
        <v>0</v>
      </c>
    </row>
    <row r="17308" spans="1:3" x14ac:dyDescent="0.3">
      <c r="A17308">
        <f t="shared" ca="1" si="811"/>
        <v>0.62210323635936549</v>
      </c>
      <c r="B17308">
        <f t="shared" ca="1" si="812"/>
        <v>1.1531935870416214</v>
      </c>
      <c r="C17308">
        <f t="shared" ca="1" si="813"/>
        <v>0</v>
      </c>
    </row>
    <row r="17309" spans="1:3" x14ac:dyDescent="0.3">
      <c r="A17309">
        <f t="shared" ca="1" si="811"/>
        <v>0.25782487635767781</v>
      </c>
      <c r="B17309">
        <f t="shared" ca="1" si="812"/>
        <v>2.9376530572003001</v>
      </c>
      <c r="C17309">
        <f t="shared" ca="1" si="813"/>
        <v>0</v>
      </c>
    </row>
    <row r="17310" spans="1:3" x14ac:dyDescent="0.3">
      <c r="A17310">
        <f t="shared" ca="1" si="811"/>
        <v>0.1124206419014917</v>
      </c>
      <c r="B17310">
        <f t="shared" ca="1" si="812"/>
        <v>2.8937870017702334</v>
      </c>
      <c r="C17310">
        <f t="shared" ca="1" si="813"/>
        <v>0</v>
      </c>
    </row>
    <row r="17311" spans="1:3" x14ac:dyDescent="0.3">
      <c r="A17311">
        <f t="shared" ca="1" si="811"/>
        <v>0.17846272845799671</v>
      </c>
      <c r="B17311">
        <f t="shared" ca="1" si="812"/>
        <v>2.6177511647480851</v>
      </c>
      <c r="C17311">
        <f t="shared" ca="1" si="813"/>
        <v>0</v>
      </c>
    </row>
    <row r="17312" spans="1:3" x14ac:dyDescent="0.3">
      <c r="A17312">
        <f t="shared" ca="1" si="811"/>
        <v>1.3882466422316138</v>
      </c>
      <c r="B17312">
        <f t="shared" ca="1" si="812"/>
        <v>3.4746407060200046</v>
      </c>
      <c r="C17312">
        <f t="shared" ca="1" si="813"/>
        <v>0</v>
      </c>
    </row>
    <row r="17313" spans="1:3" x14ac:dyDescent="0.3">
      <c r="A17313">
        <f t="shared" ca="1" si="811"/>
        <v>1.3676182437183562</v>
      </c>
      <c r="B17313">
        <f t="shared" ca="1" si="812"/>
        <v>0.74884929092456298</v>
      </c>
      <c r="C17313">
        <f t="shared" ca="1" si="813"/>
        <v>1</v>
      </c>
    </row>
    <row r="17314" spans="1:3" x14ac:dyDescent="0.3">
      <c r="A17314">
        <f t="shared" ca="1" si="811"/>
        <v>1.4776163081656211</v>
      </c>
      <c r="B17314">
        <f t="shared" ca="1" si="812"/>
        <v>3.7042361314260526</v>
      </c>
      <c r="C17314">
        <f t="shared" ca="1" si="813"/>
        <v>0</v>
      </c>
    </row>
    <row r="17315" spans="1:3" x14ac:dyDescent="0.3">
      <c r="A17315">
        <f t="shared" ca="1" si="811"/>
        <v>1.79675308652511</v>
      </c>
      <c r="B17315">
        <f t="shared" ca="1" si="812"/>
        <v>3.0235503357594706</v>
      </c>
      <c r="C17315">
        <f t="shared" ca="1" si="813"/>
        <v>1</v>
      </c>
    </row>
    <row r="17316" spans="1:3" x14ac:dyDescent="0.3">
      <c r="A17316">
        <f t="shared" ca="1" si="811"/>
        <v>0.76897955212538904</v>
      </c>
      <c r="B17316">
        <f t="shared" ca="1" si="812"/>
        <v>3.9772821972233925</v>
      </c>
      <c r="C17316">
        <f t="shared" ca="1" si="813"/>
        <v>0</v>
      </c>
    </row>
    <row r="17317" spans="1:3" x14ac:dyDescent="0.3">
      <c r="A17317">
        <f t="shared" ca="1" si="811"/>
        <v>1.6455252097786088</v>
      </c>
      <c r="B17317">
        <f t="shared" ca="1" si="812"/>
        <v>0.34609380391088207</v>
      </c>
      <c r="C17317">
        <f t="shared" ca="1" si="813"/>
        <v>1</v>
      </c>
    </row>
    <row r="17318" spans="1:3" x14ac:dyDescent="0.3">
      <c r="A17318">
        <f t="shared" ca="1" si="811"/>
        <v>1.4021669118818931</v>
      </c>
      <c r="B17318">
        <f t="shared" ca="1" si="812"/>
        <v>0.57720485068777538</v>
      </c>
      <c r="C17318">
        <f t="shared" ca="1" si="813"/>
        <v>1</v>
      </c>
    </row>
    <row r="17319" spans="1:3" x14ac:dyDescent="0.3">
      <c r="A17319">
        <f t="shared" ca="1" si="811"/>
        <v>1.1305142887408068</v>
      </c>
      <c r="B17319">
        <f t="shared" ca="1" si="812"/>
        <v>3.4888958922331876</v>
      </c>
      <c r="C17319">
        <f t="shared" ca="1" si="813"/>
        <v>0</v>
      </c>
    </row>
    <row r="17320" spans="1:3" x14ac:dyDescent="0.3">
      <c r="A17320">
        <f t="shared" ca="1" si="811"/>
        <v>1.546195052933145</v>
      </c>
      <c r="B17320">
        <f t="shared" ca="1" si="812"/>
        <v>2.1548465177074707</v>
      </c>
      <c r="C17320">
        <f t="shared" ca="1" si="813"/>
        <v>1</v>
      </c>
    </row>
    <row r="17321" spans="1:3" x14ac:dyDescent="0.3">
      <c r="A17321">
        <f t="shared" ca="1" si="811"/>
        <v>0.14123045294906467</v>
      </c>
      <c r="B17321">
        <f t="shared" ca="1" si="812"/>
        <v>3.1301715816903553</v>
      </c>
      <c r="C17321">
        <f t="shared" ca="1" si="813"/>
        <v>0</v>
      </c>
    </row>
    <row r="17322" spans="1:3" x14ac:dyDescent="0.3">
      <c r="A17322">
        <f t="shared" ca="1" si="811"/>
        <v>0.70499282652007889</v>
      </c>
      <c r="B17322">
        <f t="shared" ca="1" si="812"/>
        <v>2.309819210290613</v>
      </c>
      <c r="C17322">
        <f t="shared" ca="1" si="813"/>
        <v>0</v>
      </c>
    </row>
    <row r="17323" spans="1:3" x14ac:dyDescent="0.3">
      <c r="A17323">
        <f t="shared" ca="1" si="811"/>
        <v>5.0064416741151918E-2</v>
      </c>
      <c r="B17323">
        <f t="shared" ca="1" si="812"/>
        <v>1.2315262660565449</v>
      </c>
      <c r="C17323">
        <f t="shared" ca="1" si="813"/>
        <v>0</v>
      </c>
    </row>
    <row r="17324" spans="1:3" x14ac:dyDescent="0.3">
      <c r="A17324">
        <f t="shared" ca="1" si="811"/>
        <v>1.7505580679980117</v>
      </c>
      <c r="B17324">
        <f t="shared" ca="1" si="812"/>
        <v>3.8996085847561091</v>
      </c>
      <c r="C17324">
        <f t="shared" ca="1" si="813"/>
        <v>0</v>
      </c>
    </row>
    <row r="17325" spans="1:3" x14ac:dyDescent="0.3">
      <c r="A17325">
        <f t="shared" ca="1" si="811"/>
        <v>1.7897258001810905</v>
      </c>
      <c r="B17325">
        <f t="shared" ca="1" si="812"/>
        <v>2.4904422472986587</v>
      </c>
      <c r="C17325">
        <f t="shared" ca="1" si="813"/>
        <v>1</v>
      </c>
    </row>
    <row r="17326" spans="1:3" x14ac:dyDescent="0.3">
      <c r="A17326">
        <f t="shared" ca="1" si="811"/>
        <v>3.6696341090258766E-2</v>
      </c>
      <c r="B17326">
        <f t="shared" ca="1" si="812"/>
        <v>2.2151895271637008</v>
      </c>
      <c r="C17326">
        <f t="shared" ca="1" si="813"/>
        <v>0</v>
      </c>
    </row>
    <row r="17327" spans="1:3" x14ac:dyDescent="0.3">
      <c r="A17327">
        <f t="shared" ca="1" si="811"/>
        <v>0.94651919766322679</v>
      </c>
      <c r="B17327">
        <f t="shared" ca="1" si="812"/>
        <v>0.70163968207576355</v>
      </c>
      <c r="C17327">
        <f t="shared" ca="1" si="813"/>
        <v>1</v>
      </c>
    </row>
    <row r="17328" spans="1:3" x14ac:dyDescent="0.3">
      <c r="A17328">
        <f t="shared" ca="1" si="811"/>
        <v>1.6925564775569273</v>
      </c>
      <c r="B17328">
        <f t="shared" ca="1" si="812"/>
        <v>1.6973199221219541</v>
      </c>
      <c r="C17328">
        <f t="shared" ca="1" si="813"/>
        <v>1</v>
      </c>
    </row>
    <row r="17329" spans="1:3" x14ac:dyDescent="0.3">
      <c r="A17329">
        <f t="shared" ca="1" si="811"/>
        <v>1.8559150176875965</v>
      </c>
      <c r="B17329">
        <f t="shared" ca="1" si="812"/>
        <v>3.7898843455787259</v>
      </c>
      <c r="C17329">
        <f t="shared" ca="1" si="813"/>
        <v>0</v>
      </c>
    </row>
    <row r="17330" spans="1:3" x14ac:dyDescent="0.3">
      <c r="A17330">
        <f t="shared" ca="1" si="811"/>
        <v>0.67288894372430685</v>
      </c>
      <c r="B17330">
        <f t="shared" ca="1" si="812"/>
        <v>3.1881830515845091</v>
      </c>
      <c r="C17330">
        <f t="shared" ca="1" si="813"/>
        <v>0</v>
      </c>
    </row>
    <row r="17331" spans="1:3" x14ac:dyDescent="0.3">
      <c r="A17331">
        <f t="shared" ca="1" si="811"/>
        <v>0.35463637724362096</v>
      </c>
      <c r="B17331">
        <f t="shared" ca="1" si="812"/>
        <v>3.0480143948116663</v>
      </c>
      <c r="C17331">
        <f t="shared" ca="1" si="813"/>
        <v>0</v>
      </c>
    </row>
    <row r="17332" spans="1:3" x14ac:dyDescent="0.3">
      <c r="A17332">
        <f t="shared" ca="1" si="811"/>
        <v>0.10716608528949756</v>
      </c>
      <c r="B17332">
        <f t="shared" ca="1" si="812"/>
        <v>3.4196850640631307</v>
      </c>
      <c r="C17332">
        <f t="shared" ca="1" si="813"/>
        <v>0</v>
      </c>
    </row>
    <row r="17333" spans="1:3" x14ac:dyDescent="0.3">
      <c r="A17333">
        <f t="shared" ca="1" si="811"/>
        <v>0.38320787477622997</v>
      </c>
      <c r="B17333">
        <f t="shared" ca="1" si="812"/>
        <v>3.8780729899392878</v>
      </c>
      <c r="C17333">
        <f t="shared" ca="1" si="813"/>
        <v>0</v>
      </c>
    </row>
    <row r="17334" spans="1:3" x14ac:dyDescent="0.3">
      <c r="A17334">
        <f t="shared" ca="1" si="811"/>
        <v>1.3673092399550559</v>
      </c>
      <c r="B17334">
        <f t="shared" ca="1" si="812"/>
        <v>1.0314796537278315</v>
      </c>
      <c r="C17334">
        <f t="shared" ca="1" si="813"/>
        <v>1</v>
      </c>
    </row>
    <row r="17335" spans="1:3" x14ac:dyDescent="0.3">
      <c r="A17335">
        <f t="shared" ca="1" si="811"/>
        <v>9.059569753371477E-2</v>
      </c>
      <c r="B17335">
        <f t="shared" ca="1" si="812"/>
        <v>3.6862042814122651</v>
      </c>
      <c r="C17335">
        <f t="shared" ca="1" si="813"/>
        <v>0</v>
      </c>
    </row>
    <row r="17336" spans="1:3" x14ac:dyDescent="0.3">
      <c r="A17336">
        <f t="shared" ca="1" si="811"/>
        <v>8.3248093748699237E-2</v>
      </c>
      <c r="B17336">
        <f t="shared" ca="1" si="812"/>
        <v>2.1340948562839652</v>
      </c>
      <c r="C17336">
        <f t="shared" ca="1" si="813"/>
        <v>0</v>
      </c>
    </row>
    <row r="17337" spans="1:3" x14ac:dyDescent="0.3">
      <c r="A17337">
        <f t="shared" ca="1" si="811"/>
        <v>1.4594034314384261</v>
      </c>
      <c r="B17337">
        <f t="shared" ca="1" si="812"/>
        <v>3.4624573058781132</v>
      </c>
      <c r="C17337">
        <f t="shared" ca="1" si="813"/>
        <v>0</v>
      </c>
    </row>
    <row r="17338" spans="1:3" x14ac:dyDescent="0.3">
      <c r="A17338">
        <f t="shared" ca="1" si="811"/>
        <v>0.74107226070026289</v>
      </c>
      <c r="B17338">
        <f t="shared" ca="1" si="812"/>
        <v>3.1705374983546957</v>
      </c>
      <c r="C17338">
        <f t="shared" ca="1" si="813"/>
        <v>0</v>
      </c>
    </row>
    <row r="17339" spans="1:3" x14ac:dyDescent="0.3">
      <c r="A17339">
        <f t="shared" ca="1" si="811"/>
        <v>1.1663485751970528</v>
      </c>
      <c r="B17339">
        <f t="shared" ca="1" si="812"/>
        <v>0.84872106267508851</v>
      </c>
      <c r="C17339">
        <f t="shared" ca="1" si="813"/>
        <v>1</v>
      </c>
    </row>
    <row r="17340" spans="1:3" x14ac:dyDescent="0.3">
      <c r="A17340">
        <f t="shared" ca="1" si="811"/>
        <v>1.2328212018633349</v>
      </c>
      <c r="B17340">
        <f t="shared" ca="1" si="812"/>
        <v>1.7994267753833975</v>
      </c>
      <c r="C17340">
        <f t="shared" ca="1" si="813"/>
        <v>0</v>
      </c>
    </row>
    <row r="17341" spans="1:3" x14ac:dyDescent="0.3">
      <c r="A17341">
        <f t="shared" ca="1" si="811"/>
        <v>1.1574054105181972</v>
      </c>
      <c r="B17341">
        <f t="shared" ca="1" si="812"/>
        <v>0.95775987872588475</v>
      </c>
      <c r="C17341">
        <f t="shared" ca="1" si="813"/>
        <v>1</v>
      </c>
    </row>
    <row r="17342" spans="1:3" x14ac:dyDescent="0.3">
      <c r="A17342">
        <f t="shared" ca="1" si="811"/>
        <v>1.7926280108440076</v>
      </c>
      <c r="B17342">
        <f t="shared" ca="1" si="812"/>
        <v>2.376559770810847</v>
      </c>
      <c r="C17342">
        <f t="shared" ca="1" si="813"/>
        <v>1</v>
      </c>
    </row>
    <row r="17343" spans="1:3" x14ac:dyDescent="0.3">
      <c r="A17343">
        <f t="shared" ca="1" si="811"/>
        <v>8.5530333607581888E-3</v>
      </c>
      <c r="B17343">
        <f t="shared" ca="1" si="812"/>
        <v>0.77630966927069034</v>
      </c>
      <c r="C17343">
        <f t="shared" ca="1" si="813"/>
        <v>0</v>
      </c>
    </row>
    <row r="17344" spans="1:3" x14ac:dyDescent="0.3">
      <c r="A17344">
        <f t="shared" ca="1" si="811"/>
        <v>1.4001297282152394</v>
      </c>
      <c r="B17344">
        <f t="shared" ca="1" si="812"/>
        <v>3.4335235894271987</v>
      </c>
      <c r="C17344">
        <f t="shared" ca="1" si="813"/>
        <v>0</v>
      </c>
    </row>
    <row r="17345" spans="1:3" x14ac:dyDescent="0.3">
      <c r="A17345">
        <f t="shared" ca="1" si="811"/>
        <v>1.6753003762433747</v>
      </c>
      <c r="B17345">
        <f t="shared" ca="1" si="812"/>
        <v>1.4982900368238123</v>
      </c>
      <c r="C17345">
        <f t="shared" ca="1" si="813"/>
        <v>1</v>
      </c>
    </row>
    <row r="17346" spans="1:3" x14ac:dyDescent="0.3">
      <c r="A17346">
        <f t="shared" ca="1" si="811"/>
        <v>1.2272273513881284</v>
      </c>
      <c r="B17346">
        <f t="shared" ca="1" si="812"/>
        <v>3.4747512633145847</v>
      </c>
      <c r="C17346">
        <f t="shared" ca="1" si="813"/>
        <v>0</v>
      </c>
    </row>
    <row r="17347" spans="1:3" x14ac:dyDescent="0.3">
      <c r="A17347">
        <f t="shared" ca="1" si="811"/>
        <v>1.0707437078428617</v>
      </c>
      <c r="B17347">
        <f t="shared" ca="1" si="812"/>
        <v>2.3391708187702749</v>
      </c>
      <c r="C17347">
        <f t="shared" ca="1" si="813"/>
        <v>0</v>
      </c>
    </row>
    <row r="17348" spans="1:3" x14ac:dyDescent="0.3">
      <c r="A17348">
        <f t="shared" ca="1" si="811"/>
        <v>1.2124243479846211</v>
      </c>
      <c r="B17348">
        <f t="shared" ca="1" si="812"/>
        <v>0.3946555963415519</v>
      </c>
      <c r="C17348">
        <f t="shared" ca="1" si="813"/>
        <v>1</v>
      </c>
    </row>
    <row r="17349" spans="1:3" x14ac:dyDescent="0.3">
      <c r="A17349">
        <f t="shared" ca="1" si="811"/>
        <v>1.8424036285664118</v>
      </c>
      <c r="B17349">
        <f t="shared" ca="1" si="812"/>
        <v>2.6951285088688417</v>
      </c>
      <c r="C17349">
        <f t="shared" ca="1" si="813"/>
        <v>1</v>
      </c>
    </row>
    <row r="17350" spans="1:3" x14ac:dyDescent="0.3">
      <c r="A17350">
        <f t="shared" ca="1" si="811"/>
        <v>0.29454033451977635</v>
      </c>
      <c r="B17350">
        <f t="shared" ca="1" si="812"/>
        <v>0.22847968683223874</v>
      </c>
      <c r="C17350">
        <f t="shared" ca="1" si="813"/>
        <v>0</v>
      </c>
    </row>
    <row r="17351" spans="1:3" x14ac:dyDescent="0.3">
      <c r="A17351">
        <f t="shared" ca="1" si="811"/>
        <v>1.9124369429187191</v>
      </c>
      <c r="B17351">
        <f t="shared" ca="1" si="812"/>
        <v>3.1390675677960354</v>
      </c>
      <c r="C17351">
        <f t="shared" ca="1" si="813"/>
        <v>1</v>
      </c>
    </row>
    <row r="17352" spans="1:3" x14ac:dyDescent="0.3">
      <c r="A17352">
        <f t="shared" ref="A17352:A17415" ca="1" si="814">RAND() *($B$4-$B$3)+$B$3</f>
        <v>1.362715817695489</v>
      </c>
      <c r="B17352">
        <f t="shared" ref="B17352:B17415" ca="1" si="815">RAND() *($B$4^2-$B$3^2)+$B$3^2</f>
        <v>3.2952850828121201</v>
      </c>
      <c r="C17352">
        <f t="shared" ca="1" si="813"/>
        <v>0</v>
      </c>
    </row>
    <row r="17353" spans="1:3" x14ac:dyDescent="0.3">
      <c r="A17353">
        <f t="shared" ca="1" si="814"/>
        <v>1.2775581631726403</v>
      </c>
      <c r="B17353">
        <f t="shared" ca="1" si="815"/>
        <v>3.3852445930179025</v>
      </c>
      <c r="C17353">
        <f t="shared" ca="1" si="813"/>
        <v>0</v>
      </c>
    </row>
    <row r="17354" spans="1:3" x14ac:dyDescent="0.3">
      <c r="A17354">
        <f t="shared" ca="1" si="814"/>
        <v>0.64994866443357235</v>
      </c>
      <c r="B17354">
        <f t="shared" ca="1" si="815"/>
        <v>3.7762852583727349</v>
      </c>
      <c r="C17354">
        <f t="shared" ca="1" si="813"/>
        <v>0</v>
      </c>
    </row>
    <row r="17355" spans="1:3" x14ac:dyDescent="0.3">
      <c r="A17355">
        <f t="shared" ca="1" si="814"/>
        <v>0.20049376277077791</v>
      </c>
      <c r="B17355">
        <f t="shared" ca="1" si="815"/>
        <v>2.7096081029971839</v>
      </c>
      <c r="C17355">
        <f t="shared" ca="1" si="813"/>
        <v>0</v>
      </c>
    </row>
    <row r="17356" spans="1:3" x14ac:dyDescent="0.3">
      <c r="A17356">
        <f t="shared" ca="1" si="814"/>
        <v>0.22860966688385886</v>
      </c>
      <c r="B17356">
        <f t="shared" ca="1" si="815"/>
        <v>3.9425295733312287</v>
      </c>
      <c r="C17356">
        <f t="shared" ca="1" si="813"/>
        <v>0</v>
      </c>
    </row>
    <row r="17357" spans="1:3" x14ac:dyDescent="0.3">
      <c r="A17357">
        <f t="shared" ca="1" si="814"/>
        <v>0.9211513012264938</v>
      </c>
      <c r="B17357">
        <f t="shared" ca="1" si="815"/>
        <v>2.0767927729098719</v>
      </c>
      <c r="C17357">
        <f t="shared" ca="1" si="813"/>
        <v>0</v>
      </c>
    </row>
    <row r="17358" spans="1:3" x14ac:dyDescent="0.3">
      <c r="A17358">
        <f t="shared" ca="1" si="814"/>
        <v>1.6095088924011756</v>
      </c>
      <c r="B17358">
        <f t="shared" ca="1" si="815"/>
        <v>1.0160345758071951</v>
      </c>
      <c r="C17358">
        <f t="shared" ca="1" si="813"/>
        <v>1</v>
      </c>
    </row>
    <row r="17359" spans="1:3" x14ac:dyDescent="0.3">
      <c r="A17359">
        <f t="shared" ca="1" si="814"/>
        <v>1.0405255812590934</v>
      </c>
      <c r="B17359">
        <f t="shared" ca="1" si="815"/>
        <v>0.98835098891502504</v>
      </c>
      <c r="C17359">
        <f t="shared" ca="1" si="813"/>
        <v>1</v>
      </c>
    </row>
    <row r="17360" spans="1:3" x14ac:dyDescent="0.3">
      <c r="A17360">
        <f t="shared" ca="1" si="814"/>
        <v>0.46642171273748922</v>
      </c>
      <c r="B17360">
        <f t="shared" ca="1" si="815"/>
        <v>1.8282676654221817</v>
      </c>
      <c r="C17360">
        <f t="shared" ca="1" si="813"/>
        <v>0</v>
      </c>
    </row>
    <row r="17361" spans="1:3" x14ac:dyDescent="0.3">
      <c r="A17361">
        <f t="shared" ca="1" si="814"/>
        <v>1.8721595200194228</v>
      </c>
      <c r="B17361">
        <f t="shared" ca="1" si="815"/>
        <v>2.0895055408150789</v>
      </c>
      <c r="C17361">
        <f t="shared" ca="1" si="813"/>
        <v>1</v>
      </c>
    </row>
    <row r="17362" spans="1:3" x14ac:dyDescent="0.3">
      <c r="A17362">
        <f t="shared" ca="1" si="814"/>
        <v>8.4347515241614213E-2</v>
      </c>
      <c r="B17362">
        <f t="shared" ca="1" si="815"/>
        <v>2.2980395224741197</v>
      </c>
      <c r="C17362">
        <f t="shared" ca="1" si="813"/>
        <v>0</v>
      </c>
    </row>
    <row r="17363" spans="1:3" x14ac:dyDescent="0.3">
      <c r="A17363">
        <f t="shared" ca="1" si="814"/>
        <v>1.4589336983674923</v>
      </c>
      <c r="B17363">
        <f t="shared" ca="1" si="815"/>
        <v>3.6791448498431856</v>
      </c>
      <c r="C17363">
        <f t="shared" ca="1" si="813"/>
        <v>0</v>
      </c>
    </row>
    <row r="17364" spans="1:3" x14ac:dyDescent="0.3">
      <c r="A17364">
        <f t="shared" ca="1" si="814"/>
        <v>1.085635653093854</v>
      </c>
      <c r="B17364">
        <f t="shared" ca="1" si="815"/>
        <v>1.4891063486650178</v>
      </c>
      <c r="C17364">
        <f t="shared" ca="1" si="813"/>
        <v>0</v>
      </c>
    </row>
    <row r="17365" spans="1:3" x14ac:dyDescent="0.3">
      <c r="A17365">
        <f t="shared" ca="1" si="814"/>
        <v>1.4345883880265227</v>
      </c>
      <c r="B17365">
        <f t="shared" ca="1" si="815"/>
        <v>1.4913547376900373</v>
      </c>
      <c r="C17365">
        <f t="shared" ca="1" si="813"/>
        <v>1</v>
      </c>
    </row>
    <row r="17366" spans="1:3" x14ac:dyDescent="0.3">
      <c r="A17366">
        <f t="shared" ca="1" si="814"/>
        <v>1.845291020581308</v>
      </c>
      <c r="B17366">
        <f t="shared" ca="1" si="815"/>
        <v>2.3569337950589939</v>
      </c>
      <c r="C17366">
        <f t="shared" ca="1" si="813"/>
        <v>1</v>
      </c>
    </row>
    <row r="17367" spans="1:3" x14ac:dyDescent="0.3">
      <c r="A17367">
        <f t="shared" ca="1" si="814"/>
        <v>1.6930018285411284</v>
      </c>
      <c r="B17367">
        <f t="shared" ca="1" si="815"/>
        <v>2.3054893406282426</v>
      </c>
      <c r="C17367">
        <f t="shared" ca="1" si="813"/>
        <v>1</v>
      </c>
    </row>
    <row r="17368" spans="1:3" x14ac:dyDescent="0.3">
      <c r="A17368">
        <f t="shared" ca="1" si="814"/>
        <v>0.6017387670814156</v>
      </c>
      <c r="B17368">
        <f t="shared" ca="1" si="815"/>
        <v>1.1723952864391878</v>
      </c>
      <c r="C17368">
        <f t="shared" ca="1" si="813"/>
        <v>0</v>
      </c>
    </row>
    <row r="17369" spans="1:3" x14ac:dyDescent="0.3">
      <c r="A17369">
        <f t="shared" ca="1" si="814"/>
        <v>0.15976353358414741</v>
      </c>
      <c r="B17369">
        <f t="shared" ca="1" si="815"/>
        <v>3.3730405754344672</v>
      </c>
      <c r="C17369">
        <f t="shared" ref="C17369:C17432" ca="1" si="816">IF(B17369&lt;A17369^2,1,0)</f>
        <v>0</v>
      </c>
    </row>
    <row r="17370" spans="1:3" x14ac:dyDescent="0.3">
      <c r="A17370">
        <f t="shared" ca="1" si="814"/>
        <v>1.1101429716986395</v>
      </c>
      <c r="B17370">
        <f t="shared" ca="1" si="815"/>
        <v>2.1283282332642108</v>
      </c>
      <c r="C17370">
        <f t="shared" ca="1" si="816"/>
        <v>0</v>
      </c>
    </row>
    <row r="17371" spans="1:3" x14ac:dyDescent="0.3">
      <c r="A17371">
        <f t="shared" ca="1" si="814"/>
        <v>0.46980484541579282</v>
      </c>
      <c r="B17371">
        <f t="shared" ca="1" si="815"/>
        <v>2.2712390775598723</v>
      </c>
      <c r="C17371">
        <f t="shared" ca="1" si="816"/>
        <v>0</v>
      </c>
    </row>
    <row r="17372" spans="1:3" x14ac:dyDescent="0.3">
      <c r="A17372">
        <f t="shared" ca="1" si="814"/>
        <v>1.8396575560573907</v>
      </c>
      <c r="B17372">
        <f t="shared" ca="1" si="815"/>
        <v>1.97320723367964</v>
      </c>
      <c r="C17372">
        <f t="shared" ca="1" si="816"/>
        <v>1</v>
      </c>
    </row>
    <row r="17373" spans="1:3" x14ac:dyDescent="0.3">
      <c r="A17373">
        <f t="shared" ca="1" si="814"/>
        <v>1.3666935559254216</v>
      </c>
      <c r="B17373">
        <f t="shared" ca="1" si="815"/>
        <v>2.3154780640927619</v>
      </c>
      <c r="C17373">
        <f t="shared" ca="1" si="816"/>
        <v>0</v>
      </c>
    </row>
    <row r="17374" spans="1:3" x14ac:dyDescent="0.3">
      <c r="A17374">
        <f t="shared" ca="1" si="814"/>
        <v>0.56444390444218873</v>
      </c>
      <c r="B17374">
        <f t="shared" ca="1" si="815"/>
        <v>3.1652103525713882</v>
      </c>
      <c r="C17374">
        <f t="shared" ca="1" si="816"/>
        <v>0</v>
      </c>
    </row>
    <row r="17375" spans="1:3" x14ac:dyDescent="0.3">
      <c r="A17375">
        <f t="shared" ca="1" si="814"/>
        <v>0.72191974727752339</v>
      </c>
      <c r="B17375">
        <f t="shared" ca="1" si="815"/>
        <v>0.90601747531363763</v>
      </c>
      <c r="C17375">
        <f t="shared" ca="1" si="816"/>
        <v>0</v>
      </c>
    </row>
    <row r="17376" spans="1:3" x14ac:dyDescent="0.3">
      <c r="A17376">
        <f t="shared" ca="1" si="814"/>
        <v>1.3301192220617568</v>
      </c>
      <c r="B17376">
        <f t="shared" ca="1" si="815"/>
        <v>3.5600824369712778</v>
      </c>
      <c r="C17376">
        <f t="shared" ca="1" si="816"/>
        <v>0</v>
      </c>
    </row>
    <row r="17377" spans="1:3" x14ac:dyDescent="0.3">
      <c r="A17377">
        <f t="shared" ca="1" si="814"/>
        <v>1.3375128658461015</v>
      </c>
      <c r="B17377">
        <f t="shared" ca="1" si="815"/>
        <v>0.49174567039783534</v>
      </c>
      <c r="C17377">
        <f t="shared" ca="1" si="816"/>
        <v>1</v>
      </c>
    </row>
    <row r="17378" spans="1:3" x14ac:dyDescent="0.3">
      <c r="A17378">
        <f t="shared" ca="1" si="814"/>
        <v>0.65105313579666979</v>
      </c>
      <c r="B17378">
        <f t="shared" ca="1" si="815"/>
        <v>2.5692844163072475</v>
      </c>
      <c r="C17378">
        <f t="shared" ca="1" si="816"/>
        <v>0</v>
      </c>
    </row>
    <row r="17379" spans="1:3" x14ac:dyDescent="0.3">
      <c r="A17379">
        <f t="shared" ca="1" si="814"/>
        <v>1.4995586753021348</v>
      </c>
      <c r="B17379">
        <f t="shared" ca="1" si="815"/>
        <v>2.1072767605401284</v>
      </c>
      <c r="C17379">
        <f t="shared" ca="1" si="816"/>
        <v>1</v>
      </c>
    </row>
    <row r="17380" spans="1:3" x14ac:dyDescent="0.3">
      <c r="A17380">
        <f t="shared" ca="1" si="814"/>
        <v>0.6814085149436131</v>
      </c>
      <c r="B17380">
        <f t="shared" ca="1" si="815"/>
        <v>3.0415169880496111</v>
      </c>
      <c r="C17380">
        <f t="shared" ca="1" si="816"/>
        <v>0</v>
      </c>
    </row>
    <row r="17381" spans="1:3" x14ac:dyDescent="0.3">
      <c r="A17381">
        <f t="shared" ca="1" si="814"/>
        <v>0.32188510507649082</v>
      </c>
      <c r="B17381">
        <f t="shared" ca="1" si="815"/>
        <v>1.20394037197357</v>
      </c>
      <c r="C17381">
        <f t="shared" ca="1" si="816"/>
        <v>0</v>
      </c>
    </row>
    <row r="17382" spans="1:3" x14ac:dyDescent="0.3">
      <c r="A17382">
        <f t="shared" ca="1" si="814"/>
        <v>0.17922380181617048</v>
      </c>
      <c r="B17382">
        <f t="shared" ca="1" si="815"/>
        <v>0.48640374387584728</v>
      </c>
      <c r="C17382">
        <f t="shared" ca="1" si="816"/>
        <v>0</v>
      </c>
    </row>
    <row r="17383" spans="1:3" x14ac:dyDescent="0.3">
      <c r="A17383">
        <f t="shared" ca="1" si="814"/>
        <v>1.2288588556669373</v>
      </c>
      <c r="B17383">
        <f t="shared" ca="1" si="815"/>
        <v>3.2536322073359178</v>
      </c>
      <c r="C17383">
        <f t="shared" ca="1" si="816"/>
        <v>0</v>
      </c>
    </row>
    <row r="17384" spans="1:3" x14ac:dyDescent="0.3">
      <c r="A17384">
        <f t="shared" ca="1" si="814"/>
        <v>1.763728228113425</v>
      </c>
      <c r="B17384">
        <f t="shared" ca="1" si="815"/>
        <v>2.8049747174468398</v>
      </c>
      <c r="C17384">
        <f t="shared" ca="1" si="816"/>
        <v>1</v>
      </c>
    </row>
    <row r="17385" spans="1:3" x14ac:dyDescent="0.3">
      <c r="A17385">
        <f t="shared" ca="1" si="814"/>
        <v>1.0095131010426954</v>
      </c>
      <c r="B17385">
        <f t="shared" ca="1" si="815"/>
        <v>2.5793066756444496</v>
      </c>
      <c r="C17385">
        <f t="shared" ca="1" si="816"/>
        <v>0</v>
      </c>
    </row>
    <row r="17386" spans="1:3" x14ac:dyDescent="0.3">
      <c r="A17386">
        <f t="shared" ca="1" si="814"/>
        <v>0.3057602741011991</v>
      </c>
      <c r="B17386">
        <f t="shared" ca="1" si="815"/>
        <v>2.4189770821403522</v>
      </c>
      <c r="C17386">
        <f t="shared" ca="1" si="816"/>
        <v>0</v>
      </c>
    </row>
    <row r="17387" spans="1:3" x14ac:dyDescent="0.3">
      <c r="A17387">
        <f t="shared" ca="1" si="814"/>
        <v>0.13236173449640232</v>
      </c>
      <c r="B17387">
        <f t="shared" ca="1" si="815"/>
        <v>3.1341794271884003</v>
      </c>
      <c r="C17387">
        <f t="shared" ca="1" si="816"/>
        <v>0</v>
      </c>
    </row>
    <row r="17388" spans="1:3" x14ac:dyDescent="0.3">
      <c r="A17388">
        <f t="shared" ca="1" si="814"/>
        <v>0.38078785479497834</v>
      </c>
      <c r="B17388">
        <f t="shared" ca="1" si="815"/>
        <v>2.5201466567816091</v>
      </c>
      <c r="C17388">
        <f t="shared" ca="1" si="816"/>
        <v>0</v>
      </c>
    </row>
    <row r="17389" spans="1:3" x14ac:dyDescent="0.3">
      <c r="A17389">
        <f t="shared" ca="1" si="814"/>
        <v>0.78420384758110617</v>
      </c>
      <c r="B17389">
        <f t="shared" ca="1" si="815"/>
        <v>1.7188654692324388</v>
      </c>
      <c r="C17389">
        <f t="shared" ca="1" si="816"/>
        <v>0</v>
      </c>
    </row>
    <row r="17390" spans="1:3" x14ac:dyDescent="0.3">
      <c r="A17390">
        <f t="shared" ca="1" si="814"/>
        <v>1.3781548383140727</v>
      </c>
      <c r="B17390">
        <f t="shared" ca="1" si="815"/>
        <v>0.5369569336522737</v>
      </c>
      <c r="C17390">
        <f t="shared" ca="1" si="816"/>
        <v>1</v>
      </c>
    </row>
    <row r="17391" spans="1:3" x14ac:dyDescent="0.3">
      <c r="A17391">
        <f t="shared" ca="1" si="814"/>
        <v>1.1594105911553465</v>
      </c>
      <c r="B17391">
        <f t="shared" ca="1" si="815"/>
        <v>2.2023078960944562</v>
      </c>
      <c r="C17391">
        <f t="shared" ca="1" si="816"/>
        <v>0</v>
      </c>
    </row>
    <row r="17392" spans="1:3" x14ac:dyDescent="0.3">
      <c r="A17392">
        <f t="shared" ca="1" si="814"/>
        <v>0.93145405667796299</v>
      </c>
      <c r="B17392">
        <f t="shared" ca="1" si="815"/>
        <v>3.0761628654878574</v>
      </c>
      <c r="C17392">
        <f t="shared" ca="1" si="816"/>
        <v>0</v>
      </c>
    </row>
    <row r="17393" spans="1:3" x14ac:dyDescent="0.3">
      <c r="A17393">
        <f t="shared" ca="1" si="814"/>
        <v>1.5475882739680462</v>
      </c>
      <c r="B17393">
        <f t="shared" ca="1" si="815"/>
        <v>0.98200739215311916</v>
      </c>
      <c r="C17393">
        <f t="shared" ca="1" si="816"/>
        <v>1</v>
      </c>
    </row>
    <row r="17394" spans="1:3" x14ac:dyDescent="0.3">
      <c r="A17394">
        <f t="shared" ca="1" si="814"/>
        <v>0.41553371918409887</v>
      </c>
      <c r="B17394">
        <f t="shared" ca="1" si="815"/>
        <v>9.4845916984546363E-2</v>
      </c>
      <c r="C17394">
        <f t="shared" ca="1" si="816"/>
        <v>1</v>
      </c>
    </row>
    <row r="17395" spans="1:3" x14ac:dyDescent="0.3">
      <c r="A17395">
        <f t="shared" ca="1" si="814"/>
        <v>0.17228369698535273</v>
      </c>
      <c r="B17395">
        <f t="shared" ca="1" si="815"/>
        <v>1.317200626896986</v>
      </c>
      <c r="C17395">
        <f t="shared" ca="1" si="816"/>
        <v>0</v>
      </c>
    </row>
    <row r="17396" spans="1:3" x14ac:dyDescent="0.3">
      <c r="A17396">
        <f t="shared" ca="1" si="814"/>
        <v>0.11261184445590566</v>
      </c>
      <c r="B17396">
        <f t="shared" ca="1" si="815"/>
        <v>1.7963145659718007</v>
      </c>
      <c r="C17396">
        <f t="shared" ca="1" si="816"/>
        <v>0</v>
      </c>
    </row>
    <row r="17397" spans="1:3" x14ac:dyDescent="0.3">
      <c r="A17397">
        <f t="shared" ca="1" si="814"/>
        <v>1.5408298293774128</v>
      </c>
      <c r="B17397">
        <f t="shared" ca="1" si="815"/>
        <v>1.702514825352123</v>
      </c>
      <c r="C17397">
        <f t="shared" ca="1" si="816"/>
        <v>1</v>
      </c>
    </row>
    <row r="17398" spans="1:3" x14ac:dyDescent="0.3">
      <c r="A17398">
        <f t="shared" ca="1" si="814"/>
        <v>1.5043739942262468</v>
      </c>
      <c r="B17398">
        <f t="shared" ca="1" si="815"/>
        <v>3.9155242218788624</v>
      </c>
      <c r="C17398">
        <f t="shared" ca="1" si="816"/>
        <v>0</v>
      </c>
    </row>
    <row r="17399" spans="1:3" x14ac:dyDescent="0.3">
      <c r="A17399">
        <f t="shared" ca="1" si="814"/>
        <v>0.97941822275340051</v>
      </c>
      <c r="B17399">
        <f t="shared" ca="1" si="815"/>
        <v>3.5557909439034585</v>
      </c>
      <c r="C17399">
        <f t="shared" ca="1" si="816"/>
        <v>0</v>
      </c>
    </row>
    <row r="17400" spans="1:3" x14ac:dyDescent="0.3">
      <c r="A17400">
        <f t="shared" ca="1" si="814"/>
        <v>0.83431628774026878</v>
      </c>
      <c r="B17400">
        <f t="shared" ca="1" si="815"/>
        <v>0.73796084314542743</v>
      </c>
      <c r="C17400">
        <f t="shared" ca="1" si="816"/>
        <v>0</v>
      </c>
    </row>
    <row r="17401" spans="1:3" x14ac:dyDescent="0.3">
      <c r="A17401">
        <f t="shared" ca="1" si="814"/>
        <v>1.3131606645864629</v>
      </c>
      <c r="B17401">
        <f t="shared" ca="1" si="815"/>
        <v>0.19576675615633832</v>
      </c>
      <c r="C17401">
        <f t="shared" ca="1" si="816"/>
        <v>1</v>
      </c>
    </row>
    <row r="17402" spans="1:3" x14ac:dyDescent="0.3">
      <c r="A17402">
        <f t="shared" ca="1" si="814"/>
        <v>1.7573136082084375</v>
      </c>
      <c r="B17402">
        <f t="shared" ca="1" si="815"/>
        <v>3.1305071963849986</v>
      </c>
      <c r="C17402">
        <f t="shared" ca="1" si="816"/>
        <v>0</v>
      </c>
    </row>
    <row r="17403" spans="1:3" x14ac:dyDescent="0.3">
      <c r="A17403">
        <f t="shared" ca="1" si="814"/>
        <v>1.9894400995845665</v>
      </c>
      <c r="B17403">
        <f t="shared" ca="1" si="815"/>
        <v>2.8036831386945185</v>
      </c>
      <c r="C17403">
        <f t="shared" ca="1" si="816"/>
        <v>1</v>
      </c>
    </row>
    <row r="17404" spans="1:3" x14ac:dyDescent="0.3">
      <c r="A17404">
        <f t="shared" ca="1" si="814"/>
        <v>1.2051360386558576</v>
      </c>
      <c r="B17404">
        <f t="shared" ca="1" si="815"/>
        <v>2.3037225104059975</v>
      </c>
      <c r="C17404">
        <f t="shared" ca="1" si="816"/>
        <v>0</v>
      </c>
    </row>
    <row r="17405" spans="1:3" x14ac:dyDescent="0.3">
      <c r="A17405">
        <f t="shared" ca="1" si="814"/>
        <v>0.30553009781135998</v>
      </c>
      <c r="B17405">
        <f t="shared" ca="1" si="815"/>
        <v>0.32319944323574967</v>
      </c>
      <c r="C17405">
        <f t="shared" ca="1" si="816"/>
        <v>0</v>
      </c>
    </row>
    <row r="17406" spans="1:3" x14ac:dyDescent="0.3">
      <c r="A17406">
        <f t="shared" ca="1" si="814"/>
        <v>0.92870016191544602</v>
      </c>
      <c r="B17406">
        <f t="shared" ca="1" si="815"/>
        <v>2.8222148282127275</v>
      </c>
      <c r="C17406">
        <f t="shared" ca="1" si="816"/>
        <v>0</v>
      </c>
    </row>
    <row r="17407" spans="1:3" x14ac:dyDescent="0.3">
      <c r="A17407">
        <f t="shared" ca="1" si="814"/>
        <v>1.1414297063556234</v>
      </c>
      <c r="B17407">
        <f t="shared" ca="1" si="815"/>
        <v>0.62024848091677898</v>
      </c>
      <c r="C17407">
        <f t="shared" ca="1" si="816"/>
        <v>1</v>
      </c>
    </row>
    <row r="17408" spans="1:3" x14ac:dyDescent="0.3">
      <c r="A17408">
        <f t="shared" ca="1" si="814"/>
        <v>0.8708228935581952</v>
      </c>
      <c r="B17408">
        <f t="shared" ca="1" si="815"/>
        <v>1.8767562965689017</v>
      </c>
      <c r="C17408">
        <f t="shared" ca="1" si="816"/>
        <v>0</v>
      </c>
    </row>
    <row r="17409" spans="1:3" x14ac:dyDescent="0.3">
      <c r="A17409">
        <f t="shared" ca="1" si="814"/>
        <v>1.296067403693556</v>
      </c>
      <c r="B17409">
        <f t="shared" ca="1" si="815"/>
        <v>2.7828079629867841</v>
      </c>
      <c r="C17409">
        <f t="shared" ca="1" si="816"/>
        <v>0</v>
      </c>
    </row>
    <row r="17410" spans="1:3" x14ac:dyDescent="0.3">
      <c r="A17410">
        <f t="shared" ca="1" si="814"/>
        <v>1.8427197661496173</v>
      </c>
      <c r="B17410">
        <f t="shared" ca="1" si="815"/>
        <v>2.6848548435863031</v>
      </c>
      <c r="C17410">
        <f t="shared" ca="1" si="816"/>
        <v>1</v>
      </c>
    </row>
    <row r="17411" spans="1:3" x14ac:dyDescent="0.3">
      <c r="A17411">
        <f t="shared" ca="1" si="814"/>
        <v>2.7726804824448337E-3</v>
      </c>
      <c r="B17411">
        <f t="shared" ca="1" si="815"/>
        <v>2.5146243569872957</v>
      </c>
      <c r="C17411">
        <f t="shared" ca="1" si="816"/>
        <v>0</v>
      </c>
    </row>
    <row r="17412" spans="1:3" x14ac:dyDescent="0.3">
      <c r="A17412">
        <f t="shared" ca="1" si="814"/>
        <v>0.49467480178045675</v>
      </c>
      <c r="B17412">
        <f t="shared" ca="1" si="815"/>
        <v>2.4321504380563397</v>
      </c>
      <c r="C17412">
        <f t="shared" ca="1" si="816"/>
        <v>0</v>
      </c>
    </row>
    <row r="17413" spans="1:3" x14ac:dyDescent="0.3">
      <c r="A17413">
        <f t="shared" ca="1" si="814"/>
        <v>1.1398462446634863</v>
      </c>
      <c r="B17413">
        <f t="shared" ca="1" si="815"/>
        <v>2.87895509735612</v>
      </c>
      <c r="C17413">
        <f t="shared" ca="1" si="816"/>
        <v>0</v>
      </c>
    </row>
    <row r="17414" spans="1:3" x14ac:dyDescent="0.3">
      <c r="A17414">
        <f t="shared" ca="1" si="814"/>
        <v>1.8347113581686434</v>
      </c>
      <c r="B17414">
        <f t="shared" ca="1" si="815"/>
        <v>2.0438298057001303</v>
      </c>
      <c r="C17414">
        <f t="shared" ca="1" si="816"/>
        <v>1</v>
      </c>
    </row>
    <row r="17415" spans="1:3" x14ac:dyDescent="0.3">
      <c r="A17415">
        <f t="shared" ca="1" si="814"/>
        <v>0.48828957752644286</v>
      </c>
      <c r="B17415">
        <f t="shared" ca="1" si="815"/>
        <v>2.0129894800596397</v>
      </c>
      <c r="C17415">
        <f t="shared" ca="1" si="816"/>
        <v>0</v>
      </c>
    </row>
    <row r="17416" spans="1:3" x14ac:dyDescent="0.3">
      <c r="A17416">
        <f t="shared" ref="A17416:A17479" ca="1" si="817">RAND() *($B$4-$B$3)+$B$3</f>
        <v>0.10439542982402017</v>
      </c>
      <c r="B17416">
        <f t="shared" ref="B17416:B17479" ca="1" si="818">RAND() *($B$4^2-$B$3^2)+$B$3^2</f>
        <v>1.2140052071604073</v>
      </c>
      <c r="C17416">
        <f t="shared" ca="1" si="816"/>
        <v>0</v>
      </c>
    </row>
    <row r="17417" spans="1:3" x14ac:dyDescent="0.3">
      <c r="A17417">
        <f t="shared" ca="1" si="817"/>
        <v>1.3809063370563337</v>
      </c>
      <c r="B17417">
        <f t="shared" ca="1" si="818"/>
        <v>0.9837861904593237</v>
      </c>
      <c r="C17417">
        <f t="shared" ca="1" si="816"/>
        <v>1</v>
      </c>
    </row>
    <row r="17418" spans="1:3" x14ac:dyDescent="0.3">
      <c r="A17418">
        <f t="shared" ca="1" si="817"/>
        <v>0.92581828575245417</v>
      </c>
      <c r="B17418">
        <f t="shared" ca="1" si="818"/>
        <v>1.2305775524798794</v>
      </c>
      <c r="C17418">
        <f t="shared" ca="1" si="816"/>
        <v>0</v>
      </c>
    </row>
    <row r="17419" spans="1:3" x14ac:dyDescent="0.3">
      <c r="A17419">
        <f t="shared" ca="1" si="817"/>
        <v>1.2154220798240012</v>
      </c>
      <c r="B17419">
        <f t="shared" ca="1" si="818"/>
        <v>1.9668117179920781</v>
      </c>
      <c r="C17419">
        <f t="shared" ca="1" si="816"/>
        <v>0</v>
      </c>
    </row>
    <row r="17420" spans="1:3" x14ac:dyDescent="0.3">
      <c r="A17420">
        <f t="shared" ca="1" si="817"/>
        <v>1.0129785102928492</v>
      </c>
      <c r="B17420">
        <f t="shared" ca="1" si="818"/>
        <v>3.5926436402790776</v>
      </c>
      <c r="C17420">
        <f t="shared" ca="1" si="816"/>
        <v>0</v>
      </c>
    </row>
    <row r="17421" spans="1:3" x14ac:dyDescent="0.3">
      <c r="A17421">
        <f t="shared" ca="1" si="817"/>
        <v>1.3327465333093529</v>
      </c>
      <c r="B17421">
        <f t="shared" ca="1" si="818"/>
        <v>1.8426094391582963</v>
      </c>
      <c r="C17421">
        <f t="shared" ca="1" si="816"/>
        <v>0</v>
      </c>
    </row>
    <row r="17422" spans="1:3" x14ac:dyDescent="0.3">
      <c r="A17422">
        <f t="shared" ca="1" si="817"/>
        <v>0.45904410470214474</v>
      </c>
      <c r="B17422">
        <f t="shared" ca="1" si="818"/>
        <v>2.2876351433452244</v>
      </c>
      <c r="C17422">
        <f t="shared" ca="1" si="816"/>
        <v>0</v>
      </c>
    </row>
    <row r="17423" spans="1:3" x14ac:dyDescent="0.3">
      <c r="A17423">
        <f t="shared" ca="1" si="817"/>
        <v>0.14500185057769155</v>
      </c>
      <c r="B17423">
        <f t="shared" ca="1" si="818"/>
        <v>1.8016124082099689</v>
      </c>
      <c r="C17423">
        <f t="shared" ca="1" si="816"/>
        <v>0</v>
      </c>
    </row>
    <row r="17424" spans="1:3" x14ac:dyDescent="0.3">
      <c r="A17424">
        <f t="shared" ca="1" si="817"/>
        <v>0.80841823375356525</v>
      </c>
      <c r="B17424">
        <f t="shared" ca="1" si="818"/>
        <v>0.25752637668359446</v>
      </c>
      <c r="C17424">
        <f t="shared" ca="1" si="816"/>
        <v>1</v>
      </c>
    </row>
    <row r="17425" spans="1:3" x14ac:dyDescent="0.3">
      <c r="A17425">
        <f t="shared" ca="1" si="817"/>
        <v>0.80532059495692399</v>
      </c>
      <c r="B17425">
        <f t="shared" ca="1" si="818"/>
        <v>2.6638466187604761</v>
      </c>
      <c r="C17425">
        <f t="shared" ca="1" si="816"/>
        <v>0</v>
      </c>
    </row>
    <row r="17426" spans="1:3" x14ac:dyDescent="0.3">
      <c r="A17426">
        <f t="shared" ca="1" si="817"/>
        <v>0.16111521314675903</v>
      </c>
      <c r="B17426">
        <f t="shared" ca="1" si="818"/>
        <v>2.9410888525134316</v>
      </c>
      <c r="C17426">
        <f t="shared" ca="1" si="816"/>
        <v>0</v>
      </c>
    </row>
    <row r="17427" spans="1:3" x14ac:dyDescent="0.3">
      <c r="A17427">
        <f t="shared" ca="1" si="817"/>
        <v>1.010623087934345</v>
      </c>
      <c r="B17427">
        <f t="shared" ca="1" si="818"/>
        <v>0.61019390757893266</v>
      </c>
      <c r="C17427">
        <f t="shared" ca="1" si="816"/>
        <v>1</v>
      </c>
    </row>
    <row r="17428" spans="1:3" x14ac:dyDescent="0.3">
      <c r="A17428">
        <f t="shared" ca="1" si="817"/>
        <v>0.33486500659603324</v>
      </c>
      <c r="B17428">
        <f t="shared" ca="1" si="818"/>
        <v>2.3920031973670834</v>
      </c>
      <c r="C17428">
        <f t="shared" ca="1" si="816"/>
        <v>0</v>
      </c>
    </row>
    <row r="17429" spans="1:3" x14ac:dyDescent="0.3">
      <c r="A17429">
        <f t="shared" ca="1" si="817"/>
        <v>1.6048979632236429</v>
      </c>
      <c r="B17429">
        <f t="shared" ca="1" si="818"/>
        <v>2.5250805256426743</v>
      </c>
      <c r="C17429">
        <f t="shared" ca="1" si="816"/>
        <v>1</v>
      </c>
    </row>
    <row r="17430" spans="1:3" x14ac:dyDescent="0.3">
      <c r="A17430">
        <f t="shared" ca="1" si="817"/>
        <v>1.156643658694039</v>
      </c>
      <c r="B17430">
        <f t="shared" ca="1" si="818"/>
        <v>3.8989272837750977</v>
      </c>
      <c r="C17430">
        <f t="shared" ca="1" si="816"/>
        <v>0</v>
      </c>
    </row>
    <row r="17431" spans="1:3" x14ac:dyDescent="0.3">
      <c r="A17431">
        <f t="shared" ca="1" si="817"/>
        <v>1.4386018856023071</v>
      </c>
      <c r="B17431">
        <f t="shared" ca="1" si="818"/>
        <v>3.8764406795189874</v>
      </c>
      <c r="C17431">
        <f t="shared" ca="1" si="816"/>
        <v>0</v>
      </c>
    </row>
    <row r="17432" spans="1:3" x14ac:dyDescent="0.3">
      <c r="A17432">
        <f t="shared" ca="1" si="817"/>
        <v>0.53076148903841824</v>
      </c>
      <c r="B17432">
        <f t="shared" ca="1" si="818"/>
        <v>3.2256626172545948</v>
      </c>
      <c r="C17432">
        <f t="shared" ca="1" si="816"/>
        <v>0</v>
      </c>
    </row>
    <row r="17433" spans="1:3" x14ac:dyDescent="0.3">
      <c r="A17433">
        <f t="shared" ca="1" si="817"/>
        <v>0.82264033932845337</v>
      </c>
      <c r="B17433">
        <f t="shared" ca="1" si="818"/>
        <v>1.3803053470764164</v>
      </c>
      <c r="C17433">
        <f t="shared" ref="C17433:C17496" ca="1" si="819">IF(B17433&lt;A17433^2,1,0)</f>
        <v>0</v>
      </c>
    </row>
    <row r="17434" spans="1:3" x14ac:dyDescent="0.3">
      <c r="A17434">
        <f t="shared" ca="1" si="817"/>
        <v>0.15607561720911423</v>
      </c>
      <c r="B17434">
        <f t="shared" ca="1" si="818"/>
        <v>1.3200754545629954</v>
      </c>
      <c r="C17434">
        <f t="shared" ca="1" si="819"/>
        <v>0</v>
      </c>
    </row>
    <row r="17435" spans="1:3" x14ac:dyDescent="0.3">
      <c r="A17435">
        <f t="shared" ca="1" si="817"/>
        <v>1.7611200944460081</v>
      </c>
      <c r="B17435">
        <f t="shared" ca="1" si="818"/>
        <v>1.6789731999991484</v>
      </c>
      <c r="C17435">
        <f t="shared" ca="1" si="819"/>
        <v>1</v>
      </c>
    </row>
    <row r="17436" spans="1:3" x14ac:dyDescent="0.3">
      <c r="A17436">
        <f t="shared" ca="1" si="817"/>
        <v>1.9669087378216377</v>
      </c>
      <c r="B17436">
        <f t="shared" ca="1" si="818"/>
        <v>1.049187625294937</v>
      </c>
      <c r="C17436">
        <f t="shared" ca="1" si="819"/>
        <v>1</v>
      </c>
    </row>
    <row r="17437" spans="1:3" x14ac:dyDescent="0.3">
      <c r="A17437">
        <f t="shared" ca="1" si="817"/>
        <v>1.190949013069255</v>
      </c>
      <c r="B17437">
        <f t="shared" ca="1" si="818"/>
        <v>2.3501066971416642</v>
      </c>
      <c r="C17437">
        <f t="shared" ca="1" si="819"/>
        <v>0</v>
      </c>
    </row>
    <row r="17438" spans="1:3" x14ac:dyDescent="0.3">
      <c r="A17438">
        <f t="shared" ca="1" si="817"/>
        <v>0.80463201698067066</v>
      </c>
      <c r="B17438">
        <f t="shared" ca="1" si="818"/>
        <v>2.211562006882744</v>
      </c>
      <c r="C17438">
        <f t="shared" ca="1" si="819"/>
        <v>0</v>
      </c>
    </row>
    <row r="17439" spans="1:3" x14ac:dyDescent="0.3">
      <c r="A17439">
        <f t="shared" ca="1" si="817"/>
        <v>1.2354255615622749</v>
      </c>
      <c r="B17439">
        <f t="shared" ca="1" si="818"/>
        <v>2.4110948992608563</v>
      </c>
      <c r="C17439">
        <f t="shared" ca="1" si="819"/>
        <v>0</v>
      </c>
    </row>
    <row r="17440" spans="1:3" x14ac:dyDescent="0.3">
      <c r="A17440">
        <f t="shared" ca="1" si="817"/>
        <v>1.284614173003743</v>
      </c>
      <c r="B17440">
        <f t="shared" ca="1" si="818"/>
        <v>2.5891956608550801</v>
      </c>
      <c r="C17440">
        <f t="shared" ca="1" si="819"/>
        <v>0</v>
      </c>
    </row>
    <row r="17441" spans="1:3" x14ac:dyDescent="0.3">
      <c r="A17441">
        <f t="shared" ca="1" si="817"/>
        <v>0.8538825624377735</v>
      </c>
      <c r="B17441">
        <f t="shared" ca="1" si="818"/>
        <v>3.0284421387907385</v>
      </c>
      <c r="C17441">
        <f t="shared" ca="1" si="819"/>
        <v>0</v>
      </c>
    </row>
    <row r="17442" spans="1:3" x14ac:dyDescent="0.3">
      <c r="A17442">
        <f t="shared" ca="1" si="817"/>
        <v>1.4487362132831314</v>
      </c>
      <c r="B17442">
        <f t="shared" ca="1" si="818"/>
        <v>3.3880417165196022</v>
      </c>
      <c r="C17442">
        <f t="shared" ca="1" si="819"/>
        <v>0</v>
      </c>
    </row>
    <row r="17443" spans="1:3" x14ac:dyDescent="0.3">
      <c r="A17443">
        <f t="shared" ca="1" si="817"/>
        <v>1.4402806003200612</v>
      </c>
      <c r="B17443">
        <f t="shared" ca="1" si="818"/>
        <v>0.24656367243842858</v>
      </c>
      <c r="C17443">
        <f t="shared" ca="1" si="819"/>
        <v>1</v>
      </c>
    </row>
    <row r="17444" spans="1:3" x14ac:dyDescent="0.3">
      <c r="A17444">
        <f t="shared" ca="1" si="817"/>
        <v>0.70601958962604394</v>
      </c>
      <c r="B17444">
        <f t="shared" ca="1" si="818"/>
        <v>1.0646688773015924</v>
      </c>
      <c r="C17444">
        <f t="shared" ca="1" si="819"/>
        <v>0</v>
      </c>
    </row>
    <row r="17445" spans="1:3" x14ac:dyDescent="0.3">
      <c r="A17445">
        <f t="shared" ca="1" si="817"/>
        <v>0.82675232961144318</v>
      </c>
      <c r="B17445">
        <f t="shared" ca="1" si="818"/>
        <v>1.1189867329479815</v>
      </c>
      <c r="C17445">
        <f t="shared" ca="1" si="819"/>
        <v>0</v>
      </c>
    </row>
    <row r="17446" spans="1:3" x14ac:dyDescent="0.3">
      <c r="A17446">
        <f t="shared" ca="1" si="817"/>
        <v>1.7942723569437868</v>
      </c>
      <c r="B17446">
        <f t="shared" ca="1" si="818"/>
        <v>3.4502447213676146</v>
      </c>
      <c r="C17446">
        <f t="shared" ca="1" si="819"/>
        <v>0</v>
      </c>
    </row>
    <row r="17447" spans="1:3" x14ac:dyDescent="0.3">
      <c r="A17447">
        <f t="shared" ca="1" si="817"/>
        <v>1.2881274708250219</v>
      </c>
      <c r="B17447">
        <f t="shared" ca="1" si="818"/>
        <v>3.1132433836341598</v>
      </c>
      <c r="C17447">
        <f t="shared" ca="1" si="819"/>
        <v>0</v>
      </c>
    </row>
    <row r="17448" spans="1:3" x14ac:dyDescent="0.3">
      <c r="A17448">
        <f t="shared" ca="1" si="817"/>
        <v>1.2691720328062077</v>
      </c>
      <c r="B17448">
        <f t="shared" ca="1" si="818"/>
        <v>2.6895250095013865</v>
      </c>
      <c r="C17448">
        <f t="shared" ca="1" si="819"/>
        <v>0</v>
      </c>
    </row>
    <row r="17449" spans="1:3" x14ac:dyDescent="0.3">
      <c r="A17449">
        <f t="shared" ca="1" si="817"/>
        <v>0.11661802761215911</v>
      </c>
      <c r="B17449">
        <f t="shared" ca="1" si="818"/>
        <v>2.2443670760803749</v>
      </c>
      <c r="C17449">
        <f t="shared" ca="1" si="819"/>
        <v>0</v>
      </c>
    </row>
    <row r="17450" spans="1:3" x14ac:dyDescent="0.3">
      <c r="A17450">
        <f t="shared" ca="1" si="817"/>
        <v>0.12193778522326082</v>
      </c>
      <c r="B17450">
        <f t="shared" ca="1" si="818"/>
        <v>1.8516382072753217</v>
      </c>
      <c r="C17450">
        <f t="shared" ca="1" si="819"/>
        <v>0</v>
      </c>
    </row>
    <row r="17451" spans="1:3" x14ac:dyDescent="0.3">
      <c r="A17451">
        <f t="shared" ca="1" si="817"/>
        <v>0.59850938617882266</v>
      </c>
      <c r="B17451">
        <f t="shared" ca="1" si="818"/>
        <v>2.3347844153065376</v>
      </c>
      <c r="C17451">
        <f t="shared" ca="1" si="819"/>
        <v>0</v>
      </c>
    </row>
    <row r="17452" spans="1:3" x14ac:dyDescent="0.3">
      <c r="A17452">
        <f t="shared" ca="1" si="817"/>
        <v>0.91869700499921136</v>
      </c>
      <c r="B17452">
        <f t="shared" ca="1" si="818"/>
        <v>2.3344586871500028</v>
      </c>
      <c r="C17452">
        <f t="shared" ca="1" si="819"/>
        <v>0</v>
      </c>
    </row>
    <row r="17453" spans="1:3" x14ac:dyDescent="0.3">
      <c r="A17453">
        <f t="shared" ca="1" si="817"/>
        <v>4.3324202217298602E-2</v>
      </c>
      <c r="B17453">
        <f t="shared" ca="1" si="818"/>
        <v>1.1499185895725579</v>
      </c>
      <c r="C17453">
        <f t="shared" ca="1" si="819"/>
        <v>0</v>
      </c>
    </row>
    <row r="17454" spans="1:3" x14ac:dyDescent="0.3">
      <c r="A17454">
        <f t="shared" ca="1" si="817"/>
        <v>0.12070453661362679</v>
      </c>
      <c r="B17454">
        <f t="shared" ca="1" si="818"/>
        <v>1.1207787055797618</v>
      </c>
      <c r="C17454">
        <f t="shared" ca="1" si="819"/>
        <v>0</v>
      </c>
    </row>
    <row r="17455" spans="1:3" x14ac:dyDescent="0.3">
      <c r="A17455">
        <f t="shared" ca="1" si="817"/>
        <v>1.71428375367691</v>
      </c>
      <c r="B17455">
        <f t="shared" ca="1" si="818"/>
        <v>3.3441470787326217</v>
      </c>
      <c r="C17455">
        <f t="shared" ca="1" si="819"/>
        <v>0</v>
      </c>
    </row>
    <row r="17456" spans="1:3" x14ac:dyDescent="0.3">
      <c r="A17456">
        <f t="shared" ca="1" si="817"/>
        <v>0.31004280122535843</v>
      </c>
      <c r="B17456">
        <f t="shared" ca="1" si="818"/>
        <v>1.9130239932213891</v>
      </c>
      <c r="C17456">
        <f t="shared" ca="1" si="819"/>
        <v>0</v>
      </c>
    </row>
    <row r="17457" spans="1:3" x14ac:dyDescent="0.3">
      <c r="A17457">
        <f t="shared" ca="1" si="817"/>
        <v>1.4636213049467988</v>
      </c>
      <c r="B17457">
        <f t="shared" ca="1" si="818"/>
        <v>3.7154517904300191</v>
      </c>
      <c r="C17457">
        <f t="shared" ca="1" si="819"/>
        <v>0</v>
      </c>
    </row>
    <row r="17458" spans="1:3" x14ac:dyDescent="0.3">
      <c r="A17458">
        <f t="shared" ca="1" si="817"/>
        <v>0.69533655830273489</v>
      </c>
      <c r="B17458">
        <f t="shared" ca="1" si="818"/>
        <v>3.0049801750671454</v>
      </c>
      <c r="C17458">
        <f t="shared" ca="1" si="819"/>
        <v>0</v>
      </c>
    </row>
    <row r="17459" spans="1:3" x14ac:dyDescent="0.3">
      <c r="A17459">
        <f t="shared" ca="1" si="817"/>
        <v>0.63065973854791824</v>
      </c>
      <c r="B17459">
        <f t="shared" ca="1" si="818"/>
        <v>1.3598124305302939E-3</v>
      </c>
      <c r="C17459">
        <f t="shared" ca="1" si="819"/>
        <v>1</v>
      </c>
    </row>
    <row r="17460" spans="1:3" x14ac:dyDescent="0.3">
      <c r="A17460">
        <f t="shared" ca="1" si="817"/>
        <v>1.7177479365302051</v>
      </c>
      <c r="B17460">
        <f t="shared" ca="1" si="818"/>
        <v>3.6381291431360832</v>
      </c>
      <c r="C17460">
        <f t="shared" ca="1" si="819"/>
        <v>0</v>
      </c>
    </row>
    <row r="17461" spans="1:3" x14ac:dyDescent="0.3">
      <c r="A17461">
        <f t="shared" ca="1" si="817"/>
        <v>0.64772346736508313</v>
      </c>
      <c r="B17461">
        <f t="shared" ca="1" si="818"/>
        <v>2.4441062179552562</v>
      </c>
      <c r="C17461">
        <f t="shared" ca="1" si="819"/>
        <v>0</v>
      </c>
    </row>
    <row r="17462" spans="1:3" x14ac:dyDescent="0.3">
      <c r="A17462">
        <f t="shared" ca="1" si="817"/>
        <v>0.89861396072089517</v>
      </c>
      <c r="B17462">
        <f t="shared" ca="1" si="818"/>
        <v>0.35021593550826058</v>
      </c>
      <c r="C17462">
        <f t="shared" ca="1" si="819"/>
        <v>1</v>
      </c>
    </row>
    <row r="17463" spans="1:3" x14ac:dyDescent="0.3">
      <c r="A17463">
        <f t="shared" ca="1" si="817"/>
        <v>1.9382650192440145</v>
      </c>
      <c r="B17463">
        <f t="shared" ca="1" si="818"/>
        <v>1.1818834134212297</v>
      </c>
      <c r="C17463">
        <f t="shared" ca="1" si="819"/>
        <v>1</v>
      </c>
    </row>
    <row r="17464" spans="1:3" x14ac:dyDescent="0.3">
      <c r="A17464">
        <f t="shared" ca="1" si="817"/>
        <v>1.9309087321201699</v>
      </c>
      <c r="B17464">
        <f t="shared" ca="1" si="818"/>
        <v>1.8260258779391307</v>
      </c>
      <c r="C17464">
        <f t="shared" ca="1" si="819"/>
        <v>1</v>
      </c>
    </row>
    <row r="17465" spans="1:3" x14ac:dyDescent="0.3">
      <c r="A17465">
        <f t="shared" ca="1" si="817"/>
        <v>1.7723315564597413</v>
      </c>
      <c r="B17465">
        <f t="shared" ca="1" si="818"/>
        <v>0.60535518233455399</v>
      </c>
      <c r="C17465">
        <f t="shared" ca="1" si="819"/>
        <v>1</v>
      </c>
    </row>
    <row r="17466" spans="1:3" x14ac:dyDescent="0.3">
      <c r="A17466">
        <f t="shared" ca="1" si="817"/>
        <v>0.55868843879481211</v>
      </c>
      <c r="B17466">
        <f t="shared" ca="1" si="818"/>
        <v>3.7029817812075487</v>
      </c>
      <c r="C17466">
        <f t="shared" ca="1" si="819"/>
        <v>0</v>
      </c>
    </row>
    <row r="17467" spans="1:3" x14ac:dyDescent="0.3">
      <c r="A17467">
        <f t="shared" ca="1" si="817"/>
        <v>0.61897356418659477</v>
      </c>
      <c r="B17467">
        <f t="shared" ca="1" si="818"/>
        <v>0.62140044521958249</v>
      </c>
      <c r="C17467">
        <f t="shared" ca="1" si="819"/>
        <v>0</v>
      </c>
    </row>
    <row r="17468" spans="1:3" x14ac:dyDescent="0.3">
      <c r="A17468">
        <f t="shared" ca="1" si="817"/>
        <v>1.1701465629521781</v>
      </c>
      <c r="B17468">
        <f t="shared" ca="1" si="818"/>
        <v>2.6442076122424307</v>
      </c>
      <c r="C17468">
        <f t="shared" ca="1" si="819"/>
        <v>0</v>
      </c>
    </row>
    <row r="17469" spans="1:3" x14ac:dyDescent="0.3">
      <c r="A17469">
        <f t="shared" ca="1" si="817"/>
        <v>0.6116217543707716</v>
      </c>
      <c r="B17469">
        <f t="shared" ca="1" si="818"/>
        <v>1.1894787882060807</v>
      </c>
      <c r="C17469">
        <f t="shared" ca="1" si="819"/>
        <v>0</v>
      </c>
    </row>
    <row r="17470" spans="1:3" x14ac:dyDescent="0.3">
      <c r="A17470">
        <f t="shared" ca="1" si="817"/>
        <v>0.17219897796110573</v>
      </c>
      <c r="B17470">
        <f t="shared" ca="1" si="818"/>
        <v>3.3336973911741938</v>
      </c>
      <c r="C17470">
        <f t="shared" ca="1" si="819"/>
        <v>0</v>
      </c>
    </row>
    <row r="17471" spans="1:3" x14ac:dyDescent="0.3">
      <c r="A17471">
        <f t="shared" ca="1" si="817"/>
        <v>1.9373265473619699</v>
      </c>
      <c r="B17471">
        <f t="shared" ca="1" si="818"/>
        <v>3.1176874473778131</v>
      </c>
      <c r="C17471">
        <f t="shared" ca="1" si="819"/>
        <v>1</v>
      </c>
    </row>
    <row r="17472" spans="1:3" x14ac:dyDescent="0.3">
      <c r="A17472">
        <f t="shared" ca="1" si="817"/>
        <v>0.60952625323245524</v>
      </c>
      <c r="B17472">
        <f t="shared" ca="1" si="818"/>
        <v>0.1055688091928757</v>
      </c>
      <c r="C17472">
        <f t="shared" ca="1" si="819"/>
        <v>1</v>
      </c>
    </row>
    <row r="17473" spans="1:3" x14ac:dyDescent="0.3">
      <c r="A17473">
        <f t="shared" ca="1" si="817"/>
        <v>1.3829514092025557</v>
      </c>
      <c r="B17473">
        <f t="shared" ca="1" si="818"/>
        <v>1.9048026542197598</v>
      </c>
      <c r="C17473">
        <f t="shared" ca="1" si="819"/>
        <v>1</v>
      </c>
    </row>
    <row r="17474" spans="1:3" x14ac:dyDescent="0.3">
      <c r="A17474">
        <f t="shared" ca="1" si="817"/>
        <v>0.23318326907079201</v>
      </c>
      <c r="B17474">
        <f t="shared" ca="1" si="818"/>
        <v>1.4865704466748655</v>
      </c>
      <c r="C17474">
        <f t="shared" ca="1" si="819"/>
        <v>0</v>
      </c>
    </row>
    <row r="17475" spans="1:3" x14ac:dyDescent="0.3">
      <c r="A17475">
        <f t="shared" ca="1" si="817"/>
        <v>0.69882382488105077</v>
      </c>
      <c r="B17475">
        <f t="shared" ca="1" si="818"/>
        <v>0.2430417795729789</v>
      </c>
      <c r="C17475">
        <f t="shared" ca="1" si="819"/>
        <v>1</v>
      </c>
    </row>
    <row r="17476" spans="1:3" x14ac:dyDescent="0.3">
      <c r="A17476">
        <f t="shared" ca="1" si="817"/>
        <v>1.8479173757092802</v>
      </c>
      <c r="B17476">
        <f t="shared" ca="1" si="818"/>
        <v>0.6274969584739778</v>
      </c>
      <c r="C17476">
        <f t="shared" ca="1" si="819"/>
        <v>1</v>
      </c>
    </row>
    <row r="17477" spans="1:3" x14ac:dyDescent="0.3">
      <c r="A17477">
        <f t="shared" ca="1" si="817"/>
        <v>0.50332315018066454</v>
      </c>
      <c r="B17477">
        <f t="shared" ca="1" si="818"/>
        <v>0.7162693301456815</v>
      </c>
      <c r="C17477">
        <f t="shared" ca="1" si="819"/>
        <v>0</v>
      </c>
    </row>
    <row r="17478" spans="1:3" x14ac:dyDescent="0.3">
      <c r="A17478">
        <f t="shared" ca="1" si="817"/>
        <v>1.2929464753963069</v>
      </c>
      <c r="B17478">
        <f t="shared" ca="1" si="818"/>
        <v>1.0999847717338831</v>
      </c>
      <c r="C17478">
        <f t="shared" ca="1" si="819"/>
        <v>1</v>
      </c>
    </row>
    <row r="17479" spans="1:3" x14ac:dyDescent="0.3">
      <c r="A17479">
        <f t="shared" ca="1" si="817"/>
        <v>0.92848823986007734</v>
      </c>
      <c r="B17479">
        <f t="shared" ca="1" si="818"/>
        <v>0.78853876029177128</v>
      </c>
      <c r="C17479">
        <f t="shared" ca="1" si="819"/>
        <v>1</v>
      </c>
    </row>
    <row r="17480" spans="1:3" x14ac:dyDescent="0.3">
      <c r="A17480">
        <f t="shared" ref="A17480:A17543" ca="1" si="820">RAND() *($B$4-$B$3)+$B$3</f>
        <v>1.0686844138178102</v>
      </c>
      <c r="B17480">
        <f t="shared" ref="B17480:B17543" ca="1" si="821">RAND() *($B$4^2-$B$3^2)+$B$3^2</f>
        <v>1.8313827160569729</v>
      </c>
      <c r="C17480">
        <f t="shared" ca="1" si="819"/>
        <v>0</v>
      </c>
    </row>
    <row r="17481" spans="1:3" x14ac:dyDescent="0.3">
      <c r="A17481">
        <f t="shared" ca="1" si="820"/>
        <v>1.0597161944102023</v>
      </c>
      <c r="B17481">
        <f t="shared" ca="1" si="821"/>
        <v>3.4839433745616653</v>
      </c>
      <c r="C17481">
        <f t="shared" ca="1" si="819"/>
        <v>0</v>
      </c>
    </row>
    <row r="17482" spans="1:3" x14ac:dyDescent="0.3">
      <c r="A17482">
        <f t="shared" ca="1" si="820"/>
        <v>1.6144368509251983</v>
      </c>
      <c r="B17482">
        <f t="shared" ca="1" si="821"/>
        <v>3.6225305927904876</v>
      </c>
      <c r="C17482">
        <f t="shared" ca="1" si="819"/>
        <v>0</v>
      </c>
    </row>
    <row r="17483" spans="1:3" x14ac:dyDescent="0.3">
      <c r="A17483">
        <f t="shared" ca="1" si="820"/>
        <v>0.97051419754805734</v>
      </c>
      <c r="B17483">
        <f t="shared" ca="1" si="821"/>
        <v>0.26886472337792666</v>
      </c>
      <c r="C17483">
        <f t="shared" ca="1" si="819"/>
        <v>1</v>
      </c>
    </row>
    <row r="17484" spans="1:3" x14ac:dyDescent="0.3">
      <c r="A17484">
        <f t="shared" ca="1" si="820"/>
        <v>1.9494367279152602</v>
      </c>
      <c r="B17484">
        <f t="shared" ca="1" si="821"/>
        <v>0.10914398525996161</v>
      </c>
      <c r="C17484">
        <f t="shared" ca="1" si="819"/>
        <v>1</v>
      </c>
    </row>
    <row r="17485" spans="1:3" x14ac:dyDescent="0.3">
      <c r="A17485">
        <f t="shared" ca="1" si="820"/>
        <v>0.59705808463457544</v>
      </c>
      <c r="B17485">
        <f t="shared" ca="1" si="821"/>
        <v>1.4580040598342934</v>
      </c>
      <c r="C17485">
        <f t="shared" ca="1" si="819"/>
        <v>0</v>
      </c>
    </row>
    <row r="17486" spans="1:3" x14ac:dyDescent="0.3">
      <c r="A17486">
        <f t="shared" ca="1" si="820"/>
        <v>0.8106382894464661</v>
      </c>
      <c r="B17486">
        <f t="shared" ca="1" si="821"/>
        <v>2.9933163628332125</v>
      </c>
      <c r="C17486">
        <f t="shared" ca="1" si="819"/>
        <v>0</v>
      </c>
    </row>
    <row r="17487" spans="1:3" x14ac:dyDescent="0.3">
      <c r="A17487">
        <f t="shared" ca="1" si="820"/>
        <v>0.51005677799205751</v>
      </c>
      <c r="B17487">
        <f t="shared" ca="1" si="821"/>
        <v>2.975660198507732</v>
      </c>
      <c r="C17487">
        <f t="shared" ca="1" si="819"/>
        <v>0</v>
      </c>
    </row>
    <row r="17488" spans="1:3" x14ac:dyDescent="0.3">
      <c r="A17488">
        <f t="shared" ca="1" si="820"/>
        <v>0.10443864507705292</v>
      </c>
      <c r="B17488">
        <f t="shared" ca="1" si="821"/>
        <v>1.8788240141386234</v>
      </c>
      <c r="C17488">
        <f t="shared" ca="1" si="819"/>
        <v>0</v>
      </c>
    </row>
    <row r="17489" spans="1:3" x14ac:dyDescent="0.3">
      <c r="A17489">
        <f t="shared" ca="1" si="820"/>
        <v>1.72787399807407</v>
      </c>
      <c r="B17489">
        <f t="shared" ca="1" si="821"/>
        <v>3.3803931645171099</v>
      </c>
      <c r="C17489">
        <f t="shared" ca="1" si="819"/>
        <v>0</v>
      </c>
    </row>
    <row r="17490" spans="1:3" x14ac:dyDescent="0.3">
      <c r="A17490">
        <f t="shared" ca="1" si="820"/>
        <v>0.80923393415188105</v>
      </c>
      <c r="B17490">
        <f t="shared" ca="1" si="821"/>
        <v>2.8066346396775605</v>
      </c>
      <c r="C17490">
        <f t="shared" ca="1" si="819"/>
        <v>0</v>
      </c>
    </row>
    <row r="17491" spans="1:3" x14ac:dyDescent="0.3">
      <c r="A17491">
        <f t="shared" ca="1" si="820"/>
        <v>0.45767698562301695</v>
      </c>
      <c r="B17491">
        <f t="shared" ca="1" si="821"/>
        <v>1.2161474669976671</v>
      </c>
      <c r="C17491">
        <f t="shared" ca="1" si="819"/>
        <v>0</v>
      </c>
    </row>
    <row r="17492" spans="1:3" x14ac:dyDescent="0.3">
      <c r="A17492">
        <f t="shared" ca="1" si="820"/>
        <v>1.5772896720364442</v>
      </c>
      <c r="B17492">
        <f t="shared" ca="1" si="821"/>
        <v>3.1013490548952345</v>
      </c>
      <c r="C17492">
        <f t="shared" ca="1" si="819"/>
        <v>0</v>
      </c>
    </row>
    <row r="17493" spans="1:3" x14ac:dyDescent="0.3">
      <c r="A17493">
        <f t="shared" ca="1" si="820"/>
        <v>1.8000850501331884</v>
      </c>
      <c r="B17493">
        <f t="shared" ca="1" si="821"/>
        <v>2.3814668145731406</v>
      </c>
      <c r="C17493">
        <f t="shared" ca="1" si="819"/>
        <v>1</v>
      </c>
    </row>
    <row r="17494" spans="1:3" x14ac:dyDescent="0.3">
      <c r="A17494">
        <f t="shared" ca="1" si="820"/>
        <v>0.76930047660569367</v>
      </c>
      <c r="B17494">
        <f t="shared" ca="1" si="821"/>
        <v>1.8636786951478803</v>
      </c>
      <c r="C17494">
        <f t="shared" ca="1" si="819"/>
        <v>0</v>
      </c>
    </row>
    <row r="17495" spans="1:3" x14ac:dyDescent="0.3">
      <c r="A17495">
        <f t="shared" ca="1" si="820"/>
        <v>0.70437442552562901</v>
      </c>
      <c r="B17495">
        <f t="shared" ca="1" si="821"/>
        <v>3.2167500641215252</v>
      </c>
      <c r="C17495">
        <f t="shared" ca="1" si="819"/>
        <v>0</v>
      </c>
    </row>
    <row r="17496" spans="1:3" x14ac:dyDescent="0.3">
      <c r="A17496">
        <f t="shared" ca="1" si="820"/>
        <v>1.0897890007767417</v>
      </c>
      <c r="B17496">
        <f t="shared" ca="1" si="821"/>
        <v>2.6468656136092235</v>
      </c>
      <c r="C17496">
        <f t="shared" ca="1" si="819"/>
        <v>0</v>
      </c>
    </row>
    <row r="17497" spans="1:3" x14ac:dyDescent="0.3">
      <c r="A17497">
        <f t="shared" ca="1" si="820"/>
        <v>1.7380804714063389</v>
      </c>
      <c r="B17497">
        <f t="shared" ca="1" si="821"/>
        <v>0.83350252728451002</v>
      </c>
      <c r="C17497">
        <f t="shared" ref="C17497:C17560" ca="1" si="822">IF(B17497&lt;A17497^2,1,0)</f>
        <v>1</v>
      </c>
    </row>
    <row r="17498" spans="1:3" x14ac:dyDescent="0.3">
      <c r="A17498">
        <f t="shared" ca="1" si="820"/>
        <v>1.499822826377021</v>
      </c>
      <c r="B17498">
        <f t="shared" ca="1" si="821"/>
        <v>0.84466198899639622</v>
      </c>
      <c r="C17498">
        <f t="shared" ca="1" si="822"/>
        <v>1</v>
      </c>
    </row>
    <row r="17499" spans="1:3" x14ac:dyDescent="0.3">
      <c r="A17499">
        <f t="shared" ca="1" si="820"/>
        <v>1.0751189222571362</v>
      </c>
      <c r="B17499">
        <f t="shared" ca="1" si="821"/>
        <v>1.6788153888135979</v>
      </c>
      <c r="C17499">
        <f t="shared" ca="1" si="822"/>
        <v>0</v>
      </c>
    </row>
    <row r="17500" spans="1:3" x14ac:dyDescent="0.3">
      <c r="A17500">
        <f t="shared" ca="1" si="820"/>
        <v>6.0267296437927609E-2</v>
      </c>
      <c r="B17500">
        <f t="shared" ca="1" si="821"/>
        <v>1.3561291286512165</v>
      </c>
      <c r="C17500">
        <f t="shared" ca="1" si="822"/>
        <v>0</v>
      </c>
    </row>
    <row r="17501" spans="1:3" x14ac:dyDescent="0.3">
      <c r="A17501">
        <f t="shared" ca="1" si="820"/>
        <v>0.914160929330883</v>
      </c>
      <c r="B17501">
        <f t="shared" ca="1" si="821"/>
        <v>1.3112867226003195</v>
      </c>
      <c r="C17501">
        <f t="shared" ca="1" si="822"/>
        <v>0</v>
      </c>
    </row>
    <row r="17502" spans="1:3" x14ac:dyDescent="0.3">
      <c r="A17502">
        <f t="shared" ca="1" si="820"/>
        <v>6.8709719965032834E-2</v>
      </c>
      <c r="B17502">
        <f t="shared" ca="1" si="821"/>
        <v>0.1644416848730037</v>
      </c>
      <c r="C17502">
        <f t="shared" ca="1" si="822"/>
        <v>0</v>
      </c>
    </row>
    <row r="17503" spans="1:3" x14ac:dyDescent="0.3">
      <c r="A17503">
        <f t="shared" ca="1" si="820"/>
        <v>1.4269245423233361</v>
      </c>
      <c r="B17503">
        <f t="shared" ca="1" si="821"/>
        <v>1.3067301392924806</v>
      </c>
      <c r="C17503">
        <f t="shared" ca="1" si="822"/>
        <v>1</v>
      </c>
    </row>
    <row r="17504" spans="1:3" x14ac:dyDescent="0.3">
      <c r="A17504">
        <f t="shared" ca="1" si="820"/>
        <v>1.1469624996806822</v>
      </c>
      <c r="B17504">
        <f t="shared" ca="1" si="821"/>
        <v>0.62424201300744597</v>
      </c>
      <c r="C17504">
        <f t="shared" ca="1" si="822"/>
        <v>1</v>
      </c>
    </row>
    <row r="17505" spans="1:3" x14ac:dyDescent="0.3">
      <c r="A17505">
        <f t="shared" ca="1" si="820"/>
        <v>7.1862343113527016E-2</v>
      </c>
      <c r="B17505">
        <f t="shared" ca="1" si="821"/>
        <v>2.7029954034590724</v>
      </c>
      <c r="C17505">
        <f t="shared" ca="1" si="822"/>
        <v>0</v>
      </c>
    </row>
    <row r="17506" spans="1:3" x14ac:dyDescent="0.3">
      <c r="A17506">
        <f t="shared" ca="1" si="820"/>
        <v>0.11026702480904582</v>
      </c>
      <c r="B17506">
        <f t="shared" ca="1" si="821"/>
        <v>1.6269003795966657</v>
      </c>
      <c r="C17506">
        <f t="shared" ca="1" si="822"/>
        <v>0</v>
      </c>
    </row>
    <row r="17507" spans="1:3" x14ac:dyDescent="0.3">
      <c r="A17507">
        <f t="shared" ca="1" si="820"/>
        <v>1.4051130860037071</v>
      </c>
      <c r="B17507">
        <f t="shared" ca="1" si="821"/>
        <v>2.3451187549382153</v>
      </c>
      <c r="C17507">
        <f t="shared" ca="1" si="822"/>
        <v>0</v>
      </c>
    </row>
    <row r="17508" spans="1:3" x14ac:dyDescent="0.3">
      <c r="A17508">
        <f t="shared" ca="1" si="820"/>
        <v>0.6455830433240104</v>
      </c>
      <c r="B17508">
        <f t="shared" ca="1" si="821"/>
        <v>3.3734874331573206</v>
      </c>
      <c r="C17508">
        <f t="shared" ca="1" si="822"/>
        <v>0</v>
      </c>
    </row>
    <row r="17509" spans="1:3" x14ac:dyDescent="0.3">
      <c r="A17509">
        <f t="shared" ca="1" si="820"/>
        <v>0.26213143571658049</v>
      </c>
      <c r="B17509">
        <f t="shared" ca="1" si="821"/>
        <v>0.82570742285536092</v>
      </c>
      <c r="C17509">
        <f t="shared" ca="1" si="822"/>
        <v>0</v>
      </c>
    </row>
    <row r="17510" spans="1:3" x14ac:dyDescent="0.3">
      <c r="A17510">
        <f t="shared" ca="1" si="820"/>
        <v>1.8097416355813927</v>
      </c>
      <c r="B17510">
        <f t="shared" ca="1" si="821"/>
        <v>0.16610049599209153</v>
      </c>
      <c r="C17510">
        <f t="shared" ca="1" si="822"/>
        <v>1</v>
      </c>
    </row>
    <row r="17511" spans="1:3" x14ac:dyDescent="0.3">
      <c r="A17511">
        <f t="shared" ca="1" si="820"/>
        <v>1.8878756358974695</v>
      </c>
      <c r="B17511">
        <f t="shared" ca="1" si="821"/>
        <v>1.6700284448598732</v>
      </c>
      <c r="C17511">
        <f t="shared" ca="1" si="822"/>
        <v>1</v>
      </c>
    </row>
    <row r="17512" spans="1:3" x14ac:dyDescent="0.3">
      <c r="A17512">
        <f t="shared" ca="1" si="820"/>
        <v>1.4667613216042559</v>
      </c>
      <c r="B17512">
        <f t="shared" ca="1" si="821"/>
        <v>3.6617356357044009</v>
      </c>
      <c r="C17512">
        <f t="shared" ca="1" si="822"/>
        <v>0</v>
      </c>
    </row>
    <row r="17513" spans="1:3" x14ac:dyDescent="0.3">
      <c r="A17513">
        <f t="shared" ca="1" si="820"/>
        <v>0.33500341936392308</v>
      </c>
      <c r="B17513">
        <f t="shared" ca="1" si="821"/>
        <v>3.3395949256879303</v>
      </c>
      <c r="C17513">
        <f t="shared" ca="1" si="822"/>
        <v>0</v>
      </c>
    </row>
    <row r="17514" spans="1:3" x14ac:dyDescent="0.3">
      <c r="A17514">
        <f t="shared" ca="1" si="820"/>
        <v>0.76159774171503325</v>
      </c>
      <c r="B17514">
        <f t="shared" ca="1" si="821"/>
        <v>0.63652319081478748</v>
      </c>
      <c r="C17514">
        <f t="shared" ca="1" si="822"/>
        <v>0</v>
      </c>
    </row>
    <row r="17515" spans="1:3" x14ac:dyDescent="0.3">
      <c r="A17515">
        <f t="shared" ca="1" si="820"/>
        <v>1.9777100854889325</v>
      </c>
      <c r="B17515">
        <f t="shared" ca="1" si="821"/>
        <v>3.082147393419866</v>
      </c>
      <c r="C17515">
        <f t="shared" ca="1" si="822"/>
        <v>1</v>
      </c>
    </row>
    <row r="17516" spans="1:3" x14ac:dyDescent="0.3">
      <c r="A17516">
        <f t="shared" ca="1" si="820"/>
        <v>1.6660831256681028</v>
      </c>
      <c r="B17516">
        <f t="shared" ca="1" si="821"/>
        <v>2.3771983582952783</v>
      </c>
      <c r="C17516">
        <f t="shared" ca="1" si="822"/>
        <v>1</v>
      </c>
    </row>
    <row r="17517" spans="1:3" x14ac:dyDescent="0.3">
      <c r="A17517">
        <f t="shared" ca="1" si="820"/>
        <v>0.16891515801827972</v>
      </c>
      <c r="B17517">
        <f t="shared" ca="1" si="821"/>
        <v>2.7328370419254977</v>
      </c>
      <c r="C17517">
        <f t="shared" ca="1" si="822"/>
        <v>0</v>
      </c>
    </row>
    <row r="17518" spans="1:3" x14ac:dyDescent="0.3">
      <c r="A17518">
        <f t="shared" ca="1" si="820"/>
        <v>0.69921836159925332</v>
      </c>
      <c r="B17518">
        <f t="shared" ca="1" si="821"/>
        <v>1.5997915713781286</v>
      </c>
      <c r="C17518">
        <f t="shared" ca="1" si="822"/>
        <v>0</v>
      </c>
    </row>
    <row r="17519" spans="1:3" x14ac:dyDescent="0.3">
      <c r="A17519">
        <f t="shared" ca="1" si="820"/>
        <v>0.3872557883305785</v>
      </c>
      <c r="B17519">
        <f t="shared" ca="1" si="821"/>
        <v>1.3795733517773914</v>
      </c>
      <c r="C17519">
        <f t="shared" ca="1" si="822"/>
        <v>0</v>
      </c>
    </row>
    <row r="17520" spans="1:3" x14ac:dyDescent="0.3">
      <c r="A17520">
        <f t="shared" ca="1" si="820"/>
        <v>1.2926190731747644</v>
      </c>
      <c r="B17520">
        <f t="shared" ca="1" si="821"/>
        <v>1.5674235142937727</v>
      </c>
      <c r="C17520">
        <f t="shared" ca="1" si="822"/>
        <v>1</v>
      </c>
    </row>
    <row r="17521" spans="1:3" x14ac:dyDescent="0.3">
      <c r="A17521">
        <f t="shared" ca="1" si="820"/>
        <v>6.1217220817693319E-2</v>
      </c>
      <c r="B17521">
        <f t="shared" ca="1" si="821"/>
        <v>1.7704725428588657</v>
      </c>
      <c r="C17521">
        <f t="shared" ca="1" si="822"/>
        <v>0</v>
      </c>
    </row>
    <row r="17522" spans="1:3" x14ac:dyDescent="0.3">
      <c r="A17522">
        <f t="shared" ca="1" si="820"/>
        <v>1.5489257699076564</v>
      </c>
      <c r="B17522">
        <f t="shared" ca="1" si="821"/>
        <v>3.6707551291575111</v>
      </c>
      <c r="C17522">
        <f t="shared" ca="1" si="822"/>
        <v>0</v>
      </c>
    </row>
    <row r="17523" spans="1:3" x14ac:dyDescent="0.3">
      <c r="A17523">
        <f t="shared" ca="1" si="820"/>
        <v>0.61073563051751956</v>
      </c>
      <c r="B17523">
        <f t="shared" ca="1" si="821"/>
        <v>1.9075306581355096</v>
      </c>
      <c r="C17523">
        <f t="shared" ca="1" si="822"/>
        <v>0</v>
      </c>
    </row>
    <row r="17524" spans="1:3" x14ac:dyDescent="0.3">
      <c r="A17524">
        <f t="shared" ca="1" si="820"/>
        <v>1.1227333385089975</v>
      </c>
      <c r="B17524">
        <f t="shared" ca="1" si="821"/>
        <v>1.267176283912872</v>
      </c>
      <c r="C17524">
        <f t="shared" ca="1" si="822"/>
        <v>0</v>
      </c>
    </row>
    <row r="17525" spans="1:3" x14ac:dyDescent="0.3">
      <c r="A17525">
        <f t="shared" ca="1" si="820"/>
        <v>0.41330741668561721</v>
      </c>
      <c r="B17525">
        <f t="shared" ca="1" si="821"/>
        <v>1.2649405017880224</v>
      </c>
      <c r="C17525">
        <f t="shared" ca="1" si="822"/>
        <v>0</v>
      </c>
    </row>
    <row r="17526" spans="1:3" x14ac:dyDescent="0.3">
      <c r="A17526">
        <f t="shared" ca="1" si="820"/>
        <v>1.3761765784447351</v>
      </c>
      <c r="B17526">
        <f t="shared" ca="1" si="821"/>
        <v>1.1735158726434212</v>
      </c>
      <c r="C17526">
        <f t="shared" ca="1" si="822"/>
        <v>1</v>
      </c>
    </row>
    <row r="17527" spans="1:3" x14ac:dyDescent="0.3">
      <c r="A17527">
        <f t="shared" ca="1" si="820"/>
        <v>0.98772904665441463</v>
      </c>
      <c r="B17527">
        <f t="shared" ca="1" si="821"/>
        <v>3.0254925188655086</v>
      </c>
      <c r="C17527">
        <f t="shared" ca="1" si="822"/>
        <v>0</v>
      </c>
    </row>
    <row r="17528" spans="1:3" x14ac:dyDescent="0.3">
      <c r="A17528">
        <f t="shared" ca="1" si="820"/>
        <v>0.42579762907272123</v>
      </c>
      <c r="B17528">
        <f t="shared" ca="1" si="821"/>
        <v>2.0184941421754186</v>
      </c>
      <c r="C17528">
        <f t="shared" ca="1" si="822"/>
        <v>0</v>
      </c>
    </row>
    <row r="17529" spans="1:3" x14ac:dyDescent="0.3">
      <c r="A17529">
        <f t="shared" ca="1" si="820"/>
        <v>1.6644794993675029</v>
      </c>
      <c r="B17529">
        <f t="shared" ca="1" si="821"/>
        <v>7.7282622020494074E-2</v>
      </c>
      <c r="C17529">
        <f t="shared" ca="1" si="822"/>
        <v>1</v>
      </c>
    </row>
    <row r="17530" spans="1:3" x14ac:dyDescent="0.3">
      <c r="A17530">
        <f t="shared" ca="1" si="820"/>
        <v>1.9840945069704881</v>
      </c>
      <c r="B17530">
        <f t="shared" ca="1" si="821"/>
        <v>3.3330985816030165</v>
      </c>
      <c r="C17530">
        <f t="shared" ca="1" si="822"/>
        <v>1</v>
      </c>
    </row>
    <row r="17531" spans="1:3" x14ac:dyDescent="0.3">
      <c r="A17531">
        <f t="shared" ca="1" si="820"/>
        <v>1.7968668347694776</v>
      </c>
      <c r="B17531">
        <f t="shared" ca="1" si="821"/>
        <v>1.469159732288198</v>
      </c>
      <c r="C17531">
        <f t="shared" ca="1" si="822"/>
        <v>1</v>
      </c>
    </row>
    <row r="17532" spans="1:3" x14ac:dyDescent="0.3">
      <c r="A17532">
        <f t="shared" ca="1" si="820"/>
        <v>0.19543605184622681</v>
      </c>
      <c r="B17532">
        <f t="shared" ca="1" si="821"/>
        <v>2.9678709207213627</v>
      </c>
      <c r="C17532">
        <f t="shared" ca="1" si="822"/>
        <v>0</v>
      </c>
    </row>
    <row r="17533" spans="1:3" x14ac:dyDescent="0.3">
      <c r="A17533">
        <f t="shared" ca="1" si="820"/>
        <v>0.64662563377505555</v>
      </c>
      <c r="B17533">
        <f t="shared" ca="1" si="821"/>
        <v>0.71370961223938956</v>
      </c>
      <c r="C17533">
        <f t="shared" ca="1" si="822"/>
        <v>0</v>
      </c>
    </row>
    <row r="17534" spans="1:3" x14ac:dyDescent="0.3">
      <c r="A17534">
        <f t="shared" ca="1" si="820"/>
        <v>0.6449248448480922</v>
      </c>
      <c r="B17534">
        <f t="shared" ca="1" si="821"/>
        <v>0.63000008822727827</v>
      </c>
      <c r="C17534">
        <f t="shared" ca="1" si="822"/>
        <v>0</v>
      </c>
    </row>
    <row r="17535" spans="1:3" x14ac:dyDescent="0.3">
      <c r="A17535">
        <f t="shared" ca="1" si="820"/>
        <v>1.7243832779072124</v>
      </c>
      <c r="B17535">
        <f t="shared" ca="1" si="821"/>
        <v>2.7417413901539169</v>
      </c>
      <c r="C17535">
        <f t="shared" ca="1" si="822"/>
        <v>1</v>
      </c>
    </row>
    <row r="17536" spans="1:3" x14ac:dyDescent="0.3">
      <c r="A17536">
        <f t="shared" ca="1" si="820"/>
        <v>0.20035819465074223</v>
      </c>
      <c r="B17536">
        <f t="shared" ca="1" si="821"/>
        <v>1.7354934486535027</v>
      </c>
      <c r="C17536">
        <f t="shared" ca="1" si="822"/>
        <v>0</v>
      </c>
    </row>
    <row r="17537" spans="1:3" x14ac:dyDescent="0.3">
      <c r="A17537">
        <f t="shared" ca="1" si="820"/>
        <v>0.84669157128392269</v>
      </c>
      <c r="B17537">
        <f t="shared" ca="1" si="821"/>
        <v>0.56736020369666518</v>
      </c>
      <c r="C17537">
        <f t="shared" ca="1" si="822"/>
        <v>1</v>
      </c>
    </row>
    <row r="17538" spans="1:3" x14ac:dyDescent="0.3">
      <c r="A17538">
        <f t="shared" ca="1" si="820"/>
        <v>1.9513995873905901</v>
      </c>
      <c r="B17538">
        <f t="shared" ca="1" si="821"/>
        <v>1.4683351007703123</v>
      </c>
      <c r="C17538">
        <f t="shared" ca="1" si="822"/>
        <v>1</v>
      </c>
    </row>
    <row r="17539" spans="1:3" x14ac:dyDescent="0.3">
      <c r="A17539">
        <f t="shared" ca="1" si="820"/>
        <v>1.5551584336230131</v>
      </c>
      <c r="B17539">
        <f t="shared" ca="1" si="821"/>
        <v>3.3661121060625057</v>
      </c>
      <c r="C17539">
        <f t="shared" ca="1" si="822"/>
        <v>0</v>
      </c>
    </row>
    <row r="17540" spans="1:3" x14ac:dyDescent="0.3">
      <c r="A17540">
        <f t="shared" ca="1" si="820"/>
        <v>0.35974791940573114</v>
      </c>
      <c r="B17540">
        <f t="shared" ca="1" si="821"/>
        <v>2.5657487955235703</v>
      </c>
      <c r="C17540">
        <f t="shared" ca="1" si="822"/>
        <v>0</v>
      </c>
    </row>
    <row r="17541" spans="1:3" x14ac:dyDescent="0.3">
      <c r="A17541">
        <f t="shared" ca="1" si="820"/>
        <v>1.3521053929209772</v>
      </c>
      <c r="B17541">
        <f t="shared" ca="1" si="821"/>
        <v>0.63009000084646871</v>
      </c>
      <c r="C17541">
        <f t="shared" ca="1" si="822"/>
        <v>1</v>
      </c>
    </row>
    <row r="17542" spans="1:3" x14ac:dyDescent="0.3">
      <c r="A17542">
        <f t="shared" ca="1" si="820"/>
        <v>1.2235851131648752</v>
      </c>
      <c r="B17542">
        <f t="shared" ca="1" si="821"/>
        <v>1.028858275316844</v>
      </c>
      <c r="C17542">
        <f t="shared" ca="1" si="822"/>
        <v>1</v>
      </c>
    </row>
    <row r="17543" spans="1:3" x14ac:dyDescent="0.3">
      <c r="A17543">
        <f t="shared" ca="1" si="820"/>
        <v>1.354960822183086</v>
      </c>
      <c r="B17543">
        <f t="shared" ca="1" si="821"/>
        <v>2.7702146490064492</v>
      </c>
      <c r="C17543">
        <f t="shared" ca="1" si="822"/>
        <v>0</v>
      </c>
    </row>
    <row r="17544" spans="1:3" x14ac:dyDescent="0.3">
      <c r="A17544">
        <f t="shared" ref="A17544:A17607" ca="1" si="823">RAND() *($B$4-$B$3)+$B$3</f>
        <v>1.7790594010594944</v>
      </c>
      <c r="B17544">
        <f t="shared" ref="B17544:B17607" ca="1" si="824">RAND() *($B$4^2-$B$3^2)+$B$3^2</f>
        <v>2.1919832300765294</v>
      </c>
      <c r="C17544">
        <f t="shared" ca="1" si="822"/>
        <v>1</v>
      </c>
    </row>
    <row r="17545" spans="1:3" x14ac:dyDescent="0.3">
      <c r="A17545">
        <f t="shared" ca="1" si="823"/>
        <v>0.45015403669083365</v>
      </c>
      <c r="B17545">
        <f t="shared" ca="1" si="824"/>
        <v>2.3124643647762477</v>
      </c>
      <c r="C17545">
        <f t="shared" ca="1" si="822"/>
        <v>0</v>
      </c>
    </row>
    <row r="17546" spans="1:3" x14ac:dyDescent="0.3">
      <c r="A17546">
        <f t="shared" ca="1" si="823"/>
        <v>1.4435600174958096</v>
      </c>
      <c r="B17546">
        <f t="shared" ca="1" si="824"/>
        <v>2.6810830156774381</v>
      </c>
      <c r="C17546">
        <f t="shared" ca="1" si="822"/>
        <v>0</v>
      </c>
    </row>
    <row r="17547" spans="1:3" x14ac:dyDescent="0.3">
      <c r="A17547">
        <f t="shared" ca="1" si="823"/>
        <v>0.69243565062352119</v>
      </c>
      <c r="B17547">
        <f t="shared" ca="1" si="824"/>
        <v>0.34134398644664854</v>
      </c>
      <c r="C17547">
        <f t="shared" ca="1" si="822"/>
        <v>1</v>
      </c>
    </row>
    <row r="17548" spans="1:3" x14ac:dyDescent="0.3">
      <c r="A17548">
        <f t="shared" ca="1" si="823"/>
        <v>1.7519418627215357</v>
      </c>
      <c r="B17548">
        <f t="shared" ca="1" si="824"/>
        <v>2.6725137964980217E-2</v>
      </c>
      <c r="C17548">
        <f t="shared" ca="1" si="822"/>
        <v>1</v>
      </c>
    </row>
    <row r="17549" spans="1:3" x14ac:dyDescent="0.3">
      <c r="A17549">
        <f t="shared" ca="1" si="823"/>
        <v>1.7051959340456755</v>
      </c>
      <c r="B17549">
        <f t="shared" ca="1" si="824"/>
        <v>3.2120141601583025</v>
      </c>
      <c r="C17549">
        <f t="shared" ca="1" si="822"/>
        <v>0</v>
      </c>
    </row>
    <row r="17550" spans="1:3" x14ac:dyDescent="0.3">
      <c r="A17550">
        <f t="shared" ca="1" si="823"/>
        <v>1.8273021553646953</v>
      </c>
      <c r="B17550">
        <f t="shared" ca="1" si="824"/>
        <v>1.2886959942418974</v>
      </c>
      <c r="C17550">
        <f t="shared" ca="1" si="822"/>
        <v>1</v>
      </c>
    </row>
    <row r="17551" spans="1:3" x14ac:dyDescent="0.3">
      <c r="A17551">
        <f t="shared" ca="1" si="823"/>
        <v>0.93912706412318481</v>
      </c>
      <c r="B17551">
        <f t="shared" ca="1" si="824"/>
        <v>2.3648854140751205</v>
      </c>
      <c r="C17551">
        <f t="shared" ca="1" si="822"/>
        <v>0</v>
      </c>
    </row>
    <row r="17552" spans="1:3" x14ac:dyDescent="0.3">
      <c r="A17552">
        <f t="shared" ca="1" si="823"/>
        <v>0.59937418297966039</v>
      </c>
      <c r="B17552">
        <f t="shared" ca="1" si="824"/>
        <v>3.0342606428305343</v>
      </c>
      <c r="C17552">
        <f t="shared" ca="1" si="822"/>
        <v>0</v>
      </c>
    </row>
    <row r="17553" spans="1:3" x14ac:dyDescent="0.3">
      <c r="A17553">
        <f t="shared" ca="1" si="823"/>
        <v>1.2416245664195944</v>
      </c>
      <c r="B17553">
        <f t="shared" ca="1" si="824"/>
        <v>2.2196350857983878</v>
      </c>
      <c r="C17553">
        <f t="shared" ca="1" si="822"/>
        <v>0</v>
      </c>
    </row>
    <row r="17554" spans="1:3" x14ac:dyDescent="0.3">
      <c r="A17554">
        <f t="shared" ca="1" si="823"/>
        <v>0.47089225759422071</v>
      </c>
      <c r="B17554">
        <f t="shared" ca="1" si="824"/>
        <v>2.9089109795276911</v>
      </c>
      <c r="C17554">
        <f t="shared" ca="1" si="822"/>
        <v>0</v>
      </c>
    </row>
    <row r="17555" spans="1:3" x14ac:dyDescent="0.3">
      <c r="A17555">
        <f t="shared" ca="1" si="823"/>
        <v>1.102494938025802</v>
      </c>
      <c r="B17555">
        <f t="shared" ca="1" si="824"/>
        <v>0.34310540893449559</v>
      </c>
      <c r="C17555">
        <f t="shared" ca="1" si="822"/>
        <v>1</v>
      </c>
    </row>
    <row r="17556" spans="1:3" x14ac:dyDescent="0.3">
      <c r="A17556">
        <f t="shared" ca="1" si="823"/>
        <v>1.9590917531308372</v>
      </c>
      <c r="B17556">
        <f t="shared" ca="1" si="824"/>
        <v>2.4839105496751874</v>
      </c>
      <c r="C17556">
        <f t="shared" ca="1" si="822"/>
        <v>1</v>
      </c>
    </row>
    <row r="17557" spans="1:3" x14ac:dyDescent="0.3">
      <c r="A17557">
        <f t="shared" ca="1" si="823"/>
        <v>1.3524637678007008</v>
      </c>
      <c r="B17557">
        <f t="shared" ca="1" si="824"/>
        <v>3.9112202187614487</v>
      </c>
      <c r="C17557">
        <f t="shared" ca="1" si="822"/>
        <v>0</v>
      </c>
    </row>
    <row r="17558" spans="1:3" x14ac:dyDescent="0.3">
      <c r="A17558">
        <f t="shared" ca="1" si="823"/>
        <v>1.885097452529942</v>
      </c>
      <c r="B17558">
        <f t="shared" ca="1" si="824"/>
        <v>3.6349352048656396</v>
      </c>
      <c r="C17558">
        <f t="shared" ca="1" si="822"/>
        <v>0</v>
      </c>
    </row>
    <row r="17559" spans="1:3" x14ac:dyDescent="0.3">
      <c r="A17559">
        <f t="shared" ca="1" si="823"/>
        <v>0.94488985807222226</v>
      </c>
      <c r="B17559">
        <f t="shared" ca="1" si="824"/>
        <v>2.8338966379542394</v>
      </c>
      <c r="C17559">
        <f t="shared" ca="1" si="822"/>
        <v>0</v>
      </c>
    </row>
    <row r="17560" spans="1:3" x14ac:dyDescent="0.3">
      <c r="A17560">
        <f t="shared" ca="1" si="823"/>
        <v>0.19433183433768297</v>
      </c>
      <c r="B17560">
        <f t="shared" ca="1" si="824"/>
        <v>3.469338181860504E-2</v>
      </c>
      <c r="C17560">
        <f t="shared" ca="1" si="822"/>
        <v>1</v>
      </c>
    </row>
    <row r="17561" spans="1:3" x14ac:dyDescent="0.3">
      <c r="A17561">
        <f t="shared" ca="1" si="823"/>
        <v>0.78154275261179418</v>
      </c>
      <c r="B17561">
        <f t="shared" ca="1" si="824"/>
        <v>2.5422884237395991</v>
      </c>
      <c r="C17561">
        <f t="shared" ref="C17561:C17624" ca="1" si="825">IF(B17561&lt;A17561^2,1,0)</f>
        <v>0</v>
      </c>
    </row>
    <row r="17562" spans="1:3" x14ac:dyDescent="0.3">
      <c r="A17562">
        <f t="shared" ca="1" si="823"/>
        <v>1.6563781800236261</v>
      </c>
      <c r="B17562">
        <f t="shared" ca="1" si="824"/>
        <v>2.913570695829574</v>
      </c>
      <c r="C17562">
        <f t="shared" ca="1" si="825"/>
        <v>0</v>
      </c>
    </row>
    <row r="17563" spans="1:3" x14ac:dyDescent="0.3">
      <c r="A17563">
        <f t="shared" ca="1" si="823"/>
        <v>0.98598109460302918</v>
      </c>
      <c r="B17563">
        <f t="shared" ca="1" si="824"/>
        <v>0.27976875935798917</v>
      </c>
      <c r="C17563">
        <f t="shared" ca="1" si="825"/>
        <v>1</v>
      </c>
    </row>
    <row r="17564" spans="1:3" x14ac:dyDescent="0.3">
      <c r="A17564">
        <f t="shared" ca="1" si="823"/>
        <v>1.0557158139500977</v>
      </c>
      <c r="B17564">
        <f t="shared" ca="1" si="824"/>
        <v>3.5096117061839238</v>
      </c>
      <c r="C17564">
        <f t="shared" ca="1" si="825"/>
        <v>0</v>
      </c>
    </row>
    <row r="17565" spans="1:3" x14ac:dyDescent="0.3">
      <c r="A17565">
        <f t="shared" ca="1" si="823"/>
        <v>1.9814608603739059</v>
      </c>
      <c r="B17565">
        <f t="shared" ca="1" si="824"/>
        <v>2.543292439493023</v>
      </c>
      <c r="C17565">
        <f t="shared" ca="1" si="825"/>
        <v>1</v>
      </c>
    </row>
    <row r="17566" spans="1:3" x14ac:dyDescent="0.3">
      <c r="A17566">
        <f t="shared" ca="1" si="823"/>
        <v>0.73281873256770913</v>
      </c>
      <c r="B17566">
        <f t="shared" ca="1" si="824"/>
        <v>2.3058686316156853</v>
      </c>
      <c r="C17566">
        <f t="shared" ca="1" si="825"/>
        <v>0</v>
      </c>
    </row>
    <row r="17567" spans="1:3" x14ac:dyDescent="0.3">
      <c r="A17567">
        <f t="shared" ca="1" si="823"/>
        <v>0.86313681875004034</v>
      </c>
      <c r="B17567">
        <f t="shared" ca="1" si="824"/>
        <v>1.3326296364801133</v>
      </c>
      <c r="C17567">
        <f t="shared" ca="1" si="825"/>
        <v>0</v>
      </c>
    </row>
    <row r="17568" spans="1:3" x14ac:dyDescent="0.3">
      <c r="A17568">
        <f t="shared" ca="1" si="823"/>
        <v>1.0218078540658275</v>
      </c>
      <c r="B17568">
        <f t="shared" ca="1" si="824"/>
        <v>2.5587679810915955</v>
      </c>
      <c r="C17568">
        <f t="shared" ca="1" si="825"/>
        <v>0</v>
      </c>
    </row>
    <row r="17569" spans="1:3" x14ac:dyDescent="0.3">
      <c r="A17569">
        <f t="shared" ca="1" si="823"/>
        <v>1.2156918805459471</v>
      </c>
      <c r="B17569">
        <f t="shared" ca="1" si="824"/>
        <v>3.622040232793724</v>
      </c>
      <c r="C17569">
        <f t="shared" ca="1" si="825"/>
        <v>0</v>
      </c>
    </row>
    <row r="17570" spans="1:3" x14ac:dyDescent="0.3">
      <c r="A17570">
        <f t="shared" ca="1" si="823"/>
        <v>0.81340750887203095</v>
      </c>
      <c r="B17570">
        <f t="shared" ca="1" si="824"/>
        <v>0.92060964268885659</v>
      </c>
      <c r="C17570">
        <f t="shared" ca="1" si="825"/>
        <v>0</v>
      </c>
    </row>
    <row r="17571" spans="1:3" x14ac:dyDescent="0.3">
      <c r="A17571">
        <f t="shared" ca="1" si="823"/>
        <v>1.4634217413996105</v>
      </c>
      <c r="B17571">
        <f t="shared" ca="1" si="824"/>
        <v>0.25224083000729491</v>
      </c>
      <c r="C17571">
        <f t="shared" ca="1" si="825"/>
        <v>1</v>
      </c>
    </row>
    <row r="17572" spans="1:3" x14ac:dyDescent="0.3">
      <c r="A17572">
        <f t="shared" ca="1" si="823"/>
        <v>1.8343862158903037</v>
      </c>
      <c r="B17572">
        <f t="shared" ca="1" si="824"/>
        <v>2.1333234771289322</v>
      </c>
      <c r="C17572">
        <f t="shared" ca="1" si="825"/>
        <v>1</v>
      </c>
    </row>
    <row r="17573" spans="1:3" x14ac:dyDescent="0.3">
      <c r="A17573">
        <f t="shared" ca="1" si="823"/>
        <v>1.9370374649273701</v>
      </c>
      <c r="B17573">
        <f t="shared" ca="1" si="824"/>
        <v>8.3794601384106659E-2</v>
      </c>
      <c r="C17573">
        <f t="shared" ca="1" si="825"/>
        <v>1</v>
      </c>
    </row>
    <row r="17574" spans="1:3" x14ac:dyDescent="0.3">
      <c r="A17574">
        <f t="shared" ca="1" si="823"/>
        <v>0.47881547138433511</v>
      </c>
      <c r="B17574">
        <f t="shared" ca="1" si="824"/>
        <v>1.481435377957748</v>
      </c>
      <c r="C17574">
        <f t="shared" ca="1" si="825"/>
        <v>0</v>
      </c>
    </row>
    <row r="17575" spans="1:3" x14ac:dyDescent="0.3">
      <c r="A17575">
        <f t="shared" ca="1" si="823"/>
        <v>1.7125421358678194</v>
      </c>
      <c r="B17575">
        <f t="shared" ca="1" si="824"/>
        <v>0.11360152629712061</v>
      </c>
      <c r="C17575">
        <f t="shared" ca="1" si="825"/>
        <v>1</v>
      </c>
    </row>
    <row r="17576" spans="1:3" x14ac:dyDescent="0.3">
      <c r="A17576">
        <f t="shared" ca="1" si="823"/>
        <v>1.1278432108633278</v>
      </c>
      <c r="B17576">
        <f t="shared" ca="1" si="824"/>
        <v>1.0469311483583117</v>
      </c>
      <c r="C17576">
        <f t="shared" ca="1" si="825"/>
        <v>1</v>
      </c>
    </row>
    <row r="17577" spans="1:3" x14ac:dyDescent="0.3">
      <c r="A17577">
        <f t="shared" ca="1" si="823"/>
        <v>0.50555892684152659</v>
      </c>
      <c r="B17577">
        <f t="shared" ca="1" si="824"/>
        <v>1.4145204710057464</v>
      </c>
      <c r="C17577">
        <f t="shared" ca="1" si="825"/>
        <v>0</v>
      </c>
    </row>
    <row r="17578" spans="1:3" x14ac:dyDescent="0.3">
      <c r="A17578">
        <f t="shared" ca="1" si="823"/>
        <v>0.13661040438700001</v>
      </c>
      <c r="B17578">
        <f t="shared" ca="1" si="824"/>
        <v>0.82023120620845802</v>
      </c>
      <c r="C17578">
        <f t="shared" ca="1" si="825"/>
        <v>0</v>
      </c>
    </row>
    <row r="17579" spans="1:3" x14ac:dyDescent="0.3">
      <c r="A17579">
        <f t="shared" ca="1" si="823"/>
        <v>0.16539743029198584</v>
      </c>
      <c r="B17579">
        <f t="shared" ca="1" si="824"/>
        <v>2.1444914952701652</v>
      </c>
      <c r="C17579">
        <f t="shared" ca="1" si="825"/>
        <v>0</v>
      </c>
    </row>
    <row r="17580" spans="1:3" x14ac:dyDescent="0.3">
      <c r="A17580">
        <f t="shared" ca="1" si="823"/>
        <v>0.47572055715535555</v>
      </c>
      <c r="B17580">
        <f t="shared" ca="1" si="824"/>
        <v>1.7110241601214962</v>
      </c>
      <c r="C17580">
        <f t="shared" ca="1" si="825"/>
        <v>0</v>
      </c>
    </row>
    <row r="17581" spans="1:3" x14ac:dyDescent="0.3">
      <c r="A17581">
        <f t="shared" ca="1" si="823"/>
        <v>0.12597190841410755</v>
      </c>
      <c r="B17581">
        <f t="shared" ca="1" si="824"/>
        <v>3.401277390164509</v>
      </c>
      <c r="C17581">
        <f t="shared" ca="1" si="825"/>
        <v>0</v>
      </c>
    </row>
    <row r="17582" spans="1:3" x14ac:dyDescent="0.3">
      <c r="A17582">
        <f t="shared" ca="1" si="823"/>
        <v>1.7316040732480276</v>
      </c>
      <c r="B17582">
        <f t="shared" ca="1" si="824"/>
        <v>2.4206635804201837</v>
      </c>
      <c r="C17582">
        <f t="shared" ca="1" si="825"/>
        <v>1</v>
      </c>
    </row>
    <row r="17583" spans="1:3" x14ac:dyDescent="0.3">
      <c r="A17583">
        <f t="shared" ca="1" si="823"/>
        <v>0.24714406966582136</v>
      </c>
      <c r="B17583">
        <f t="shared" ca="1" si="824"/>
        <v>3.021295597606255</v>
      </c>
      <c r="C17583">
        <f t="shared" ca="1" si="825"/>
        <v>0</v>
      </c>
    </row>
    <row r="17584" spans="1:3" x14ac:dyDescent="0.3">
      <c r="A17584">
        <f t="shared" ca="1" si="823"/>
        <v>0.80557830406883424</v>
      </c>
      <c r="B17584">
        <f t="shared" ca="1" si="824"/>
        <v>0.32340349844547056</v>
      </c>
      <c r="C17584">
        <f t="shared" ca="1" si="825"/>
        <v>1</v>
      </c>
    </row>
    <row r="17585" spans="1:3" x14ac:dyDescent="0.3">
      <c r="A17585">
        <f t="shared" ca="1" si="823"/>
        <v>1.3133517505739878</v>
      </c>
      <c r="B17585">
        <f t="shared" ca="1" si="824"/>
        <v>1.3342780258921718</v>
      </c>
      <c r="C17585">
        <f t="shared" ca="1" si="825"/>
        <v>1</v>
      </c>
    </row>
    <row r="17586" spans="1:3" x14ac:dyDescent="0.3">
      <c r="A17586">
        <f t="shared" ca="1" si="823"/>
        <v>0.34355917996916174</v>
      </c>
      <c r="B17586">
        <f t="shared" ca="1" si="824"/>
        <v>0.5125536442436438</v>
      </c>
      <c r="C17586">
        <f t="shared" ca="1" si="825"/>
        <v>0</v>
      </c>
    </row>
    <row r="17587" spans="1:3" x14ac:dyDescent="0.3">
      <c r="A17587">
        <f t="shared" ca="1" si="823"/>
        <v>1.8061753432781438</v>
      </c>
      <c r="B17587">
        <f t="shared" ca="1" si="824"/>
        <v>3.3147527950560325</v>
      </c>
      <c r="C17587">
        <f t="shared" ca="1" si="825"/>
        <v>0</v>
      </c>
    </row>
    <row r="17588" spans="1:3" x14ac:dyDescent="0.3">
      <c r="A17588">
        <f t="shared" ca="1" si="823"/>
        <v>0.98759800498813322</v>
      </c>
      <c r="B17588">
        <f t="shared" ca="1" si="824"/>
        <v>1.6785659978752134</v>
      </c>
      <c r="C17588">
        <f t="shared" ca="1" si="825"/>
        <v>0</v>
      </c>
    </row>
    <row r="17589" spans="1:3" x14ac:dyDescent="0.3">
      <c r="A17589">
        <f t="shared" ca="1" si="823"/>
        <v>0.77406563992981603</v>
      </c>
      <c r="B17589">
        <f t="shared" ca="1" si="824"/>
        <v>1.4492046173459525</v>
      </c>
      <c r="C17589">
        <f t="shared" ca="1" si="825"/>
        <v>0</v>
      </c>
    </row>
    <row r="17590" spans="1:3" x14ac:dyDescent="0.3">
      <c r="A17590">
        <f t="shared" ca="1" si="823"/>
        <v>1.4575279492636373E-2</v>
      </c>
      <c r="B17590">
        <f t="shared" ca="1" si="824"/>
        <v>3.7434373447080049</v>
      </c>
      <c r="C17590">
        <f t="shared" ca="1" si="825"/>
        <v>0</v>
      </c>
    </row>
    <row r="17591" spans="1:3" x14ac:dyDescent="0.3">
      <c r="A17591">
        <f t="shared" ca="1" si="823"/>
        <v>0.18160346761792545</v>
      </c>
      <c r="B17591">
        <f t="shared" ca="1" si="824"/>
        <v>3.6054313479481648</v>
      </c>
      <c r="C17591">
        <f t="shared" ca="1" si="825"/>
        <v>0</v>
      </c>
    </row>
    <row r="17592" spans="1:3" x14ac:dyDescent="0.3">
      <c r="A17592">
        <f t="shared" ca="1" si="823"/>
        <v>0.38603851945400502</v>
      </c>
      <c r="B17592">
        <f t="shared" ca="1" si="824"/>
        <v>2.4818916368404533</v>
      </c>
      <c r="C17592">
        <f t="shared" ca="1" si="825"/>
        <v>0</v>
      </c>
    </row>
    <row r="17593" spans="1:3" x14ac:dyDescent="0.3">
      <c r="A17593">
        <f t="shared" ca="1" si="823"/>
        <v>1.2915500118763963</v>
      </c>
      <c r="B17593">
        <f t="shared" ca="1" si="824"/>
        <v>2.2511432532993432</v>
      </c>
      <c r="C17593">
        <f t="shared" ca="1" si="825"/>
        <v>0</v>
      </c>
    </row>
    <row r="17594" spans="1:3" x14ac:dyDescent="0.3">
      <c r="A17594">
        <f t="shared" ca="1" si="823"/>
        <v>0.31002648769352703</v>
      </c>
      <c r="B17594">
        <f t="shared" ca="1" si="824"/>
        <v>1.6847052095149335</v>
      </c>
      <c r="C17594">
        <f t="shared" ca="1" si="825"/>
        <v>0</v>
      </c>
    </row>
    <row r="17595" spans="1:3" x14ac:dyDescent="0.3">
      <c r="A17595">
        <f t="shared" ca="1" si="823"/>
        <v>1.5195587258555947</v>
      </c>
      <c r="B17595">
        <f t="shared" ca="1" si="824"/>
        <v>1.9169975683447</v>
      </c>
      <c r="C17595">
        <f t="shared" ca="1" si="825"/>
        <v>1</v>
      </c>
    </row>
    <row r="17596" spans="1:3" x14ac:dyDescent="0.3">
      <c r="A17596">
        <f t="shared" ca="1" si="823"/>
        <v>0.50414848874731932</v>
      </c>
      <c r="B17596">
        <f t="shared" ca="1" si="824"/>
        <v>1.9773359167950293</v>
      </c>
      <c r="C17596">
        <f t="shared" ca="1" si="825"/>
        <v>0</v>
      </c>
    </row>
    <row r="17597" spans="1:3" x14ac:dyDescent="0.3">
      <c r="A17597">
        <f t="shared" ca="1" si="823"/>
        <v>1.0569353528171503</v>
      </c>
      <c r="B17597">
        <f t="shared" ca="1" si="824"/>
        <v>2.583110685521028</v>
      </c>
      <c r="C17597">
        <f t="shared" ca="1" si="825"/>
        <v>0</v>
      </c>
    </row>
    <row r="17598" spans="1:3" x14ac:dyDescent="0.3">
      <c r="A17598">
        <f t="shared" ca="1" si="823"/>
        <v>0.97379807790473127</v>
      </c>
      <c r="B17598">
        <f t="shared" ca="1" si="824"/>
        <v>0.16305569119199603</v>
      </c>
      <c r="C17598">
        <f t="shared" ca="1" si="825"/>
        <v>1</v>
      </c>
    </row>
    <row r="17599" spans="1:3" x14ac:dyDescent="0.3">
      <c r="A17599">
        <f t="shared" ca="1" si="823"/>
        <v>0.78697295850423177</v>
      </c>
      <c r="B17599">
        <f t="shared" ca="1" si="824"/>
        <v>2.0151131566252292</v>
      </c>
      <c r="C17599">
        <f t="shared" ca="1" si="825"/>
        <v>0</v>
      </c>
    </row>
    <row r="17600" spans="1:3" x14ac:dyDescent="0.3">
      <c r="A17600">
        <f t="shared" ca="1" si="823"/>
        <v>0.98837341592722083</v>
      </c>
      <c r="B17600">
        <f t="shared" ca="1" si="824"/>
        <v>2.7953837401539641</v>
      </c>
      <c r="C17600">
        <f t="shared" ca="1" si="825"/>
        <v>0</v>
      </c>
    </row>
    <row r="17601" spans="1:3" x14ac:dyDescent="0.3">
      <c r="A17601">
        <f t="shared" ca="1" si="823"/>
        <v>0.21777597770717971</v>
      </c>
      <c r="B17601">
        <f t="shared" ca="1" si="824"/>
        <v>2.4263534146425596</v>
      </c>
      <c r="C17601">
        <f t="shared" ca="1" si="825"/>
        <v>0</v>
      </c>
    </row>
    <row r="17602" spans="1:3" x14ac:dyDescent="0.3">
      <c r="A17602">
        <f t="shared" ca="1" si="823"/>
        <v>0.86395671521748008</v>
      </c>
      <c r="B17602">
        <f t="shared" ca="1" si="824"/>
        <v>2.8956982526716333</v>
      </c>
      <c r="C17602">
        <f t="shared" ca="1" si="825"/>
        <v>0</v>
      </c>
    </row>
    <row r="17603" spans="1:3" x14ac:dyDescent="0.3">
      <c r="A17603">
        <f t="shared" ca="1" si="823"/>
        <v>0.55938383045954509</v>
      </c>
      <c r="B17603">
        <f t="shared" ca="1" si="824"/>
        <v>1.5931571731788843</v>
      </c>
      <c r="C17603">
        <f t="shared" ca="1" si="825"/>
        <v>0</v>
      </c>
    </row>
    <row r="17604" spans="1:3" x14ac:dyDescent="0.3">
      <c r="A17604">
        <f t="shared" ca="1" si="823"/>
        <v>1.1401970179764573</v>
      </c>
      <c r="B17604">
        <f t="shared" ca="1" si="824"/>
        <v>0.54816138410305593</v>
      </c>
      <c r="C17604">
        <f t="shared" ca="1" si="825"/>
        <v>1</v>
      </c>
    </row>
    <row r="17605" spans="1:3" x14ac:dyDescent="0.3">
      <c r="A17605">
        <f t="shared" ca="1" si="823"/>
        <v>0.34562747229597002</v>
      </c>
      <c r="B17605">
        <f t="shared" ca="1" si="824"/>
        <v>2.8082650696216551</v>
      </c>
      <c r="C17605">
        <f t="shared" ca="1" si="825"/>
        <v>0</v>
      </c>
    </row>
    <row r="17606" spans="1:3" x14ac:dyDescent="0.3">
      <c r="A17606">
        <f t="shared" ca="1" si="823"/>
        <v>0.24676415681430175</v>
      </c>
      <c r="B17606">
        <f t="shared" ca="1" si="824"/>
        <v>0.88965800429437847</v>
      </c>
      <c r="C17606">
        <f t="shared" ca="1" si="825"/>
        <v>0</v>
      </c>
    </row>
    <row r="17607" spans="1:3" x14ac:dyDescent="0.3">
      <c r="A17607">
        <f t="shared" ca="1" si="823"/>
        <v>0.84601752329845303</v>
      </c>
      <c r="B17607">
        <f t="shared" ca="1" si="824"/>
        <v>3.6747005489474343</v>
      </c>
      <c r="C17607">
        <f t="shared" ca="1" si="825"/>
        <v>0</v>
      </c>
    </row>
    <row r="17608" spans="1:3" x14ac:dyDescent="0.3">
      <c r="A17608">
        <f t="shared" ref="A17608:A17671" ca="1" si="826">RAND() *($B$4-$B$3)+$B$3</f>
        <v>0.17936196815528604</v>
      </c>
      <c r="B17608">
        <f t="shared" ref="B17608:B17671" ca="1" si="827">RAND() *($B$4^2-$B$3^2)+$B$3^2</f>
        <v>2.7661340987893541</v>
      </c>
      <c r="C17608">
        <f t="shared" ca="1" si="825"/>
        <v>0</v>
      </c>
    </row>
    <row r="17609" spans="1:3" x14ac:dyDescent="0.3">
      <c r="A17609">
        <f t="shared" ca="1" si="826"/>
        <v>0.24323479171336104</v>
      </c>
      <c r="B17609">
        <f t="shared" ca="1" si="827"/>
        <v>1.719450780387842</v>
      </c>
      <c r="C17609">
        <f t="shared" ca="1" si="825"/>
        <v>0</v>
      </c>
    </row>
    <row r="17610" spans="1:3" x14ac:dyDescent="0.3">
      <c r="A17610">
        <f t="shared" ca="1" si="826"/>
        <v>0.72552499884189792</v>
      </c>
      <c r="B17610">
        <f t="shared" ca="1" si="827"/>
        <v>0.94999818504982736</v>
      </c>
      <c r="C17610">
        <f t="shared" ca="1" si="825"/>
        <v>0</v>
      </c>
    </row>
    <row r="17611" spans="1:3" x14ac:dyDescent="0.3">
      <c r="A17611">
        <f t="shared" ca="1" si="826"/>
        <v>0.18559870669423417</v>
      </c>
      <c r="B17611">
        <f t="shared" ca="1" si="827"/>
        <v>2.7379341408349482</v>
      </c>
      <c r="C17611">
        <f t="shared" ca="1" si="825"/>
        <v>0</v>
      </c>
    </row>
    <row r="17612" spans="1:3" x14ac:dyDescent="0.3">
      <c r="A17612">
        <f t="shared" ca="1" si="826"/>
        <v>4.1036163306429341E-2</v>
      </c>
      <c r="B17612">
        <f t="shared" ca="1" si="827"/>
        <v>0.40972427750713081</v>
      </c>
      <c r="C17612">
        <f t="shared" ca="1" si="825"/>
        <v>0</v>
      </c>
    </row>
    <row r="17613" spans="1:3" x14ac:dyDescent="0.3">
      <c r="A17613">
        <f t="shared" ca="1" si="826"/>
        <v>1.0689900614962333</v>
      </c>
      <c r="B17613">
        <f t="shared" ca="1" si="827"/>
        <v>2.2499770280548788</v>
      </c>
      <c r="C17613">
        <f t="shared" ca="1" si="825"/>
        <v>0</v>
      </c>
    </row>
    <row r="17614" spans="1:3" x14ac:dyDescent="0.3">
      <c r="A17614">
        <f t="shared" ca="1" si="826"/>
        <v>0.90582154735210696</v>
      </c>
      <c r="B17614">
        <f t="shared" ca="1" si="827"/>
        <v>1.8855917762334715</v>
      </c>
      <c r="C17614">
        <f t="shared" ca="1" si="825"/>
        <v>0</v>
      </c>
    </row>
    <row r="17615" spans="1:3" x14ac:dyDescent="0.3">
      <c r="A17615">
        <f t="shared" ca="1" si="826"/>
        <v>1.4173466094997709</v>
      </c>
      <c r="B17615">
        <f t="shared" ca="1" si="827"/>
        <v>0.76952527947648175</v>
      </c>
      <c r="C17615">
        <f t="shared" ca="1" si="825"/>
        <v>1</v>
      </c>
    </row>
    <row r="17616" spans="1:3" x14ac:dyDescent="0.3">
      <c r="A17616">
        <f t="shared" ca="1" si="826"/>
        <v>0.84504166407456593</v>
      </c>
      <c r="B17616">
        <f t="shared" ca="1" si="827"/>
        <v>1.0853052735696669</v>
      </c>
      <c r="C17616">
        <f t="shared" ca="1" si="825"/>
        <v>0</v>
      </c>
    </row>
    <row r="17617" spans="1:3" x14ac:dyDescent="0.3">
      <c r="A17617">
        <f t="shared" ca="1" si="826"/>
        <v>1.7057748617088031</v>
      </c>
      <c r="B17617">
        <f t="shared" ca="1" si="827"/>
        <v>2.3813785899602413</v>
      </c>
      <c r="C17617">
        <f t="shared" ca="1" si="825"/>
        <v>1</v>
      </c>
    </row>
    <row r="17618" spans="1:3" x14ac:dyDescent="0.3">
      <c r="A17618">
        <f t="shared" ca="1" si="826"/>
        <v>1.4806629375803704</v>
      </c>
      <c r="B17618">
        <f t="shared" ca="1" si="827"/>
        <v>0.35688036536609768</v>
      </c>
      <c r="C17618">
        <f t="shared" ca="1" si="825"/>
        <v>1</v>
      </c>
    </row>
    <row r="17619" spans="1:3" x14ac:dyDescent="0.3">
      <c r="A17619">
        <f t="shared" ca="1" si="826"/>
        <v>0.24779942713022463</v>
      </c>
      <c r="B17619">
        <f t="shared" ca="1" si="827"/>
        <v>3.6042676399767712</v>
      </c>
      <c r="C17619">
        <f t="shared" ca="1" si="825"/>
        <v>0</v>
      </c>
    </row>
    <row r="17620" spans="1:3" x14ac:dyDescent="0.3">
      <c r="A17620">
        <f t="shared" ca="1" si="826"/>
        <v>0.55188522535448681</v>
      </c>
      <c r="B17620">
        <f t="shared" ca="1" si="827"/>
        <v>2.4465169865261815</v>
      </c>
      <c r="C17620">
        <f t="shared" ca="1" si="825"/>
        <v>0</v>
      </c>
    </row>
    <row r="17621" spans="1:3" x14ac:dyDescent="0.3">
      <c r="A17621">
        <f t="shared" ca="1" si="826"/>
        <v>4.2552374980911134E-2</v>
      </c>
      <c r="B17621">
        <f t="shared" ca="1" si="827"/>
        <v>0.7722395651003704</v>
      </c>
      <c r="C17621">
        <f t="shared" ca="1" si="825"/>
        <v>0</v>
      </c>
    </row>
    <row r="17622" spans="1:3" x14ac:dyDescent="0.3">
      <c r="A17622">
        <f t="shared" ca="1" si="826"/>
        <v>4.3281686341333225E-2</v>
      </c>
      <c r="B17622">
        <f t="shared" ca="1" si="827"/>
        <v>3.9404614534824249</v>
      </c>
      <c r="C17622">
        <f t="shared" ca="1" si="825"/>
        <v>0</v>
      </c>
    </row>
    <row r="17623" spans="1:3" x14ac:dyDescent="0.3">
      <c r="A17623">
        <f t="shared" ca="1" si="826"/>
        <v>1.2759501705314444</v>
      </c>
      <c r="B17623">
        <f t="shared" ca="1" si="827"/>
        <v>3.7865514941488154</v>
      </c>
      <c r="C17623">
        <f t="shared" ca="1" si="825"/>
        <v>0</v>
      </c>
    </row>
    <row r="17624" spans="1:3" x14ac:dyDescent="0.3">
      <c r="A17624">
        <f t="shared" ca="1" si="826"/>
        <v>0.92537827287948971</v>
      </c>
      <c r="B17624">
        <f t="shared" ca="1" si="827"/>
        <v>0.71493802015476104</v>
      </c>
      <c r="C17624">
        <f t="shared" ca="1" si="825"/>
        <v>1</v>
      </c>
    </row>
    <row r="17625" spans="1:3" x14ac:dyDescent="0.3">
      <c r="A17625">
        <f t="shared" ca="1" si="826"/>
        <v>0.21387256297607626</v>
      </c>
      <c r="B17625">
        <f t="shared" ca="1" si="827"/>
        <v>1.6054526424516684</v>
      </c>
      <c r="C17625">
        <f t="shared" ref="C17625:C17688" ca="1" si="828">IF(B17625&lt;A17625^2,1,0)</f>
        <v>0</v>
      </c>
    </row>
    <row r="17626" spans="1:3" x14ac:dyDescent="0.3">
      <c r="A17626">
        <f t="shared" ca="1" si="826"/>
        <v>1.9104908854716274</v>
      </c>
      <c r="B17626">
        <f t="shared" ca="1" si="827"/>
        <v>2.6649076558640705</v>
      </c>
      <c r="C17626">
        <f t="shared" ca="1" si="828"/>
        <v>1</v>
      </c>
    </row>
    <row r="17627" spans="1:3" x14ac:dyDescent="0.3">
      <c r="A17627">
        <f t="shared" ca="1" si="826"/>
        <v>1.0284107413377352</v>
      </c>
      <c r="B17627">
        <f t="shared" ca="1" si="827"/>
        <v>9.0595680229389686E-2</v>
      </c>
      <c r="C17627">
        <f t="shared" ca="1" si="828"/>
        <v>1</v>
      </c>
    </row>
    <row r="17628" spans="1:3" x14ac:dyDescent="0.3">
      <c r="A17628">
        <f t="shared" ca="1" si="826"/>
        <v>0.95880253906367896</v>
      </c>
      <c r="B17628">
        <f t="shared" ca="1" si="827"/>
        <v>0.93606920372044522</v>
      </c>
      <c r="C17628">
        <f t="shared" ca="1" si="828"/>
        <v>0</v>
      </c>
    </row>
    <row r="17629" spans="1:3" x14ac:dyDescent="0.3">
      <c r="A17629">
        <f t="shared" ca="1" si="826"/>
        <v>1.8174639572243378</v>
      </c>
      <c r="B17629">
        <f t="shared" ca="1" si="827"/>
        <v>0.69738006711065026</v>
      </c>
      <c r="C17629">
        <f t="shared" ca="1" si="828"/>
        <v>1</v>
      </c>
    </row>
    <row r="17630" spans="1:3" x14ac:dyDescent="0.3">
      <c r="A17630">
        <f t="shared" ca="1" si="826"/>
        <v>5.6386549365423866E-2</v>
      </c>
      <c r="B17630">
        <f t="shared" ca="1" si="827"/>
        <v>0.68536569107353928</v>
      </c>
      <c r="C17630">
        <f t="shared" ca="1" si="828"/>
        <v>0</v>
      </c>
    </row>
    <row r="17631" spans="1:3" x14ac:dyDescent="0.3">
      <c r="A17631">
        <f t="shared" ca="1" si="826"/>
        <v>1.8491728475010447</v>
      </c>
      <c r="B17631">
        <f t="shared" ca="1" si="827"/>
        <v>2.5034135631592087</v>
      </c>
      <c r="C17631">
        <f t="shared" ca="1" si="828"/>
        <v>1</v>
      </c>
    </row>
    <row r="17632" spans="1:3" x14ac:dyDescent="0.3">
      <c r="A17632">
        <f t="shared" ca="1" si="826"/>
        <v>1.6560894605232135</v>
      </c>
      <c r="B17632">
        <f t="shared" ca="1" si="827"/>
        <v>0.31463891707243574</v>
      </c>
      <c r="C17632">
        <f t="shared" ca="1" si="828"/>
        <v>1</v>
      </c>
    </row>
    <row r="17633" spans="1:3" x14ac:dyDescent="0.3">
      <c r="A17633">
        <f t="shared" ca="1" si="826"/>
        <v>1.6966705151227446E-2</v>
      </c>
      <c r="B17633">
        <f t="shared" ca="1" si="827"/>
        <v>3.0304923751030346</v>
      </c>
      <c r="C17633">
        <f t="shared" ca="1" si="828"/>
        <v>0</v>
      </c>
    </row>
    <row r="17634" spans="1:3" x14ac:dyDescent="0.3">
      <c r="A17634">
        <f t="shared" ca="1" si="826"/>
        <v>1.3936720269040965</v>
      </c>
      <c r="B17634">
        <f t="shared" ca="1" si="827"/>
        <v>2.8124673280514019</v>
      </c>
      <c r="C17634">
        <f t="shared" ca="1" si="828"/>
        <v>0</v>
      </c>
    </row>
    <row r="17635" spans="1:3" x14ac:dyDescent="0.3">
      <c r="A17635">
        <f t="shared" ca="1" si="826"/>
        <v>1.3258463693158724</v>
      </c>
      <c r="B17635">
        <f t="shared" ca="1" si="827"/>
        <v>1.5023395882473665</v>
      </c>
      <c r="C17635">
        <f t="shared" ca="1" si="828"/>
        <v>1</v>
      </c>
    </row>
    <row r="17636" spans="1:3" x14ac:dyDescent="0.3">
      <c r="A17636">
        <f t="shared" ca="1" si="826"/>
        <v>1.627846316610573</v>
      </c>
      <c r="B17636">
        <f t="shared" ca="1" si="827"/>
        <v>1.4653197357306951</v>
      </c>
      <c r="C17636">
        <f t="shared" ca="1" si="828"/>
        <v>1</v>
      </c>
    </row>
    <row r="17637" spans="1:3" x14ac:dyDescent="0.3">
      <c r="A17637">
        <f t="shared" ca="1" si="826"/>
        <v>0.37111018157061593</v>
      </c>
      <c r="B17637">
        <f t="shared" ca="1" si="827"/>
        <v>3.6146784693436032</v>
      </c>
      <c r="C17637">
        <f t="shared" ca="1" si="828"/>
        <v>0</v>
      </c>
    </row>
    <row r="17638" spans="1:3" x14ac:dyDescent="0.3">
      <c r="A17638">
        <f t="shared" ca="1" si="826"/>
        <v>0.40617798449691733</v>
      </c>
      <c r="B17638">
        <f t="shared" ca="1" si="827"/>
        <v>8.1763138466067087E-2</v>
      </c>
      <c r="C17638">
        <f t="shared" ca="1" si="828"/>
        <v>1</v>
      </c>
    </row>
    <row r="17639" spans="1:3" x14ac:dyDescent="0.3">
      <c r="A17639">
        <f t="shared" ca="1" si="826"/>
        <v>0.52014567271907497</v>
      </c>
      <c r="B17639">
        <f t="shared" ca="1" si="827"/>
        <v>1.7755669427978535</v>
      </c>
      <c r="C17639">
        <f t="shared" ca="1" si="828"/>
        <v>0</v>
      </c>
    </row>
    <row r="17640" spans="1:3" x14ac:dyDescent="0.3">
      <c r="A17640">
        <f t="shared" ca="1" si="826"/>
        <v>0.50064335048531006</v>
      </c>
      <c r="B17640">
        <f t="shared" ca="1" si="827"/>
        <v>0.18534538362163566</v>
      </c>
      <c r="C17640">
        <f t="shared" ca="1" si="828"/>
        <v>1</v>
      </c>
    </row>
    <row r="17641" spans="1:3" x14ac:dyDescent="0.3">
      <c r="A17641">
        <f t="shared" ca="1" si="826"/>
        <v>1.3734811060492595</v>
      </c>
      <c r="B17641">
        <f t="shared" ca="1" si="827"/>
        <v>3.7455300748850133</v>
      </c>
      <c r="C17641">
        <f t="shared" ca="1" si="828"/>
        <v>0</v>
      </c>
    </row>
    <row r="17642" spans="1:3" x14ac:dyDescent="0.3">
      <c r="A17642">
        <f t="shared" ca="1" si="826"/>
        <v>6.8663698992305289E-2</v>
      </c>
      <c r="B17642">
        <f t="shared" ca="1" si="827"/>
        <v>3.8199837593734256</v>
      </c>
      <c r="C17642">
        <f t="shared" ca="1" si="828"/>
        <v>0</v>
      </c>
    </row>
    <row r="17643" spans="1:3" x14ac:dyDescent="0.3">
      <c r="A17643">
        <f t="shared" ca="1" si="826"/>
        <v>1.4927033397499641</v>
      </c>
      <c r="B17643">
        <f t="shared" ca="1" si="827"/>
        <v>3.6465705656798035</v>
      </c>
      <c r="C17643">
        <f t="shared" ca="1" si="828"/>
        <v>0</v>
      </c>
    </row>
    <row r="17644" spans="1:3" x14ac:dyDescent="0.3">
      <c r="A17644">
        <f t="shared" ca="1" si="826"/>
        <v>1.2811273945188806</v>
      </c>
      <c r="B17644">
        <f t="shared" ca="1" si="827"/>
        <v>1.0757184948016163</v>
      </c>
      <c r="C17644">
        <f t="shared" ca="1" si="828"/>
        <v>1</v>
      </c>
    </row>
    <row r="17645" spans="1:3" x14ac:dyDescent="0.3">
      <c r="A17645">
        <f t="shared" ca="1" si="826"/>
        <v>1.7025603791312032</v>
      </c>
      <c r="B17645">
        <f t="shared" ca="1" si="827"/>
        <v>4.5156427164610768E-2</v>
      </c>
      <c r="C17645">
        <f t="shared" ca="1" si="828"/>
        <v>1</v>
      </c>
    </row>
    <row r="17646" spans="1:3" x14ac:dyDescent="0.3">
      <c r="A17646">
        <f t="shared" ca="1" si="826"/>
        <v>1.0984348644002782</v>
      </c>
      <c r="B17646">
        <f t="shared" ca="1" si="827"/>
        <v>2.2426637139605834</v>
      </c>
      <c r="C17646">
        <f t="shared" ca="1" si="828"/>
        <v>0</v>
      </c>
    </row>
    <row r="17647" spans="1:3" x14ac:dyDescent="0.3">
      <c r="A17647">
        <f t="shared" ca="1" si="826"/>
        <v>1.9477338743444625</v>
      </c>
      <c r="B17647">
        <f t="shared" ca="1" si="827"/>
        <v>0.68779616226294538</v>
      </c>
      <c r="C17647">
        <f t="shared" ca="1" si="828"/>
        <v>1</v>
      </c>
    </row>
    <row r="17648" spans="1:3" x14ac:dyDescent="0.3">
      <c r="A17648">
        <f t="shared" ca="1" si="826"/>
        <v>0.14209781237224273</v>
      </c>
      <c r="B17648">
        <f t="shared" ca="1" si="827"/>
        <v>2.8016724726325397</v>
      </c>
      <c r="C17648">
        <f t="shared" ca="1" si="828"/>
        <v>0</v>
      </c>
    </row>
    <row r="17649" spans="1:3" x14ac:dyDescent="0.3">
      <c r="A17649">
        <f t="shared" ca="1" si="826"/>
        <v>1.5203201228160401</v>
      </c>
      <c r="B17649">
        <f t="shared" ca="1" si="827"/>
        <v>3.909370144714706</v>
      </c>
      <c r="C17649">
        <f t="shared" ca="1" si="828"/>
        <v>0</v>
      </c>
    </row>
    <row r="17650" spans="1:3" x14ac:dyDescent="0.3">
      <c r="A17650">
        <f t="shared" ca="1" si="826"/>
        <v>0.73181920173891246</v>
      </c>
      <c r="B17650">
        <f t="shared" ca="1" si="827"/>
        <v>1.0769341504806293</v>
      </c>
      <c r="C17650">
        <f t="shared" ca="1" si="828"/>
        <v>0</v>
      </c>
    </row>
    <row r="17651" spans="1:3" x14ac:dyDescent="0.3">
      <c r="A17651">
        <f t="shared" ca="1" si="826"/>
        <v>1.2059493597934494</v>
      </c>
      <c r="B17651">
        <f t="shared" ca="1" si="827"/>
        <v>3.8323235077688165</v>
      </c>
      <c r="C17651">
        <f t="shared" ca="1" si="828"/>
        <v>0</v>
      </c>
    </row>
    <row r="17652" spans="1:3" x14ac:dyDescent="0.3">
      <c r="A17652">
        <f t="shared" ca="1" si="826"/>
        <v>1.0197076538930083</v>
      </c>
      <c r="B17652">
        <f t="shared" ca="1" si="827"/>
        <v>3.6953689834789145</v>
      </c>
      <c r="C17652">
        <f t="shared" ca="1" si="828"/>
        <v>0</v>
      </c>
    </row>
    <row r="17653" spans="1:3" x14ac:dyDescent="0.3">
      <c r="A17653">
        <f t="shared" ca="1" si="826"/>
        <v>0.8995696105748674</v>
      </c>
      <c r="B17653">
        <f t="shared" ca="1" si="827"/>
        <v>2.5962744702729816</v>
      </c>
      <c r="C17653">
        <f t="shared" ca="1" si="828"/>
        <v>0</v>
      </c>
    </row>
    <row r="17654" spans="1:3" x14ac:dyDescent="0.3">
      <c r="A17654">
        <f t="shared" ca="1" si="826"/>
        <v>0.93090906809742879</v>
      </c>
      <c r="B17654">
        <f t="shared" ca="1" si="827"/>
        <v>0.98313024499323598</v>
      </c>
      <c r="C17654">
        <f t="shared" ca="1" si="828"/>
        <v>0</v>
      </c>
    </row>
    <row r="17655" spans="1:3" x14ac:dyDescent="0.3">
      <c r="A17655">
        <f t="shared" ca="1" si="826"/>
        <v>8.6726573874330803E-2</v>
      </c>
      <c r="B17655">
        <f t="shared" ca="1" si="827"/>
        <v>0.56962522519237879</v>
      </c>
      <c r="C17655">
        <f t="shared" ca="1" si="828"/>
        <v>0</v>
      </c>
    </row>
    <row r="17656" spans="1:3" x14ac:dyDescent="0.3">
      <c r="A17656">
        <f t="shared" ca="1" si="826"/>
        <v>1.1835412007097192</v>
      </c>
      <c r="B17656">
        <f t="shared" ca="1" si="827"/>
        <v>2.4092867210324909</v>
      </c>
      <c r="C17656">
        <f t="shared" ca="1" si="828"/>
        <v>0</v>
      </c>
    </row>
    <row r="17657" spans="1:3" x14ac:dyDescent="0.3">
      <c r="A17657">
        <f t="shared" ca="1" si="826"/>
        <v>1.4019241783796283</v>
      </c>
      <c r="B17657">
        <f t="shared" ca="1" si="827"/>
        <v>3.2731187855080859</v>
      </c>
      <c r="C17657">
        <f t="shared" ca="1" si="828"/>
        <v>0</v>
      </c>
    </row>
    <row r="17658" spans="1:3" x14ac:dyDescent="0.3">
      <c r="A17658">
        <f t="shared" ca="1" si="826"/>
        <v>9.5193001289074486E-2</v>
      </c>
      <c r="B17658">
        <f t="shared" ca="1" si="827"/>
        <v>0.45947172044881768</v>
      </c>
      <c r="C17658">
        <f t="shared" ca="1" si="828"/>
        <v>0</v>
      </c>
    </row>
    <row r="17659" spans="1:3" x14ac:dyDescent="0.3">
      <c r="A17659">
        <f t="shared" ca="1" si="826"/>
        <v>1.6919171388448988</v>
      </c>
      <c r="B17659">
        <f t="shared" ca="1" si="827"/>
        <v>0.68015088595310358</v>
      </c>
      <c r="C17659">
        <f t="shared" ca="1" si="828"/>
        <v>1</v>
      </c>
    </row>
    <row r="17660" spans="1:3" x14ac:dyDescent="0.3">
      <c r="A17660">
        <f t="shared" ca="1" si="826"/>
        <v>0.73912693762606896</v>
      </c>
      <c r="B17660">
        <f t="shared" ca="1" si="827"/>
        <v>0.72287005683375272</v>
      </c>
      <c r="C17660">
        <f t="shared" ca="1" si="828"/>
        <v>0</v>
      </c>
    </row>
    <row r="17661" spans="1:3" x14ac:dyDescent="0.3">
      <c r="A17661">
        <f t="shared" ca="1" si="826"/>
        <v>1.1576802085096849</v>
      </c>
      <c r="B17661">
        <f t="shared" ca="1" si="827"/>
        <v>2.0046596325085191</v>
      </c>
      <c r="C17661">
        <f t="shared" ca="1" si="828"/>
        <v>0</v>
      </c>
    </row>
    <row r="17662" spans="1:3" x14ac:dyDescent="0.3">
      <c r="A17662">
        <f t="shared" ca="1" si="826"/>
        <v>0.32524120763676967</v>
      </c>
      <c r="B17662">
        <f t="shared" ca="1" si="827"/>
        <v>1.3927243721183444</v>
      </c>
      <c r="C17662">
        <f t="shared" ca="1" si="828"/>
        <v>0</v>
      </c>
    </row>
    <row r="17663" spans="1:3" x14ac:dyDescent="0.3">
      <c r="A17663">
        <f t="shared" ca="1" si="826"/>
        <v>0.31952427925736981</v>
      </c>
      <c r="B17663">
        <f t="shared" ca="1" si="827"/>
        <v>1.7050774579287444</v>
      </c>
      <c r="C17663">
        <f t="shared" ca="1" si="828"/>
        <v>0</v>
      </c>
    </row>
    <row r="17664" spans="1:3" x14ac:dyDescent="0.3">
      <c r="A17664">
        <f t="shared" ca="1" si="826"/>
        <v>0.43616905769805192</v>
      </c>
      <c r="B17664">
        <f t="shared" ca="1" si="827"/>
        <v>3.8978420414283792</v>
      </c>
      <c r="C17664">
        <f t="shared" ca="1" si="828"/>
        <v>0</v>
      </c>
    </row>
    <row r="17665" spans="1:3" x14ac:dyDescent="0.3">
      <c r="A17665">
        <f t="shared" ca="1" si="826"/>
        <v>1.4640081816569555</v>
      </c>
      <c r="B17665">
        <f t="shared" ca="1" si="827"/>
        <v>5.5351424823832041E-2</v>
      </c>
      <c r="C17665">
        <f t="shared" ca="1" si="828"/>
        <v>1</v>
      </c>
    </row>
    <row r="17666" spans="1:3" x14ac:dyDescent="0.3">
      <c r="A17666">
        <f t="shared" ca="1" si="826"/>
        <v>1.3800084966345085</v>
      </c>
      <c r="B17666">
        <f t="shared" ca="1" si="827"/>
        <v>2.571575258922608</v>
      </c>
      <c r="C17666">
        <f t="shared" ca="1" si="828"/>
        <v>0</v>
      </c>
    </row>
    <row r="17667" spans="1:3" x14ac:dyDescent="0.3">
      <c r="A17667">
        <f t="shared" ca="1" si="826"/>
        <v>0.59299383614614021</v>
      </c>
      <c r="B17667">
        <f t="shared" ca="1" si="827"/>
        <v>0.27087922217050053</v>
      </c>
      <c r="C17667">
        <f t="shared" ca="1" si="828"/>
        <v>1</v>
      </c>
    </row>
    <row r="17668" spans="1:3" x14ac:dyDescent="0.3">
      <c r="A17668">
        <f t="shared" ca="1" si="826"/>
        <v>1.7584634012829714</v>
      </c>
      <c r="B17668">
        <f t="shared" ca="1" si="827"/>
        <v>0.89974319056398766</v>
      </c>
      <c r="C17668">
        <f t="shared" ca="1" si="828"/>
        <v>1</v>
      </c>
    </row>
    <row r="17669" spans="1:3" x14ac:dyDescent="0.3">
      <c r="A17669">
        <f t="shared" ca="1" si="826"/>
        <v>1.6358587900853661</v>
      </c>
      <c r="B17669">
        <f t="shared" ca="1" si="827"/>
        <v>0.58077351395474386</v>
      </c>
      <c r="C17669">
        <f t="shared" ca="1" si="828"/>
        <v>1</v>
      </c>
    </row>
    <row r="17670" spans="1:3" x14ac:dyDescent="0.3">
      <c r="A17670">
        <f t="shared" ca="1" si="826"/>
        <v>0.51715835016561917</v>
      </c>
      <c r="B17670">
        <f t="shared" ca="1" si="827"/>
        <v>0.22214202846797138</v>
      </c>
      <c r="C17670">
        <f t="shared" ca="1" si="828"/>
        <v>1</v>
      </c>
    </row>
    <row r="17671" spans="1:3" x14ac:dyDescent="0.3">
      <c r="A17671">
        <f t="shared" ca="1" si="826"/>
        <v>0.81032793090235367</v>
      </c>
      <c r="B17671">
        <f t="shared" ca="1" si="827"/>
        <v>2.8743009448243404</v>
      </c>
      <c r="C17671">
        <f t="shared" ca="1" si="828"/>
        <v>0</v>
      </c>
    </row>
    <row r="17672" spans="1:3" x14ac:dyDescent="0.3">
      <c r="A17672">
        <f t="shared" ref="A17672:A17735" ca="1" si="829">RAND() *($B$4-$B$3)+$B$3</f>
        <v>1.6055759012379271</v>
      </c>
      <c r="B17672">
        <f t="shared" ref="B17672:B17735" ca="1" si="830">RAND() *($B$4^2-$B$3^2)+$B$3^2</f>
        <v>0.33599042374762833</v>
      </c>
      <c r="C17672">
        <f t="shared" ca="1" si="828"/>
        <v>1</v>
      </c>
    </row>
    <row r="17673" spans="1:3" x14ac:dyDescent="0.3">
      <c r="A17673">
        <f t="shared" ca="1" si="829"/>
        <v>1.6294140080197845</v>
      </c>
      <c r="B17673">
        <f t="shared" ca="1" si="830"/>
        <v>0.52275831692418562</v>
      </c>
      <c r="C17673">
        <f t="shared" ca="1" si="828"/>
        <v>1</v>
      </c>
    </row>
    <row r="17674" spans="1:3" x14ac:dyDescent="0.3">
      <c r="A17674">
        <f t="shared" ca="1" si="829"/>
        <v>0.65002969331809424</v>
      </c>
      <c r="B17674">
        <f t="shared" ca="1" si="830"/>
        <v>1.1993521437349512</v>
      </c>
      <c r="C17674">
        <f t="shared" ca="1" si="828"/>
        <v>0</v>
      </c>
    </row>
    <row r="17675" spans="1:3" x14ac:dyDescent="0.3">
      <c r="A17675">
        <f t="shared" ca="1" si="829"/>
        <v>1.7416334290004076</v>
      </c>
      <c r="B17675">
        <f t="shared" ca="1" si="830"/>
        <v>0.18784013066641414</v>
      </c>
      <c r="C17675">
        <f t="shared" ca="1" si="828"/>
        <v>1</v>
      </c>
    </row>
    <row r="17676" spans="1:3" x14ac:dyDescent="0.3">
      <c r="A17676">
        <f t="shared" ca="1" si="829"/>
        <v>1.8325586809292271</v>
      </c>
      <c r="B17676">
        <f t="shared" ca="1" si="830"/>
        <v>0.56267819382858253</v>
      </c>
      <c r="C17676">
        <f t="shared" ca="1" si="828"/>
        <v>1</v>
      </c>
    </row>
    <row r="17677" spans="1:3" x14ac:dyDescent="0.3">
      <c r="A17677">
        <f t="shared" ca="1" si="829"/>
        <v>1.2776246301220098</v>
      </c>
      <c r="B17677">
        <f t="shared" ca="1" si="830"/>
        <v>3.4030343104006793</v>
      </c>
      <c r="C17677">
        <f t="shared" ca="1" si="828"/>
        <v>0</v>
      </c>
    </row>
    <row r="17678" spans="1:3" x14ac:dyDescent="0.3">
      <c r="A17678">
        <f t="shared" ca="1" si="829"/>
        <v>0.70025946966138264</v>
      </c>
      <c r="B17678">
        <f t="shared" ca="1" si="830"/>
        <v>2.286275961060765</v>
      </c>
      <c r="C17678">
        <f t="shared" ca="1" si="828"/>
        <v>0</v>
      </c>
    </row>
    <row r="17679" spans="1:3" x14ac:dyDescent="0.3">
      <c r="A17679">
        <f t="shared" ca="1" si="829"/>
        <v>1.5436306608805652</v>
      </c>
      <c r="B17679">
        <f t="shared" ca="1" si="830"/>
        <v>2.2020795338180852</v>
      </c>
      <c r="C17679">
        <f t="shared" ca="1" si="828"/>
        <v>1</v>
      </c>
    </row>
    <row r="17680" spans="1:3" x14ac:dyDescent="0.3">
      <c r="A17680">
        <f t="shared" ca="1" si="829"/>
        <v>1.7589578933404157</v>
      </c>
      <c r="B17680">
        <f t="shared" ca="1" si="830"/>
        <v>2.4232410048135233</v>
      </c>
      <c r="C17680">
        <f t="shared" ca="1" si="828"/>
        <v>1</v>
      </c>
    </row>
    <row r="17681" spans="1:3" x14ac:dyDescent="0.3">
      <c r="A17681">
        <f t="shared" ca="1" si="829"/>
        <v>6.515475906372914E-2</v>
      </c>
      <c r="B17681">
        <f t="shared" ca="1" si="830"/>
        <v>2.3135970436266162</v>
      </c>
      <c r="C17681">
        <f t="shared" ca="1" si="828"/>
        <v>0</v>
      </c>
    </row>
    <row r="17682" spans="1:3" x14ac:dyDescent="0.3">
      <c r="A17682">
        <f t="shared" ca="1" si="829"/>
        <v>4.1510343717360509E-2</v>
      </c>
      <c r="B17682">
        <f t="shared" ca="1" si="830"/>
        <v>2.1476394012431603</v>
      </c>
      <c r="C17682">
        <f t="shared" ca="1" si="828"/>
        <v>0</v>
      </c>
    </row>
    <row r="17683" spans="1:3" x14ac:dyDescent="0.3">
      <c r="A17683">
        <f t="shared" ca="1" si="829"/>
        <v>1.7096821180544064</v>
      </c>
      <c r="B17683">
        <f t="shared" ca="1" si="830"/>
        <v>2.9924465346197779</v>
      </c>
      <c r="C17683">
        <f t="shared" ca="1" si="828"/>
        <v>0</v>
      </c>
    </row>
    <row r="17684" spans="1:3" x14ac:dyDescent="0.3">
      <c r="A17684">
        <f t="shared" ca="1" si="829"/>
        <v>0.97035493211934098</v>
      </c>
      <c r="B17684">
        <f t="shared" ca="1" si="830"/>
        <v>0.22725176123512414</v>
      </c>
      <c r="C17684">
        <f t="shared" ca="1" si="828"/>
        <v>1</v>
      </c>
    </row>
    <row r="17685" spans="1:3" x14ac:dyDescent="0.3">
      <c r="A17685">
        <f t="shared" ca="1" si="829"/>
        <v>1.1832680248415255</v>
      </c>
      <c r="B17685">
        <f t="shared" ca="1" si="830"/>
        <v>1.7401794726060058</v>
      </c>
      <c r="C17685">
        <f t="shared" ca="1" si="828"/>
        <v>0</v>
      </c>
    </row>
    <row r="17686" spans="1:3" x14ac:dyDescent="0.3">
      <c r="A17686">
        <f t="shared" ca="1" si="829"/>
        <v>1.1798548928729404</v>
      </c>
      <c r="B17686">
        <f t="shared" ca="1" si="830"/>
        <v>1.0806715832435745</v>
      </c>
      <c r="C17686">
        <f t="shared" ca="1" si="828"/>
        <v>1</v>
      </c>
    </row>
    <row r="17687" spans="1:3" x14ac:dyDescent="0.3">
      <c r="A17687">
        <f t="shared" ca="1" si="829"/>
        <v>0.18596333263647025</v>
      </c>
      <c r="B17687">
        <f t="shared" ca="1" si="830"/>
        <v>1.5220306911970893</v>
      </c>
      <c r="C17687">
        <f t="shared" ca="1" si="828"/>
        <v>0</v>
      </c>
    </row>
    <row r="17688" spans="1:3" x14ac:dyDescent="0.3">
      <c r="A17688">
        <f t="shared" ca="1" si="829"/>
        <v>1.7652296373748007</v>
      </c>
      <c r="B17688">
        <f t="shared" ca="1" si="830"/>
        <v>1.2925415748593077</v>
      </c>
      <c r="C17688">
        <f t="shared" ca="1" si="828"/>
        <v>1</v>
      </c>
    </row>
    <row r="17689" spans="1:3" x14ac:dyDescent="0.3">
      <c r="A17689">
        <f t="shared" ca="1" si="829"/>
        <v>1.9809836934406275</v>
      </c>
      <c r="B17689">
        <f t="shared" ca="1" si="830"/>
        <v>1.068050868821508</v>
      </c>
      <c r="C17689">
        <f t="shared" ref="C17689:C17752" ca="1" si="831">IF(B17689&lt;A17689^2,1,0)</f>
        <v>1</v>
      </c>
    </row>
    <row r="17690" spans="1:3" x14ac:dyDescent="0.3">
      <c r="A17690">
        <f t="shared" ca="1" si="829"/>
        <v>4.6850420554255923E-2</v>
      </c>
      <c r="B17690">
        <f t="shared" ca="1" si="830"/>
        <v>1.3536618708223123</v>
      </c>
      <c r="C17690">
        <f t="shared" ca="1" si="831"/>
        <v>0</v>
      </c>
    </row>
    <row r="17691" spans="1:3" x14ac:dyDescent="0.3">
      <c r="A17691">
        <f t="shared" ca="1" si="829"/>
        <v>0.64090819903414276</v>
      </c>
      <c r="B17691">
        <f t="shared" ca="1" si="830"/>
        <v>1.6459061861144084</v>
      </c>
      <c r="C17691">
        <f t="shared" ca="1" si="831"/>
        <v>0</v>
      </c>
    </row>
    <row r="17692" spans="1:3" x14ac:dyDescent="0.3">
      <c r="A17692">
        <f t="shared" ca="1" si="829"/>
        <v>1.3693071706414202</v>
      </c>
      <c r="B17692">
        <f t="shared" ca="1" si="830"/>
        <v>3.3548940066897104</v>
      </c>
      <c r="C17692">
        <f t="shared" ca="1" si="831"/>
        <v>0</v>
      </c>
    </row>
    <row r="17693" spans="1:3" x14ac:dyDescent="0.3">
      <c r="A17693">
        <f t="shared" ca="1" si="829"/>
        <v>0.74366784645884376</v>
      </c>
      <c r="B17693">
        <f t="shared" ca="1" si="830"/>
        <v>3.0898235839172208</v>
      </c>
      <c r="C17693">
        <f t="shared" ca="1" si="831"/>
        <v>0</v>
      </c>
    </row>
    <row r="17694" spans="1:3" x14ac:dyDescent="0.3">
      <c r="A17694">
        <f t="shared" ca="1" si="829"/>
        <v>1.9308524372039362</v>
      </c>
      <c r="B17694">
        <f t="shared" ca="1" si="830"/>
        <v>6.9468093808154219E-2</v>
      </c>
      <c r="C17694">
        <f t="shared" ca="1" si="831"/>
        <v>1</v>
      </c>
    </row>
    <row r="17695" spans="1:3" x14ac:dyDescent="0.3">
      <c r="A17695">
        <f t="shared" ca="1" si="829"/>
        <v>0.22684658372474975</v>
      </c>
      <c r="B17695">
        <f t="shared" ca="1" si="830"/>
        <v>2.1172910511057612</v>
      </c>
      <c r="C17695">
        <f t="shared" ca="1" si="831"/>
        <v>0</v>
      </c>
    </row>
    <row r="17696" spans="1:3" x14ac:dyDescent="0.3">
      <c r="A17696">
        <f t="shared" ca="1" si="829"/>
        <v>2.1791090673324076E-2</v>
      </c>
      <c r="B17696">
        <f t="shared" ca="1" si="830"/>
        <v>3.4735955801502083</v>
      </c>
      <c r="C17696">
        <f t="shared" ca="1" si="831"/>
        <v>0</v>
      </c>
    </row>
    <row r="17697" spans="1:3" x14ac:dyDescent="0.3">
      <c r="A17697">
        <f t="shared" ca="1" si="829"/>
        <v>1.6007709043849823</v>
      </c>
      <c r="B17697">
        <f t="shared" ca="1" si="830"/>
        <v>0.56592260617214141</v>
      </c>
      <c r="C17697">
        <f t="shared" ca="1" si="831"/>
        <v>1</v>
      </c>
    </row>
    <row r="17698" spans="1:3" x14ac:dyDescent="0.3">
      <c r="A17698">
        <f t="shared" ca="1" si="829"/>
        <v>0.42449463980972046</v>
      </c>
      <c r="B17698">
        <f t="shared" ca="1" si="830"/>
        <v>2.0356820591475637</v>
      </c>
      <c r="C17698">
        <f t="shared" ca="1" si="831"/>
        <v>0</v>
      </c>
    </row>
    <row r="17699" spans="1:3" x14ac:dyDescent="0.3">
      <c r="A17699">
        <f t="shared" ca="1" si="829"/>
        <v>1.4394566995926221</v>
      </c>
      <c r="B17699">
        <f t="shared" ca="1" si="830"/>
        <v>0.11859143974985287</v>
      </c>
      <c r="C17699">
        <f t="shared" ca="1" si="831"/>
        <v>1</v>
      </c>
    </row>
    <row r="17700" spans="1:3" x14ac:dyDescent="0.3">
      <c r="A17700">
        <f t="shared" ca="1" si="829"/>
        <v>1.5675815568592368</v>
      </c>
      <c r="B17700">
        <f t="shared" ca="1" si="830"/>
        <v>8.3197949853601738E-2</v>
      </c>
      <c r="C17700">
        <f t="shared" ca="1" si="831"/>
        <v>1</v>
      </c>
    </row>
    <row r="17701" spans="1:3" x14ac:dyDescent="0.3">
      <c r="A17701">
        <f t="shared" ca="1" si="829"/>
        <v>9.9690296848388593E-2</v>
      </c>
      <c r="B17701">
        <f t="shared" ca="1" si="830"/>
        <v>0.29990640883143671</v>
      </c>
      <c r="C17701">
        <f t="shared" ca="1" si="831"/>
        <v>0</v>
      </c>
    </row>
    <row r="17702" spans="1:3" x14ac:dyDescent="0.3">
      <c r="A17702">
        <f t="shared" ca="1" si="829"/>
        <v>1.9264924056254864</v>
      </c>
      <c r="B17702">
        <f t="shared" ca="1" si="830"/>
        <v>2.877372581621243</v>
      </c>
      <c r="C17702">
        <f t="shared" ca="1" si="831"/>
        <v>1</v>
      </c>
    </row>
    <row r="17703" spans="1:3" x14ac:dyDescent="0.3">
      <c r="A17703">
        <f t="shared" ca="1" si="829"/>
        <v>0.57758313727886312</v>
      </c>
      <c r="B17703">
        <f t="shared" ca="1" si="830"/>
        <v>2.6988800588426649</v>
      </c>
      <c r="C17703">
        <f t="shared" ca="1" si="831"/>
        <v>0</v>
      </c>
    </row>
    <row r="17704" spans="1:3" x14ac:dyDescent="0.3">
      <c r="A17704">
        <f t="shared" ca="1" si="829"/>
        <v>0.6267721913366584</v>
      </c>
      <c r="B17704">
        <f t="shared" ca="1" si="830"/>
        <v>2.5019606648561346</v>
      </c>
      <c r="C17704">
        <f t="shared" ca="1" si="831"/>
        <v>0</v>
      </c>
    </row>
    <row r="17705" spans="1:3" x14ac:dyDescent="0.3">
      <c r="A17705">
        <f t="shared" ca="1" si="829"/>
        <v>1.0482253813695541</v>
      </c>
      <c r="B17705">
        <f t="shared" ca="1" si="830"/>
        <v>1.7437219328036542</v>
      </c>
      <c r="C17705">
        <f t="shared" ca="1" si="831"/>
        <v>0</v>
      </c>
    </row>
    <row r="17706" spans="1:3" x14ac:dyDescent="0.3">
      <c r="A17706">
        <f t="shared" ca="1" si="829"/>
        <v>9.9317552808164677E-3</v>
      </c>
      <c r="B17706">
        <f t="shared" ca="1" si="830"/>
        <v>2.8710691468799308</v>
      </c>
      <c r="C17706">
        <f t="shared" ca="1" si="831"/>
        <v>0</v>
      </c>
    </row>
    <row r="17707" spans="1:3" x14ac:dyDescent="0.3">
      <c r="A17707">
        <f t="shared" ca="1" si="829"/>
        <v>0.61673686550541817</v>
      </c>
      <c r="B17707">
        <f t="shared" ca="1" si="830"/>
        <v>3.8031884884036087</v>
      </c>
      <c r="C17707">
        <f t="shared" ca="1" si="831"/>
        <v>0</v>
      </c>
    </row>
    <row r="17708" spans="1:3" x14ac:dyDescent="0.3">
      <c r="A17708">
        <f t="shared" ca="1" si="829"/>
        <v>0.32187042590256221</v>
      </c>
      <c r="B17708">
        <f t="shared" ca="1" si="830"/>
        <v>0.56777817158824817</v>
      </c>
      <c r="C17708">
        <f t="shared" ca="1" si="831"/>
        <v>0</v>
      </c>
    </row>
    <row r="17709" spans="1:3" x14ac:dyDescent="0.3">
      <c r="A17709">
        <f t="shared" ca="1" si="829"/>
        <v>0.19000652434153587</v>
      </c>
      <c r="B17709">
        <f t="shared" ca="1" si="830"/>
        <v>0.96127764880700584</v>
      </c>
      <c r="C17709">
        <f t="shared" ca="1" si="831"/>
        <v>0</v>
      </c>
    </row>
    <row r="17710" spans="1:3" x14ac:dyDescent="0.3">
      <c r="A17710">
        <f t="shared" ca="1" si="829"/>
        <v>1.7924423098703779</v>
      </c>
      <c r="B17710">
        <f t="shared" ca="1" si="830"/>
        <v>1.4542633670370972</v>
      </c>
      <c r="C17710">
        <f t="shared" ca="1" si="831"/>
        <v>1</v>
      </c>
    </row>
    <row r="17711" spans="1:3" x14ac:dyDescent="0.3">
      <c r="A17711">
        <f t="shared" ca="1" si="829"/>
        <v>1.1861468094486829</v>
      </c>
      <c r="B17711">
        <f t="shared" ca="1" si="830"/>
        <v>2.7894673248420432</v>
      </c>
      <c r="C17711">
        <f t="shared" ca="1" si="831"/>
        <v>0</v>
      </c>
    </row>
    <row r="17712" spans="1:3" x14ac:dyDescent="0.3">
      <c r="A17712">
        <f t="shared" ca="1" si="829"/>
        <v>0.38580531741370039</v>
      </c>
      <c r="B17712">
        <f t="shared" ca="1" si="830"/>
        <v>0.60360402591503926</v>
      </c>
      <c r="C17712">
        <f t="shared" ca="1" si="831"/>
        <v>0</v>
      </c>
    </row>
    <row r="17713" spans="1:3" x14ac:dyDescent="0.3">
      <c r="A17713">
        <f t="shared" ca="1" si="829"/>
        <v>0.87472540091987394</v>
      </c>
      <c r="B17713">
        <f t="shared" ca="1" si="830"/>
        <v>1.1748871009723136</v>
      </c>
      <c r="C17713">
        <f t="shared" ca="1" si="831"/>
        <v>0</v>
      </c>
    </row>
    <row r="17714" spans="1:3" x14ac:dyDescent="0.3">
      <c r="A17714">
        <f t="shared" ca="1" si="829"/>
        <v>1.042563941220332</v>
      </c>
      <c r="B17714">
        <f t="shared" ca="1" si="830"/>
        <v>0.23299068063643258</v>
      </c>
      <c r="C17714">
        <f t="shared" ca="1" si="831"/>
        <v>1</v>
      </c>
    </row>
    <row r="17715" spans="1:3" x14ac:dyDescent="0.3">
      <c r="A17715">
        <f t="shared" ca="1" si="829"/>
        <v>1.7331375177631052</v>
      </c>
      <c r="B17715">
        <f t="shared" ca="1" si="830"/>
        <v>0.98060183069505236</v>
      </c>
      <c r="C17715">
        <f t="shared" ca="1" si="831"/>
        <v>1</v>
      </c>
    </row>
    <row r="17716" spans="1:3" x14ac:dyDescent="0.3">
      <c r="A17716">
        <f t="shared" ca="1" si="829"/>
        <v>6.1812134363698146E-2</v>
      </c>
      <c r="B17716">
        <f t="shared" ca="1" si="830"/>
        <v>3.9324565379817562</v>
      </c>
      <c r="C17716">
        <f t="shared" ca="1" si="831"/>
        <v>0</v>
      </c>
    </row>
    <row r="17717" spans="1:3" x14ac:dyDescent="0.3">
      <c r="A17717">
        <f t="shared" ca="1" si="829"/>
        <v>0.16441966367863237</v>
      </c>
      <c r="B17717">
        <f t="shared" ca="1" si="830"/>
        <v>3.1302366980689911</v>
      </c>
      <c r="C17717">
        <f t="shared" ca="1" si="831"/>
        <v>0</v>
      </c>
    </row>
    <row r="17718" spans="1:3" x14ac:dyDescent="0.3">
      <c r="A17718">
        <f t="shared" ca="1" si="829"/>
        <v>1.3547324260257314</v>
      </c>
      <c r="B17718">
        <f t="shared" ca="1" si="830"/>
        <v>2.9651762407724997</v>
      </c>
      <c r="C17718">
        <f t="shared" ca="1" si="831"/>
        <v>0</v>
      </c>
    </row>
    <row r="17719" spans="1:3" x14ac:dyDescent="0.3">
      <c r="A17719">
        <f t="shared" ca="1" si="829"/>
        <v>0.51384006282987005</v>
      </c>
      <c r="B17719">
        <f t="shared" ca="1" si="830"/>
        <v>0.57829535309297109</v>
      </c>
      <c r="C17719">
        <f t="shared" ca="1" si="831"/>
        <v>0</v>
      </c>
    </row>
    <row r="17720" spans="1:3" x14ac:dyDescent="0.3">
      <c r="A17720">
        <f t="shared" ca="1" si="829"/>
        <v>1.6993141787953858E-2</v>
      </c>
      <c r="B17720">
        <f t="shared" ca="1" si="830"/>
        <v>2.4448925665457004</v>
      </c>
      <c r="C17720">
        <f t="shared" ca="1" si="831"/>
        <v>0</v>
      </c>
    </row>
    <row r="17721" spans="1:3" x14ac:dyDescent="0.3">
      <c r="A17721">
        <f t="shared" ca="1" si="829"/>
        <v>1.6956670390751072</v>
      </c>
      <c r="B17721">
        <f t="shared" ca="1" si="830"/>
        <v>3.2356120440923468</v>
      </c>
      <c r="C17721">
        <f t="shared" ca="1" si="831"/>
        <v>0</v>
      </c>
    </row>
    <row r="17722" spans="1:3" x14ac:dyDescent="0.3">
      <c r="A17722">
        <f t="shared" ca="1" si="829"/>
        <v>1.7836650883648983</v>
      </c>
      <c r="B17722">
        <f t="shared" ca="1" si="830"/>
        <v>2.4138054965353515</v>
      </c>
      <c r="C17722">
        <f t="shared" ca="1" si="831"/>
        <v>1</v>
      </c>
    </row>
    <row r="17723" spans="1:3" x14ac:dyDescent="0.3">
      <c r="A17723">
        <f t="shared" ca="1" si="829"/>
        <v>1.4905692221144418</v>
      </c>
      <c r="B17723">
        <f t="shared" ca="1" si="830"/>
        <v>2.3472763688492324</v>
      </c>
      <c r="C17723">
        <f t="shared" ca="1" si="831"/>
        <v>0</v>
      </c>
    </row>
    <row r="17724" spans="1:3" x14ac:dyDescent="0.3">
      <c r="A17724">
        <f t="shared" ca="1" si="829"/>
        <v>1.6917209897190568</v>
      </c>
      <c r="B17724">
        <f t="shared" ca="1" si="830"/>
        <v>0.21886678516079128</v>
      </c>
      <c r="C17724">
        <f t="shared" ca="1" si="831"/>
        <v>1</v>
      </c>
    </row>
    <row r="17725" spans="1:3" x14ac:dyDescent="0.3">
      <c r="A17725">
        <f t="shared" ca="1" si="829"/>
        <v>0.27664070655541129</v>
      </c>
      <c r="B17725">
        <f t="shared" ca="1" si="830"/>
        <v>1.9440446288988378</v>
      </c>
      <c r="C17725">
        <f t="shared" ca="1" si="831"/>
        <v>0</v>
      </c>
    </row>
    <row r="17726" spans="1:3" x14ac:dyDescent="0.3">
      <c r="A17726">
        <f t="shared" ca="1" si="829"/>
        <v>1.1083199973829361</v>
      </c>
      <c r="B17726">
        <f t="shared" ca="1" si="830"/>
        <v>3.6879738745389763</v>
      </c>
      <c r="C17726">
        <f t="shared" ca="1" si="831"/>
        <v>0</v>
      </c>
    </row>
    <row r="17727" spans="1:3" x14ac:dyDescent="0.3">
      <c r="A17727">
        <f t="shared" ca="1" si="829"/>
        <v>0.82814869445384853</v>
      </c>
      <c r="B17727">
        <f t="shared" ca="1" si="830"/>
        <v>1.9871007797774554</v>
      </c>
      <c r="C17727">
        <f t="shared" ca="1" si="831"/>
        <v>0</v>
      </c>
    </row>
    <row r="17728" spans="1:3" x14ac:dyDescent="0.3">
      <c r="A17728">
        <f t="shared" ca="1" si="829"/>
        <v>1.6457677783430535</v>
      </c>
      <c r="B17728">
        <f t="shared" ca="1" si="830"/>
        <v>0.28135427253373502</v>
      </c>
      <c r="C17728">
        <f t="shared" ca="1" si="831"/>
        <v>1</v>
      </c>
    </row>
    <row r="17729" spans="1:3" x14ac:dyDescent="0.3">
      <c r="A17729">
        <f t="shared" ca="1" si="829"/>
        <v>0.24701025913589914</v>
      </c>
      <c r="B17729">
        <f t="shared" ca="1" si="830"/>
        <v>0.71315026330758524</v>
      </c>
      <c r="C17729">
        <f t="shared" ca="1" si="831"/>
        <v>0</v>
      </c>
    </row>
    <row r="17730" spans="1:3" x14ac:dyDescent="0.3">
      <c r="A17730">
        <f t="shared" ca="1" si="829"/>
        <v>1.7679941214097774</v>
      </c>
      <c r="B17730">
        <f t="shared" ca="1" si="830"/>
        <v>1.382296230164473</v>
      </c>
      <c r="C17730">
        <f t="shared" ca="1" si="831"/>
        <v>1</v>
      </c>
    </row>
    <row r="17731" spans="1:3" x14ac:dyDescent="0.3">
      <c r="A17731">
        <f t="shared" ca="1" si="829"/>
        <v>0.6368772474851232</v>
      </c>
      <c r="B17731">
        <f t="shared" ca="1" si="830"/>
        <v>6.0011573980222721E-2</v>
      </c>
      <c r="C17731">
        <f t="shared" ca="1" si="831"/>
        <v>1</v>
      </c>
    </row>
    <row r="17732" spans="1:3" x14ac:dyDescent="0.3">
      <c r="A17732">
        <f t="shared" ca="1" si="829"/>
        <v>0.80837257422897024</v>
      </c>
      <c r="B17732">
        <f t="shared" ca="1" si="830"/>
        <v>0.51368862929736281</v>
      </c>
      <c r="C17732">
        <f t="shared" ca="1" si="831"/>
        <v>1</v>
      </c>
    </row>
    <row r="17733" spans="1:3" x14ac:dyDescent="0.3">
      <c r="A17733">
        <f t="shared" ca="1" si="829"/>
        <v>1.2568773309492753</v>
      </c>
      <c r="B17733">
        <f t="shared" ca="1" si="830"/>
        <v>1.3752399588080984</v>
      </c>
      <c r="C17733">
        <f t="shared" ca="1" si="831"/>
        <v>1</v>
      </c>
    </row>
    <row r="17734" spans="1:3" x14ac:dyDescent="0.3">
      <c r="A17734">
        <f t="shared" ca="1" si="829"/>
        <v>1.3915684130529848</v>
      </c>
      <c r="B17734">
        <f t="shared" ca="1" si="830"/>
        <v>2.5867269455979653</v>
      </c>
      <c r="C17734">
        <f t="shared" ca="1" si="831"/>
        <v>0</v>
      </c>
    </row>
    <row r="17735" spans="1:3" x14ac:dyDescent="0.3">
      <c r="A17735">
        <f t="shared" ca="1" si="829"/>
        <v>1.9710486624890946</v>
      </c>
      <c r="B17735">
        <f t="shared" ca="1" si="830"/>
        <v>6.6571479639384812E-2</v>
      </c>
      <c r="C17735">
        <f t="shared" ca="1" si="831"/>
        <v>1</v>
      </c>
    </row>
    <row r="17736" spans="1:3" x14ac:dyDescent="0.3">
      <c r="A17736">
        <f t="shared" ref="A17736:A17799" ca="1" si="832">RAND() *($B$4-$B$3)+$B$3</f>
        <v>0.98957082268148033</v>
      </c>
      <c r="B17736">
        <f t="shared" ref="B17736:B17799" ca="1" si="833">RAND() *($B$4^2-$B$3^2)+$B$3^2</f>
        <v>3.5513138335343157</v>
      </c>
      <c r="C17736">
        <f t="shared" ca="1" si="831"/>
        <v>0</v>
      </c>
    </row>
    <row r="17737" spans="1:3" x14ac:dyDescent="0.3">
      <c r="A17737">
        <f t="shared" ca="1" si="832"/>
        <v>0.56595206151264432</v>
      </c>
      <c r="B17737">
        <f t="shared" ca="1" si="833"/>
        <v>3.0548303141352977</v>
      </c>
      <c r="C17737">
        <f t="shared" ca="1" si="831"/>
        <v>0</v>
      </c>
    </row>
    <row r="17738" spans="1:3" x14ac:dyDescent="0.3">
      <c r="A17738">
        <f t="shared" ca="1" si="832"/>
        <v>1.2041095041068151</v>
      </c>
      <c r="B17738">
        <f t="shared" ca="1" si="833"/>
        <v>0.42412964635425743</v>
      </c>
      <c r="C17738">
        <f t="shared" ca="1" si="831"/>
        <v>1</v>
      </c>
    </row>
    <row r="17739" spans="1:3" x14ac:dyDescent="0.3">
      <c r="A17739">
        <f t="shared" ca="1" si="832"/>
        <v>0.94658002913984474</v>
      </c>
      <c r="B17739">
        <f t="shared" ca="1" si="833"/>
        <v>3.6915605732154688E-2</v>
      </c>
      <c r="C17739">
        <f t="shared" ca="1" si="831"/>
        <v>1</v>
      </c>
    </row>
    <row r="17740" spans="1:3" x14ac:dyDescent="0.3">
      <c r="A17740">
        <f t="shared" ca="1" si="832"/>
        <v>0.82049695518295507</v>
      </c>
      <c r="B17740">
        <f t="shared" ca="1" si="833"/>
        <v>1.6473267165096566</v>
      </c>
      <c r="C17740">
        <f t="shared" ca="1" si="831"/>
        <v>0</v>
      </c>
    </row>
    <row r="17741" spans="1:3" x14ac:dyDescent="0.3">
      <c r="A17741">
        <f t="shared" ca="1" si="832"/>
        <v>0.41333676948145537</v>
      </c>
      <c r="B17741">
        <f t="shared" ca="1" si="833"/>
        <v>2.3712035235475164</v>
      </c>
      <c r="C17741">
        <f t="shared" ca="1" si="831"/>
        <v>0</v>
      </c>
    </row>
    <row r="17742" spans="1:3" x14ac:dyDescent="0.3">
      <c r="A17742">
        <f t="shared" ca="1" si="832"/>
        <v>1.5065655211669056</v>
      </c>
      <c r="B17742">
        <f t="shared" ca="1" si="833"/>
        <v>0.74397042454855722</v>
      </c>
      <c r="C17742">
        <f t="shared" ca="1" si="831"/>
        <v>1</v>
      </c>
    </row>
    <row r="17743" spans="1:3" x14ac:dyDescent="0.3">
      <c r="A17743">
        <f t="shared" ca="1" si="832"/>
        <v>0.98325361734341143</v>
      </c>
      <c r="B17743">
        <f t="shared" ca="1" si="833"/>
        <v>2.0537374955831917</v>
      </c>
      <c r="C17743">
        <f t="shared" ca="1" si="831"/>
        <v>0</v>
      </c>
    </row>
    <row r="17744" spans="1:3" x14ac:dyDescent="0.3">
      <c r="A17744">
        <f t="shared" ca="1" si="832"/>
        <v>0.92757925541048492</v>
      </c>
      <c r="B17744">
        <f t="shared" ca="1" si="833"/>
        <v>3.8502274975723791</v>
      </c>
      <c r="C17744">
        <f t="shared" ca="1" si="831"/>
        <v>0</v>
      </c>
    </row>
    <row r="17745" spans="1:3" x14ac:dyDescent="0.3">
      <c r="A17745">
        <f t="shared" ca="1" si="832"/>
        <v>1.92468172510623</v>
      </c>
      <c r="B17745">
        <f t="shared" ca="1" si="833"/>
        <v>3.5964391472436512</v>
      </c>
      <c r="C17745">
        <f t="shared" ca="1" si="831"/>
        <v>1</v>
      </c>
    </row>
    <row r="17746" spans="1:3" x14ac:dyDescent="0.3">
      <c r="A17746">
        <f t="shared" ca="1" si="832"/>
        <v>0.86951399320340594</v>
      </c>
      <c r="B17746">
        <f t="shared" ca="1" si="833"/>
        <v>1.4437336341427898</v>
      </c>
      <c r="C17746">
        <f t="shared" ca="1" si="831"/>
        <v>0</v>
      </c>
    </row>
    <row r="17747" spans="1:3" x14ac:dyDescent="0.3">
      <c r="A17747">
        <f t="shared" ca="1" si="832"/>
        <v>0.66919958202306629</v>
      </c>
      <c r="B17747">
        <f t="shared" ca="1" si="833"/>
        <v>0.42025406632339868</v>
      </c>
      <c r="C17747">
        <f t="shared" ca="1" si="831"/>
        <v>1</v>
      </c>
    </row>
    <row r="17748" spans="1:3" x14ac:dyDescent="0.3">
      <c r="A17748">
        <f t="shared" ca="1" si="832"/>
        <v>1.2940778512201321</v>
      </c>
      <c r="B17748">
        <f t="shared" ca="1" si="833"/>
        <v>0.63059075976406298</v>
      </c>
      <c r="C17748">
        <f t="shared" ca="1" si="831"/>
        <v>1</v>
      </c>
    </row>
    <row r="17749" spans="1:3" x14ac:dyDescent="0.3">
      <c r="A17749">
        <f t="shared" ca="1" si="832"/>
        <v>0.8969349551309711</v>
      </c>
      <c r="B17749">
        <f t="shared" ca="1" si="833"/>
        <v>1.6112312114486782</v>
      </c>
      <c r="C17749">
        <f t="shared" ca="1" si="831"/>
        <v>0</v>
      </c>
    </row>
    <row r="17750" spans="1:3" x14ac:dyDescent="0.3">
      <c r="A17750">
        <f t="shared" ca="1" si="832"/>
        <v>1.7581468585212769</v>
      </c>
      <c r="B17750">
        <f t="shared" ca="1" si="833"/>
        <v>0.22601549679665345</v>
      </c>
      <c r="C17750">
        <f t="shared" ca="1" si="831"/>
        <v>1</v>
      </c>
    </row>
    <row r="17751" spans="1:3" x14ac:dyDescent="0.3">
      <c r="A17751">
        <f t="shared" ca="1" si="832"/>
        <v>1.4053862416444227</v>
      </c>
      <c r="B17751">
        <f t="shared" ca="1" si="833"/>
        <v>2.2430249790503147</v>
      </c>
      <c r="C17751">
        <f t="shared" ca="1" si="831"/>
        <v>0</v>
      </c>
    </row>
    <row r="17752" spans="1:3" x14ac:dyDescent="0.3">
      <c r="A17752">
        <f t="shared" ca="1" si="832"/>
        <v>1.6682538279227361</v>
      </c>
      <c r="B17752">
        <f t="shared" ca="1" si="833"/>
        <v>0.1549922199700644</v>
      </c>
      <c r="C17752">
        <f t="shared" ca="1" si="831"/>
        <v>1</v>
      </c>
    </row>
    <row r="17753" spans="1:3" x14ac:dyDescent="0.3">
      <c r="A17753">
        <f t="shared" ca="1" si="832"/>
        <v>1.9192277021530717</v>
      </c>
      <c r="B17753">
        <f t="shared" ca="1" si="833"/>
        <v>3.7295777891523185</v>
      </c>
      <c r="C17753">
        <f t="shared" ref="C17753:C17816" ca="1" si="834">IF(B17753&lt;A17753^2,1,0)</f>
        <v>0</v>
      </c>
    </row>
    <row r="17754" spans="1:3" x14ac:dyDescent="0.3">
      <c r="A17754">
        <f t="shared" ca="1" si="832"/>
        <v>1.8981997297838071</v>
      </c>
      <c r="B17754">
        <f t="shared" ca="1" si="833"/>
        <v>1.4416288615121209</v>
      </c>
      <c r="C17754">
        <f t="shared" ca="1" si="834"/>
        <v>1</v>
      </c>
    </row>
    <row r="17755" spans="1:3" x14ac:dyDescent="0.3">
      <c r="A17755">
        <f t="shared" ca="1" si="832"/>
        <v>8.2153280094368064E-3</v>
      </c>
      <c r="B17755">
        <f t="shared" ca="1" si="833"/>
        <v>2.0091396687024625</v>
      </c>
      <c r="C17755">
        <f t="shared" ca="1" si="834"/>
        <v>0</v>
      </c>
    </row>
    <row r="17756" spans="1:3" x14ac:dyDescent="0.3">
      <c r="A17756">
        <f t="shared" ca="1" si="832"/>
        <v>1.2531003600550796</v>
      </c>
      <c r="B17756">
        <f t="shared" ca="1" si="833"/>
        <v>1.1881668176033022</v>
      </c>
      <c r="C17756">
        <f t="shared" ca="1" si="834"/>
        <v>1</v>
      </c>
    </row>
    <row r="17757" spans="1:3" x14ac:dyDescent="0.3">
      <c r="A17757">
        <f t="shared" ca="1" si="832"/>
        <v>0.28312942681159003</v>
      </c>
      <c r="B17757">
        <f t="shared" ca="1" si="833"/>
        <v>3.0166629335284845</v>
      </c>
      <c r="C17757">
        <f t="shared" ca="1" si="834"/>
        <v>0</v>
      </c>
    </row>
    <row r="17758" spans="1:3" x14ac:dyDescent="0.3">
      <c r="A17758">
        <f t="shared" ca="1" si="832"/>
        <v>1.5687592669698955</v>
      </c>
      <c r="B17758">
        <f t="shared" ca="1" si="833"/>
        <v>0.96710246874616779</v>
      </c>
      <c r="C17758">
        <f t="shared" ca="1" si="834"/>
        <v>1</v>
      </c>
    </row>
    <row r="17759" spans="1:3" x14ac:dyDescent="0.3">
      <c r="A17759">
        <f t="shared" ca="1" si="832"/>
        <v>1.7423930898278961</v>
      </c>
      <c r="B17759">
        <f t="shared" ca="1" si="833"/>
        <v>3.3285404130858467</v>
      </c>
      <c r="C17759">
        <f t="shared" ca="1" si="834"/>
        <v>0</v>
      </c>
    </row>
    <row r="17760" spans="1:3" x14ac:dyDescent="0.3">
      <c r="A17760">
        <f t="shared" ca="1" si="832"/>
        <v>1.0197039384604056</v>
      </c>
      <c r="B17760">
        <f t="shared" ca="1" si="833"/>
        <v>3.8710504044738587</v>
      </c>
      <c r="C17760">
        <f t="shared" ca="1" si="834"/>
        <v>0</v>
      </c>
    </row>
    <row r="17761" spans="1:3" x14ac:dyDescent="0.3">
      <c r="A17761">
        <f t="shared" ca="1" si="832"/>
        <v>0.26642737486333967</v>
      </c>
      <c r="B17761">
        <f t="shared" ca="1" si="833"/>
        <v>1.9031841340679598</v>
      </c>
      <c r="C17761">
        <f t="shared" ca="1" si="834"/>
        <v>0</v>
      </c>
    </row>
    <row r="17762" spans="1:3" x14ac:dyDescent="0.3">
      <c r="A17762">
        <f t="shared" ca="1" si="832"/>
        <v>0.7470270280458251</v>
      </c>
      <c r="B17762">
        <f t="shared" ca="1" si="833"/>
        <v>7.0527571161353997E-3</v>
      </c>
      <c r="C17762">
        <f t="shared" ca="1" si="834"/>
        <v>1</v>
      </c>
    </row>
    <row r="17763" spans="1:3" x14ac:dyDescent="0.3">
      <c r="A17763">
        <f t="shared" ca="1" si="832"/>
        <v>1.1765386887890832</v>
      </c>
      <c r="B17763">
        <f t="shared" ca="1" si="833"/>
        <v>2.7034566136388465</v>
      </c>
      <c r="C17763">
        <f t="shared" ca="1" si="834"/>
        <v>0</v>
      </c>
    </row>
    <row r="17764" spans="1:3" x14ac:dyDescent="0.3">
      <c r="A17764">
        <f t="shared" ca="1" si="832"/>
        <v>0.30768374529471831</v>
      </c>
      <c r="B17764">
        <f t="shared" ca="1" si="833"/>
        <v>2.5572567798261971</v>
      </c>
      <c r="C17764">
        <f t="shared" ca="1" si="834"/>
        <v>0</v>
      </c>
    </row>
    <row r="17765" spans="1:3" x14ac:dyDescent="0.3">
      <c r="A17765">
        <f t="shared" ca="1" si="832"/>
        <v>0.97224811214097251</v>
      </c>
      <c r="B17765">
        <f t="shared" ca="1" si="833"/>
        <v>1.179083444769466</v>
      </c>
      <c r="C17765">
        <f t="shared" ca="1" si="834"/>
        <v>0</v>
      </c>
    </row>
    <row r="17766" spans="1:3" x14ac:dyDescent="0.3">
      <c r="A17766">
        <f t="shared" ca="1" si="832"/>
        <v>0.64861729010707103</v>
      </c>
      <c r="B17766">
        <f t="shared" ca="1" si="833"/>
        <v>3.301928472917528</v>
      </c>
      <c r="C17766">
        <f t="shared" ca="1" si="834"/>
        <v>0</v>
      </c>
    </row>
    <row r="17767" spans="1:3" x14ac:dyDescent="0.3">
      <c r="A17767">
        <f t="shared" ca="1" si="832"/>
        <v>1.8154008569321634</v>
      </c>
      <c r="B17767">
        <f t="shared" ca="1" si="833"/>
        <v>2.1080498648014956</v>
      </c>
      <c r="C17767">
        <f t="shared" ca="1" si="834"/>
        <v>1</v>
      </c>
    </row>
    <row r="17768" spans="1:3" x14ac:dyDescent="0.3">
      <c r="A17768">
        <f t="shared" ca="1" si="832"/>
        <v>0.3214607313039044</v>
      </c>
      <c r="B17768">
        <f t="shared" ca="1" si="833"/>
        <v>1.8254379203379472</v>
      </c>
      <c r="C17768">
        <f t="shared" ca="1" si="834"/>
        <v>0</v>
      </c>
    </row>
    <row r="17769" spans="1:3" x14ac:dyDescent="0.3">
      <c r="A17769">
        <f t="shared" ca="1" si="832"/>
        <v>1.8503909094900304</v>
      </c>
      <c r="B17769">
        <f t="shared" ca="1" si="833"/>
        <v>1.5591314771130107</v>
      </c>
      <c r="C17769">
        <f t="shared" ca="1" si="834"/>
        <v>1</v>
      </c>
    </row>
    <row r="17770" spans="1:3" x14ac:dyDescent="0.3">
      <c r="A17770">
        <f t="shared" ca="1" si="832"/>
        <v>0.32011534302507738</v>
      </c>
      <c r="B17770">
        <f t="shared" ca="1" si="833"/>
        <v>3.8941756251120005</v>
      </c>
      <c r="C17770">
        <f t="shared" ca="1" si="834"/>
        <v>0</v>
      </c>
    </row>
    <row r="17771" spans="1:3" x14ac:dyDescent="0.3">
      <c r="A17771">
        <f t="shared" ca="1" si="832"/>
        <v>1.3019735284725089</v>
      </c>
      <c r="B17771">
        <f t="shared" ca="1" si="833"/>
        <v>2.3562950922049106</v>
      </c>
      <c r="C17771">
        <f t="shared" ca="1" si="834"/>
        <v>0</v>
      </c>
    </row>
    <row r="17772" spans="1:3" x14ac:dyDescent="0.3">
      <c r="A17772">
        <f t="shared" ca="1" si="832"/>
        <v>1.3730788141097725</v>
      </c>
      <c r="B17772">
        <f t="shared" ca="1" si="833"/>
        <v>1.8460576745293058</v>
      </c>
      <c r="C17772">
        <f t="shared" ca="1" si="834"/>
        <v>1</v>
      </c>
    </row>
    <row r="17773" spans="1:3" x14ac:dyDescent="0.3">
      <c r="A17773">
        <f t="shared" ca="1" si="832"/>
        <v>1.5021054011881954</v>
      </c>
      <c r="B17773">
        <f t="shared" ca="1" si="833"/>
        <v>1.1760297383288831</v>
      </c>
      <c r="C17773">
        <f t="shared" ca="1" si="834"/>
        <v>1</v>
      </c>
    </row>
    <row r="17774" spans="1:3" x14ac:dyDescent="0.3">
      <c r="A17774">
        <f t="shared" ca="1" si="832"/>
        <v>0.62932954588071</v>
      </c>
      <c r="B17774">
        <f t="shared" ca="1" si="833"/>
        <v>3.8847610898515619</v>
      </c>
      <c r="C17774">
        <f t="shared" ca="1" si="834"/>
        <v>0</v>
      </c>
    </row>
    <row r="17775" spans="1:3" x14ac:dyDescent="0.3">
      <c r="A17775">
        <f t="shared" ca="1" si="832"/>
        <v>0.68511688565593687</v>
      </c>
      <c r="B17775">
        <f t="shared" ca="1" si="833"/>
        <v>2.252863225051871</v>
      </c>
      <c r="C17775">
        <f t="shared" ca="1" si="834"/>
        <v>0</v>
      </c>
    </row>
    <row r="17776" spans="1:3" x14ac:dyDescent="0.3">
      <c r="A17776">
        <f t="shared" ca="1" si="832"/>
        <v>1.4821162716463068</v>
      </c>
      <c r="B17776">
        <f t="shared" ca="1" si="833"/>
        <v>2.9241242934142346</v>
      </c>
      <c r="C17776">
        <f t="shared" ca="1" si="834"/>
        <v>0</v>
      </c>
    </row>
    <row r="17777" spans="1:3" x14ac:dyDescent="0.3">
      <c r="A17777">
        <f t="shared" ca="1" si="832"/>
        <v>0.72840326546243017</v>
      </c>
      <c r="B17777">
        <f t="shared" ca="1" si="833"/>
        <v>1.1396390923822688</v>
      </c>
      <c r="C17777">
        <f t="shared" ca="1" si="834"/>
        <v>0</v>
      </c>
    </row>
    <row r="17778" spans="1:3" x14ac:dyDescent="0.3">
      <c r="A17778">
        <f t="shared" ca="1" si="832"/>
        <v>1.9968836911171859</v>
      </c>
      <c r="B17778">
        <f t="shared" ca="1" si="833"/>
        <v>0.46001938995786062</v>
      </c>
      <c r="C17778">
        <f t="shared" ca="1" si="834"/>
        <v>1</v>
      </c>
    </row>
    <row r="17779" spans="1:3" x14ac:dyDescent="0.3">
      <c r="A17779">
        <f t="shared" ca="1" si="832"/>
        <v>0.32229548290829713</v>
      </c>
      <c r="B17779">
        <f t="shared" ca="1" si="833"/>
        <v>1.8870542767227216</v>
      </c>
      <c r="C17779">
        <f t="shared" ca="1" si="834"/>
        <v>0</v>
      </c>
    </row>
    <row r="17780" spans="1:3" x14ac:dyDescent="0.3">
      <c r="A17780">
        <f t="shared" ca="1" si="832"/>
        <v>1.8630697581172531</v>
      </c>
      <c r="B17780">
        <f t="shared" ca="1" si="833"/>
        <v>0.7242326453297685</v>
      </c>
      <c r="C17780">
        <f t="shared" ca="1" si="834"/>
        <v>1</v>
      </c>
    </row>
    <row r="17781" spans="1:3" x14ac:dyDescent="0.3">
      <c r="A17781">
        <f t="shared" ca="1" si="832"/>
        <v>1.6571520089404577</v>
      </c>
      <c r="B17781">
        <f t="shared" ca="1" si="833"/>
        <v>3.37168627202011</v>
      </c>
      <c r="C17781">
        <f t="shared" ca="1" si="834"/>
        <v>0</v>
      </c>
    </row>
    <row r="17782" spans="1:3" x14ac:dyDescent="0.3">
      <c r="A17782">
        <f t="shared" ca="1" si="832"/>
        <v>0.75581867516998824</v>
      </c>
      <c r="B17782">
        <f t="shared" ca="1" si="833"/>
        <v>3.2799899355158004</v>
      </c>
      <c r="C17782">
        <f t="shared" ca="1" si="834"/>
        <v>0</v>
      </c>
    </row>
    <row r="17783" spans="1:3" x14ac:dyDescent="0.3">
      <c r="A17783">
        <f t="shared" ca="1" si="832"/>
        <v>0.77400921608913498</v>
      </c>
      <c r="B17783">
        <f t="shared" ca="1" si="833"/>
        <v>1.5691385630876415</v>
      </c>
      <c r="C17783">
        <f t="shared" ca="1" si="834"/>
        <v>0</v>
      </c>
    </row>
    <row r="17784" spans="1:3" x14ac:dyDescent="0.3">
      <c r="A17784">
        <f t="shared" ca="1" si="832"/>
        <v>0.73228190754430389</v>
      </c>
      <c r="B17784">
        <f t="shared" ca="1" si="833"/>
        <v>3.1723402660733107</v>
      </c>
      <c r="C17784">
        <f t="shared" ca="1" si="834"/>
        <v>0</v>
      </c>
    </row>
    <row r="17785" spans="1:3" x14ac:dyDescent="0.3">
      <c r="A17785">
        <f t="shared" ca="1" si="832"/>
        <v>0.4825035754811835</v>
      </c>
      <c r="B17785">
        <f t="shared" ca="1" si="833"/>
        <v>3.2980455349950186</v>
      </c>
      <c r="C17785">
        <f t="shared" ca="1" si="834"/>
        <v>0</v>
      </c>
    </row>
    <row r="17786" spans="1:3" x14ac:dyDescent="0.3">
      <c r="A17786">
        <f t="shared" ca="1" si="832"/>
        <v>1.1269970853832125</v>
      </c>
      <c r="B17786">
        <f t="shared" ca="1" si="833"/>
        <v>1.1796623816301524</v>
      </c>
      <c r="C17786">
        <f t="shared" ca="1" si="834"/>
        <v>1</v>
      </c>
    </row>
    <row r="17787" spans="1:3" x14ac:dyDescent="0.3">
      <c r="A17787">
        <f t="shared" ca="1" si="832"/>
        <v>1.806070421134317</v>
      </c>
      <c r="B17787">
        <f t="shared" ca="1" si="833"/>
        <v>1.3607375967542819</v>
      </c>
      <c r="C17787">
        <f t="shared" ca="1" si="834"/>
        <v>1</v>
      </c>
    </row>
    <row r="17788" spans="1:3" x14ac:dyDescent="0.3">
      <c r="A17788">
        <f t="shared" ca="1" si="832"/>
        <v>1.9367753889914912</v>
      </c>
      <c r="B17788">
        <f t="shared" ca="1" si="833"/>
        <v>2.3167982768372193</v>
      </c>
      <c r="C17788">
        <f t="shared" ca="1" si="834"/>
        <v>1</v>
      </c>
    </row>
    <row r="17789" spans="1:3" x14ac:dyDescent="0.3">
      <c r="A17789">
        <f t="shared" ca="1" si="832"/>
        <v>0.42827445645761686</v>
      </c>
      <c r="B17789">
        <f t="shared" ca="1" si="833"/>
        <v>2.0862801177428154</v>
      </c>
      <c r="C17789">
        <f t="shared" ca="1" si="834"/>
        <v>0</v>
      </c>
    </row>
    <row r="17790" spans="1:3" x14ac:dyDescent="0.3">
      <c r="A17790">
        <f t="shared" ca="1" si="832"/>
        <v>0.77644195720504938</v>
      </c>
      <c r="B17790">
        <f t="shared" ca="1" si="833"/>
        <v>1.0090241260318482</v>
      </c>
      <c r="C17790">
        <f t="shared" ca="1" si="834"/>
        <v>0</v>
      </c>
    </row>
    <row r="17791" spans="1:3" x14ac:dyDescent="0.3">
      <c r="A17791">
        <f t="shared" ca="1" si="832"/>
        <v>1.6820185461902137</v>
      </c>
      <c r="B17791">
        <f t="shared" ca="1" si="833"/>
        <v>3.0286617953922059</v>
      </c>
      <c r="C17791">
        <f t="shared" ca="1" si="834"/>
        <v>0</v>
      </c>
    </row>
    <row r="17792" spans="1:3" x14ac:dyDescent="0.3">
      <c r="A17792">
        <f t="shared" ca="1" si="832"/>
        <v>1.4978679575959457</v>
      </c>
      <c r="B17792">
        <f t="shared" ca="1" si="833"/>
        <v>2.7936037322858631</v>
      </c>
      <c r="C17792">
        <f t="shared" ca="1" si="834"/>
        <v>0</v>
      </c>
    </row>
    <row r="17793" spans="1:3" x14ac:dyDescent="0.3">
      <c r="A17793">
        <f t="shared" ca="1" si="832"/>
        <v>0.11028742436627814</v>
      </c>
      <c r="B17793">
        <f t="shared" ca="1" si="833"/>
        <v>1.7283174838862112</v>
      </c>
      <c r="C17793">
        <f t="shared" ca="1" si="834"/>
        <v>0</v>
      </c>
    </row>
    <row r="17794" spans="1:3" x14ac:dyDescent="0.3">
      <c r="A17794">
        <f t="shared" ca="1" si="832"/>
        <v>1.1316588927667182</v>
      </c>
      <c r="B17794">
        <f t="shared" ca="1" si="833"/>
        <v>3.801689045775781</v>
      </c>
      <c r="C17794">
        <f t="shared" ca="1" si="834"/>
        <v>0</v>
      </c>
    </row>
    <row r="17795" spans="1:3" x14ac:dyDescent="0.3">
      <c r="A17795">
        <f t="shared" ca="1" si="832"/>
        <v>1.6909716337321239</v>
      </c>
      <c r="B17795">
        <f t="shared" ca="1" si="833"/>
        <v>0.41680846091146107</v>
      </c>
      <c r="C17795">
        <f t="shared" ca="1" si="834"/>
        <v>1</v>
      </c>
    </row>
    <row r="17796" spans="1:3" x14ac:dyDescent="0.3">
      <c r="A17796">
        <f t="shared" ca="1" si="832"/>
        <v>1.6744733837364665</v>
      </c>
      <c r="B17796">
        <f t="shared" ca="1" si="833"/>
        <v>2.0283127954871851</v>
      </c>
      <c r="C17796">
        <f t="shared" ca="1" si="834"/>
        <v>1</v>
      </c>
    </row>
    <row r="17797" spans="1:3" x14ac:dyDescent="0.3">
      <c r="A17797">
        <f t="shared" ca="1" si="832"/>
        <v>6.3899196130086988E-2</v>
      </c>
      <c r="B17797">
        <f t="shared" ca="1" si="833"/>
        <v>8.5894266556019172E-2</v>
      </c>
      <c r="C17797">
        <f t="shared" ca="1" si="834"/>
        <v>0</v>
      </c>
    </row>
    <row r="17798" spans="1:3" x14ac:dyDescent="0.3">
      <c r="A17798">
        <f t="shared" ca="1" si="832"/>
        <v>1.9881820781052804</v>
      </c>
      <c r="B17798">
        <f t="shared" ca="1" si="833"/>
        <v>1.2724197447884222E-2</v>
      </c>
      <c r="C17798">
        <f t="shared" ca="1" si="834"/>
        <v>1</v>
      </c>
    </row>
    <row r="17799" spans="1:3" x14ac:dyDescent="0.3">
      <c r="A17799">
        <f t="shared" ca="1" si="832"/>
        <v>1.7142394871946489</v>
      </c>
      <c r="B17799">
        <f t="shared" ca="1" si="833"/>
        <v>2.4884866555383263</v>
      </c>
      <c r="C17799">
        <f t="shared" ca="1" si="834"/>
        <v>1</v>
      </c>
    </row>
    <row r="17800" spans="1:3" x14ac:dyDescent="0.3">
      <c r="A17800">
        <f t="shared" ref="A17800:A17863" ca="1" si="835">RAND() *($B$4-$B$3)+$B$3</f>
        <v>1.2745791711906256</v>
      </c>
      <c r="B17800">
        <f t="shared" ref="B17800:B17863" ca="1" si="836">RAND() *($B$4^2-$B$3^2)+$B$3^2</f>
        <v>3.3012712496013532</v>
      </c>
      <c r="C17800">
        <f t="shared" ca="1" si="834"/>
        <v>0</v>
      </c>
    </row>
    <row r="17801" spans="1:3" x14ac:dyDescent="0.3">
      <c r="A17801">
        <f t="shared" ca="1" si="835"/>
        <v>1.9106453613591212</v>
      </c>
      <c r="B17801">
        <f t="shared" ca="1" si="836"/>
        <v>0.8834596273344264</v>
      </c>
      <c r="C17801">
        <f t="shared" ca="1" si="834"/>
        <v>1</v>
      </c>
    </row>
    <row r="17802" spans="1:3" x14ac:dyDescent="0.3">
      <c r="A17802">
        <f t="shared" ca="1" si="835"/>
        <v>0.89536944856477518</v>
      </c>
      <c r="B17802">
        <f t="shared" ca="1" si="836"/>
        <v>3.6937337197009814</v>
      </c>
      <c r="C17802">
        <f t="shared" ca="1" si="834"/>
        <v>0</v>
      </c>
    </row>
    <row r="17803" spans="1:3" x14ac:dyDescent="0.3">
      <c r="A17803">
        <f t="shared" ca="1" si="835"/>
        <v>1.6015238040442825</v>
      </c>
      <c r="B17803">
        <f t="shared" ca="1" si="836"/>
        <v>3.7124173230322097</v>
      </c>
      <c r="C17803">
        <f t="shared" ca="1" si="834"/>
        <v>0</v>
      </c>
    </row>
    <row r="17804" spans="1:3" x14ac:dyDescent="0.3">
      <c r="A17804">
        <f t="shared" ca="1" si="835"/>
        <v>1.2454395438594039</v>
      </c>
      <c r="B17804">
        <f t="shared" ca="1" si="836"/>
        <v>3.9832566307244215</v>
      </c>
      <c r="C17804">
        <f t="shared" ca="1" si="834"/>
        <v>0</v>
      </c>
    </row>
    <row r="17805" spans="1:3" x14ac:dyDescent="0.3">
      <c r="A17805">
        <f t="shared" ca="1" si="835"/>
        <v>0.45393277945831834</v>
      </c>
      <c r="B17805">
        <f t="shared" ca="1" si="836"/>
        <v>2.5953000108697415</v>
      </c>
      <c r="C17805">
        <f t="shared" ca="1" si="834"/>
        <v>0</v>
      </c>
    </row>
    <row r="17806" spans="1:3" x14ac:dyDescent="0.3">
      <c r="A17806">
        <f t="shared" ca="1" si="835"/>
        <v>0.37870926701973895</v>
      </c>
      <c r="B17806">
        <f t="shared" ca="1" si="836"/>
        <v>2.9328380495186339</v>
      </c>
      <c r="C17806">
        <f t="shared" ca="1" si="834"/>
        <v>0</v>
      </c>
    </row>
    <row r="17807" spans="1:3" x14ac:dyDescent="0.3">
      <c r="A17807">
        <f t="shared" ca="1" si="835"/>
        <v>1.3895971953970032</v>
      </c>
      <c r="B17807">
        <f t="shared" ca="1" si="836"/>
        <v>3.6174715815463006</v>
      </c>
      <c r="C17807">
        <f t="shared" ca="1" si="834"/>
        <v>0</v>
      </c>
    </row>
    <row r="17808" spans="1:3" x14ac:dyDescent="0.3">
      <c r="A17808">
        <f t="shared" ca="1" si="835"/>
        <v>1.9535182393410999</v>
      </c>
      <c r="B17808">
        <f t="shared" ca="1" si="836"/>
        <v>2.41564573957857</v>
      </c>
      <c r="C17808">
        <f t="shared" ca="1" si="834"/>
        <v>1</v>
      </c>
    </row>
    <row r="17809" spans="1:3" x14ac:dyDescent="0.3">
      <c r="A17809">
        <f t="shared" ca="1" si="835"/>
        <v>1.9144457496633027</v>
      </c>
      <c r="B17809">
        <f t="shared" ca="1" si="836"/>
        <v>2.3706573718665518</v>
      </c>
      <c r="C17809">
        <f t="shared" ca="1" si="834"/>
        <v>1</v>
      </c>
    </row>
    <row r="17810" spans="1:3" x14ac:dyDescent="0.3">
      <c r="A17810">
        <f t="shared" ca="1" si="835"/>
        <v>1.2271381785453774</v>
      </c>
      <c r="B17810">
        <f t="shared" ca="1" si="836"/>
        <v>1.7865369554516399</v>
      </c>
      <c r="C17810">
        <f t="shared" ca="1" si="834"/>
        <v>0</v>
      </c>
    </row>
    <row r="17811" spans="1:3" x14ac:dyDescent="0.3">
      <c r="A17811">
        <f t="shared" ca="1" si="835"/>
        <v>0.97507632185054405</v>
      </c>
      <c r="B17811">
        <f t="shared" ca="1" si="836"/>
        <v>3.1771370082621955</v>
      </c>
      <c r="C17811">
        <f t="shared" ca="1" si="834"/>
        <v>0</v>
      </c>
    </row>
    <row r="17812" spans="1:3" x14ac:dyDescent="0.3">
      <c r="A17812">
        <f t="shared" ca="1" si="835"/>
        <v>1.5545282008078671</v>
      </c>
      <c r="B17812">
        <f t="shared" ca="1" si="836"/>
        <v>9.6911396819405748E-2</v>
      </c>
      <c r="C17812">
        <f t="shared" ca="1" si="834"/>
        <v>1</v>
      </c>
    </row>
    <row r="17813" spans="1:3" x14ac:dyDescent="0.3">
      <c r="A17813">
        <f t="shared" ca="1" si="835"/>
        <v>1.001322112462806</v>
      </c>
      <c r="B17813">
        <f t="shared" ca="1" si="836"/>
        <v>3.7435907258172336</v>
      </c>
      <c r="C17813">
        <f t="shared" ca="1" si="834"/>
        <v>0</v>
      </c>
    </row>
    <row r="17814" spans="1:3" x14ac:dyDescent="0.3">
      <c r="A17814">
        <f t="shared" ca="1" si="835"/>
        <v>1.311240240498043</v>
      </c>
      <c r="B17814">
        <f t="shared" ca="1" si="836"/>
        <v>9.983053997546687E-2</v>
      </c>
      <c r="C17814">
        <f t="shared" ca="1" si="834"/>
        <v>1</v>
      </c>
    </row>
    <row r="17815" spans="1:3" x14ac:dyDescent="0.3">
      <c r="A17815">
        <f t="shared" ca="1" si="835"/>
        <v>1.3948402015986028</v>
      </c>
      <c r="B17815">
        <f t="shared" ca="1" si="836"/>
        <v>0.42267867039243612</v>
      </c>
      <c r="C17815">
        <f t="shared" ca="1" si="834"/>
        <v>1</v>
      </c>
    </row>
    <row r="17816" spans="1:3" x14ac:dyDescent="0.3">
      <c r="A17816">
        <f t="shared" ca="1" si="835"/>
        <v>1.6615085524007971</v>
      </c>
      <c r="B17816">
        <f t="shared" ca="1" si="836"/>
        <v>1.9483634508141345</v>
      </c>
      <c r="C17816">
        <f t="shared" ca="1" si="834"/>
        <v>1</v>
      </c>
    </row>
    <row r="17817" spans="1:3" x14ac:dyDescent="0.3">
      <c r="A17817">
        <f t="shared" ca="1" si="835"/>
        <v>1.0564473043030822</v>
      </c>
      <c r="B17817">
        <f t="shared" ca="1" si="836"/>
        <v>3.0595775814771495</v>
      </c>
      <c r="C17817">
        <f t="shared" ref="C17817:C17880" ca="1" si="837">IF(B17817&lt;A17817^2,1,0)</f>
        <v>0</v>
      </c>
    </row>
    <row r="17818" spans="1:3" x14ac:dyDescent="0.3">
      <c r="A17818">
        <f t="shared" ca="1" si="835"/>
        <v>0.49643823392842168</v>
      </c>
      <c r="B17818">
        <f t="shared" ca="1" si="836"/>
        <v>1.0061581470332861</v>
      </c>
      <c r="C17818">
        <f t="shared" ca="1" si="837"/>
        <v>0</v>
      </c>
    </row>
    <row r="17819" spans="1:3" x14ac:dyDescent="0.3">
      <c r="A17819">
        <f t="shared" ca="1" si="835"/>
        <v>0.62150713085989095</v>
      </c>
      <c r="B17819">
        <f t="shared" ca="1" si="836"/>
        <v>3.5372091772690903</v>
      </c>
      <c r="C17819">
        <f t="shared" ca="1" si="837"/>
        <v>0</v>
      </c>
    </row>
    <row r="17820" spans="1:3" x14ac:dyDescent="0.3">
      <c r="A17820">
        <f t="shared" ca="1" si="835"/>
        <v>1.6498402278999125</v>
      </c>
      <c r="B17820">
        <f t="shared" ca="1" si="836"/>
        <v>1.8502463932694706</v>
      </c>
      <c r="C17820">
        <f t="shared" ca="1" si="837"/>
        <v>1</v>
      </c>
    </row>
    <row r="17821" spans="1:3" x14ac:dyDescent="0.3">
      <c r="A17821">
        <f t="shared" ca="1" si="835"/>
        <v>0.29297767450517087</v>
      </c>
      <c r="B17821">
        <f t="shared" ca="1" si="836"/>
        <v>0.4330373901513842</v>
      </c>
      <c r="C17821">
        <f t="shared" ca="1" si="837"/>
        <v>0</v>
      </c>
    </row>
    <row r="17822" spans="1:3" x14ac:dyDescent="0.3">
      <c r="A17822">
        <f t="shared" ca="1" si="835"/>
        <v>0.37792389583739738</v>
      </c>
      <c r="B17822">
        <f t="shared" ca="1" si="836"/>
        <v>3.3986012686750859</v>
      </c>
      <c r="C17822">
        <f t="shared" ca="1" si="837"/>
        <v>0</v>
      </c>
    </row>
    <row r="17823" spans="1:3" x14ac:dyDescent="0.3">
      <c r="A17823">
        <f t="shared" ca="1" si="835"/>
        <v>1.5550458704150165</v>
      </c>
      <c r="B17823">
        <f t="shared" ca="1" si="836"/>
        <v>2.6594320144051231</v>
      </c>
      <c r="C17823">
        <f t="shared" ca="1" si="837"/>
        <v>0</v>
      </c>
    </row>
    <row r="17824" spans="1:3" x14ac:dyDescent="0.3">
      <c r="A17824">
        <f t="shared" ca="1" si="835"/>
        <v>1.7545541977113295</v>
      </c>
      <c r="B17824">
        <f t="shared" ca="1" si="836"/>
        <v>1.7932312313519385</v>
      </c>
      <c r="C17824">
        <f t="shared" ca="1" si="837"/>
        <v>1</v>
      </c>
    </row>
    <row r="17825" spans="1:3" x14ac:dyDescent="0.3">
      <c r="A17825">
        <f t="shared" ca="1" si="835"/>
        <v>1.3831588560400514</v>
      </c>
      <c r="B17825">
        <f t="shared" ca="1" si="836"/>
        <v>2.514546308170138</v>
      </c>
      <c r="C17825">
        <f t="shared" ca="1" si="837"/>
        <v>0</v>
      </c>
    </row>
    <row r="17826" spans="1:3" x14ac:dyDescent="0.3">
      <c r="A17826">
        <f t="shared" ca="1" si="835"/>
        <v>1.524965556507109</v>
      </c>
      <c r="B17826">
        <f t="shared" ca="1" si="836"/>
        <v>3.0384970021838278</v>
      </c>
      <c r="C17826">
        <f t="shared" ca="1" si="837"/>
        <v>0</v>
      </c>
    </row>
    <row r="17827" spans="1:3" x14ac:dyDescent="0.3">
      <c r="A17827">
        <f t="shared" ca="1" si="835"/>
        <v>0.90205349621804443</v>
      </c>
      <c r="B17827">
        <f t="shared" ca="1" si="836"/>
        <v>3.5661048010369116</v>
      </c>
      <c r="C17827">
        <f t="shared" ca="1" si="837"/>
        <v>0</v>
      </c>
    </row>
    <row r="17828" spans="1:3" x14ac:dyDescent="0.3">
      <c r="A17828">
        <f t="shared" ca="1" si="835"/>
        <v>0.33239588039581158</v>
      </c>
      <c r="B17828">
        <f t="shared" ca="1" si="836"/>
        <v>3.4595569336630225</v>
      </c>
      <c r="C17828">
        <f t="shared" ca="1" si="837"/>
        <v>0</v>
      </c>
    </row>
    <row r="17829" spans="1:3" x14ac:dyDescent="0.3">
      <c r="A17829">
        <f t="shared" ca="1" si="835"/>
        <v>1.7787671925227972</v>
      </c>
      <c r="B17829">
        <f t="shared" ca="1" si="836"/>
        <v>2.4039037961534899</v>
      </c>
      <c r="C17829">
        <f t="shared" ca="1" si="837"/>
        <v>1</v>
      </c>
    </row>
    <row r="17830" spans="1:3" x14ac:dyDescent="0.3">
      <c r="A17830">
        <f t="shared" ca="1" si="835"/>
        <v>1.1563829056999611</v>
      </c>
      <c r="B17830">
        <f t="shared" ca="1" si="836"/>
        <v>1.9013394099427701</v>
      </c>
      <c r="C17830">
        <f t="shared" ca="1" si="837"/>
        <v>0</v>
      </c>
    </row>
    <row r="17831" spans="1:3" x14ac:dyDescent="0.3">
      <c r="A17831">
        <f t="shared" ca="1" si="835"/>
        <v>1.4690997364767304</v>
      </c>
      <c r="B17831">
        <f t="shared" ca="1" si="836"/>
        <v>3.2405350657123226</v>
      </c>
      <c r="C17831">
        <f t="shared" ca="1" si="837"/>
        <v>0</v>
      </c>
    </row>
    <row r="17832" spans="1:3" x14ac:dyDescent="0.3">
      <c r="A17832">
        <f t="shared" ca="1" si="835"/>
        <v>0.91765680304904507</v>
      </c>
      <c r="B17832">
        <f t="shared" ca="1" si="836"/>
        <v>2.7323212833074835</v>
      </c>
      <c r="C17832">
        <f t="shared" ca="1" si="837"/>
        <v>0</v>
      </c>
    </row>
    <row r="17833" spans="1:3" x14ac:dyDescent="0.3">
      <c r="A17833">
        <f t="shared" ca="1" si="835"/>
        <v>0.52852024004605913</v>
      </c>
      <c r="B17833">
        <f t="shared" ca="1" si="836"/>
        <v>1.8424549439001652</v>
      </c>
      <c r="C17833">
        <f t="shared" ca="1" si="837"/>
        <v>0</v>
      </c>
    </row>
    <row r="17834" spans="1:3" x14ac:dyDescent="0.3">
      <c r="A17834">
        <f t="shared" ca="1" si="835"/>
        <v>1.3129978698871914</v>
      </c>
      <c r="B17834">
        <f t="shared" ca="1" si="836"/>
        <v>1.9874194405075807</v>
      </c>
      <c r="C17834">
        <f t="shared" ca="1" si="837"/>
        <v>0</v>
      </c>
    </row>
    <row r="17835" spans="1:3" x14ac:dyDescent="0.3">
      <c r="A17835">
        <f t="shared" ca="1" si="835"/>
        <v>0.10901318859551923</v>
      </c>
      <c r="B17835">
        <f t="shared" ca="1" si="836"/>
        <v>3.9061786248148804</v>
      </c>
      <c r="C17835">
        <f t="shared" ca="1" si="837"/>
        <v>0</v>
      </c>
    </row>
    <row r="17836" spans="1:3" x14ac:dyDescent="0.3">
      <c r="A17836">
        <f t="shared" ca="1" si="835"/>
        <v>0.98005491828200797</v>
      </c>
      <c r="B17836">
        <f t="shared" ca="1" si="836"/>
        <v>3.6263420755912321</v>
      </c>
      <c r="C17836">
        <f t="shared" ca="1" si="837"/>
        <v>0</v>
      </c>
    </row>
    <row r="17837" spans="1:3" x14ac:dyDescent="0.3">
      <c r="A17837">
        <f t="shared" ca="1" si="835"/>
        <v>0.40970837909118418</v>
      </c>
      <c r="B17837">
        <f t="shared" ca="1" si="836"/>
        <v>3.4321914509592193</v>
      </c>
      <c r="C17837">
        <f t="shared" ca="1" si="837"/>
        <v>0</v>
      </c>
    </row>
    <row r="17838" spans="1:3" x14ac:dyDescent="0.3">
      <c r="A17838">
        <f t="shared" ca="1" si="835"/>
        <v>1.5219463949389547</v>
      </c>
      <c r="B17838">
        <f t="shared" ca="1" si="836"/>
        <v>0.46565069071364729</v>
      </c>
      <c r="C17838">
        <f t="shared" ca="1" si="837"/>
        <v>1</v>
      </c>
    </row>
    <row r="17839" spans="1:3" x14ac:dyDescent="0.3">
      <c r="A17839">
        <f t="shared" ca="1" si="835"/>
        <v>0.5922421037511123</v>
      </c>
      <c r="B17839">
        <f t="shared" ca="1" si="836"/>
        <v>2.7357932944696213</v>
      </c>
      <c r="C17839">
        <f t="shared" ca="1" si="837"/>
        <v>0</v>
      </c>
    </row>
    <row r="17840" spans="1:3" x14ac:dyDescent="0.3">
      <c r="A17840">
        <f t="shared" ca="1" si="835"/>
        <v>1.451543565198157</v>
      </c>
      <c r="B17840">
        <f t="shared" ca="1" si="836"/>
        <v>2.945081814593983</v>
      </c>
      <c r="C17840">
        <f t="shared" ca="1" si="837"/>
        <v>0</v>
      </c>
    </row>
    <row r="17841" spans="1:3" x14ac:dyDescent="0.3">
      <c r="A17841">
        <f t="shared" ca="1" si="835"/>
        <v>0.14965269354016275</v>
      </c>
      <c r="B17841">
        <f t="shared" ca="1" si="836"/>
        <v>0.57874671090837104</v>
      </c>
      <c r="C17841">
        <f t="shared" ca="1" si="837"/>
        <v>0</v>
      </c>
    </row>
    <row r="17842" spans="1:3" x14ac:dyDescent="0.3">
      <c r="A17842">
        <f t="shared" ca="1" si="835"/>
        <v>0.67562599715891625</v>
      </c>
      <c r="B17842">
        <f t="shared" ca="1" si="836"/>
        <v>3.4586447421323321</v>
      </c>
      <c r="C17842">
        <f t="shared" ca="1" si="837"/>
        <v>0</v>
      </c>
    </row>
    <row r="17843" spans="1:3" x14ac:dyDescent="0.3">
      <c r="A17843">
        <f t="shared" ca="1" si="835"/>
        <v>0.2311365694734322</v>
      </c>
      <c r="B17843">
        <f t="shared" ca="1" si="836"/>
        <v>3.6379262712568892</v>
      </c>
      <c r="C17843">
        <f t="shared" ca="1" si="837"/>
        <v>0</v>
      </c>
    </row>
    <row r="17844" spans="1:3" x14ac:dyDescent="0.3">
      <c r="A17844">
        <f t="shared" ca="1" si="835"/>
        <v>1.0976473630022454</v>
      </c>
      <c r="B17844">
        <f t="shared" ca="1" si="836"/>
        <v>3.624954832853037</v>
      </c>
      <c r="C17844">
        <f t="shared" ca="1" si="837"/>
        <v>0</v>
      </c>
    </row>
    <row r="17845" spans="1:3" x14ac:dyDescent="0.3">
      <c r="A17845">
        <f t="shared" ca="1" si="835"/>
        <v>0.15614233535892685</v>
      </c>
      <c r="B17845">
        <f t="shared" ca="1" si="836"/>
        <v>2.5720677299765184</v>
      </c>
      <c r="C17845">
        <f t="shared" ca="1" si="837"/>
        <v>0</v>
      </c>
    </row>
    <row r="17846" spans="1:3" x14ac:dyDescent="0.3">
      <c r="A17846">
        <f t="shared" ca="1" si="835"/>
        <v>1.4139038394989842</v>
      </c>
      <c r="B17846">
        <f t="shared" ca="1" si="836"/>
        <v>3.2090117069088127</v>
      </c>
      <c r="C17846">
        <f t="shared" ca="1" si="837"/>
        <v>0</v>
      </c>
    </row>
    <row r="17847" spans="1:3" x14ac:dyDescent="0.3">
      <c r="A17847">
        <f t="shared" ca="1" si="835"/>
        <v>1.1891368424205642</v>
      </c>
      <c r="B17847">
        <f t="shared" ca="1" si="836"/>
        <v>0.25395839442534784</v>
      </c>
      <c r="C17847">
        <f t="shared" ca="1" si="837"/>
        <v>1</v>
      </c>
    </row>
    <row r="17848" spans="1:3" x14ac:dyDescent="0.3">
      <c r="A17848">
        <f t="shared" ca="1" si="835"/>
        <v>1.0735527207483799</v>
      </c>
      <c r="B17848">
        <f t="shared" ca="1" si="836"/>
        <v>2.5001472744289157</v>
      </c>
      <c r="C17848">
        <f t="shared" ca="1" si="837"/>
        <v>0</v>
      </c>
    </row>
    <row r="17849" spans="1:3" x14ac:dyDescent="0.3">
      <c r="A17849">
        <f t="shared" ca="1" si="835"/>
        <v>1.7290553039257928</v>
      </c>
      <c r="B17849">
        <f t="shared" ca="1" si="836"/>
        <v>0.3080001688892664</v>
      </c>
      <c r="C17849">
        <f t="shared" ca="1" si="837"/>
        <v>1</v>
      </c>
    </row>
    <row r="17850" spans="1:3" x14ac:dyDescent="0.3">
      <c r="A17850">
        <f t="shared" ca="1" si="835"/>
        <v>1.8969099562997884</v>
      </c>
      <c r="B17850">
        <f t="shared" ca="1" si="836"/>
        <v>0.31677169728311094</v>
      </c>
      <c r="C17850">
        <f t="shared" ca="1" si="837"/>
        <v>1</v>
      </c>
    </row>
    <row r="17851" spans="1:3" x14ac:dyDescent="0.3">
      <c r="A17851">
        <f t="shared" ca="1" si="835"/>
        <v>0.74095700536483755</v>
      </c>
      <c r="B17851">
        <f t="shared" ca="1" si="836"/>
        <v>1.437373680721981</v>
      </c>
      <c r="C17851">
        <f t="shared" ca="1" si="837"/>
        <v>0</v>
      </c>
    </row>
    <row r="17852" spans="1:3" x14ac:dyDescent="0.3">
      <c r="A17852">
        <f t="shared" ca="1" si="835"/>
        <v>0.5257101480553994</v>
      </c>
      <c r="B17852">
        <f t="shared" ca="1" si="836"/>
        <v>0.99949290306393568</v>
      </c>
      <c r="C17852">
        <f t="shared" ca="1" si="837"/>
        <v>0</v>
      </c>
    </row>
    <row r="17853" spans="1:3" x14ac:dyDescent="0.3">
      <c r="A17853">
        <f t="shared" ca="1" si="835"/>
        <v>1.8825333100002581</v>
      </c>
      <c r="B17853">
        <f t="shared" ca="1" si="836"/>
        <v>2.0820439620352653</v>
      </c>
      <c r="C17853">
        <f t="shared" ca="1" si="837"/>
        <v>1</v>
      </c>
    </row>
    <row r="17854" spans="1:3" x14ac:dyDescent="0.3">
      <c r="A17854">
        <f t="shared" ca="1" si="835"/>
        <v>0.61941953989155318</v>
      </c>
      <c r="B17854">
        <f t="shared" ca="1" si="836"/>
        <v>1.701031890869078</v>
      </c>
      <c r="C17854">
        <f t="shared" ca="1" si="837"/>
        <v>0</v>
      </c>
    </row>
    <row r="17855" spans="1:3" x14ac:dyDescent="0.3">
      <c r="A17855">
        <f t="shared" ca="1" si="835"/>
        <v>0.39504432035686921</v>
      </c>
      <c r="B17855">
        <f t="shared" ca="1" si="836"/>
        <v>1.8762870665062863</v>
      </c>
      <c r="C17855">
        <f t="shared" ca="1" si="837"/>
        <v>0</v>
      </c>
    </row>
    <row r="17856" spans="1:3" x14ac:dyDescent="0.3">
      <c r="A17856">
        <f t="shared" ca="1" si="835"/>
        <v>1.7991561100598417</v>
      </c>
      <c r="B17856">
        <f t="shared" ca="1" si="836"/>
        <v>2.7114097376113402</v>
      </c>
      <c r="C17856">
        <f t="shared" ca="1" si="837"/>
        <v>1</v>
      </c>
    </row>
    <row r="17857" spans="1:3" x14ac:dyDescent="0.3">
      <c r="A17857">
        <f t="shared" ca="1" si="835"/>
        <v>0.64376732533736258</v>
      </c>
      <c r="B17857">
        <f t="shared" ca="1" si="836"/>
        <v>3.8104256627876101</v>
      </c>
      <c r="C17857">
        <f t="shared" ca="1" si="837"/>
        <v>0</v>
      </c>
    </row>
    <row r="17858" spans="1:3" x14ac:dyDescent="0.3">
      <c r="A17858">
        <f t="shared" ca="1" si="835"/>
        <v>1.677399971859999</v>
      </c>
      <c r="B17858">
        <f t="shared" ca="1" si="836"/>
        <v>3.8478714565465495</v>
      </c>
      <c r="C17858">
        <f t="shared" ca="1" si="837"/>
        <v>0</v>
      </c>
    </row>
    <row r="17859" spans="1:3" x14ac:dyDescent="0.3">
      <c r="A17859">
        <f t="shared" ca="1" si="835"/>
        <v>1.4817067797194843</v>
      </c>
      <c r="B17859">
        <f t="shared" ca="1" si="836"/>
        <v>2.1136474355589874</v>
      </c>
      <c r="C17859">
        <f t="shared" ca="1" si="837"/>
        <v>1</v>
      </c>
    </row>
    <row r="17860" spans="1:3" x14ac:dyDescent="0.3">
      <c r="A17860">
        <f t="shared" ca="1" si="835"/>
        <v>0.27894246823871494</v>
      </c>
      <c r="B17860">
        <f t="shared" ca="1" si="836"/>
        <v>1.9281469835827671</v>
      </c>
      <c r="C17860">
        <f t="shared" ca="1" si="837"/>
        <v>0</v>
      </c>
    </row>
    <row r="17861" spans="1:3" x14ac:dyDescent="0.3">
      <c r="A17861">
        <f t="shared" ca="1" si="835"/>
        <v>0.24952165386326697</v>
      </c>
      <c r="B17861">
        <f t="shared" ca="1" si="836"/>
        <v>2.5384350987230593</v>
      </c>
      <c r="C17861">
        <f t="shared" ca="1" si="837"/>
        <v>0</v>
      </c>
    </row>
    <row r="17862" spans="1:3" x14ac:dyDescent="0.3">
      <c r="A17862">
        <f t="shared" ca="1" si="835"/>
        <v>1.2104211102412625</v>
      </c>
      <c r="B17862">
        <f t="shared" ca="1" si="836"/>
        <v>3.2892162120787649</v>
      </c>
      <c r="C17862">
        <f t="shared" ca="1" si="837"/>
        <v>0</v>
      </c>
    </row>
    <row r="17863" spans="1:3" x14ac:dyDescent="0.3">
      <c r="A17863">
        <f t="shared" ca="1" si="835"/>
        <v>1.3297141834387389</v>
      </c>
      <c r="B17863">
        <f t="shared" ca="1" si="836"/>
        <v>0.91869855950236623</v>
      </c>
      <c r="C17863">
        <f t="shared" ca="1" si="837"/>
        <v>1</v>
      </c>
    </row>
    <row r="17864" spans="1:3" x14ac:dyDescent="0.3">
      <c r="A17864">
        <f t="shared" ref="A17864:A17927" ca="1" si="838">RAND() *($B$4-$B$3)+$B$3</f>
        <v>0.72812292280553459</v>
      </c>
      <c r="B17864">
        <f t="shared" ref="B17864:B17927" ca="1" si="839">RAND() *($B$4^2-$B$3^2)+$B$3^2</f>
        <v>0.77152696910917529</v>
      </c>
      <c r="C17864">
        <f t="shared" ca="1" si="837"/>
        <v>0</v>
      </c>
    </row>
    <row r="17865" spans="1:3" x14ac:dyDescent="0.3">
      <c r="A17865">
        <f t="shared" ca="1" si="838"/>
        <v>1.2058000978715655</v>
      </c>
      <c r="B17865">
        <f t="shared" ca="1" si="839"/>
        <v>3.0079911644219193</v>
      </c>
      <c r="C17865">
        <f t="shared" ca="1" si="837"/>
        <v>0</v>
      </c>
    </row>
    <row r="17866" spans="1:3" x14ac:dyDescent="0.3">
      <c r="A17866">
        <f t="shared" ca="1" si="838"/>
        <v>1.2271632596927822</v>
      </c>
      <c r="B17866">
        <f t="shared" ca="1" si="839"/>
        <v>2.8346350938737777</v>
      </c>
      <c r="C17866">
        <f t="shared" ca="1" si="837"/>
        <v>0</v>
      </c>
    </row>
    <row r="17867" spans="1:3" x14ac:dyDescent="0.3">
      <c r="A17867">
        <f t="shared" ca="1" si="838"/>
        <v>0.7208911977534076</v>
      </c>
      <c r="B17867">
        <f t="shared" ca="1" si="839"/>
        <v>1.957350087238019</v>
      </c>
      <c r="C17867">
        <f t="shared" ca="1" si="837"/>
        <v>0</v>
      </c>
    </row>
    <row r="17868" spans="1:3" x14ac:dyDescent="0.3">
      <c r="A17868">
        <f t="shared" ca="1" si="838"/>
        <v>0.41459813444515548</v>
      </c>
      <c r="B17868">
        <f t="shared" ca="1" si="839"/>
        <v>0.47391834459745397</v>
      </c>
      <c r="C17868">
        <f t="shared" ca="1" si="837"/>
        <v>0</v>
      </c>
    </row>
    <row r="17869" spans="1:3" x14ac:dyDescent="0.3">
      <c r="A17869">
        <f t="shared" ca="1" si="838"/>
        <v>1.9015354828328037</v>
      </c>
      <c r="B17869">
        <f t="shared" ca="1" si="839"/>
        <v>1.1044053212022074</v>
      </c>
      <c r="C17869">
        <f t="shared" ca="1" si="837"/>
        <v>1</v>
      </c>
    </row>
    <row r="17870" spans="1:3" x14ac:dyDescent="0.3">
      <c r="A17870">
        <f t="shared" ca="1" si="838"/>
        <v>1.0731790696636601</v>
      </c>
      <c r="B17870">
        <f t="shared" ca="1" si="839"/>
        <v>6.5087724211152054E-2</v>
      </c>
      <c r="C17870">
        <f t="shared" ca="1" si="837"/>
        <v>1</v>
      </c>
    </row>
    <row r="17871" spans="1:3" x14ac:dyDescent="0.3">
      <c r="A17871">
        <f t="shared" ca="1" si="838"/>
        <v>1.7010244256047444</v>
      </c>
      <c r="B17871">
        <f t="shared" ca="1" si="839"/>
        <v>2.6199924028696304</v>
      </c>
      <c r="C17871">
        <f t="shared" ca="1" si="837"/>
        <v>1</v>
      </c>
    </row>
    <row r="17872" spans="1:3" x14ac:dyDescent="0.3">
      <c r="A17872">
        <f t="shared" ca="1" si="838"/>
        <v>1.0529558938669905</v>
      </c>
      <c r="B17872">
        <f t="shared" ca="1" si="839"/>
        <v>1.9288838249006517</v>
      </c>
      <c r="C17872">
        <f t="shared" ca="1" si="837"/>
        <v>0</v>
      </c>
    </row>
    <row r="17873" spans="1:3" x14ac:dyDescent="0.3">
      <c r="A17873">
        <f t="shared" ca="1" si="838"/>
        <v>0.60899698252717593</v>
      </c>
      <c r="B17873">
        <f t="shared" ca="1" si="839"/>
        <v>3.3071274882633848</v>
      </c>
      <c r="C17873">
        <f t="shared" ca="1" si="837"/>
        <v>0</v>
      </c>
    </row>
    <row r="17874" spans="1:3" x14ac:dyDescent="0.3">
      <c r="A17874">
        <f t="shared" ca="1" si="838"/>
        <v>0.41759320274802736</v>
      </c>
      <c r="B17874">
        <f t="shared" ca="1" si="839"/>
        <v>3.3133703265793457E-2</v>
      </c>
      <c r="C17874">
        <f t="shared" ca="1" si="837"/>
        <v>1</v>
      </c>
    </row>
    <row r="17875" spans="1:3" x14ac:dyDescent="0.3">
      <c r="A17875">
        <f t="shared" ca="1" si="838"/>
        <v>0.60793476264930613</v>
      </c>
      <c r="B17875">
        <f t="shared" ca="1" si="839"/>
        <v>3.5921082266010438</v>
      </c>
      <c r="C17875">
        <f t="shared" ca="1" si="837"/>
        <v>0</v>
      </c>
    </row>
    <row r="17876" spans="1:3" x14ac:dyDescent="0.3">
      <c r="A17876">
        <f t="shared" ca="1" si="838"/>
        <v>1.777772757789938</v>
      </c>
      <c r="B17876">
        <f t="shared" ca="1" si="839"/>
        <v>1.1318557308305288</v>
      </c>
      <c r="C17876">
        <f t="shared" ca="1" si="837"/>
        <v>1</v>
      </c>
    </row>
    <row r="17877" spans="1:3" x14ac:dyDescent="0.3">
      <c r="A17877">
        <f t="shared" ca="1" si="838"/>
        <v>0.51494499079679135</v>
      </c>
      <c r="B17877">
        <f t="shared" ca="1" si="839"/>
        <v>6.8116363830738269E-2</v>
      </c>
      <c r="C17877">
        <f t="shared" ca="1" si="837"/>
        <v>1</v>
      </c>
    </row>
    <row r="17878" spans="1:3" x14ac:dyDescent="0.3">
      <c r="A17878">
        <f t="shared" ca="1" si="838"/>
        <v>0.8755786648085746</v>
      </c>
      <c r="B17878">
        <f t="shared" ca="1" si="839"/>
        <v>1.2526143824032054</v>
      </c>
      <c r="C17878">
        <f t="shared" ca="1" si="837"/>
        <v>0</v>
      </c>
    </row>
    <row r="17879" spans="1:3" x14ac:dyDescent="0.3">
      <c r="A17879">
        <f t="shared" ca="1" si="838"/>
        <v>0.46064142144270481</v>
      </c>
      <c r="B17879">
        <f t="shared" ca="1" si="839"/>
        <v>0.21136841368252357</v>
      </c>
      <c r="C17879">
        <f t="shared" ca="1" si="837"/>
        <v>1</v>
      </c>
    </row>
    <row r="17880" spans="1:3" x14ac:dyDescent="0.3">
      <c r="A17880">
        <f t="shared" ca="1" si="838"/>
        <v>7.9225152423806566E-2</v>
      </c>
      <c r="B17880">
        <f t="shared" ca="1" si="839"/>
        <v>2.1124671164749604</v>
      </c>
      <c r="C17880">
        <f t="shared" ca="1" si="837"/>
        <v>0</v>
      </c>
    </row>
    <row r="17881" spans="1:3" x14ac:dyDescent="0.3">
      <c r="A17881">
        <f t="shared" ca="1" si="838"/>
        <v>1.6320503277325404</v>
      </c>
      <c r="B17881">
        <f t="shared" ca="1" si="839"/>
        <v>1.0279763613049342</v>
      </c>
      <c r="C17881">
        <f t="shared" ref="C17881:C17944" ca="1" si="840">IF(B17881&lt;A17881^2,1,0)</f>
        <v>1</v>
      </c>
    </row>
    <row r="17882" spans="1:3" x14ac:dyDescent="0.3">
      <c r="A17882">
        <f t="shared" ca="1" si="838"/>
        <v>0.65209687210688294</v>
      </c>
      <c r="B17882">
        <f t="shared" ca="1" si="839"/>
        <v>2.2813776392908363</v>
      </c>
      <c r="C17882">
        <f t="shared" ca="1" si="840"/>
        <v>0</v>
      </c>
    </row>
    <row r="17883" spans="1:3" x14ac:dyDescent="0.3">
      <c r="A17883">
        <f t="shared" ca="1" si="838"/>
        <v>0.9937155254628669</v>
      </c>
      <c r="B17883">
        <f t="shared" ca="1" si="839"/>
        <v>1.9169125975808616</v>
      </c>
      <c r="C17883">
        <f t="shared" ca="1" si="840"/>
        <v>0</v>
      </c>
    </row>
    <row r="17884" spans="1:3" x14ac:dyDescent="0.3">
      <c r="A17884">
        <f t="shared" ca="1" si="838"/>
        <v>0.42016327385726426</v>
      </c>
      <c r="B17884">
        <f t="shared" ca="1" si="839"/>
        <v>0.30731729233542993</v>
      </c>
      <c r="C17884">
        <f t="shared" ca="1" si="840"/>
        <v>0</v>
      </c>
    </row>
    <row r="17885" spans="1:3" x14ac:dyDescent="0.3">
      <c r="A17885">
        <f t="shared" ca="1" si="838"/>
        <v>0.83859448056501829</v>
      </c>
      <c r="B17885">
        <f t="shared" ca="1" si="839"/>
        <v>1.4578815387477988</v>
      </c>
      <c r="C17885">
        <f t="shared" ca="1" si="840"/>
        <v>0</v>
      </c>
    </row>
    <row r="17886" spans="1:3" x14ac:dyDescent="0.3">
      <c r="A17886">
        <f t="shared" ca="1" si="838"/>
        <v>1.1334871062725755</v>
      </c>
      <c r="B17886">
        <f t="shared" ca="1" si="839"/>
        <v>3.6028500159660624</v>
      </c>
      <c r="C17886">
        <f t="shared" ca="1" si="840"/>
        <v>0</v>
      </c>
    </row>
    <row r="17887" spans="1:3" x14ac:dyDescent="0.3">
      <c r="A17887">
        <f t="shared" ca="1" si="838"/>
        <v>0.93662125148101771</v>
      </c>
      <c r="B17887">
        <f t="shared" ca="1" si="839"/>
        <v>3.3521428117342951</v>
      </c>
      <c r="C17887">
        <f t="shared" ca="1" si="840"/>
        <v>0</v>
      </c>
    </row>
    <row r="17888" spans="1:3" x14ac:dyDescent="0.3">
      <c r="A17888">
        <f t="shared" ca="1" si="838"/>
        <v>1.8665097246417304</v>
      </c>
      <c r="B17888">
        <f t="shared" ca="1" si="839"/>
        <v>3.7554406499939548</v>
      </c>
      <c r="C17888">
        <f t="shared" ca="1" si="840"/>
        <v>0</v>
      </c>
    </row>
    <row r="17889" spans="1:3" x14ac:dyDescent="0.3">
      <c r="A17889">
        <f t="shared" ca="1" si="838"/>
        <v>1.0853752811526849</v>
      </c>
      <c r="B17889">
        <f t="shared" ca="1" si="839"/>
        <v>1.7690671796727182</v>
      </c>
      <c r="C17889">
        <f t="shared" ca="1" si="840"/>
        <v>0</v>
      </c>
    </row>
    <row r="17890" spans="1:3" x14ac:dyDescent="0.3">
      <c r="A17890">
        <f t="shared" ca="1" si="838"/>
        <v>0.98486136621878173</v>
      </c>
      <c r="B17890">
        <f t="shared" ca="1" si="839"/>
        <v>3.9206235233896143</v>
      </c>
      <c r="C17890">
        <f t="shared" ca="1" si="840"/>
        <v>0</v>
      </c>
    </row>
    <row r="17891" spans="1:3" x14ac:dyDescent="0.3">
      <c r="A17891">
        <f t="shared" ca="1" si="838"/>
        <v>0.5420436461488356</v>
      </c>
      <c r="B17891">
        <f t="shared" ca="1" si="839"/>
        <v>1.3347544972116445</v>
      </c>
      <c r="C17891">
        <f t="shared" ca="1" si="840"/>
        <v>0</v>
      </c>
    </row>
    <row r="17892" spans="1:3" x14ac:dyDescent="0.3">
      <c r="A17892">
        <f t="shared" ca="1" si="838"/>
        <v>1.9153658551089527</v>
      </c>
      <c r="B17892">
        <f t="shared" ca="1" si="839"/>
        <v>2.755984649598874</v>
      </c>
      <c r="C17892">
        <f t="shared" ca="1" si="840"/>
        <v>1</v>
      </c>
    </row>
    <row r="17893" spans="1:3" x14ac:dyDescent="0.3">
      <c r="A17893">
        <f t="shared" ca="1" si="838"/>
        <v>0.60831743700119234</v>
      </c>
      <c r="B17893">
        <f t="shared" ca="1" si="839"/>
        <v>0.29706565739525592</v>
      </c>
      <c r="C17893">
        <f t="shared" ca="1" si="840"/>
        <v>1</v>
      </c>
    </row>
    <row r="17894" spans="1:3" x14ac:dyDescent="0.3">
      <c r="A17894">
        <f t="shared" ca="1" si="838"/>
        <v>0.30307374876376914</v>
      </c>
      <c r="B17894">
        <f t="shared" ca="1" si="839"/>
        <v>3.6185785408692954</v>
      </c>
      <c r="C17894">
        <f t="shared" ca="1" si="840"/>
        <v>0</v>
      </c>
    </row>
    <row r="17895" spans="1:3" x14ac:dyDescent="0.3">
      <c r="A17895">
        <f t="shared" ca="1" si="838"/>
        <v>0.35024589184679722</v>
      </c>
      <c r="B17895">
        <f t="shared" ca="1" si="839"/>
        <v>2.852000270451676</v>
      </c>
      <c r="C17895">
        <f t="shared" ca="1" si="840"/>
        <v>0</v>
      </c>
    </row>
    <row r="17896" spans="1:3" x14ac:dyDescent="0.3">
      <c r="A17896">
        <f t="shared" ca="1" si="838"/>
        <v>0.94995295631689647</v>
      </c>
      <c r="B17896">
        <f t="shared" ca="1" si="839"/>
        <v>3.3914845774736495</v>
      </c>
      <c r="C17896">
        <f t="shared" ca="1" si="840"/>
        <v>0</v>
      </c>
    </row>
    <row r="17897" spans="1:3" x14ac:dyDescent="0.3">
      <c r="A17897">
        <f t="shared" ca="1" si="838"/>
        <v>1.9738651300215646</v>
      </c>
      <c r="B17897">
        <f t="shared" ca="1" si="839"/>
        <v>3.3847110493474872</v>
      </c>
      <c r="C17897">
        <f t="shared" ca="1" si="840"/>
        <v>1</v>
      </c>
    </row>
    <row r="17898" spans="1:3" x14ac:dyDescent="0.3">
      <c r="A17898">
        <f t="shared" ca="1" si="838"/>
        <v>0.36788832630295332</v>
      </c>
      <c r="B17898">
        <f t="shared" ca="1" si="839"/>
        <v>3.0730509106326012</v>
      </c>
      <c r="C17898">
        <f t="shared" ca="1" si="840"/>
        <v>0</v>
      </c>
    </row>
    <row r="17899" spans="1:3" x14ac:dyDescent="0.3">
      <c r="A17899">
        <f t="shared" ca="1" si="838"/>
        <v>1.3138337833344145</v>
      </c>
      <c r="B17899">
        <f t="shared" ca="1" si="839"/>
        <v>2.2951332800990656</v>
      </c>
      <c r="C17899">
        <f t="shared" ca="1" si="840"/>
        <v>0</v>
      </c>
    </row>
    <row r="17900" spans="1:3" x14ac:dyDescent="0.3">
      <c r="A17900">
        <f t="shared" ca="1" si="838"/>
        <v>1.3503429198043861</v>
      </c>
      <c r="B17900">
        <f t="shared" ca="1" si="839"/>
        <v>3.1821293617381077</v>
      </c>
      <c r="C17900">
        <f t="shared" ca="1" si="840"/>
        <v>0</v>
      </c>
    </row>
    <row r="17901" spans="1:3" x14ac:dyDescent="0.3">
      <c r="A17901">
        <f t="shared" ca="1" si="838"/>
        <v>0.71296617138222773</v>
      </c>
      <c r="B17901">
        <f t="shared" ca="1" si="839"/>
        <v>1.5939779534753744</v>
      </c>
      <c r="C17901">
        <f t="shared" ca="1" si="840"/>
        <v>0</v>
      </c>
    </row>
    <row r="17902" spans="1:3" x14ac:dyDescent="0.3">
      <c r="A17902">
        <f t="shared" ca="1" si="838"/>
        <v>0.32211095665826361</v>
      </c>
      <c r="B17902">
        <f t="shared" ca="1" si="839"/>
        <v>2.4222481850592992</v>
      </c>
      <c r="C17902">
        <f t="shared" ca="1" si="840"/>
        <v>0</v>
      </c>
    </row>
    <row r="17903" spans="1:3" x14ac:dyDescent="0.3">
      <c r="A17903">
        <f t="shared" ca="1" si="838"/>
        <v>0.34414399227246939</v>
      </c>
      <c r="B17903">
        <f t="shared" ca="1" si="839"/>
        <v>1.3607099909650859</v>
      </c>
      <c r="C17903">
        <f t="shared" ca="1" si="840"/>
        <v>0</v>
      </c>
    </row>
    <row r="17904" spans="1:3" x14ac:dyDescent="0.3">
      <c r="A17904">
        <f t="shared" ca="1" si="838"/>
        <v>6.8480582359514042E-2</v>
      </c>
      <c r="B17904">
        <f t="shared" ca="1" si="839"/>
        <v>0.21342277875820548</v>
      </c>
      <c r="C17904">
        <f t="shared" ca="1" si="840"/>
        <v>0</v>
      </c>
    </row>
    <row r="17905" spans="1:3" x14ac:dyDescent="0.3">
      <c r="A17905">
        <f t="shared" ca="1" si="838"/>
        <v>1.3956921343800057</v>
      </c>
      <c r="B17905">
        <f t="shared" ca="1" si="839"/>
        <v>0.74867118104673658</v>
      </c>
      <c r="C17905">
        <f t="shared" ca="1" si="840"/>
        <v>1</v>
      </c>
    </row>
    <row r="17906" spans="1:3" x14ac:dyDescent="0.3">
      <c r="A17906">
        <f t="shared" ca="1" si="838"/>
        <v>1.6807610314918835</v>
      </c>
      <c r="B17906">
        <f t="shared" ca="1" si="839"/>
        <v>1.5458027459651404</v>
      </c>
      <c r="C17906">
        <f t="shared" ca="1" si="840"/>
        <v>1</v>
      </c>
    </row>
    <row r="17907" spans="1:3" x14ac:dyDescent="0.3">
      <c r="A17907">
        <f t="shared" ca="1" si="838"/>
        <v>1.4423256832696776</v>
      </c>
      <c r="B17907">
        <f t="shared" ca="1" si="839"/>
        <v>0.91981446991306015</v>
      </c>
      <c r="C17907">
        <f t="shared" ca="1" si="840"/>
        <v>1</v>
      </c>
    </row>
    <row r="17908" spans="1:3" x14ac:dyDescent="0.3">
      <c r="A17908">
        <f t="shared" ca="1" si="838"/>
        <v>3.9893540972524733E-2</v>
      </c>
      <c r="B17908">
        <f t="shared" ca="1" si="839"/>
        <v>0.52477885036272065</v>
      </c>
      <c r="C17908">
        <f t="shared" ca="1" si="840"/>
        <v>0</v>
      </c>
    </row>
    <row r="17909" spans="1:3" x14ac:dyDescent="0.3">
      <c r="A17909">
        <f t="shared" ca="1" si="838"/>
        <v>1.119741422697021</v>
      </c>
      <c r="B17909">
        <f t="shared" ca="1" si="839"/>
        <v>3.1795990182483411</v>
      </c>
      <c r="C17909">
        <f t="shared" ca="1" si="840"/>
        <v>0</v>
      </c>
    </row>
    <row r="17910" spans="1:3" x14ac:dyDescent="0.3">
      <c r="A17910">
        <f t="shared" ca="1" si="838"/>
        <v>1.6075188491307966</v>
      </c>
      <c r="B17910">
        <f t="shared" ca="1" si="839"/>
        <v>0.48988152030355758</v>
      </c>
      <c r="C17910">
        <f t="shared" ca="1" si="840"/>
        <v>1</v>
      </c>
    </row>
    <row r="17911" spans="1:3" x14ac:dyDescent="0.3">
      <c r="A17911">
        <f t="shared" ca="1" si="838"/>
        <v>1.0771227470660654</v>
      </c>
      <c r="B17911">
        <f t="shared" ca="1" si="839"/>
        <v>0.16798361199881029</v>
      </c>
      <c r="C17911">
        <f t="shared" ca="1" si="840"/>
        <v>1</v>
      </c>
    </row>
    <row r="17912" spans="1:3" x14ac:dyDescent="0.3">
      <c r="A17912">
        <f t="shared" ca="1" si="838"/>
        <v>1.7513778465111915</v>
      </c>
      <c r="B17912">
        <f t="shared" ca="1" si="839"/>
        <v>2.5222358247457266</v>
      </c>
      <c r="C17912">
        <f t="shared" ca="1" si="840"/>
        <v>1</v>
      </c>
    </row>
    <row r="17913" spans="1:3" x14ac:dyDescent="0.3">
      <c r="A17913">
        <f t="shared" ca="1" si="838"/>
        <v>1.7325595247170469</v>
      </c>
      <c r="B17913">
        <f t="shared" ca="1" si="839"/>
        <v>1.9832872836902431</v>
      </c>
      <c r="C17913">
        <f t="shared" ca="1" si="840"/>
        <v>1</v>
      </c>
    </row>
    <row r="17914" spans="1:3" x14ac:dyDescent="0.3">
      <c r="A17914">
        <f t="shared" ca="1" si="838"/>
        <v>1.9717761612538529</v>
      </c>
      <c r="B17914">
        <f t="shared" ca="1" si="839"/>
        <v>1.2650900720316942</v>
      </c>
      <c r="C17914">
        <f t="shared" ca="1" si="840"/>
        <v>1</v>
      </c>
    </row>
    <row r="17915" spans="1:3" x14ac:dyDescent="0.3">
      <c r="A17915">
        <f t="shared" ca="1" si="838"/>
        <v>1.5427430549262406</v>
      </c>
      <c r="B17915">
        <f t="shared" ca="1" si="839"/>
        <v>0.27776636351473316</v>
      </c>
      <c r="C17915">
        <f t="shared" ca="1" si="840"/>
        <v>1</v>
      </c>
    </row>
    <row r="17916" spans="1:3" x14ac:dyDescent="0.3">
      <c r="A17916">
        <f t="shared" ca="1" si="838"/>
        <v>1.9745183881465396</v>
      </c>
      <c r="B17916">
        <f t="shared" ca="1" si="839"/>
        <v>2.3855811428942726</v>
      </c>
      <c r="C17916">
        <f t="shared" ca="1" si="840"/>
        <v>1</v>
      </c>
    </row>
    <row r="17917" spans="1:3" x14ac:dyDescent="0.3">
      <c r="A17917">
        <f t="shared" ca="1" si="838"/>
        <v>0.2151958328018031</v>
      </c>
      <c r="B17917">
        <f t="shared" ca="1" si="839"/>
        <v>0.50840624437112947</v>
      </c>
      <c r="C17917">
        <f t="shared" ca="1" si="840"/>
        <v>0</v>
      </c>
    </row>
    <row r="17918" spans="1:3" x14ac:dyDescent="0.3">
      <c r="A17918">
        <f t="shared" ca="1" si="838"/>
        <v>1.9211796059194406</v>
      </c>
      <c r="B17918">
        <f t="shared" ca="1" si="839"/>
        <v>2.2218894398403242</v>
      </c>
      <c r="C17918">
        <f t="shared" ca="1" si="840"/>
        <v>1</v>
      </c>
    </row>
    <row r="17919" spans="1:3" x14ac:dyDescent="0.3">
      <c r="A17919">
        <f t="shared" ca="1" si="838"/>
        <v>0.35909927046382917</v>
      </c>
      <c r="B17919">
        <f t="shared" ca="1" si="839"/>
        <v>3.6421047031633975</v>
      </c>
      <c r="C17919">
        <f t="shared" ca="1" si="840"/>
        <v>0</v>
      </c>
    </row>
    <row r="17920" spans="1:3" x14ac:dyDescent="0.3">
      <c r="A17920">
        <f t="shared" ca="1" si="838"/>
        <v>0.87243499736843155</v>
      </c>
      <c r="B17920">
        <f t="shared" ca="1" si="839"/>
        <v>2.9333558284258636</v>
      </c>
      <c r="C17920">
        <f t="shared" ca="1" si="840"/>
        <v>0</v>
      </c>
    </row>
    <row r="17921" spans="1:3" x14ac:dyDescent="0.3">
      <c r="A17921">
        <f t="shared" ca="1" si="838"/>
        <v>0.2834263273761235</v>
      </c>
      <c r="B17921">
        <f t="shared" ca="1" si="839"/>
        <v>3.0049063087766057</v>
      </c>
      <c r="C17921">
        <f t="shared" ca="1" si="840"/>
        <v>0</v>
      </c>
    </row>
    <row r="17922" spans="1:3" x14ac:dyDescent="0.3">
      <c r="A17922">
        <f t="shared" ca="1" si="838"/>
        <v>3.7314706777033635E-2</v>
      </c>
      <c r="B17922">
        <f t="shared" ca="1" si="839"/>
        <v>1.2194376194196881</v>
      </c>
      <c r="C17922">
        <f t="shared" ca="1" si="840"/>
        <v>0</v>
      </c>
    </row>
    <row r="17923" spans="1:3" x14ac:dyDescent="0.3">
      <c r="A17923">
        <f t="shared" ca="1" si="838"/>
        <v>0.30924003564311486</v>
      </c>
      <c r="B17923">
        <f t="shared" ca="1" si="839"/>
        <v>1.6056682417633441</v>
      </c>
      <c r="C17923">
        <f t="shared" ca="1" si="840"/>
        <v>0</v>
      </c>
    </row>
    <row r="17924" spans="1:3" x14ac:dyDescent="0.3">
      <c r="A17924">
        <f t="shared" ca="1" si="838"/>
        <v>5.4738912473158985E-2</v>
      </c>
      <c r="B17924">
        <f t="shared" ca="1" si="839"/>
        <v>1.6666628373397847</v>
      </c>
      <c r="C17924">
        <f t="shared" ca="1" si="840"/>
        <v>0</v>
      </c>
    </row>
    <row r="17925" spans="1:3" x14ac:dyDescent="0.3">
      <c r="A17925">
        <f t="shared" ca="1" si="838"/>
        <v>0.56560891716877282</v>
      </c>
      <c r="B17925">
        <f t="shared" ca="1" si="839"/>
        <v>0.40616745778015062</v>
      </c>
      <c r="C17925">
        <f t="shared" ca="1" si="840"/>
        <v>0</v>
      </c>
    </row>
    <row r="17926" spans="1:3" x14ac:dyDescent="0.3">
      <c r="A17926">
        <f t="shared" ca="1" si="838"/>
        <v>0.20527090525000058</v>
      </c>
      <c r="B17926">
        <f t="shared" ca="1" si="839"/>
        <v>1.8383319567391343</v>
      </c>
      <c r="C17926">
        <f t="shared" ca="1" si="840"/>
        <v>0</v>
      </c>
    </row>
    <row r="17927" spans="1:3" x14ac:dyDescent="0.3">
      <c r="A17927">
        <f t="shared" ca="1" si="838"/>
        <v>7.1119395699180687E-2</v>
      </c>
      <c r="B17927">
        <f t="shared" ca="1" si="839"/>
        <v>0.12363991298617405</v>
      </c>
      <c r="C17927">
        <f t="shared" ca="1" si="840"/>
        <v>0</v>
      </c>
    </row>
    <row r="17928" spans="1:3" x14ac:dyDescent="0.3">
      <c r="A17928">
        <f t="shared" ref="A17928:A17991" ca="1" si="841">RAND() *($B$4-$B$3)+$B$3</f>
        <v>0.59208728841790648</v>
      </c>
      <c r="B17928">
        <f t="shared" ref="B17928:B17991" ca="1" si="842">RAND() *($B$4^2-$B$3^2)+$B$3^2</f>
        <v>3.3998728493004911</v>
      </c>
      <c r="C17928">
        <f t="shared" ca="1" si="840"/>
        <v>0</v>
      </c>
    </row>
    <row r="17929" spans="1:3" x14ac:dyDescent="0.3">
      <c r="A17929">
        <f t="shared" ca="1" si="841"/>
        <v>0.50447273646118562</v>
      </c>
      <c r="B17929">
        <f t="shared" ca="1" si="842"/>
        <v>3.8741447044243218</v>
      </c>
      <c r="C17929">
        <f t="shared" ca="1" si="840"/>
        <v>0</v>
      </c>
    </row>
    <row r="17930" spans="1:3" x14ac:dyDescent="0.3">
      <c r="A17930">
        <f t="shared" ca="1" si="841"/>
        <v>1.9648088752520472</v>
      </c>
      <c r="B17930">
        <f t="shared" ca="1" si="842"/>
        <v>2.0321586491718384</v>
      </c>
      <c r="C17930">
        <f t="shared" ca="1" si="840"/>
        <v>1</v>
      </c>
    </row>
    <row r="17931" spans="1:3" x14ac:dyDescent="0.3">
      <c r="A17931">
        <f t="shared" ca="1" si="841"/>
        <v>1.7336546084393529</v>
      </c>
      <c r="B17931">
        <f t="shared" ca="1" si="842"/>
        <v>1.4499772022055435E-2</v>
      </c>
      <c r="C17931">
        <f t="shared" ca="1" si="840"/>
        <v>1</v>
      </c>
    </row>
    <row r="17932" spans="1:3" x14ac:dyDescent="0.3">
      <c r="A17932">
        <f t="shared" ca="1" si="841"/>
        <v>1.1421106487677419</v>
      </c>
      <c r="B17932">
        <f t="shared" ca="1" si="842"/>
        <v>1.3611124444065363</v>
      </c>
      <c r="C17932">
        <f t="shared" ca="1" si="840"/>
        <v>0</v>
      </c>
    </row>
    <row r="17933" spans="1:3" x14ac:dyDescent="0.3">
      <c r="A17933">
        <f t="shared" ca="1" si="841"/>
        <v>0.12311878601013881</v>
      </c>
      <c r="B17933">
        <f t="shared" ca="1" si="842"/>
        <v>3.4216726727471234</v>
      </c>
      <c r="C17933">
        <f t="shared" ca="1" si="840"/>
        <v>0</v>
      </c>
    </row>
    <row r="17934" spans="1:3" x14ac:dyDescent="0.3">
      <c r="A17934">
        <f t="shared" ca="1" si="841"/>
        <v>0.74836068457008853</v>
      </c>
      <c r="B17934">
        <f t="shared" ca="1" si="842"/>
        <v>1.9235140612868271</v>
      </c>
      <c r="C17934">
        <f t="shared" ca="1" si="840"/>
        <v>0</v>
      </c>
    </row>
    <row r="17935" spans="1:3" x14ac:dyDescent="0.3">
      <c r="A17935">
        <f t="shared" ca="1" si="841"/>
        <v>0.42980046269216254</v>
      </c>
      <c r="B17935">
        <f t="shared" ca="1" si="842"/>
        <v>0.84373020337066729</v>
      </c>
      <c r="C17935">
        <f t="shared" ca="1" si="840"/>
        <v>0</v>
      </c>
    </row>
    <row r="17936" spans="1:3" x14ac:dyDescent="0.3">
      <c r="A17936">
        <f t="shared" ca="1" si="841"/>
        <v>0.75754686353897305</v>
      </c>
      <c r="B17936">
        <f t="shared" ca="1" si="842"/>
        <v>2.2519962672431348</v>
      </c>
      <c r="C17936">
        <f t="shared" ca="1" si="840"/>
        <v>0</v>
      </c>
    </row>
    <row r="17937" spans="1:3" x14ac:dyDescent="0.3">
      <c r="A17937">
        <f t="shared" ca="1" si="841"/>
        <v>0.6653657729607263</v>
      </c>
      <c r="B17937">
        <f t="shared" ca="1" si="842"/>
        <v>0.9282644646073086</v>
      </c>
      <c r="C17937">
        <f t="shared" ca="1" si="840"/>
        <v>0</v>
      </c>
    </row>
    <row r="17938" spans="1:3" x14ac:dyDescent="0.3">
      <c r="A17938">
        <f t="shared" ca="1" si="841"/>
        <v>1.0694184205355408</v>
      </c>
      <c r="B17938">
        <f t="shared" ca="1" si="842"/>
        <v>1.3628693884150258</v>
      </c>
      <c r="C17938">
        <f t="shared" ca="1" si="840"/>
        <v>0</v>
      </c>
    </row>
    <row r="17939" spans="1:3" x14ac:dyDescent="0.3">
      <c r="A17939">
        <f t="shared" ca="1" si="841"/>
        <v>0.45353756509949816</v>
      </c>
      <c r="B17939">
        <f t="shared" ca="1" si="842"/>
        <v>0.31130258132044597</v>
      </c>
      <c r="C17939">
        <f t="shared" ca="1" si="840"/>
        <v>0</v>
      </c>
    </row>
    <row r="17940" spans="1:3" x14ac:dyDescent="0.3">
      <c r="A17940">
        <f t="shared" ca="1" si="841"/>
        <v>1.6479500472327275</v>
      </c>
      <c r="B17940">
        <f t="shared" ca="1" si="842"/>
        <v>1.0108391687074105</v>
      </c>
      <c r="C17940">
        <f t="shared" ca="1" si="840"/>
        <v>1</v>
      </c>
    </row>
    <row r="17941" spans="1:3" x14ac:dyDescent="0.3">
      <c r="A17941">
        <f t="shared" ca="1" si="841"/>
        <v>0.75308155687530531</v>
      </c>
      <c r="B17941">
        <f t="shared" ca="1" si="842"/>
        <v>0.48366026896840042</v>
      </c>
      <c r="C17941">
        <f t="shared" ca="1" si="840"/>
        <v>1</v>
      </c>
    </row>
    <row r="17942" spans="1:3" x14ac:dyDescent="0.3">
      <c r="A17942">
        <f t="shared" ca="1" si="841"/>
        <v>1.1944852535568493</v>
      </c>
      <c r="B17942">
        <f t="shared" ca="1" si="842"/>
        <v>2.9063838656979812</v>
      </c>
      <c r="C17942">
        <f t="shared" ca="1" si="840"/>
        <v>0</v>
      </c>
    </row>
    <row r="17943" spans="1:3" x14ac:dyDescent="0.3">
      <c r="A17943">
        <f t="shared" ca="1" si="841"/>
        <v>1.6858833679201837</v>
      </c>
      <c r="B17943">
        <f t="shared" ca="1" si="842"/>
        <v>1.3574928756524134</v>
      </c>
      <c r="C17943">
        <f t="shared" ca="1" si="840"/>
        <v>1</v>
      </c>
    </row>
    <row r="17944" spans="1:3" x14ac:dyDescent="0.3">
      <c r="A17944">
        <f t="shared" ca="1" si="841"/>
        <v>5.7285498236834265E-2</v>
      </c>
      <c r="B17944">
        <f t="shared" ca="1" si="842"/>
        <v>2.6074064130959624</v>
      </c>
      <c r="C17944">
        <f t="shared" ca="1" si="840"/>
        <v>0</v>
      </c>
    </row>
    <row r="17945" spans="1:3" x14ac:dyDescent="0.3">
      <c r="A17945">
        <f t="shared" ca="1" si="841"/>
        <v>0.56654927200433591</v>
      </c>
      <c r="B17945">
        <f t="shared" ca="1" si="842"/>
        <v>3.0905738253448813</v>
      </c>
      <c r="C17945">
        <f t="shared" ref="C17945:C18008" ca="1" si="843">IF(B17945&lt;A17945^2,1,0)</f>
        <v>0</v>
      </c>
    </row>
    <row r="17946" spans="1:3" x14ac:dyDescent="0.3">
      <c r="A17946">
        <f t="shared" ca="1" si="841"/>
        <v>0.22355897133094604</v>
      </c>
      <c r="B17946">
        <f t="shared" ca="1" si="842"/>
        <v>2.4115948774969849</v>
      </c>
      <c r="C17946">
        <f t="shared" ca="1" si="843"/>
        <v>0</v>
      </c>
    </row>
    <row r="17947" spans="1:3" x14ac:dyDescent="0.3">
      <c r="A17947">
        <f t="shared" ca="1" si="841"/>
        <v>1.5647423273126289</v>
      </c>
      <c r="B17947">
        <f t="shared" ca="1" si="842"/>
        <v>3.3732224723814741</v>
      </c>
      <c r="C17947">
        <f t="shared" ca="1" si="843"/>
        <v>0</v>
      </c>
    </row>
    <row r="17948" spans="1:3" x14ac:dyDescent="0.3">
      <c r="A17948">
        <f t="shared" ca="1" si="841"/>
        <v>1.4764697020124651</v>
      </c>
      <c r="B17948">
        <f t="shared" ca="1" si="842"/>
        <v>0.97220698411828499</v>
      </c>
      <c r="C17948">
        <f t="shared" ca="1" si="843"/>
        <v>1</v>
      </c>
    </row>
    <row r="17949" spans="1:3" x14ac:dyDescent="0.3">
      <c r="A17949">
        <f t="shared" ca="1" si="841"/>
        <v>1.6600414277353432</v>
      </c>
      <c r="B17949">
        <f t="shared" ca="1" si="842"/>
        <v>1.2509222295934688</v>
      </c>
      <c r="C17949">
        <f t="shared" ca="1" si="843"/>
        <v>1</v>
      </c>
    </row>
    <row r="17950" spans="1:3" x14ac:dyDescent="0.3">
      <c r="A17950">
        <f t="shared" ca="1" si="841"/>
        <v>1.5469036362555584</v>
      </c>
      <c r="B17950">
        <f t="shared" ca="1" si="842"/>
        <v>3.390379491868948</v>
      </c>
      <c r="C17950">
        <f t="shared" ca="1" si="843"/>
        <v>0</v>
      </c>
    </row>
    <row r="17951" spans="1:3" x14ac:dyDescent="0.3">
      <c r="A17951">
        <f t="shared" ca="1" si="841"/>
        <v>0.11981268508270748</v>
      </c>
      <c r="B17951">
        <f t="shared" ca="1" si="842"/>
        <v>3.730668284363337</v>
      </c>
      <c r="C17951">
        <f t="shared" ca="1" si="843"/>
        <v>0</v>
      </c>
    </row>
    <row r="17952" spans="1:3" x14ac:dyDescent="0.3">
      <c r="A17952">
        <f t="shared" ca="1" si="841"/>
        <v>0.32177833824688995</v>
      </c>
      <c r="B17952">
        <f t="shared" ca="1" si="842"/>
        <v>2.1482589579594262</v>
      </c>
      <c r="C17952">
        <f t="shared" ca="1" si="843"/>
        <v>0</v>
      </c>
    </row>
    <row r="17953" spans="1:3" x14ac:dyDescent="0.3">
      <c r="A17953">
        <f t="shared" ca="1" si="841"/>
        <v>0.2690023207483585</v>
      </c>
      <c r="B17953">
        <f t="shared" ca="1" si="842"/>
        <v>1.1684457915462949</v>
      </c>
      <c r="C17953">
        <f t="shared" ca="1" si="843"/>
        <v>0</v>
      </c>
    </row>
    <row r="17954" spans="1:3" x14ac:dyDescent="0.3">
      <c r="A17954">
        <f t="shared" ca="1" si="841"/>
        <v>1.1887871015982447</v>
      </c>
      <c r="B17954">
        <f t="shared" ca="1" si="842"/>
        <v>2.0389641477773512</v>
      </c>
      <c r="C17954">
        <f t="shared" ca="1" si="843"/>
        <v>0</v>
      </c>
    </row>
    <row r="17955" spans="1:3" x14ac:dyDescent="0.3">
      <c r="A17955">
        <f t="shared" ca="1" si="841"/>
        <v>1.9991059622048386</v>
      </c>
      <c r="B17955">
        <f t="shared" ca="1" si="842"/>
        <v>0.96885285833911405</v>
      </c>
      <c r="C17955">
        <f t="shared" ca="1" si="843"/>
        <v>1</v>
      </c>
    </row>
    <row r="17956" spans="1:3" x14ac:dyDescent="0.3">
      <c r="A17956">
        <f t="shared" ca="1" si="841"/>
        <v>1.3874763016209886</v>
      </c>
      <c r="B17956">
        <f t="shared" ca="1" si="842"/>
        <v>2.8210383863726842</v>
      </c>
      <c r="C17956">
        <f t="shared" ca="1" si="843"/>
        <v>0</v>
      </c>
    </row>
    <row r="17957" spans="1:3" x14ac:dyDescent="0.3">
      <c r="A17957">
        <f t="shared" ca="1" si="841"/>
        <v>1.0022614616599654</v>
      </c>
      <c r="B17957">
        <f t="shared" ca="1" si="842"/>
        <v>3.7883190247161331</v>
      </c>
      <c r="C17957">
        <f t="shared" ca="1" si="843"/>
        <v>0</v>
      </c>
    </row>
    <row r="17958" spans="1:3" x14ac:dyDescent="0.3">
      <c r="A17958">
        <f t="shared" ca="1" si="841"/>
        <v>0.48848040451683827</v>
      </c>
      <c r="B17958">
        <f t="shared" ca="1" si="842"/>
        <v>2.089726012119971</v>
      </c>
      <c r="C17958">
        <f t="shared" ca="1" si="843"/>
        <v>0</v>
      </c>
    </row>
    <row r="17959" spans="1:3" x14ac:dyDescent="0.3">
      <c r="A17959">
        <f t="shared" ca="1" si="841"/>
        <v>1.5220245983290053</v>
      </c>
      <c r="B17959">
        <f t="shared" ca="1" si="842"/>
        <v>2.9491908218247698</v>
      </c>
      <c r="C17959">
        <f t="shared" ca="1" si="843"/>
        <v>0</v>
      </c>
    </row>
    <row r="17960" spans="1:3" x14ac:dyDescent="0.3">
      <c r="A17960">
        <f t="shared" ca="1" si="841"/>
        <v>0.89083070918329432</v>
      </c>
      <c r="B17960">
        <f t="shared" ca="1" si="842"/>
        <v>1.8777140705968987</v>
      </c>
      <c r="C17960">
        <f t="shared" ca="1" si="843"/>
        <v>0</v>
      </c>
    </row>
    <row r="17961" spans="1:3" x14ac:dyDescent="0.3">
      <c r="A17961">
        <f t="shared" ca="1" si="841"/>
        <v>3.6879821142428826E-2</v>
      </c>
      <c r="B17961">
        <f t="shared" ca="1" si="842"/>
        <v>0.62574029774668194</v>
      </c>
      <c r="C17961">
        <f t="shared" ca="1" si="843"/>
        <v>0</v>
      </c>
    </row>
    <row r="17962" spans="1:3" x14ac:dyDescent="0.3">
      <c r="A17962">
        <f t="shared" ca="1" si="841"/>
        <v>0.29700712708775412</v>
      </c>
      <c r="B17962">
        <f t="shared" ca="1" si="842"/>
        <v>1.8862263477331842</v>
      </c>
      <c r="C17962">
        <f t="shared" ca="1" si="843"/>
        <v>0</v>
      </c>
    </row>
    <row r="17963" spans="1:3" x14ac:dyDescent="0.3">
      <c r="A17963">
        <f t="shared" ca="1" si="841"/>
        <v>0.86503395516487958</v>
      </c>
      <c r="B17963">
        <f t="shared" ca="1" si="842"/>
        <v>1.0697189074335514</v>
      </c>
      <c r="C17963">
        <f t="shared" ca="1" si="843"/>
        <v>0</v>
      </c>
    </row>
    <row r="17964" spans="1:3" x14ac:dyDescent="0.3">
      <c r="A17964">
        <f t="shared" ca="1" si="841"/>
        <v>9.4974769324009944E-3</v>
      </c>
      <c r="B17964">
        <f t="shared" ca="1" si="842"/>
        <v>1.0706057760780827</v>
      </c>
      <c r="C17964">
        <f t="shared" ca="1" si="843"/>
        <v>0</v>
      </c>
    </row>
    <row r="17965" spans="1:3" x14ac:dyDescent="0.3">
      <c r="A17965">
        <f t="shared" ca="1" si="841"/>
        <v>1.8106675833751851</v>
      </c>
      <c r="B17965">
        <f t="shared" ca="1" si="842"/>
        <v>2.9239468742493586</v>
      </c>
      <c r="C17965">
        <f t="shared" ca="1" si="843"/>
        <v>1</v>
      </c>
    </row>
    <row r="17966" spans="1:3" x14ac:dyDescent="0.3">
      <c r="A17966">
        <f t="shared" ca="1" si="841"/>
        <v>1.4768006754519165</v>
      </c>
      <c r="B17966">
        <f t="shared" ca="1" si="842"/>
        <v>2.5203005450161293</v>
      </c>
      <c r="C17966">
        <f t="shared" ca="1" si="843"/>
        <v>0</v>
      </c>
    </row>
    <row r="17967" spans="1:3" x14ac:dyDescent="0.3">
      <c r="A17967">
        <f t="shared" ca="1" si="841"/>
        <v>0.32319420902249663</v>
      </c>
      <c r="B17967">
        <f t="shared" ca="1" si="842"/>
        <v>2.9065029214355831</v>
      </c>
      <c r="C17967">
        <f t="shared" ca="1" si="843"/>
        <v>0</v>
      </c>
    </row>
    <row r="17968" spans="1:3" x14ac:dyDescent="0.3">
      <c r="A17968">
        <f t="shared" ca="1" si="841"/>
        <v>1.8583384588526486</v>
      </c>
      <c r="B17968">
        <f t="shared" ca="1" si="842"/>
        <v>0.72573195614730857</v>
      </c>
      <c r="C17968">
        <f t="shared" ca="1" si="843"/>
        <v>1</v>
      </c>
    </row>
    <row r="17969" spans="1:3" x14ac:dyDescent="0.3">
      <c r="A17969">
        <f t="shared" ca="1" si="841"/>
        <v>0.9187764319899181</v>
      </c>
      <c r="B17969">
        <f t="shared" ca="1" si="842"/>
        <v>2.3081755317193191</v>
      </c>
      <c r="C17969">
        <f t="shared" ca="1" si="843"/>
        <v>0</v>
      </c>
    </row>
    <row r="17970" spans="1:3" x14ac:dyDescent="0.3">
      <c r="A17970">
        <f t="shared" ca="1" si="841"/>
        <v>1.1765653686240909</v>
      </c>
      <c r="B17970">
        <f t="shared" ca="1" si="842"/>
        <v>1.1627164368600464</v>
      </c>
      <c r="C17970">
        <f t="shared" ca="1" si="843"/>
        <v>1</v>
      </c>
    </row>
    <row r="17971" spans="1:3" x14ac:dyDescent="0.3">
      <c r="A17971">
        <f t="shared" ca="1" si="841"/>
        <v>0.82995179731550217</v>
      </c>
      <c r="B17971">
        <f t="shared" ca="1" si="842"/>
        <v>2.5746611832877209</v>
      </c>
      <c r="C17971">
        <f t="shared" ca="1" si="843"/>
        <v>0</v>
      </c>
    </row>
    <row r="17972" spans="1:3" x14ac:dyDescent="0.3">
      <c r="A17972">
        <f t="shared" ca="1" si="841"/>
        <v>1.3602186868983313</v>
      </c>
      <c r="B17972">
        <f t="shared" ca="1" si="842"/>
        <v>0.26559126581721992</v>
      </c>
      <c r="C17972">
        <f t="shared" ca="1" si="843"/>
        <v>1</v>
      </c>
    </row>
    <row r="17973" spans="1:3" x14ac:dyDescent="0.3">
      <c r="A17973">
        <f t="shared" ca="1" si="841"/>
        <v>1.2384420222099561</v>
      </c>
      <c r="B17973">
        <f t="shared" ca="1" si="842"/>
        <v>2.2567838333804593</v>
      </c>
      <c r="C17973">
        <f t="shared" ca="1" si="843"/>
        <v>0</v>
      </c>
    </row>
    <row r="17974" spans="1:3" x14ac:dyDescent="0.3">
      <c r="A17974">
        <f t="shared" ca="1" si="841"/>
        <v>0.8353269518176818</v>
      </c>
      <c r="B17974">
        <f t="shared" ca="1" si="842"/>
        <v>3.7826871350146041</v>
      </c>
      <c r="C17974">
        <f t="shared" ca="1" si="843"/>
        <v>0</v>
      </c>
    </row>
    <row r="17975" spans="1:3" x14ac:dyDescent="0.3">
      <c r="A17975">
        <f t="shared" ca="1" si="841"/>
        <v>0.75673188542704062</v>
      </c>
      <c r="B17975">
        <f t="shared" ca="1" si="842"/>
        <v>2.6996029642179802</v>
      </c>
      <c r="C17975">
        <f t="shared" ca="1" si="843"/>
        <v>0</v>
      </c>
    </row>
    <row r="17976" spans="1:3" x14ac:dyDescent="0.3">
      <c r="A17976">
        <f t="shared" ca="1" si="841"/>
        <v>0.43887254663306741</v>
      </c>
      <c r="B17976">
        <f t="shared" ca="1" si="842"/>
        <v>1.4746336516207879</v>
      </c>
      <c r="C17976">
        <f t="shared" ca="1" si="843"/>
        <v>0</v>
      </c>
    </row>
    <row r="17977" spans="1:3" x14ac:dyDescent="0.3">
      <c r="A17977">
        <f t="shared" ca="1" si="841"/>
        <v>0.38216366570416471</v>
      </c>
      <c r="B17977">
        <f t="shared" ca="1" si="842"/>
        <v>1.9982839169853532</v>
      </c>
      <c r="C17977">
        <f t="shared" ca="1" si="843"/>
        <v>0</v>
      </c>
    </row>
    <row r="17978" spans="1:3" x14ac:dyDescent="0.3">
      <c r="A17978">
        <f t="shared" ca="1" si="841"/>
        <v>1.7766146265271754</v>
      </c>
      <c r="B17978">
        <f t="shared" ca="1" si="842"/>
        <v>1.4853624991456256</v>
      </c>
      <c r="C17978">
        <f t="shared" ca="1" si="843"/>
        <v>1</v>
      </c>
    </row>
    <row r="17979" spans="1:3" x14ac:dyDescent="0.3">
      <c r="A17979">
        <f t="shared" ca="1" si="841"/>
        <v>1.0661075081893356</v>
      </c>
      <c r="B17979">
        <f t="shared" ca="1" si="842"/>
        <v>3.9402851189422448</v>
      </c>
      <c r="C17979">
        <f t="shared" ca="1" si="843"/>
        <v>0</v>
      </c>
    </row>
    <row r="17980" spans="1:3" x14ac:dyDescent="0.3">
      <c r="A17980">
        <f t="shared" ca="1" si="841"/>
        <v>0.8027807656995849</v>
      </c>
      <c r="B17980">
        <f t="shared" ca="1" si="842"/>
        <v>3.2696540556742337</v>
      </c>
      <c r="C17980">
        <f t="shared" ca="1" si="843"/>
        <v>0</v>
      </c>
    </row>
    <row r="17981" spans="1:3" x14ac:dyDescent="0.3">
      <c r="A17981">
        <f t="shared" ca="1" si="841"/>
        <v>1.5581152164263299</v>
      </c>
      <c r="B17981">
        <f t="shared" ca="1" si="842"/>
        <v>0.63350395152774031</v>
      </c>
      <c r="C17981">
        <f t="shared" ca="1" si="843"/>
        <v>1</v>
      </c>
    </row>
    <row r="17982" spans="1:3" x14ac:dyDescent="0.3">
      <c r="A17982">
        <f t="shared" ca="1" si="841"/>
        <v>1.9741126496958092</v>
      </c>
      <c r="B17982">
        <f t="shared" ca="1" si="842"/>
        <v>3.7688173214168059</v>
      </c>
      <c r="C17982">
        <f t="shared" ca="1" si="843"/>
        <v>1</v>
      </c>
    </row>
    <row r="17983" spans="1:3" x14ac:dyDescent="0.3">
      <c r="A17983">
        <f t="shared" ca="1" si="841"/>
        <v>0.85672612683364302</v>
      </c>
      <c r="B17983">
        <f t="shared" ca="1" si="842"/>
        <v>2.2318273819806764</v>
      </c>
      <c r="C17983">
        <f t="shared" ca="1" si="843"/>
        <v>0</v>
      </c>
    </row>
    <row r="17984" spans="1:3" x14ac:dyDescent="0.3">
      <c r="A17984">
        <f t="shared" ca="1" si="841"/>
        <v>5.0699977491800663E-2</v>
      </c>
      <c r="B17984">
        <f t="shared" ca="1" si="842"/>
        <v>2.1410735191597694</v>
      </c>
      <c r="C17984">
        <f t="shared" ca="1" si="843"/>
        <v>0</v>
      </c>
    </row>
    <row r="17985" spans="1:3" x14ac:dyDescent="0.3">
      <c r="A17985">
        <f t="shared" ca="1" si="841"/>
        <v>1.3102012353054819</v>
      </c>
      <c r="B17985">
        <f t="shared" ca="1" si="842"/>
        <v>3.4063514512147228</v>
      </c>
      <c r="C17985">
        <f t="shared" ca="1" si="843"/>
        <v>0</v>
      </c>
    </row>
    <row r="17986" spans="1:3" x14ac:dyDescent="0.3">
      <c r="A17986">
        <f t="shared" ca="1" si="841"/>
        <v>0.70690621177619151</v>
      </c>
      <c r="B17986">
        <f t="shared" ca="1" si="842"/>
        <v>3.4820986898067581</v>
      </c>
      <c r="C17986">
        <f t="shared" ca="1" si="843"/>
        <v>0</v>
      </c>
    </row>
    <row r="17987" spans="1:3" x14ac:dyDescent="0.3">
      <c r="A17987">
        <f t="shared" ca="1" si="841"/>
        <v>1.5308885177953777</v>
      </c>
      <c r="B17987">
        <f t="shared" ca="1" si="842"/>
        <v>2.4759375752994446</v>
      </c>
      <c r="C17987">
        <f t="shared" ca="1" si="843"/>
        <v>0</v>
      </c>
    </row>
    <row r="17988" spans="1:3" x14ac:dyDescent="0.3">
      <c r="A17988">
        <f t="shared" ca="1" si="841"/>
        <v>0.48034439504930826</v>
      </c>
      <c r="B17988">
        <f t="shared" ca="1" si="842"/>
        <v>2.8487914332563999</v>
      </c>
      <c r="C17988">
        <f t="shared" ca="1" si="843"/>
        <v>0</v>
      </c>
    </row>
    <row r="17989" spans="1:3" x14ac:dyDescent="0.3">
      <c r="A17989">
        <f t="shared" ca="1" si="841"/>
        <v>0.25994570353411328</v>
      </c>
      <c r="B17989">
        <f t="shared" ca="1" si="842"/>
        <v>2.941265812825355</v>
      </c>
      <c r="C17989">
        <f t="shared" ca="1" si="843"/>
        <v>0</v>
      </c>
    </row>
    <row r="17990" spans="1:3" x14ac:dyDescent="0.3">
      <c r="A17990">
        <f t="shared" ca="1" si="841"/>
        <v>1.5596333007233469</v>
      </c>
      <c r="B17990">
        <f t="shared" ca="1" si="842"/>
        <v>3.7509135400628559</v>
      </c>
      <c r="C17990">
        <f t="shared" ca="1" si="843"/>
        <v>0</v>
      </c>
    </row>
    <row r="17991" spans="1:3" x14ac:dyDescent="0.3">
      <c r="A17991">
        <f t="shared" ca="1" si="841"/>
        <v>0.87763802176242023</v>
      </c>
      <c r="B17991">
        <f t="shared" ca="1" si="842"/>
        <v>2.7032439832543989</v>
      </c>
      <c r="C17991">
        <f t="shared" ca="1" si="843"/>
        <v>0</v>
      </c>
    </row>
    <row r="17992" spans="1:3" x14ac:dyDescent="0.3">
      <c r="A17992">
        <f t="shared" ref="A17992:A18055" ca="1" si="844">RAND() *($B$4-$B$3)+$B$3</f>
        <v>1.8091628673649276</v>
      </c>
      <c r="B17992">
        <f t="shared" ref="B17992:B18055" ca="1" si="845">RAND() *($B$4^2-$B$3^2)+$B$3^2</f>
        <v>1.8053021719368463</v>
      </c>
      <c r="C17992">
        <f t="shared" ca="1" si="843"/>
        <v>1</v>
      </c>
    </row>
    <row r="17993" spans="1:3" x14ac:dyDescent="0.3">
      <c r="A17993">
        <f t="shared" ca="1" si="844"/>
        <v>1.1231888482554262</v>
      </c>
      <c r="B17993">
        <f t="shared" ca="1" si="845"/>
        <v>1.5541249507598738</v>
      </c>
      <c r="C17993">
        <f t="shared" ca="1" si="843"/>
        <v>0</v>
      </c>
    </row>
    <row r="17994" spans="1:3" x14ac:dyDescent="0.3">
      <c r="A17994">
        <f t="shared" ca="1" si="844"/>
        <v>0.17526650592075188</v>
      </c>
      <c r="B17994">
        <f t="shared" ca="1" si="845"/>
        <v>3.4179979781932235</v>
      </c>
      <c r="C17994">
        <f t="shared" ca="1" si="843"/>
        <v>0</v>
      </c>
    </row>
    <row r="17995" spans="1:3" x14ac:dyDescent="0.3">
      <c r="A17995">
        <f t="shared" ca="1" si="844"/>
        <v>1.0906986583010576</v>
      </c>
      <c r="B17995">
        <f t="shared" ca="1" si="845"/>
        <v>2.4597152564040936</v>
      </c>
      <c r="C17995">
        <f t="shared" ca="1" si="843"/>
        <v>0</v>
      </c>
    </row>
    <row r="17996" spans="1:3" x14ac:dyDescent="0.3">
      <c r="A17996">
        <f t="shared" ca="1" si="844"/>
        <v>0.39663415556800663</v>
      </c>
      <c r="B17996">
        <f t="shared" ca="1" si="845"/>
        <v>2.8321031395366409</v>
      </c>
      <c r="C17996">
        <f t="shared" ca="1" si="843"/>
        <v>0</v>
      </c>
    </row>
    <row r="17997" spans="1:3" x14ac:dyDescent="0.3">
      <c r="A17997">
        <f t="shared" ca="1" si="844"/>
        <v>7.1270048198108782E-2</v>
      </c>
      <c r="B17997">
        <f t="shared" ca="1" si="845"/>
        <v>1.1596080821397883</v>
      </c>
      <c r="C17997">
        <f t="shared" ca="1" si="843"/>
        <v>0</v>
      </c>
    </row>
    <row r="17998" spans="1:3" x14ac:dyDescent="0.3">
      <c r="A17998">
        <f t="shared" ca="1" si="844"/>
        <v>0.69066270837487376</v>
      </c>
      <c r="B17998">
        <f t="shared" ca="1" si="845"/>
        <v>3.5952858868506197</v>
      </c>
      <c r="C17998">
        <f t="shared" ca="1" si="843"/>
        <v>0</v>
      </c>
    </row>
    <row r="17999" spans="1:3" x14ac:dyDescent="0.3">
      <c r="A17999">
        <f t="shared" ca="1" si="844"/>
        <v>0.62956487610657397</v>
      </c>
      <c r="B17999">
        <f t="shared" ca="1" si="845"/>
        <v>1.5206144938003607</v>
      </c>
      <c r="C17999">
        <f t="shared" ca="1" si="843"/>
        <v>0</v>
      </c>
    </row>
    <row r="18000" spans="1:3" x14ac:dyDescent="0.3">
      <c r="A18000">
        <f t="shared" ca="1" si="844"/>
        <v>1.0038824278935736</v>
      </c>
      <c r="B18000">
        <f t="shared" ca="1" si="845"/>
        <v>2.4618580232773732</v>
      </c>
      <c r="C18000">
        <f t="shared" ca="1" si="843"/>
        <v>0</v>
      </c>
    </row>
    <row r="18001" spans="1:3" x14ac:dyDescent="0.3">
      <c r="A18001">
        <f t="shared" ca="1" si="844"/>
        <v>1.4856835276352456</v>
      </c>
      <c r="B18001">
        <f t="shared" ca="1" si="845"/>
        <v>3.0155719997724857</v>
      </c>
      <c r="C18001">
        <f t="shared" ca="1" si="843"/>
        <v>0</v>
      </c>
    </row>
    <row r="18002" spans="1:3" x14ac:dyDescent="0.3">
      <c r="A18002">
        <f t="shared" ca="1" si="844"/>
        <v>1.8188400536648128</v>
      </c>
      <c r="B18002">
        <f t="shared" ca="1" si="845"/>
        <v>3.304388551380713</v>
      </c>
      <c r="C18002">
        <f t="shared" ca="1" si="843"/>
        <v>1</v>
      </c>
    </row>
    <row r="18003" spans="1:3" x14ac:dyDescent="0.3">
      <c r="A18003">
        <f t="shared" ca="1" si="844"/>
        <v>1.8115611539302297</v>
      </c>
      <c r="B18003">
        <f t="shared" ca="1" si="845"/>
        <v>2.3996763827890137</v>
      </c>
      <c r="C18003">
        <f t="shared" ca="1" si="843"/>
        <v>1</v>
      </c>
    </row>
    <row r="18004" spans="1:3" x14ac:dyDescent="0.3">
      <c r="A18004">
        <f t="shared" ca="1" si="844"/>
        <v>1.7738300082158913</v>
      </c>
      <c r="B18004">
        <f t="shared" ca="1" si="845"/>
        <v>3.5163048226378559</v>
      </c>
      <c r="C18004">
        <f t="shared" ca="1" si="843"/>
        <v>0</v>
      </c>
    </row>
    <row r="18005" spans="1:3" x14ac:dyDescent="0.3">
      <c r="A18005">
        <f t="shared" ca="1" si="844"/>
        <v>0.96049742174280972</v>
      </c>
      <c r="B18005">
        <f t="shared" ca="1" si="845"/>
        <v>3.0142218204647895</v>
      </c>
      <c r="C18005">
        <f t="shared" ca="1" si="843"/>
        <v>0</v>
      </c>
    </row>
    <row r="18006" spans="1:3" x14ac:dyDescent="0.3">
      <c r="A18006">
        <f t="shared" ca="1" si="844"/>
        <v>1.1835846353160029</v>
      </c>
      <c r="B18006">
        <f t="shared" ca="1" si="845"/>
        <v>0.20269878021172483</v>
      </c>
      <c r="C18006">
        <f t="shared" ca="1" si="843"/>
        <v>1</v>
      </c>
    </row>
    <row r="18007" spans="1:3" x14ac:dyDescent="0.3">
      <c r="A18007">
        <f t="shared" ca="1" si="844"/>
        <v>0.19727033139698169</v>
      </c>
      <c r="B18007">
        <f t="shared" ca="1" si="845"/>
        <v>3.6134263903125929</v>
      </c>
      <c r="C18007">
        <f t="shared" ca="1" si="843"/>
        <v>0</v>
      </c>
    </row>
    <row r="18008" spans="1:3" x14ac:dyDescent="0.3">
      <c r="A18008">
        <f t="shared" ca="1" si="844"/>
        <v>1.3141654016759996</v>
      </c>
      <c r="B18008">
        <f t="shared" ca="1" si="845"/>
        <v>3.6357388917254276</v>
      </c>
      <c r="C18008">
        <f t="shared" ca="1" si="843"/>
        <v>0</v>
      </c>
    </row>
    <row r="18009" spans="1:3" x14ac:dyDescent="0.3">
      <c r="A18009">
        <f t="shared" ca="1" si="844"/>
        <v>1.2229512181211992</v>
      </c>
      <c r="B18009">
        <f t="shared" ca="1" si="845"/>
        <v>2.2375075177090729</v>
      </c>
      <c r="C18009">
        <f t="shared" ref="C18009:C18072" ca="1" si="846">IF(B18009&lt;A18009^2,1,0)</f>
        <v>0</v>
      </c>
    </row>
    <row r="18010" spans="1:3" x14ac:dyDescent="0.3">
      <c r="A18010">
        <f t="shared" ca="1" si="844"/>
        <v>1.2611123170419174</v>
      </c>
      <c r="B18010">
        <f t="shared" ca="1" si="845"/>
        <v>2.9219148476477246</v>
      </c>
      <c r="C18010">
        <f t="shared" ca="1" si="846"/>
        <v>0</v>
      </c>
    </row>
    <row r="18011" spans="1:3" x14ac:dyDescent="0.3">
      <c r="A18011">
        <f t="shared" ca="1" si="844"/>
        <v>1.0631702269728127</v>
      </c>
      <c r="B18011">
        <f t="shared" ca="1" si="845"/>
        <v>1.9677971697841672</v>
      </c>
      <c r="C18011">
        <f t="shared" ca="1" si="846"/>
        <v>0</v>
      </c>
    </row>
    <row r="18012" spans="1:3" x14ac:dyDescent="0.3">
      <c r="A18012">
        <f t="shared" ca="1" si="844"/>
        <v>0.93991539124395151</v>
      </c>
      <c r="B18012">
        <f t="shared" ca="1" si="845"/>
        <v>1.4328630615072186</v>
      </c>
      <c r="C18012">
        <f t="shared" ca="1" si="846"/>
        <v>0</v>
      </c>
    </row>
    <row r="18013" spans="1:3" x14ac:dyDescent="0.3">
      <c r="A18013">
        <f t="shared" ca="1" si="844"/>
        <v>0.9982457726108156</v>
      </c>
      <c r="B18013">
        <f t="shared" ca="1" si="845"/>
        <v>1.1188259108044423</v>
      </c>
      <c r="C18013">
        <f t="shared" ca="1" si="846"/>
        <v>0</v>
      </c>
    </row>
    <row r="18014" spans="1:3" x14ac:dyDescent="0.3">
      <c r="A18014">
        <f t="shared" ca="1" si="844"/>
        <v>0.37429013885075957</v>
      </c>
      <c r="B18014">
        <f t="shared" ca="1" si="845"/>
        <v>3.1716086170179234</v>
      </c>
      <c r="C18014">
        <f t="shared" ca="1" si="846"/>
        <v>0</v>
      </c>
    </row>
    <row r="18015" spans="1:3" x14ac:dyDescent="0.3">
      <c r="A18015">
        <f t="shared" ca="1" si="844"/>
        <v>0.92578192321698016</v>
      </c>
      <c r="B18015">
        <f t="shared" ca="1" si="845"/>
        <v>3.8844006083610729</v>
      </c>
      <c r="C18015">
        <f t="shared" ca="1" si="846"/>
        <v>0</v>
      </c>
    </row>
    <row r="18016" spans="1:3" x14ac:dyDescent="0.3">
      <c r="A18016">
        <f t="shared" ca="1" si="844"/>
        <v>8.2702709840326127E-2</v>
      </c>
      <c r="B18016">
        <f t="shared" ca="1" si="845"/>
        <v>0.1016115269295006</v>
      </c>
      <c r="C18016">
        <f t="shared" ca="1" si="846"/>
        <v>0</v>
      </c>
    </row>
    <row r="18017" spans="1:3" x14ac:dyDescent="0.3">
      <c r="A18017">
        <f t="shared" ca="1" si="844"/>
        <v>1.9906819312160309</v>
      </c>
      <c r="B18017">
        <f t="shared" ca="1" si="845"/>
        <v>1.0026377610722066</v>
      </c>
      <c r="C18017">
        <f t="shared" ca="1" si="846"/>
        <v>1</v>
      </c>
    </row>
    <row r="18018" spans="1:3" x14ac:dyDescent="0.3">
      <c r="A18018">
        <f t="shared" ca="1" si="844"/>
        <v>0.10151157989287962</v>
      </c>
      <c r="B18018">
        <f t="shared" ca="1" si="845"/>
        <v>1.8682098629086457</v>
      </c>
      <c r="C18018">
        <f t="shared" ca="1" si="846"/>
        <v>0</v>
      </c>
    </row>
    <row r="18019" spans="1:3" x14ac:dyDescent="0.3">
      <c r="A18019">
        <f t="shared" ca="1" si="844"/>
        <v>0.44504696534794941</v>
      </c>
      <c r="B18019">
        <f t="shared" ca="1" si="845"/>
        <v>1.8935026807554776</v>
      </c>
      <c r="C18019">
        <f t="shared" ca="1" si="846"/>
        <v>0</v>
      </c>
    </row>
    <row r="18020" spans="1:3" x14ac:dyDescent="0.3">
      <c r="A18020">
        <f t="shared" ca="1" si="844"/>
        <v>1.7322273739948844</v>
      </c>
      <c r="B18020">
        <f t="shared" ca="1" si="845"/>
        <v>3.2335837034177524</v>
      </c>
      <c r="C18020">
        <f t="shared" ca="1" si="846"/>
        <v>0</v>
      </c>
    </row>
    <row r="18021" spans="1:3" x14ac:dyDescent="0.3">
      <c r="A18021">
        <f t="shared" ca="1" si="844"/>
        <v>0.4269181211000681</v>
      </c>
      <c r="B18021">
        <f t="shared" ca="1" si="845"/>
        <v>0.10345986949431252</v>
      </c>
      <c r="C18021">
        <f t="shared" ca="1" si="846"/>
        <v>1</v>
      </c>
    </row>
    <row r="18022" spans="1:3" x14ac:dyDescent="0.3">
      <c r="A18022">
        <f t="shared" ca="1" si="844"/>
        <v>6.703092340778527E-2</v>
      </c>
      <c r="B18022">
        <f t="shared" ca="1" si="845"/>
        <v>1.7235628648578691</v>
      </c>
      <c r="C18022">
        <f t="shared" ca="1" si="846"/>
        <v>0</v>
      </c>
    </row>
    <row r="18023" spans="1:3" x14ac:dyDescent="0.3">
      <c r="A18023">
        <f t="shared" ca="1" si="844"/>
        <v>0.54064550086361685</v>
      </c>
      <c r="B18023">
        <f t="shared" ca="1" si="845"/>
        <v>3.3399601047248595</v>
      </c>
      <c r="C18023">
        <f t="shared" ca="1" si="846"/>
        <v>0</v>
      </c>
    </row>
    <row r="18024" spans="1:3" x14ac:dyDescent="0.3">
      <c r="A18024">
        <f t="shared" ca="1" si="844"/>
        <v>0.79844825418065857</v>
      </c>
      <c r="B18024">
        <f t="shared" ca="1" si="845"/>
        <v>3.35025601995837</v>
      </c>
      <c r="C18024">
        <f t="shared" ca="1" si="846"/>
        <v>0</v>
      </c>
    </row>
    <row r="18025" spans="1:3" x14ac:dyDescent="0.3">
      <c r="A18025">
        <f t="shared" ca="1" si="844"/>
        <v>0.21804317483853586</v>
      </c>
      <c r="B18025">
        <f t="shared" ca="1" si="845"/>
        <v>3.1116104774531643</v>
      </c>
      <c r="C18025">
        <f t="shared" ca="1" si="846"/>
        <v>0</v>
      </c>
    </row>
    <row r="18026" spans="1:3" x14ac:dyDescent="0.3">
      <c r="A18026">
        <f t="shared" ca="1" si="844"/>
        <v>1.3531769461074954</v>
      </c>
      <c r="B18026">
        <f t="shared" ca="1" si="845"/>
        <v>0.42142203432287895</v>
      </c>
      <c r="C18026">
        <f t="shared" ca="1" si="846"/>
        <v>1</v>
      </c>
    </row>
    <row r="18027" spans="1:3" x14ac:dyDescent="0.3">
      <c r="A18027">
        <f t="shared" ca="1" si="844"/>
        <v>1.9646916541685731</v>
      </c>
      <c r="B18027">
        <f t="shared" ca="1" si="845"/>
        <v>0.99917277462739307</v>
      </c>
      <c r="C18027">
        <f t="shared" ca="1" si="846"/>
        <v>1</v>
      </c>
    </row>
    <row r="18028" spans="1:3" x14ac:dyDescent="0.3">
      <c r="A18028">
        <f t="shared" ca="1" si="844"/>
        <v>0.14243273392675859</v>
      </c>
      <c r="B18028">
        <f t="shared" ca="1" si="845"/>
        <v>3.9371492481837578</v>
      </c>
      <c r="C18028">
        <f t="shared" ca="1" si="846"/>
        <v>0</v>
      </c>
    </row>
    <row r="18029" spans="1:3" x14ac:dyDescent="0.3">
      <c r="A18029">
        <f t="shared" ca="1" si="844"/>
        <v>0.32924071661753929</v>
      </c>
      <c r="B18029">
        <f t="shared" ca="1" si="845"/>
        <v>2.7669377478233046</v>
      </c>
      <c r="C18029">
        <f t="shared" ca="1" si="846"/>
        <v>0</v>
      </c>
    </row>
    <row r="18030" spans="1:3" x14ac:dyDescent="0.3">
      <c r="A18030">
        <f t="shared" ca="1" si="844"/>
        <v>0.30140532683298504</v>
      </c>
      <c r="B18030">
        <f t="shared" ca="1" si="845"/>
        <v>2.9507466748316147</v>
      </c>
      <c r="C18030">
        <f t="shared" ca="1" si="846"/>
        <v>0</v>
      </c>
    </row>
    <row r="18031" spans="1:3" x14ac:dyDescent="0.3">
      <c r="A18031">
        <f t="shared" ca="1" si="844"/>
        <v>0.89300942858435217</v>
      </c>
      <c r="B18031">
        <f t="shared" ca="1" si="845"/>
        <v>1.49795489989756</v>
      </c>
      <c r="C18031">
        <f t="shared" ca="1" si="846"/>
        <v>0</v>
      </c>
    </row>
    <row r="18032" spans="1:3" x14ac:dyDescent="0.3">
      <c r="A18032">
        <f t="shared" ca="1" si="844"/>
        <v>1.1138804060185932</v>
      </c>
      <c r="B18032">
        <f t="shared" ca="1" si="845"/>
        <v>3.3322893223291397</v>
      </c>
      <c r="C18032">
        <f t="shared" ca="1" si="846"/>
        <v>0</v>
      </c>
    </row>
    <row r="18033" spans="1:3" x14ac:dyDescent="0.3">
      <c r="A18033">
        <f t="shared" ca="1" si="844"/>
        <v>1.3648514312398969</v>
      </c>
      <c r="B18033">
        <f t="shared" ca="1" si="845"/>
        <v>3.8966806704485415</v>
      </c>
      <c r="C18033">
        <f t="shared" ca="1" si="846"/>
        <v>0</v>
      </c>
    </row>
    <row r="18034" spans="1:3" x14ac:dyDescent="0.3">
      <c r="A18034">
        <f t="shared" ca="1" si="844"/>
        <v>1.0952967181641822</v>
      </c>
      <c r="B18034">
        <f t="shared" ca="1" si="845"/>
        <v>3.6488768947183075</v>
      </c>
      <c r="C18034">
        <f t="shared" ca="1" si="846"/>
        <v>0</v>
      </c>
    </row>
    <row r="18035" spans="1:3" x14ac:dyDescent="0.3">
      <c r="A18035">
        <f t="shared" ca="1" si="844"/>
        <v>1.5447873384342665</v>
      </c>
      <c r="B18035">
        <f t="shared" ca="1" si="845"/>
        <v>1.9738223643097559</v>
      </c>
      <c r="C18035">
        <f t="shared" ca="1" si="846"/>
        <v>1</v>
      </c>
    </row>
    <row r="18036" spans="1:3" x14ac:dyDescent="0.3">
      <c r="A18036">
        <f t="shared" ca="1" si="844"/>
        <v>0.5641075197039993</v>
      </c>
      <c r="B18036">
        <f t="shared" ca="1" si="845"/>
        <v>2.8873729563770554</v>
      </c>
      <c r="C18036">
        <f t="shared" ca="1" si="846"/>
        <v>0</v>
      </c>
    </row>
    <row r="18037" spans="1:3" x14ac:dyDescent="0.3">
      <c r="A18037">
        <f t="shared" ca="1" si="844"/>
        <v>1.8657240105861215</v>
      </c>
      <c r="B18037">
        <f t="shared" ca="1" si="845"/>
        <v>2.0352112892219552</v>
      </c>
      <c r="C18037">
        <f t="shared" ca="1" si="846"/>
        <v>1</v>
      </c>
    </row>
    <row r="18038" spans="1:3" x14ac:dyDescent="0.3">
      <c r="A18038">
        <f t="shared" ca="1" si="844"/>
        <v>1.4017553374482206</v>
      </c>
      <c r="B18038">
        <f t="shared" ca="1" si="845"/>
        <v>2.2112671925318295</v>
      </c>
      <c r="C18038">
        <f t="shared" ca="1" si="846"/>
        <v>0</v>
      </c>
    </row>
    <row r="18039" spans="1:3" x14ac:dyDescent="0.3">
      <c r="A18039">
        <f t="shared" ca="1" si="844"/>
        <v>0.23951578340846136</v>
      </c>
      <c r="B18039">
        <f t="shared" ca="1" si="845"/>
        <v>1.1956790399037116</v>
      </c>
      <c r="C18039">
        <f t="shared" ca="1" si="846"/>
        <v>0</v>
      </c>
    </row>
    <row r="18040" spans="1:3" x14ac:dyDescent="0.3">
      <c r="A18040">
        <f t="shared" ca="1" si="844"/>
        <v>1.1738915192936328</v>
      </c>
      <c r="B18040">
        <f t="shared" ca="1" si="845"/>
        <v>1.8408075610133525</v>
      </c>
      <c r="C18040">
        <f t="shared" ca="1" si="846"/>
        <v>0</v>
      </c>
    </row>
    <row r="18041" spans="1:3" x14ac:dyDescent="0.3">
      <c r="A18041">
        <f t="shared" ca="1" si="844"/>
        <v>1.920341359901756</v>
      </c>
      <c r="B18041">
        <f t="shared" ca="1" si="845"/>
        <v>1.726150978005307</v>
      </c>
      <c r="C18041">
        <f t="shared" ca="1" si="846"/>
        <v>1</v>
      </c>
    </row>
    <row r="18042" spans="1:3" x14ac:dyDescent="0.3">
      <c r="A18042">
        <f t="shared" ca="1" si="844"/>
        <v>1.1012944951212007</v>
      </c>
      <c r="B18042">
        <f t="shared" ca="1" si="845"/>
        <v>2.4657434242497072</v>
      </c>
      <c r="C18042">
        <f t="shared" ca="1" si="846"/>
        <v>0</v>
      </c>
    </row>
    <row r="18043" spans="1:3" x14ac:dyDescent="0.3">
      <c r="A18043">
        <f t="shared" ca="1" si="844"/>
        <v>0.22629213293024408</v>
      </c>
      <c r="B18043">
        <f t="shared" ca="1" si="845"/>
        <v>1.7175848940702747</v>
      </c>
      <c r="C18043">
        <f t="shared" ca="1" si="846"/>
        <v>0</v>
      </c>
    </row>
    <row r="18044" spans="1:3" x14ac:dyDescent="0.3">
      <c r="A18044">
        <f t="shared" ca="1" si="844"/>
        <v>3.5993919662416607E-2</v>
      </c>
      <c r="B18044">
        <f t="shared" ca="1" si="845"/>
        <v>2.6034231602561375</v>
      </c>
      <c r="C18044">
        <f t="shared" ca="1" si="846"/>
        <v>0</v>
      </c>
    </row>
    <row r="18045" spans="1:3" x14ac:dyDescent="0.3">
      <c r="A18045">
        <f t="shared" ca="1" si="844"/>
        <v>0.21494939656768697</v>
      </c>
      <c r="B18045">
        <f t="shared" ca="1" si="845"/>
        <v>1.3409314554432772</v>
      </c>
      <c r="C18045">
        <f t="shared" ca="1" si="846"/>
        <v>0</v>
      </c>
    </row>
    <row r="18046" spans="1:3" x14ac:dyDescent="0.3">
      <c r="A18046">
        <f t="shared" ca="1" si="844"/>
        <v>0.82429453868591351</v>
      </c>
      <c r="B18046">
        <f t="shared" ca="1" si="845"/>
        <v>3.7594808887121411</v>
      </c>
      <c r="C18046">
        <f t="shared" ca="1" si="846"/>
        <v>0</v>
      </c>
    </row>
    <row r="18047" spans="1:3" x14ac:dyDescent="0.3">
      <c r="A18047">
        <f t="shared" ca="1" si="844"/>
        <v>0.89315226755656441</v>
      </c>
      <c r="B18047">
        <f t="shared" ca="1" si="845"/>
        <v>3.4041573537944405</v>
      </c>
      <c r="C18047">
        <f t="shared" ca="1" si="846"/>
        <v>0</v>
      </c>
    </row>
    <row r="18048" spans="1:3" x14ac:dyDescent="0.3">
      <c r="A18048">
        <f t="shared" ca="1" si="844"/>
        <v>1.0974001971574976</v>
      </c>
      <c r="B18048">
        <f t="shared" ca="1" si="845"/>
        <v>2.0885909297381708</v>
      </c>
      <c r="C18048">
        <f t="shared" ca="1" si="846"/>
        <v>0</v>
      </c>
    </row>
    <row r="18049" spans="1:3" x14ac:dyDescent="0.3">
      <c r="A18049">
        <f t="shared" ca="1" si="844"/>
        <v>4.5457525958736644E-2</v>
      </c>
      <c r="B18049">
        <f t="shared" ca="1" si="845"/>
        <v>3.3433323350028186</v>
      </c>
      <c r="C18049">
        <f t="shared" ca="1" si="846"/>
        <v>0</v>
      </c>
    </row>
    <row r="18050" spans="1:3" x14ac:dyDescent="0.3">
      <c r="A18050">
        <f t="shared" ca="1" si="844"/>
        <v>1.0435966666062881</v>
      </c>
      <c r="B18050">
        <f t="shared" ca="1" si="845"/>
        <v>0.32089998814055365</v>
      </c>
      <c r="C18050">
        <f t="shared" ca="1" si="846"/>
        <v>1</v>
      </c>
    </row>
    <row r="18051" spans="1:3" x14ac:dyDescent="0.3">
      <c r="A18051">
        <f t="shared" ca="1" si="844"/>
        <v>0.32898662162214443</v>
      </c>
      <c r="B18051">
        <f t="shared" ca="1" si="845"/>
        <v>2.1835021532203451</v>
      </c>
      <c r="C18051">
        <f t="shared" ca="1" si="846"/>
        <v>0</v>
      </c>
    </row>
    <row r="18052" spans="1:3" x14ac:dyDescent="0.3">
      <c r="A18052">
        <f t="shared" ca="1" si="844"/>
        <v>1.3558416875589001</v>
      </c>
      <c r="B18052">
        <f t="shared" ca="1" si="845"/>
        <v>0.63074508754120551</v>
      </c>
      <c r="C18052">
        <f t="shared" ca="1" si="846"/>
        <v>1</v>
      </c>
    </row>
    <row r="18053" spans="1:3" x14ac:dyDescent="0.3">
      <c r="A18053">
        <f t="shared" ca="1" si="844"/>
        <v>0.55415079394264599</v>
      </c>
      <c r="B18053">
        <f t="shared" ca="1" si="845"/>
        <v>2.4511013641609152</v>
      </c>
      <c r="C18053">
        <f t="shared" ca="1" si="846"/>
        <v>0</v>
      </c>
    </row>
    <row r="18054" spans="1:3" x14ac:dyDescent="0.3">
      <c r="A18054">
        <f t="shared" ca="1" si="844"/>
        <v>1.8753551295829312</v>
      </c>
      <c r="B18054">
        <f t="shared" ca="1" si="845"/>
        <v>2.2196305654080164</v>
      </c>
      <c r="C18054">
        <f t="shared" ca="1" si="846"/>
        <v>1</v>
      </c>
    </row>
    <row r="18055" spans="1:3" x14ac:dyDescent="0.3">
      <c r="A18055">
        <f t="shared" ca="1" si="844"/>
        <v>1.0806488397224623</v>
      </c>
      <c r="B18055">
        <f t="shared" ca="1" si="845"/>
        <v>0.16712460568311149</v>
      </c>
      <c r="C18055">
        <f t="shared" ca="1" si="846"/>
        <v>1</v>
      </c>
    </row>
    <row r="18056" spans="1:3" x14ac:dyDescent="0.3">
      <c r="A18056">
        <f t="shared" ref="A18056:A18119" ca="1" si="847">RAND() *($B$4-$B$3)+$B$3</f>
        <v>1.9455966012074795</v>
      </c>
      <c r="B18056">
        <f t="shared" ref="B18056:B18119" ca="1" si="848">RAND() *($B$4^2-$B$3^2)+$B$3^2</f>
        <v>3.7147782440386106</v>
      </c>
      <c r="C18056">
        <f t="shared" ca="1" si="846"/>
        <v>1</v>
      </c>
    </row>
    <row r="18057" spans="1:3" x14ac:dyDescent="0.3">
      <c r="A18057">
        <f t="shared" ca="1" si="847"/>
        <v>0.77313161718335666</v>
      </c>
      <c r="B18057">
        <f t="shared" ca="1" si="848"/>
        <v>1.7417902153420655</v>
      </c>
      <c r="C18057">
        <f t="shared" ca="1" si="846"/>
        <v>0</v>
      </c>
    </row>
    <row r="18058" spans="1:3" x14ac:dyDescent="0.3">
      <c r="A18058">
        <f t="shared" ca="1" si="847"/>
        <v>0.80072263687933942</v>
      </c>
      <c r="B18058">
        <f t="shared" ca="1" si="848"/>
        <v>0.46122019022176985</v>
      </c>
      <c r="C18058">
        <f t="shared" ca="1" si="846"/>
        <v>1</v>
      </c>
    </row>
    <row r="18059" spans="1:3" x14ac:dyDescent="0.3">
      <c r="A18059">
        <f t="shared" ca="1" si="847"/>
        <v>6.9009746217640888E-4</v>
      </c>
      <c r="B18059">
        <f t="shared" ca="1" si="848"/>
        <v>2.1007041826456612</v>
      </c>
      <c r="C18059">
        <f t="shared" ca="1" si="846"/>
        <v>0</v>
      </c>
    </row>
    <row r="18060" spans="1:3" x14ac:dyDescent="0.3">
      <c r="A18060">
        <f t="shared" ca="1" si="847"/>
        <v>1.5076171415245847</v>
      </c>
      <c r="B18060">
        <f t="shared" ca="1" si="848"/>
        <v>2.8658239761581594</v>
      </c>
      <c r="C18060">
        <f t="shared" ca="1" si="846"/>
        <v>0</v>
      </c>
    </row>
    <row r="18061" spans="1:3" x14ac:dyDescent="0.3">
      <c r="A18061">
        <f t="shared" ca="1" si="847"/>
        <v>0.11978027157774385</v>
      </c>
      <c r="B18061">
        <f t="shared" ca="1" si="848"/>
        <v>1.3259597511912773</v>
      </c>
      <c r="C18061">
        <f t="shared" ca="1" si="846"/>
        <v>0</v>
      </c>
    </row>
    <row r="18062" spans="1:3" x14ac:dyDescent="0.3">
      <c r="A18062">
        <f t="shared" ca="1" si="847"/>
        <v>1.2518445002941687</v>
      </c>
      <c r="B18062">
        <f t="shared" ca="1" si="848"/>
        <v>0.30940361774127112</v>
      </c>
      <c r="C18062">
        <f t="shared" ca="1" si="846"/>
        <v>1</v>
      </c>
    </row>
    <row r="18063" spans="1:3" x14ac:dyDescent="0.3">
      <c r="A18063">
        <f t="shared" ca="1" si="847"/>
        <v>5.6838213923179781E-2</v>
      </c>
      <c r="B18063">
        <f t="shared" ca="1" si="848"/>
        <v>2.8546733590423941</v>
      </c>
      <c r="C18063">
        <f t="shared" ca="1" si="846"/>
        <v>0</v>
      </c>
    </row>
    <row r="18064" spans="1:3" x14ac:dyDescent="0.3">
      <c r="A18064">
        <f t="shared" ca="1" si="847"/>
        <v>0.30866199050034315</v>
      </c>
      <c r="B18064">
        <f t="shared" ca="1" si="848"/>
        <v>1.6479336212047104</v>
      </c>
      <c r="C18064">
        <f t="shared" ca="1" si="846"/>
        <v>0</v>
      </c>
    </row>
    <row r="18065" spans="1:3" x14ac:dyDescent="0.3">
      <c r="A18065">
        <f t="shared" ca="1" si="847"/>
        <v>0.27873111807909523</v>
      </c>
      <c r="B18065">
        <f t="shared" ca="1" si="848"/>
        <v>3.7035331176469488</v>
      </c>
      <c r="C18065">
        <f t="shared" ca="1" si="846"/>
        <v>0</v>
      </c>
    </row>
    <row r="18066" spans="1:3" x14ac:dyDescent="0.3">
      <c r="A18066">
        <f t="shared" ca="1" si="847"/>
        <v>0.25723614978543718</v>
      </c>
      <c r="B18066">
        <f t="shared" ca="1" si="848"/>
        <v>2.5998686523966454</v>
      </c>
      <c r="C18066">
        <f t="shared" ca="1" si="846"/>
        <v>0</v>
      </c>
    </row>
    <row r="18067" spans="1:3" x14ac:dyDescent="0.3">
      <c r="A18067">
        <f t="shared" ca="1" si="847"/>
        <v>0.78116781746597463</v>
      </c>
      <c r="B18067">
        <f t="shared" ca="1" si="848"/>
        <v>1.1088366403496335</v>
      </c>
      <c r="C18067">
        <f t="shared" ca="1" si="846"/>
        <v>0</v>
      </c>
    </row>
    <row r="18068" spans="1:3" x14ac:dyDescent="0.3">
      <c r="A18068">
        <f t="shared" ca="1" si="847"/>
        <v>0.19649294756872893</v>
      </c>
      <c r="B18068">
        <f t="shared" ca="1" si="848"/>
        <v>1.609339652354274</v>
      </c>
      <c r="C18068">
        <f t="shared" ca="1" si="846"/>
        <v>0</v>
      </c>
    </row>
    <row r="18069" spans="1:3" x14ac:dyDescent="0.3">
      <c r="A18069">
        <f t="shared" ca="1" si="847"/>
        <v>0.77165002185054599</v>
      </c>
      <c r="B18069">
        <f t="shared" ca="1" si="848"/>
        <v>2.6785628759963931E-2</v>
      </c>
      <c r="C18069">
        <f t="shared" ca="1" si="846"/>
        <v>1</v>
      </c>
    </row>
    <row r="18070" spans="1:3" x14ac:dyDescent="0.3">
      <c r="A18070">
        <f t="shared" ca="1" si="847"/>
        <v>1.9064822774041121</v>
      </c>
      <c r="B18070">
        <f t="shared" ca="1" si="848"/>
        <v>3.9552996724188958</v>
      </c>
      <c r="C18070">
        <f t="shared" ca="1" si="846"/>
        <v>0</v>
      </c>
    </row>
    <row r="18071" spans="1:3" x14ac:dyDescent="0.3">
      <c r="A18071">
        <f t="shared" ca="1" si="847"/>
        <v>1.1383942836058865</v>
      </c>
      <c r="B18071">
        <f t="shared" ca="1" si="848"/>
        <v>0.64217232817340175</v>
      </c>
      <c r="C18071">
        <f t="shared" ca="1" si="846"/>
        <v>1</v>
      </c>
    </row>
    <row r="18072" spans="1:3" x14ac:dyDescent="0.3">
      <c r="A18072">
        <f t="shared" ca="1" si="847"/>
        <v>0.69635399238562012</v>
      </c>
      <c r="B18072">
        <f t="shared" ca="1" si="848"/>
        <v>3.4911328517975311</v>
      </c>
      <c r="C18072">
        <f t="shared" ca="1" si="846"/>
        <v>0</v>
      </c>
    </row>
    <row r="18073" spans="1:3" x14ac:dyDescent="0.3">
      <c r="A18073">
        <f t="shared" ca="1" si="847"/>
        <v>1.569694197033136</v>
      </c>
      <c r="B18073">
        <f t="shared" ca="1" si="848"/>
        <v>2.0590633885832004</v>
      </c>
      <c r="C18073">
        <f t="shared" ref="C18073:C18136" ca="1" si="849">IF(B18073&lt;A18073^2,1,0)</f>
        <v>1</v>
      </c>
    </row>
    <row r="18074" spans="1:3" x14ac:dyDescent="0.3">
      <c r="A18074">
        <f t="shared" ca="1" si="847"/>
        <v>0.25252816978409953</v>
      </c>
      <c r="B18074">
        <f t="shared" ca="1" si="848"/>
        <v>1.3280089801608352</v>
      </c>
      <c r="C18074">
        <f t="shared" ca="1" si="849"/>
        <v>0</v>
      </c>
    </row>
    <row r="18075" spans="1:3" x14ac:dyDescent="0.3">
      <c r="A18075">
        <f t="shared" ca="1" si="847"/>
        <v>0.89797545463442185</v>
      </c>
      <c r="B18075">
        <f t="shared" ca="1" si="848"/>
        <v>0.50347179506007178</v>
      </c>
      <c r="C18075">
        <f t="shared" ca="1" si="849"/>
        <v>1</v>
      </c>
    </row>
    <row r="18076" spans="1:3" x14ac:dyDescent="0.3">
      <c r="A18076">
        <f t="shared" ca="1" si="847"/>
        <v>1.3791198262997009</v>
      </c>
      <c r="B18076">
        <f t="shared" ca="1" si="848"/>
        <v>3.7409829905526104</v>
      </c>
      <c r="C18076">
        <f t="shared" ca="1" si="849"/>
        <v>0</v>
      </c>
    </row>
    <row r="18077" spans="1:3" x14ac:dyDescent="0.3">
      <c r="A18077">
        <f t="shared" ca="1" si="847"/>
        <v>0.57012810726601537</v>
      </c>
      <c r="B18077">
        <f t="shared" ca="1" si="848"/>
        <v>3.52489539288446</v>
      </c>
      <c r="C18077">
        <f t="shared" ca="1" si="849"/>
        <v>0</v>
      </c>
    </row>
    <row r="18078" spans="1:3" x14ac:dyDescent="0.3">
      <c r="A18078">
        <f t="shared" ca="1" si="847"/>
        <v>0.31274062316918538</v>
      </c>
      <c r="B18078">
        <f t="shared" ca="1" si="848"/>
        <v>3.6844745949071309</v>
      </c>
      <c r="C18078">
        <f t="shared" ca="1" si="849"/>
        <v>0</v>
      </c>
    </row>
    <row r="18079" spans="1:3" x14ac:dyDescent="0.3">
      <c r="A18079">
        <f t="shared" ca="1" si="847"/>
        <v>1.4383216191081321</v>
      </c>
      <c r="B18079">
        <f t="shared" ca="1" si="848"/>
        <v>1.7873199801464299</v>
      </c>
      <c r="C18079">
        <f t="shared" ca="1" si="849"/>
        <v>1</v>
      </c>
    </row>
    <row r="18080" spans="1:3" x14ac:dyDescent="0.3">
      <c r="A18080">
        <f t="shared" ca="1" si="847"/>
        <v>6.59593048660434E-3</v>
      </c>
      <c r="B18080">
        <f t="shared" ca="1" si="848"/>
        <v>1.9120388747573278</v>
      </c>
      <c r="C18080">
        <f t="shared" ca="1" si="849"/>
        <v>0</v>
      </c>
    </row>
    <row r="18081" spans="1:3" x14ac:dyDescent="0.3">
      <c r="A18081">
        <f t="shared" ca="1" si="847"/>
        <v>0.11792076490566106</v>
      </c>
      <c r="B18081">
        <f t="shared" ca="1" si="848"/>
        <v>2.1695654841280172</v>
      </c>
      <c r="C18081">
        <f t="shared" ca="1" si="849"/>
        <v>0</v>
      </c>
    </row>
    <row r="18082" spans="1:3" x14ac:dyDescent="0.3">
      <c r="A18082">
        <f t="shared" ca="1" si="847"/>
        <v>1.9476501899309469</v>
      </c>
      <c r="B18082">
        <f t="shared" ca="1" si="848"/>
        <v>2.8705404381032023</v>
      </c>
      <c r="C18082">
        <f t="shared" ca="1" si="849"/>
        <v>1</v>
      </c>
    </row>
    <row r="18083" spans="1:3" x14ac:dyDescent="0.3">
      <c r="A18083">
        <f t="shared" ca="1" si="847"/>
        <v>1.3456519497081265</v>
      </c>
      <c r="B18083">
        <f t="shared" ca="1" si="848"/>
        <v>0.10976233673274871</v>
      </c>
      <c r="C18083">
        <f t="shared" ca="1" si="849"/>
        <v>1</v>
      </c>
    </row>
    <row r="18084" spans="1:3" x14ac:dyDescent="0.3">
      <c r="A18084">
        <f t="shared" ca="1" si="847"/>
        <v>0.35330903340075048</v>
      </c>
      <c r="B18084">
        <f t="shared" ca="1" si="848"/>
        <v>3.8904454056199893</v>
      </c>
      <c r="C18084">
        <f t="shared" ca="1" si="849"/>
        <v>0</v>
      </c>
    </row>
    <row r="18085" spans="1:3" x14ac:dyDescent="0.3">
      <c r="A18085">
        <f t="shared" ca="1" si="847"/>
        <v>1.6136221261559134</v>
      </c>
      <c r="B18085">
        <f t="shared" ca="1" si="848"/>
        <v>2.2166602795379706</v>
      </c>
      <c r="C18085">
        <f t="shared" ca="1" si="849"/>
        <v>1</v>
      </c>
    </row>
    <row r="18086" spans="1:3" x14ac:dyDescent="0.3">
      <c r="A18086">
        <f t="shared" ca="1" si="847"/>
        <v>1.6653853468696609</v>
      </c>
      <c r="B18086">
        <f t="shared" ca="1" si="848"/>
        <v>2.7962503371734253</v>
      </c>
      <c r="C18086">
        <f t="shared" ca="1" si="849"/>
        <v>0</v>
      </c>
    </row>
    <row r="18087" spans="1:3" x14ac:dyDescent="0.3">
      <c r="A18087">
        <f t="shared" ca="1" si="847"/>
        <v>0.87147280478527023</v>
      </c>
      <c r="B18087">
        <f t="shared" ca="1" si="848"/>
        <v>3.6734258700819744</v>
      </c>
      <c r="C18087">
        <f t="shared" ca="1" si="849"/>
        <v>0</v>
      </c>
    </row>
    <row r="18088" spans="1:3" x14ac:dyDescent="0.3">
      <c r="A18088">
        <f t="shared" ca="1" si="847"/>
        <v>1.0058198362674409E-2</v>
      </c>
      <c r="B18088">
        <f t="shared" ca="1" si="848"/>
        <v>2.4910112174630092</v>
      </c>
      <c r="C18088">
        <f t="shared" ca="1" si="849"/>
        <v>0</v>
      </c>
    </row>
    <row r="18089" spans="1:3" x14ac:dyDescent="0.3">
      <c r="A18089">
        <f t="shared" ca="1" si="847"/>
        <v>1.7094920729180083</v>
      </c>
      <c r="B18089">
        <f t="shared" ca="1" si="848"/>
        <v>0.52035735260563865</v>
      </c>
      <c r="C18089">
        <f t="shared" ca="1" si="849"/>
        <v>1</v>
      </c>
    </row>
    <row r="18090" spans="1:3" x14ac:dyDescent="0.3">
      <c r="A18090">
        <f t="shared" ca="1" si="847"/>
        <v>1.009342873067655</v>
      </c>
      <c r="B18090">
        <f t="shared" ca="1" si="848"/>
        <v>0.2783795544233767</v>
      </c>
      <c r="C18090">
        <f t="shared" ca="1" si="849"/>
        <v>1</v>
      </c>
    </row>
    <row r="18091" spans="1:3" x14ac:dyDescent="0.3">
      <c r="A18091">
        <f t="shared" ca="1" si="847"/>
        <v>0.43477563563501076</v>
      </c>
      <c r="B18091">
        <f t="shared" ca="1" si="848"/>
        <v>3.2020821918318436</v>
      </c>
      <c r="C18091">
        <f t="shared" ca="1" si="849"/>
        <v>0</v>
      </c>
    </row>
    <row r="18092" spans="1:3" x14ac:dyDescent="0.3">
      <c r="A18092">
        <f t="shared" ca="1" si="847"/>
        <v>0.49184129933672405</v>
      </c>
      <c r="B18092">
        <f t="shared" ca="1" si="848"/>
        <v>2.2639957573210419</v>
      </c>
      <c r="C18092">
        <f t="shared" ca="1" si="849"/>
        <v>0</v>
      </c>
    </row>
    <row r="18093" spans="1:3" x14ac:dyDescent="0.3">
      <c r="A18093">
        <f t="shared" ca="1" si="847"/>
        <v>1.8080149828163186</v>
      </c>
      <c r="B18093">
        <f t="shared" ca="1" si="848"/>
        <v>1.1602197294196461</v>
      </c>
      <c r="C18093">
        <f t="shared" ca="1" si="849"/>
        <v>1</v>
      </c>
    </row>
    <row r="18094" spans="1:3" x14ac:dyDescent="0.3">
      <c r="A18094">
        <f t="shared" ca="1" si="847"/>
        <v>0.12769072343497534</v>
      </c>
      <c r="B18094">
        <f t="shared" ca="1" si="848"/>
        <v>3.5504849141965704</v>
      </c>
      <c r="C18094">
        <f t="shared" ca="1" si="849"/>
        <v>0</v>
      </c>
    </row>
    <row r="18095" spans="1:3" x14ac:dyDescent="0.3">
      <c r="A18095">
        <f t="shared" ca="1" si="847"/>
        <v>8.734575733155836E-3</v>
      </c>
      <c r="B18095">
        <f t="shared" ca="1" si="848"/>
        <v>0.565238418948113</v>
      </c>
      <c r="C18095">
        <f t="shared" ca="1" si="849"/>
        <v>0</v>
      </c>
    </row>
    <row r="18096" spans="1:3" x14ac:dyDescent="0.3">
      <c r="A18096">
        <f t="shared" ca="1" si="847"/>
        <v>1.8092873905587588</v>
      </c>
      <c r="B18096">
        <f t="shared" ca="1" si="848"/>
        <v>3.80410644149344</v>
      </c>
      <c r="C18096">
        <f t="shared" ca="1" si="849"/>
        <v>0</v>
      </c>
    </row>
    <row r="18097" spans="1:3" x14ac:dyDescent="0.3">
      <c r="A18097">
        <f t="shared" ca="1" si="847"/>
        <v>1.6929338990533809</v>
      </c>
      <c r="B18097">
        <f t="shared" ca="1" si="848"/>
        <v>2.9613263865717472</v>
      </c>
      <c r="C18097">
        <f t="shared" ca="1" si="849"/>
        <v>0</v>
      </c>
    </row>
    <row r="18098" spans="1:3" x14ac:dyDescent="0.3">
      <c r="A18098">
        <f t="shared" ca="1" si="847"/>
        <v>0.54722849275686913</v>
      </c>
      <c r="B18098">
        <f t="shared" ca="1" si="848"/>
        <v>0.29635782625216844</v>
      </c>
      <c r="C18098">
        <f t="shared" ca="1" si="849"/>
        <v>1</v>
      </c>
    </row>
    <row r="18099" spans="1:3" x14ac:dyDescent="0.3">
      <c r="A18099">
        <f t="shared" ca="1" si="847"/>
        <v>0.4068926435107858</v>
      </c>
      <c r="B18099">
        <f t="shared" ca="1" si="848"/>
        <v>2.8440815437584841</v>
      </c>
      <c r="C18099">
        <f t="shared" ca="1" si="849"/>
        <v>0</v>
      </c>
    </row>
    <row r="18100" spans="1:3" x14ac:dyDescent="0.3">
      <c r="A18100">
        <f t="shared" ca="1" si="847"/>
        <v>1.1434724194875698</v>
      </c>
      <c r="B18100">
        <f t="shared" ca="1" si="848"/>
        <v>1.4334566420022279</v>
      </c>
      <c r="C18100">
        <f t="shared" ca="1" si="849"/>
        <v>0</v>
      </c>
    </row>
    <row r="18101" spans="1:3" x14ac:dyDescent="0.3">
      <c r="A18101">
        <f t="shared" ca="1" si="847"/>
        <v>0.37973734641749735</v>
      </c>
      <c r="B18101">
        <f t="shared" ca="1" si="848"/>
        <v>3.5752813224485851</v>
      </c>
      <c r="C18101">
        <f t="shared" ca="1" si="849"/>
        <v>0</v>
      </c>
    </row>
    <row r="18102" spans="1:3" x14ac:dyDescent="0.3">
      <c r="A18102">
        <f t="shared" ca="1" si="847"/>
        <v>0.91416684658315051</v>
      </c>
      <c r="B18102">
        <f t="shared" ca="1" si="848"/>
        <v>2.5089255282047134</v>
      </c>
      <c r="C18102">
        <f t="shared" ca="1" si="849"/>
        <v>0</v>
      </c>
    </row>
    <row r="18103" spans="1:3" x14ac:dyDescent="0.3">
      <c r="A18103">
        <f t="shared" ca="1" si="847"/>
        <v>0.55750437125929531</v>
      </c>
      <c r="B18103">
        <f t="shared" ca="1" si="848"/>
        <v>2.8010650441263993</v>
      </c>
      <c r="C18103">
        <f t="shared" ca="1" si="849"/>
        <v>0</v>
      </c>
    </row>
    <row r="18104" spans="1:3" x14ac:dyDescent="0.3">
      <c r="A18104">
        <f t="shared" ca="1" si="847"/>
        <v>1.0559207074678867</v>
      </c>
      <c r="B18104">
        <f t="shared" ca="1" si="848"/>
        <v>0.6837030812652638</v>
      </c>
      <c r="C18104">
        <f t="shared" ca="1" si="849"/>
        <v>1</v>
      </c>
    </row>
    <row r="18105" spans="1:3" x14ac:dyDescent="0.3">
      <c r="A18105">
        <f t="shared" ca="1" si="847"/>
        <v>1.8149737949168896</v>
      </c>
      <c r="B18105">
        <f t="shared" ca="1" si="848"/>
        <v>0.64020584684236681</v>
      </c>
      <c r="C18105">
        <f t="shared" ca="1" si="849"/>
        <v>1</v>
      </c>
    </row>
    <row r="18106" spans="1:3" x14ac:dyDescent="0.3">
      <c r="A18106">
        <f t="shared" ca="1" si="847"/>
        <v>1.4766151570769375</v>
      </c>
      <c r="B18106">
        <f t="shared" ca="1" si="848"/>
        <v>9.6778992570191402E-2</v>
      </c>
      <c r="C18106">
        <f t="shared" ca="1" si="849"/>
        <v>1</v>
      </c>
    </row>
    <row r="18107" spans="1:3" x14ac:dyDescent="0.3">
      <c r="A18107">
        <f t="shared" ca="1" si="847"/>
        <v>0.87992174883767671</v>
      </c>
      <c r="B18107">
        <f t="shared" ca="1" si="848"/>
        <v>3.1267804560447323</v>
      </c>
      <c r="C18107">
        <f t="shared" ca="1" si="849"/>
        <v>0</v>
      </c>
    </row>
    <row r="18108" spans="1:3" x14ac:dyDescent="0.3">
      <c r="A18108">
        <f t="shared" ca="1" si="847"/>
        <v>0.81605395143056358</v>
      </c>
      <c r="B18108">
        <f t="shared" ca="1" si="848"/>
        <v>1.9501306013079351</v>
      </c>
      <c r="C18108">
        <f t="shared" ca="1" si="849"/>
        <v>0</v>
      </c>
    </row>
    <row r="18109" spans="1:3" x14ac:dyDescent="0.3">
      <c r="A18109">
        <f t="shared" ca="1" si="847"/>
        <v>1.7735175735469801</v>
      </c>
      <c r="B18109">
        <f t="shared" ca="1" si="848"/>
        <v>1.1055312786161582</v>
      </c>
      <c r="C18109">
        <f t="shared" ca="1" si="849"/>
        <v>1</v>
      </c>
    </row>
    <row r="18110" spans="1:3" x14ac:dyDescent="0.3">
      <c r="A18110">
        <f t="shared" ca="1" si="847"/>
        <v>1.5973061823206089</v>
      </c>
      <c r="B18110">
        <f t="shared" ca="1" si="848"/>
        <v>1.2996551126586464</v>
      </c>
      <c r="C18110">
        <f t="shared" ca="1" si="849"/>
        <v>1</v>
      </c>
    </row>
    <row r="18111" spans="1:3" x14ac:dyDescent="0.3">
      <c r="A18111">
        <f t="shared" ca="1" si="847"/>
        <v>0.46152356220196133</v>
      </c>
      <c r="B18111">
        <f t="shared" ca="1" si="848"/>
        <v>1.4039809924033682</v>
      </c>
      <c r="C18111">
        <f t="shared" ca="1" si="849"/>
        <v>0</v>
      </c>
    </row>
    <row r="18112" spans="1:3" x14ac:dyDescent="0.3">
      <c r="A18112">
        <f t="shared" ca="1" si="847"/>
        <v>0.71751248092515785</v>
      </c>
      <c r="B18112">
        <f t="shared" ca="1" si="848"/>
        <v>8.3384008479403526E-3</v>
      </c>
      <c r="C18112">
        <f t="shared" ca="1" si="849"/>
        <v>1</v>
      </c>
    </row>
    <row r="18113" spans="1:3" x14ac:dyDescent="0.3">
      <c r="A18113">
        <f t="shared" ca="1" si="847"/>
        <v>1.5356610358160658</v>
      </c>
      <c r="B18113">
        <f t="shared" ca="1" si="848"/>
        <v>3.4574013116278328</v>
      </c>
      <c r="C18113">
        <f t="shared" ca="1" si="849"/>
        <v>0</v>
      </c>
    </row>
    <row r="18114" spans="1:3" x14ac:dyDescent="0.3">
      <c r="A18114">
        <f t="shared" ca="1" si="847"/>
        <v>1.0281883164193562</v>
      </c>
      <c r="B18114">
        <f t="shared" ca="1" si="848"/>
        <v>0.59134297352060283</v>
      </c>
      <c r="C18114">
        <f t="shared" ca="1" si="849"/>
        <v>1</v>
      </c>
    </row>
    <row r="18115" spans="1:3" x14ac:dyDescent="0.3">
      <c r="A18115">
        <f t="shared" ca="1" si="847"/>
        <v>1.3240906905867098</v>
      </c>
      <c r="B18115">
        <f t="shared" ca="1" si="848"/>
        <v>1.0483799467008628</v>
      </c>
      <c r="C18115">
        <f t="shared" ca="1" si="849"/>
        <v>1</v>
      </c>
    </row>
    <row r="18116" spans="1:3" x14ac:dyDescent="0.3">
      <c r="A18116">
        <f t="shared" ca="1" si="847"/>
        <v>0.40626868310745046</v>
      </c>
      <c r="B18116">
        <f t="shared" ca="1" si="848"/>
        <v>0.92929134897637322</v>
      </c>
      <c r="C18116">
        <f t="shared" ca="1" si="849"/>
        <v>0</v>
      </c>
    </row>
    <row r="18117" spans="1:3" x14ac:dyDescent="0.3">
      <c r="A18117">
        <f t="shared" ca="1" si="847"/>
        <v>0.76197856862171998</v>
      </c>
      <c r="B18117">
        <f t="shared" ca="1" si="848"/>
        <v>2.120705385983265</v>
      </c>
      <c r="C18117">
        <f t="shared" ca="1" si="849"/>
        <v>0</v>
      </c>
    </row>
    <row r="18118" spans="1:3" x14ac:dyDescent="0.3">
      <c r="A18118">
        <f t="shared" ca="1" si="847"/>
        <v>1.8591766469198872</v>
      </c>
      <c r="B18118">
        <f t="shared" ca="1" si="848"/>
        <v>3.3244889893309941</v>
      </c>
      <c r="C18118">
        <f t="shared" ca="1" si="849"/>
        <v>1</v>
      </c>
    </row>
    <row r="18119" spans="1:3" x14ac:dyDescent="0.3">
      <c r="A18119">
        <f t="shared" ca="1" si="847"/>
        <v>0.38308275577288353</v>
      </c>
      <c r="B18119">
        <f t="shared" ca="1" si="848"/>
        <v>3.6745090837682071E-3</v>
      </c>
      <c r="C18119">
        <f t="shared" ca="1" si="849"/>
        <v>1</v>
      </c>
    </row>
    <row r="18120" spans="1:3" x14ac:dyDescent="0.3">
      <c r="A18120">
        <f t="shared" ref="A18120:A18183" ca="1" si="850">RAND() *($B$4-$B$3)+$B$3</f>
        <v>0.43386329643134824</v>
      </c>
      <c r="B18120">
        <f t="shared" ref="B18120:B18183" ca="1" si="851">RAND() *($B$4^2-$B$3^2)+$B$3^2</f>
        <v>2.7598384920230568</v>
      </c>
      <c r="C18120">
        <f t="shared" ca="1" si="849"/>
        <v>0</v>
      </c>
    </row>
    <row r="18121" spans="1:3" x14ac:dyDescent="0.3">
      <c r="A18121">
        <f t="shared" ca="1" si="850"/>
        <v>1.054011497879668</v>
      </c>
      <c r="B18121">
        <f t="shared" ca="1" si="851"/>
        <v>0.67766742739033692</v>
      </c>
      <c r="C18121">
        <f t="shared" ca="1" si="849"/>
        <v>1</v>
      </c>
    </row>
    <row r="18122" spans="1:3" x14ac:dyDescent="0.3">
      <c r="A18122">
        <f t="shared" ca="1" si="850"/>
        <v>1.4566438979137535</v>
      </c>
      <c r="B18122">
        <f t="shared" ca="1" si="851"/>
        <v>2.735930862398261</v>
      </c>
      <c r="C18122">
        <f t="shared" ca="1" si="849"/>
        <v>0</v>
      </c>
    </row>
    <row r="18123" spans="1:3" x14ac:dyDescent="0.3">
      <c r="A18123">
        <f t="shared" ca="1" si="850"/>
        <v>1.8104604362857355</v>
      </c>
      <c r="B18123">
        <f t="shared" ca="1" si="851"/>
        <v>3.9974068620819092</v>
      </c>
      <c r="C18123">
        <f t="shared" ca="1" si="849"/>
        <v>0</v>
      </c>
    </row>
    <row r="18124" spans="1:3" x14ac:dyDescent="0.3">
      <c r="A18124">
        <f t="shared" ca="1" si="850"/>
        <v>0.70594759768924353</v>
      </c>
      <c r="B18124">
        <f t="shared" ca="1" si="851"/>
        <v>3.3355062544604013</v>
      </c>
      <c r="C18124">
        <f t="shared" ca="1" si="849"/>
        <v>0</v>
      </c>
    </row>
    <row r="18125" spans="1:3" x14ac:dyDescent="0.3">
      <c r="A18125">
        <f t="shared" ca="1" si="850"/>
        <v>1.2942254364692711</v>
      </c>
      <c r="B18125">
        <f t="shared" ca="1" si="851"/>
        <v>5.0144326134684114E-2</v>
      </c>
      <c r="C18125">
        <f t="shared" ca="1" si="849"/>
        <v>1</v>
      </c>
    </row>
    <row r="18126" spans="1:3" x14ac:dyDescent="0.3">
      <c r="A18126">
        <f t="shared" ca="1" si="850"/>
        <v>0.57213161473399055</v>
      </c>
      <c r="B18126">
        <f t="shared" ca="1" si="851"/>
        <v>3.8068568378121714</v>
      </c>
      <c r="C18126">
        <f t="shared" ca="1" si="849"/>
        <v>0</v>
      </c>
    </row>
    <row r="18127" spans="1:3" x14ac:dyDescent="0.3">
      <c r="A18127">
        <f t="shared" ca="1" si="850"/>
        <v>0.77087215308885937</v>
      </c>
      <c r="B18127">
        <f t="shared" ca="1" si="851"/>
        <v>1.1078605258306715</v>
      </c>
      <c r="C18127">
        <f t="shared" ca="1" si="849"/>
        <v>0</v>
      </c>
    </row>
    <row r="18128" spans="1:3" x14ac:dyDescent="0.3">
      <c r="A18128">
        <f t="shared" ca="1" si="850"/>
        <v>1.117494424890878</v>
      </c>
      <c r="B18128">
        <f t="shared" ca="1" si="851"/>
        <v>2.0737907075454447</v>
      </c>
      <c r="C18128">
        <f t="shared" ca="1" si="849"/>
        <v>0</v>
      </c>
    </row>
    <row r="18129" spans="1:3" x14ac:dyDescent="0.3">
      <c r="A18129">
        <f t="shared" ca="1" si="850"/>
        <v>1.3993315218981</v>
      </c>
      <c r="B18129">
        <f t="shared" ca="1" si="851"/>
        <v>1.2633045535618423</v>
      </c>
      <c r="C18129">
        <f t="shared" ca="1" si="849"/>
        <v>1</v>
      </c>
    </row>
    <row r="18130" spans="1:3" x14ac:dyDescent="0.3">
      <c r="A18130">
        <f t="shared" ca="1" si="850"/>
        <v>9.0431169503033315E-2</v>
      </c>
      <c r="B18130">
        <f t="shared" ca="1" si="851"/>
        <v>2.4796010741573298</v>
      </c>
      <c r="C18130">
        <f t="shared" ca="1" si="849"/>
        <v>0</v>
      </c>
    </row>
    <row r="18131" spans="1:3" x14ac:dyDescent="0.3">
      <c r="A18131">
        <f t="shared" ca="1" si="850"/>
        <v>1.4156601437428542</v>
      </c>
      <c r="B18131">
        <f t="shared" ca="1" si="851"/>
        <v>0.33866627350217415</v>
      </c>
      <c r="C18131">
        <f t="shared" ca="1" si="849"/>
        <v>1</v>
      </c>
    </row>
    <row r="18132" spans="1:3" x14ac:dyDescent="0.3">
      <c r="A18132">
        <f t="shared" ca="1" si="850"/>
        <v>1.9873010020142996</v>
      </c>
      <c r="B18132">
        <f t="shared" ca="1" si="851"/>
        <v>1.5058072966756115</v>
      </c>
      <c r="C18132">
        <f t="shared" ca="1" si="849"/>
        <v>1</v>
      </c>
    </row>
    <row r="18133" spans="1:3" x14ac:dyDescent="0.3">
      <c r="A18133">
        <f t="shared" ca="1" si="850"/>
        <v>0.59745715241490571</v>
      </c>
      <c r="B18133">
        <f t="shared" ca="1" si="851"/>
        <v>1.3072269091712765</v>
      </c>
      <c r="C18133">
        <f t="shared" ca="1" si="849"/>
        <v>0</v>
      </c>
    </row>
    <row r="18134" spans="1:3" x14ac:dyDescent="0.3">
      <c r="A18134">
        <f t="shared" ca="1" si="850"/>
        <v>0.98000996191582579</v>
      </c>
      <c r="B18134">
        <f t="shared" ca="1" si="851"/>
        <v>0.31193771614392363</v>
      </c>
      <c r="C18134">
        <f t="shared" ca="1" si="849"/>
        <v>1</v>
      </c>
    </row>
    <row r="18135" spans="1:3" x14ac:dyDescent="0.3">
      <c r="A18135">
        <f t="shared" ca="1" si="850"/>
        <v>1.6807873834899731</v>
      </c>
      <c r="B18135">
        <f t="shared" ca="1" si="851"/>
        <v>0.83861204900222752</v>
      </c>
      <c r="C18135">
        <f t="shared" ca="1" si="849"/>
        <v>1</v>
      </c>
    </row>
    <row r="18136" spans="1:3" x14ac:dyDescent="0.3">
      <c r="A18136">
        <f t="shared" ca="1" si="850"/>
        <v>0.86355502144019813</v>
      </c>
      <c r="B18136">
        <f t="shared" ca="1" si="851"/>
        <v>2.0021620638099482</v>
      </c>
      <c r="C18136">
        <f t="shared" ca="1" si="849"/>
        <v>0</v>
      </c>
    </row>
    <row r="18137" spans="1:3" x14ac:dyDescent="0.3">
      <c r="A18137">
        <f t="shared" ca="1" si="850"/>
        <v>0.92523192209073923</v>
      </c>
      <c r="B18137">
        <f t="shared" ca="1" si="851"/>
        <v>3.3857938376117858</v>
      </c>
      <c r="C18137">
        <f t="shared" ref="C18137:C18200" ca="1" si="852">IF(B18137&lt;A18137^2,1,0)</f>
        <v>0</v>
      </c>
    </row>
    <row r="18138" spans="1:3" x14ac:dyDescent="0.3">
      <c r="A18138">
        <f t="shared" ca="1" si="850"/>
        <v>1.957713023238121</v>
      </c>
      <c r="B18138">
        <f t="shared" ca="1" si="851"/>
        <v>2.0789376181836041</v>
      </c>
      <c r="C18138">
        <f t="shared" ca="1" si="852"/>
        <v>1</v>
      </c>
    </row>
    <row r="18139" spans="1:3" x14ac:dyDescent="0.3">
      <c r="A18139">
        <f t="shared" ca="1" si="850"/>
        <v>1.9007165152075842</v>
      </c>
      <c r="B18139">
        <f t="shared" ca="1" si="851"/>
        <v>3.4433127369446805</v>
      </c>
      <c r="C18139">
        <f t="shared" ca="1" si="852"/>
        <v>1</v>
      </c>
    </row>
    <row r="18140" spans="1:3" x14ac:dyDescent="0.3">
      <c r="A18140">
        <f t="shared" ca="1" si="850"/>
        <v>1.7443895192013845</v>
      </c>
      <c r="B18140">
        <f t="shared" ca="1" si="851"/>
        <v>2.2260214306404706</v>
      </c>
      <c r="C18140">
        <f t="shared" ca="1" si="852"/>
        <v>1</v>
      </c>
    </row>
    <row r="18141" spans="1:3" x14ac:dyDescent="0.3">
      <c r="A18141">
        <f t="shared" ca="1" si="850"/>
        <v>0.78568238974739923</v>
      </c>
      <c r="B18141">
        <f t="shared" ca="1" si="851"/>
        <v>3.3073422040838358</v>
      </c>
      <c r="C18141">
        <f t="shared" ca="1" si="852"/>
        <v>0</v>
      </c>
    </row>
    <row r="18142" spans="1:3" x14ac:dyDescent="0.3">
      <c r="A18142">
        <f t="shared" ca="1" si="850"/>
        <v>0.61027185944686613</v>
      </c>
      <c r="B18142">
        <f t="shared" ca="1" si="851"/>
        <v>3.705084432406319</v>
      </c>
      <c r="C18142">
        <f t="shared" ca="1" si="852"/>
        <v>0</v>
      </c>
    </row>
    <row r="18143" spans="1:3" x14ac:dyDescent="0.3">
      <c r="A18143">
        <f t="shared" ca="1" si="850"/>
        <v>1.7419119371582585</v>
      </c>
      <c r="B18143">
        <f t="shared" ca="1" si="851"/>
        <v>7.1760233512482507E-2</v>
      </c>
      <c r="C18143">
        <f t="shared" ca="1" si="852"/>
        <v>1</v>
      </c>
    </row>
    <row r="18144" spans="1:3" x14ac:dyDescent="0.3">
      <c r="A18144">
        <f t="shared" ca="1" si="850"/>
        <v>1.0978381746308481</v>
      </c>
      <c r="B18144">
        <f t="shared" ca="1" si="851"/>
        <v>3.9414815962676109</v>
      </c>
      <c r="C18144">
        <f t="shared" ca="1" si="852"/>
        <v>0</v>
      </c>
    </row>
    <row r="18145" spans="1:3" x14ac:dyDescent="0.3">
      <c r="A18145">
        <f t="shared" ca="1" si="850"/>
        <v>0.55511839842063582</v>
      </c>
      <c r="B18145">
        <f t="shared" ca="1" si="851"/>
        <v>3.04918625685622</v>
      </c>
      <c r="C18145">
        <f t="shared" ca="1" si="852"/>
        <v>0</v>
      </c>
    </row>
    <row r="18146" spans="1:3" x14ac:dyDescent="0.3">
      <c r="A18146">
        <f t="shared" ca="1" si="850"/>
        <v>1.3320200995157523</v>
      </c>
      <c r="B18146">
        <f t="shared" ca="1" si="851"/>
        <v>0.81855781517765536</v>
      </c>
      <c r="C18146">
        <f t="shared" ca="1" si="852"/>
        <v>1</v>
      </c>
    </row>
    <row r="18147" spans="1:3" x14ac:dyDescent="0.3">
      <c r="A18147">
        <f t="shared" ca="1" si="850"/>
        <v>0.59815448992150411</v>
      </c>
      <c r="B18147">
        <f t="shared" ca="1" si="851"/>
        <v>2.7768535338914995</v>
      </c>
      <c r="C18147">
        <f t="shared" ca="1" si="852"/>
        <v>0</v>
      </c>
    </row>
    <row r="18148" spans="1:3" x14ac:dyDescent="0.3">
      <c r="A18148">
        <f t="shared" ca="1" si="850"/>
        <v>0.75255152869575248</v>
      </c>
      <c r="B18148">
        <f t="shared" ca="1" si="851"/>
        <v>1.4082787812732245</v>
      </c>
      <c r="C18148">
        <f t="shared" ca="1" si="852"/>
        <v>0</v>
      </c>
    </row>
    <row r="18149" spans="1:3" x14ac:dyDescent="0.3">
      <c r="A18149">
        <f t="shared" ca="1" si="850"/>
        <v>0.60638478204146962</v>
      </c>
      <c r="B18149">
        <f t="shared" ca="1" si="851"/>
        <v>1.5207465351960252</v>
      </c>
      <c r="C18149">
        <f t="shared" ca="1" si="852"/>
        <v>0</v>
      </c>
    </row>
    <row r="18150" spans="1:3" x14ac:dyDescent="0.3">
      <c r="A18150">
        <f t="shared" ca="1" si="850"/>
        <v>1.0536101169662151</v>
      </c>
      <c r="B18150">
        <f t="shared" ca="1" si="851"/>
        <v>0.40786734108593103</v>
      </c>
      <c r="C18150">
        <f t="shared" ca="1" si="852"/>
        <v>1</v>
      </c>
    </row>
    <row r="18151" spans="1:3" x14ac:dyDescent="0.3">
      <c r="A18151">
        <f t="shared" ca="1" si="850"/>
        <v>6.5541344895280185E-2</v>
      </c>
      <c r="B18151">
        <f t="shared" ca="1" si="851"/>
        <v>0.8512394828541443</v>
      </c>
      <c r="C18151">
        <f t="shared" ca="1" si="852"/>
        <v>0</v>
      </c>
    </row>
    <row r="18152" spans="1:3" x14ac:dyDescent="0.3">
      <c r="A18152">
        <f t="shared" ca="1" si="850"/>
        <v>0.98171774905220377</v>
      </c>
      <c r="B18152">
        <f t="shared" ca="1" si="851"/>
        <v>3.9440128342541203</v>
      </c>
      <c r="C18152">
        <f t="shared" ca="1" si="852"/>
        <v>0</v>
      </c>
    </row>
    <row r="18153" spans="1:3" x14ac:dyDescent="0.3">
      <c r="A18153">
        <f t="shared" ca="1" si="850"/>
        <v>0.47327547069581621</v>
      </c>
      <c r="B18153">
        <f t="shared" ca="1" si="851"/>
        <v>0.91547769072315477</v>
      </c>
      <c r="C18153">
        <f t="shared" ca="1" si="852"/>
        <v>0</v>
      </c>
    </row>
    <row r="18154" spans="1:3" x14ac:dyDescent="0.3">
      <c r="A18154">
        <f t="shared" ca="1" si="850"/>
        <v>0.32970442260278254</v>
      </c>
      <c r="B18154">
        <f t="shared" ca="1" si="851"/>
        <v>0.42985216715585617</v>
      </c>
      <c r="C18154">
        <f t="shared" ca="1" si="852"/>
        <v>0</v>
      </c>
    </row>
    <row r="18155" spans="1:3" x14ac:dyDescent="0.3">
      <c r="A18155">
        <f t="shared" ca="1" si="850"/>
        <v>0.92680388116060164</v>
      </c>
      <c r="B18155">
        <f t="shared" ca="1" si="851"/>
        <v>1.373856615018445</v>
      </c>
      <c r="C18155">
        <f t="shared" ca="1" si="852"/>
        <v>0</v>
      </c>
    </row>
    <row r="18156" spans="1:3" x14ac:dyDescent="0.3">
      <c r="A18156">
        <f t="shared" ca="1" si="850"/>
        <v>1.0140888992803696</v>
      </c>
      <c r="B18156">
        <f t="shared" ca="1" si="851"/>
        <v>3.1037476396824828</v>
      </c>
      <c r="C18156">
        <f t="shared" ca="1" si="852"/>
        <v>0</v>
      </c>
    </row>
    <row r="18157" spans="1:3" x14ac:dyDescent="0.3">
      <c r="A18157">
        <f t="shared" ca="1" si="850"/>
        <v>3.6527367683726109E-2</v>
      </c>
      <c r="B18157">
        <f t="shared" ca="1" si="851"/>
        <v>0.35710073596137049</v>
      </c>
      <c r="C18157">
        <f t="shared" ca="1" si="852"/>
        <v>0</v>
      </c>
    </row>
    <row r="18158" spans="1:3" x14ac:dyDescent="0.3">
      <c r="A18158">
        <f t="shared" ca="1" si="850"/>
        <v>0.56146019150762183</v>
      </c>
      <c r="B18158">
        <f t="shared" ca="1" si="851"/>
        <v>1.9936531544502158</v>
      </c>
      <c r="C18158">
        <f t="shared" ca="1" si="852"/>
        <v>0</v>
      </c>
    </row>
    <row r="18159" spans="1:3" x14ac:dyDescent="0.3">
      <c r="A18159">
        <f t="shared" ca="1" si="850"/>
        <v>0.89160160785890685</v>
      </c>
      <c r="B18159">
        <f t="shared" ca="1" si="851"/>
        <v>0.2488013449129749</v>
      </c>
      <c r="C18159">
        <f t="shared" ca="1" si="852"/>
        <v>1</v>
      </c>
    </row>
    <row r="18160" spans="1:3" x14ac:dyDescent="0.3">
      <c r="A18160">
        <f t="shared" ca="1" si="850"/>
        <v>0.42111866682288923</v>
      </c>
      <c r="B18160">
        <f t="shared" ca="1" si="851"/>
        <v>2.1909401205594992</v>
      </c>
      <c r="C18160">
        <f t="shared" ca="1" si="852"/>
        <v>0</v>
      </c>
    </row>
    <row r="18161" spans="1:3" x14ac:dyDescent="0.3">
      <c r="A18161">
        <f t="shared" ca="1" si="850"/>
        <v>1.818638270322847</v>
      </c>
      <c r="B18161">
        <f t="shared" ca="1" si="851"/>
        <v>1.003757571445405</v>
      </c>
      <c r="C18161">
        <f t="shared" ca="1" si="852"/>
        <v>1</v>
      </c>
    </row>
    <row r="18162" spans="1:3" x14ac:dyDescent="0.3">
      <c r="A18162">
        <f t="shared" ca="1" si="850"/>
        <v>1.3133528720401855</v>
      </c>
      <c r="B18162">
        <f t="shared" ca="1" si="851"/>
        <v>2.4283825669549142</v>
      </c>
      <c r="C18162">
        <f t="shared" ca="1" si="852"/>
        <v>0</v>
      </c>
    </row>
    <row r="18163" spans="1:3" x14ac:dyDescent="0.3">
      <c r="A18163">
        <f t="shared" ca="1" si="850"/>
        <v>0.32943123613055447</v>
      </c>
      <c r="B18163">
        <f t="shared" ca="1" si="851"/>
        <v>1.6365804070442516</v>
      </c>
      <c r="C18163">
        <f t="shared" ca="1" si="852"/>
        <v>0</v>
      </c>
    </row>
    <row r="18164" spans="1:3" x14ac:dyDescent="0.3">
      <c r="A18164">
        <f t="shared" ca="1" si="850"/>
        <v>1.2238730755968148</v>
      </c>
      <c r="B18164">
        <f t="shared" ca="1" si="851"/>
        <v>1.7121424213313219</v>
      </c>
      <c r="C18164">
        <f t="shared" ca="1" si="852"/>
        <v>0</v>
      </c>
    </row>
    <row r="18165" spans="1:3" x14ac:dyDescent="0.3">
      <c r="A18165">
        <f t="shared" ca="1" si="850"/>
        <v>1.1885609620755289</v>
      </c>
      <c r="B18165">
        <f t="shared" ca="1" si="851"/>
        <v>1.2966931292265116E-2</v>
      </c>
      <c r="C18165">
        <f t="shared" ca="1" si="852"/>
        <v>1</v>
      </c>
    </row>
    <row r="18166" spans="1:3" x14ac:dyDescent="0.3">
      <c r="A18166">
        <f t="shared" ca="1" si="850"/>
        <v>1.0214821010042969</v>
      </c>
      <c r="B18166">
        <f t="shared" ca="1" si="851"/>
        <v>3.712545300548812</v>
      </c>
      <c r="C18166">
        <f t="shared" ca="1" si="852"/>
        <v>0</v>
      </c>
    </row>
    <row r="18167" spans="1:3" x14ac:dyDescent="0.3">
      <c r="A18167">
        <f t="shared" ca="1" si="850"/>
        <v>0.38087966196854595</v>
      </c>
      <c r="B18167">
        <f t="shared" ca="1" si="851"/>
        <v>3.4921271569054175</v>
      </c>
      <c r="C18167">
        <f t="shared" ca="1" si="852"/>
        <v>0</v>
      </c>
    </row>
    <row r="18168" spans="1:3" x14ac:dyDescent="0.3">
      <c r="A18168">
        <f t="shared" ca="1" si="850"/>
        <v>0.1948168771889609</v>
      </c>
      <c r="B18168">
        <f t="shared" ca="1" si="851"/>
        <v>2.8932412317806109</v>
      </c>
      <c r="C18168">
        <f t="shared" ca="1" si="852"/>
        <v>0</v>
      </c>
    </row>
    <row r="18169" spans="1:3" x14ac:dyDescent="0.3">
      <c r="A18169">
        <f t="shared" ca="1" si="850"/>
        <v>0.23424287224491458</v>
      </c>
      <c r="B18169">
        <f t="shared" ca="1" si="851"/>
        <v>1.6983777673661309</v>
      </c>
      <c r="C18169">
        <f t="shared" ca="1" si="852"/>
        <v>0</v>
      </c>
    </row>
    <row r="18170" spans="1:3" x14ac:dyDescent="0.3">
      <c r="A18170">
        <f t="shared" ca="1" si="850"/>
        <v>1.0856265222590338</v>
      </c>
      <c r="B18170">
        <f t="shared" ca="1" si="851"/>
        <v>2.7343007272535269</v>
      </c>
      <c r="C18170">
        <f t="shared" ca="1" si="852"/>
        <v>0</v>
      </c>
    </row>
    <row r="18171" spans="1:3" x14ac:dyDescent="0.3">
      <c r="A18171">
        <f t="shared" ca="1" si="850"/>
        <v>1.1516913331347343</v>
      </c>
      <c r="B18171">
        <f t="shared" ca="1" si="851"/>
        <v>0.74355899657470514</v>
      </c>
      <c r="C18171">
        <f t="shared" ca="1" si="852"/>
        <v>1</v>
      </c>
    </row>
    <row r="18172" spans="1:3" x14ac:dyDescent="0.3">
      <c r="A18172">
        <f t="shared" ca="1" si="850"/>
        <v>1.9160715042348828</v>
      </c>
      <c r="B18172">
        <f t="shared" ca="1" si="851"/>
        <v>1.122438604598631</v>
      </c>
      <c r="C18172">
        <f t="shared" ca="1" si="852"/>
        <v>1</v>
      </c>
    </row>
    <row r="18173" spans="1:3" x14ac:dyDescent="0.3">
      <c r="A18173">
        <f t="shared" ca="1" si="850"/>
        <v>1.9207064372203952</v>
      </c>
      <c r="B18173">
        <f t="shared" ca="1" si="851"/>
        <v>3.5566496899375313</v>
      </c>
      <c r="C18173">
        <f t="shared" ca="1" si="852"/>
        <v>1</v>
      </c>
    </row>
    <row r="18174" spans="1:3" x14ac:dyDescent="0.3">
      <c r="A18174">
        <f t="shared" ca="1" si="850"/>
        <v>1.695878483887119</v>
      </c>
      <c r="B18174">
        <f t="shared" ca="1" si="851"/>
        <v>3.5279902831456877</v>
      </c>
      <c r="C18174">
        <f t="shared" ca="1" si="852"/>
        <v>0</v>
      </c>
    </row>
    <row r="18175" spans="1:3" x14ac:dyDescent="0.3">
      <c r="A18175">
        <f t="shared" ca="1" si="850"/>
        <v>0.97758941914445741</v>
      </c>
      <c r="B18175">
        <f t="shared" ca="1" si="851"/>
        <v>3.0761651789139006</v>
      </c>
      <c r="C18175">
        <f t="shared" ca="1" si="852"/>
        <v>0</v>
      </c>
    </row>
    <row r="18176" spans="1:3" x14ac:dyDescent="0.3">
      <c r="A18176">
        <f t="shared" ca="1" si="850"/>
        <v>0.95060221521142862</v>
      </c>
      <c r="B18176">
        <f t="shared" ca="1" si="851"/>
        <v>3.1303489920139436</v>
      </c>
      <c r="C18176">
        <f t="shared" ca="1" si="852"/>
        <v>0</v>
      </c>
    </row>
    <row r="18177" spans="1:3" x14ac:dyDescent="0.3">
      <c r="A18177">
        <f t="shared" ca="1" si="850"/>
        <v>1.583340223980493</v>
      </c>
      <c r="B18177">
        <f t="shared" ca="1" si="851"/>
        <v>2.0504962071453181</v>
      </c>
      <c r="C18177">
        <f t="shared" ca="1" si="852"/>
        <v>1</v>
      </c>
    </row>
    <row r="18178" spans="1:3" x14ac:dyDescent="0.3">
      <c r="A18178">
        <f t="shared" ca="1" si="850"/>
        <v>1.0532534077771649</v>
      </c>
      <c r="B18178">
        <f t="shared" ca="1" si="851"/>
        <v>3.933163568267914</v>
      </c>
      <c r="C18178">
        <f t="shared" ca="1" si="852"/>
        <v>0</v>
      </c>
    </row>
    <row r="18179" spans="1:3" x14ac:dyDescent="0.3">
      <c r="A18179">
        <f t="shared" ca="1" si="850"/>
        <v>0.38097068901390796</v>
      </c>
      <c r="B18179">
        <f t="shared" ca="1" si="851"/>
        <v>1.3362643374463414</v>
      </c>
      <c r="C18179">
        <f t="shared" ca="1" si="852"/>
        <v>0</v>
      </c>
    </row>
    <row r="18180" spans="1:3" x14ac:dyDescent="0.3">
      <c r="A18180">
        <f t="shared" ca="1" si="850"/>
        <v>1.9002962926908922</v>
      </c>
      <c r="B18180">
        <f t="shared" ca="1" si="851"/>
        <v>0.2677468508140266</v>
      </c>
      <c r="C18180">
        <f t="shared" ca="1" si="852"/>
        <v>1</v>
      </c>
    </row>
    <row r="18181" spans="1:3" x14ac:dyDescent="0.3">
      <c r="A18181">
        <f t="shared" ca="1" si="850"/>
        <v>0.45112628816679146</v>
      </c>
      <c r="B18181">
        <f t="shared" ca="1" si="851"/>
        <v>2.3320858223120196</v>
      </c>
      <c r="C18181">
        <f t="shared" ca="1" si="852"/>
        <v>0</v>
      </c>
    </row>
    <row r="18182" spans="1:3" x14ac:dyDescent="0.3">
      <c r="A18182">
        <f t="shared" ca="1" si="850"/>
        <v>1.3160003715839119</v>
      </c>
      <c r="B18182">
        <f t="shared" ca="1" si="851"/>
        <v>1.7942792736808149</v>
      </c>
      <c r="C18182">
        <f t="shared" ca="1" si="852"/>
        <v>0</v>
      </c>
    </row>
    <row r="18183" spans="1:3" x14ac:dyDescent="0.3">
      <c r="A18183">
        <f t="shared" ca="1" si="850"/>
        <v>1.5355006434557383</v>
      </c>
      <c r="B18183">
        <f t="shared" ca="1" si="851"/>
        <v>0.14799472560077209</v>
      </c>
      <c r="C18183">
        <f t="shared" ca="1" si="852"/>
        <v>1</v>
      </c>
    </row>
    <row r="18184" spans="1:3" x14ac:dyDescent="0.3">
      <c r="A18184">
        <f t="shared" ref="A18184:A18247" ca="1" si="853">RAND() *($B$4-$B$3)+$B$3</f>
        <v>1.6558021214354262</v>
      </c>
      <c r="B18184">
        <f t="shared" ref="B18184:B18247" ca="1" si="854">RAND() *($B$4^2-$B$3^2)+$B$3^2</f>
        <v>0.12936097574865313</v>
      </c>
      <c r="C18184">
        <f t="shared" ca="1" si="852"/>
        <v>1</v>
      </c>
    </row>
    <row r="18185" spans="1:3" x14ac:dyDescent="0.3">
      <c r="A18185">
        <f t="shared" ca="1" si="853"/>
        <v>0.68672200504965386</v>
      </c>
      <c r="B18185">
        <f t="shared" ca="1" si="854"/>
        <v>3.5802139683584557</v>
      </c>
      <c r="C18185">
        <f t="shared" ca="1" si="852"/>
        <v>0</v>
      </c>
    </row>
    <row r="18186" spans="1:3" x14ac:dyDescent="0.3">
      <c r="A18186">
        <f t="shared" ca="1" si="853"/>
        <v>0.2087706050893483</v>
      </c>
      <c r="B18186">
        <f t="shared" ca="1" si="854"/>
        <v>3.7940597593203087</v>
      </c>
      <c r="C18186">
        <f t="shared" ca="1" si="852"/>
        <v>0</v>
      </c>
    </row>
    <row r="18187" spans="1:3" x14ac:dyDescent="0.3">
      <c r="A18187">
        <f t="shared" ca="1" si="853"/>
        <v>0.6373517197424674</v>
      </c>
      <c r="B18187">
        <f t="shared" ca="1" si="854"/>
        <v>0.20363553436637316</v>
      </c>
      <c r="C18187">
        <f t="shared" ca="1" si="852"/>
        <v>1</v>
      </c>
    </row>
    <row r="18188" spans="1:3" x14ac:dyDescent="0.3">
      <c r="A18188">
        <f t="shared" ca="1" si="853"/>
        <v>1.8907828883576887</v>
      </c>
      <c r="B18188">
        <f t="shared" ca="1" si="854"/>
        <v>3.6181249048811712</v>
      </c>
      <c r="C18188">
        <f t="shared" ca="1" si="852"/>
        <v>0</v>
      </c>
    </row>
    <row r="18189" spans="1:3" x14ac:dyDescent="0.3">
      <c r="A18189">
        <f t="shared" ca="1" si="853"/>
        <v>1.1632483299409155</v>
      </c>
      <c r="B18189">
        <f t="shared" ca="1" si="854"/>
        <v>0.30758910500736514</v>
      </c>
      <c r="C18189">
        <f t="shared" ca="1" si="852"/>
        <v>1</v>
      </c>
    </row>
    <row r="18190" spans="1:3" x14ac:dyDescent="0.3">
      <c r="A18190">
        <f t="shared" ca="1" si="853"/>
        <v>2.7698139422562829E-3</v>
      </c>
      <c r="B18190">
        <f t="shared" ca="1" si="854"/>
        <v>3.7581892781403936</v>
      </c>
      <c r="C18190">
        <f t="shared" ca="1" si="852"/>
        <v>0</v>
      </c>
    </row>
    <row r="18191" spans="1:3" x14ac:dyDescent="0.3">
      <c r="A18191">
        <f t="shared" ca="1" si="853"/>
        <v>1.8603228869935384</v>
      </c>
      <c r="B18191">
        <f t="shared" ca="1" si="854"/>
        <v>2.4620704605052821</v>
      </c>
      <c r="C18191">
        <f t="shared" ca="1" si="852"/>
        <v>1</v>
      </c>
    </row>
    <row r="18192" spans="1:3" x14ac:dyDescent="0.3">
      <c r="A18192">
        <f t="shared" ca="1" si="853"/>
        <v>0.12221864558507978</v>
      </c>
      <c r="B18192">
        <f t="shared" ca="1" si="854"/>
        <v>1.6806115541105018</v>
      </c>
      <c r="C18192">
        <f t="shared" ca="1" si="852"/>
        <v>0</v>
      </c>
    </row>
    <row r="18193" spans="1:3" x14ac:dyDescent="0.3">
      <c r="A18193">
        <f t="shared" ca="1" si="853"/>
        <v>0.83313202547974941</v>
      </c>
      <c r="B18193">
        <f t="shared" ca="1" si="854"/>
        <v>0.48652857548873474</v>
      </c>
      <c r="C18193">
        <f t="shared" ca="1" si="852"/>
        <v>1</v>
      </c>
    </row>
    <row r="18194" spans="1:3" x14ac:dyDescent="0.3">
      <c r="A18194">
        <f t="shared" ca="1" si="853"/>
        <v>0.5988662469182624</v>
      </c>
      <c r="B18194">
        <f t="shared" ca="1" si="854"/>
        <v>3.171205124739902</v>
      </c>
      <c r="C18194">
        <f t="shared" ca="1" si="852"/>
        <v>0</v>
      </c>
    </row>
    <row r="18195" spans="1:3" x14ac:dyDescent="0.3">
      <c r="A18195">
        <f t="shared" ca="1" si="853"/>
        <v>1.3585340994141801</v>
      </c>
      <c r="B18195">
        <f t="shared" ca="1" si="854"/>
        <v>3.0217171514512335</v>
      </c>
      <c r="C18195">
        <f t="shared" ca="1" si="852"/>
        <v>0</v>
      </c>
    </row>
    <row r="18196" spans="1:3" x14ac:dyDescent="0.3">
      <c r="A18196">
        <f t="shared" ca="1" si="853"/>
        <v>1.8072895201382471</v>
      </c>
      <c r="B18196">
        <f t="shared" ca="1" si="854"/>
        <v>1.0094351055442257</v>
      </c>
      <c r="C18196">
        <f t="shared" ca="1" si="852"/>
        <v>1</v>
      </c>
    </row>
    <row r="18197" spans="1:3" x14ac:dyDescent="0.3">
      <c r="A18197">
        <f t="shared" ca="1" si="853"/>
        <v>0.30828968076543828</v>
      </c>
      <c r="B18197">
        <f t="shared" ca="1" si="854"/>
        <v>1.9387852721434422</v>
      </c>
      <c r="C18197">
        <f t="shared" ca="1" si="852"/>
        <v>0</v>
      </c>
    </row>
    <row r="18198" spans="1:3" x14ac:dyDescent="0.3">
      <c r="A18198">
        <f t="shared" ca="1" si="853"/>
        <v>0.26758678555935034</v>
      </c>
      <c r="B18198">
        <f t="shared" ca="1" si="854"/>
        <v>3.2296467501432704</v>
      </c>
      <c r="C18198">
        <f t="shared" ca="1" si="852"/>
        <v>0</v>
      </c>
    </row>
    <row r="18199" spans="1:3" x14ac:dyDescent="0.3">
      <c r="A18199">
        <f t="shared" ca="1" si="853"/>
        <v>1.1112109474755782</v>
      </c>
      <c r="B18199">
        <f t="shared" ca="1" si="854"/>
        <v>1.9284345167812984</v>
      </c>
      <c r="C18199">
        <f t="shared" ca="1" si="852"/>
        <v>0</v>
      </c>
    </row>
    <row r="18200" spans="1:3" x14ac:dyDescent="0.3">
      <c r="A18200">
        <f t="shared" ca="1" si="853"/>
        <v>1.7831099793918115</v>
      </c>
      <c r="B18200">
        <f t="shared" ca="1" si="854"/>
        <v>0.11297529001073459</v>
      </c>
      <c r="C18200">
        <f t="shared" ca="1" si="852"/>
        <v>1</v>
      </c>
    </row>
    <row r="18201" spans="1:3" x14ac:dyDescent="0.3">
      <c r="A18201">
        <f t="shared" ca="1" si="853"/>
        <v>1.8985351836605402</v>
      </c>
      <c r="B18201">
        <f t="shared" ca="1" si="854"/>
        <v>0.50396423642925292</v>
      </c>
      <c r="C18201">
        <f t="shared" ref="C18201:C18264" ca="1" si="855">IF(B18201&lt;A18201^2,1,0)</f>
        <v>1</v>
      </c>
    </row>
    <row r="18202" spans="1:3" x14ac:dyDescent="0.3">
      <c r="A18202">
        <f t="shared" ca="1" si="853"/>
        <v>9.8118719942962951E-2</v>
      </c>
      <c r="B18202">
        <f t="shared" ca="1" si="854"/>
        <v>3.9695811555090952</v>
      </c>
      <c r="C18202">
        <f t="shared" ca="1" si="855"/>
        <v>0</v>
      </c>
    </row>
    <row r="18203" spans="1:3" x14ac:dyDescent="0.3">
      <c r="A18203">
        <f t="shared" ca="1" si="853"/>
        <v>1.6571578484614233</v>
      </c>
      <c r="B18203">
        <f t="shared" ca="1" si="854"/>
        <v>3.5837700494279709</v>
      </c>
      <c r="C18203">
        <f t="shared" ca="1" si="855"/>
        <v>0</v>
      </c>
    </row>
    <row r="18204" spans="1:3" x14ac:dyDescent="0.3">
      <c r="A18204">
        <f t="shared" ca="1" si="853"/>
        <v>0.73809906361474731</v>
      </c>
      <c r="B18204">
        <f t="shared" ca="1" si="854"/>
        <v>1.8489520079658468</v>
      </c>
      <c r="C18204">
        <f t="shared" ca="1" si="855"/>
        <v>0</v>
      </c>
    </row>
    <row r="18205" spans="1:3" x14ac:dyDescent="0.3">
      <c r="A18205">
        <f t="shared" ca="1" si="853"/>
        <v>2.3140557812962204E-2</v>
      </c>
      <c r="B18205">
        <f t="shared" ca="1" si="854"/>
        <v>3.5569046785066569</v>
      </c>
      <c r="C18205">
        <f t="shared" ca="1" si="855"/>
        <v>0</v>
      </c>
    </row>
    <row r="18206" spans="1:3" x14ac:dyDescent="0.3">
      <c r="A18206">
        <f t="shared" ca="1" si="853"/>
        <v>1.986990005726204</v>
      </c>
      <c r="B18206">
        <f t="shared" ca="1" si="854"/>
        <v>2.3612924704279252</v>
      </c>
      <c r="C18206">
        <f t="shared" ca="1" si="855"/>
        <v>1</v>
      </c>
    </row>
    <row r="18207" spans="1:3" x14ac:dyDescent="0.3">
      <c r="A18207">
        <f t="shared" ca="1" si="853"/>
        <v>1.761463265401676</v>
      </c>
      <c r="B18207">
        <f t="shared" ca="1" si="854"/>
        <v>0.29778743345927072</v>
      </c>
      <c r="C18207">
        <f t="shared" ca="1" si="855"/>
        <v>1</v>
      </c>
    </row>
    <row r="18208" spans="1:3" x14ac:dyDescent="0.3">
      <c r="A18208">
        <f t="shared" ca="1" si="853"/>
        <v>1.2186552589301805</v>
      </c>
      <c r="B18208">
        <f t="shared" ca="1" si="854"/>
        <v>2.0086749489258917</v>
      </c>
      <c r="C18208">
        <f t="shared" ca="1" si="855"/>
        <v>0</v>
      </c>
    </row>
    <row r="18209" spans="1:3" x14ac:dyDescent="0.3">
      <c r="A18209">
        <f t="shared" ca="1" si="853"/>
        <v>1.498124025235108</v>
      </c>
      <c r="B18209">
        <f t="shared" ca="1" si="854"/>
        <v>3.622503179480411</v>
      </c>
      <c r="C18209">
        <f t="shared" ca="1" si="855"/>
        <v>0</v>
      </c>
    </row>
    <row r="18210" spans="1:3" x14ac:dyDescent="0.3">
      <c r="A18210">
        <f t="shared" ca="1" si="853"/>
        <v>1.6148519083269033</v>
      </c>
      <c r="B18210">
        <f t="shared" ca="1" si="854"/>
        <v>1.1283994870903404</v>
      </c>
      <c r="C18210">
        <f t="shared" ca="1" si="855"/>
        <v>1</v>
      </c>
    </row>
    <row r="18211" spans="1:3" x14ac:dyDescent="0.3">
      <c r="A18211">
        <f t="shared" ca="1" si="853"/>
        <v>1.5991099111487017</v>
      </c>
      <c r="B18211">
        <f t="shared" ca="1" si="854"/>
        <v>1.126887887546109</v>
      </c>
      <c r="C18211">
        <f t="shared" ca="1" si="855"/>
        <v>1</v>
      </c>
    </row>
    <row r="18212" spans="1:3" x14ac:dyDescent="0.3">
      <c r="A18212">
        <f t="shared" ca="1" si="853"/>
        <v>1.8618164632042853</v>
      </c>
      <c r="B18212">
        <f t="shared" ca="1" si="854"/>
        <v>2.5704258201437229</v>
      </c>
      <c r="C18212">
        <f t="shared" ca="1" si="855"/>
        <v>1</v>
      </c>
    </row>
    <row r="18213" spans="1:3" x14ac:dyDescent="0.3">
      <c r="A18213">
        <f t="shared" ca="1" si="853"/>
        <v>1.0348196000969543</v>
      </c>
      <c r="B18213">
        <f t="shared" ca="1" si="854"/>
        <v>3.2438270100338999</v>
      </c>
      <c r="C18213">
        <f t="shared" ca="1" si="855"/>
        <v>0</v>
      </c>
    </row>
    <row r="18214" spans="1:3" x14ac:dyDescent="0.3">
      <c r="A18214">
        <f t="shared" ca="1" si="853"/>
        <v>1.0268586607913606</v>
      </c>
      <c r="B18214">
        <f t="shared" ca="1" si="854"/>
        <v>0.66225429435235084</v>
      </c>
      <c r="C18214">
        <f t="shared" ca="1" si="855"/>
        <v>1</v>
      </c>
    </row>
    <row r="18215" spans="1:3" x14ac:dyDescent="0.3">
      <c r="A18215">
        <f t="shared" ca="1" si="853"/>
        <v>0.77546249917546506</v>
      </c>
      <c r="B18215">
        <f t="shared" ca="1" si="854"/>
        <v>3.7374634136334794</v>
      </c>
      <c r="C18215">
        <f t="shared" ca="1" si="855"/>
        <v>0</v>
      </c>
    </row>
    <row r="18216" spans="1:3" x14ac:dyDescent="0.3">
      <c r="A18216">
        <f t="shared" ca="1" si="853"/>
        <v>1.6994410348080615</v>
      </c>
      <c r="B18216">
        <f t="shared" ca="1" si="854"/>
        <v>2.5086911597808825</v>
      </c>
      <c r="C18216">
        <f t="shared" ca="1" si="855"/>
        <v>1</v>
      </c>
    </row>
    <row r="18217" spans="1:3" x14ac:dyDescent="0.3">
      <c r="A18217">
        <f t="shared" ca="1" si="853"/>
        <v>1.5920992277716512</v>
      </c>
      <c r="B18217">
        <f t="shared" ca="1" si="854"/>
        <v>0.21455043632480253</v>
      </c>
      <c r="C18217">
        <f t="shared" ca="1" si="855"/>
        <v>1</v>
      </c>
    </row>
    <row r="18218" spans="1:3" x14ac:dyDescent="0.3">
      <c r="A18218">
        <f t="shared" ca="1" si="853"/>
        <v>1.4807657379136689</v>
      </c>
      <c r="B18218">
        <f t="shared" ca="1" si="854"/>
        <v>1.8990001081973618</v>
      </c>
      <c r="C18218">
        <f t="shared" ca="1" si="855"/>
        <v>1</v>
      </c>
    </row>
    <row r="18219" spans="1:3" x14ac:dyDescent="0.3">
      <c r="A18219">
        <f t="shared" ca="1" si="853"/>
        <v>0.10679656423563322</v>
      </c>
      <c r="B18219">
        <f t="shared" ca="1" si="854"/>
        <v>0.95060782225443274</v>
      </c>
      <c r="C18219">
        <f t="shared" ca="1" si="855"/>
        <v>0</v>
      </c>
    </row>
    <row r="18220" spans="1:3" x14ac:dyDescent="0.3">
      <c r="A18220">
        <f t="shared" ca="1" si="853"/>
        <v>0.51052435746425862</v>
      </c>
      <c r="B18220">
        <f t="shared" ca="1" si="854"/>
        <v>3.2426699714145388</v>
      </c>
      <c r="C18220">
        <f t="shared" ca="1" si="855"/>
        <v>0</v>
      </c>
    </row>
    <row r="18221" spans="1:3" x14ac:dyDescent="0.3">
      <c r="A18221">
        <f t="shared" ca="1" si="853"/>
        <v>0.83473686550913961</v>
      </c>
      <c r="B18221">
        <f t="shared" ca="1" si="854"/>
        <v>2.572987051039143</v>
      </c>
      <c r="C18221">
        <f t="shared" ca="1" si="855"/>
        <v>0</v>
      </c>
    </row>
    <row r="18222" spans="1:3" x14ac:dyDescent="0.3">
      <c r="A18222">
        <f t="shared" ca="1" si="853"/>
        <v>0.85200767964212543</v>
      </c>
      <c r="B18222">
        <f t="shared" ca="1" si="854"/>
        <v>3.3239821946468671</v>
      </c>
      <c r="C18222">
        <f t="shared" ca="1" si="855"/>
        <v>0</v>
      </c>
    </row>
    <row r="18223" spans="1:3" x14ac:dyDescent="0.3">
      <c r="A18223">
        <f t="shared" ca="1" si="853"/>
        <v>1.1980150461836623</v>
      </c>
      <c r="B18223">
        <f t="shared" ca="1" si="854"/>
        <v>1.7372130823334051</v>
      </c>
      <c r="C18223">
        <f t="shared" ca="1" si="855"/>
        <v>0</v>
      </c>
    </row>
    <row r="18224" spans="1:3" x14ac:dyDescent="0.3">
      <c r="A18224">
        <f t="shared" ca="1" si="853"/>
        <v>1.8695202629573495</v>
      </c>
      <c r="B18224">
        <f t="shared" ca="1" si="854"/>
        <v>0.58268983016517328</v>
      </c>
      <c r="C18224">
        <f t="shared" ca="1" si="855"/>
        <v>1</v>
      </c>
    </row>
    <row r="18225" spans="1:3" x14ac:dyDescent="0.3">
      <c r="A18225">
        <f t="shared" ca="1" si="853"/>
        <v>1.3151273169585322</v>
      </c>
      <c r="B18225">
        <f t="shared" ca="1" si="854"/>
        <v>0.34270985780204777</v>
      </c>
      <c r="C18225">
        <f t="shared" ca="1" si="855"/>
        <v>1</v>
      </c>
    </row>
    <row r="18226" spans="1:3" x14ac:dyDescent="0.3">
      <c r="A18226">
        <f t="shared" ca="1" si="853"/>
        <v>1.907942065569165</v>
      </c>
      <c r="B18226">
        <f t="shared" ca="1" si="854"/>
        <v>2.4436777226876476</v>
      </c>
      <c r="C18226">
        <f t="shared" ca="1" si="855"/>
        <v>1</v>
      </c>
    </row>
    <row r="18227" spans="1:3" x14ac:dyDescent="0.3">
      <c r="A18227">
        <f t="shared" ca="1" si="853"/>
        <v>1.9487124348188805</v>
      </c>
      <c r="B18227">
        <f t="shared" ca="1" si="854"/>
        <v>2.9598540200146326</v>
      </c>
      <c r="C18227">
        <f t="shared" ca="1" si="855"/>
        <v>1</v>
      </c>
    </row>
    <row r="18228" spans="1:3" x14ac:dyDescent="0.3">
      <c r="A18228">
        <f t="shared" ca="1" si="853"/>
        <v>9.0348918130265021E-2</v>
      </c>
      <c r="B18228">
        <f t="shared" ca="1" si="854"/>
        <v>1.2900427301566584</v>
      </c>
      <c r="C18228">
        <f t="shared" ca="1" si="855"/>
        <v>0</v>
      </c>
    </row>
    <row r="18229" spans="1:3" x14ac:dyDescent="0.3">
      <c r="A18229">
        <f t="shared" ca="1" si="853"/>
        <v>1.5751072455990935</v>
      </c>
      <c r="B18229">
        <f t="shared" ca="1" si="854"/>
        <v>3.561173155373651</v>
      </c>
      <c r="C18229">
        <f t="shared" ca="1" si="855"/>
        <v>0</v>
      </c>
    </row>
    <row r="18230" spans="1:3" x14ac:dyDescent="0.3">
      <c r="A18230">
        <f t="shared" ca="1" si="853"/>
        <v>1.0345754816992063</v>
      </c>
      <c r="B18230">
        <f t="shared" ca="1" si="854"/>
        <v>6.8001446127401E-2</v>
      </c>
      <c r="C18230">
        <f t="shared" ca="1" si="855"/>
        <v>1</v>
      </c>
    </row>
    <row r="18231" spans="1:3" x14ac:dyDescent="0.3">
      <c r="A18231">
        <f t="shared" ca="1" si="853"/>
        <v>1.0335504805428557</v>
      </c>
      <c r="B18231">
        <f t="shared" ca="1" si="854"/>
        <v>2.9094336218887831</v>
      </c>
      <c r="C18231">
        <f t="shared" ca="1" si="855"/>
        <v>0</v>
      </c>
    </row>
    <row r="18232" spans="1:3" x14ac:dyDescent="0.3">
      <c r="A18232">
        <f t="shared" ca="1" si="853"/>
        <v>0.30862443025742148</v>
      </c>
      <c r="B18232">
        <f t="shared" ca="1" si="854"/>
        <v>2.7754340583248744</v>
      </c>
      <c r="C18232">
        <f t="shared" ca="1" si="855"/>
        <v>0</v>
      </c>
    </row>
    <row r="18233" spans="1:3" x14ac:dyDescent="0.3">
      <c r="A18233">
        <f t="shared" ca="1" si="853"/>
        <v>1.5641811513272306</v>
      </c>
      <c r="B18233">
        <f t="shared" ca="1" si="854"/>
        <v>0.54087455123418193</v>
      </c>
      <c r="C18233">
        <f t="shared" ca="1" si="855"/>
        <v>1</v>
      </c>
    </row>
    <row r="18234" spans="1:3" x14ac:dyDescent="0.3">
      <c r="A18234">
        <f t="shared" ca="1" si="853"/>
        <v>1.8284618023966033</v>
      </c>
      <c r="B18234">
        <f t="shared" ca="1" si="854"/>
        <v>1.2656148566863683</v>
      </c>
      <c r="C18234">
        <f t="shared" ca="1" si="855"/>
        <v>1</v>
      </c>
    </row>
    <row r="18235" spans="1:3" x14ac:dyDescent="0.3">
      <c r="A18235">
        <f t="shared" ca="1" si="853"/>
        <v>1.078393716992609</v>
      </c>
      <c r="B18235">
        <f t="shared" ca="1" si="854"/>
        <v>1.8405315282958763</v>
      </c>
      <c r="C18235">
        <f t="shared" ca="1" si="855"/>
        <v>0</v>
      </c>
    </row>
    <row r="18236" spans="1:3" x14ac:dyDescent="0.3">
      <c r="A18236">
        <f t="shared" ca="1" si="853"/>
        <v>1.7418009635901937</v>
      </c>
      <c r="B18236">
        <f t="shared" ca="1" si="854"/>
        <v>2.1542497629112294</v>
      </c>
      <c r="C18236">
        <f t="shared" ca="1" si="855"/>
        <v>1</v>
      </c>
    </row>
    <row r="18237" spans="1:3" x14ac:dyDescent="0.3">
      <c r="A18237">
        <f t="shared" ca="1" si="853"/>
        <v>1.0409808060527985</v>
      </c>
      <c r="B18237">
        <f t="shared" ca="1" si="854"/>
        <v>0.55704847492296539</v>
      </c>
      <c r="C18237">
        <f t="shared" ca="1" si="855"/>
        <v>1</v>
      </c>
    </row>
    <row r="18238" spans="1:3" x14ac:dyDescent="0.3">
      <c r="A18238">
        <f t="shared" ca="1" si="853"/>
        <v>0.43868721040772174</v>
      </c>
      <c r="B18238">
        <f t="shared" ca="1" si="854"/>
        <v>1.4241243976281703</v>
      </c>
      <c r="C18238">
        <f t="shared" ca="1" si="855"/>
        <v>0</v>
      </c>
    </row>
    <row r="18239" spans="1:3" x14ac:dyDescent="0.3">
      <c r="A18239">
        <f t="shared" ca="1" si="853"/>
        <v>1.0662239363275761</v>
      </c>
      <c r="B18239">
        <f t="shared" ca="1" si="854"/>
        <v>2.7425313938457028</v>
      </c>
      <c r="C18239">
        <f t="shared" ca="1" si="855"/>
        <v>0</v>
      </c>
    </row>
    <row r="18240" spans="1:3" x14ac:dyDescent="0.3">
      <c r="A18240">
        <f t="shared" ca="1" si="853"/>
        <v>0.24976105268200599</v>
      </c>
      <c r="B18240">
        <f t="shared" ca="1" si="854"/>
        <v>2.4113411213564313</v>
      </c>
      <c r="C18240">
        <f t="shared" ca="1" si="855"/>
        <v>0</v>
      </c>
    </row>
    <row r="18241" spans="1:3" x14ac:dyDescent="0.3">
      <c r="A18241">
        <f t="shared" ca="1" si="853"/>
        <v>0.17731018885760252</v>
      </c>
      <c r="B18241">
        <f t="shared" ca="1" si="854"/>
        <v>6.7557622565197928E-2</v>
      </c>
      <c r="C18241">
        <f t="shared" ca="1" si="855"/>
        <v>0</v>
      </c>
    </row>
    <row r="18242" spans="1:3" x14ac:dyDescent="0.3">
      <c r="A18242">
        <f t="shared" ca="1" si="853"/>
        <v>1.5820553967962798</v>
      </c>
      <c r="B18242">
        <f t="shared" ca="1" si="854"/>
        <v>3.3139361366694682</v>
      </c>
      <c r="C18242">
        <f t="shared" ca="1" si="855"/>
        <v>0</v>
      </c>
    </row>
    <row r="18243" spans="1:3" x14ac:dyDescent="0.3">
      <c r="A18243">
        <f t="shared" ca="1" si="853"/>
        <v>0.8960215309921109</v>
      </c>
      <c r="B18243">
        <f t="shared" ca="1" si="854"/>
        <v>2.0489548767918118</v>
      </c>
      <c r="C18243">
        <f t="shared" ca="1" si="855"/>
        <v>0</v>
      </c>
    </row>
    <row r="18244" spans="1:3" x14ac:dyDescent="0.3">
      <c r="A18244">
        <f t="shared" ca="1" si="853"/>
        <v>0.53503305925298039</v>
      </c>
      <c r="B18244">
        <f t="shared" ca="1" si="854"/>
        <v>3.2857530135370285</v>
      </c>
      <c r="C18244">
        <f t="shared" ca="1" si="855"/>
        <v>0</v>
      </c>
    </row>
    <row r="18245" spans="1:3" x14ac:dyDescent="0.3">
      <c r="A18245">
        <f t="shared" ca="1" si="853"/>
        <v>1.1654670620572252</v>
      </c>
      <c r="B18245">
        <f t="shared" ca="1" si="854"/>
        <v>3.0182349071810584</v>
      </c>
      <c r="C18245">
        <f t="shared" ca="1" si="855"/>
        <v>0</v>
      </c>
    </row>
    <row r="18246" spans="1:3" x14ac:dyDescent="0.3">
      <c r="A18246">
        <f t="shared" ca="1" si="853"/>
        <v>0.98232403096410614</v>
      </c>
      <c r="B18246">
        <f t="shared" ca="1" si="854"/>
        <v>2.4438419371053022</v>
      </c>
      <c r="C18246">
        <f t="shared" ca="1" si="855"/>
        <v>0</v>
      </c>
    </row>
    <row r="18247" spans="1:3" x14ac:dyDescent="0.3">
      <c r="A18247">
        <f t="shared" ca="1" si="853"/>
        <v>0.55142903493152651</v>
      </c>
      <c r="B18247">
        <f t="shared" ca="1" si="854"/>
        <v>1.3932371332401159</v>
      </c>
      <c r="C18247">
        <f t="shared" ca="1" si="855"/>
        <v>0</v>
      </c>
    </row>
    <row r="18248" spans="1:3" x14ac:dyDescent="0.3">
      <c r="A18248">
        <f t="shared" ref="A18248:A18311" ca="1" si="856">RAND() *($B$4-$B$3)+$B$3</f>
        <v>1.4225908144902812</v>
      </c>
      <c r="B18248">
        <f t="shared" ref="B18248:B18311" ca="1" si="857">RAND() *($B$4^2-$B$3^2)+$B$3^2</f>
        <v>2.2140755904841214E-2</v>
      </c>
      <c r="C18248">
        <f t="shared" ca="1" si="855"/>
        <v>1</v>
      </c>
    </row>
    <row r="18249" spans="1:3" x14ac:dyDescent="0.3">
      <c r="A18249">
        <f t="shared" ca="1" si="856"/>
        <v>1.4632242875220434</v>
      </c>
      <c r="B18249">
        <f t="shared" ca="1" si="857"/>
        <v>3.0799987021401574</v>
      </c>
      <c r="C18249">
        <f t="shared" ca="1" si="855"/>
        <v>0</v>
      </c>
    </row>
    <row r="18250" spans="1:3" x14ac:dyDescent="0.3">
      <c r="A18250">
        <f t="shared" ca="1" si="856"/>
        <v>1.09557740482003</v>
      </c>
      <c r="B18250">
        <f t="shared" ca="1" si="857"/>
        <v>1.7716198223717252</v>
      </c>
      <c r="C18250">
        <f t="shared" ca="1" si="855"/>
        <v>0</v>
      </c>
    </row>
    <row r="18251" spans="1:3" x14ac:dyDescent="0.3">
      <c r="A18251">
        <f t="shared" ca="1" si="856"/>
        <v>0.69822987241211987</v>
      </c>
      <c r="B18251">
        <f t="shared" ca="1" si="857"/>
        <v>3.6203387885025595</v>
      </c>
      <c r="C18251">
        <f t="shared" ca="1" si="855"/>
        <v>0</v>
      </c>
    </row>
    <row r="18252" spans="1:3" x14ac:dyDescent="0.3">
      <c r="A18252">
        <f t="shared" ca="1" si="856"/>
        <v>1.6783369373528894</v>
      </c>
      <c r="B18252">
        <f t="shared" ca="1" si="857"/>
        <v>1.6985520176060307</v>
      </c>
      <c r="C18252">
        <f t="shared" ca="1" si="855"/>
        <v>1</v>
      </c>
    </row>
    <row r="18253" spans="1:3" x14ac:dyDescent="0.3">
      <c r="A18253">
        <f t="shared" ca="1" si="856"/>
        <v>1.7465807612073261</v>
      </c>
      <c r="B18253">
        <f t="shared" ca="1" si="857"/>
        <v>3.2851102847820921</v>
      </c>
      <c r="C18253">
        <f t="shared" ca="1" si="855"/>
        <v>0</v>
      </c>
    </row>
    <row r="18254" spans="1:3" x14ac:dyDescent="0.3">
      <c r="A18254">
        <f t="shared" ca="1" si="856"/>
        <v>0.18595877284825235</v>
      </c>
      <c r="B18254">
        <f t="shared" ca="1" si="857"/>
        <v>1.7976520420813356</v>
      </c>
      <c r="C18254">
        <f t="shared" ca="1" si="855"/>
        <v>0</v>
      </c>
    </row>
    <row r="18255" spans="1:3" x14ac:dyDescent="0.3">
      <c r="A18255">
        <f t="shared" ca="1" si="856"/>
        <v>1.898099079578863</v>
      </c>
      <c r="B18255">
        <f t="shared" ca="1" si="857"/>
        <v>1.8331708036579406</v>
      </c>
      <c r="C18255">
        <f t="shared" ca="1" si="855"/>
        <v>1</v>
      </c>
    </row>
    <row r="18256" spans="1:3" x14ac:dyDescent="0.3">
      <c r="A18256">
        <f t="shared" ca="1" si="856"/>
        <v>0.21751990939795518</v>
      </c>
      <c r="B18256">
        <f t="shared" ca="1" si="857"/>
        <v>3.1563571790874065</v>
      </c>
      <c r="C18256">
        <f t="shared" ca="1" si="855"/>
        <v>0</v>
      </c>
    </row>
    <row r="18257" spans="1:3" x14ac:dyDescent="0.3">
      <c r="A18257">
        <f t="shared" ca="1" si="856"/>
        <v>0.38155954666880398</v>
      </c>
      <c r="B18257">
        <f t="shared" ca="1" si="857"/>
        <v>1.7482946419252818</v>
      </c>
      <c r="C18257">
        <f t="shared" ca="1" si="855"/>
        <v>0</v>
      </c>
    </row>
    <row r="18258" spans="1:3" x14ac:dyDescent="0.3">
      <c r="A18258">
        <f t="shared" ca="1" si="856"/>
        <v>0.95643225192133974</v>
      </c>
      <c r="B18258">
        <f t="shared" ca="1" si="857"/>
        <v>3.4630992247038761</v>
      </c>
      <c r="C18258">
        <f t="shared" ca="1" si="855"/>
        <v>0</v>
      </c>
    </row>
    <row r="18259" spans="1:3" x14ac:dyDescent="0.3">
      <c r="A18259">
        <f t="shared" ca="1" si="856"/>
        <v>1.3900923665363347</v>
      </c>
      <c r="B18259">
        <f t="shared" ca="1" si="857"/>
        <v>0.5462719085211214</v>
      </c>
      <c r="C18259">
        <f t="shared" ca="1" si="855"/>
        <v>1</v>
      </c>
    </row>
    <row r="18260" spans="1:3" x14ac:dyDescent="0.3">
      <c r="A18260">
        <f t="shared" ca="1" si="856"/>
        <v>0.98949674129097809</v>
      </c>
      <c r="B18260">
        <f t="shared" ca="1" si="857"/>
        <v>2.4370404676729285</v>
      </c>
      <c r="C18260">
        <f t="shared" ca="1" si="855"/>
        <v>0</v>
      </c>
    </row>
    <row r="18261" spans="1:3" x14ac:dyDescent="0.3">
      <c r="A18261">
        <f t="shared" ca="1" si="856"/>
        <v>1.8220390614314386</v>
      </c>
      <c r="B18261">
        <f t="shared" ca="1" si="857"/>
        <v>1.2273286393047926</v>
      </c>
      <c r="C18261">
        <f t="shared" ca="1" si="855"/>
        <v>1</v>
      </c>
    </row>
    <row r="18262" spans="1:3" x14ac:dyDescent="0.3">
      <c r="A18262">
        <f t="shared" ca="1" si="856"/>
        <v>0.50635259169422153</v>
      </c>
      <c r="B18262">
        <f t="shared" ca="1" si="857"/>
        <v>1.0545021823566976</v>
      </c>
      <c r="C18262">
        <f t="shared" ca="1" si="855"/>
        <v>0</v>
      </c>
    </row>
    <row r="18263" spans="1:3" x14ac:dyDescent="0.3">
      <c r="A18263">
        <f t="shared" ca="1" si="856"/>
        <v>1.6799894820588523E-2</v>
      </c>
      <c r="B18263">
        <f t="shared" ca="1" si="857"/>
        <v>3.9990299790732076</v>
      </c>
      <c r="C18263">
        <f t="shared" ca="1" si="855"/>
        <v>0</v>
      </c>
    </row>
    <row r="18264" spans="1:3" x14ac:dyDescent="0.3">
      <c r="A18264">
        <f t="shared" ca="1" si="856"/>
        <v>1.8764835138137859</v>
      </c>
      <c r="B18264">
        <f t="shared" ca="1" si="857"/>
        <v>1.6098562351908994</v>
      </c>
      <c r="C18264">
        <f t="shared" ca="1" si="855"/>
        <v>1</v>
      </c>
    </row>
    <row r="18265" spans="1:3" x14ac:dyDescent="0.3">
      <c r="A18265">
        <f t="shared" ca="1" si="856"/>
        <v>0.30037673362782003</v>
      </c>
      <c r="B18265">
        <f t="shared" ca="1" si="857"/>
        <v>1.5882127444914231</v>
      </c>
      <c r="C18265">
        <f t="shared" ref="C18265:C18328" ca="1" si="858">IF(B18265&lt;A18265^2,1,0)</f>
        <v>0</v>
      </c>
    </row>
    <row r="18266" spans="1:3" x14ac:dyDescent="0.3">
      <c r="A18266">
        <f t="shared" ca="1" si="856"/>
        <v>1.2850794115359774</v>
      </c>
      <c r="B18266">
        <f t="shared" ca="1" si="857"/>
        <v>2.5651719812744496</v>
      </c>
      <c r="C18266">
        <f t="shared" ca="1" si="858"/>
        <v>0</v>
      </c>
    </row>
    <row r="18267" spans="1:3" x14ac:dyDescent="0.3">
      <c r="A18267">
        <f t="shared" ca="1" si="856"/>
        <v>1.5255906456866255</v>
      </c>
      <c r="B18267">
        <f t="shared" ca="1" si="857"/>
        <v>0.90015371861585969</v>
      </c>
      <c r="C18267">
        <f t="shared" ca="1" si="858"/>
        <v>1</v>
      </c>
    </row>
    <row r="18268" spans="1:3" x14ac:dyDescent="0.3">
      <c r="A18268">
        <f t="shared" ca="1" si="856"/>
        <v>1.9717841573761343</v>
      </c>
      <c r="B18268">
        <f t="shared" ca="1" si="857"/>
        <v>0.82838248642361734</v>
      </c>
      <c r="C18268">
        <f t="shared" ca="1" si="858"/>
        <v>1</v>
      </c>
    </row>
    <row r="18269" spans="1:3" x14ac:dyDescent="0.3">
      <c r="A18269">
        <f t="shared" ca="1" si="856"/>
        <v>1.1042521937996022</v>
      </c>
      <c r="B18269">
        <f t="shared" ca="1" si="857"/>
        <v>3.9195108154818885</v>
      </c>
      <c r="C18269">
        <f t="shared" ca="1" si="858"/>
        <v>0</v>
      </c>
    </row>
    <row r="18270" spans="1:3" x14ac:dyDescent="0.3">
      <c r="A18270">
        <f t="shared" ca="1" si="856"/>
        <v>0.84435432956960121</v>
      </c>
      <c r="B18270">
        <f t="shared" ca="1" si="857"/>
        <v>1.2144269902235174</v>
      </c>
      <c r="C18270">
        <f t="shared" ca="1" si="858"/>
        <v>0</v>
      </c>
    </row>
    <row r="18271" spans="1:3" x14ac:dyDescent="0.3">
      <c r="A18271">
        <f t="shared" ca="1" si="856"/>
        <v>0.49644344965621423</v>
      </c>
      <c r="B18271">
        <f t="shared" ca="1" si="857"/>
        <v>2.4052942853124359</v>
      </c>
      <c r="C18271">
        <f t="shared" ca="1" si="858"/>
        <v>0</v>
      </c>
    </row>
    <row r="18272" spans="1:3" x14ac:dyDescent="0.3">
      <c r="A18272">
        <f t="shared" ca="1" si="856"/>
        <v>0.67313619602790564</v>
      </c>
      <c r="B18272">
        <f t="shared" ca="1" si="857"/>
        <v>3.1064184431601558</v>
      </c>
      <c r="C18272">
        <f t="shared" ca="1" si="858"/>
        <v>0</v>
      </c>
    </row>
    <row r="18273" spans="1:3" x14ac:dyDescent="0.3">
      <c r="A18273">
        <f t="shared" ca="1" si="856"/>
        <v>0.17276838135750516</v>
      </c>
      <c r="B18273">
        <f t="shared" ca="1" si="857"/>
        <v>1.3754442290519115</v>
      </c>
      <c r="C18273">
        <f t="shared" ca="1" si="858"/>
        <v>0</v>
      </c>
    </row>
    <row r="18274" spans="1:3" x14ac:dyDescent="0.3">
      <c r="A18274">
        <f t="shared" ca="1" si="856"/>
        <v>1.6644337898281838</v>
      </c>
      <c r="B18274">
        <f t="shared" ca="1" si="857"/>
        <v>0.90169942631040945</v>
      </c>
      <c r="C18274">
        <f t="shared" ca="1" si="858"/>
        <v>1</v>
      </c>
    </row>
    <row r="18275" spans="1:3" x14ac:dyDescent="0.3">
      <c r="A18275">
        <f t="shared" ca="1" si="856"/>
        <v>0.68098601229814371</v>
      </c>
      <c r="B18275">
        <f t="shared" ca="1" si="857"/>
        <v>2.214165897431835</v>
      </c>
      <c r="C18275">
        <f t="shared" ca="1" si="858"/>
        <v>0</v>
      </c>
    </row>
    <row r="18276" spans="1:3" x14ac:dyDescent="0.3">
      <c r="A18276">
        <f t="shared" ca="1" si="856"/>
        <v>0.9341263130966726</v>
      </c>
      <c r="B18276">
        <f t="shared" ca="1" si="857"/>
        <v>2.9030940119677169</v>
      </c>
      <c r="C18276">
        <f t="shared" ca="1" si="858"/>
        <v>0</v>
      </c>
    </row>
    <row r="18277" spans="1:3" x14ac:dyDescent="0.3">
      <c r="A18277">
        <f t="shared" ca="1" si="856"/>
        <v>0.75296715855234742</v>
      </c>
      <c r="B18277">
        <f t="shared" ca="1" si="857"/>
        <v>3.7205815171758343</v>
      </c>
      <c r="C18277">
        <f t="shared" ca="1" si="858"/>
        <v>0</v>
      </c>
    </row>
    <row r="18278" spans="1:3" x14ac:dyDescent="0.3">
      <c r="A18278">
        <f t="shared" ca="1" si="856"/>
        <v>0.49657788410044268</v>
      </c>
      <c r="B18278">
        <f t="shared" ca="1" si="857"/>
        <v>3.6770073745486482</v>
      </c>
      <c r="C18278">
        <f t="shared" ca="1" si="858"/>
        <v>0</v>
      </c>
    </row>
    <row r="18279" spans="1:3" x14ac:dyDescent="0.3">
      <c r="A18279">
        <f t="shared" ca="1" si="856"/>
        <v>0.44112800987648026</v>
      </c>
      <c r="B18279">
        <f t="shared" ca="1" si="857"/>
        <v>0.96335729277736082</v>
      </c>
      <c r="C18279">
        <f t="shared" ca="1" si="858"/>
        <v>0</v>
      </c>
    </row>
    <row r="18280" spans="1:3" x14ac:dyDescent="0.3">
      <c r="A18280">
        <f t="shared" ca="1" si="856"/>
        <v>1.4089281476153142</v>
      </c>
      <c r="B18280">
        <f t="shared" ca="1" si="857"/>
        <v>1.0178027259385951</v>
      </c>
      <c r="C18280">
        <f t="shared" ca="1" si="858"/>
        <v>1</v>
      </c>
    </row>
    <row r="18281" spans="1:3" x14ac:dyDescent="0.3">
      <c r="A18281">
        <f t="shared" ca="1" si="856"/>
        <v>1.6796097615283809</v>
      </c>
      <c r="B18281">
        <f t="shared" ca="1" si="857"/>
        <v>2.7356517786390029</v>
      </c>
      <c r="C18281">
        <f t="shared" ca="1" si="858"/>
        <v>1</v>
      </c>
    </row>
    <row r="18282" spans="1:3" x14ac:dyDescent="0.3">
      <c r="A18282">
        <f t="shared" ca="1" si="856"/>
        <v>0.22798563794680815</v>
      </c>
      <c r="B18282">
        <f t="shared" ca="1" si="857"/>
        <v>1.30257408575453</v>
      </c>
      <c r="C18282">
        <f t="shared" ca="1" si="858"/>
        <v>0</v>
      </c>
    </row>
    <row r="18283" spans="1:3" x14ac:dyDescent="0.3">
      <c r="A18283">
        <f t="shared" ca="1" si="856"/>
        <v>1.210924343527827</v>
      </c>
      <c r="B18283">
        <f t="shared" ca="1" si="857"/>
        <v>0.76426596355901166</v>
      </c>
      <c r="C18283">
        <f t="shared" ca="1" si="858"/>
        <v>1</v>
      </c>
    </row>
    <row r="18284" spans="1:3" x14ac:dyDescent="0.3">
      <c r="A18284">
        <f t="shared" ca="1" si="856"/>
        <v>0.29999867879880093</v>
      </c>
      <c r="B18284">
        <f t="shared" ca="1" si="857"/>
        <v>0.92803743070041866</v>
      </c>
      <c r="C18284">
        <f t="shared" ca="1" si="858"/>
        <v>0</v>
      </c>
    </row>
    <row r="18285" spans="1:3" x14ac:dyDescent="0.3">
      <c r="A18285">
        <f t="shared" ca="1" si="856"/>
        <v>1.034006141013371</v>
      </c>
      <c r="B18285">
        <f t="shared" ca="1" si="857"/>
        <v>3.332384643579124</v>
      </c>
      <c r="C18285">
        <f t="shared" ca="1" si="858"/>
        <v>0</v>
      </c>
    </row>
    <row r="18286" spans="1:3" x14ac:dyDescent="0.3">
      <c r="A18286">
        <f t="shared" ca="1" si="856"/>
        <v>1.5390517272396285</v>
      </c>
      <c r="B18286">
        <f t="shared" ca="1" si="857"/>
        <v>0.94845123156624256</v>
      </c>
      <c r="C18286">
        <f t="shared" ca="1" si="858"/>
        <v>1</v>
      </c>
    </row>
    <row r="18287" spans="1:3" x14ac:dyDescent="0.3">
      <c r="A18287">
        <f t="shared" ca="1" si="856"/>
        <v>1.2396451387903595</v>
      </c>
      <c r="B18287">
        <f t="shared" ca="1" si="857"/>
        <v>2.3765864676890089</v>
      </c>
      <c r="C18287">
        <f t="shared" ca="1" si="858"/>
        <v>0</v>
      </c>
    </row>
    <row r="18288" spans="1:3" x14ac:dyDescent="0.3">
      <c r="A18288">
        <f t="shared" ca="1" si="856"/>
        <v>0.79347055779146025</v>
      </c>
      <c r="B18288">
        <f t="shared" ca="1" si="857"/>
        <v>2.7032767522228163E-3</v>
      </c>
      <c r="C18288">
        <f t="shared" ca="1" si="858"/>
        <v>1</v>
      </c>
    </row>
    <row r="18289" spans="1:3" x14ac:dyDescent="0.3">
      <c r="A18289">
        <f t="shared" ca="1" si="856"/>
        <v>1.0950209225534053</v>
      </c>
      <c r="B18289">
        <f t="shared" ca="1" si="857"/>
        <v>2.3079102140248335</v>
      </c>
      <c r="C18289">
        <f t="shared" ca="1" si="858"/>
        <v>0</v>
      </c>
    </row>
    <row r="18290" spans="1:3" x14ac:dyDescent="0.3">
      <c r="A18290">
        <f t="shared" ca="1" si="856"/>
        <v>0.25391924343133176</v>
      </c>
      <c r="B18290">
        <f t="shared" ca="1" si="857"/>
        <v>3.2637686815004878</v>
      </c>
      <c r="C18290">
        <f t="shared" ca="1" si="858"/>
        <v>0</v>
      </c>
    </row>
    <row r="18291" spans="1:3" x14ac:dyDescent="0.3">
      <c r="A18291">
        <f t="shared" ca="1" si="856"/>
        <v>0.79791066264414745</v>
      </c>
      <c r="B18291">
        <f t="shared" ca="1" si="857"/>
        <v>3.9385959421331549</v>
      </c>
      <c r="C18291">
        <f t="shared" ca="1" si="858"/>
        <v>0</v>
      </c>
    </row>
    <row r="18292" spans="1:3" x14ac:dyDescent="0.3">
      <c r="A18292">
        <f t="shared" ca="1" si="856"/>
        <v>0.66241088253418479</v>
      </c>
      <c r="B18292">
        <f t="shared" ca="1" si="857"/>
        <v>2.6631975724143238</v>
      </c>
      <c r="C18292">
        <f t="shared" ca="1" si="858"/>
        <v>0</v>
      </c>
    </row>
    <row r="18293" spans="1:3" x14ac:dyDescent="0.3">
      <c r="A18293">
        <f t="shared" ca="1" si="856"/>
        <v>0.10823723479878211</v>
      </c>
      <c r="B18293">
        <f t="shared" ca="1" si="857"/>
        <v>2.6661046618346198</v>
      </c>
      <c r="C18293">
        <f t="shared" ca="1" si="858"/>
        <v>0</v>
      </c>
    </row>
    <row r="18294" spans="1:3" x14ac:dyDescent="0.3">
      <c r="A18294">
        <f t="shared" ca="1" si="856"/>
        <v>1.7216177441992053</v>
      </c>
      <c r="B18294">
        <f t="shared" ca="1" si="857"/>
        <v>3.806323831642346</v>
      </c>
      <c r="C18294">
        <f t="shared" ca="1" si="858"/>
        <v>0</v>
      </c>
    </row>
    <row r="18295" spans="1:3" x14ac:dyDescent="0.3">
      <c r="A18295">
        <f t="shared" ca="1" si="856"/>
        <v>0.38310906032420666</v>
      </c>
      <c r="B18295">
        <f t="shared" ca="1" si="857"/>
        <v>3.1612252168295578</v>
      </c>
      <c r="C18295">
        <f t="shared" ca="1" si="858"/>
        <v>0</v>
      </c>
    </row>
    <row r="18296" spans="1:3" x14ac:dyDescent="0.3">
      <c r="A18296">
        <f t="shared" ca="1" si="856"/>
        <v>0.77282754231896256</v>
      </c>
      <c r="B18296">
        <f t="shared" ca="1" si="857"/>
        <v>0.258008098663423</v>
      </c>
      <c r="C18296">
        <f t="shared" ca="1" si="858"/>
        <v>1</v>
      </c>
    </row>
    <row r="18297" spans="1:3" x14ac:dyDescent="0.3">
      <c r="A18297">
        <f t="shared" ca="1" si="856"/>
        <v>0.27570136875740725</v>
      </c>
      <c r="B18297">
        <f t="shared" ca="1" si="857"/>
        <v>1.1669597867052559</v>
      </c>
      <c r="C18297">
        <f t="shared" ca="1" si="858"/>
        <v>0</v>
      </c>
    </row>
    <row r="18298" spans="1:3" x14ac:dyDescent="0.3">
      <c r="A18298">
        <f t="shared" ca="1" si="856"/>
        <v>1.5146027591914273</v>
      </c>
      <c r="B18298">
        <f t="shared" ca="1" si="857"/>
        <v>1.4571463294496723</v>
      </c>
      <c r="C18298">
        <f t="shared" ca="1" si="858"/>
        <v>1</v>
      </c>
    </row>
    <row r="18299" spans="1:3" x14ac:dyDescent="0.3">
      <c r="A18299">
        <f t="shared" ca="1" si="856"/>
        <v>3.2565941326881287E-2</v>
      </c>
      <c r="B18299">
        <f t="shared" ca="1" si="857"/>
        <v>1.3081876325586284</v>
      </c>
      <c r="C18299">
        <f t="shared" ca="1" si="858"/>
        <v>0</v>
      </c>
    </row>
    <row r="18300" spans="1:3" x14ac:dyDescent="0.3">
      <c r="A18300">
        <f t="shared" ca="1" si="856"/>
        <v>0.25254089923318013</v>
      </c>
      <c r="B18300">
        <f t="shared" ca="1" si="857"/>
        <v>2.9557646457650324</v>
      </c>
      <c r="C18300">
        <f t="shared" ca="1" si="858"/>
        <v>0</v>
      </c>
    </row>
    <row r="18301" spans="1:3" x14ac:dyDescent="0.3">
      <c r="A18301">
        <f t="shared" ca="1" si="856"/>
        <v>1.4981245212243062</v>
      </c>
      <c r="B18301">
        <f t="shared" ca="1" si="857"/>
        <v>2.9658489679543667</v>
      </c>
      <c r="C18301">
        <f t="shared" ca="1" si="858"/>
        <v>0</v>
      </c>
    </row>
    <row r="18302" spans="1:3" x14ac:dyDescent="0.3">
      <c r="A18302">
        <f t="shared" ca="1" si="856"/>
        <v>1.9789408373403117</v>
      </c>
      <c r="B18302">
        <f t="shared" ca="1" si="857"/>
        <v>0.68309571965871418</v>
      </c>
      <c r="C18302">
        <f t="shared" ca="1" si="858"/>
        <v>1</v>
      </c>
    </row>
    <row r="18303" spans="1:3" x14ac:dyDescent="0.3">
      <c r="A18303">
        <f t="shared" ca="1" si="856"/>
        <v>1.9937190455441864</v>
      </c>
      <c r="B18303">
        <f t="shared" ca="1" si="857"/>
        <v>3.2158714634064629</v>
      </c>
      <c r="C18303">
        <f t="shared" ca="1" si="858"/>
        <v>1</v>
      </c>
    </row>
    <row r="18304" spans="1:3" x14ac:dyDescent="0.3">
      <c r="A18304">
        <f t="shared" ca="1" si="856"/>
        <v>0.73926823984000523</v>
      </c>
      <c r="B18304">
        <f t="shared" ca="1" si="857"/>
        <v>3.4652372484630396</v>
      </c>
      <c r="C18304">
        <f t="shared" ca="1" si="858"/>
        <v>0</v>
      </c>
    </row>
    <row r="18305" spans="1:3" x14ac:dyDescent="0.3">
      <c r="A18305">
        <f t="shared" ca="1" si="856"/>
        <v>0.63949136592433553</v>
      </c>
      <c r="B18305">
        <f t="shared" ca="1" si="857"/>
        <v>2.7668644677726273</v>
      </c>
      <c r="C18305">
        <f t="shared" ca="1" si="858"/>
        <v>0</v>
      </c>
    </row>
    <row r="18306" spans="1:3" x14ac:dyDescent="0.3">
      <c r="A18306">
        <f t="shared" ca="1" si="856"/>
        <v>1.7900675204466774</v>
      </c>
      <c r="B18306">
        <f t="shared" ca="1" si="857"/>
        <v>2.5727804802300591</v>
      </c>
      <c r="C18306">
        <f t="shared" ca="1" si="858"/>
        <v>1</v>
      </c>
    </row>
    <row r="18307" spans="1:3" x14ac:dyDescent="0.3">
      <c r="A18307">
        <f t="shared" ca="1" si="856"/>
        <v>1.3413472993255378</v>
      </c>
      <c r="B18307">
        <f t="shared" ca="1" si="857"/>
        <v>3.5579459032798013</v>
      </c>
      <c r="C18307">
        <f t="shared" ca="1" si="858"/>
        <v>0</v>
      </c>
    </row>
    <row r="18308" spans="1:3" x14ac:dyDescent="0.3">
      <c r="A18308">
        <f t="shared" ca="1" si="856"/>
        <v>0.72996452111139232</v>
      </c>
      <c r="B18308">
        <f t="shared" ca="1" si="857"/>
        <v>3.3117068915131878</v>
      </c>
      <c r="C18308">
        <f t="shared" ca="1" si="858"/>
        <v>0</v>
      </c>
    </row>
    <row r="18309" spans="1:3" x14ac:dyDescent="0.3">
      <c r="A18309">
        <f t="shared" ca="1" si="856"/>
        <v>1.7524968967651655</v>
      </c>
      <c r="B18309">
        <f t="shared" ca="1" si="857"/>
        <v>1.5285846489193231</v>
      </c>
      <c r="C18309">
        <f t="shared" ca="1" si="858"/>
        <v>1</v>
      </c>
    </row>
    <row r="18310" spans="1:3" x14ac:dyDescent="0.3">
      <c r="A18310">
        <f t="shared" ca="1" si="856"/>
        <v>1.7598220658518244</v>
      </c>
      <c r="B18310">
        <f t="shared" ca="1" si="857"/>
        <v>2.6907047823181913</v>
      </c>
      <c r="C18310">
        <f t="shared" ca="1" si="858"/>
        <v>1</v>
      </c>
    </row>
    <row r="18311" spans="1:3" x14ac:dyDescent="0.3">
      <c r="A18311">
        <f t="shared" ca="1" si="856"/>
        <v>1.6571864218236094</v>
      </c>
      <c r="B18311">
        <f t="shared" ca="1" si="857"/>
        <v>1.0182298954974618</v>
      </c>
      <c r="C18311">
        <f t="shared" ca="1" si="858"/>
        <v>1</v>
      </c>
    </row>
    <row r="18312" spans="1:3" x14ac:dyDescent="0.3">
      <c r="A18312">
        <f t="shared" ref="A18312:A18375" ca="1" si="859">RAND() *($B$4-$B$3)+$B$3</f>
        <v>0.20022378650093797</v>
      </c>
      <c r="B18312">
        <f t="shared" ref="B18312:B18375" ca="1" si="860">RAND() *($B$4^2-$B$3^2)+$B$3^2</f>
        <v>0.75970511072350311</v>
      </c>
      <c r="C18312">
        <f t="shared" ca="1" si="858"/>
        <v>0</v>
      </c>
    </row>
    <row r="18313" spans="1:3" x14ac:dyDescent="0.3">
      <c r="A18313">
        <f t="shared" ca="1" si="859"/>
        <v>1.9538242137720527</v>
      </c>
      <c r="B18313">
        <f t="shared" ca="1" si="860"/>
        <v>1.0081119582186284</v>
      </c>
      <c r="C18313">
        <f t="shared" ca="1" si="858"/>
        <v>1</v>
      </c>
    </row>
    <row r="18314" spans="1:3" x14ac:dyDescent="0.3">
      <c r="A18314">
        <f t="shared" ca="1" si="859"/>
        <v>1.0605485497164338</v>
      </c>
      <c r="B18314">
        <f t="shared" ca="1" si="860"/>
        <v>2.5445637350515709</v>
      </c>
      <c r="C18314">
        <f t="shared" ca="1" si="858"/>
        <v>0</v>
      </c>
    </row>
    <row r="18315" spans="1:3" x14ac:dyDescent="0.3">
      <c r="A18315">
        <f t="shared" ca="1" si="859"/>
        <v>0.97931667557520363</v>
      </c>
      <c r="B18315">
        <f t="shared" ca="1" si="860"/>
        <v>2.0981811115365687</v>
      </c>
      <c r="C18315">
        <f t="shared" ca="1" si="858"/>
        <v>0</v>
      </c>
    </row>
    <row r="18316" spans="1:3" x14ac:dyDescent="0.3">
      <c r="A18316">
        <f t="shared" ca="1" si="859"/>
        <v>0.53730775331871872</v>
      </c>
      <c r="B18316">
        <f t="shared" ca="1" si="860"/>
        <v>2.1150425906130255</v>
      </c>
      <c r="C18316">
        <f t="shared" ca="1" si="858"/>
        <v>0</v>
      </c>
    </row>
    <row r="18317" spans="1:3" x14ac:dyDescent="0.3">
      <c r="A18317">
        <f t="shared" ca="1" si="859"/>
        <v>0.67459173681184836</v>
      </c>
      <c r="B18317">
        <f t="shared" ca="1" si="860"/>
        <v>2.1224838316667944</v>
      </c>
      <c r="C18317">
        <f t="shared" ca="1" si="858"/>
        <v>0</v>
      </c>
    </row>
    <row r="18318" spans="1:3" x14ac:dyDescent="0.3">
      <c r="A18318">
        <f t="shared" ca="1" si="859"/>
        <v>1.0360404905133631</v>
      </c>
      <c r="B18318">
        <f t="shared" ca="1" si="860"/>
        <v>3.9251224581429955</v>
      </c>
      <c r="C18318">
        <f t="shared" ca="1" si="858"/>
        <v>0</v>
      </c>
    </row>
    <row r="18319" spans="1:3" x14ac:dyDescent="0.3">
      <c r="A18319">
        <f t="shared" ca="1" si="859"/>
        <v>1.2578629975708779</v>
      </c>
      <c r="B18319">
        <f t="shared" ca="1" si="860"/>
        <v>1.4771356938735689</v>
      </c>
      <c r="C18319">
        <f t="shared" ca="1" si="858"/>
        <v>1</v>
      </c>
    </row>
    <row r="18320" spans="1:3" x14ac:dyDescent="0.3">
      <c r="A18320">
        <f t="shared" ca="1" si="859"/>
        <v>0.45476444696285578</v>
      </c>
      <c r="B18320">
        <f t="shared" ca="1" si="860"/>
        <v>2.7833095830870751</v>
      </c>
      <c r="C18320">
        <f t="shared" ca="1" si="858"/>
        <v>0</v>
      </c>
    </row>
    <row r="18321" spans="1:3" x14ac:dyDescent="0.3">
      <c r="A18321">
        <f t="shared" ca="1" si="859"/>
        <v>0.40016142415894973</v>
      </c>
      <c r="B18321">
        <f t="shared" ca="1" si="860"/>
        <v>2.5611720814137113</v>
      </c>
      <c r="C18321">
        <f t="shared" ca="1" si="858"/>
        <v>0</v>
      </c>
    </row>
    <row r="18322" spans="1:3" x14ac:dyDescent="0.3">
      <c r="A18322">
        <f t="shared" ca="1" si="859"/>
        <v>0.72608496852414639</v>
      </c>
      <c r="B18322">
        <f t="shared" ca="1" si="860"/>
        <v>2.1929873819614443</v>
      </c>
      <c r="C18322">
        <f t="shared" ca="1" si="858"/>
        <v>0</v>
      </c>
    </row>
    <row r="18323" spans="1:3" x14ac:dyDescent="0.3">
      <c r="A18323">
        <f t="shared" ca="1" si="859"/>
        <v>1.1500382378555447</v>
      </c>
      <c r="B18323">
        <f t="shared" ca="1" si="860"/>
        <v>2.2182226616717298</v>
      </c>
      <c r="C18323">
        <f t="shared" ca="1" si="858"/>
        <v>0</v>
      </c>
    </row>
    <row r="18324" spans="1:3" x14ac:dyDescent="0.3">
      <c r="A18324">
        <f t="shared" ca="1" si="859"/>
        <v>1.0366145513878604</v>
      </c>
      <c r="B18324">
        <f t="shared" ca="1" si="860"/>
        <v>3.5637858786758083</v>
      </c>
      <c r="C18324">
        <f t="shared" ca="1" si="858"/>
        <v>0</v>
      </c>
    </row>
    <row r="18325" spans="1:3" x14ac:dyDescent="0.3">
      <c r="A18325">
        <f t="shared" ca="1" si="859"/>
        <v>1.673929318162193</v>
      </c>
      <c r="B18325">
        <f t="shared" ca="1" si="860"/>
        <v>0.94216352101286827</v>
      </c>
      <c r="C18325">
        <f t="shared" ca="1" si="858"/>
        <v>1</v>
      </c>
    </row>
    <row r="18326" spans="1:3" x14ac:dyDescent="0.3">
      <c r="A18326">
        <f t="shared" ca="1" si="859"/>
        <v>0.38062906747587588</v>
      </c>
      <c r="B18326">
        <f t="shared" ca="1" si="860"/>
        <v>1.5552432401345313</v>
      </c>
      <c r="C18326">
        <f t="shared" ca="1" si="858"/>
        <v>0</v>
      </c>
    </row>
    <row r="18327" spans="1:3" x14ac:dyDescent="0.3">
      <c r="A18327">
        <f t="shared" ca="1" si="859"/>
        <v>1.8816910649677348</v>
      </c>
      <c r="B18327">
        <f t="shared" ca="1" si="860"/>
        <v>0.50558306278638643</v>
      </c>
      <c r="C18327">
        <f t="shared" ca="1" si="858"/>
        <v>1</v>
      </c>
    </row>
    <row r="18328" spans="1:3" x14ac:dyDescent="0.3">
      <c r="A18328">
        <f t="shared" ca="1" si="859"/>
        <v>1.4155531517768589</v>
      </c>
      <c r="B18328">
        <f t="shared" ca="1" si="860"/>
        <v>1.3015810001862156</v>
      </c>
      <c r="C18328">
        <f t="shared" ca="1" si="858"/>
        <v>1</v>
      </c>
    </row>
    <row r="18329" spans="1:3" x14ac:dyDescent="0.3">
      <c r="A18329">
        <f t="shared" ca="1" si="859"/>
        <v>1.9342513915125943</v>
      </c>
      <c r="B18329">
        <f t="shared" ca="1" si="860"/>
        <v>0.82111982387942861</v>
      </c>
      <c r="C18329">
        <f t="shared" ref="C18329:C18392" ca="1" si="861">IF(B18329&lt;A18329^2,1,0)</f>
        <v>1</v>
      </c>
    </row>
    <row r="18330" spans="1:3" x14ac:dyDescent="0.3">
      <c r="A18330">
        <f t="shared" ca="1" si="859"/>
        <v>1.5534376268838352</v>
      </c>
      <c r="B18330">
        <f t="shared" ca="1" si="860"/>
        <v>1.866549069486469</v>
      </c>
      <c r="C18330">
        <f t="shared" ca="1" si="861"/>
        <v>1</v>
      </c>
    </row>
    <row r="18331" spans="1:3" x14ac:dyDescent="0.3">
      <c r="A18331">
        <f t="shared" ca="1" si="859"/>
        <v>9.6001401618899029E-2</v>
      </c>
      <c r="B18331">
        <f t="shared" ca="1" si="860"/>
        <v>1.4959485348390986</v>
      </c>
      <c r="C18331">
        <f t="shared" ca="1" si="861"/>
        <v>0</v>
      </c>
    </row>
    <row r="18332" spans="1:3" x14ac:dyDescent="0.3">
      <c r="A18332">
        <f t="shared" ca="1" si="859"/>
        <v>0.10797718655725341</v>
      </c>
      <c r="B18332">
        <f t="shared" ca="1" si="860"/>
        <v>4.971570132268921E-2</v>
      </c>
      <c r="C18332">
        <f t="shared" ca="1" si="861"/>
        <v>0</v>
      </c>
    </row>
    <row r="18333" spans="1:3" x14ac:dyDescent="0.3">
      <c r="A18333">
        <f t="shared" ca="1" si="859"/>
        <v>1.2835727261478114</v>
      </c>
      <c r="B18333">
        <f t="shared" ca="1" si="860"/>
        <v>1.0842127420250058</v>
      </c>
      <c r="C18333">
        <f t="shared" ca="1" si="861"/>
        <v>1</v>
      </c>
    </row>
    <row r="18334" spans="1:3" x14ac:dyDescent="0.3">
      <c r="A18334">
        <f t="shared" ca="1" si="859"/>
        <v>0.44660349979664393</v>
      </c>
      <c r="B18334">
        <f t="shared" ca="1" si="860"/>
        <v>0.6258691724219303</v>
      </c>
      <c r="C18334">
        <f t="shared" ca="1" si="861"/>
        <v>0</v>
      </c>
    </row>
    <row r="18335" spans="1:3" x14ac:dyDescent="0.3">
      <c r="A18335">
        <f t="shared" ca="1" si="859"/>
        <v>0.567671970244229</v>
      </c>
      <c r="B18335">
        <f t="shared" ca="1" si="860"/>
        <v>3.248161928528134</v>
      </c>
      <c r="C18335">
        <f t="shared" ca="1" si="861"/>
        <v>0</v>
      </c>
    </row>
    <row r="18336" spans="1:3" x14ac:dyDescent="0.3">
      <c r="A18336">
        <f t="shared" ca="1" si="859"/>
        <v>0.19362209905662842</v>
      </c>
      <c r="B18336">
        <f t="shared" ca="1" si="860"/>
        <v>0.30867090047542156</v>
      </c>
      <c r="C18336">
        <f t="shared" ca="1" si="861"/>
        <v>0</v>
      </c>
    </row>
    <row r="18337" spans="1:3" x14ac:dyDescent="0.3">
      <c r="A18337">
        <f t="shared" ca="1" si="859"/>
        <v>1.4097574246545703</v>
      </c>
      <c r="B18337">
        <f t="shared" ca="1" si="860"/>
        <v>3.0954452487638928</v>
      </c>
      <c r="C18337">
        <f t="shared" ca="1" si="861"/>
        <v>0</v>
      </c>
    </row>
    <row r="18338" spans="1:3" x14ac:dyDescent="0.3">
      <c r="A18338">
        <f t="shared" ca="1" si="859"/>
        <v>1.4610553800704413</v>
      </c>
      <c r="B18338">
        <f t="shared" ca="1" si="860"/>
        <v>3.3962479924936746</v>
      </c>
      <c r="C18338">
        <f t="shared" ca="1" si="861"/>
        <v>0</v>
      </c>
    </row>
    <row r="18339" spans="1:3" x14ac:dyDescent="0.3">
      <c r="A18339">
        <f t="shared" ca="1" si="859"/>
        <v>0.78200619543138217</v>
      </c>
      <c r="B18339">
        <f t="shared" ca="1" si="860"/>
        <v>2.8628570933039299</v>
      </c>
      <c r="C18339">
        <f t="shared" ca="1" si="861"/>
        <v>0</v>
      </c>
    </row>
    <row r="18340" spans="1:3" x14ac:dyDescent="0.3">
      <c r="A18340">
        <f t="shared" ca="1" si="859"/>
        <v>0.64722997662245052</v>
      </c>
      <c r="B18340">
        <f t="shared" ca="1" si="860"/>
        <v>2.008700947859074</v>
      </c>
      <c r="C18340">
        <f t="shared" ca="1" si="861"/>
        <v>0</v>
      </c>
    </row>
    <row r="18341" spans="1:3" x14ac:dyDescent="0.3">
      <c r="A18341">
        <f t="shared" ca="1" si="859"/>
        <v>0.98788174231172765</v>
      </c>
      <c r="B18341">
        <f t="shared" ca="1" si="860"/>
        <v>3.2300713510552588</v>
      </c>
      <c r="C18341">
        <f t="shared" ca="1" si="861"/>
        <v>0</v>
      </c>
    </row>
    <row r="18342" spans="1:3" x14ac:dyDescent="0.3">
      <c r="A18342">
        <f t="shared" ca="1" si="859"/>
        <v>0.1514978778514362</v>
      </c>
      <c r="B18342">
        <f t="shared" ca="1" si="860"/>
        <v>3.2037683591311832</v>
      </c>
      <c r="C18342">
        <f t="shared" ca="1" si="861"/>
        <v>0</v>
      </c>
    </row>
    <row r="18343" spans="1:3" x14ac:dyDescent="0.3">
      <c r="A18343">
        <f t="shared" ca="1" si="859"/>
        <v>8.506113804303661E-3</v>
      </c>
      <c r="B18343">
        <f t="shared" ca="1" si="860"/>
        <v>2.8045674502525593</v>
      </c>
      <c r="C18343">
        <f t="shared" ca="1" si="861"/>
        <v>0</v>
      </c>
    </row>
    <row r="18344" spans="1:3" x14ac:dyDescent="0.3">
      <c r="A18344">
        <f t="shared" ca="1" si="859"/>
        <v>1.8626556599680792</v>
      </c>
      <c r="B18344">
        <f t="shared" ca="1" si="860"/>
        <v>2.9835864323160926</v>
      </c>
      <c r="C18344">
        <f t="shared" ca="1" si="861"/>
        <v>1</v>
      </c>
    </row>
    <row r="18345" spans="1:3" x14ac:dyDescent="0.3">
      <c r="A18345">
        <f t="shared" ca="1" si="859"/>
        <v>0.94768464608709602</v>
      </c>
      <c r="B18345">
        <f t="shared" ca="1" si="860"/>
        <v>3.1471235167730502</v>
      </c>
      <c r="C18345">
        <f t="shared" ca="1" si="861"/>
        <v>0</v>
      </c>
    </row>
    <row r="18346" spans="1:3" x14ac:dyDescent="0.3">
      <c r="A18346">
        <f t="shared" ca="1" si="859"/>
        <v>7.0403052082224971E-2</v>
      </c>
      <c r="B18346">
        <f t="shared" ca="1" si="860"/>
        <v>0.28086541010401689</v>
      </c>
      <c r="C18346">
        <f t="shared" ca="1" si="861"/>
        <v>0</v>
      </c>
    </row>
    <row r="18347" spans="1:3" x14ac:dyDescent="0.3">
      <c r="A18347">
        <f t="shared" ca="1" si="859"/>
        <v>1.7078809202504976</v>
      </c>
      <c r="B18347">
        <f t="shared" ca="1" si="860"/>
        <v>3.9703435603605493</v>
      </c>
      <c r="C18347">
        <f t="shared" ca="1" si="861"/>
        <v>0</v>
      </c>
    </row>
    <row r="18348" spans="1:3" x14ac:dyDescent="0.3">
      <c r="A18348">
        <f t="shared" ca="1" si="859"/>
        <v>1.1240180131066468</v>
      </c>
      <c r="B18348">
        <f t="shared" ca="1" si="860"/>
        <v>3.2763759685067826</v>
      </c>
      <c r="C18348">
        <f t="shared" ca="1" si="861"/>
        <v>0</v>
      </c>
    </row>
    <row r="18349" spans="1:3" x14ac:dyDescent="0.3">
      <c r="A18349">
        <f t="shared" ca="1" si="859"/>
        <v>0.43484947723174505</v>
      </c>
      <c r="B18349">
        <f t="shared" ca="1" si="860"/>
        <v>3.08037902899494</v>
      </c>
      <c r="C18349">
        <f t="shared" ca="1" si="861"/>
        <v>0</v>
      </c>
    </row>
    <row r="18350" spans="1:3" x14ac:dyDescent="0.3">
      <c r="A18350">
        <f t="shared" ca="1" si="859"/>
        <v>0.76057373126690853</v>
      </c>
      <c r="B18350">
        <f t="shared" ca="1" si="860"/>
        <v>3.9397745974544791</v>
      </c>
      <c r="C18350">
        <f t="shared" ca="1" si="861"/>
        <v>0</v>
      </c>
    </row>
    <row r="18351" spans="1:3" x14ac:dyDescent="0.3">
      <c r="A18351">
        <f t="shared" ca="1" si="859"/>
        <v>0.88575431447903452</v>
      </c>
      <c r="B18351">
        <f t="shared" ca="1" si="860"/>
        <v>1.9360939878866619</v>
      </c>
      <c r="C18351">
        <f t="shared" ca="1" si="861"/>
        <v>0</v>
      </c>
    </row>
    <row r="18352" spans="1:3" x14ac:dyDescent="0.3">
      <c r="A18352">
        <f t="shared" ca="1" si="859"/>
        <v>1.3191305933892772</v>
      </c>
      <c r="B18352">
        <f t="shared" ca="1" si="860"/>
        <v>1.0619460821216373</v>
      </c>
      <c r="C18352">
        <f t="shared" ca="1" si="861"/>
        <v>1</v>
      </c>
    </row>
    <row r="18353" spans="1:3" x14ac:dyDescent="0.3">
      <c r="A18353">
        <f t="shared" ca="1" si="859"/>
        <v>0.99077598413893897</v>
      </c>
      <c r="B18353">
        <f t="shared" ca="1" si="860"/>
        <v>3.4758088782814327</v>
      </c>
      <c r="C18353">
        <f t="shared" ca="1" si="861"/>
        <v>0</v>
      </c>
    </row>
    <row r="18354" spans="1:3" x14ac:dyDescent="0.3">
      <c r="A18354">
        <f t="shared" ca="1" si="859"/>
        <v>0.8501255664759666</v>
      </c>
      <c r="B18354">
        <f t="shared" ca="1" si="860"/>
        <v>3.4406494404475607</v>
      </c>
      <c r="C18354">
        <f t="shared" ca="1" si="861"/>
        <v>0</v>
      </c>
    </row>
    <row r="18355" spans="1:3" x14ac:dyDescent="0.3">
      <c r="A18355">
        <f t="shared" ca="1" si="859"/>
        <v>0.28041485696954571</v>
      </c>
      <c r="B18355">
        <f t="shared" ca="1" si="860"/>
        <v>1.1752803018039244</v>
      </c>
      <c r="C18355">
        <f t="shared" ca="1" si="861"/>
        <v>0</v>
      </c>
    </row>
    <row r="18356" spans="1:3" x14ac:dyDescent="0.3">
      <c r="A18356">
        <f t="shared" ca="1" si="859"/>
        <v>1.0598233138095903</v>
      </c>
      <c r="B18356">
        <f t="shared" ca="1" si="860"/>
        <v>1.8724731274828099</v>
      </c>
      <c r="C18356">
        <f t="shared" ca="1" si="861"/>
        <v>0</v>
      </c>
    </row>
    <row r="18357" spans="1:3" x14ac:dyDescent="0.3">
      <c r="A18357">
        <f t="shared" ca="1" si="859"/>
        <v>0.60673755557349662</v>
      </c>
      <c r="B18357">
        <f t="shared" ca="1" si="860"/>
        <v>2.9730040036834069</v>
      </c>
      <c r="C18357">
        <f t="shared" ca="1" si="861"/>
        <v>0</v>
      </c>
    </row>
    <row r="18358" spans="1:3" x14ac:dyDescent="0.3">
      <c r="A18358">
        <f t="shared" ca="1" si="859"/>
        <v>1.2306987497414879</v>
      </c>
      <c r="B18358">
        <f t="shared" ca="1" si="860"/>
        <v>3.0199756974122636</v>
      </c>
      <c r="C18358">
        <f t="shared" ca="1" si="861"/>
        <v>0</v>
      </c>
    </row>
    <row r="18359" spans="1:3" x14ac:dyDescent="0.3">
      <c r="A18359">
        <f t="shared" ca="1" si="859"/>
        <v>0.51550569293448167</v>
      </c>
      <c r="B18359">
        <f t="shared" ca="1" si="860"/>
        <v>0.3206585330401257</v>
      </c>
      <c r="C18359">
        <f t="shared" ca="1" si="861"/>
        <v>0</v>
      </c>
    </row>
    <row r="18360" spans="1:3" x14ac:dyDescent="0.3">
      <c r="A18360">
        <f t="shared" ca="1" si="859"/>
        <v>0.87828888674075944</v>
      </c>
      <c r="B18360">
        <f t="shared" ca="1" si="860"/>
        <v>2.9547304375905363</v>
      </c>
      <c r="C18360">
        <f t="shared" ca="1" si="861"/>
        <v>0</v>
      </c>
    </row>
    <row r="18361" spans="1:3" x14ac:dyDescent="0.3">
      <c r="A18361">
        <f t="shared" ca="1" si="859"/>
        <v>1.9549620926187803</v>
      </c>
      <c r="B18361">
        <f t="shared" ca="1" si="860"/>
        <v>1.8474579236033204</v>
      </c>
      <c r="C18361">
        <f t="shared" ca="1" si="861"/>
        <v>1</v>
      </c>
    </row>
    <row r="18362" spans="1:3" x14ac:dyDescent="0.3">
      <c r="A18362">
        <f t="shared" ca="1" si="859"/>
        <v>1.46589722544644</v>
      </c>
      <c r="B18362">
        <f t="shared" ca="1" si="860"/>
        <v>2.8220205410853643</v>
      </c>
      <c r="C18362">
        <f t="shared" ca="1" si="861"/>
        <v>0</v>
      </c>
    </row>
    <row r="18363" spans="1:3" x14ac:dyDescent="0.3">
      <c r="A18363">
        <f t="shared" ca="1" si="859"/>
        <v>0.98888605239122951</v>
      </c>
      <c r="B18363">
        <f t="shared" ca="1" si="860"/>
        <v>0.49236089075283695</v>
      </c>
      <c r="C18363">
        <f t="shared" ca="1" si="861"/>
        <v>1</v>
      </c>
    </row>
    <row r="18364" spans="1:3" x14ac:dyDescent="0.3">
      <c r="A18364">
        <f t="shared" ca="1" si="859"/>
        <v>0.50301024851473519</v>
      </c>
      <c r="B18364">
        <f t="shared" ca="1" si="860"/>
        <v>3.3100320845279874</v>
      </c>
      <c r="C18364">
        <f t="shared" ca="1" si="861"/>
        <v>0</v>
      </c>
    </row>
    <row r="18365" spans="1:3" x14ac:dyDescent="0.3">
      <c r="A18365">
        <f t="shared" ca="1" si="859"/>
        <v>1.7823492192230899</v>
      </c>
      <c r="B18365">
        <f t="shared" ca="1" si="860"/>
        <v>3.7614481624442933</v>
      </c>
      <c r="C18365">
        <f t="shared" ca="1" si="861"/>
        <v>0</v>
      </c>
    </row>
    <row r="18366" spans="1:3" x14ac:dyDescent="0.3">
      <c r="A18366">
        <f t="shared" ca="1" si="859"/>
        <v>1.6837044366626481</v>
      </c>
      <c r="B18366">
        <f t="shared" ca="1" si="860"/>
        <v>1.7872692447255187</v>
      </c>
      <c r="C18366">
        <f t="shared" ca="1" si="861"/>
        <v>1</v>
      </c>
    </row>
    <row r="18367" spans="1:3" x14ac:dyDescent="0.3">
      <c r="A18367">
        <f t="shared" ca="1" si="859"/>
        <v>1.125421682315225</v>
      </c>
      <c r="B18367">
        <f t="shared" ca="1" si="860"/>
        <v>1.9569952644898634</v>
      </c>
      <c r="C18367">
        <f t="shared" ca="1" si="861"/>
        <v>0</v>
      </c>
    </row>
    <row r="18368" spans="1:3" x14ac:dyDescent="0.3">
      <c r="A18368">
        <f t="shared" ca="1" si="859"/>
        <v>1.0091744682080355</v>
      </c>
      <c r="B18368">
        <f t="shared" ca="1" si="860"/>
        <v>2.0293992498320019</v>
      </c>
      <c r="C18368">
        <f t="shared" ca="1" si="861"/>
        <v>0</v>
      </c>
    </row>
    <row r="18369" spans="1:3" x14ac:dyDescent="0.3">
      <c r="A18369">
        <f t="shared" ca="1" si="859"/>
        <v>0.43276520086335202</v>
      </c>
      <c r="B18369">
        <f t="shared" ca="1" si="860"/>
        <v>3.8671648469856303</v>
      </c>
      <c r="C18369">
        <f t="shared" ca="1" si="861"/>
        <v>0</v>
      </c>
    </row>
    <row r="18370" spans="1:3" x14ac:dyDescent="0.3">
      <c r="A18370">
        <f t="shared" ca="1" si="859"/>
        <v>1.0208797415105022</v>
      </c>
      <c r="B18370">
        <f t="shared" ca="1" si="860"/>
        <v>1.3682867588032925</v>
      </c>
      <c r="C18370">
        <f t="shared" ca="1" si="861"/>
        <v>0</v>
      </c>
    </row>
    <row r="18371" spans="1:3" x14ac:dyDescent="0.3">
      <c r="A18371">
        <f t="shared" ca="1" si="859"/>
        <v>1.8017175580818321</v>
      </c>
      <c r="B18371">
        <f t="shared" ca="1" si="860"/>
        <v>2.8876275590366562</v>
      </c>
      <c r="C18371">
        <f t="shared" ca="1" si="861"/>
        <v>1</v>
      </c>
    </row>
    <row r="18372" spans="1:3" x14ac:dyDescent="0.3">
      <c r="A18372">
        <f t="shared" ca="1" si="859"/>
        <v>0.8234609155163497</v>
      </c>
      <c r="B18372">
        <f t="shared" ca="1" si="860"/>
        <v>2.0073679985123882</v>
      </c>
      <c r="C18372">
        <f t="shared" ca="1" si="861"/>
        <v>0</v>
      </c>
    </row>
    <row r="18373" spans="1:3" x14ac:dyDescent="0.3">
      <c r="A18373">
        <f t="shared" ca="1" si="859"/>
        <v>0.18423150448962611</v>
      </c>
      <c r="B18373">
        <f t="shared" ca="1" si="860"/>
        <v>0.46253438717192097</v>
      </c>
      <c r="C18373">
        <f t="shared" ca="1" si="861"/>
        <v>0</v>
      </c>
    </row>
    <row r="18374" spans="1:3" x14ac:dyDescent="0.3">
      <c r="A18374">
        <f t="shared" ca="1" si="859"/>
        <v>1.2861791138264211</v>
      </c>
      <c r="B18374">
        <f t="shared" ca="1" si="860"/>
        <v>0.60988605174757105</v>
      </c>
      <c r="C18374">
        <f t="shared" ca="1" si="861"/>
        <v>1</v>
      </c>
    </row>
    <row r="18375" spans="1:3" x14ac:dyDescent="0.3">
      <c r="A18375">
        <f t="shared" ca="1" si="859"/>
        <v>0.78764675546637886</v>
      </c>
      <c r="B18375">
        <f t="shared" ca="1" si="860"/>
        <v>0.37033035042981899</v>
      </c>
      <c r="C18375">
        <f t="shared" ca="1" si="861"/>
        <v>1</v>
      </c>
    </row>
    <row r="18376" spans="1:3" x14ac:dyDescent="0.3">
      <c r="A18376">
        <f t="shared" ref="A18376:A18439" ca="1" si="862">RAND() *($B$4-$B$3)+$B$3</f>
        <v>0.43773853448299826</v>
      </c>
      <c r="B18376">
        <f t="shared" ref="B18376:B18439" ca="1" si="863">RAND() *($B$4^2-$B$3^2)+$B$3^2</f>
        <v>0.90861062503699852</v>
      </c>
      <c r="C18376">
        <f t="shared" ca="1" si="861"/>
        <v>0</v>
      </c>
    </row>
    <row r="18377" spans="1:3" x14ac:dyDescent="0.3">
      <c r="A18377">
        <f t="shared" ca="1" si="862"/>
        <v>1.9059926291788849</v>
      </c>
      <c r="B18377">
        <f t="shared" ca="1" si="863"/>
        <v>3.395558693406493</v>
      </c>
      <c r="C18377">
        <f t="shared" ca="1" si="861"/>
        <v>1</v>
      </c>
    </row>
    <row r="18378" spans="1:3" x14ac:dyDescent="0.3">
      <c r="A18378">
        <f t="shared" ca="1" si="862"/>
        <v>0.80683172189741592</v>
      </c>
      <c r="B18378">
        <f t="shared" ca="1" si="863"/>
        <v>1.8471439007823376</v>
      </c>
      <c r="C18378">
        <f t="shared" ca="1" si="861"/>
        <v>0</v>
      </c>
    </row>
    <row r="18379" spans="1:3" x14ac:dyDescent="0.3">
      <c r="A18379">
        <f t="shared" ca="1" si="862"/>
        <v>1.9352638594532945</v>
      </c>
      <c r="B18379">
        <f t="shared" ca="1" si="863"/>
        <v>1.178241981728481</v>
      </c>
      <c r="C18379">
        <f t="shared" ca="1" si="861"/>
        <v>1</v>
      </c>
    </row>
    <row r="18380" spans="1:3" x14ac:dyDescent="0.3">
      <c r="A18380">
        <f t="shared" ca="1" si="862"/>
        <v>1.4670248928591281</v>
      </c>
      <c r="B18380">
        <f t="shared" ca="1" si="863"/>
        <v>1.7801379528817929</v>
      </c>
      <c r="C18380">
        <f t="shared" ca="1" si="861"/>
        <v>1</v>
      </c>
    </row>
    <row r="18381" spans="1:3" x14ac:dyDescent="0.3">
      <c r="A18381">
        <f t="shared" ca="1" si="862"/>
        <v>1.3749506249168568</v>
      </c>
      <c r="B18381">
        <f t="shared" ca="1" si="863"/>
        <v>1.0014116955992809</v>
      </c>
      <c r="C18381">
        <f t="shared" ca="1" si="861"/>
        <v>1</v>
      </c>
    </row>
    <row r="18382" spans="1:3" x14ac:dyDescent="0.3">
      <c r="A18382">
        <f t="shared" ca="1" si="862"/>
        <v>1.5619513191470733</v>
      </c>
      <c r="B18382">
        <f t="shared" ca="1" si="863"/>
        <v>2.4786702463988899</v>
      </c>
      <c r="C18382">
        <f t="shared" ca="1" si="861"/>
        <v>0</v>
      </c>
    </row>
    <row r="18383" spans="1:3" x14ac:dyDescent="0.3">
      <c r="A18383">
        <f t="shared" ca="1" si="862"/>
        <v>0.76253649247618815</v>
      </c>
      <c r="B18383">
        <f t="shared" ca="1" si="863"/>
        <v>1.0679239008083994</v>
      </c>
      <c r="C18383">
        <f t="shared" ca="1" si="861"/>
        <v>0</v>
      </c>
    </row>
    <row r="18384" spans="1:3" x14ac:dyDescent="0.3">
      <c r="A18384">
        <f t="shared" ca="1" si="862"/>
        <v>1.3481700078739591</v>
      </c>
      <c r="B18384">
        <f t="shared" ca="1" si="863"/>
        <v>2.5153849869863967</v>
      </c>
      <c r="C18384">
        <f t="shared" ca="1" si="861"/>
        <v>0</v>
      </c>
    </row>
    <row r="18385" spans="1:3" x14ac:dyDescent="0.3">
      <c r="A18385">
        <f t="shared" ca="1" si="862"/>
        <v>0.69438589202271817</v>
      </c>
      <c r="B18385">
        <f t="shared" ca="1" si="863"/>
        <v>1.6169395262413837</v>
      </c>
      <c r="C18385">
        <f t="shared" ca="1" si="861"/>
        <v>0</v>
      </c>
    </row>
    <row r="18386" spans="1:3" x14ac:dyDescent="0.3">
      <c r="A18386">
        <f t="shared" ca="1" si="862"/>
        <v>0.93926689849010581</v>
      </c>
      <c r="B18386">
        <f t="shared" ca="1" si="863"/>
        <v>3.1805330293271954</v>
      </c>
      <c r="C18386">
        <f t="shared" ca="1" si="861"/>
        <v>0</v>
      </c>
    </row>
    <row r="18387" spans="1:3" x14ac:dyDescent="0.3">
      <c r="A18387">
        <f t="shared" ca="1" si="862"/>
        <v>0.97467031659099868</v>
      </c>
      <c r="B18387">
        <f t="shared" ca="1" si="863"/>
        <v>1.1906785175420009</v>
      </c>
      <c r="C18387">
        <f t="shared" ca="1" si="861"/>
        <v>0</v>
      </c>
    </row>
    <row r="18388" spans="1:3" x14ac:dyDescent="0.3">
      <c r="A18388">
        <f t="shared" ca="1" si="862"/>
        <v>0.39886503205603807</v>
      </c>
      <c r="B18388">
        <f t="shared" ca="1" si="863"/>
        <v>3.0275646017055493</v>
      </c>
      <c r="C18388">
        <f t="shared" ca="1" si="861"/>
        <v>0</v>
      </c>
    </row>
    <row r="18389" spans="1:3" x14ac:dyDescent="0.3">
      <c r="A18389">
        <f t="shared" ca="1" si="862"/>
        <v>1.8098654454205261</v>
      </c>
      <c r="B18389">
        <f t="shared" ca="1" si="863"/>
        <v>0.77843794350677431</v>
      </c>
      <c r="C18389">
        <f t="shared" ca="1" si="861"/>
        <v>1</v>
      </c>
    </row>
    <row r="18390" spans="1:3" x14ac:dyDescent="0.3">
      <c r="A18390">
        <f t="shared" ca="1" si="862"/>
        <v>1.0921810921726669</v>
      </c>
      <c r="B18390">
        <f t="shared" ca="1" si="863"/>
        <v>2.062780208685822</v>
      </c>
      <c r="C18390">
        <f t="shared" ca="1" si="861"/>
        <v>0</v>
      </c>
    </row>
    <row r="18391" spans="1:3" x14ac:dyDescent="0.3">
      <c r="A18391">
        <f t="shared" ca="1" si="862"/>
        <v>1.4895728989172907E-2</v>
      </c>
      <c r="B18391">
        <f t="shared" ca="1" si="863"/>
        <v>1.3965919542968903</v>
      </c>
      <c r="C18391">
        <f t="shared" ca="1" si="861"/>
        <v>0</v>
      </c>
    </row>
    <row r="18392" spans="1:3" x14ac:dyDescent="0.3">
      <c r="A18392">
        <f t="shared" ca="1" si="862"/>
        <v>0.30956558455067928</v>
      </c>
      <c r="B18392">
        <f t="shared" ca="1" si="863"/>
        <v>3.2972262129239049</v>
      </c>
      <c r="C18392">
        <f t="shared" ca="1" si="861"/>
        <v>0</v>
      </c>
    </row>
    <row r="18393" spans="1:3" x14ac:dyDescent="0.3">
      <c r="A18393">
        <f t="shared" ca="1" si="862"/>
        <v>1.5743434364738689</v>
      </c>
      <c r="B18393">
        <f t="shared" ca="1" si="863"/>
        <v>3.629541414158088</v>
      </c>
      <c r="C18393">
        <f t="shared" ref="C18393:C18456" ca="1" si="864">IF(B18393&lt;A18393^2,1,0)</f>
        <v>0</v>
      </c>
    </row>
    <row r="18394" spans="1:3" x14ac:dyDescent="0.3">
      <c r="A18394">
        <f t="shared" ca="1" si="862"/>
        <v>0.82538237461711517</v>
      </c>
      <c r="B18394">
        <f t="shared" ca="1" si="863"/>
        <v>3.7491520944192773</v>
      </c>
      <c r="C18394">
        <f t="shared" ca="1" si="864"/>
        <v>0</v>
      </c>
    </row>
    <row r="18395" spans="1:3" x14ac:dyDescent="0.3">
      <c r="A18395">
        <f t="shared" ca="1" si="862"/>
        <v>1.6331405030032431</v>
      </c>
      <c r="B18395">
        <f t="shared" ca="1" si="863"/>
        <v>0.70486807184218314</v>
      </c>
      <c r="C18395">
        <f t="shared" ca="1" si="864"/>
        <v>1</v>
      </c>
    </row>
    <row r="18396" spans="1:3" x14ac:dyDescent="0.3">
      <c r="A18396">
        <f t="shared" ca="1" si="862"/>
        <v>0.74655577597297995</v>
      </c>
      <c r="B18396">
        <f t="shared" ca="1" si="863"/>
        <v>2.3961452120372972</v>
      </c>
      <c r="C18396">
        <f t="shared" ca="1" si="864"/>
        <v>0</v>
      </c>
    </row>
    <row r="18397" spans="1:3" x14ac:dyDescent="0.3">
      <c r="A18397">
        <f t="shared" ca="1" si="862"/>
        <v>1.2483944942352041</v>
      </c>
      <c r="B18397">
        <f t="shared" ca="1" si="863"/>
        <v>2.8588626003361117</v>
      </c>
      <c r="C18397">
        <f t="shared" ca="1" si="864"/>
        <v>0</v>
      </c>
    </row>
    <row r="18398" spans="1:3" x14ac:dyDescent="0.3">
      <c r="A18398">
        <f t="shared" ca="1" si="862"/>
        <v>0.57934259887732131</v>
      </c>
      <c r="B18398">
        <f t="shared" ca="1" si="863"/>
        <v>2.5003948831703253</v>
      </c>
      <c r="C18398">
        <f t="shared" ca="1" si="864"/>
        <v>0</v>
      </c>
    </row>
    <row r="18399" spans="1:3" x14ac:dyDescent="0.3">
      <c r="A18399">
        <f t="shared" ca="1" si="862"/>
        <v>0.30610316243206914</v>
      </c>
      <c r="B18399">
        <f t="shared" ca="1" si="863"/>
        <v>0.33133926327961927</v>
      </c>
      <c r="C18399">
        <f t="shared" ca="1" si="864"/>
        <v>0</v>
      </c>
    </row>
    <row r="18400" spans="1:3" x14ac:dyDescent="0.3">
      <c r="A18400">
        <f t="shared" ca="1" si="862"/>
        <v>0.44939682657053059</v>
      </c>
      <c r="B18400">
        <f t="shared" ca="1" si="863"/>
        <v>0.60566533011363344</v>
      </c>
      <c r="C18400">
        <f t="shared" ca="1" si="864"/>
        <v>0</v>
      </c>
    </row>
    <row r="18401" spans="1:3" x14ac:dyDescent="0.3">
      <c r="A18401">
        <f t="shared" ca="1" si="862"/>
        <v>1.836639523534058</v>
      </c>
      <c r="B18401">
        <f t="shared" ca="1" si="863"/>
        <v>0.52909122427563071</v>
      </c>
      <c r="C18401">
        <f t="shared" ca="1" si="864"/>
        <v>1</v>
      </c>
    </row>
    <row r="18402" spans="1:3" x14ac:dyDescent="0.3">
      <c r="A18402">
        <f t="shared" ca="1" si="862"/>
        <v>1.6330556242583667</v>
      </c>
      <c r="B18402">
        <f t="shared" ca="1" si="863"/>
        <v>0.41686962683439699</v>
      </c>
      <c r="C18402">
        <f t="shared" ca="1" si="864"/>
        <v>1</v>
      </c>
    </row>
    <row r="18403" spans="1:3" x14ac:dyDescent="0.3">
      <c r="A18403">
        <f t="shared" ca="1" si="862"/>
        <v>1.6592824270887414</v>
      </c>
      <c r="B18403">
        <f t="shared" ca="1" si="863"/>
        <v>0.47487995387069626</v>
      </c>
      <c r="C18403">
        <f t="shared" ca="1" si="864"/>
        <v>1</v>
      </c>
    </row>
    <row r="18404" spans="1:3" x14ac:dyDescent="0.3">
      <c r="A18404">
        <f t="shared" ca="1" si="862"/>
        <v>0.18743583089747973</v>
      </c>
      <c r="B18404">
        <f t="shared" ca="1" si="863"/>
        <v>2.4383006216128944</v>
      </c>
      <c r="C18404">
        <f t="shared" ca="1" si="864"/>
        <v>0</v>
      </c>
    </row>
    <row r="18405" spans="1:3" x14ac:dyDescent="0.3">
      <c r="A18405">
        <f t="shared" ca="1" si="862"/>
        <v>1.2813117055770438</v>
      </c>
      <c r="B18405">
        <f t="shared" ca="1" si="863"/>
        <v>3.2167708971320494</v>
      </c>
      <c r="C18405">
        <f t="shared" ca="1" si="864"/>
        <v>0</v>
      </c>
    </row>
    <row r="18406" spans="1:3" x14ac:dyDescent="0.3">
      <c r="A18406">
        <f t="shared" ca="1" si="862"/>
        <v>1.8908187019794123</v>
      </c>
      <c r="B18406">
        <f t="shared" ca="1" si="863"/>
        <v>0.23065328102291938</v>
      </c>
      <c r="C18406">
        <f t="shared" ca="1" si="864"/>
        <v>1</v>
      </c>
    </row>
    <row r="18407" spans="1:3" x14ac:dyDescent="0.3">
      <c r="A18407">
        <f t="shared" ca="1" si="862"/>
        <v>1.1078817683089039</v>
      </c>
      <c r="B18407">
        <f t="shared" ca="1" si="863"/>
        <v>2.3159331960628604</v>
      </c>
      <c r="C18407">
        <f t="shared" ca="1" si="864"/>
        <v>0</v>
      </c>
    </row>
    <row r="18408" spans="1:3" x14ac:dyDescent="0.3">
      <c r="A18408">
        <f t="shared" ca="1" si="862"/>
        <v>0.73202588574845562</v>
      </c>
      <c r="B18408">
        <f t="shared" ca="1" si="863"/>
        <v>3.0070015665969967</v>
      </c>
      <c r="C18408">
        <f t="shared" ca="1" si="864"/>
        <v>0</v>
      </c>
    </row>
    <row r="18409" spans="1:3" x14ac:dyDescent="0.3">
      <c r="A18409">
        <f t="shared" ca="1" si="862"/>
        <v>0.71487954619174987</v>
      </c>
      <c r="B18409">
        <f t="shared" ca="1" si="863"/>
        <v>0.57136378733010096</v>
      </c>
      <c r="C18409">
        <f t="shared" ca="1" si="864"/>
        <v>0</v>
      </c>
    </row>
    <row r="18410" spans="1:3" x14ac:dyDescent="0.3">
      <c r="A18410">
        <f t="shared" ca="1" si="862"/>
        <v>1.7427867683200329</v>
      </c>
      <c r="B18410">
        <f t="shared" ca="1" si="863"/>
        <v>0.44528162691667594</v>
      </c>
      <c r="C18410">
        <f t="shared" ca="1" si="864"/>
        <v>1</v>
      </c>
    </row>
    <row r="18411" spans="1:3" x14ac:dyDescent="0.3">
      <c r="A18411">
        <f t="shared" ca="1" si="862"/>
        <v>1.5427784793805948</v>
      </c>
      <c r="B18411">
        <f t="shared" ca="1" si="863"/>
        <v>1.9650680161447496</v>
      </c>
      <c r="C18411">
        <f t="shared" ca="1" si="864"/>
        <v>1</v>
      </c>
    </row>
    <row r="18412" spans="1:3" x14ac:dyDescent="0.3">
      <c r="A18412">
        <f t="shared" ca="1" si="862"/>
        <v>0.94378383911212627</v>
      </c>
      <c r="B18412">
        <f t="shared" ca="1" si="863"/>
        <v>2.6532013475750014</v>
      </c>
      <c r="C18412">
        <f t="shared" ca="1" si="864"/>
        <v>0</v>
      </c>
    </row>
    <row r="18413" spans="1:3" x14ac:dyDescent="0.3">
      <c r="A18413">
        <f t="shared" ca="1" si="862"/>
        <v>0.6573883086315806</v>
      </c>
      <c r="B18413">
        <f t="shared" ca="1" si="863"/>
        <v>3.0289568922367454</v>
      </c>
      <c r="C18413">
        <f t="shared" ca="1" si="864"/>
        <v>0</v>
      </c>
    </row>
    <row r="18414" spans="1:3" x14ac:dyDescent="0.3">
      <c r="A18414">
        <f t="shared" ca="1" si="862"/>
        <v>1.0245119327330097</v>
      </c>
      <c r="B18414">
        <f t="shared" ca="1" si="863"/>
        <v>1.3384349525197496</v>
      </c>
      <c r="C18414">
        <f t="shared" ca="1" si="864"/>
        <v>0</v>
      </c>
    </row>
    <row r="18415" spans="1:3" x14ac:dyDescent="0.3">
      <c r="A18415">
        <f t="shared" ca="1" si="862"/>
        <v>1.9162883874792322</v>
      </c>
      <c r="B18415">
        <f t="shared" ca="1" si="863"/>
        <v>3.6381131924827335</v>
      </c>
      <c r="C18415">
        <f t="shared" ca="1" si="864"/>
        <v>1</v>
      </c>
    </row>
    <row r="18416" spans="1:3" x14ac:dyDescent="0.3">
      <c r="A18416">
        <f t="shared" ca="1" si="862"/>
        <v>0.29569985496503026</v>
      </c>
      <c r="B18416">
        <f t="shared" ca="1" si="863"/>
        <v>3.8062477138816897</v>
      </c>
      <c r="C18416">
        <f t="shared" ca="1" si="864"/>
        <v>0</v>
      </c>
    </row>
    <row r="18417" spans="1:3" x14ac:dyDescent="0.3">
      <c r="A18417">
        <f t="shared" ca="1" si="862"/>
        <v>1.1129681068875683</v>
      </c>
      <c r="B18417">
        <f t="shared" ca="1" si="863"/>
        <v>1.7175871700493821</v>
      </c>
      <c r="C18417">
        <f t="shared" ca="1" si="864"/>
        <v>0</v>
      </c>
    </row>
    <row r="18418" spans="1:3" x14ac:dyDescent="0.3">
      <c r="A18418">
        <f t="shared" ca="1" si="862"/>
        <v>0.41910190584537377</v>
      </c>
      <c r="B18418">
        <f t="shared" ca="1" si="863"/>
        <v>1.8239602152562204</v>
      </c>
      <c r="C18418">
        <f t="shared" ca="1" si="864"/>
        <v>0</v>
      </c>
    </row>
    <row r="18419" spans="1:3" x14ac:dyDescent="0.3">
      <c r="A18419">
        <f t="shared" ca="1" si="862"/>
        <v>1.5360516160516544</v>
      </c>
      <c r="B18419">
        <f t="shared" ca="1" si="863"/>
        <v>2.386667294215008</v>
      </c>
      <c r="C18419">
        <f t="shared" ca="1" si="864"/>
        <v>0</v>
      </c>
    </row>
    <row r="18420" spans="1:3" x14ac:dyDescent="0.3">
      <c r="A18420">
        <f t="shared" ca="1" si="862"/>
        <v>0.68464132463731486</v>
      </c>
      <c r="B18420">
        <f t="shared" ca="1" si="863"/>
        <v>1.1831811972710597</v>
      </c>
      <c r="C18420">
        <f t="shared" ca="1" si="864"/>
        <v>0</v>
      </c>
    </row>
    <row r="18421" spans="1:3" x14ac:dyDescent="0.3">
      <c r="A18421">
        <f t="shared" ca="1" si="862"/>
        <v>1.6495380860651052</v>
      </c>
      <c r="B18421">
        <f t="shared" ca="1" si="863"/>
        <v>0.74863404901807051</v>
      </c>
      <c r="C18421">
        <f t="shared" ca="1" si="864"/>
        <v>1</v>
      </c>
    </row>
    <row r="18422" spans="1:3" x14ac:dyDescent="0.3">
      <c r="A18422">
        <f t="shared" ca="1" si="862"/>
        <v>1.6163681950824051</v>
      </c>
      <c r="B18422">
        <f t="shared" ca="1" si="863"/>
        <v>1.9629794820944966</v>
      </c>
      <c r="C18422">
        <f t="shared" ca="1" si="864"/>
        <v>1</v>
      </c>
    </row>
    <row r="18423" spans="1:3" x14ac:dyDescent="0.3">
      <c r="A18423">
        <f t="shared" ca="1" si="862"/>
        <v>0.58547216094585863</v>
      </c>
      <c r="B18423">
        <f t="shared" ca="1" si="863"/>
        <v>3.5389192734386254</v>
      </c>
      <c r="C18423">
        <f t="shared" ca="1" si="864"/>
        <v>0</v>
      </c>
    </row>
    <row r="18424" spans="1:3" x14ac:dyDescent="0.3">
      <c r="A18424">
        <f t="shared" ca="1" si="862"/>
        <v>1.3650170875108305</v>
      </c>
      <c r="B18424">
        <f t="shared" ca="1" si="863"/>
        <v>0.24899402737624809</v>
      </c>
      <c r="C18424">
        <f t="shared" ca="1" si="864"/>
        <v>1</v>
      </c>
    </row>
    <row r="18425" spans="1:3" x14ac:dyDescent="0.3">
      <c r="A18425">
        <f t="shared" ca="1" si="862"/>
        <v>0.20159331235287525</v>
      </c>
      <c r="B18425">
        <f t="shared" ca="1" si="863"/>
        <v>2.0658899775778501</v>
      </c>
      <c r="C18425">
        <f t="shared" ca="1" si="864"/>
        <v>0</v>
      </c>
    </row>
    <row r="18426" spans="1:3" x14ac:dyDescent="0.3">
      <c r="A18426">
        <f t="shared" ca="1" si="862"/>
        <v>1.9003451103462699</v>
      </c>
      <c r="B18426">
        <f t="shared" ca="1" si="863"/>
        <v>1.9253843842179994</v>
      </c>
      <c r="C18426">
        <f t="shared" ca="1" si="864"/>
        <v>1</v>
      </c>
    </row>
    <row r="18427" spans="1:3" x14ac:dyDescent="0.3">
      <c r="A18427">
        <f t="shared" ca="1" si="862"/>
        <v>1.9551127501934777</v>
      </c>
      <c r="B18427">
        <f t="shared" ca="1" si="863"/>
        <v>0.21213967606177686</v>
      </c>
      <c r="C18427">
        <f t="shared" ca="1" si="864"/>
        <v>1</v>
      </c>
    </row>
    <row r="18428" spans="1:3" x14ac:dyDescent="0.3">
      <c r="A18428">
        <f t="shared" ca="1" si="862"/>
        <v>1.6987029618446465</v>
      </c>
      <c r="B18428">
        <f t="shared" ca="1" si="863"/>
        <v>1.0850245800221763</v>
      </c>
      <c r="C18428">
        <f t="shared" ca="1" si="864"/>
        <v>1</v>
      </c>
    </row>
    <row r="18429" spans="1:3" x14ac:dyDescent="0.3">
      <c r="A18429">
        <f t="shared" ca="1" si="862"/>
        <v>0.45558618082800484</v>
      </c>
      <c r="B18429">
        <f t="shared" ca="1" si="863"/>
        <v>1.1788876675220106</v>
      </c>
      <c r="C18429">
        <f t="shared" ca="1" si="864"/>
        <v>0</v>
      </c>
    </row>
    <row r="18430" spans="1:3" x14ac:dyDescent="0.3">
      <c r="A18430">
        <f t="shared" ca="1" si="862"/>
        <v>8.6985645754986685E-2</v>
      </c>
      <c r="B18430">
        <f t="shared" ca="1" si="863"/>
        <v>2.8833169023593448</v>
      </c>
      <c r="C18430">
        <f t="shared" ca="1" si="864"/>
        <v>0</v>
      </c>
    </row>
    <row r="18431" spans="1:3" x14ac:dyDescent="0.3">
      <c r="A18431">
        <f t="shared" ca="1" si="862"/>
        <v>1.4035836587470882</v>
      </c>
      <c r="B18431">
        <f t="shared" ca="1" si="863"/>
        <v>0.1604311532615097</v>
      </c>
      <c r="C18431">
        <f t="shared" ca="1" si="864"/>
        <v>1</v>
      </c>
    </row>
    <row r="18432" spans="1:3" x14ac:dyDescent="0.3">
      <c r="A18432">
        <f t="shared" ca="1" si="862"/>
        <v>1.9690042355497721</v>
      </c>
      <c r="B18432">
        <f t="shared" ca="1" si="863"/>
        <v>3.6705445239361185</v>
      </c>
      <c r="C18432">
        <f t="shared" ca="1" si="864"/>
        <v>1</v>
      </c>
    </row>
    <row r="18433" spans="1:3" x14ac:dyDescent="0.3">
      <c r="A18433">
        <f t="shared" ca="1" si="862"/>
        <v>0.35380528368535202</v>
      </c>
      <c r="B18433">
        <f t="shared" ca="1" si="863"/>
        <v>0.37596086725629041</v>
      </c>
      <c r="C18433">
        <f t="shared" ca="1" si="864"/>
        <v>0</v>
      </c>
    </row>
    <row r="18434" spans="1:3" x14ac:dyDescent="0.3">
      <c r="A18434">
        <f t="shared" ca="1" si="862"/>
        <v>1.2016667571150901</v>
      </c>
      <c r="B18434">
        <f t="shared" ca="1" si="863"/>
        <v>0.82875314344570983</v>
      </c>
      <c r="C18434">
        <f t="shared" ca="1" si="864"/>
        <v>1</v>
      </c>
    </row>
    <row r="18435" spans="1:3" x14ac:dyDescent="0.3">
      <c r="A18435">
        <f t="shared" ca="1" si="862"/>
        <v>1.3436861581692492</v>
      </c>
      <c r="B18435">
        <f t="shared" ca="1" si="863"/>
        <v>0.88941751852571205</v>
      </c>
      <c r="C18435">
        <f t="shared" ca="1" si="864"/>
        <v>1</v>
      </c>
    </row>
    <row r="18436" spans="1:3" x14ac:dyDescent="0.3">
      <c r="A18436">
        <f t="shared" ca="1" si="862"/>
        <v>0.73153872708572321</v>
      </c>
      <c r="B18436">
        <f t="shared" ca="1" si="863"/>
        <v>3.4683449344612791</v>
      </c>
      <c r="C18436">
        <f t="shared" ca="1" si="864"/>
        <v>0</v>
      </c>
    </row>
    <row r="18437" spans="1:3" x14ac:dyDescent="0.3">
      <c r="A18437">
        <f t="shared" ca="1" si="862"/>
        <v>1.3535814425075494</v>
      </c>
      <c r="B18437">
        <f t="shared" ca="1" si="863"/>
        <v>2.6474161534556235</v>
      </c>
      <c r="C18437">
        <f t="shared" ca="1" si="864"/>
        <v>0</v>
      </c>
    </row>
    <row r="18438" spans="1:3" x14ac:dyDescent="0.3">
      <c r="A18438">
        <f t="shared" ca="1" si="862"/>
        <v>0.49218086863762833</v>
      </c>
      <c r="B18438">
        <f t="shared" ca="1" si="863"/>
        <v>3.6677458713853111</v>
      </c>
      <c r="C18438">
        <f t="shared" ca="1" si="864"/>
        <v>0</v>
      </c>
    </row>
    <row r="18439" spans="1:3" x14ac:dyDescent="0.3">
      <c r="A18439">
        <f t="shared" ca="1" si="862"/>
        <v>1.463293855325255</v>
      </c>
      <c r="B18439">
        <f t="shared" ca="1" si="863"/>
        <v>2.588599914195743</v>
      </c>
      <c r="C18439">
        <f t="shared" ca="1" si="864"/>
        <v>0</v>
      </c>
    </row>
    <row r="18440" spans="1:3" x14ac:dyDescent="0.3">
      <c r="A18440">
        <f t="shared" ref="A18440:A18503" ca="1" si="865">RAND() *($B$4-$B$3)+$B$3</f>
        <v>0.36918576126766056</v>
      </c>
      <c r="B18440">
        <f t="shared" ref="B18440:B18503" ca="1" si="866">RAND() *($B$4^2-$B$3^2)+$B$3^2</f>
        <v>3.6845637548643109</v>
      </c>
      <c r="C18440">
        <f t="shared" ca="1" si="864"/>
        <v>0</v>
      </c>
    </row>
    <row r="18441" spans="1:3" x14ac:dyDescent="0.3">
      <c r="A18441">
        <f t="shared" ca="1" si="865"/>
        <v>3.4098705035610299E-2</v>
      </c>
      <c r="B18441">
        <f t="shared" ca="1" si="866"/>
        <v>2.63395338476401</v>
      </c>
      <c r="C18441">
        <f t="shared" ca="1" si="864"/>
        <v>0</v>
      </c>
    </row>
    <row r="18442" spans="1:3" x14ac:dyDescent="0.3">
      <c r="A18442">
        <f t="shared" ca="1" si="865"/>
        <v>1.0043491307096419</v>
      </c>
      <c r="B18442">
        <f t="shared" ca="1" si="866"/>
        <v>2.4469752616700915</v>
      </c>
      <c r="C18442">
        <f t="shared" ca="1" si="864"/>
        <v>0</v>
      </c>
    </row>
    <row r="18443" spans="1:3" x14ac:dyDescent="0.3">
      <c r="A18443">
        <f t="shared" ca="1" si="865"/>
        <v>1.9863388425997144</v>
      </c>
      <c r="B18443">
        <f t="shared" ca="1" si="866"/>
        <v>3.5100563072598501</v>
      </c>
      <c r="C18443">
        <f t="shared" ca="1" si="864"/>
        <v>1</v>
      </c>
    </row>
    <row r="18444" spans="1:3" x14ac:dyDescent="0.3">
      <c r="A18444">
        <f t="shared" ca="1" si="865"/>
        <v>1.701164089684013</v>
      </c>
      <c r="B18444">
        <f t="shared" ca="1" si="866"/>
        <v>3.5761753525119868</v>
      </c>
      <c r="C18444">
        <f t="shared" ca="1" si="864"/>
        <v>0</v>
      </c>
    </row>
    <row r="18445" spans="1:3" x14ac:dyDescent="0.3">
      <c r="A18445">
        <f t="shared" ca="1" si="865"/>
        <v>0.16069682089685844</v>
      </c>
      <c r="B18445">
        <f t="shared" ca="1" si="866"/>
        <v>7.1156007789978215E-2</v>
      </c>
      <c r="C18445">
        <f t="shared" ca="1" si="864"/>
        <v>0</v>
      </c>
    </row>
    <row r="18446" spans="1:3" x14ac:dyDescent="0.3">
      <c r="A18446">
        <f t="shared" ca="1" si="865"/>
        <v>1.9296353800425523</v>
      </c>
      <c r="B18446">
        <f t="shared" ca="1" si="866"/>
        <v>2.8479536489902038</v>
      </c>
      <c r="C18446">
        <f t="shared" ca="1" si="864"/>
        <v>1</v>
      </c>
    </row>
    <row r="18447" spans="1:3" x14ac:dyDescent="0.3">
      <c r="A18447">
        <f t="shared" ca="1" si="865"/>
        <v>0.14155846217101775</v>
      </c>
      <c r="B18447">
        <f t="shared" ca="1" si="866"/>
        <v>2.4756317326483832</v>
      </c>
      <c r="C18447">
        <f t="shared" ca="1" si="864"/>
        <v>0</v>
      </c>
    </row>
    <row r="18448" spans="1:3" x14ac:dyDescent="0.3">
      <c r="A18448">
        <f t="shared" ca="1" si="865"/>
        <v>0.45373511580211123</v>
      </c>
      <c r="B18448">
        <f t="shared" ca="1" si="866"/>
        <v>3.1641632065652692</v>
      </c>
      <c r="C18448">
        <f t="shared" ca="1" si="864"/>
        <v>0</v>
      </c>
    </row>
    <row r="18449" spans="1:3" x14ac:dyDescent="0.3">
      <c r="A18449">
        <f t="shared" ca="1" si="865"/>
        <v>0.64678662132272691</v>
      </c>
      <c r="B18449">
        <f t="shared" ca="1" si="866"/>
        <v>2.5657535131940956</v>
      </c>
      <c r="C18449">
        <f t="shared" ca="1" si="864"/>
        <v>0</v>
      </c>
    </row>
    <row r="18450" spans="1:3" x14ac:dyDescent="0.3">
      <c r="A18450">
        <f t="shared" ca="1" si="865"/>
        <v>0.58821625516471543</v>
      </c>
      <c r="B18450">
        <f t="shared" ca="1" si="866"/>
        <v>3.080222905113212</v>
      </c>
      <c r="C18450">
        <f t="shared" ca="1" si="864"/>
        <v>0</v>
      </c>
    </row>
    <row r="18451" spans="1:3" x14ac:dyDescent="0.3">
      <c r="A18451">
        <f t="shared" ca="1" si="865"/>
        <v>0.55063963802889004</v>
      </c>
      <c r="B18451">
        <f t="shared" ca="1" si="866"/>
        <v>0.20997357483836288</v>
      </c>
      <c r="C18451">
        <f t="shared" ca="1" si="864"/>
        <v>1</v>
      </c>
    </row>
    <row r="18452" spans="1:3" x14ac:dyDescent="0.3">
      <c r="A18452">
        <f t="shared" ca="1" si="865"/>
        <v>0.59061341221078112</v>
      </c>
      <c r="B18452">
        <f t="shared" ca="1" si="866"/>
        <v>3.5290567150741778</v>
      </c>
      <c r="C18452">
        <f t="shared" ca="1" si="864"/>
        <v>0</v>
      </c>
    </row>
    <row r="18453" spans="1:3" x14ac:dyDescent="0.3">
      <c r="A18453">
        <f t="shared" ca="1" si="865"/>
        <v>1.9239819813531467</v>
      </c>
      <c r="B18453">
        <f t="shared" ca="1" si="866"/>
        <v>3.8168529556354378</v>
      </c>
      <c r="C18453">
        <f t="shared" ca="1" si="864"/>
        <v>0</v>
      </c>
    </row>
    <row r="18454" spans="1:3" x14ac:dyDescent="0.3">
      <c r="A18454">
        <f t="shared" ca="1" si="865"/>
        <v>1.8754634000927528</v>
      </c>
      <c r="B18454">
        <f t="shared" ca="1" si="866"/>
        <v>7.0564442144470885E-2</v>
      </c>
      <c r="C18454">
        <f t="shared" ca="1" si="864"/>
        <v>1</v>
      </c>
    </row>
    <row r="18455" spans="1:3" x14ac:dyDescent="0.3">
      <c r="A18455">
        <f t="shared" ca="1" si="865"/>
        <v>6.6240914635746773E-3</v>
      </c>
      <c r="B18455">
        <f t="shared" ca="1" si="866"/>
        <v>2.6801712500955794</v>
      </c>
      <c r="C18455">
        <f t="shared" ca="1" si="864"/>
        <v>0</v>
      </c>
    </row>
    <row r="18456" spans="1:3" x14ac:dyDescent="0.3">
      <c r="A18456">
        <f t="shared" ca="1" si="865"/>
        <v>1.354901405401284</v>
      </c>
      <c r="B18456">
        <f t="shared" ca="1" si="866"/>
        <v>0.92746450529327262</v>
      </c>
      <c r="C18456">
        <f t="shared" ca="1" si="864"/>
        <v>1</v>
      </c>
    </row>
    <row r="18457" spans="1:3" x14ac:dyDescent="0.3">
      <c r="A18457">
        <f t="shared" ca="1" si="865"/>
        <v>0.42008295737303314</v>
      </c>
      <c r="B18457">
        <f t="shared" ca="1" si="866"/>
        <v>0.40738638706046704</v>
      </c>
      <c r="C18457">
        <f t="shared" ref="C18457:C18520" ca="1" si="867">IF(B18457&lt;A18457^2,1,0)</f>
        <v>0</v>
      </c>
    </row>
    <row r="18458" spans="1:3" x14ac:dyDescent="0.3">
      <c r="A18458">
        <f t="shared" ca="1" si="865"/>
        <v>0.38822030971762511</v>
      </c>
      <c r="B18458">
        <f t="shared" ca="1" si="866"/>
        <v>0.24978069870744291</v>
      </c>
      <c r="C18458">
        <f t="shared" ca="1" si="867"/>
        <v>0</v>
      </c>
    </row>
    <row r="18459" spans="1:3" x14ac:dyDescent="0.3">
      <c r="A18459">
        <f t="shared" ca="1" si="865"/>
        <v>0.78903719968658748</v>
      </c>
      <c r="B18459">
        <f t="shared" ca="1" si="866"/>
        <v>2.7962182113998884</v>
      </c>
      <c r="C18459">
        <f t="shared" ca="1" si="867"/>
        <v>0</v>
      </c>
    </row>
    <row r="18460" spans="1:3" x14ac:dyDescent="0.3">
      <c r="A18460">
        <f t="shared" ca="1" si="865"/>
        <v>1.3349291997067947</v>
      </c>
      <c r="B18460">
        <f t="shared" ca="1" si="866"/>
        <v>1.3616360140529591</v>
      </c>
      <c r="C18460">
        <f t="shared" ca="1" si="867"/>
        <v>1</v>
      </c>
    </row>
    <row r="18461" spans="1:3" x14ac:dyDescent="0.3">
      <c r="A18461">
        <f t="shared" ca="1" si="865"/>
        <v>1.0043229297070484</v>
      </c>
      <c r="B18461">
        <f t="shared" ca="1" si="866"/>
        <v>2.759486822456219</v>
      </c>
      <c r="C18461">
        <f t="shared" ca="1" si="867"/>
        <v>0</v>
      </c>
    </row>
    <row r="18462" spans="1:3" x14ac:dyDescent="0.3">
      <c r="A18462">
        <f t="shared" ca="1" si="865"/>
        <v>1.1141406947635906</v>
      </c>
      <c r="B18462">
        <f t="shared" ca="1" si="866"/>
        <v>0.72315885038140415</v>
      </c>
      <c r="C18462">
        <f t="shared" ca="1" si="867"/>
        <v>1</v>
      </c>
    </row>
    <row r="18463" spans="1:3" x14ac:dyDescent="0.3">
      <c r="A18463">
        <f t="shared" ca="1" si="865"/>
        <v>0.34151261277302547</v>
      </c>
      <c r="B18463">
        <f t="shared" ca="1" si="866"/>
        <v>1.4461322783438448</v>
      </c>
      <c r="C18463">
        <f t="shared" ca="1" si="867"/>
        <v>0</v>
      </c>
    </row>
    <row r="18464" spans="1:3" x14ac:dyDescent="0.3">
      <c r="A18464">
        <f t="shared" ca="1" si="865"/>
        <v>1.8584332940364205</v>
      </c>
      <c r="B18464">
        <f t="shared" ca="1" si="866"/>
        <v>3.2454768572265524</v>
      </c>
      <c r="C18464">
        <f t="shared" ca="1" si="867"/>
        <v>1</v>
      </c>
    </row>
    <row r="18465" spans="1:3" x14ac:dyDescent="0.3">
      <c r="A18465">
        <f t="shared" ca="1" si="865"/>
        <v>0.57353521199496549</v>
      </c>
      <c r="B18465">
        <f t="shared" ca="1" si="866"/>
        <v>1.0276853467396379</v>
      </c>
      <c r="C18465">
        <f t="shared" ca="1" si="867"/>
        <v>0</v>
      </c>
    </row>
    <row r="18466" spans="1:3" x14ac:dyDescent="0.3">
      <c r="A18466">
        <f t="shared" ca="1" si="865"/>
        <v>0.57725696836862661</v>
      </c>
      <c r="B18466">
        <f t="shared" ca="1" si="866"/>
        <v>2.4435112355356075</v>
      </c>
      <c r="C18466">
        <f t="shared" ca="1" si="867"/>
        <v>0</v>
      </c>
    </row>
    <row r="18467" spans="1:3" x14ac:dyDescent="0.3">
      <c r="A18467">
        <f t="shared" ca="1" si="865"/>
        <v>0.29627648849724197</v>
      </c>
      <c r="B18467">
        <f t="shared" ca="1" si="866"/>
        <v>3.9804820924259259</v>
      </c>
      <c r="C18467">
        <f t="shared" ca="1" si="867"/>
        <v>0</v>
      </c>
    </row>
    <row r="18468" spans="1:3" x14ac:dyDescent="0.3">
      <c r="A18468">
        <f t="shared" ca="1" si="865"/>
        <v>1.420960436184072</v>
      </c>
      <c r="B18468">
        <f t="shared" ca="1" si="866"/>
        <v>2.9709573093880142</v>
      </c>
      <c r="C18468">
        <f t="shared" ca="1" si="867"/>
        <v>0</v>
      </c>
    </row>
    <row r="18469" spans="1:3" x14ac:dyDescent="0.3">
      <c r="A18469">
        <f t="shared" ca="1" si="865"/>
        <v>6.8607982377636656E-2</v>
      </c>
      <c r="B18469">
        <f t="shared" ca="1" si="866"/>
        <v>2.1650557837465669</v>
      </c>
      <c r="C18469">
        <f t="shared" ca="1" si="867"/>
        <v>0</v>
      </c>
    </row>
    <row r="18470" spans="1:3" x14ac:dyDescent="0.3">
      <c r="A18470">
        <f t="shared" ca="1" si="865"/>
        <v>1.2782906447469313</v>
      </c>
      <c r="B18470">
        <f t="shared" ca="1" si="866"/>
        <v>3.011277930843741</v>
      </c>
      <c r="C18470">
        <f t="shared" ca="1" si="867"/>
        <v>0</v>
      </c>
    </row>
    <row r="18471" spans="1:3" x14ac:dyDescent="0.3">
      <c r="A18471">
        <f t="shared" ca="1" si="865"/>
        <v>0.16249534569844526</v>
      </c>
      <c r="B18471">
        <f t="shared" ca="1" si="866"/>
        <v>2.2886786440220774</v>
      </c>
      <c r="C18471">
        <f t="shared" ca="1" si="867"/>
        <v>0</v>
      </c>
    </row>
    <row r="18472" spans="1:3" x14ac:dyDescent="0.3">
      <c r="A18472">
        <f t="shared" ca="1" si="865"/>
        <v>0.37573784819171929</v>
      </c>
      <c r="B18472">
        <f t="shared" ca="1" si="866"/>
        <v>2.8631513094324159</v>
      </c>
      <c r="C18472">
        <f t="shared" ca="1" si="867"/>
        <v>0</v>
      </c>
    </row>
    <row r="18473" spans="1:3" x14ac:dyDescent="0.3">
      <c r="A18473">
        <f t="shared" ca="1" si="865"/>
        <v>0.3963087289894347</v>
      </c>
      <c r="B18473">
        <f t="shared" ca="1" si="866"/>
        <v>2.3947885873311665</v>
      </c>
      <c r="C18473">
        <f t="shared" ca="1" si="867"/>
        <v>0</v>
      </c>
    </row>
    <row r="18474" spans="1:3" x14ac:dyDescent="0.3">
      <c r="A18474">
        <f t="shared" ca="1" si="865"/>
        <v>1.1106587765369875</v>
      </c>
      <c r="B18474">
        <f t="shared" ca="1" si="866"/>
        <v>2.2457070176111342</v>
      </c>
      <c r="C18474">
        <f t="shared" ca="1" si="867"/>
        <v>0</v>
      </c>
    </row>
    <row r="18475" spans="1:3" x14ac:dyDescent="0.3">
      <c r="A18475">
        <f t="shared" ca="1" si="865"/>
        <v>1.520752045120809</v>
      </c>
      <c r="B18475">
        <f t="shared" ca="1" si="866"/>
        <v>3.2719726696896672</v>
      </c>
      <c r="C18475">
        <f t="shared" ca="1" si="867"/>
        <v>0</v>
      </c>
    </row>
    <row r="18476" spans="1:3" x14ac:dyDescent="0.3">
      <c r="A18476">
        <f t="shared" ca="1" si="865"/>
        <v>1.1651484322935575</v>
      </c>
      <c r="B18476">
        <f t="shared" ca="1" si="866"/>
        <v>3.0973071814719155</v>
      </c>
      <c r="C18476">
        <f t="shared" ca="1" si="867"/>
        <v>0</v>
      </c>
    </row>
    <row r="18477" spans="1:3" x14ac:dyDescent="0.3">
      <c r="A18477">
        <f t="shared" ca="1" si="865"/>
        <v>0.43850897054455817</v>
      </c>
      <c r="B18477">
        <f t="shared" ca="1" si="866"/>
        <v>8.4255292465726495E-2</v>
      </c>
      <c r="C18477">
        <f t="shared" ca="1" si="867"/>
        <v>1</v>
      </c>
    </row>
    <row r="18478" spans="1:3" x14ac:dyDescent="0.3">
      <c r="A18478">
        <f t="shared" ca="1" si="865"/>
        <v>1.651864769172394</v>
      </c>
      <c r="B18478">
        <f t="shared" ca="1" si="866"/>
        <v>2.2503802295033051</v>
      </c>
      <c r="C18478">
        <f t="shared" ca="1" si="867"/>
        <v>1</v>
      </c>
    </row>
    <row r="18479" spans="1:3" x14ac:dyDescent="0.3">
      <c r="A18479">
        <f t="shared" ca="1" si="865"/>
        <v>1.2991453009511063</v>
      </c>
      <c r="B18479">
        <f t="shared" ca="1" si="866"/>
        <v>3.5967351572282524</v>
      </c>
      <c r="C18479">
        <f t="shared" ca="1" si="867"/>
        <v>0</v>
      </c>
    </row>
    <row r="18480" spans="1:3" x14ac:dyDescent="0.3">
      <c r="A18480">
        <f t="shared" ca="1" si="865"/>
        <v>1.3411746451255055</v>
      </c>
      <c r="B18480">
        <f t="shared" ca="1" si="866"/>
        <v>0.88250148253232519</v>
      </c>
      <c r="C18480">
        <f t="shared" ca="1" si="867"/>
        <v>1</v>
      </c>
    </row>
    <row r="18481" spans="1:3" x14ac:dyDescent="0.3">
      <c r="A18481">
        <f t="shared" ca="1" si="865"/>
        <v>0.49991059511545055</v>
      </c>
      <c r="B18481">
        <f t="shared" ca="1" si="866"/>
        <v>2.9338538641705325</v>
      </c>
      <c r="C18481">
        <f t="shared" ca="1" si="867"/>
        <v>0</v>
      </c>
    </row>
    <row r="18482" spans="1:3" x14ac:dyDescent="0.3">
      <c r="A18482">
        <f t="shared" ca="1" si="865"/>
        <v>1.194052268681417</v>
      </c>
      <c r="B18482">
        <f t="shared" ca="1" si="866"/>
        <v>1.8821110694412235</v>
      </c>
      <c r="C18482">
        <f t="shared" ca="1" si="867"/>
        <v>0</v>
      </c>
    </row>
    <row r="18483" spans="1:3" x14ac:dyDescent="0.3">
      <c r="A18483">
        <f t="shared" ca="1" si="865"/>
        <v>1.2299341594386897</v>
      </c>
      <c r="B18483">
        <f t="shared" ca="1" si="866"/>
        <v>1.8176144557174498</v>
      </c>
      <c r="C18483">
        <f t="shared" ca="1" si="867"/>
        <v>0</v>
      </c>
    </row>
    <row r="18484" spans="1:3" x14ac:dyDescent="0.3">
      <c r="A18484">
        <f t="shared" ca="1" si="865"/>
        <v>0.97307117408660582</v>
      </c>
      <c r="B18484">
        <f t="shared" ca="1" si="866"/>
        <v>1.3980041329694637</v>
      </c>
      <c r="C18484">
        <f t="shared" ca="1" si="867"/>
        <v>0</v>
      </c>
    </row>
    <row r="18485" spans="1:3" x14ac:dyDescent="0.3">
      <c r="A18485">
        <f t="shared" ca="1" si="865"/>
        <v>0.25192549182254531</v>
      </c>
      <c r="B18485">
        <f t="shared" ca="1" si="866"/>
        <v>2.4249237892752484</v>
      </c>
      <c r="C18485">
        <f t="shared" ca="1" si="867"/>
        <v>0</v>
      </c>
    </row>
    <row r="18486" spans="1:3" x14ac:dyDescent="0.3">
      <c r="A18486">
        <f t="shared" ca="1" si="865"/>
        <v>1.9553703470446453</v>
      </c>
      <c r="B18486">
        <f t="shared" ca="1" si="866"/>
        <v>2.9193603948181872</v>
      </c>
      <c r="C18486">
        <f t="shared" ca="1" si="867"/>
        <v>1</v>
      </c>
    </row>
    <row r="18487" spans="1:3" x14ac:dyDescent="0.3">
      <c r="A18487">
        <f t="shared" ca="1" si="865"/>
        <v>0.26587494209870721</v>
      </c>
      <c r="B18487">
        <f t="shared" ca="1" si="866"/>
        <v>1.0903280659845089</v>
      </c>
      <c r="C18487">
        <f t="shared" ca="1" si="867"/>
        <v>0</v>
      </c>
    </row>
    <row r="18488" spans="1:3" x14ac:dyDescent="0.3">
      <c r="A18488">
        <f t="shared" ca="1" si="865"/>
        <v>1.160244982040207</v>
      </c>
      <c r="B18488">
        <f t="shared" ca="1" si="866"/>
        <v>3.672215011332447</v>
      </c>
      <c r="C18488">
        <f t="shared" ca="1" si="867"/>
        <v>0</v>
      </c>
    </row>
    <row r="18489" spans="1:3" x14ac:dyDescent="0.3">
      <c r="A18489">
        <f t="shared" ca="1" si="865"/>
        <v>1.7119448560544195</v>
      </c>
      <c r="B18489">
        <f t="shared" ca="1" si="866"/>
        <v>0.61780385402734694</v>
      </c>
      <c r="C18489">
        <f t="shared" ca="1" si="867"/>
        <v>1</v>
      </c>
    </row>
    <row r="18490" spans="1:3" x14ac:dyDescent="0.3">
      <c r="A18490">
        <f t="shared" ca="1" si="865"/>
        <v>5.6604366390370364E-2</v>
      </c>
      <c r="B18490">
        <f t="shared" ca="1" si="866"/>
        <v>1.5796352032725527</v>
      </c>
      <c r="C18490">
        <f t="shared" ca="1" si="867"/>
        <v>0</v>
      </c>
    </row>
    <row r="18491" spans="1:3" x14ac:dyDescent="0.3">
      <c r="A18491">
        <f t="shared" ca="1" si="865"/>
        <v>0.28509919187809829</v>
      </c>
      <c r="B18491">
        <f t="shared" ca="1" si="866"/>
        <v>3.7759749129251334</v>
      </c>
      <c r="C18491">
        <f t="shared" ca="1" si="867"/>
        <v>0</v>
      </c>
    </row>
    <row r="18492" spans="1:3" x14ac:dyDescent="0.3">
      <c r="A18492">
        <f t="shared" ca="1" si="865"/>
        <v>1.1084383701589</v>
      </c>
      <c r="B18492">
        <f t="shared" ca="1" si="866"/>
        <v>1.4488172971532087</v>
      </c>
      <c r="C18492">
        <f t="shared" ca="1" si="867"/>
        <v>0</v>
      </c>
    </row>
    <row r="18493" spans="1:3" x14ac:dyDescent="0.3">
      <c r="A18493">
        <f t="shared" ca="1" si="865"/>
        <v>0.42695704541724377</v>
      </c>
      <c r="B18493">
        <f t="shared" ca="1" si="866"/>
        <v>3.5758881823752433</v>
      </c>
      <c r="C18493">
        <f t="shared" ca="1" si="867"/>
        <v>0</v>
      </c>
    </row>
    <row r="18494" spans="1:3" x14ac:dyDescent="0.3">
      <c r="A18494">
        <f t="shared" ca="1" si="865"/>
        <v>9.2959484088205313E-2</v>
      </c>
      <c r="B18494">
        <f t="shared" ca="1" si="866"/>
        <v>2.9729279682496714</v>
      </c>
      <c r="C18494">
        <f t="shared" ca="1" si="867"/>
        <v>0</v>
      </c>
    </row>
    <row r="18495" spans="1:3" x14ac:dyDescent="0.3">
      <c r="A18495">
        <f t="shared" ca="1" si="865"/>
        <v>0.67445457736955317</v>
      </c>
      <c r="B18495">
        <f t="shared" ca="1" si="866"/>
        <v>0.49629629384069496</v>
      </c>
      <c r="C18495">
        <f t="shared" ca="1" si="867"/>
        <v>0</v>
      </c>
    </row>
    <row r="18496" spans="1:3" x14ac:dyDescent="0.3">
      <c r="A18496">
        <f t="shared" ca="1" si="865"/>
        <v>0.11519230545405756</v>
      </c>
      <c r="B18496">
        <f t="shared" ca="1" si="866"/>
        <v>0.62424603523443611</v>
      </c>
      <c r="C18496">
        <f t="shared" ca="1" si="867"/>
        <v>0</v>
      </c>
    </row>
    <row r="18497" spans="1:3" x14ac:dyDescent="0.3">
      <c r="A18497">
        <f t="shared" ca="1" si="865"/>
        <v>1.9397699865677618</v>
      </c>
      <c r="B18497">
        <f t="shared" ca="1" si="866"/>
        <v>0.4753749420774156</v>
      </c>
      <c r="C18497">
        <f t="shared" ca="1" si="867"/>
        <v>1</v>
      </c>
    </row>
    <row r="18498" spans="1:3" x14ac:dyDescent="0.3">
      <c r="A18498">
        <f t="shared" ca="1" si="865"/>
        <v>0.2354590442198965</v>
      </c>
      <c r="B18498">
        <f t="shared" ca="1" si="866"/>
        <v>2.6938618988658951</v>
      </c>
      <c r="C18498">
        <f t="shared" ca="1" si="867"/>
        <v>0</v>
      </c>
    </row>
    <row r="18499" spans="1:3" x14ac:dyDescent="0.3">
      <c r="A18499">
        <f t="shared" ca="1" si="865"/>
        <v>1.8957282681767109</v>
      </c>
      <c r="B18499">
        <f t="shared" ca="1" si="866"/>
        <v>1.6954336548245976</v>
      </c>
      <c r="C18499">
        <f t="shared" ca="1" si="867"/>
        <v>1</v>
      </c>
    </row>
    <row r="18500" spans="1:3" x14ac:dyDescent="0.3">
      <c r="A18500">
        <f t="shared" ca="1" si="865"/>
        <v>0.81069702948777644</v>
      </c>
      <c r="B18500">
        <f t="shared" ca="1" si="866"/>
        <v>1.5649042754921769</v>
      </c>
      <c r="C18500">
        <f t="shared" ca="1" si="867"/>
        <v>0</v>
      </c>
    </row>
    <row r="18501" spans="1:3" x14ac:dyDescent="0.3">
      <c r="A18501">
        <f t="shared" ca="1" si="865"/>
        <v>1.1031823468372308</v>
      </c>
      <c r="B18501">
        <f t="shared" ca="1" si="866"/>
        <v>0.14943134819382742</v>
      </c>
      <c r="C18501">
        <f t="shared" ca="1" si="867"/>
        <v>1</v>
      </c>
    </row>
    <row r="18502" spans="1:3" x14ac:dyDescent="0.3">
      <c r="A18502">
        <f t="shared" ca="1" si="865"/>
        <v>0.97433933982950682</v>
      </c>
      <c r="B18502">
        <f t="shared" ca="1" si="866"/>
        <v>0.32181380646297253</v>
      </c>
      <c r="C18502">
        <f t="shared" ca="1" si="867"/>
        <v>1</v>
      </c>
    </row>
    <row r="18503" spans="1:3" x14ac:dyDescent="0.3">
      <c r="A18503">
        <f t="shared" ca="1" si="865"/>
        <v>0.47224251761353031</v>
      </c>
      <c r="B18503">
        <f t="shared" ca="1" si="866"/>
        <v>0.24798270854306237</v>
      </c>
      <c r="C18503">
        <f t="shared" ca="1" si="867"/>
        <v>0</v>
      </c>
    </row>
    <row r="18504" spans="1:3" x14ac:dyDescent="0.3">
      <c r="A18504">
        <f t="shared" ref="A18504:A18567" ca="1" si="868">RAND() *($B$4-$B$3)+$B$3</f>
        <v>1.6289964364808844</v>
      </c>
      <c r="B18504">
        <f t="shared" ref="B18504:B18567" ca="1" si="869">RAND() *($B$4^2-$B$3^2)+$B$3^2</f>
        <v>1.3298954756607269</v>
      </c>
      <c r="C18504">
        <f t="shared" ca="1" si="867"/>
        <v>1</v>
      </c>
    </row>
    <row r="18505" spans="1:3" x14ac:dyDescent="0.3">
      <c r="A18505">
        <f t="shared" ca="1" si="868"/>
        <v>0.20365110842773437</v>
      </c>
      <c r="B18505">
        <f t="shared" ca="1" si="869"/>
        <v>3.1575059644006211</v>
      </c>
      <c r="C18505">
        <f t="shared" ca="1" si="867"/>
        <v>0</v>
      </c>
    </row>
    <row r="18506" spans="1:3" x14ac:dyDescent="0.3">
      <c r="A18506">
        <f t="shared" ca="1" si="868"/>
        <v>3.1593915310982545E-2</v>
      </c>
      <c r="B18506">
        <f t="shared" ca="1" si="869"/>
        <v>2.7081318713025824</v>
      </c>
      <c r="C18506">
        <f t="shared" ca="1" si="867"/>
        <v>0</v>
      </c>
    </row>
    <row r="18507" spans="1:3" x14ac:dyDescent="0.3">
      <c r="A18507">
        <f t="shared" ca="1" si="868"/>
        <v>1.2675065211282648</v>
      </c>
      <c r="B18507">
        <f t="shared" ca="1" si="869"/>
        <v>3.3782173961908413</v>
      </c>
      <c r="C18507">
        <f t="shared" ca="1" si="867"/>
        <v>0</v>
      </c>
    </row>
    <row r="18508" spans="1:3" x14ac:dyDescent="0.3">
      <c r="A18508">
        <f t="shared" ca="1" si="868"/>
        <v>1.3946706843428349</v>
      </c>
      <c r="B18508">
        <f t="shared" ca="1" si="869"/>
        <v>3.8274188678764309</v>
      </c>
      <c r="C18508">
        <f t="shared" ca="1" si="867"/>
        <v>0</v>
      </c>
    </row>
    <row r="18509" spans="1:3" x14ac:dyDescent="0.3">
      <c r="A18509">
        <f t="shared" ca="1" si="868"/>
        <v>0.18206866840658065</v>
      </c>
      <c r="B18509">
        <f t="shared" ca="1" si="869"/>
        <v>2.4888294030905755</v>
      </c>
      <c r="C18509">
        <f t="shared" ca="1" si="867"/>
        <v>0</v>
      </c>
    </row>
    <row r="18510" spans="1:3" x14ac:dyDescent="0.3">
      <c r="A18510">
        <f t="shared" ca="1" si="868"/>
        <v>0.84403855296986419</v>
      </c>
      <c r="B18510">
        <f t="shared" ca="1" si="869"/>
        <v>3.205885115280362</v>
      </c>
      <c r="C18510">
        <f t="shared" ca="1" si="867"/>
        <v>0</v>
      </c>
    </row>
    <row r="18511" spans="1:3" x14ac:dyDescent="0.3">
      <c r="A18511">
        <f t="shared" ca="1" si="868"/>
        <v>0.23912518860913945</v>
      </c>
      <c r="B18511">
        <f t="shared" ca="1" si="869"/>
        <v>2.0186163585923755</v>
      </c>
      <c r="C18511">
        <f t="shared" ca="1" si="867"/>
        <v>0</v>
      </c>
    </row>
    <row r="18512" spans="1:3" x14ac:dyDescent="0.3">
      <c r="A18512">
        <f t="shared" ca="1" si="868"/>
        <v>0.66873114680849532</v>
      </c>
      <c r="B18512">
        <f t="shared" ca="1" si="869"/>
        <v>0.48447367891780369</v>
      </c>
      <c r="C18512">
        <f t="shared" ca="1" si="867"/>
        <v>0</v>
      </c>
    </row>
    <row r="18513" spans="1:3" x14ac:dyDescent="0.3">
      <c r="A18513">
        <f t="shared" ca="1" si="868"/>
        <v>1.8504250966854261</v>
      </c>
      <c r="B18513">
        <f t="shared" ca="1" si="869"/>
        <v>2.9408267998181388</v>
      </c>
      <c r="C18513">
        <f t="shared" ca="1" si="867"/>
        <v>1</v>
      </c>
    </row>
    <row r="18514" spans="1:3" x14ac:dyDescent="0.3">
      <c r="A18514">
        <f t="shared" ca="1" si="868"/>
        <v>1.8215065375827972</v>
      </c>
      <c r="B18514">
        <f t="shared" ca="1" si="869"/>
        <v>1.3515877189251979</v>
      </c>
      <c r="C18514">
        <f t="shared" ca="1" si="867"/>
        <v>1</v>
      </c>
    </row>
    <row r="18515" spans="1:3" x14ac:dyDescent="0.3">
      <c r="A18515">
        <f t="shared" ca="1" si="868"/>
        <v>0.76109484300871766</v>
      </c>
      <c r="B18515">
        <f t="shared" ca="1" si="869"/>
        <v>0.32370258061246959</v>
      </c>
      <c r="C18515">
        <f t="shared" ca="1" si="867"/>
        <v>1</v>
      </c>
    </row>
    <row r="18516" spans="1:3" x14ac:dyDescent="0.3">
      <c r="A18516">
        <f t="shared" ca="1" si="868"/>
        <v>1.6778374730334606</v>
      </c>
      <c r="B18516">
        <f t="shared" ca="1" si="869"/>
        <v>0.6157746066377161</v>
      </c>
      <c r="C18516">
        <f t="shared" ca="1" si="867"/>
        <v>1</v>
      </c>
    </row>
    <row r="18517" spans="1:3" x14ac:dyDescent="0.3">
      <c r="A18517">
        <f t="shared" ca="1" si="868"/>
        <v>5.0013131819632628E-2</v>
      </c>
      <c r="B18517">
        <f t="shared" ca="1" si="869"/>
        <v>0.72246661056777928</v>
      </c>
      <c r="C18517">
        <f t="shared" ca="1" si="867"/>
        <v>0</v>
      </c>
    </row>
    <row r="18518" spans="1:3" x14ac:dyDescent="0.3">
      <c r="A18518">
        <f t="shared" ca="1" si="868"/>
        <v>1.8202840346755498</v>
      </c>
      <c r="B18518">
        <f t="shared" ca="1" si="869"/>
        <v>0.83911592891199938</v>
      </c>
      <c r="C18518">
        <f t="shared" ca="1" si="867"/>
        <v>1</v>
      </c>
    </row>
    <row r="18519" spans="1:3" x14ac:dyDescent="0.3">
      <c r="A18519">
        <f t="shared" ca="1" si="868"/>
        <v>0.73213890091829104</v>
      </c>
      <c r="B18519">
        <f t="shared" ca="1" si="869"/>
        <v>0.39065674828521146</v>
      </c>
      <c r="C18519">
        <f t="shared" ca="1" si="867"/>
        <v>1</v>
      </c>
    </row>
    <row r="18520" spans="1:3" x14ac:dyDescent="0.3">
      <c r="A18520">
        <f t="shared" ca="1" si="868"/>
        <v>1.2047182620640469</v>
      </c>
      <c r="B18520">
        <f t="shared" ca="1" si="869"/>
        <v>1.5542154241878268</v>
      </c>
      <c r="C18520">
        <f t="shared" ca="1" si="867"/>
        <v>0</v>
      </c>
    </row>
    <row r="18521" spans="1:3" x14ac:dyDescent="0.3">
      <c r="A18521">
        <f t="shared" ca="1" si="868"/>
        <v>1.2131288424764282</v>
      </c>
      <c r="B18521">
        <f t="shared" ca="1" si="869"/>
        <v>3.8818663870596226</v>
      </c>
      <c r="C18521">
        <f t="shared" ref="C18521:C18584" ca="1" si="870">IF(B18521&lt;A18521^2,1,0)</f>
        <v>0</v>
      </c>
    </row>
    <row r="18522" spans="1:3" x14ac:dyDescent="0.3">
      <c r="A18522">
        <f t="shared" ca="1" si="868"/>
        <v>1.8976875532587432</v>
      </c>
      <c r="B18522">
        <f t="shared" ca="1" si="869"/>
        <v>2.2300007582874244</v>
      </c>
      <c r="C18522">
        <f t="shared" ca="1" si="870"/>
        <v>1</v>
      </c>
    </row>
    <row r="18523" spans="1:3" x14ac:dyDescent="0.3">
      <c r="A18523">
        <f t="shared" ca="1" si="868"/>
        <v>0.23202954308564183</v>
      </c>
      <c r="B18523">
        <f t="shared" ca="1" si="869"/>
        <v>2.1755741107493467</v>
      </c>
      <c r="C18523">
        <f t="shared" ca="1" si="870"/>
        <v>0</v>
      </c>
    </row>
    <row r="18524" spans="1:3" x14ac:dyDescent="0.3">
      <c r="A18524">
        <f t="shared" ca="1" si="868"/>
        <v>0.45463454538480264</v>
      </c>
      <c r="B18524">
        <f t="shared" ca="1" si="869"/>
        <v>0.36920719877373642</v>
      </c>
      <c r="C18524">
        <f t="shared" ca="1" si="870"/>
        <v>0</v>
      </c>
    </row>
    <row r="18525" spans="1:3" x14ac:dyDescent="0.3">
      <c r="A18525">
        <f t="shared" ca="1" si="868"/>
        <v>0.7534511516245066</v>
      </c>
      <c r="B18525">
        <f t="shared" ca="1" si="869"/>
        <v>0.35410045620277986</v>
      </c>
      <c r="C18525">
        <f t="shared" ca="1" si="870"/>
        <v>1</v>
      </c>
    </row>
    <row r="18526" spans="1:3" x14ac:dyDescent="0.3">
      <c r="A18526">
        <f t="shared" ca="1" si="868"/>
        <v>0.99295786163188238</v>
      </c>
      <c r="B18526">
        <f t="shared" ca="1" si="869"/>
        <v>3.2630978274058191</v>
      </c>
      <c r="C18526">
        <f t="shared" ca="1" si="870"/>
        <v>0</v>
      </c>
    </row>
    <row r="18527" spans="1:3" x14ac:dyDescent="0.3">
      <c r="A18527">
        <f t="shared" ca="1" si="868"/>
        <v>1.1489206980154065</v>
      </c>
      <c r="B18527">
        <f t="shared" ca="1" si="869"/>
        <v>2.9436378985392961</v>
      </c>
      <c r="C18527">
        <f t="shared" ca="1" si="870"/>
        <v>0</v>
      </c>
    </row>
    <row r="18528" spans="1:3" x14ac:dyDescent="0.3">
      <c r="A18528">
        <f t="shared" ca="1" si="868"/>
        <v>0.3092981818384144</v>
      </c>
      <c r="B18528">
        <f t="shared" ca="1" si="869"/>
        <v>3.0321927429423843</v>
      </c>
      <c r="C18528">
        <f t="shared" ca="1" si="870"/>
        <v>0</v>
      </c>
    </row>
    <row r="18529" spans="1:3" x14ac:dyDescent="0.3">
      <c r="A18529">
        <f t="shared" ca="1" si="868"/>
        <v>1.15663855924652</v>
      </c>
      <c r="B18529">
        <f t="shared" ca="1" si="869"/>
        <v>3.5740968469531422</v>
      </c>
      <c r="C18529">
        <f t="shared" ca="1" si="870"/>
        <v>0</v>
      </c>
    </row>
    <row r="18530" spans="1:3" x14ac:dyDescent="0.3">
      <c r="A18530">
        <f t="shared" ca="1" si="868"/>
        <v>0.49620555428258117</v>
      </c>
      <c r="B18530">
        <f t="shared" ca="1" si="869"/>
        <v>0.42562623124298771</v>
      </c>
      <c r="C18530">
        <f t="shared" ca="1" si="870"/>
        <v>0</v>
      </c>
    </row>
    <row r="18531" spans="1:3" x14ac:dyDescent="0.3">
      <c r="A18531">
        <f t="shared" ca="1" si="868"/>
        <v>0.8192594786210774</v>
      </c>
      <c r="B18531">
        <f t="shared" ca="1" si="869"/>
        <v>2.7825812289158103</v>
      </c>
      <c r="C18531">
        <f t="shared" ca="1" si="870"/>
        <v>0</v>
      </c>
    </row>
    <row r="18532" spans="1:3" x14ac:dyDescent="0.3">
      <c r="A18532">
        <f t="shared" ca="1" si="868"/>
        <v>0.12927750989465792</v>
      </c>
      <c r="B18532">
        <f t="shared" ca="1" si="869"/>
        <v>3.8785187294078569</v>
      </c>
      <c r="C18532">
        <f t="shared" ca="1" si="870"/>
        <v>0</v>
      </c>
    </row>
    <row r="18533" spans="1:3" x14ac:dyDescent="0.3">
      <c r="A18533">
        <f t="shared" ca="1" si="868"/>
        <v>1.9011212161791025</v>
      </c>
      <c r="B18533">
        <f t="shared" ca="1" si="869"/>
        <v>1.9325611934065372</v>
      </c>
      <c r="C18533">
        <f t="shared" ca="1" si="870"/>
        <v>1</v>
      </c>
    </row>
    <row r="18534" spans="1:3" x14ac:dyDescent="0.3">
      <c r="A18534">
        <f t="shared" ca="1" si="868"/>
        <v>1.9204963202321303</v>
      </c>
      <c r="B18534">
        <f t="shared" ca="1" si="869"/>
        <v>1.5940523944568872</v>
      </c>
      <c r="C18534">
        <f t="shared" ca="1" si="870"/>
        <v>1</v>
      </c>
    </row>
    <row r="18535" spans="1:3" x14ac:dyDescent="0.3">
      <c r="A18535">
        <f t="shared" ca="1" si="868"/>
        <v>1.223662849837553</v>
      </c>
      <c r="B18535">
        <f t="shared" ca="1" si="869"/>
        <v>0.64244776297746187</v>
      </c>
      <c r="C18535">
        <f t="shared" ca="1" si="870"/>
        <v>1</v>
      </c>
    </row>
    <row r="18536" spans="1:3" x14ac:dyDescent="0.3">
      <c r="A18536">
        <f t="shared" ca="1" si="868"/>
        <v>1.3963953781651743</v>
      </c>
      <c r="B18536">
        <f t="shared" ca="1" si="869"/>
        <v>1.0399745880411748</v>
      </c>
      <c r="C18536">
        <f t="shared" ca="1" si="870"/>
        <v>1</v>
      </c>
    </row>
    <row r="18537" spans="1:3" x14ac:dyDescent="0.3">
      <c r="A18537">
        <f t="shared" ca="1" si="868"/>
        <v>1.0340390359343117</v>
      </c>
      <c r="B18537">
        <f t="shared" ca="1" si="869"/>
        <v>2.5937939491400956</v>
      </c>
      <c r="C18537">
        <f t="shared" ca="1" si="870"/>
        <v>0</v>
      </c>
    </row>
    <row r="18538" spans="1:3" x14ac:dyDescent="0.3">
      <c r="A18538">
        <f t="shared" ca="1" si="868"/>
        <v>6.5767315584107866E-2</v>
      </c>
      <c r="B18538">
        <f t="shared" ca="1" si="869"/>
        <v>1.198547224293752</v>
      </c>
      <c r="C18538">
        <f t="shared" ca="1" si="870"/>
        <v>0</v>
      </c>
    </row>
    <row r="18539" spans="1:3" x14ac:dyDescent="0.3">
      <c r="A18539">
        <f t="shared" ca="1" si="868"/>
        <v>1.8778177792262547</v>
      </c>
      <c r="B18539">
        <f t="shared" ca="1" si="869"/>
        <v>0.45727926564153121</v>
      </c>
      <c r="C18539">
        <f t="shared" ca="1" si="870"/>
        <v>1</v>
      </c>
    </row>
    <row r="18540" spans="1:3" x14ac:dyDescent="0.3">
      <c r="A18540">
        <f t="shared" ca="1" si="868"/>
        <v>1.2708130895198617</v>
      </c>
      <c r="B18540">
        <f t="shared" ca="1" si="869"/>
        <v>2.2348886062151974</v>
      </c>
      <c r="C18540">
        <f t="shared" ca="1" si="870"/>
        <v>0</v>
      </c>
    </row>
    <row r="18541" spans="1:3" x14ac:dyDescent="0.3">
      <c r="A18541">
        <f t="shared" ca="1" si="868"/>
        <v>0.90456875026102201</v>
      </c>
      <c r="B18541">
        <f t="shared" ca="1" si="869"/>
        <v>0.54505329805123504</v>
      </c>
      <c r="C18541">
        <f t="shared" ca="1" si="870"/>
        <v>1</v>
      </c>
    </row>
    <row r="18542" spans="1:3" x14ac:dyDescent="0.3">
      <c r="A18542">
        <f t="shared" ca="1" si="868"/>
        <v>1.0415762020579489</v>
      </c>
      <c r="B18542">
        <f t="shared" ca="1" si="869"/>
        <v>2.3298759004074823</v>
      </c>
      <c r="C18542">
        <f t="shared" ca="1" si="870"/>
        <v>0</v>
      </c>
    </row>
    <row r="18543" spans="1:3" x14ac:dyDescent="0.3">
      <c r="A18543">
        <f t="shared" ca="1" si="868"/>
        <v>1.691137816941862</v>
      </c>
      <c r="B18543">
        <f t="shared" ca="1" si="869"/>
        <v>0.5838825680819788</v>
      </c>
      <c r="C18543">
        <f t="shared" ca="1" si="870"/>
        <v>1</v>
      </c>
    </row>
    <row r="18544" spans="1:3" x14ac:dyDescent="0.3">
      <c r="A18544">
        <f t="shared" ca="1" si="868"/>
        <v>1.6720166317844827</v>
      </c>
      <c r="B18544">
        <f t="shared" ca="1" si="869"/>
        <v>2.7717393583937953</v>
      </c>
      <c r="C18544">
        <f t="shared" ca="1" si="870"/>
        <v>1</v>
      </c>
    </row>
    <row r="18545" spans="1:3" x14ac:dyDescent="0.3">
      <c r="A18545">
        <f t="shared" ca="1" si="868"/>
        <v>1.1508794799372044</v>
      </c>
      <c r="B18545">
        <f t="shared" ca="1" si="869"/>
        <v>3.3028412185251801</v>
      </c>
      <c r="C18545">
        <f t="shared" ca="1" si="870"/>
        <v>0</v>
      </c>
    </row>
    <row r="18546" spans="1:3" x14ac:dyDescent="0.3">
      <c r="A18546">
        <f t="shared" ca="1" si="868"/>
        <v>1.9803826372065194</v>
      </c>
      <c r="B18546">
        <f t="shared" ca="1" si="869"/>
        <v>1.7727701564101963</v>
      </c>
      <c r="C18546">
        <f t="shared" ca="1" si="870"/>
        <v>1</v>
      </c>
    </row>
    <row r="18547" spans="1:3" x14ac:dyDescent="0.3">
      <c r="A18547">
        <f t="shared" ca="1" si="868"/>
        <v>0.32895790126733937</v>
      </c>
      <c r="B18547">
        <f t="shared" ca="1" si="869"/>
        <v>2.6110232498069066</v>
      </c>
      <c r="C18547">
        <f t="shared" ca="1" si="870"/>
        <v>0</v>
      </c>
    </row>
    <row r="18548" spans="1:3" x14ac:dyDescent="0.3">
      <c r="A18548">
        <f t="shared" ca="1" si="868"/>
        <v>1.5371054915143123</v>
      </c>
      <c r="B18548">
        <f t="shared" ca="1" si="869"/>
        <v>2.060096640887787</v>
      </c>
      <c r="C18548">
        <f t="shared" ca="1" si="870"/>
        <v>1</v>
      </c>
    </row>
    <row r="18549" spans="1:3" x14ac:dyDescent="0.3">
      <c r="A18549">
        <f t="shared" ca="1" si="868"/>
        <v>0.32506081918799112</v>
      </c>
      <c r="B18549">
        <f t="shared" ca="1" si="869"/>
        <v>3.7504510561119551</v>
      </c>
      <c r="C18549">
        <f t="shared" ca="1" si="870"/>
        <v>0</v>
      </c>
    </row>
    <row r="18550" spans="1:3" x14ac:dyDescent="0.3">
      <c r="A18550">
        <f t="shared" ca="1" si="868"/>
        <v>1.2722349629274037</v>
      </c>
      <c r="B18550">
        <f t="shared" ca="1" si="869"/>
        <v>2.3869719709862798</v>
      </c>
      <c r="C18550">
        <f t="shared" ca="1" si="870"/>
        <v>0</v>
      </c>
    </row>
    <row r="18551" spans="1:3" x14ac:dyDescent="0.3">
      <c r="A18551">
        <f t="shared" ca="1" si="868"/>
        <v>1.4509767756743224</v>
      </c>
      <c r="B18551">
        <f t="shared" ca="1" si="869"/>
        <v>1.3418786476477558</v>
      </c>
      <c r="C18551">
        <f t="shared" ca="1" si="870"/>
        <v>1</v>
      </c>
    </row>
    <row r="18552" spans="1:3" x14ac:dyDescent="0.3">
      <c r="A18552">
        <f t="shared" ca="1" si="868"/>
        <v>0.63075631533999554</v>
      </c>
      <c r="B18552">
        <f t="shared" ca="1" si="869"/>
        <v>0.14996005640126508</v>
      </c>
      <c r="C18552">
        <f t="shared" ca="1" si="870"/>
        <v>1</v>
      </c>
    </row>
    <row r="18553" spans="1:3" x14ac:dyDescent="0.3">
      <c r="A18553">
        <f t="shared" ca="1" si="868"/>
        <v>0.28631691747171728</v>
      </c>
      <c r="B18553">
        <f t="shared" ca="1" si="869"/>
        <v>2.265123500211855</v>
      </c>
      <c r="C18553">
        <f t="shared" ca="1" si="870"/>
        <v>0</v>
      </c>
    </row>
    <row r="18554" spans="1:3" x14ac:dyDescent="0.3">
      <c r="A18554">
        <f t="shared" ca="1" si="868"/>
        <v>0.78578182642476113</v>
      </c>
      <c r="B18554">
        <f t="shared" ca="1" si="869"/>
        <v>2.5988994723254684</v>
      </c>
      <c r="C18554">
        <f t="shared" ca="1" si="870"/>
        <v>0</v>
      </c>
    </row>
    <row r="18555" spans="1:3" x14ac:dyDescent="0.3">
      <c r="A18555">
        <f t="shared" ca="1" si="868"/>
        <v>0.23556973123343039</v>
      </c>
      <c r="B18555">
        <f t="shared" ca="1" si="869"/>
        <v>3.4556313899267721</v>
      </c>
      <c r="C18555">
        <f t="shared" ca="1" si="870"/>
        <v>0</v>
      </c>
    </row>
    <row r="18556" spans="1:3" x14ac:dyDescent="0.3">
      <c r="A18556">
        <f t="shared" ca="1" si="868"/>
        <v>5.8283799866620578E-2</v>
      </c>
      <c r="B18556">
        <f t="shared" ca="1" si="869"/>
        <v>2.869358342855628</v>
      </c>
      <c r="C18556">
        <f t="shared" ca="1" si="870"/>
        <v>0</v>
      </c>
    </row>
    <row r="18557" spans="1:3" x14ac:dyDescent="0.3">
      <c r="A18557">
        <f t="shared" ca="1" si="868"/>
        <v>1.0795083789160262</v>
      </c>
      <c r="B18557">
        <f t="shared" ca="1" si="869"/>
        <v>3.9495049411857699</v>
      </c>
      <c r="C18557">
        <f t="shared" ca="1" si="870"/>
        <v>0</v>
      </c>
    </row>
    <row r="18558" spans="1:3" x14ac:dyDescent="0.3">
      <c r="A18558">
        <f t="shared" ca="1" si="868"/>
        <v>0.20632303269787844</v>
      </c>
      <c r="B18558">
        <f t="shared" ca="1" si="869"/>
        <v>0.80369740243609744</v>
      </c>
      <c r="C18558">
        <f t="shared" ca="1" si="870"/>
        <v>0</v>
      </c>
    </row>
    <row r="18559" spans="1:3" x14ac:dyDescent="0.3">
      <c r="A18559">
        <f t="shared" ca="1" si="868"/>
        <v>1.9274493374397357</v>
      </c>
      <c r="B18559">
        <f t="shared" ca="1" si="869"/>
        <v>1.4435988248439133</v>
      </c>
      <c r="C18559">
        <f t="shared" ca="1" si="870"/>
        <v>1</v>
      </c>
    </row>
    <row r="18560" spans="1:3" x14ac:dyDescent="0.3">
      <c r="A18560">
        <f t="shared" ca="1" si="868"/>
        <v>1.7166325865991301</v>
      </c>
      <c r="B18560">
        <f t="shared" ca="1" si="869"/>
        <v>0.23047535699048316</v>
      </c>
      <c r="C18560">
        <f t="shared" ca="1" si="870"/>
        <v>1</v>
      </c>
    </row>
    <row r="18561" spans="1:3" x14ac:dyDescent="0.3">
      <c r="A18561">
        <f t="shared" ca="1" si="868"/>
        <v>1.5736990198670915</v>
      </c>
      <c r="B18561">
        <f t="shared" ca="1" si="869"/>
        <v>1.315228442694754</v>
      </c>
      <c r="C18561">
        <f t="shared" ca="1" si="870"/>
        <v>1</v>
      </c>
    </row>
    <row r="18562" spans="1:3" x14ac:dyDescent="0.3">
      <c r="A18562">
        <f t="shared" ca="1" si="868"/>
        <v>1.2535221716789418</v>
      </c>
      <c r="B18562">
        <f t="shared" ca="1" si="869"/>
        <v>3.6286973152173188</v>
      </c>
      <c r="C18562">
        <f t="shared" ca="1" si="870"/>
        <v>0</v>
      </c>
    </row>
    <row r="18563" spans="1:3" x14ac:dyDescent="0.3">
      <c r="A18563">
        <f t="shared" ca="1" si="868"/>
        <v>1.7509926495428634</v>
      </c>
      <c r="B18563">
        <f t="shared" ca="1" si="869"/>
        <v>2.8651989116248813</v>
      </c>
      <c r="C18563">
        <f t="shared" ca="1" si="870"/>
        <v>1</v>
      </c>
    </row>
    <row r="18564" spans="1:3" x14ac:dyDescent="0.3">
      <c r="A18564">
        <f t="shared" ca="1" si="868"/>
        <v>0.56137216309303506</v>
      </c>
      <c r="B18564">
        <f t="shared" ca="1" si="869"/>
        <v>1.1131991626151021</v>
      </c>
      <c r="C18564">
        <f t="shared" ca="1" si="870"/>
        <v>0</v>
      </c>
    </row>
    <row r="18565" spans="1:3" x14ac:dyDescent="0.3">
      <c r="A18565">
        <f t="shared" ca="1" si="868"/>
        <v>0.32128211328777168</v>
      </c>
      <c r="B18565">
        <f t="shared" ca="1" si="869"/>
        <v>3.8891496524123728</v>
      </c>
      <c r="C18565">
        <f t="shared" ca="1" si="870"/>
        <v>0</v>
      </c>
    </row>
    <row r="18566" spans="1:3" x14ac:dyDescent="0.3">
      <c r="A18566">
        <f t="shared" ca="1" si="868"/>
        <v>5.1650918568981963E-2</v>
      </c>
      <c r="B18566">
        <f t="shared" ca="1" si="869"/>
        <v>2.0614996135458021</v>
      </c>
      <c r="C18566">
        <f t="shared" ca="1" si="870"/>
        <v>0</v>
      </c>
    </row>
    <row r="18567" spans="1:3" x14ac:dyDescent="0.3">
      <c r="A18567">
        <f t="shared" ca="1" si="868"/>
        <v>0.51820939427099599</v>
      </c>
      <c r="B18567">
        <f t="shared" ca="1" si="869"/>
        <v>3.105436620546977</v>
      </c>
      <c r="C18567">
        <f t="shared" ca="1" si="870"/>
        <v>0</v>
      </c>
    </row>
    <row r="18568" spans="1:3" x14ac:dyDescent="0.3">
      <c r="A18568">
        <f t="shared" ref="A18568:A18631" ca="1" si="871">RAND() *($B$4-$B$3)+$B$3</f>
        <v>1.4592414928117265</v>
      </c>
      <c r="B18568">
        <f t="shared" ref="B18568:B18631" ca="1" si="872">RAND() *($B$4^2-$B$3^2)+$B$3^2</f>
        <v>3.9510557268431863</v>
      </c>
      <c r="C18568">
        <f t="shared" ca="1" si="870"/>
        <v>0</v>
      </c>
    </row>
    <row r="18569" spans="1:3" x14ac:dyDescent="0.3">
      <c r="A18569">
        <f t="shared" ca="1" si="871"/>
        <v>1.3203374493800464</v>
      </c>
      <c r="B18569">
        <f t="shared" ca="1" si="872"/>
        <v>1.760056594995504</v>
      </c>
      <c r="C18569">
        <f t="shared" ca="1" si="870"/>
        <v>0</v>
      </c>
    </row>
    <row r="18570" spans="1:3" x14ac:dyDescent="0.3">
      <c r="A18570">
        <f t="shared" ca="1" si="871"/>
        <v>1.9894998065813498</v>
      </c>
      <c r="B18570">
        <f t="shared" ca="1" si="872"/>
        <v>3.0044714306565958</v>
      </c>
      <c r="C18570">
        <f t="shared" ca="1" si="870"/>
        <v>1</v>
      </c>
    </row>
    <row r="18571" spans="1:3" x14ac:dyDescent="0.3">
      <c r="A18571">
        <f t="shared" ca="1" si="871"/>
        <v>1.0814434736588197</v>
      </c>
      <c r="B18571">
        <f t="shared" ca="1" si="872"/>
        <v>3.3054335498203269</v>
      </c>
      <c r="C18571">
        <f t="shared" ca="1" si="870"/>
        <v>0</v>
      </c>
    </row>
    <row r="18572" spans="1:3" x14ac:dyDescent="0.3">
      <c r="A18572">
        <f t="shared" ca="1" si="871"/>
        <v>1.9157816724843089</v>
      </c>
      <c r="B18572">
        <f t="shared" ca="1" si="872"/>
        <v>3.8033628606084817</v>
      </c>
      <c r="C18572">
        <f t="shared" ca="1" si="870"/>
        <v>0</v>
      </c>
    </row>
    <row r="18573" spans="1:3" x14ac:dyDescent="0.3">
      <c r="A18573">
        <f t="shared" ca="1" si="871"/>
        <v>0.46805054011123848</v>
      </c>
      <c r="B18573">
        <f t="shared" ca="1" si="872"/>
        <v>2.0065214185332834</v>
      </c>
      <c r="C18573">
        <f t="shared" ca="1" si="870"/>
        <v>0</v>
      </c>
    </row>
    <row r="18574" spans="1:3" x14ac:dyDescent="0.3">
      <c r="A18574">
        <f t="shared" ca="1" si="871"/>
        <v>1.4540866315237158</v>
      </c>
      <c r="B18574">
        <f t="shared" ca="1" si="872"/>
        <v>2.4284203509351086</v>
      </c>
      <c r="C18574">
        <f t="shared" ca="1" si="870"/>
        <v>0</v>
      </c>
    </row>
    <row r="18575" spans="1:3" x14ac:dyDescent="0.3">
      <c r="A18575">
        <f t="shared" ca="1" si="871"/>
        <v>1.8347746389049568</v>
      </c>
      <c r="B18575">
        <f t="shared" ca="1" si="872"/>
        <v>1.8968527654172451</v>
      </c>
      <c r="C18575">
        <f t="shared" ca="1" si="870"/>
        <v>1</v>
      </c>
    </row>
    <row r="18576" spans="1:3" x14ac:dyDescent="0.3">
      <c r="A18576">
        <f t="shared" ca="1" si="871"/>
        <v>1.0804233586437098</v>
      </c>
      <c r="B18576">
        <f t="shared" ca="1" si="872"/>
        <v>3.5336805222238441</v>
      </c>
      <c r="C18576">
        <f t="shared" ca="1" si="870"/>
        <v>0</v>
      </c>
    </row>
    <row r="18577" spans="1:3" x14ac:dyDescent="0.3">
      <c r="A18577">
        <f t="shared" ca="1" si="871"/>
        <v>4.9666107962136552E-2</v>
      </c>
      <c r="B18577">
        <f t="shared" ca="1" si="872"/>
        <v>3.0808308403370761</v>
      </c>
      <c r="C18577">
        <f t="shared" ca="1" si="870"/>
        <v>0</v>
      </c>
    </row>
    <row r="18578" spans="1:3" x14ac:dyDescent="0.3">
      <c r="A18578">
        <f t="shared" ca="1" si="871"/>
        <v>0.31485220235973754</v>
      </c>
      <c r="B18578">
        <f t="shared" ca="1" si="872"/>
        <v>0.10211508478650089</v>
      </c>
      <c r="C18578">
        <f t="shared" ca="1" si="870"/>
        <v>0</v>
      </c>
    </row>
    <row r="18579" spans="1:3" x14ac:dyDescent="0.3">
      <c r="A18579">
        <f t="shared" ca="1" si="871"/>
        <v>0.63978834085433522</v>
      </c>
      <c r="B18579">
        <f t="shared" ca="1" si="872"/>
        <v>3.8090300587934984</v>
      </c>
      <c r="C18579">
        <f t="shared" ca="1" si="870"/>
        <v>0</v>
      </c>
    </row>
    <row r="18580" spans="1:3" x14ac:dyDescent="0.3">
      <c r="A18580">
        <f t="shared" ca="1" si="871"/>
        <v>0.59354730355012553</v>
      </c>
      <c r="B18580">
        <f t="shared" ca="1" si="872"/>
        <v>3.7584658747536617</v>
      </c>
      <c r="C18580">
        <f t="shared" ca="1" si="870"/>
        <v>0</v>
      </c>
    </row>
    <row r="18581" spans="1:3" x14ac:dyDescent="0.3">
      <c r="A18581">
        <f t="shared" ca="1" si="871"/>
        <v>5.8032846261912852E-2</v>
      </c>
      <c r="B18581">
        <f t="shared" ca="1" si="872"/>
        <v>3.2123343739964838E-4</v>
      </c>
      <c r="C18581">
        <f t="shared" ca="1" si="870"/>
        <v>1</v>
      </c>
    </row>
    <row r="18582" spans="1:3" x14ac:dyDescent="0.3">
      <c r="A18582">
        <f t="shared" ca="1" si="871"/>
        <v>1.9509289534531118</v>
      </c>
      <c r="B18582">
        <f t="shared" ca="1" si="872"/>
        <v>3.7044727971741169</v>
      </c>
      <c r="C18582">
        <f t="shared" ca="1" si="870"/>
        <v>1</v>
      </c>
    </row>
    <row r="18583" spans="1:3" x14ac:dyDescent="0.3">
      <c r="A18583">
        <f t="shared" ca="1" si="871"/>
        <v>1.0744480374821561</v>
      </c>
      <c r="B18583">
        <f t="shared" ca="1" si="872"/>
        <v>3.4862183732743524</v>
      </c>
      <c r="C18583">
        <f t="shared" ca="1" si="870"/>
        <v>0</v>
      </c>
    </row>
    <row r="18584" spans="1:3" x14ac:dyDescent="0.3">
      <c r="A18584">
        <f t="shared" ca="1" si="871"/>
        <v>0.55530783218732016</v>
      </c>
      <c r="B18584">
        <f t="shared" ca="1" si="872"/>
        <v>3.407143460607605</v>
      </c>
      <c r="C18584">
        <f t="shared" ca="1" si="870"/>
        <v>0</v>
      </c>
    </row>
    <row r="18585" spans="1:3" x14ac:dyDescent="0.3">
      <c r="A18585">
        <f t="shared" ca="1" si="871"/>
        <v>0.89118906684047738</v>
      </c>
      <c r="B18585">
        <f t="shared" ca="1" si="872"/>
        <v>1.3782090170490355</v>
      </c>
      <c r="C18585">
        <f t="shared" ref="C18585:C18648" ca="1" si="873">IF(B18585&lt;A18585^2,1,0)</f>
        <v>0</v>
      </c>
    </row>
    <row r="18586" spans="1:3" x14ac:dyDescent="0.3">
      <c r="A18586">
        <f t="shared" ca="1" si="871"/>
        <v>1.9175305313853281</v>
      </c>
      <c r="B18586">
        <f t="shared" ca="1" si="872"/>
        <v>0.31212337926485523</v>
      </c>
      <c r="C18586">
        <f t="shared" ca="1" si="873"/>
        <v>1</v>
      </c>
    </row>
    <row r="18587" spans="1:3" x14ac:dyDescent="0.3">
      <c r="A18587">
        <f t="shared" ca="1" si="871"/>
        <v>0.85917336778597209</v>
      </c>
      <c r="B18587">
        <f t="shared" ca="1" si="872"/>
        <v>1.837944129277385</v>
      </c>
      <c r="C18587">
        <f t="shared" ca="1" si="873"/>
        <v>0</v>
      </c>
    </row>
    <row r="18588" spans="1:3" x14ac:dyDescent="0.3">
      <c r="A18588">
        <f t="shared" ca="1" si="871"/>
        <v>0.30050403766413059</v>
      </c>
      <c r="B18588">
        <f t="shared" ca="1" si="872"/>
        <v>1.7136932029165508</v>
      </c>
      <c r="C18588">
        <f t="shared" ca="1" si="873"/>
        <v>0</v>
      </c>
    </row>
    <row r="18589" spans="1:3" x14ac:dyDescent="0.3">
      <c r="A18589">
        <f t="shared" ca="1" si="871"/>
        <v>0.11429860527692193</v>
      </c>
      <c r="B18589">
        <f t="shared" ca="1" si="872"/>
        <v>3.3843979101236377</v>
      </c>
      <c r="C18589">
        <f t="shared" ca="1" si="873"/>
        <v>0</v>
      </c>
    </row>
    <row r="18590" spans="1:3" x14ac:dyDescent="0.3">
      <c r="A18590">
        <f t="shared" ca="1" si="871"/>
        <v>1.4720334107267199</v>
      </c>
      <c r="B18590">
        <f t="shared" ca="1" si="872"/>
        <v>2.3678754964677355</v>
      </c>
      <c r="C18590">
        <f t="shared" ca="1" si="873"/>
        <v>0</v>
      </c>
    </row>
    <row r="18591" spans="1:3" x14ac:dyDescent="0.3">
      <c r="A18591">
        <f t="shared" ca="1" si="871"/>
        <v>1.8809442006077517</v>
      </c>
      <c r="B18591">
        <f t="shared" ca="1" si="872"/>
        <v>3.2932484374574833</v>
      </c>
      <c r="C18591">
        <f t="shared" ca="1" si="873"/>
        <v>1</v>
      </c>
    </row>
    <row r="18592" spans="1:3" x14ac:dyDescent="0.3">
      <c r="A18592">
        <f t="shared" ca="1" si="871"/>
        <v>1.773986614935565</v>
      </c>
      <c r="B18592">
        <f t="shared" ca="1" si="872"/>
        <v>1.3868287130817603</v>
      </c>
      <c r="C18592">
        <f t="shared" ca="1" si="873"/>
        <v>1</v>
      </c>
    </row>
    <row r="18593" spans="1:3" x14ac:dyDescent="0.3">
      <c r="A18593">
        <f t="shared" ca="1" si="871"/>
        <v>1.4210965111309535</v>
      </c>
      <c r="B18593">
        <f t="shared" ca="1" si="872"/>
        <v>2.2525252295087839E-2</v>
      </c>
      <c r="C18593">
        <f t="shared" ca="1" si="873"/>
        <v>1</v>
      </c>
    </row>
    <row r="18594" spans="1:3" x14ac:dyDescent="0.3">
      <c r="A18594">
        <f t="shared" ca="1" si="871"/>
        <v>0.40591358640310049</v>
      </c>
      <c r="B18594">
        <f t="shared" ca="1" si="872"/>
        <v>3.1749324948199984</v>
      </c>
      <c r="C18594">
        <f t="shared" ca="1" si="873"/>
        <v>0</v>
      </c>
    </row>
    <row r="18595" spans="1:3" x14ac:dyDescent="0.3">
      <c r="A18595">
        <f t="shared" ca="1" si="871"/>
        <v>0.54176972862665962</v>
      </c>
      <c r="B18595">
        <f t="shared" ca="1" si="872"/>
        <v>1.0790514726904776</v>
      </c>
      <c r="C18595">
        <f t="shared" ca="1" si="873"/>
        <v>0</v>
      </c>
    </row>
    <row r="18596" spans="1:3" x14ac:dyDescent="0.3">
      <c r="A18596">
        <f t="shared" ca="1" si="871"/>
        <v>1.1347446725457466</v>
      </c>
      <c r="B18596">
        <f t="shared" ca="1" si="872"/>
        <v>5.1929338541896186E-2</v>
      </c>
      <c r="C18596">
        <f t="shared" ca="1" si="873"/>
        <v>1</v>
      </c>
    </row>
    <row r="18597" spans="1:3" x14ac:dyDescent="0.3">
      <c r="A18597">
        <f t="shared" ca="1" si="871"/>
        <v>8.634190299514688E-2</v>
      </c>
      <c r="B18597">
        <f t="shared" ca="1" si="872"/>
        <v>1.4610965471030628</v>
      </c>
      <c r="C18597">
        <f t="shared" ca="1" si="873"/>
        <v>0</v>
      </c>
    </row>
    <row r="18598" spans="1:3" x14ac:dyDescent="0.3">
      <c r="A18598">
        <f t="shared" ca="1" si="871"/>
        <v>1.6425688118759352</v>
      </c>
      <c r="B18598">
        <f t="shared" ca="1" si="872"/>
        <v>3.6815565804142167</v>
      </c>
      <c r="C18598">
        <f t="shared" ca="1" si="873"/>
        <v>0</v>
      </c>
    </row>
    <row r="18599" spans="1:3" x14ac:dyDescent="0.3">
      <c r="A18599">
        <f t="shared" ca="1" si="871"/>
        <v>1.3980940831138295</v>
      </c>
      <c r="B18599">
        <f t="shared" ca="1" si="872"/>
        <v>2.3780909683644995</v>
      </c>
      <c r="C18599">
        <f t="shared" ca="1" si="873"/>
        <v>0</v>
      </c>
    </row>
    <row r="18600" spans="1:3" x14ac:dyDescent="0.3">
      <c r="A18600">
        <f t="shared" ca="1" si="871"/>
        <v>0.74933542309522339</v>
      </c>
      <c r="B18600">
        <f t="shared" ca="1" si="872"/>
        <v>0.45809951054756759</v>
      </c>
      <c r="C18600">
        <f t="shared" ca="1" si="873"/>
        <v>1</v>
      </c>
    </row>
    <row r="18601" spans="1:3" x14ac:dyDescent="0.3">
      <c r="A18601">
        <f t="shared" ca="1" si="871"/>
        <v>0.35123924604952972</v>
      </c>
      <c r="B18601">
        <f t="shared" ca="1" si="872"/>
        <v>1.373591180331843</v>
      </c>
      <c r="C18601">
        <f t="shared" ca="1" si="873"/>
        <v>0</v>
      </c>
    </row>
    <row r="18602" spans="1:3" x14ac:dyDescent="0.3">
      <c r="A18602">
        <f t="shared" ca="1" si="871"/>
        <v>1.4671679761987</v>
      </c>
      <c r="B18602">
        <f t="shared" ca="1" si="872"/>
        <v>2.0486508474480947</v>
      </c>
      <c r="C18602">
        <f t="shared" ca="1" si="873"/>
        <v>1</v>
      </c>
    </row>
    <row r="18603" spans="1:3" x14ac:dyDescent="0.3">
      <c r="A18603">
        <f t="shared" ca="1" si="871"/>
        <v>0.80090036306592594</v>
      </c>
      <c r="B18603">
        <f t="shared" ca="1" si="872"/>
        <v>1.0402841635164797</v>
      </c>
      <c r="C18603">
        <f t="shared" ca="1" si="873"/>
        <v>0</v>
      </c>
    </row>
    <row r="18604" spans="1:3" x14ac:dyDescent="0.3">
      <c r="A18604">
        <f t="shared" ca="1" si="871"/>
        <v>1.4789225118878215</v>
      </c>
      <c r="B18604">
        <f t="shared" ca="1" si="872"/>
        <v>1.8648190603930965</v>
      </c>
      <c r="C18604">
        <f t="shared" ca="1" si="873"/>
        <v>1</v>
      </c>
    </row>
    <row r="18605" spans="1:3" x14ac:dyDescent="0.3">
      <c r="A18605">
        <f t="shared" ca="1" si="871"/>
        <v>1.7982397936717518</v>
      </c>
      <c r="B18605">
        <f t="shared" ca="1" si="872"/>
        <v>3.9886227646577046</v>
      </c>
      <c r="C18605">
        <f t="shared" ca="1" si="873"/>
        <v>0</v>
      </c>
    </row>
    <row r="18606" spans="1:3" x14ac:dyDescent="0.3">
      <c r="A18606">
        <f t="shared" ca="1" si="871"/>
        <v>0.50111890008416848</v>
      </c>
      <c r="B18606">
        <f t="shared" ca="1" si="872"/>
        <v>3.4221133157896748</v>
      </c>
      <c r="C18606">
        <f t="shared" ca="1" si="873"/>
        <v>0</v>
      </c>
    </row>
    <row r="18607" spans="1:3" x14ac:dyDescent="0.3">
      <c r="A18607">
        <f t="shared" ca="1" si="871"/>
        <v>5.1774494450227415E-2</v>
      </c>
      <c r="B18607">
        <f t="shared" ca="1" si="872"/>
        <v>2.9699708680302455</v>
      </c>
      <c r="C18607">
        <f t="shared" ca="1" si="873"/>
        <v>0</v>
      </c>
    </row>
    <row r="18608" spans="1:3" x14ac:dyDescent="0.3">
      <c r="A18608">
        <f t="shared" ca="1" si="871"/>
        <v>1.4146863694575831</v>
      </c>
      <c r="B18608">
        <f t="shared" ca="1" si="872"/>
        <v>3.3921336601773722</v>
      </c>
      <c r="C18608">
        <f t="shared" ca="1" si="873"/>
        <v>0</v>
      </c>
    </row>
    <row r="18609" spans="1:3" x14ac:dyDescent="0.3">
      <c r="A18609">
        <f t="shared" ca="1" si="871"/>
        <v>1.3351283866037893</v>
      </c>
      <c r="B18609">
        <f t="shared" ca="1" si="872"/>
        <v>1.9592257805925732</v>
      </c>
      <c r="C18609">
        <f t="shared" ca="1" si="873"/>
        <v>0</v>
      </c>
    </row>
    <row r="18610" spans="1:3" x14ac:dyDescent="0.3">
      <c r="A18610">
        <f t="shared" ca="1" si="871"/>
        <v>1.5884507888597958</v>
      </c>
      <c r="B18610">
        <f t="shared" ca="1" si="872"/>
        <v>1.0947928105810769</v>
      </c>
      <c r="C18610">
        <f t="shared" ca="1" si="873"/>
        <v>1</v>
      </c>
    </row>
    <row r="18611" spans="1:3" x14ac:dyDescent="0.3">
      <c r="A18611">
        <f t="shared" ca="1" si="871"/>
        <v>0.67104978823941597</v>
      </c>
      <c r="B18611">
        <f t="shared" ca="1" si="872"/>
        <v>2.6421841939105306</v>
      </c>
      <c r="C18611">
        <f t="shared" ca="1" si="873"/>
        <v>0</v>
      </c>
    </row>
    <row r="18612" spans="1:3" x14ac:dyDescent="0.3">
      <c r="A18612">
        <f t="shared" ca="1" si="871"/>
        <v>1.0603629594319071</v>
      </c>
      <c r="B18612">
        <f t="shared" ca="1" si="872"/>
        <v>3.5857287765065067</v>
      </c>
      <c r="C18612">
        <f t="shared" ca="1" si="873"/>
        <v>0</v>
      </c>
    </row>
    <row r="18613" spans="1:3" x14ac:dyDescent="0.3">
      <c r="A18613">
        <f t="shared" ca="1" si="871"/>
        <v>0.32208136985963498</v>
      </c>
      <c r="B18613">
        <f t="shared" ca="1" si="872"/>
        <v>1.8695700849469126</v>
      </c>
      <c r="C18613">
        <f t="shared" ca="1" si="873"/>
        <v>0</v>
      </c>
    </row>
    <row r="18614" spans="1:3" x14ac:dyDescent="0.3">
      <c r="A18614">
        <f t="shared" ca="1" si="871"/>
        <v>1.2588635269716348</v>
      </c>
      <c r="B18614">
        <f t="shared" ca="1" si="872"/>
        <v>2.7083281207709731</v>
      </c>
      <c r="C18614">
        <f t="shared" ca="1" si="873"/>
        <v>0</v>
      </c>
    </row>
    <row r="18615" spans="1:3" x14ac:dyDescent="0.3">
      <c r="A18615">
        <f t="shared" ca="1" si="871"/>
        <v>1.7286265157088008</v>
      </c>
      <c r="B18615">
        <f t="shared" ca="1" si="872"/>
        <v>1.0443274865649799</v>
      </c>
      <c r="C18615">
        <f t="shared" ca="1" si="873"/>
        <v>1</v>
      </c>
    </row>
    <row r="18616" spans="1:3" x14ac:dyDescent="0.3">
      <c r="A18616">
        <f t="shared" ca="1" si="871"/>
        <v>0.92326383155784764</v>
      </c>
      <c r="B18616">
        <f t="shared" ca="1" si="872"/>
        <v>2.1011440025993093</v>
      </c>
      <c r="C18616">
        <f t="shared" ca="1" si="873"/>
        <v>0</v>
      </c>
    </row>
    <row r="18617" spans="1:3" x14ac:dyDescent="0.3">
      <c r="A18617">
        <f t="shared" ca="1" si="871"/>
        <v>0.61682259813445151</v>
      </c>
      <c r="B18617">
        <f t="shared" ca="1" si="872"/>
        <v>0.5519584435817757</v>
      </c>
      <c r="C18617">
        <f t="shared" ca="1" si="873"/>
        <v>0</v>
      </c>
    </row>
    <row r="18618" spans="1:3" x14ac:dyDescent="0.3">
      <c r="A18618">
        <f t="shared" ca="1" si="871"/>
        <v>1.9318601547583136</v>
      </c>
      <c r="B18618">
        <f t="shared" ca="1" si="872"/>
        <v>3.486615717204129</v>
      </c>
      <c r="C18618">
        <f t="shared" ca="1" si="873"/>
        <v>1</v>
      </c>
    </row>
    <row r="18619" spans="1:3" x14ac:dyDescent="0.3">
      <c r="A18619">
        <f t="shared" ca="1" si="871"/>
        <v>9.3593164308594323E-2</v>
      </c>
      <c r="B18619">
        <f t="shared" ca="1" si="872"/>
        <v>3.852929589447184</v>
      </c>
      <c r="C18619">
        <f t="shared" ca="1" si="873"/>
        <v>0</v>
      </c>
    </row>
    <row r="18620" spans="1:3" x14ac:dyDescent="0.3">
      <c r="A18620">
        <f t="shared" ca="1" si="871"/>
        <v>0.68639376589653711</v>
      </c>
      <c r="B18620">
        <f t="shared" ca="1" si="872"/>
        <v>2.6162343948972602</v>
      </c>
      <c r="C18620">
        <f t="shared" ca="1" si="873"/>
        <v>0</v>
      </c>
    </row>
    <row r="18621" spans="1:3" x14ac:dyDescent="0.3">
      <c r="A18621">
        <f t="shared" ca="1" si="871"/>
        <v>1.5146654836010141</v>
      </c>
      <c r="B18621">
        <f t="shared" ca="1" si="872"/>
        <v>3.1142345296604557</v>
      </c>
      <c r="C18621">
        <f t="shared" ca="1" si="873"/>
        <v>0</v>
      </c>
    </row>
    <row r="18622" spans="1:3" x14ac:dyDescent="0.3">
      <c r="A18622">
        <f t="shared" ca="1" si="871"/>
        <v>0.52109272577028998</v>
      </c>
      <c r="B18622">
        <f t="shared" ca="1" si="872"/>
        <v>3.5877775276778836</v>
      </c>
      <c r="C18622">
        <f t="shared" ca="1" si="873"/>
        <v>0</v>
      </c>
    </row>
    <row r="18623" spans="1:3" x14ac:dyDescent="0.3">
      <c r="A18623">
        <f t="shared" ca="1" si="871"/>
        <v>0.91319908117206805</v>
      </c>
      <c r="B18623">
        <f t="shared" ca="1" si="872"/>
        <v>2.1055557918457568</v>
      </c>
      <c r="C18623">
        <f t="shared" ca="1" si="873"/>
        <v>0</v>
      </c>
    </row>
    <row r="18624" spans="1:3" x14ac:dyDescent="0.3">
      <c r="A18624">
        <f t="shared" ca="1" si="871"/>
        <v>0.18908328739509805</v>
      </c>
      <c r="B18624">
        <f t="shared" ca="1" si="872"/>
        <v>0.82869301507347037</v>
      </c>
      <c r="C18624">
        <f t="shared" ca="1" si="873"/>
        <v>0</v>
      </c>
    </row>
    <row r="18625" spans="1:3" x14ac:dyDescent="0.3">
      <c r="A18625">
        <f t="shared" ca="1" si="871"/>
        <v>0.49135993217883001</v>
      </c>
      <c r="B18625">
        <f t="shared" ca="1" si="872"/>
        <v>2.7195055472678171</v>
      </c>
      <c r="C18625">
        <f t="shared" ca="1" si="873"/>
        <v>0</v>
      </c>
    </row>
    <row r="18626" spans="1:3" x14ac:dyDescent="0.3">
      <c r="A18626">
        <f t="shared" ca="1" si="871"/>
        <v>1.04945680838133</v>
      </c>
      <c r="B18626">
        <f t="shared" ca="1" si="872"/>
        <v>1.9608076567458737</v>
      </c>
      <c r="C18626">
        <f t="shared" ca="1" si="873"/>
        <v>0</v>
      </c>
    </row>
    <row r="18627" spans="1:3" x14ac:dyDescent="0.3">
      <c r="A18627">
        <f t="shared" ca="1" si="871"/>
        <v>1.4916449039808855</v>
      </c>
      <c r="B18627">
        <f t="shared" ca="1" si="872"/>
        <v>2.6353618272874608</v>
      </c>
      <c r="C18627">
        <f t="shared" ca="1" si="873"/>
        <v>0</v>
      </c>
    </row>
    <row r="18628" spans="1:3" x14ac:dyDescent="0.3">
      <c r="A18628">
        <f t="shared" ca="1" si="871"/>
        <v>1.8467463437532705</v>
      </c>
      <c r="B18628">
        <f t="shared" ca="1" si="872"/>
        <v>1.046704514394794</v>
      </c>
      <c r="C18628">
        <f t="shared" ca="1" si="873"/>
        <v>1</v>
      </c>
    </row>
    <row r="18629" spans="1:3" x14ac:dyDescent="0.3">
      <c r="A18629">
        <f t="shared" ca="1" si="871"/>
        <v>1.0996194659045324</v>
      </c>
      <c r="B18629">
        <f t="shared" ca="1" si="872"/>
        <v>1.2589683977697992</v>
      </c>
      <c r="C18629">
        <f t="shared" ca="1" si="873"/>
        <v>0</v>
      </c>
    </row>
    <row r="18630" spans="1:3" x14ac:dyDescent="0.3">
      <c r="A18630">
        <f t="shared" ca="1" si="871"/>
        <v>0.73560078719047617</v>
      </c>
      <c r="B18630">
        <f t="shared" ca="1" si="872"/>
        <v>0.49089100180894274</v>
      </c>
      <c r="C18630">
        <f t="shared" ca="1" si="873"/>
        <v>1</v>
      </c>
    </row>
    <row r="18631" spans="1:3" x14ac:dyDescent="0.3">
      <c r="A18631">
        <f t="shared" ca="1" si="871"/>
        <v>1.9104732186465911</v>
      </c>
      <c r="B18631">
        <f t="shared" ca="1" si="872"/>
        <v>3.2605518357259746</v>
      </c>
      <c r="C18631">
        <f t="shared" ca="1" si="873"/>
        <v>1</v>
      </c>
    </row>
    <row r="18632" spans="1:3" x14ac:dyDescent="0.3">
      <c r="A18632">
        <f t="shared" ref="A18632:A18695" ca="1" si="874">RAND() *($B$4-$B$3)+$B$3</f>
        <v>1.6217524124937956</v>
      </c>
      <c r="B18632">
        <f t="shared" ref="B18632:B18695" ca="1" si="875">RAND() *($B$4^2-$B$3^2)+$B$3^2</f>
        <v>0.38417014339144417</v>
      </c>
      <c r="C18632">
        <f t="shared" ca="1" si="873"/>
        <v>1</v>
      </c>
    </row>
    <row r="18633" spans="1:3" x14ac:dyDescent="0.3">
      <c r="A18633">
        <f t="shared" ca="1" si="874"/>
        <v>0.16445673994932908</v>
      </c>
      <c r="B18633">
        <f t="shared" ca="1" si="875"/>
        <v>0.90900638737898287</v>
      </c>
      <c r="C18633">
        <f t="shared" ca="1" si="873"/>
        <v>0</v>
      </c>
    </row>
    <row r="18634" spans="1:3" x14ac:dyDescent="0.3">
      <c r="A18634">
        <f t="shared" ca="1" si="874"/>
        <v>1.6408959429862313</v>
      </c>
      <c r="B18634">
        <f t="shared" ca="1" si="875"/>
        <v>1.8389322208890997</v>
      </c>
      <c r="C18634">
        <f t="shared" ca="1" si="873"/>
        <v>1</v>
      </c>
    </row>
    <row r="18635" spans="1:3" x14ac:dyDescent="0.3">
      <c r="A18635">
        <f t="shared" ca="1" si="874"/>
        <v>1.9924004944004698</v>
      </c>
      <c r="B18635">
        <f t="shared" ca="1" si="875"/>
        <v>0.93831095412633081</v>
      </c>
      <c r="C18635">
        <f t="shared" ca="1" si="873"/>
        <v>1</v>
      </c>
    </row>
    <row r="18636" spans="1:3" x14ac:dyDescent="0.3">
      <c r="A18636">
        <f t="shared" ca="1" si="874"/>
        <v>1.921077141711083</v>
      </c>
      <c r="B18636">
        <f t="shared" ca="1" si="875"/>
        <v>3.1539750922076935</v>
      </c>
      <c r="C18636">
        <f t="shared" ca="1" si="873"/>
        <v>1</v>
      </c>
    </row>
    <row r="18637" spans="1:3" x14ac:dyDescent="0.3">
      <c r="A18637">
        <f t="shared" ca="1" si="874"/>
        <v>0.54594706352471545</v>
      </c>
      <c r="B18637">
        <f t="shared" ca="1" si="875"/>
        <v>2.1791266001922729</v>
      </c>
      <c r="C18637">
        <f t="shared" ca="1" si="873"/>
        <v>0</v>
      </c>
    </row>
    <row r="18638" spans="1:3" x14ac:dyDescent="0.3">
      <c r="A18638">
        <f t="shared" ca="1" si="874"/>
        <v>0.86217648218636511</v>
      </c>
      <c r="B18638">
        <f t="shared" ca="1" si="875"/>
        <v>4.6945314492669699E-2</v>
      </c>
      <c r="C18638">
        <f t="shared" ca="1" si="873"/>
        <v>1</v>
      </c>
    </row>
    <row r="18639" spans="1:3" x14ac:dyDescent="0.3">
      <c r="A18639">
        <f t="shared" ca="1" si="874"/>
        <v>1.4531962014922624</v>
      </c>
      <c r="B18639">
        <f t="shared" ca="1" si="875"/>
        <v>2.9629650318234586</v>
      </c>
      <c r="C18639">
        <f t="shared" ca="1" si="873"/>
        <v>0</v>
      </c>
    </row>
    <row r="18640" spans="1:3" x14ac:dyDescent="0.3">
      <c r="A18640">
        <f t="shared" ca="1" si="874"/>
        <v>0.65958485438490322</v>
      </c>
      <c r="B18640">
        <f t="shared" ca="1" si="875"/>
        <v>2.8255842205899877</v>
      </c>
      <c r="C18640">
        <f t="shared" ca="1" si="873"/>
        <v>0</v>
      </c>
    </row>
    <row r="18641" spans="1:3" x14ac:dyDescent="0.3">
      <c r="A18641">
        <f t="shared" ca="1" si="874"/>
        <v>1.2055198370658364</v>
      </c>
      <c r="B18641">
        <f t="shared" ca="1" si="875"/>
        <v>2.5836939088695257</v>
      </c>
      <c r="C18641">
        <f t="shared" ca="1" si="873"/>
        <v>0</v>
      </c>
    </row>
    <row r="18642" spans="1:3" x14ac:dyDescent="0.3">
      <c r="A18642">
        <f t="shared" ca="1" si="874"/>
        <v>0.94669665883053566</v>
      </c>
      <c r="B18642">
        <f t="shared" ca="1" si="875"/>
        <v>2.2199296773988317</v>
      </c>
      <c r="C18642">
        <f t="shared" ca="1" si="873"/>
        <v>0</v>
      </c>
    </row>
    <row r="18643" spans="1:3" x14ac:dyDescent="0.3">
      <c r="A18643">
        <f t="shared" ca="1" si="874"/>
        <v>0.7463900174541116</v>
      </c>
      <c r="B18643">
        <f t="shared" ca="1" si="875"/>
        <v>1.5729382098432776</v>
      </c>
      <c r="C18643">
        <f t="shared" ca="1" si="873"/>
        <v>0</v>
      </c>
    </row>
    <row r="18644" spans="1:3" x14ac:dyDescent="0.3">
      <c r="A18644">
        <f t="shared" ca="1" si="874"/>
        <v>1.6693957795955032</v>
      </c>
      <c r="B18644">
        <f t="shared" ca="1" si="875"/>
        <v>1.2938608159443885</v>
      </c>
      <c r="C18644">
        <f t="shared" ca="1" si="873"/>
        <v>1</v>
      </c>
    </row>
    <row r="18645" spans="1:3" x14ac:dyDescent="0.3">
      <c r="A18645">
        <f t="shared" ca="1" si="874"/>
        <v>0.6613566576478167</v>
      </c>
      <c r="B18645">
        <f t="shared" ca="1" si="875"/>
        <v>3.3057616519144526</v>
      </c>
      <c r="C18645">
        <f t="shared" ca="1" si="873"/>
        <v>0</v>
      </c>
    </row>
    <row r="18646" spans="1:3" x14ac:dyDescent="0.3">
      <c r="A18646">
        <f t="shared" ca="1" si="874"/>
        <v>0.9267268476384487</v>
      </c>
      <c r="B18646">
        <f t="shared" ca="1" si="875"/>
        <v>3.6089637784076944</v>
      </c>
      <c r="C18646">
        <f t="shared" ca="1" si="873"/>
        <v>0</v>
      </c>
    </row>
    <row r="18647" spans="1:3" x14ac:dyDescent="0.3">
      <c r="A18647">
        <f t="shared" ca="1" si="874"/>
        <v>1.274593757753619</v>
      </c>
      <c r="B18647">
        <f t="shared" ca="1" si="875"/>
        <v>3.8703311000534608</v>
      </c>
      <c r="C18647">
        <f t="shared" ca="1" si="873"/>
        <v>0</v>
      </c>
    </row>
    <row r="18648" spans="1:3" x14ac:dyDescent="0.3">
      <c r="A18648">
        <f t="shared" ca="1" si="874"/>
        <v>0.85231754934474879</v>
      </c>
      <c r="B18648">
        <f t="shared" ca="1" si="875"/>
        <v>3.9231268132455179</v>
      </c>
      <c r="C18648">
        <f t="shared" ca="1" si="873"/>
        <v>0</v>
      </c>
    </row>
    <row r="18649" spans="1:3" x14ac:dyDescent="0.3">
      <c r="A18649">
        <f t="shared" ca="1" si="874"/>
        <v>1.6656691206179195</v>
      </c>
      <c r="B18649">
        <f t="shared" ca="1" si="875"/>
        <v>3.7037485847121623</v>
      </c>
      <c r="C18649">
        <f t="shared" ref="C18649:C18712" ca="1" si="876">IF(B18649&lt;A18649^2,1,0)</f>
        <v>0</v>
      </c>
    </row>
    <row r="18650" spans="1:3" x14ac:dyDescent="0.3">
      <c r="A18650">
        <f t="shared" ca="1" si="874"/>
        <v>0.23761737943808914</v>
      </c>
      <c r="B18650">
        <f t="shared" ca="1" si="875"/>
        <v>0.36698850105996739</v>
      </c>
      <c r="C18650">
        <f t="shared" ca="1" si="876"/>
        <v>0</v>
      </c>
    </row>
    <row r="18651" spans="1:3" x14ac:dyDescent="0.3">
      <c r="A18651">
        <f t="shared" ca="1" si="874"/>
        <v>0.16754935251566327</v>
      </c>
      <c r="B18651">
        <f t="shared" ca="1" si="875"/>
        <v>0.52946828246155464</v>
      </c>
      <c r="C18651">
        <f t="shared" ca="1" si="876"/>
        <v>0</v>
      </c>
    </row>
    <row r="18652" spans="1:3" x14ac:dyDescent="0.3">
      <c r="A18652">
        <f t="shared" ca="1" si="874"/>
        <v>0.83615014173897562</v>
      </c>
      <c r="B18652">
        <f t="shared" ca="1" si="875"/>
        <v>3.6015149131087614</v>
      </c>
      <c r="C18652">
        <f t="shared" ca="1" si="876"/>
        <v>0</v>
      </c>
    </row>
    <row r="18653" spans="1:3" x14ac:dyDescent="0.3">
      <c r="A18653">
        <f t="shared" ca="1" si="874"/>
        <v>1.0257235456858942</v>
      </c>
      <c r="B18653">
        <f t="shared" ca="1" si="875"/>
        <v>0.90059479793941488</v>
      </c>
      <c r="C18653">
        <f t="shared" ca="1" si="876"/>
        <v>1</v>
      </c>
    </row>
    <row r="18654" spans="1:3" x14ac:dyDescent="0.3">
      <c r="A18654">
        <f t="shared" ca="1" si="874"/>
        <v>0.93189927362361535</v>
      </c>
      <c r="B18654">
        <f t="shared" ca="1" si="875"/>
        <v>7.9955880567314175E-2</v>
      </c>
      <c r="C18654">
        <f t="shared" ca="1" si="876"/>
        <v>1</v>
      </c>
    </row>
    <row r="18655" spans="1:3" x14ac:dyDescent="0.3">
      <c r="A18655">
        <f t="shared" ca="1" si="874"/>
        <v>0.83894915183598751</v>
      </c>
      <c r="B18655">
        <f t="shared" ca="1" si="875"/>
        <v>0.99562455836340646</v>
      </c>
      <c r="C18655">
        <f t="shared" ca="1" si="876"/>
        <v>0</v>
      </c>
    </row>
    <row r="18656" spans="1:3" x14ac:dyDescent="0.3">
      <c r="A18656">
        <f t="shared" ca="1" si="874"/>
        <v>0.80378964945271747</v>
      </c>
      <c r="B18656">
        <f t="shared" ca="1" si="875"/>
        <v>0.20451481317577969</v>
      </c>
      <c r="C18656">
        <f t="shared" ca="1" si="876"/>
        <v>1</v>
      </c>
    </row>
    <row r="18657" spans="1:3" x14ac:dyDescent="0.3">
      <c r="A18657">
        <f t="shared" ca="1" si="874"/>
        <v>1.4245381212589179</v>
      </c>
      <c r="B18657">
        <f t="shared" ca="1" si="875"/>
        <v>1.7225376858172905</v>
      </c>
      <c r="C18657">
        <f t="shared" ca="1" si="876"/>
        <v>1</v>
      </c>
    </row>
    <row r="18658" spans="1:3" x14ac:dyDescent="0.3">
      <c r="A18658">
        <f t="shared" ca="1" si="874"/>
        <v>1.0316503994189432</v>
      </c>
      <c r="B18658">
        <f t="shared" ca="1" si="875"/>
        <v>3.9709316309664415</v>
      </c>
      <c r="C18658">
        <f t="shared" ca="1" si="876"/>
        <v>0</v>
      </c>
    </row>
    <row r="18659" spans="1:3" x14ac:dyDescent="0.3">
      <c r="A18659">
        <f t="shared" ca="1" si="874"/>
        <v>0.39153076084292171</v>
      </c>
      <c r="B18659">
        <f t="shared" ca="1" si="875"/>
        <v>2.2278045145932639</v>
      </c>
      <c r="C18659">
        <f t="shared" ca="1" si="876"/>
        <v>0</v>
      </c>
    </row>
    <row r="18660" spans="1:3" x14ac:dyDescent="0.3">
      <c r="A18660">
        <f t="shared" ca="1" si="874"/>
        <v>1.8066396271738152</v>
      </c>
      <c r="B18660">
        <f t="shared" ca="1" si="875"/>
        <v>3.0005611418708313</v>
      </c>
      <c r="C18660">
        <f t="shared" ca="1" si="876"/>
        <v>1</v>
      </c>
    </row>
    <row r="18661" spans="1:3" x14ac:dyDescent="0.3">
      <c r="A18661">
        <f t="shared" ca="1" si="874"/>
        <v>3.9289149327804473E-2</v>
      </c>
      <c r="B18661">
        <f t="shared" ca="1" si="875"/>
        <v>0.19169003006938601</v>
      </c>
      <c r="C18661">
        <f t="shared" ca="1" si="876"/>
        <v>0</v>
      </c>
    </row>
    <row r="18662" spans="1:3" x14ac:dyDescent="0.3">
      <c r="A18662">
        <f t="shared" ca="1" si="874"/>
        <v>1.6533869585814154</v>
      </c>
      <c r="B18662">
        <f t="shared" ca="1" si="875"/>
        <v>1.4408445832224785</v>
      </c>
      <c r="C18662">
        <f t="shared" ca="1" si="876"/>
        <v>1</v>
      </c>
    </row>
    <row r="18663" spans="1:3" x14ac:dyDescent="0.3">
      <c r="A18663">
        <f t="shared" ca="1" si="874"/>
        <v>0.85039486171081635</v>
      </c>
      <c r="B18663">
        <f t="shared" ca="1" si="875"/>
        <v>3.3440153963574399</v>
      </c>
      <c r="C18663">
        <f t="shared" ca="1" si="876"/>
        <v>0</v>
      </c>
    </row>
    <row r="18664" spans="1:3" x14ac:dyDescent="0.3">
      <c r="A18664">
        <f t="shared" ca="1" si="874"/>
        <v>0.13979836873089524</v>
      </c>
      <c r="B18664">
        <f t="shared" ca="1" si="875"/>
        <v>3.7445742818285157</v>
      </c>
      <c r="C18664">
        <f t="shared" ca="1" si="876"/>
        <v>0</v>
      </c>
    </row>
    <row r="18665" spans="1:3" x14ac:dyDescent="0.3">
      <c r="A18665">
        <f t="shared" ca="1" si="874"/>
        <v>0.26393768665591599</v>
      </c>
      <c r="B18665">
        <f t="shared" ca="1" si="875"/>
        <v>2.7932131689407345</v>
      </c>
      <c r="C18665">
        <f t="shared" ca="1" si="876"/>
        <v>0</v>
      </c>
    </row>
    <row r="18666" spans="1:3" x14ac:dyDescent="0.3">
      <c r="A18666">
        <f t="shared" ca="1" si="874"/>
        <v>1.5357448268039264</v>
      </c>
      <c r="B18666">
        <f t="shared" ca="1" si="875"/>
        <v>9.0500016730454824E-3</v>
      </c>
      <c r="C18666">
        <f t="shared" ca="1" si="876"/>
        <v>1</v>
      </c>
    </row>
    <row r="18667" spans="1:3" x14ac:dyDescent="0.3">
      <c r="A18667">
        <f t="shared" ca="1" si="874"/>
        <v>1.0021901346284352</v>
      </c>
      <c r="B18667">
        <f t="shared" ca="1" si="875"/>
        <v>1.9849305382789417</v>
      </c>
      <c r="C18667">
        <f t="shared" ca="1" si="876"/>
        <v>0</v>
      </c>
    </row>
    <row r="18668" spans="1:3" x14ac:dyDescent="0.3">
      <c r="A18668">
        <f t="shared" ca="1" si="874"/>
        <v>0.89936616978026263</v>
      </c>
      <c r="B18668">
        <f t="shared" ca="1" si="875"/>
        <v>2.8870446709357003</v>
      </c>
      <c r="C18668">
        <f t="shared" ca="1" si="876"/>
        <v>0</v>
      </c>
    </row>
    <row r="18669" spans="1:3" x14ac:dyDescent="0.3">
      <c r="A18669">
        <f t="shared" ca="1" si="874"/>
        <v>1.3670241724153465</v>
      </c>
      <c r="B18669">
        <f t="shared" ca="1" si="875"/>
        <v>2.5958768273943265</v>
      </c>
      <c r="C18669">
        <f t="shared" ca="1" si="876"/>
        <v>0</v>
      </c>
    </row>
    <row r="18670" spans="1:3" x14ac:dyDescent="0.3">
      <c r="A18670">
        <f t="shared" ca="1" si="874"/>
        <v>0.20636460664491163</v>
      </c>
      <c r="B18670">
        <f t="shared" ca="1" si="875"/>
        <v>3.8703956465711902</v>
      </c>
      <c r="C18670">
        <f t="shared" ca="1" si="876"/>
        <v>0</v>
      </c>
    </row>
    <row r="18671" spans="1:3" x14ac:dyDescent="0.3">
      <c r="A18671">
        <f t="shared" ca="1" si="874"/>
        <v>1.3543387975671279</v>
      </c>
      <c r="B18671">
        <f t="shared" ca="1" si="875"/>
        <v>1.5407089108855185</v>
      </c>
      <c r="C18671">
        <f t="shared" ca="1" si="876"/>
        <v>1</v>
      </c>
    </row>
    <row r="18672" spans="1:3" x14ac:dyDescent="0.3">
      <c r="A18672">
        <f t="shared" ca="1" si="874"/>
        <v>1.5013740125589854</v>
      </c>
      <c r="B18672">
        <f t="shared" ca="1" si="875"/>
        <v>1.9073986637691229</v>
      </c>
      <c r="C18672">
        <f t="shared" ca="1" si="876"/>
        <v>1</v>
      </c>
    </row>
    <row r="18673" spans="1:3" x14ac:dyDescent="0.3">
      <c r="A18673">
        <f t="shared" ca="1" si="874"/>
        <v>0.3192623018123284</v>
      </c>
      <c r="B18673">
        <f t="shared" ca="1" si="875"/>
        <v>1.5641262475806115</v>
      </c>
      <c r="C18673">
        <f t="shared" ca="1" si="876"/>
        <v>0</v>
      </c>
    </row>
    <row r="18674" spans="1:3" x14ac:dyDescent="0.3">
      <c r="A18674">
        <f t="shared" ca="1" si="874"/>
        <v>1.7838904703429708</v>
      </c>
      <c r="B18674">
        <f t="shared" ca="1" si="875"/>
        <v>0.25400271981955935</v>
      </c>
      <c r="C18674">
        <f t="shared" ca="1" si="876"/>
        <v>1</v>
      </c>
    </row>
    <row r="18675" spans="1:3" x14ac:dyDescent="0.3">
      <c r="A18675">
        <f t="shared" ca="1" si="874"/>
        <v>1.3037729837996335</v>
      </c>
      <c r="B18675">
        <f t="shared" ca="1" si="875"/>
        <v>1.3042336535498875</v>
      </c>
      <c r="C18675">
        <f t="shared" ca="1" si="876"/>
        <v>1</v>
      </c>
    </row>
    <row r="18676" spans="1:3" x14ac:dyDescent="0.3">
      <c r="A18676">
        <f t="shared" ca="1" si="874"/>
        <v>0.34220177698495369</v>
      </c>
      <c r="B18676">
        <f t="shared" ca="1" si="875"/>
        <v>1.8912724003708266</v>
      </c>
      <c r="C18676">
        <f t="shared" ca="1" si="876"/>
        <v>0</v>
      </c>
    </row>
    <row r="18677" spans="1:3" x14ac:dyDescent="0.3">
      <c r="A18677">
        <f t="shared" ca="1" si="874"/>
        <v>1.2744790976793723</v>
      </c>
      <c r="B18677">
        <f t="shared" ca="1" si="875"/>
        <v>8.6560504829501728E-2</v>
      </c>
      <c r="C18677">
        <f t="shared" ca="1" si="876"/>
        <v>1</v>
      </c>
    </row>
    <row r="18678" spans="1:3" x14ac:dyDescent="0.3">
      <c r="A18678">
        <f t="shared" ca="1" si="874"/>
        <v>1.6686619404818022</v>
      </c>
      <c r="B18678">
        <f t="shared" ca="1" si="875"/>
        <v>0.96243960859316857</v>
      </c>
      <c r="C18678">
        <f t="shared" ca="1" si="876"/>
        <v>1</v>
      </c>
    </row>
    <row r="18679" spans="1:3" x14ac:dyDescent="0.3">
      <c r="A18679">
        <f t="shared" ca="1" si="874"/>
        <v>0.12514674066632003</v>
      </c>
      <c r="B18679">
        <f t="shared" ca="1" si="875"/>
        <v>2.0650654140950846</v>
      </c>
      <c r="C18679">
        <f t="shared" ca="1" si="876"/>
        <v>0</v>
      </c>
    </row>
    <row r="18680" spans="1:3" x14ac:dyDescent="0.3">
      <c r="A18680">
        <f t="shared" ca="1" si="874"/>
        <v>0.96436457808752563</v>
      </c>
      <c r="B18680">
        <f t="shared" ca="1" si="875"/>
        <v>0.27501839862939192</v>
      </c>
      <c r="C18680">
        <f t="shared" ca="1" si="876"/>
        <v>1</v>
      </c>
    </row>
    <row r="18681" spans="1:3" x14ac:dyDescent="0.3">
      <c r="A18681">
        <f t="shared" ca="1" si="874"/>
        <v>1.9288864498344571</v>
      </c>
      <c r="B18681">
        <f t="shared" ca="1" si="875"/>
        <v>0.60191484809275142</v>
      </c>
      <c r="C18681">
        <f t="shared" ca="1" si="876"/>
        <v>1</v>
      </c>
    </row>
    <row r="18682" spans="1:3" x14ac:dyDescent="0.3">
      <c r="A18682">
        <f t="shared" ca="1" si="874"/>
        <v>0.42964882915345859</v>
      </c>
      <c r="B18682">
        <f t="shared" ca="1" si="875"/>
        <v>2.9152189156405122</v>
      </c>
      <c r="C18682">
        <f t="shared" ca="1" si="876"/>
        <v>0</v>
      </c>
    </row>
    <row r="18683" spans="1:3" x14ac:dyDescent="0.3">
      <c r="A18683">
        <f t="shared" ca="1" si="874"/>
        <v>1.6920491198352929</v>
      </c>
      <c r="B18683">
        <f t="shared" ca="1" si="875"/>
        <v>1.2052841287543683</v>
      </c>
      <c r="C18683">
        <f t="shared" ca="1" si="876"/>
        <v>1</v>
      </c>
    </row>
    <row r="18684" spans="1:3" x14ac:dyDescent="0.3">
      <c r="A18684">
        <f t="shared" ca="1" si="874"/>
        <v>0.86742442617925453</v>
      </c>
      <c r="B18684">
        <f t="shared" ca="1" si="875"/>
        <v>1.2921246487679401</v>
      </c>
      <c r="C18684">
        <f t="shared" ca="1" si="876"/>
        <v>0</v>
      </c>
    </row>
    <row r="18685" spans="1:3" x14ac:dyDescent="0.3">
      <c r="A18685">
        <f t="shared" ca="1" si="874"/>
        <v>1.096315549370444</v>
      </c>
      <c r="B18685">
        <f t="shared" ca="1" si="875"/>
        <v>2.6384968184453652</v>
      </c>
      <c r="C18685">
        <f t="shared" ca="1" si="876"/>
        <v>0</v>
      </c>
    </row>
    <row r="18686" spans="1:3" x14ac:dyDescent="0.3">
      <c r="A18686">
        <f t="shared" ca="1" si="874"/>
        <v>1.0061364608376882</v>
      </c>
      <c r="B18686">
        <f t="shared" ca="1" si="875"/>
        <v>3.0263472538788796</v>
      </c>
      <c r="C18686">
        <f t="shared" ca="1" si="876"/>
        <v>0</v>
      </c>
    </row>
    <row r="18687" spans="1:3" x14ac:dyDescent="0.3">
      <c r="A18687">
        <f t="shared" ca="1" si="874"/>
        <v>0.68540145804864117</v>
      </c>
      <c r="B18687">
        <f t="shared" ca="1" si="875"/>
        <v>2.5864385597177018</v>
      </c>
      <c r="C18687">
        <f t="shared" ca="1" si="876"/>
        <v>0</v>
      </c>
    </row>
    <row r="18688" spans="1:3" x14ac:dyDescent="0.3">
      <c r="A18688">
        <f t="shared" ca="1" si="874"/>
        <v>0.40792733042251439</v>
      </c>
      <c r="B18688">
        <f t="shared" ca="1" si="875"/>
        <v>0.61153128225922693</v>
      </c>
      <c r="C18688">
        <f t="shared" ca="1" si="876"/>
        <v>0</v>
      </c>
    </row>
    <row r="18689" spans="1:3" x14ac:dyDescent="0.3">
      <c r="A18689">
        <f t="shared" ca="1" si="874"/>
        <v>1.1336400325579981</v>
      </c>
      <c r="B18689">
        <f t="shared" ca="1" si="875"/>
        <v>3.1605489582741821</v>
      </c>
      <c r="C18689">
        <f t="shared" ca="1" si="876"/>
        <v>0</v>
      </c>
    </row>
    <row r="18690" spans="1:3" x14ac:dyDescent="0.3">
      <c r="A18690">
        <f t="shared" ca="1" si="874"/>
        <v>0.47100624333557817</v>
      </c>
      <c r="B18690">
        <f t="shared" ca="1" si="875"/>
        <v>0.7775810838181858</v>
      </c>
      <c r="C18690">
        <f t="shared" ca="1" si="876"/>
        <v>0</v>
      </c>
    </row>
    <row r="18691" spans="1:3" x14ac:dyDescent="0.3">
      <c r="A18691">
        <f t="shared" ca="1" si="874"/>
        <v>0.5855836574267439</v>
      </c>
      <c r="B18691">
        <f t="shared" ca="1" si="875"/>
        <v>5.447666686108299E-2</v>
      </c>
      <c r="C18691">
        <f t="shared" ca="1" si="876"/>
        <v>1</v>
      </c>
    </row>
    <row r="18692" spans="1:3" x14ac:dyDescent="0.3">
      <c r="A18692">
        <f t="shared" ca="1" si="874"/>
        <v>0.24479428981060058</v>
      </c>
      <c r="B18692">
        <f t="shared" ca="1" si="875"/>
        <v>0.35270978820459264</v>
      </c>
      <c r="C18692">
        <f t="shared" ca="1" si="876"/>
        <v>0</v>
      </c>
    </row>
    <row r="18693" spans="1:3" x14ac:dyDescent="0.3">
      <c r="A18693">
        <f t="shared" ca="1" si="874"/>
        <v>0.88116880538833864</v>
      </c>
      <c r="B18693">
        <f t="shared" ca="1" si="875"/>
        <v>3.0398380614633589</v>
      </c>
      <c r="C18693">
        <f t="shared" ca="1" si="876"/>
        <v>0</v>
      </c>
    </row>
    <row r="18694" spans="1:3" x14ac:dyDescent="0.3">
      <c r="A18694">
        <f t="shared" ca="1" si="874"/>
        <v>0.86450378434698472</v>
      </c>
      <c r="B18694">
        <f t="shared" ca="1" si="875"/>
        <v>3.8649466541351702</v>
      </c>
      <c r="C18694">
        <f t="shared" ca="1" si="876"/>
        <v>0</v>
      </c>
    </row>
    <row r="18695" spans="1:3" x14ac:dyDescent="0.3">
      <c r="A18695">
        <f t="shared" ca="1" si="874"/>
        <v>0.32959281853764111</v>
      </c>
      <c r="B18695">
        <f t="shared" ca="1" si="875"/>
        <v>2.8780383681178789</v>
      </c>
      <c r="C18695">
        <f t="shared" ca="1" si="876"/>
        <v>0</v>
      </c>
    </row>
    <row r="18696" spans="1:3" x14ac:dyDescent="0.3">
      <c r="A18696">
        <f t="shared" ref="A18696:A18759" ca="1" si="877">RAND() *($B$4-$B$3)+$B$3</f>
        <v>0.19889997445880092</v>
      </c>
      <c r="B18696">
        <f t="shared" ref="B18696:B18759" ca="1" si="878">RAND() *($B$4^2-$B$3^2)+$B$3^2</f>
        <v>2.4844826061275946</v>
      </c>
      <c r="C18696">
        <f t="shared" ca="1" si="876"/>
        <v>0</v>
      </c>
    </row>
    <row r="18697" spans="1:3" x14ac:dyDescent="0.3">
      <c r="A18697">
        <f t="shared" ca="1" si="877"/>
        <v>0.42566996151799086</v>
      </c>
      <c r="B18697">
        <f t="shared" ca="1" si="878"/>
        <v>1.4589344421977812</v>
      </c>
      <c r="C18697">
        <f t="shared" ca="1" si="876"/>
        <v>0</v>
      </c>
    </row>
    <row r="18698" spans="1:3" x14ac:dyDescent="0.3">
      <c r="A18698">
        <f t="shared" ca="1" si="877"/>
        <v>9.4718253916875828E-2</v>
      </c>
      <c r="B18698">
        <f t="shared" ca="1" si="878"/>
        <v>0.24880823699021493</v>
      </c>
      <c r="C18698">
        <f t="shared" ca="1" si="876"/>
        <v>0</v>
      </c>
    </row>
    <row r="18699" spans="1:3" x14ac:dyDescent="0.3">
      <c r="A18699">
        <f t="shared" ca="1" si="877"/>
        <v>0.93441399040690265</v>
      </c>
      <c r="B18699">
        <f t="shared" ca="1" si="878"/>
        <v>0.22800989071647937</v>
      </c>
      <c r="C18699">
        <f t="shared" ca="1" si="876"/>
        <v>1</v>
      </c>
    </row>
    <row r="18700" spans="1:3" x14ac:dyDescent="0.3">
      <c r="A18700">
        <f t="shared" ca="1" si="877"/>
        <v>1.8878382513696601</v>
      </c>
      <c r="B18700">
        <f t="shared" ca="1" si="878"/>
        <v>3.0871498010916851</v>
      </c>
      <c r="C18700">
        <f t="shared" ca="1" si="876"/>
        <v>1</v>
      </c>
    </row>
    <row r="18701" spans="1:3" x14ac:dyDescent="0.3">
      <c r="A18701">
        <f t="shared" ca="1" si="877"/>
        <v>1.888346283839919</v>
      </c>
      <c r="B18701">
        <f t="shared" ca="1" si="878"/>
        <v>3.3482123400037471</v>
      </c>
      <c r="C18701">
        <f t="shared" ca="1" si="876"/>
        <v>1</v>
      </c>
    </row>
    <row r="18702" spans="1:3" x14ac:dyDescent="0.3">
      <c r="A18702">
        <f t="shared" ca="1" si="877"/>
        <v>0.66372699340024277</v>
      </c>
      <c r="B18702">
        <f t="shared" ca="1" si="878"/>
        <v>3.6443996360295028</v>
      </c>
      <c r="C18702">
        <f t="shared" ca="1" si="876"/>
        <v>0</v>
      </c>
    </row>
    <row r="18703" spans="1:3" x14ac:dyDescent="0.3">
      <c r="A18703">
        <f t="shared" ca="1" si="877"/>
        <v>0.54590766869230278</v>
      </c>
      <c r="B18703">
        <f t="shared" ca="1" si="878"/>
        <v>0.73506765466939417</v>
      </c>
      <c r="C18703">
        <f t="shared" ca="1" si="876"/>
        <v>0</v>
      </c>
    </row>
    <row r="18704" spans="1:3" x14ac:dyDescent="0.3">
      <c r="A18704">
        <f t="shared" ca="1" si="877"/>
        <v>0.40288721862596577</v>
      </c>
      <c r="B18704">
        <f t="shared" ca="1" si="878"/>
        <v>2.5038102644999118</v>
      </c>
      <c r="C18704">
        <f t="shared" ca="1" si="876"/>
        <v>0</v>
      </c>
    </row>
    <row r="18705" spans="1:3" x14ac:dyDescent="0.3">
      <c r="A18705">
        <f t="shared" ca="1" si="877"/>
        <v>1.449139602607026</v>
      </c>
      <c r="B18705">
        <f t="shared" ca="1" si="878"/>
        <v>2.5319147958042998</v>
      </c>
      <c r="C18705">
        <f t="shared" ca="1" si="876"/>
        <v>0</v>
      </c>
    </row>
    <row r="18706" spans="1:3" x14ac:dyDescent="0.3">
      <c r="A18706">
        <f t="shared" ca="1" si="877"/>
        <v>1.4519377358411996</v>
      </c>
      <c r="B18706">
        <f t="shared" ca="1" si="878"/>
        <v>0.1681378190190892</v>
      </c>
      <c r="C18706">
        <f t="shared" ca="1" si="876"/>
        <v>1</v>
      </c>
    </row>
    <row r="18707" spans="1:3" x14ac:dyDescent="0.3">
      <c r="A18707">
        <f t="shared" ca="1" si="877"/>
        <v>1.9258231171307765</v>
      </c>
      <c r="B18707">
        <f t="shared" ca="1" si="878"/>
        <v>6.963549957524906E-2</v>
      </c>
      <c r="C18707">
        <f t="shared" ca="1" si="876"/>
        <v>1</v>
      </c>
    </row>
    <row r="18708" spans="1:3" x14ac:dyDescent="0.3">
      <c r="A18708">
        <f t="shared" ca="1" si="877"/>
        <v>0.15859566496567123</v>
      </c>
      <c r="B18708">
        <f t="shared" ca="1" si="878"/>
        <v>3.7799641959210035</v>
      </c>
      <c r="C18708">
        <f t="shared" ca="1" si="876"/>
        <v>0</v>
      </c>
    </row>
    <row r="18709" spans="1:3" x14ac:dyDescent="0.3">
      <c r="A18709">
        <f t="shared" ca="1" si="877"/>
        <v>1.4421903111142442</v>
      </c>
      <c r="B18709">
        <f t="shared" ca="1" si="878"/>
        <v>1.4217778339569782</v>
      </c>
      <c r="C18709">
        <f t="shared" ca="1" si="876"/>
        <v>1</v>
      </c>
    </row>
    <row r="18710" spans="1:3" x14ac:dyDescent="0.3">
      <c r="A18710">
        <f t="shared" ca="1" si="877"/>
        <v>1.0157921602385986</v>
      </c>
      <c r="B18710">
        <f t="shared" ca="1" si="878"/>
        <v>1.5375941268948683</v>
      </c>
      <c r="C18710">
        <f t="shared" ca="1" si="876"/>
        <v>0</v>
      </c>
    </row>
    <row r="18711" spans="1:3" x14ac:dyDescent="0.3">
      <c r="A18711">
        <f t="shared" ca="1" si="877"/>
        <v>1.5307222409628756</v>
      </c>
      <c r="B18711">
        <f t="shared" ca="1" si="878"/>
        <v>1.6802868407342562</v>
      </c>
      <c r="C18711">
        <f t="shared" ca="1" si="876"/>
        <v>1</v>
      </c>
    </row>
    <row r="18712" spans="1:3" x14ac:dyDescent="0.3">
      <c r="A18712">
        <f t="shared" ca="1" si="877"/>
        <v>0.56233787168221028</v>
      </c>
      <c r="B18712">
        <f t="shared" ca="1" si="878"/>
        <v>0.616601346071465</v>
      </c>
      <c r="C18712">
        <f t="shared" ca="1" si="876"/>
        <v>0</v>
      </c>
    </row>
    <row r="18713" spans="1:3" x14ac:dyDescent="0.3">
      <c r="A18713">
        <f t="shared" ca="1" si="877"/>
        <v>1.2529757780579411</v>
      </c>
      <c r="B18713">
        <f t="shared" ca="1" si="878"/>
        <v>3.5680045862984593</v>
      </c>
      <c r="C18713">
        <f t="shared" ref="C18713:C18776" ca="1" si="879">IF(B18713&lt;A18713^2,1,0)</f>
        <v>0</v>
      </c>
    </row>
    <row r="18714" spans="1:3" x14ac:dyDescent="0.3">
      <c r="A18714">
        <f t="shared" ca="1" si="877"/>
        <v>0.16425962238493153</v>
      </c>
      <c r="B18714">
        <f t="shared" ca="1" si="878"/>
        <v>3.5014037075220181</v>
      </c>
      <c r="C18714">
        <f t="shared" ca="1" si="879"/>
        <v>0</v>
      </c>
    </row>
    <row r="18715" spans="1:3" x14ac:dyDescent="0.3">
      <c r="A18715">
        <f t="shared" ca="1" si="877"/>
        <v>1.7365213468282628</v>
      </c>
      <c r="B18715">
        <f t="shared" ca="1" si="878"/>
        <v>3.616180753337356</v>
      </c>
      <c r="C18715">
        <f t="shared" ca="1" si="879"/>
        <v>0</v>
      </c>
    </row>
    <row r="18716" spans="1:3" x14ac:dyDescent="0.3">
      <c r="A18716">
        <f t="shared" ca="1" si="877"/>
        <v>0.87330975901087671</v>
      </c>
      <c r="B18716">
        <f t="shared" ca="1" si="878"/>
        <v>0.50830826378571459</v>
      </c>
      <c r="C18716">
        <f t="shared" ca="1" si="879"/>
        <v>1</v>
      </c>
    </row>
    <row r="18717" spans="1:3" x14ac:dyDescent="0.3">
      <c r="A18717">
        <f t="shared" ca="1" si="877"/>
        <v>1.0974197326604942</v>
      </c>
      <c r="B18717">
        <f t="shared" ca="1" si="878"/>
        <v>0.5726777833809007</v>
      </c>
      <c r="C18717">
        <f t="shared" ca="1" si="879"/>
        <v>1</v>
      </c>
    </row>
    <row r="18718" spans="1:3" x14ac:dyDescent="0.3">
      <c r="A18718">
        <f t="shared" ca="1" si="877"/>
        <v>1.4284735843691485</v>
      </c>
      <c r="B18718">
        <f t="shared" ca="1" si="878"/>
        <v>2.050571734039389</v>
      </c>
      <c r="C18718">
        <f t="shared" ca="1" si="879"/>
        <v>0</v>
      </c>
    </row>
    <row r="18719" spans="1:3" x14ac:dyDescent="0.3">
      <c r="A18719">
        <f t="shared" ca="1" si="877"/>
        <v>1.3010071823152063</v>
      </c>
      <c r="B18719">
        <f t="shared" ca="1" si="878"/>
        <v>2.7505978205629882</v>
      </c>
      <c r="C18719">
        <f t="shared" ca="1" si="879"/>
        <v>0</v>
      </c>
    </row>
    <row r="18720" spans="1:3" x14ac:dyDescent="0.3">
      <c r="A18720">
        <f t="shared" ca="1" si="877"/>
        <v>1.9036545498213184</v>
      </c>
      <c r="B18720">
        <f t="shared" ca="1" si="878"/>
        <v>2.3288284331165312</v>
      </c>
      <c r="C18720">
        <f t="shared" ca="1" si="879"/>
        <v>1</v>
      </c>
    </row>
    <row r="18721" spans="1:3" x14ac:dyDescent="0.3">
      <c r="A18721">
        <f t="shared" ca="1" si="877"/>
        <v>1.3824733406456597</v>
      </c>
      <c r="B18721">
        <f t="shared" ca="1" si="878"/>
        <v>2.2657408863611943</v>
      </c>
      <c r="C18721">
        <f t="shared" ca="1" si="879"/>
        <v>0</v>
      </c>
    </row>
    <row r="18722" spans="1:3" x14ac:dyDescent="0.3">
      <c r="A18722">
        <f t="shared" ca="1" si="877"/>
        <v>0.27248711219790622</v>
      </c>
      <c r="B18722">
        <f t="shared" ca="1" si="878"/>
        <v>0.53844055243406785</v>
      </c>
      <c r="C18722">
        <f t="shared" ca="1" si="879"/>
        <v>0</v>
      </c>
    </row>
    <row r="18723" spans="1:3" x14ac:dyDescent="0.3">
      <c r="A18723">
        <f t="shared" ca="1" si="877"/>
        <v>1.9127779590152352</v>
      </c>
      <c r="B18723">
        <f t="shared" ca="1" si="878"/>
        <v>1.3844001117647373</v>
      </c>
      <c r="C18723">
        <f t="shared" ca="1" si="879"/>
        <v>1</v>
      </c>
    </row>
    <row r="18724" spans="1:3" x14ac:dyDescent="0.3">
      <c r="A18724">
        <f t="shared" ca="1" si="877"/>
        <v>1.4542390008333819</v>
      </c>
      <c r="B18724">
        <f t="shared" ca="1" si="878"/>
        <v>2.0537898526746865</v>
      </c>
      <c r="C18724">
        <f t="shared" ca="1" si="879"/>
        <v>1</v>
      </c>
    </row>
    <row r="18725" spans="1:3" x14ac:dyDescent="0.3">
      <c r="A18725">
        <f t="shared" ca="1" si="877"/>
        <v>1.957000750895302</v>
      </c>
      <c r="B18725">
        <f t="shared" ca="1" si="878"/>
        <v>0.44249076594016667</v>
      </c>
      <c r="C18725">
        <f t="shared" ca="1" si="879"/>
        <v>1</v>
      </c>
    </row>
    <row r="18726" spans="1:3" x14ac:dyDescent="0.3">
      <c r="A18726">
        <f t="shared" ca="1" si="877"/>
        <v>0.12493289714413724</v>
      </c>
      <c r="B18726">
        <f t="shared" ca="1" si="878"/>
        <v>1.4966761430049988</v>
      </c>
      <c r="C18726">
        <f t="shared" ca="1" si="879"/>
        <v>0</v>
      </c>
    </row>
    <row r="18727" spans="1:3" x14ac:dyDescent="0.3">
      <c r="A18727">
        <f t="shared" ca="1" si="877"/>
        <v>1.3175788073058003</v>
      </c>
      <c r="B18727">
        <f t="shared" ca="1" si="878"/>
        <v>3.2913435321865259</v>
      </c>
      <c r="C18727">
        <f t="shared" ca="1" si="879"/>
        <v>0</v>
      </c>
    </row>
    <row r="18728" spans="1:3" x14ac:dyDescent="0.3">
      <c r="A18728">
        <f t="shared" ca="1" si="877"/>
        <v>0.26969254733021208</v>
      </c>
      <c r="B18728">
        <f t="shared" ca="1" si="878"/>
        <v>3.4525042111187281</v>
      </c>
      <c r="C18728">
        <f t="shared" ca="1" si="879"/>
        <v>0</v>
      </c>
    </row>
    <row r="18729" spans="1:3" x14ac:dyDescent="0.3">
      <c r="A18729">
        <f t="shared" ca="1" si="877"/>
        <v>1.8095624178775662</v>
      </c>
      <c r="B18729">
        <f t="shared" ca="1" si="878"/>
        <v>2.3769026725362408</v>
      </c>
      <c r="C18729">
        <f t="shared" ca="1" si="879"/>
        <v>1</v>
      </c>
    </row>
    <row r="18730" spans="1:3" x14ac:dyDescent="0.3">
      <c r="A18730">
        <f t="shared" ca="1" si="877"/>
        <v>0.25429793640400011</v>
      </c>
      <c r="B18730">
        <f t="shared" ca="1" si="878"/>
        <v>3.589771448706589</v>
      </c>
      <c r="C18730">
        <f t="shared" ca="1" si="879"/>
        <v>0</v>
      </c>
    </row>
    <row r="18731" spans="1:3" x14ac:dyDescent="0.3">
      <c r="A18731">
        <f t="shared" ca="1" si="877"/>
        <v>1.7138609070829871</v>
      </c>
      <c r="B18731">
        <f t="shared" ca="1" si="878"/>
        <v>3.7300032422845897</v>
      </c>
      <c r="C18731">
        <f t="shared" ca="1" si="879"/>
        <v>0</v>
      </c>
    </row>
    <row r="18732" spans="1:3" x14ac:dyDescent="0.3">
      <c r="A18732">
        <f t="shared" ca="1" si="877"/>
        <v>1.075414042814886</v>
      </c>
      <c r="B18732">
        <f t="shared" ca="1" si="878"/>
        <v>0.91621318139821772</v>
      </c>
      <c r="C18732">
        <f t="shared" ca="1" si="879"/>
        <v>1</v>
      </c>
    </row>
    <row r="18733" spans="1:3" x14ac:dyDescent="0.3">
      <c r="A18733">
        <f t="shared" ca="1" si="877"/>
        <v>1.2676618075358637</v>
      </c>
      <c r="B18733">
        <f t="shared" ca="1" si="878"/>
        <v>0.63035045323278904</v>
      </c>
      <c r="C18733">
        <f t="shared" ca="1" si="879"/>
        <v>1</v>
      </c>
    </row>
    <row r="18734" spans="1:3" x14ac:dyDescent="0.3">
      <c r="A18734">
        <f t="shared" ca="1" si="877"/>
        <v>0.56562730324768573</v>
      </c>
      <c r="B18734">
        <f t="shared" ca="1" si="878"/>
        <v>2.3258823759575309</v>
      </c>
      <c r="C18734">
        <f t="shared" ca="1" si="879"/>
        <v>0</v>
      </c>
    </row>
    <row r="18735" spans="1:3" x14ac:dyDescent="0.3">
      <c r="A18735">
        <f t="shared" ca="1" si="877"/>
        <v>1.4607905349788262</v>
      </c>
      <c r="B18735">
        <f t="shared" ca="1" si="878"/>
        <v>0.83880929497132106</v>
      </c>
      <c r="C18735">
        <f t="shared" ca="1" si="879"/>
        <v>1</v>
      </c>
    </row>
    <row r="18736" spans="1:3" x14ac:dyDescent="0.3">
      <c r="A18736">
        <f t="shared" ca="1" si="877"/>
        <v>0.16193531894822599</v>
      </c>
      <c r="B18736">
        <f t="shared" ca="1" si="878"/>
        <v>0.21084415937499035</v>
      </c>
      <c r="C18736">
        <f t="shared" ca="1" si="879"/>
        <v>0</v>
      </c>
    </row>
    <row r="18737" spans="1:3" x14ac:dyDescent="0.3">
      <c r="A18737">
        <f t="shared" ca="1" si="877"/>
        <v>0.89954427229128031</v>
      </c>
      <c r="B18737">
        <f t="shared" ca="1" si="878"/>
        <v>1.9620116614180398</v>
      </c>
      <c r="C18737">
        <f t="shared" ca="1" si="879"/>
        <v>0</v>
      </c>
    </row>
    <row r="18738" spans="1:3" x14ac:dyDescent="0.3">
      <c r="A18738">
        <f t="shared" ca="1" si="877"/>
        <v>1.4920301196290899</v>
      </c>
      <c r="B18738">
        <f t="shared" ca="1" si="878"/>
        <v>0.92435401844658882</v>
      </c>
      <c r="C18738">
        <f t="shared" ca="1" si="879"/>
        <v>1</v>
      </c>
    </row>
    <row r="18739" spans="1:3" x14ac:dyDescent="0.3">
      <c r="A18739">
        <f t="shared" ca="1" si="877"/>
        <v>0.19037945818151281</v>
      </c>
      <c r="B18739">
        <f t="shared" ca="1" si="878"/>
        <v>0.36773622654765026</v>
      </c>
      <c r="C18739">
        <f t="shared" ca="1" si="879"/>
        <v>0</v>
      </c>
    </row>
    <row r="18740" spans="1:3" x14ac:dyDescent="0.3">
      <c r="A18740">
        <f t="shared" ca="1" si="877"/>
        <v>1.773611533601912</v>
      </c>
      <c r="B18740">
        <f t="shared" ca="1" si="878"/>
        <v>3.2008235506829856</v>
      </c>
      <c r="C18740">
        <f t="shared" ca="1" si="879"/>
        <v>0</v>
      </c>
    </row>
    <row r="18741" spans="1:3" x14ac:dyDescent="0.3">
      <c r="A18741">
        <f t="shared" ca="1" si="877"/>
        <v>0.392571587688886</v>
      </c>
      <c r="B18741">
        <f t="shared" ca="1" si="878"/>
        <v>3.0763236212437537</v>
      </c>
      <c r="C18741">
        <f t="shared" ca="1" si="879"/>
        <v>0</v>
      </c>
    </row>
    <row r="18742" spans="1:3" x14ac:dyDescent="0.3">
      <c r="A18742">
        <f t="shared" ca="1" si="877"/>
        <v>1.2130559711373259</v>
      </c>
      <c r="B18742">
        <f t="shared" ca="1" si="878"/>
        <v>2.5638901776643701</v>
      </c>
      <c r="C18742">
        <f t="shared" ca="1" si="879"/>
        <v>0</v>
      </c>
    </row>
    <row r="18743" spans="1:3" x14ac:dyDescent="0.3">
      <c r="A18743">
        <f t="shared" ca="1" si="877"/>
        <v>1.6322928144208113</v>
      </c>
      <c r="B18743">
        <f t="shared" ca="1" si="878"/>
        <v>1.9863181328968333</v>
      </c>
      <c r="C18743">
        <f t="shared" ca="1" si="879"/>
        <v>1</v>
      </c>
    </row>
    <row r="18744" spans="1:3" x14ac:dyDescent="0.3">
      <c r="A18744">
        <f t="shared" ca="1" si="877"/>
        <v>1.1264447346373148</v>
      </c>
      <c r="B18744">
        <f t="shared" ca="1" si="878"/>
        <v>1.5976828439554063</v>
      </c>
      <c r="C18744">
        <f t="shared" ca="1" si="879"/>
        <v>0</v>
      </c>
    </row>
    <row r="18745" spans="1:3" x14ac:dyDescent="0.3">
      <c r="A18745">
        <f t="shared" ca="1" si="877"/>
        <v>1.1530621570969817</v>
      </c>
      <c r="B18745">
        <f t="shared" ca="1" si="878"/>
        <v>2.8682439591725375</v>
      </c>
      <c r="C18745">
        <f t="shared" ca="1" si="879"/>
        <v>0</v>
      </c>
    </row>
    <row r="18746" spans="1:3" x14ac:dyDescent="0.3">
      <c r="A18746">
        <f t="shared" ca="1" si="877"/>
        <v>0.57731679032361205</v>
      </c>
      <c r="B18746">
        <f t="shared" ca="1" si="878"/>
        <v>0.7894025308079069</v>
      </c>
      <c r="C18746">
        <f t="shared" ca="1" si="879"/>
        <v>0</v>
      </c>
    </row>
    <row r="18747" spans="1:3" x14ac:dyDescent="0.3">
      <c r="A18747">
        <f t="shared" ca="1" si="877"/>
        <v>1.3955866445347451</v>
      </c>
      <c r="B18747">
        <f t="shared" ca="1" si="878"/>
        <v>8.7679036320157167E-2</v>
      </c>
      <c r="C18747">
        <f t="shared" ca="1" si="879"/>
        <v>1</v>
      </c>
    </row>
    <row r="18748" spans="1:3" x14ac:dyDescent="0.3">
      <c r="A18748">
        <f t="shared" ca="1" si="877"/>
        <v>1.2207865877257265</v>
      </c>
      <c r="B18748">
        <f t="shared" ca="1" si="878"/>
        <v>0.2551561686054491</v>
      </c>
      <c r="C18748">
        <f t="shared" ca="1" si="879"/>
        <v>1</v>
      </c>
    </row>
    <row r="18749" spans="1:3" x14ac:dyDescent="0.3">
      <c r="A18749">
        <f t="shared" ca="1" si="877"/>
        <v>0.91855839968834396</v>
      </c>
      <c r="B18749">
        <f t="shared" ca="1" si="878"/>
        <v>2.3643106669903271</v>
      </c>
      <c r="C18749">
        <f t="shared" ca="1" si="879"/>
        <v>0</v>
      </c>
    </row>
    <row r="18750" spans="1:3" x14ac:dyDescent="0.3">
      <c r="A18750">
        <f t="shared" ca="1" si="877"/>
        <v>0.90899281312086444</v>
      </c>
      <c r="B18750">
        <f t="shared" ca="1" si="878"/>
        <v>2.9497611342904748</v>
      </c>
      <c r="C18750">
        <f t="shared" ca="1" si="879"/>
        <v>0</v>
      </c>
    </row>
    <row r="18751" spans="1:3" x14ac:dyDescent="0.3">
      <c r="A18751">
        <f t="shared" ca="1" si="877"/>
        <v>0.24459060074132433</v>
      </c>
      <c r="B18751">
        <f t="shared" ca="1" si="878"/>
        <v>1.1345536861098831</v>
      </c>
      <c r="C18751">
        <f t="shared" ca="1" si="879"/>
        <v>0</v>
      </c>
    </row>
    <row r="18752" spans="1:3" x14ac:dyDescent="0.3">
      <c r="A18752">
        <f t="shared" ca="1" si="877"/>
        <v>0.43595512620939769</v>
      </c>
      <c r="B18752">
        <f t="shared" ca="1" si="878"/>
        <v>0.49163574444655689</v>
      </c>
      <c r="C18752">
        <f t="shared" ca="1" si="879"/>
        <v>0</v>
      </c>
    </row>
    <row r="18753" spans="1:3" x14ac:dyDescent="0.3">
      <c r="A18753">
        <f t="shared" ca="1" si="877"/>
        <v>0.66611876293443828</v>
      </c>
      <c r="B18753">
        <f t="shared" ca="1" si="878"/>
        <v>0.73595369321768001</v>
      </c>
      <c r="C18753">
        <f t="shared" ca="1" si="879"/>
        <v>0</v>
      </c>
    </row>
    <row r="18754" spans="1:3" x14ac:dyDescent="0.3">
      <c r="A18754">
        <f t="shared" ca="1" si="877"/>
        <v>1.9236836029677897</v>
      </c>
      <c r="B18754">
        <f t="shared" ca="1" si="878"/>
        <v>3.9561566941543989</v>
      </c>
      <c r="C18754">
        <f t="shared" ca="1" si="879"/>
        <v>0</v>
      </c>
    </row>
    <row r="18755" spans="1:3" x14ac:dyDescent="0.3">
      <c r="A18755">
        <f t="shared" ca="1" si="877"/>
        <v>1.3640612606540796</v>
      </c>
      <c r="B18755">
        <f t="shared" ca="1" si="878"/>
        <v>3.5051233534282367</v>
      </c>
      <c r="C18755">
        <f t="shared" ca="1" si="879"/>
        <v>0</v>
      </c>
    </row>
    <row r="18756" spans="1:3" x14ac:dyDescent="0.3">
      <c r="A18756">
        <f t="shared" ca="1" si="877"/>
        <v>0.26981342615887782</v>
      </c>
      <c r="B18756">
        <f t="shared" ca="1" si="878"/>
        <v>2.5258028683766391</v>
      </c>
      <c r="C18756">
        <f t="shared" ca="1" si="879"/>
        <v>0</v>
      </c>
    </row>
    <row r="18757" spans="1:3" x14ac:dyDescent="0.3">
      <c r="A18757">
        <f t="shared" ca="1" si="877"/>
        <v>0.21636421250720472</v>
      </c>
      <c r="B18757">
        <f t="shared" ca="1" si="878"/>
        <v>0.19225160953241005</v>
      </c>
      <c r="C18757">
        <f t="shared" ca="1" si="879"/>
        <v>0</v>
      </c>
    </row>
    <row r="18758" spans="1:3" x14ac:dyDescent="0.3">
      <c r="A18758">
        <f t="shared" ca="1" si="877"/>
        <v>1.6851945967218303</v>
      </c>
      <c r="B18758">
        <f t="shared" ca="1" si="878"/>
        <v>3.7976006907196935</v>
      </c>
      <c r="C18758">
        <f t="shared" ca="1" si="879"/>
        <v>0</v>
      </c>
    </row>
    <row r="18759" spans="1:3" x14ac:dyDescent="0.3">
      <c r="A18759">
        <f t="shared" ca="1" si="877"/>
        <v>0.45246886268170727</v>
      </c>
      <c r="B18759">
        <f t="shared" ca="1" si="878"/>
        <v>0.97331544400386161</v>
      </c>
      <c r="C18759">
        <f t="shared" ca="1" si="879"/>
        <v>0</v>
      </c>
    </row>
    <row r="18760" spans="1:3" x14ac:dyDescent="0.3">
      <c r="A18760">
        <f t="shared" ref="A18760:A18823" ca="1" si="880">RAND() *($B$4-$B$3)+$B$3</f>
        <v>1.4264897163454988</v>
      </c>
      <c r="B18760">
        <f t="shared" ref="B18760:B18823" ca="1" si="881">RAND() *($B$4^2-$B$3^2)+$B$3^2</f>
        <v>2.8058322716212558</v>
      </c>
      <c r="C18760">
        <f t="shared" ca="1" si="879"/>
        <v>0</v>
      </c>
    </row>
    <row r="18761" spans="1:3" x14ac:dyDescent="0.3">
      <c r="A18761">
        <f t="shared" ca="1" si="880"/>
        <v>0.10659748453212381</v>
      </c>
      <c r="B18761">
        <f t="shared" ca="1" si="881"/>
        <v>3.4636216400843152</v>
      </c>
      <c r="C18761">
        <f t="shared" ca="1" si="879"/>
        <v>0</v>
      </c>
    </row>
    <row r="18762" spans="1:3" x14ac:dyDescent="0.3">
      <c r="A18762">
        <f t="shared" ca="1" si="880"/>
        <v>0.84091980297200641</v>
      </c>
      <c r="B18762">
        <f t="shared" ca="1" si="881"/>
        <v>0.44557078352332358</v>
      </c>
      <c r="C18762">
        <f t="shared" ca="1" si="879"/>
        <v>1</v>
      </c>
    </row>
    <row r="18763" spans="1:3" x14ac:dyDescent="0.3">
      <c r="A18763">
        <f t="shared" ca="1" si="880"/>
        <v>1.3709979906047476</v>
      </c>
      <c r="B18763">
        <f t="shared" ca="1" si="881"/>
        <v>2.2601416360719959</v>
      </c>
      <c r="C18763">
        <f t="shared" ca="1" si="879"/>
        <v>0</v>
      </c>
    </row>
    <row r="18764" spans="1:3" x14ac:dyDescent="0.3">
      <c r="A18764">
        <f t="shared" ca="1" si="880"/>
        <v>0.84250045578325339</v>
      </c>
      <c r="B18764">
        <f t="shared" ca="1" si="881"/>
        <v>1.0602684510880782</v>
      </c>
      <c r="C18764">
        <f t="shared" ca="1" si="879"/>
        <v>0</v>
      </c>
    </row>
    <row r="18765" spans="1:3" x14ac:dyDescent="0.3">
      <c r="A18765">
        <f t="shared" ca="1" si="880"/>
        <v>2.1298101479736431E-2</v>
      </c>
      <c r="B18765">
        <f t="shared" ca="1" si="881"/>
        <v>1.6582291406194432</v>
      </c>
      <c r="C18765">
        <f t="shared" ca="1" si="879"/>
        <v>0</v>
      </c>
    </row>
    <row r="18766" spans="1:3" x14ac:dyDescent="0.3">
      <c r="A18766">
        <f t="shared" ca="1" si="880"/>
        <v>1.4744360162723</v>
      </c>
      <c r="B18766">
        <f t="shared" ca="1" si="881"/>
        <v>0.74631965389240662</v>
      </c>
      <c r="C18766">
        <f t="shared" ca="1" si="879"/>
        <v>1</v>
      </c>
    </row>
    <row r="18767" spans="1:3" x14ac:dyDescent="0.3">
      <c r="A18767">
        <f t="shared" ca="1" si="880"/>
        <v>1.7723810579648542</v>
      </c>
      <c r="B18767">
        <f t="shared" ca="1" si="881"/>
        <v>1.8827185059937794</v>
      </c>
      <c r="C18767">
        <f t="shared" ca="1" si="879"/>
        <v>1</v>
      </c>
    </row>
    <row r="18768" spans="1:3" x14ac:dyDescent="0.3">
      <c r="A18768">
        <f t="shared" ca="1" si="880"/>
        <v>1.9106789834653524</v>
      </c>
      <c r="B18768">
        <f t="shared" ca="1" si="881"/>
        <v>1.535661372724185</v>
      </c>
      <c r="C18768">
        <f t="shared" ca="1" si="879"/>
        <v>1</v>
      </c>
    </row>
    <row r="18769" spans="1:3" x14ac:dyDescent="0.3">
      <c r="A18769">
        <f t="shared" ca="1" si="880"/>
        <v>0.22892813422587444</v>
      </c>
      <c r="B18769">
        <f t="shared" ca="1" si="881"/>
        <v>3.4164526880458044</v>
      </c>
      <c r="C18769">
        <f t="shared" ca="1" si="879"/>
        <v>0</v>
      </c>
    </row>
    <row r="18770" spans="1:3" x14ac:dyDescent="0.3">
      <c r="A18770">
        <f t="shared" ca="1" si="880"/>
        <v>1.2769393205071509</v>
      </c>
      <c r="B18770">
        <f t="shared" ca="1" si="881"/>
        <v>2.237843671732711</v>
      </c>
      <c r="C18770">
        <f t="shared" ca="1" si="879"/>
        <v>0</v>
      </c>
    </row>
    <row r="18771" spans="1:3" x14ac:dyDescent="0.3">
      <c r="A18771">
        <f t="shared" ca="1" si="880"/>
        <v>1.1168158131963282</v>
      </c>
      <c r="B18771">
        <f t="shared" ca="1" si="881"/>
        <v>1.8085119444384601</v>
      </c>
      <c r="C18771">
        <f t="shared" ca="1" si="879"/>
        <v>0</v>
      </c>
    </row>
    <row r="18772" spans="1:3" x14ac:dyDescent="0.3">
      <c r="A18772">
        <f t="shared" ca="1" si="880"/>
        <v>1.648606952606873</v>
      </c>
      <c r="B18772">
        <f t="shared" ca="1" si="881"/>
        <v>0.35255035574592952</v>
      </c>
      <c r="C18772">
        <f t="shared" ca="1" si="879"/>
        <v>1</v>
      </c>
    </row>
    <row r="18773" spans="1:3" x14ac:dyDescent="0.3">
      <c r="A18773">
        <f t="shared" ca="1" si="880"/>
        <v>0.39515378949459112</v>
      </c>
      <c r="B18773">
        <f t="shared" ca="1" si="881"/>
        <v>0.32266102456258361</v>
      </c>
      <c r="C18773">
        <f t="shared" ca="1" si="879"/>
        <v>0</v>
      </c>
    </row>
    <row r="18774" spans="1:3" x14ac:dyDescent="0.3">
      <c r="A18774">
        <f t="shared" ca="1" si="880"/>
        <v>1.7980991816924059</v>
      </c>
      <c r="B18774">
        <f t="shared" ca="1" si="881"/>
        <v>0.72862456350814142</v>
      </c>
      <c r="C18774">
        <f t="shared" ca="1" si="879"/>
        <v>1</v>
      </c>
    </row>
    <row r="18775" spans="1:3" x14ac:dyDescent="0.3">
      <c r="A18775">
        <f t="shared" ca="1" si="880"/>
        <v>0.77675438990670287</v>
      </c>
      <c r="B18775">
        <f t="shared" ca="1" si="881"/>
        <v>3.1764650995162409</v>
      </c>
      <c r="C18775">
        <f t="shared" ca="1" si="879"/>
        <v>0</v>
      </c>
    </row>
    <row r="18776" spans="1:3" x14ac:dyDescent="0.3">
      <c r="A18776">
        <f t="shared" ca="1" si="880"/>
        <v>0.18951931998132188</v>
      </c>
      <c r="B18776">
        <f t="shared" ca="1" si="881"/>
        <v>3.963792203067602</v>
      </c>
      <c r="C18776">
        <f t="shared" ca="1" si="879"/>
        <v>0</v>
      </c>
    </row>
    <row r="18777" spans="1:3" x14ac:dyDescent="0.3">
      <c r="A18777">
        <f t="shared" ca="1" si="880"/>
        <v>1.6494290932806115</v>
      </c>
      <c r="B18777">
        <f t="shared" ca="1" si="881"/>
        <v>3.2288682309146925</v>
      </c>
      <c r="C18777">
        <f t="shared" ref="C18777:C18840" ca="1" si="882">IF(B18777&lt;A18777^2,1,0)</f>
        <v>0</v>
      </c>
    </row>
    <row r="18778" spans="1:3" x14ac:dyDescent="0.3">
      <c r="A18778">
        <f t="shared" ca="1" si="880"/>
        <v>0.72429326689800155</v>
      </c>
      <c r="B18778">
        <f t="shared" ca="1" si="881"/>
        <v>2.6633673091720191</v>
      </c>
      <c r="C18778">
        <f t="shared" ca="1" si="882"/>
        <v>0</v>
      </c>
    </row>
    <row r="18779" spans="1:3" x14ac:dyDescent="0.3">
      <c r="A18779">
        <f t="shared" ca="1" si="880"/>
        <v>0.94043722103348837</v>
      </c>
      <c r="B18779">
        <f t="shared" ca="1" si="881"/>
        <v>5.769772567240361E-2</v>
      </c>
      <c r="C18779">
        <f t="shared" ca="1" si="882"/>
        <v>1</v>
      </c>
    </row>
    <row r="18780" spans="1:3" x14ac:dyDescent="0.3">
      <c r="A18780">
        <f t="shared" ca="1" si="880"/>
        <v>0.4768279208302173</v>
      </c>
      <c r="B18780">
        <f t="shared" ca="1" si="881"/>
        <v>3.9606522952114527</v>
      </c>
      <c r="C18780">
        <f t="shared" ca="1" si="882"/>
        <v>0</v>
      </c>
    </row>
    <row r="18781" spans="1:3" x14ac:dyDescent="0.3">
      <c r="A18781">
        <f t="shared" ca="1" si="880"/>
        <v>1.1134934948532704</v>
      </c>
      <c r="B18781">
        <f t="shared" ca="1" si="881"/>
        <v>3.3226095702252896</v>
      </c>
      <c r="C18781">
        <f t="shared" ca="1" si="882"/>
        <v>0</v>
      </c>
    </row>
    <row r="18782" spans="1:3" x14ac:dyDescent="0.3">
      <c r="A18782">
        <f t="shared" ca="1" si="880"/>
        <v>0.39762925481446665</v>
      </c>
      <c r="B18782">
        <f t="shared" ca="1" si="881"/>
        <v>0.35921117849081741</v>
      </c>
      <c r="C18782">
        <f t="shared" ca="1" si="882"/>
        <v>0</v>
      </c>
    </row>
    <row r="18783" spans="1:3" x14ac:dyDescent="0.3">
      <c r="A18783">
        <f t="shared" ca="1" si="880"/>
        <v>1.9833361503705846</v>
      </c>
      <c r="B18783">
        <f t="shared" ca="1" si="881"/>
        <v>1.406716318006425</v>
      </c>
      <c r="C18783">
        <f t="shared" ca="1" si="882"/>
        <v>1</v>
      </c>
    </row>
    <row r="18784" spans="1:3" x14ac:dyDescent="0.3">
      <c r="A18784">
        <f t="shared" ca="1" si="880"/>
        <v>1.550457123280975</v>
      </c>
      <c r="B18784">
        <f t="shared" ca="1" si="881"/>
        <v>3.9843661479352055</v>
      </c>
      <c r="C18784">
        <f t="shared" ca="1" si="882"/>
        <v>0</v>
      </c>
    </row>
    <row r="18785" spans="1:3" x14ac:dyDescent="0.3">
      <c r="A18785">
        <f t="shared" ca="1" si="880"/>
        <v>0.5008412047871369</v>
      </c>
      <c r="B18785">
        <f t="shared" ca="1" si="881"/>
        <v>2.4260467527244254</v>
      </c>
      <c r="C18785">
        <f t="shared" ca="1" si="882"/>
        <v>0</v>
      </c>
    </row>
    <row r="18786" spans="1:3" x14ac:dyDescent="0.3">
      <c r="A18786">
        <f t="shared" ca="1" si="880"/>
        <v>1.9462520417735163</v>
      </c>
      <c r="B18786">
        <f t="shared" ca="1" si="881"/>
        <v>0.97632147644670386</v>
      </c>
      <c r="C18786">
        <f t="shared" ca="1" si="882"/>
        <v>1</v>
      </c>
    </row>
    <row r="18787" spans="1:3" x14ac:dyDescent="0.3">
      <c r="A18787">
        <f t="shared" ca="1" si="880"/>
        <v>1.18520333370648</v>
      </c>
      <c r="B18787">
        <f t="shared" ca="1" si="881"/>
        <v>0.61790241840694682</v>
      </c>
      <c r="C18787">
        <f t="shared" ca="1" si="882"/>
        <v>1</v>
      </c>
    </row>
    <row r="18788" spans="1:3" x14ac:dyDescent="0.3">
      <c r="A18788">
        <f t="shared" ca="1" si="880"/>
        <v>0.48608152996233844</v>
      </c>
      <c r="B18788">
        <f t="shared" ca="1" si="881"/>
        <v>2.7861560066819031</v>
      </c>
      <c r="C18788">
        <f t="shared" ca="1" si="882"/>
        <v>0</v>
      </c>
    </row>
    <row r="18789" spans="1:3" x14ac:dyDescent="0.3">
      <c r="A18789">
        <f t="shared" ca="1" si="880"/>
        <v>1.6102263952054359</v>
      </c>
      <c r="B18789">
        <f t="shared" ca="1" si="881"/>
        <v>3.3906765495572735</v>
      </c>
      <c r="C18789">
        <f t="shared" ca="1" si="882"/>
        <v>0</v>
      </c>
    </row>
    <row r="18790" spans="1:3" x14ac:dyDescent="0.3">
      <c r="A18790">
        <f t="shared" ca="1" si="880"/>
        <v>1.4071523469383143</v>
      </c>
      <c r="B18790">
        <f t="shared" ca="1" si="881"/>
        <v>3.6776342965163193</v>
      </c>
      <c r="C18790">
        <f t="shared" ca="1" si="882"/>
        <v>0</v>
      </c>
    </row>
    <row r="18791" spans="1:3" x14ac:dyDescent="0.3">
      <c r="A18791">
        <f t="shared" ca="1" si="880"/>
        <v>0.22489454971109835</v>
      </c>
      <c r="B18791">
        <f t="shared" ca="1" si="881"/>
        <v>2.1764314876243085</v>
      </c>
      <c r="C18791">
        <f t="shared" ca="1" si="882"/>
        <v>0</v>
      </c>
    </row>
    <row r="18792" spans="1:3" x14ac:dyDescent="0.3">
      <c r="A18792">
        <f t="shared" ca="1" si="880"/>
        <v>1.8821830246101137</v>
      </c>
      <c r="B18792">
        <f t="shared" ca="1" si="881"/>
        <v>1.6666504472001566</v>
      </c>
      <c r="C18792">
        <f t="shared" ca="1" si="882"/>
        <v>1</v>
      </c>
    </row>
    <row r="18793" spans="1:3" x14ac:dyDescent="0.3">
      <c r="A18793">
        <f t="shared" ca="1" si="880"/>
        <v>1.9265595473721542</v>
      </c>
      <c r="B18793">
        <f t="shared" ca="1" si="881"/>
        <v>2.2598101110875528</v>
      </c>
      <c r="C18793">
        <f t="shared" ca="1" si="882"/>
        <v>1</v>
      </c>
    </row>
    <row r="18794" spans="1:3" x14ac:dyDescent="0.3">
      <c r="A18794">
        <f t="shared" ca="1" si="880"/>
        <v>1.7667485032002639</v>
      </c>
      <c r="B18794">
        <f t="shared" ca="1" si="881"/>
        <v>1.4132070023749033</v>
      </c>
      <c r="C18794">
        <f t="shared" ca="1" si="882"/>
        <v>1</v>
      </c>
    </row>
    <row r="18795" spans="1:3" x14ac:dyDescent="0.3">
      <c r="A18795">
        <f t="shared" ca="1" si="880"/>
        <v>0.71255392883178259</v>
      </c>
      <c r="B18795">
        <f t="shared" ca="1" si="881"/>
        <v>1.3110609406165556</v>
      </c>
      <c r="C18795">
        <f t="shared" ca="1" si="882"/>
        <v>0</v>
      </c>
    </row>
    <row r="18796" spans="1:3" x14ac:dyDescent="0.3">
      <c r="A18796">
        <f t="shared" ca="1" si="880"/>
        <v>0.74188666974782369</v>
      </c>
      <c r="B18796">
        <f t="shared" ca="1" si="881"/>
        <v>2.5563792315629952</v>
      </c>
      <c r="C18796">
        <f t="shared" ca="1" si="882"/>
        <v>0</v>
      </c>
    </row>
    <row r="18797" spans="1:3" x14ac:dyDescent="0.3">
      <c r="A18797">
        <f t="shared" ca="1" si="880"/>
        <v>1.7895992931927651</v>
      </c>
      <c r="B18797">
        <f t="shared" ca="1" si="881"/>
        <v>0.5722141484521539</v>
      </c>
      <c r="C18797">
        <f t="shared" ca="1" si="882"/>
        <v>1</v>
      </c>
    </row>
    <row r="18798" spans="1:3" x14ac:dyDescent="0.3">
      <c r="A18798">
        <f t="shared" ca="1" si="880"/>
        <v>0.74517503918539907</v>
      </c>
      <c r="B18798">
        <f t="shared" ca="1" si="881"/>
        <v>1.7396149088703381</v>
      </c>
      <c r="C18798">
        <f t="shared" ca="1" si="882"/>
        <v>0</v>
      </c>
    </row>
    <row r="18799" spans="1:3" x14ac:dyDescent="0.3">
      <c r="A18799">
        <f t="shared" ca="1" si="880"/>
        <v>1.7847540850332939</v>
      </c>
      <c r="B18799">
        <f t="shared" ca="1" si="881"/>
        <v>1.2117146151737819</v>
      </c>
      <c r="C18799">
        <f t="shared" ca="1" si="882"/>
        <v>1</v>
      </c>
    </row>
    <row r="18800" spans="1:3" x14ac:dyDescent="0.3">
      <c r="A18800">
        <f t="shared" ca="1" si="880"/>
        <v>1.2512807962358832</v>
      </c>
      <c r="B18800">
        <f t="shared" ca="1" si="881"/>
        <v>1.3404005221336193</v>
      </c>
      <c r="C18800">
        <f t="shared" ca="1" si="882"/>
        <v>1</v>
      </c>
    </row>
    <row r="18801" spans="1:3" x14ac:dyDescent="0.3">
      <c r="A18801">
        <f t="shared" ca="1" si="880"/>
        <v>1.3915049812937719</v>
      </c>
      <c r="B18801">
        <f t="shared" ca="1" si="881"/>
        <v>3.1841897328691604</v>
      </c>
      <c r="C18801">
        <f t="shared" ca="1" si="882"/>
        <v>0</v>
      </c>
    </row>
    <row r="18802" spans="1:3" x14ac:dyDescent="0.3">
      <c r="A18802">
        <f t="shared" ca="1" si="880"/>
        <v>0.40599960160834336</v>
      </c>
      <c r="B18802">
        <f t="shared" ca="1" si="881"/>
        <v>0.40776597082803345</v>
      </c>
      <c r="C18802">
        <f t="shared" ca="1" si="882"/>
        <v>0</v>
      </c>
    </row>
    <row r="18803" spans="1:3" x14ac:dyDescent="0.3">
      <c r="A18803">
        <f t="shared" ca="1" si="880"/>
        <v>1.2931837351144577</v>
      </c>
      <c r="B18803">
        <f t="shared" ca="1" si="881"/>
        <v>2.7783562421584671</v>
      </c>
      <c r="C18803">
        <f t="shared" ca="1" si="882"/>
        <v>0</v>
      </c>
    </row>
    <row r="18804" spans="1:3" x14ac:dyDescent="0.3">
      <c r="A18804">
        <f t="shared" ca="1" si="880"/>
        <v>1.3810518503471476</v>
      </c>
      <c r="B18804">
        <f t="shared" ca="1" si="881"/>
        <v>2.3546373142226917</v>
      </c>
      <c r="C18804">
        <f t="shared" ca="1" si="882"/>
        <v>0</v>
      </c>
    </row>
    <row r="18805" spans="1:3" x14ac:dyDescent="0.3">
      <c r="A18805">
        <f t="shared" ca="1" si="880"/>
        <v>1.4283395206932683</v>
      </c>
      <c r="B18805">
        <f t="shared" ca="1" si="881"/>
        <v>0.36713944600361303</v>
      </c>
      <c r="C18805">
        <f t="shared" ca="1" si="882"/>
        <v>1</v>
      </c>
    </row>
    <row r="18806" spans="1:3" x14ac:dyDescent="0.3">
      <c r="A18806">
        <f t="shared" ca="1" si="880"/>
        <v>0.36021136119496333</v>
      </c>
      <c r="B18806">
        <f t="shared" ca="1" si="881"/>
        <v>0.12074510381453507</v>
      </c>
      <c r="C18806">
        <f t="shared" ca="1" si="882"/>
        <v>1</v>
      </c>
    </row>
    <row r="18807" spans="1:3" x14ac:dyDescent="0.3">
      <c r="A18807">
        <f t="shared" ca="1" si="880"/>
        <v>0.89899555816375964</v>
      </c>
      <c r="B18807">
        <f t="shared" ca="1" si="881"/>
        <v>3.0244452362957235</v>
      </c>
      <c r="C18807">
        <f t="shared" ca="1" si="882"/>
        <v>0</v>
      </c>
    </row>
    <row r="18808" spans="1:3" x14ac:dyDescent="0.3">
      <c r="A18808">
        <f t="shared" ca="1" si="880"/>
        <v>0.25254817602876822</v>
      </c>
      <c r="B18808">
        <f t="shared" ca="1" si="881"/>
        <v>1.7821137271449419</v>
      </c>
      <c r="C18808">
        <f t="shared" ca="1" si="882"/>
        <v>0</v>
      </c>
    </row>
    <row r="18809" spans="1:3" x14ac:dyDescent="0.3">
      <c r="A18809">
        <f t="shared" ca="1" si="880"/>
        <v>1.5850794480886705</v>
      </c>
      <c r="B18809">
        <f t="shared" ca="1" si="881"/>
        <v>2.4980814283734594</v>
      </c>
      <c r="C18809">
        <f t="shared" ca="1" si="882"/>
        <v>1</v>
      </c>
    </row>
    <row r="18810" spans="1:3" x14ac:dyDescent="0.3">
      <c r="A18810">
        <f t="shared" ca="1" si="880"/>
        <v>0.18841547043527851</v>
      </c>
      <c r="B18810">
        <f t="shared" ca="1" si="881"/>
        <v>1.9959263873648876</v>
      </c>
      <c r="C18810">
        <f t="shared" ca="1" si="882"/>
        <v>0</v>
      </c>
    </row>
    <row r="18811" spans="1:3" x14ac:dyDescent="0.3">
      <c r="A18811">
        <f t="shared" ca="1" si="880"/>
        <v>0.40424957821066787</v>
      </c>
      <c r="B18811">
        <f t="shared" ca="1" si="881"/>
        <v>2.5165262898123153E-2</v>
      </c>
      <c r="C18811">
        <f t="shared" ca="1" si="882"/>
        <v>1</v>
      </c>
    </row>
    <row r="18812" spans="1:3" x14ac:dyDescent="0.3">
      <c r="A18812">
        <f t="shared" ca="1" si="880"/>
        <v>0.60221502241706304</v>
      </c>
      <c r="B18812">
        <f t="shared" ca="1" si="881"/>
        <v>3.3267065884641362</v>
      </c>
      <c r="C18812">
        <f t="shared" ca="1" si="882"/>
        <v>0</v>
      </c>
    </row>
    <row r="18813" spans="1:3" x14ac:dyDescent="0.3">
      <c r="A18813">
        <f t="shared" ca="1" si="880"/>
        <v>0.46638780652954881</v>
      </c>
      <c r="B18813">
        <f t="shared" ca="1" si="881"/>
        <v>0.39150135822391041</v>
      </c>
      <c r="C18813">
        <f t="shared" ca="1" si="882"/>
        <v>0</v>
      </c>
    </row>
    <row r="18814" spans="1:3" x14ac:dyDescent="0.3">
      <c r="A18814">
        <f t="shared" ca="1" si="880"/>
        <v>1.8703992522832689</v>
      </c>
      <c r="B18814">
        <f t="shared" ca="1" si="881"/>
        <v>1.6786999555290696</v>
      </c>
      <c r="C18814">
        <f t="shared" ca="1" si="882"/>
        <v>1</v>
      </c>
    </row>
    <row r="18815" spans="1:3" x14ac:dyDescent="0.3">
      <c r="A18815">
        <f t="shared" ca="1" si="880"/>
        <v>1.9871737423665441</v>
      </c>
      <c r="B18815">
        <f t="shared" ca="1" si="881"/>
        <v>1.184947372719106</v>
      </c>
      <c r="C18815">
        <f t="shared" ca="1" si="882"/>
        <v>1</v>
      </c>
    </row>
    <row r="18816" spans="1:3" x14ac:dyDescent="0.3">
      <c r="A18816">
        <f t="shared" ca="1" si="880"/>
        <v>1.279639806588009</v>
      </c>
      <c r="B18816">
        <f t="shared" ca="1" si="881"/>
        <v>0.44259028324614169</v>
      </c>
      <c r="C18816">
        <f t="shared" ca="1" si="882"/>
        <v>1</v>
      </c>
    </row>
    <row r="18817" spans="1:3" x14ac:dyDescent="0.3">
      <c r="A18817">
        <f t="shared" ca="1" si="880"/>
        <v>1.4687843460944001</v>
      </c>
      <c r="B18817">
        <f t="shared" ca="1" si="881"/>
        <v>3.5069036936023643</v>
      </c>
      <c r="C18817">
        <f t="shared" ca="1" si="882"/>
        <v>0</v>
      </c>
    </row>
    <row r="18818" spans="1:3" x14ac:dyDescent="0.3">
      <c r="A18818">
        <f t="shared" ca="1" si="880"/>
        <v>0.54575919369597292</v>
      </c>
      <c r="B18818">
        <f t="shared" ca="1" si="881"/>
        <v>0.39730990129332877</v>
      </c>
      <c r="C18818">
        <f t="shared" ca="1" si="882"/>
        <v>0</v>
      </c>
    </row>
    <row r="18819" spans="1:3" x14ac:dyDescent="0.3">
      <c r="A18819">
        <f t="shared" ca="1" si="880"/>
        <v>0.19755860019145</v>
      </c>
      <c r="B18819">
        <f t="shared" ca="1" si="881"/>
        <v>1.3008631911853197</v>
      </c>
      <c r="C18819">
        <f t="shared" ca="1" si="882"/>
        <v>0</v>
      </c>
    </row>
    <row r="18820" spans="1:3" x14ac:dyDescent="0.3">
      <c r="A18820">
        <f t="shared" ca="1" si="880"/>
        <v>1.1593991764955731</v>
      </c>
      <c r="B18820">
        <f t="shared" ca="1" si="881"/>
        <v>1.7462553726581413</v>
      </c>
      <c r="C18820">
        <f t="shared" ca="1" si="882"/>
        <v>0</v>
      </c>
    </row>
    <row r="18821" spans="1:3" x14ac:dyDescent="0.3">
      <c r="A18821">
        <f t="shared" ca="1" si="880"/>
        <v>0.73964034470069695</v>
      </c>
      <c r="B18821">
        <f t="shared" ca="1" si="881"/>
        <v>2.2975285996582469</v>
      </c>
      <c r="C18821">
        <f t="shared" ca="1" si="882"/>
        <v>0</v>
      </c>
    </row>
    <row r="18822" spans="1:3" x14ac:dyDescent="0.3">
      <c r="A18822">
        <f t="shared" ca="1" si="880"/>
        <v>1.9362499784478104</v>
      </c>
      <c r="B18822">
        <f t="shared" ca="1" si="881"/>
        <v>3.7729802143868776</v>
      </c>
      <c r="C18822">
        <f t="shared" ca="1" si="882"/>
        <v>0</v>
      </c>
    </row>
    <row r="18823" spans="1:3" x14ac:dyDescent="0.3">
      <c r="A18823">
        <f t="shared" ca="1" si="880"/>
        <v>0.23424005286251592</v>
      </c>
      <c r="B18823">
        <f t="shared" ca="1" si="881"/>
        <v>3.9639255096330746</v>
      </c>
      <c r="C18823">
        <f t="shared" ca="1" si="882"/>
        <v>0</v>
      </c>
    </row>
    <row r="18824" spans="1:3" x14ac:dyDescent="0.3">
      <c r="A18824">
        <f t="shared" ref="A18824:A18887" ca="1" si="883">RAND() *($B$4-$B$3)+$B$3</f>
        <v>0.37976909758931776</v>
      </c>
      <c r="B18824">
        <f t="shared" ref="B18824:B18887" ca="1" si="884">RAND() *($B$4^2-$B$3^2)+$B$3^2</f>
        <v>2.5696959178583842</v>
      </c>
      <c r="C18824">
        <f t="shared" ca="1" si="882"/>
        <v>0</v>
      </c>
    </row>
    <row r="18825" spans="1:3" x14ac:dyDescent="0.3">
      <c r="A18825">
        <f t="shared" ca="1" si="883"/>
        <v>1.922391259314177</v>
      </c>
      <c r="B18825">
        <f t="shared" ca="1" si="884"/>
        <v>2.6955300611608783</v>
      </c>
      <c r="C18825">
        <f t="shared" ca="1" si="882"/>
        <v>1</v>
      </c>
    </row>
    <row r="18826" spans="1:3" x14ac:dyDescent="0.3">
      <c r="A18826">
        <f t="shared" ca="1" si="883"/>
        <v>1.8378535993392298</v>
      </c>
      <c r="B18826">
        <f t="shared" ca="1" si="884"/>
        <v>0.53384597450187377</v>
      </c>
      <c r="C18826">
        <f t="shared" ca="1" si="882"/>
        <v>1</v>
      </c>
    </row>
    <row r="18827" spans="1:3" x14ac:dyDescent="0.3">
      <c r="A18827">
        <f t="shared" ca="1" si="883"/>
        <v>0.59781590929878736</v>
      </c>
      <c r="B18827">
        <f t="shared" ca="1" si="884"/>
        <v>1.266956068961731</v>
      </c>
      <c r="C18827">
        <f t="shared" ca="1" si="882"/>
        <v>0</v>
      </c>
    </row>
    <row r="18828" spans="1:3" x14ac:dyDescent="0.3">
      <c r="A18828">
        <f t="shared" ca="1" si="883"/>
        <v>1.5869607371858629</v>
      </c>
      <c r="B18828">
        <f t="shared" ca="1" si="884"/>
        <v>3.1089492513539017</v>
      </c>
      <c r="C18828">
        <f t="shared" ca="1" si="882"/>
        <v>0</v>
      </c>
    </row>
    <row r="18829" spans="1:3" x14ac:dyDescent="0.3">
      <c r="A18829">
        <f t="shared" ca="1" si="883"/>
        <v>0.95802969235508084</v>
      </c>
      <c r="B18829">
        <f t="shared" ca="1" si="884"/>
        <v>1.4370058059418933</v>
      </c>
      <c r="C18829">
        <f t="shared" ca="1" si="882"/>
        <v>0</v>
      </c>
    </row>
    <row r="18830" spans="1:3" x14ac:dyDescent="0.3">
      <c r="A18830">
        <f t="shared" ca="1" si="883"/>
        <v>1.9807100055243747</v>
      </c>
      <c r="B18830">
        <f t="shared" ca="1" si="884"/>
        <v>0.1275691628452682</v>
      </c>
      <c r="C18830">
        <f t="shared" ca="1" si="882"/>
        <v>1</v>
      </c>
    </row>
    <row r="18831" spans="1:3" x14ac:dyDescent="0.3">
      <c r="A18831">
        <f t="shared" ca="1" si="883"/>
        <v>0.51540689152840424</v>
      </c>
      <c r="B18831">
        <f t="shared" ca="1" si="884"/>
        <v>1.8203094046023942</v>
      </c>
      <c r="C18831">
        <f t="shared" ca="1" si="882"/>
        <v>0</v>
      </c>
    </row>
    <row r="18832" spans="1:3" x14ac:dyDescent="0.3">
      <c r="A18832">
        <f t="shared" ca="1" si="883"/>
        <v>4.3399843945290506E-2</v>
      </c>
      <c r="B18832">
        <f t="shared" ca="1" si="884"/>
        <v>0.92841579239238037</v>
      </c>
      <c r="C18832">
        <f t="shared" ca="1" si="882"/>
        <v>0</v>
      </c>
    </row>
    <row r="18833" spans="1:3" x14ac:dyDescent="0.3">
      <c r="A18833">
        <f t="shared" ca="1" si="883"/>
        <v>0.10374212024312679</v>
      </c>
      <c r="B18833">
        <f t="shared" ca="1" si="884"/>
        <v>0.26309991628325635</v>
      </c>
      <c r="C18833">
        <f t="shared" ca="1" si="882"/>
        <v>0</v>
      </c>
    </row>
    <row r="18834" spans="1:3" x14ac:dyDescent="0.3">
      <c r="A18834">
        <f t="shared" ca="1" si="883"/>
        <v>0.71063529811457604</v>
      </c>
      <c r="B18834">
        <f t="shared" ca="1" si="884"/>
        <v>1.9938992463400238</v>
      </c>
      <c r="C18834">
        <f t="shared" ca="1" si="882"/>
        <v>0</v>
      </c>
    </row>
    <row r="18835" spans="1:3" x14ac:dyDescent="0.3">
      <c r="A18835">
        <f t="shared" ca="1" si="883"/>
        <v>0.72106368918783725</v>
      </c>
      <c r="B18835">
        <f t="shared" ca="1" si="884"/>
        <v>3.8684286514907131</v>
      </c>
      <c r="C18835">
        <f t="shared" ca="1" si="882"/>
        <v>0</v>
      </c>
    </row>
    <row r="18836" spans="1:3" x14ac:dyDescent="0.3">
      <c r="A18836">
        <f t="shared" ca="1" si="883"/>
        <v>1.3948978505972154</v>
      </c>
      <c r="B18836">
        <f t="shared" ca="1" si="884"/>
        <v>1.5811108683844366</v>
      </c>
      <c r="C18836">
        <f t="shared" ca="1" si="882"/>
        <v>1</v>
      </c>
    </row>
    <row r="18837" spans="1:3" x14ac:dyDescent="0.3">
      <c r="A18837">
        <f t="shared" ca="1" si="883"/>
        <v>1.1552422935737225</v>
      </c>
      <c r="B18837">
        <f t="shared" ca="1" si="884"/>
        <v>2.4798729969860238</v>
      </c>
      <c r="C18837">
        <f t="shared" ca="1" si="882"/>
        <v>0</v>
      </c>
    </row>
    <row r="18838" spans="1:3" x14ac:dyDescent="0.3">
      <c r="A18838">
        <f t="shared" ca="1" si="883"/>
        <v>0.19373715792347967</v>
      </c>
      <c r="B18838">
        <f t="shared" ca="1" si="884"/>
        <v>3.626761044811555</v>
      </c>
      <c r="C18838">
        <f t="shared" ca="1" si="882"/>
        <v>0</v>
      </c>
    </row>
    <row r="18839" spans="1:3" x14ac:dyDescent="0.3">
      <c r="A18839">
        <f t="shared" ca="1" si="883"/>
        <v>0.89024361684283027</v>
      </c>
      <c r="B18839">
        <f t="shared" ca="1" si="884"/>
        <v>3.1168287750571402</v>
      </c>
      <c r="C18839">
        <f t="shared" ca="1" si="882"/>
        <v>0</v>
      </c>
    </row>
    <row r="18840" spans="1:3" x14ac:dyDescent="0.3">
      <c r="A18840">
        <f t="shared" ca="1" si="883"/>
        <v>1.3601652273143661</v>
      </c>
      <c r="B18840">
        <f t="shared" ca="1" si="884"/>
        <v>1.2345320521653376</v>
      </c>
      <c r="C18840">
        <f t="shared" ca="1" si="882"/>
        <v>1</v>
      </c>
    </row>
    <row r="18841" spans="1:3" x14ac:dyDescent="0.3">
      <c r="A18841">
        <f t="shared" ca="1" si="883"/>
        <v>0.61038850204348716</v>
      </c>
      <c r="B18841">
        <f t="shared" ca="1" si="884"/>
        <v>2.781052501644842</v>
      </c>
      <c r="C18841">
        <f t="shared" ref="C18841:C18904" ca="1" si="885">IF(B18841&lt;A18841^2,1,0)</f>
        <v>0</v>
      </c>
    </row>
    <row r="18842" spans="1:3" x14ac:dyDescent="0.3">
      <c r="A18842">
        <f t="shared" ca="1" si="883"/>
        <v>0.31082263187764414</v>
      </c>
      <c r="B18842">
        <f t="shared" ca="1" si="884"/>
        <v>2.9337712375206686</v>
      </c>
      <c r="C18842">
        <f t="shared" ca="1" si="885"/>
        <v>0</v>
      </c>
    </row>
    <row r="18843" spans="1:3" x14ac:dyDescent="0.3">
      <c r="A18843">
        <f t="shared" ca="1" si="883"/>
        <v>1.2489997339441894</v>
      </c>
      <c r="B18843">
        <f t="shared" ca="1" si="884"/>
        <v>1.6023185660703154</v>
      </c>
      <c r="C18843">
        <f t="shared" ca="1" si="885"/>
        <v>0</v>
      </c>
    </row>
    <row r="18844" spans="1:3" x14ac:dyDescent="0.3">
      <c r="A18844">
        <f t="shared" ca="1" si="883"/>
        <v>0.15196784217360859</v>
      </c>
      <c r="B18844">
        <f t="shared" ca="1" si="884"/>
        <v>2.8494287602188586</v>
      </c>
      <c r="C18844">
        <f t="shared" ca="1" si="885"/>
        <v>0</v>
      </c>
    </row>
    <row r="18845" spans="1:3" x14ac:dyDescent="0.3">
      <c r="A18845">
        <f t="shared" ca="1" si="883"/>
        <v>1.1699003140286108</v>
      </c>
      <c r="B18845">
        <f t="shared" ca="1" si="884"/>
        <v>3.8379184908242436E-2</v>
      </c>
      <c r="C18845">
        <f t="shared" ca="1" si="885"/>
        <v>1</v>
      </c>
    </row>
    <row r="18846" spans="1:3" x14ac:dyDescent="0.3">
      <c r="A18846">
        <f t="shared" ca="1" si="883"/>
        <v>0.59926006466162773</v>
      </c>
      <c r="B18846">
        <f t="shared" ca="1" si="884"/>
        <v>1.9792807821651905</v>
      </c>
      <c r="C18846">
        <f t="shared" ca="1" si="885"/>
        <v>0</v>
      </c>
    </row>
    <row r="18847" spans="1:3" x14ac:dyDescent="0.3">
      <c r="A18847">
        <f t="shared" ca="1" si="883"/>
        <v>0.23218966705941702</v>
      </c>
      <c r="B18847">
        <f t="shared" ca="1" si="884"/>
        <v>0.13997774775294758</v>
      </c>
      <c r="C18847">
        <f t="shared" ca="1" si="885"/>
        <v>0</v>
      </c>
    </row>
    <row r="18848" spans="1:3" x14ac:dyDescent="0.3">
      <c r="A18848">
        <f t="shared" ca="1" si="883"/>
        <v>1.6655836244262536</v>
      </c>
      <c r="B18848">
        <f t="shared" ca="1" si="884"/>
        <v>2.8172987871817488</v>
      </c>
      <c r="C18848">
        <f t="shared" ca="1" si="885"/>
        <v>0</v>
      </c>
    </row>
    <row r="18849" spans="1:3" x14ac:dyDescent="0.3">
      <c r="A18849">
        <f t="shared" ca="1" si="883"/>
        <v>0.18481990798544712</v>
      </c>
      <c r="B18849">
        <f t="shared" ca="1" si="884"/>
        <v>0.29676326963816546</v>
      </c>
      <c r="C18849">
        <f t="shared" ca="1" si="885"/>
        <v>0</v>
      </c>
    </row>
    <row r="18850" spans="1:3" x14ac:dyDescent="0.3">
      <c r="A18850">
        <f t="shared" ca="1" si="883"/>
        <v>0.80035106958284175</v>
      </c>
      <c r="B18850">
        <f t="shared" ca="1" si="884"/>
        <v>1.6402495425179846</v>
      </c>
      <c r="C18850">
        <f t="shared" ca="1" si="885"/>
        <v>0</v>
      </c>
    </row>
    <row r="18851" spans="1:3" x14ac:dyDescent="0.3">
      <c r="A18851">
        <f t="shared" ca="1" si="883"/>
        <v>0.50638057039063056</v>
      </c>
      <c r="B18851">
        <f t="shared" ca="1" si="884"/>
        <v>2.4146167367522562</v>
      </c>
      <c r="C18851">
        <f t="shared" ca="1" si="885"/>
        <v>0</v>
      </c>
    </row>
    <row r="18852" spans="1:3" x14ac:dyDescent="0.3">
      <c r="A18852">
        <f t="shared" ca="1" si="883"/>
        <v>1.7973527924239321</v>
      </c>
      <c r="B18852">
        <f t="shared" ca="1" si="884"/>
        <v>2.7717159146246644</v>
      </c>
      <c r="C18852">
        <f t="shared" ca="1" si="885"/>
        <v>1</v>
      </c>
    </row>
    <row r="18853" spans="1:3" x14ac:dyDescent="0.3">
      <c r="A18853">
        <f t="shared" ca="1" si="883"/>
        <v>1.0956669832630919</v>
      </c>
      <c r="B18853">
        <f t="shared" ca="1" si="884"/>
        <v>2.4959421237329362</v>
      </c>
      <c r="C18853">
        <f t="shared" ca="1" si="885"/>
        <v>0</v>
      </c>
    </row>
    <row r="18854" spans="1:3" x14ac:dyDescent="0.3">
      <c r="A18854">
        <f t="shared" ca="1" si="883"/>
        <v>0.70105190956691055</v>
      </c>
      <c r="B18854">
        <f t="shared" ca="1" si="884"/>
        <v>1.4073953306263873</v>
      </c>
      <c r="C18854">
        <f t="shared" ca="1" si="885"/>
        <v>0</v>
      </c>
    </row>
    <row r="18855" spans="1:3" x14ac:dyDescent="0.3">
      <c r="A18855">
        <f t="shared" ca="1" si="883"/>
        <v>0.61769028816654692</v>
      </c>
      <c r="B18855">
        <f t="shared" ca="1" si="884"/>
        <v>3.8130528248416367</v>
      </c>
      <c r="C18855">
        <f t="shared" ca="1" si="885"/>
        <v>0</v>
      </c>
    </row>
    <row r="18856" spans="1:3" x14ac:dyDescent="0.3">
      <c r="A18856">
        <f t="shared" ca="1" si="883"/>
        <v>1.982370083625596</v>
      </c>
      <c r="B18856">
        <f t="shared" ca="1" si="884"/>
        <v>2.2743757165452463</v>
      </c>
      <c r="C18856">
        <f t="shared" ca="1" si="885"/>
        <v>1</v>
      </c>
    </row>
    <row r="18857" spans="1:3" x14ac:dyDescent="0.3">
      <c r="A18857">
        <f t="shared" ca="1" si="883"/>
        <v>1.2963470367996508</v>
      </c>
      <c r="B18857">
        <f t="shared" ca="1" si="884"/>
        <v>1.9548752849667244</v>
      </c>
      <c r="C18857">
        <f t="shared" ca="1" si="885"/>
        <v>0</v>
      </c>
    </row>
    <row r="18858" spans="1:3" x14ac:dyDescent="0.3">
      <c r="A18858">
        <f t="shared" ca="1" si="883"/>
        <v>1.7830440354640182</v>
      </c>
      <c r="B18858">
        <f t="shared" ca="1" si="884"/>
        <v>0.87452489092778718</v>
      </c>
      <c r="C18858">
        <f t="shared" ca="1" si="885"/>
        <v>1</v>
      </c>
    </row>
    <row r="18859" spans="1:3" x14ac:dyDescent="0.3">
      <c r="A18859">
        <f t="shared" ca="1" si="883"/>
        <v>1.1453498902468728</v>
      </c>
      <c r="B18859">
        <f t="shared" ca="1" si="884"/>
        <v>3.289448039319296</v>
      </c>
      <c r="C18859">
        <f t="shared" ca="1" si="885"/>
        <v>0</v>
      </c>
    </row>
    <row r="18860" spans="1:3" x14ac:dyDescent="0.3">
      <c r="A18860">
        <f t="shared" ca="1" si="883"/>
        <v>1.9173378781995738</v>
      </c>
      <c r="B18860">
        <f t="shared" ca="1" si="884"/>
        <v>1.0663053755164422</v>
      </c>
      <c r="C18860">
        <f t="shared" ca="1" si="885"/>
        <v>1</v>
      </c>
    </row>
    <row r="18861" spans="1:3" x14ac:dyDescent="0.3">
      <c r="A18861">
        <f t="shared" ca="1" si="883"/>
        <v>1.4140758539442859</v>
      </c>
      <c r="B18861">
        <f t="shared" ca="1" si="884"/>
        <v>1.8705557293287223</v>
      </c>
      <c r="C18861">
        <f t="shared" ca="1" si="885"/>
        <v>1</v>
      </c>
    </row>
    <row r="18862" spans="1:3" x14ac:dyDescent="0.3">
      <c r="A18862">
        <f t="shared" ca="1" si="883"/>
        <v>0.56445205971205792</v>
      </c>
      <c r="B18862">
        <f t="shared" ca="1" si="884"/>
        <v>3.3317823668497826</v>
      </c>
      <c r="C18862">
        <f t="shared" ca="1" si="885"/>
        <v>0</v>
      </c>
    </row>
    <row r="18863" spans="1:3" x14ac:dyDescent="0.3">
      <c r="A18863">
        <f t="shared" ca="1" si="883"/>
        <v>0.78417110961062098</v>
      </c>
      <c r="B18863">
        <f t="shared" ca="1" si="884"/>
        <v>1.6254778549971514</v>
      </c>
      <c r="C18863">
        <f t="shared" ca="1" si="885"/>
        <v>0</v>
      </c>
    </row>
    <row r="18864" spans="1:3" x14ac:dyDescent="0.3">
      <c r="A18864">
        <f t="shared" ca="1" si="883"/>
        <v>0.31887743038036298</v>
      </c>
      <c r="B18864">
        <f t="shared" ca="1" si="884"/>
        <v>3.2357858257310119</v>
      </c>
      <c r="C18864">
        <f t="shared" ca="1" si="885"/>
        <v>0</v>
      </c>
    </row>
    <row r="18865" spans="1:3" x14ac:dyDescent="0.3">
      <c r="A18865">
        <f t="shared" ca="1" si="883"/>
        <v>1.4372503785191533</v>
      </c>
      <c r="B18865">
        <f t="shared" ca="1" si="884"/>
        <v>1.3200793570789018</v>
      </c>
      <c r="C18865">
        <f t="shared" ca="1" si="885"/>
        <v>1</v>
      </c>
    </row>
    <row r="18866" spans="1:3" x14ac:dyDescent="0.3">
      <c r="A18866">
        <f t="shared" ca="1" si="883"/>
        <v>1.5691534973938219</v>
      </c>
      <c r="B18866">
        <f t="shared" ca="1" si="884"/>
        <v>3.5005166882639567</v>
      </c>
      <c r="C18866">
        <f t="shared" ca="1" si="885"/>
        <v>0</v>
      </c>
    </row>
    <row r="18867" spans="1:3" x14ac:dyDescent="0.3">
      <c r="A18867">
        <f t="shared" ca="1" si="883"/>
        <v>1.8435689005668956</v>
      </c>
      <c r="B18867">
        <f t="shared" ca="1" si="884"/>
        <v>1.0681112944530278</v>
      </c>
      <c r="C18867">
        <f t="shared" ca="1" si="885"/>
        <v>1</v>
      </c>
    </row>
    <row r="18868" spans="1:3" x14ac:dyDescent="0.3">
      <c r="A18868">
        <f t="shared" ca="1" si="883"/>
        <v>0.78148151194720761</v>
      </c>
      <c r="B18868">
        <f t="shared" ca="1" si="884"/>
        <v>3.4577537350462708</v>
      </c>
      <c r="C18868">
        <f t="shared" ca="1" si="885"/>
        <v>0</v>
      </c>
    </row>
    <row r="18869" spans="1:3" x14ac:dyDescent="0.3">
      <c r="A18869">
        <f t="shared" ca="1" si="883"/>
        <v>4.4125190888571142E-2</v>
      </c>
      <c r="B18869">
        <f t="shared" ca="1" si="884"/>
        <v>3.3763794354557275</v>
      </c>
      <c r="C18869">
        <f t="shared" ca="1" si="885"/>
        <v>0</v>
      </c>
    </row>
    <row r="18870" spans="1:3" x14ac:dyDescent="0.3">
      <c r="A18870">
        <f t="shared" ca="1" si="883"/>
        <v>0.7166854461900718</v>
      </c>
      <c r="B18870">
        <f t="shared" ca="1" si="884"/>
        <v>0.11818273733344453</v>
      </c>
      <c r="C18870">
        <f t="shared" ca="1" si="885"/>
        <v>1</v>
      </c>
    </row>
    <row r="18871" spans="1:3" x14ac:dyDescent="0.3">
      <c r="A18871">
        <f t="shared" ca="1" si="883"/>
        <v>0.24174294777712024</v>
      </c>
      <c r="B18871">
        <f t="shared" ca="1" si="884"/>
        <v>1.9795831282542036</v>
      </c>
      <c r="C18871">
        <f t="shared" ca="1" si="885"/>
        <v>0</v>
      </c>
    </row>
    <row r="18872" spans="1:3" x14ac:dyDescent="0.3">
      <c r="A18872">
        <f t="shared" ca="1" si="883"/>
        <v>4.3139221783359938E-2</v>
      </c>
      <c r="B18872">
        <f t="shared" ca="1" si="884"/>
        <v>3.5481406515253879</v>
      </c>
      <c r="C18872">
        <f t="shared" ca="1" si="885"/>
        <v>0</v>
      </c>
    </row>
    <row r="18873" spans="1:3" x14ac:dyDescent="0.3">
      <c r="A18873">
        <f t="shared" ca="1" si="883"/>
        <v>1.1306335376999046</v>
      </c>
      <c r="B18873">
        <f t="shared" ca="1" si="884"/>
        <v>2.4940328891783325</v>
      </c>
      <c r="C18873">
        <f t="shared" ca="1" si="885"/>
        <v>0</v>
      </c>
    </row>
    <row r="18874" spans="1:3" x14ac:dyDescent="0.3">
      <c r="A18874">
        <f t="shared" ca="1" si="883"/>
        <v>1.0782929961544396</v>
      </c>
      <c r="B18874">
        <f t="shared" ca="1" si="884"/>
        <v>2.1705784091916134</v>
      </c>
      <c r="C18874">
        <f t="shared" ca="1" si="885"/>
        <v>0</v>
      </c>
    </row>
    <row r="18875" spans="1:3" x14ac:dyDescent="0.3">
      <c r="A18875">
        <f t="shared" ca="1" si="883"/>
        <v>1.8355644453946283</v>
      </c>
      <c r="B18875">
        <f t="shared" ca="1" si="884"/>
        <v>1.003002017949195</v>
      </c>
      <c r="C18875">
        <f t="shared" ca="1" si="885"/>
        <v>1</v>
      </c>
    </row>
    <row r="18876" spans="1:3" x14ac:dyDescent="0.3">
      <c r="A18876">
        <f t="shared" ca="1" si="883"/>
        <v>1.6394747654138977</v>
      </c>
      <c r="B18876">
        <f t="shared" ca="1" si="884"/>
        <v>2.8955201253234195</v>
      </c>
      <c r="C18876">
        <f t="shared" ca="1" si="885"/>
        <v>0</v>
      </c>
    </row>
    <row r="18877" spans="1:3" x14ac:dyDescent="0.3">
      <c r="A18877">
        <f t="shared" ca="1" si="883"/>
        <v>1.0133352882207567</v>
      </c>
      <c r="B18877">
        <f t="shared" ca="1" si="884"/>
        <v>3.222045436955967</v>
      </c>
      <c r="C18877">
        <f t="shared" ca="1" si="885"/>
        <v>0</v>
      </c>
    </row>
    <row r="18878" spans="1:3" x14ac:dyDescent="0.3">
      <c r="A18878">
        <f t="shared" ca="1" si="883"/>
        <v>1.3308967193677477</v>
      </c>
      <c r="B18878">
        <f t="shared" ca="1" si="884"/>
        <v>3.6364387020946629</v>
      </c>
      <c r="C18878">
        <f t="shared" ca="1" si="885"/>
        <v>0</v>
      </c>
    </row>
    <row r="18879" spans="1:3" x14ac:dyDescent="0.3">
      <c r="A18879">
        <f t="shared" ca="1" si="883"/>
        <v>0.22409399377160688</v>
      </c>
      <c r="B18879">
        <f t="shared" ca="1" si="884"/>
        <v>1.4757810475999698</v>
      </c>
      <c r="C18879">
        <f t="shared" ca="1" si="885"/>
        <v>0</v>
      </c>
    </row>
    <row r="18880" spans="1:3" x14ac:dyDescent="0.3">
      <c r="A18880">
        <f t="shared" ca="1" si="883"/>
        <v>0.77823284459161179</v>
      </c>
      <c r="B18880">
        <f t="shared" ca="1" si="884"/>
        <v>2.0436938981534563</v>
      </c>
      <c r="C18880">
        <f t="shared" ca="1" si="885"/>
        <v>0</v>
      </c>
    </row>
    <row r="18881" spans="1:3" x14ac:dyDescent="0.3">
      <c r="A18881">
        <f t="shared" ca="1" si="883"/>
        <v>1.5846370716470297</v>
      </c>
      <c r="B18881">
        <f t="shared" ca="1" si="884"/>
        <v>0.76319496973641998</v>
      </c>
      <c r="C18881">
        <f t="shared" ca="1" si="885"/>
        <v>1</v>
      </c>
    </row>
    <row r="18882" spans="1:3" x14ac:dyDescent="0.3">
      <c r="A18882">
        <f t="shared" ca="1" si="883"/>
        <v>0.69996537073604292</v>
      </c>
      <c r="B18882">
        <f t="shared" ca="1" si="884"/>
        <v>0.72250634805427127</v>
      </c>
      <c r="C18882">
        <f t="shared" ca="1" si="885"/>
        <v>0</v>
      </c>
    </row>
    <row r="18883" spans="1:3" x14ac:dyDescent="0.3">
      <c r="A18883">
        <f t="shared" ca="1" si="883"/>
        <v>1.2908635932754489</v>
      </c>
      <c r="B18883">
        <f t="shared" ca="1" si="884"/>
        <v>1.8491185755593262</v>
      </c>
      <c r="C18883">
        <f t="shared" ca="1" si="885"/>
        <v>0</v>
      </c>
    </row>
    <row r="18884" spans="1:3" x14ac:dyDescent="0.3">
      <c r="A18884">
        <f t="shared" ca="1" si="883"/>
        <v>1.7519843724352189</v>
      </c>
      <c r="B18884">
        <f t="shared" ca="1" si="884"/>
        <v>1.4642544832722009</v>
      </c>
      <c r="C18884">
        <f t="shared" ca="1" si="885"/>
        <v>1</v>
      </c>
    </row>
    <row r="18885" spans="1:3" x14ac:dyDescent="0.3">
      <c r="A18885">
        <f t="shared" ca="1" si="883"/>
        <v>0.5461221004910819</v>
      </c>
      <c r="B18885">
        <f t="shared" ca="1" si="884"/>
        <v>1.5136443242828963</v>
      </c>
      <c r="C18885">
        <f t="shared" ca="1" si="885"/>
        <v>0</v>
      </c>
    </row>
    <row r="18886" spans="1:3" x14ac:dyDescent="0.3">
      <c r="A18886">
        <f t="shared" ca="1" si="883"/>
        <v>1.887520092517782</v>
      </c>
      <c r="B18886">
        <f t="shared" ca="1" si="884"/>
        <v>3.3464970781731922</v>
      </c>
      <c r="C18886">
        <f t="shared" ca="1" si="885"/>
        <v>1</v>
      </c>
    </row>
    <row r="18887" spans="1:3" x14ac:dyDescent="0.3">
      <c r="A18887">
        <f t="shared" ca="1" si="883"/>
        <v>1.6021265066642563</v>
      </c>
      <c r="B18887">
        <f t="shared" ca="1" si="884"/>
        <v>2.0407430189467313</v>
      </c>
      <c r="C18887">
        <f t="shared" ca="1" si="885"/>
        <v>1</v>
      </c>
    </row>
    <row r="18888" spans="1:3" x14ac:dyDescent="0.3">
      <c r="A18888">
        <f t="shared" ref="A18888:A18951" ca="1" si="886">RAND() *($B$4-$B$3)+$B$3</f>
        <v>0.81367355314634193</v>
      </c>
      <c r="B18888">
        <f t="shared" ref="B18888:B18951" ca="1" si="887">RAND() *($B$4^2-$B$3^2)+$B$3^2</f>
        <v>2.7228540635373646</v>
      </c>
      <c r="C18888">
        <f t="shared" ca="1" si="885"/>
        <v>0</v>
      </c>
    </row>
    <row r="18889" spans="1:3" x14ac:dyDescent="0.3">
      <c r="A18889">
        <f t="shared" ca="1" si="886"/>
        <v>1.4171693124106561</v>
      </c>
      <c r="B18889">
        <f t="shared" ca="1" si="887"/>
        <v>2.7958290062020468</v>
      </c>
      <c r="C18889">
        <f t="shared" ca="1" si="885"/>
        <v>0</v>
      </c>
    </row>
    <row r="18890" spans="1:3" x14ac:dyDescent="0.3">
      <c r="A18890">
        <f t="shared" ca="1" si="886"/>
        <v>1.2891704266195658</v>
      </c>
      <c r="B18890">
        <f t="shared" ca="1" si="887"/>
        <v>3.1689310794851799</v>
      </c>
      <c r="C18890">
        <f t="shared" ca="1" si="885"/>
        <v>0</v>
      </c>
    </row>
    <row r="18891" spans="1:3" x14ac:dyDescent="0.3">
      <c r="A18891">
        <f t="shared" ca="1" si="886"/>
        <v>1.5295615686189648</v>
      </c>
      <c r="B18891">
        <f t="shared" ca="1" si="887"/>
        <v>3.063586321666564</v>
      </c>
      <c r="C18891">
        <f t="shared" ca="1" si="885"/>
        <v>0</v>
      </c>
    </row>
    <row r="18892" spans="1:3" x14ac:dyDescent="0.3">
      <c r="A18892">
        <f t="shared" ca="1" si="886"/>
        <v>1.0653515057672054</v>
      </c>
      <c r="B18892">
        <f t="shared" ca="1" si="887"/>
        <v>2.6166984131695319</v>
      </c>
      <c r="C18892">
        <f t="shared" ca="1" si="885"/>
        <v>0</v>
      </c>
    </row>
    <row r="18893" spans="1:3" x14ac:dyDescent="0.3">
      <c r="A18893">
        <f t="shared" ca="1" si="886"/>
        <v>1.4174125352565929</v>
      </c>
      <c r="B18893">
        <f t="shared" ca="1" si="887"/>
        <v>1.4548147072485658</v>
      </c>
      <c r="C18893">
        <f t="shared" ca="1" si="885"/>
        <v>1</v>
      </c>
    </row>
    <row r="18894" spans="1:3" x14ac:dyDescent="0.3">
      <c r="A18894">
        <f t="shared" ca="1" si="886"/>
        <v>1.8533865254767881</v>
      </c>
      <c r="B18894">
        <f t="shared" ca="1" si="887"/>
        <v>0.92036248421539701</v>
      </c>
      <c r="C18894">
        <f t="shared" ca="1" si="885"/>
        <v>1</v>
      </c>
    </row>
    <row r="18895" spans="1:3" x14ac:dyDescent="0.3">
      <c r="A18895">
        <f t="shared" ca="1" si="886"/>
        <v>1.8871129999430696</v>
      </c>
      <c r="B18895">
        <f t="shared" ca="1" si="887"/>
        <v>2.5318102421678823</v>
      </c>
      <c r="C18895">
        <f t="shared" ca="1" si="885"/>
        <v>1</v>
      </c>
    </row>
    <row r="18896" spans="1:3" x14ac:dyDescent="0.3">
      <c r="A18896">
        <f t="shared" ca="1" si="886"/>
        <v>0.33859225715588392</v>
      </c>
      <c r="B18896">
        <f t="shared" ca="1" si="887"/>
        <v>1.0176444115635093</v>
      </c>
      <c r="C18896">
        <f t="shared" ca="1" si="885"/>
        <v>0</v>
      </c>
    </row>
    <row r="18897" spans="1:3" x14ac:dyDescent="0.3">
      <c r="A18897">
        <f t="shared" ca="1" si="886"/>
        <v>0.91242111226270328</v>
      </c>
      <c r="B18897">
        <f t="shared" ca="1" si="887"/>
        <v>3.2096201912561266</v>
      </c>
      <c r="C18897">
        <f t="shared" ca="1" si="885"/>
        <v>0</v>
      </c>
    </row>
    <row r="18898" spans="1:3" x14ac:dyDescent="0.3">
      <c r="A18898">
        <f t="shared" ca="1" si="886"/>
        <v>1.3477905155408438</v>
      </c>
      <c r="B18898">
        <f t="shared" ca="1" si="887"/>
        <v>2.9452531868248153</v>
      </c>
      <c r="C18898">
        <f t="shared" ca="1" si="885"/>
        <v>0</v>
      </c>
    </row>
    <row r="18899" spans="1:3" x14ac:dyDescent="0.3">
      <c r="A18899">
        <f t="shared" ca="1" si="886"/>
        <v>1.7138344322372023</v>
      </c>
      <c r="B18899">
        <f t="shared" ca="1" si="887"/>
        <v>2.2659842030207993</v>
      </c>
      <c r="C18899">
        <f t="shared" ca="1" si="885"/>
        <v>1</v>
      </c>
    </row>
    <row r="18900" spans="1:3" x14ac:dyDescent="0.3">
      <c r="A18900">
        <f t="shared" ca="1" si="886"/>
        <v>1.3052491178980958</v>
      </c>
      <c r="B18900">
        <f t="shared" ca="1" si="887"/>
        <v>2.4265010597802039</v>
      </c>
      <c r="C18900">
        <f t="shared" ca="1" si="885"/>
        <v>0</v>
      </c>
    </row>
    <row r="18901" spans="1:3" x14ac:dyDescent="0.3">
      <c r="A18901">
        <f t="shared" ca="1" si="886"/>
        <v>0.74867788708053284</v>
      </c>
      <c r="B18901">
        <f t="shared" ca="1" si="887"/>
        <v>2.4458714622249933</v>
      </c>
      <c r="C18901">
        <f t="shared" ca="1" si="885"/>
        <v>0</v>
      </c>
    </row>
    <row r="18902" spans="1:3" x14ac:dyDescent="0.3">
      <c r="A18902">
        <f t="shared" ca="1" si="886"/>
        <v>1.4270607897727525</v>
      </c>
      <c r="B18902">
        <f t="shared" ca="1" si="887"/>
        <v>3.556024846659724</v>
      </c>
      <c r="C18902">
        <f t="shared" ca="1" si="885"/>
        <v>0</v>
      </c>
    </row>
    <row r="18903" spans="1:3" x14ac:dyDescent="0.3">
      <c r="A18903">
        <f t="shared" ca="1" si="886"/>
        <v>1.1553406139217268</v>
      </c>
      <c r="B18903">
        <f t="shared" ca="1" si="887"/>
        <v>0.19488173486135629</v>
      </c>
      <c r="C18903">
        <f t="shared" ca="1" si="885"/>
        <v>1</v>
      </c>
    </row>
    <row r="18904" spans="1:3" x14ac:dyDescent="0.3">
      <c r="A18904">
        <f t="shared" ca="1" si="886"/>
        <v>0.80346245215382117</v>
      </c>
      <c r="B18904">
        <f t="shared" ca="1" si="887"/>
        <v>3.5880213932313363</v>
      </c>
      <c r="C18904">
        <f t="shared" ca="1" si="885"/>
        <v>0</v>
      </c>
    </row>
    <row r="18905" spans="1:3" x14ac:dyDescent="0.3">
      <c r="A18905">
        <f t="shared" ca="1" si="886"/>
        <v>0.46417197160430024</v>
      </c>
      <c r="B18905">
        <f t="shared" ca="1" si="887"/>
        <v>1.0910402785731574</v>
      </c>
      <c r="C18905">
        <f t="shared" ref="C18905:C18968" ca="1" si="888">IF(B18905&lt;A18905^2,1,0)</f>
        <v>0</v>
      </c>
    </row>
    <row r="18906" spans="1:3" x14ac:dyDescent="0.3">
      <c r="A18906">
        <f t="shared" ca="1" si="886"/>
        <v>2.4141777692238797E-2</v>
      </c>
      <c r="B18906">
        <f t="shared" ca="1" si="887"/>
        <v>2.1814875020050852</v>
      </c>
      <c r="C18906">
        <f t="shared" ca="1" si="888"/>
        <v>0</v>
      </c>
    </row>
    <row r="18907" spans="1:3" x14ac:dyDescent="0.3">
      <c r="A18907">
        <f t="shared" ca="1" si="886"/>
        <v>1.4599483543311906</v>
      </c>
      <c r="B18907">
        <f t="shared" ca="1" si="887"/>
        <v>3.1620385844564263</v>
      </c>
      <c r="C18907">
        <f t="shared" ca="1" si="888"/>
        <v>0</v>
      </c>
    </row>
    <row r="18908" spans="1:3" x14ac:dyDescent="0.3">
      <c r="A18908">
        <f t="shared" ca="1" si="886"/>
        <v>1.1028608515066975</v>
      </c>
      <c r="B18908">
        <f t="shared" ca="1" si="887"/>
        <v>1.7397012144390871</v>
      </c>
      <c r="C18908">
        <f t="shared" ca="1" si="888"/>
        <v>0</v>
      </c>
    </row>
    <row r="18909" spans="1:3" x14ac:dyDescent="0.3">
      <c r="A18909">
        <f t="shared" ca="1" si="886"/>
        <v>0.84770691315015201</v>
      </c>
      <c r="B18909">
        <f t="shared" ca="1" si="887"/>
        <v>3.7536893907268416</v>
      </c>
      <c r="C18909">
        <f t="shared" ca="1" si="888"/>
        <v>0</v>
      </c>
    </row>
    <row r="18910" spans="1:3" x14ac:dyDescent="0.3">
      <c r="A18910">
        <f t="shared" ca="1" si="886"/>
        <v>0.1686968481031359</v>
      </c>
      <c r="B18910">
        <f t="shared" ca="1" si="887"/>
        <v>2.7581294905951657</v>
      </c>
      <c r="C18910">
        <f t="shared" ca="1" si="888"/>
        <v>0</v>
      </c>
    </row>
    <row r="18911" spans="1:3" x14ac:dyDescent="0.3">
      <c r="A18911">
        <f t="shared" ca="1" si="886"/>
        <v>0.58183340105467418</v>
      </c>
      <c r="B18911">
        <f t="shared" ca="1" si="887"/>
        <v>0.70833431578107753</v>
      </c>
      <c r="C18911">
        <f t="shared" ca="1" si="888"/>
        <v>0</v>
      </c>
    </row>
    <row r="18912" spans="1:3" x14ac:dyDescent="0.3">
      <c r="A18912">
        <f t="shared" ca="1" si="886"/>
        <v>1.0756526944397284</v>
      </c>
      <c r="B18912">
        <f t="shared" ca="1" si="887"/>
        <v>0.44363232820978071</v>
      </c>
      <c r="C18912">
        <f t="shared" ca="1" si="888"/>
        <v>1</v>
      </c>
    </row>
    <row r="18913" spans="1:3" x14ac:dyDescent="0.3">
      <c r="A18913">
        <f t="shared" ca="1" si="886"/>
        <v>0.23961048553079545</v>
      </c>
      <c r="B18913">
        <f t="shared" ca="1" si="887"/>
        <v>3.0747689577960475</v>
      </c>
      <c r="C18913">
        <f t="shared" ca="1" si="888"/>
        <v>0</v>
      </c>
    </row>
    <row r="18914" spans="1:3" x14ac:dyDescent="0.3">
      <c r="A18914">
        <f t="shared" ca="1" si="886"/>
        <v>0.97200524084637019</v>
      </c>
      <c r="B18914">
        <f t="shared" ca="1" si="887"/>
        <v>0.46058599260673372</v>
      </c>
      <c r="C18914">
        <f t="shared" ca="1" si="888"/>
        <v>1</v>
      </c>
    </row>
    <row r="18915" spans="1:3" x14ac:dyDescent="0.3">
      <c r="A18915">
        <f t="shared" ca="1" si="886"/>
        <v>0.15731259873876069</v>
      </c>
      <c r="B18915">
        <f t="shared" ca="1" si="887"/>
        <v>1.5233275545024263</v>
      </c>
      <c r="C18915">
        <f t="shared" ca="1" si="888"/>
        <v>0</v>
      </c>
    </row>
    <row r="18916" spans="1:3" x14ac:dyDescent="0.3">
      <c r="A18916">
        <f t="shared" ca="1" si="886"/>
        <v>0.28728829769110131</v>
      </c>
      <c r="B18916">
        <f t="shared" ca="1" si="887"/>
        <v>3.3220964271350728</v>
      </c>
      <c r="C18916">
        <f t="shared" ca="1" si="888"/>
        <v>0</v>
      </c>
    </row>
    <row r="18917" spans="1:3" x14ac:dyDescent="0.3">
      <c r="A18917">
        <f t="shared" ca="1" si="886"/>
        <v>0.57959516514550713</v>
      </c>
      <c r="B18917">
        <f t="shared" ca="1" si="887"/>
        <v>1.1187435840068169</v>
      </c>
      <c r="C18917">
        <f t="shared" ca="1" si="888"/>
        <v>0</v>
      </c>
    </row>
    <row r="18918" spans="1:3" x14ac:dyDescent="0.3">
      <c r="A18918">
        <f t="shared" ca="1" si="886"/>
        <v>9.7569581537877426E-2</v>
      </c>
      <c r="B18918">
        <f t="shared" ca="1" si="887"/>
        <v>2.7010587196784059</v>
      </c>
      <c r="C18918">
        <f t="shared" ca="1" si="888"/>
        <v>0</v>
      </c>
    </row>
    <row r="18919" spans="1:3" x14ac:dyDescent="0.3">
      <c r="A18919">
        <f t="shared" ca="1" si="886"/>
        <v>0.91262095897292195</v>
      </c>
      <c r="B18919">
        <f t="shared" ca="1" si="887"/>
        <v>1.2075268035406914</v>
      </c>
      <c r="C18919">
        <f t="shared" ca="1" si="888"/>
        <v>0</v>
      </c>
    </row>
    <row r="18920" spans="1:3" x14ac:dyDescent="0.3">
      <c r="A18920">
        <f t="shared" ca="1" si="886"/>
        <v>1.2653975116557081</v>
      </c>
      <c r="B18920">
        <f t="shared" ca="1" si="887"/>
        <v>3.2548254722665604</v>
      </c>
      <c r="C18920">
        <f t="shared" ca="1" si="888"/>
        <v>0</v>
      </c>
    </row>
    <row r="18921" spans="1:3" x14ac:dyDescent="0.3">
      <c r="A18921">
        <f t="shared" ca="1" si="886"/>
        <v>1.1972777783184461</v>
      </c>
      <c r="B18921">
        <f t="shared" ca="1" si="887"/>
        <v>1.1104965898513237</v>
      </c>
      <c r="C18921">
        <f t="shared" ca="1" si="888"/>
        <v>1</v>
      </c>
    </row>
    <row r="18922" spans="1:3" x14ac:dyDescent="0.3">
      <c r="A18922">
        <f t="shared" ca="1" si="886"/>
        <v>0.81456362746268973</v>
      </c>
      <c r="B18922">
        <f t="shared" ca="1" si="887"/>
        <v>3.1312870427993711</v>
      </c>
      <c r="C18922">
        <f t="shared" ca="1" si="888"/>
        <v>0</v>
      </c>
    </row>
    <row r="18923" spans="1:3" x14ac:dyDescent="0.3">
      <c r="A18923">
        <f t="shared" ca="1" si="886"/>
        <v>0.52246576229911112</v>
      </c>
      <c r="B18923">
        <f t="shared" ca="1" si="887"/>
        <v>3.0434162237396172</v>
      </c>
      <c r="C18923">
        <f t="shared" ca="1" si="888"/>
        <v>0</v>
      </c>
    </row>
    <row r="18924" spans="1:3" x14ac:dyDescent="0.3">
      <c r="A18924">
        <f t="shared" ca="1" si="886"/>
        <v>0.86407783396772753</v>
      </c>
      <c r="B18924">
        <f t="shared" ca="1" si="887"/>
        <v>2.9302609190594788</v>
      </c>
      <c r="C18924">
        <f t="shared" ca="1" si="888"/>
        <v>0</v>
      </c>
    </row>
    <row r="18925" spans="1:3" x14ac:dyDescent="0.3">
      <c r="A18925">
        <f t="shared" ca="1" si="886"/>
        <v>0.60118620133889911</v>
      </c>
      <c r="B18925">
        <f t="shared" ca="1" si="887"/>
        <v>3.4973763727428344</v>
      </c>
      <c r="C18925">
        <f t="shared" ca="1" si="888"/>
        <v>0</v>
      </c>
    </row>
    <row r="18926" spans="1:3" x14ac:dyDescent="0.3">
      <c r="A18926">
        <f t="shared" ca="1" si="886"/>
        <v>1.1986642836969219</v>
      </c>
      <c r="B18926">
        <f t="shared" ca="1" si="887"/>
        <v>0.51265728940626376</v>
      </c>
      <c r="C18926">
        <f t="shared" ca="1" si="888"/>
        <v>1</v>
      </c>
    </row>
    <row r="18927" spans="1:3" x14ac:dyDescent="0.3">
      <c r="A18927">
        <f t="shared" ca="1" si="886"/>
        <v>1.2367450955674522</v>
      </c>
      <c r="B18927">
        <f t="shared" ca="1" si="887"/>
        <v>2.1314000389468264</v>
      </c>
      <c r="C18927">
        <f t="shared" ca="1" si="888"/>
        <v>0</v>
      </c>
    </row>
    <row r="18928" spans="1:3" x14ac:dyDescent="0.3">
      <c r="A18928">
        <f t="shared" ca="1" si="886"/>
        <v>0.80289050961852193</v>
      </c>
      <c r="B18928">
        <f t="shared" ca="1" si="887"/>
        <v>2.9727674259651131</v>
      </c>
      <c r="C18928">
        <f t="shared" ca="1" si="888"/>
        <v>0</v>
      </c>
    </row>
    <row r="18929" spans="1:3" x14ac:dyDescent="0.3">
      <c r="A18929">
        <f t="shared" ca="1" si="886"/>
        <v>0.19228519580145953</v>
      </c>
      <c r="B18929">
        <f t="shared" ca="1" si="887"/>
        <v>3.650732206815579</v>
      </c>
      <c r="C18929">
        <f t="shared" ca="1" si="888"/>
        <v>0</v>
      </c>
    </row>
    <row r="18930" spans="1:3" x14ac:dyDescent="0.3">
      <c r="A18930">
        <f t="shared" ca="1" si="886"/>
        <v>0.59494508580868755</v>
      </c>
      <c r="B18930">
        <f t="shared" ca="1" si="887"/>
        <v>3.5862753599969119</v>
      </c>
      <c r="C18930">
        <f t="shared" ca="1" si="888"/>
        <v>0</v>
      </c>
    </row>
    <row r="18931" spans="1:3" x14ac:dyDescent="0.3">
      <c r="A18931">
        <f t="shared" ca="1" si="886"/>
        <v>1.3945901920212833</v>
      </c>
      <c r="B18931">
        <f t="shared" ca="1" si="887"/>
        <v>2.0697901051626459</v>
      </c>
      <c r="C18931">
        <f t="shared" ca="1" si="888"/>
        <v>0</v>
      </c>
    </row>
    <row r="18932" spans="1:3" x14ac:dyDescent="0.3">
      <c r="A18932">
        <f t="shared" ca="1" si="886"/>
        <v>0.22149632148270926</v>
      </c>
      <c r="B18932">
        <f t="shared" ca="1" si="887"/>
        <v>3.2884213605518902</v>
      </c>
      <c r="C18932">
        <f t="shared" ca="1" si="888"/>
        <v>0</v>
      </c>
    </row>
    <row r="18933" spans="1:3" x14ac:dyDescent="0.3">
      <c r="A18933">
        <f t="shared" ca="1" si="886"/>
        <v>1.1833197653931673</v>
      </c>
      <c r="B18933">
        <f t="shared" ca="1" si="887"/>
        <v>1.7237269997649851</v>
      </c>
      <c r="C18933">
        <f t="shared" ca="1" si="888"/>
        <v>0</v>
      </c>
    </row>
    <row r="18934" spans="1:3" x14ac:dyDescent="0.3">
      <c r="A18934">
        <f t="shared" ca="1" si="886"/>
        <v>0.98740177699297726</v>
      </c>
      <c r="B18934">
        <f t="shared" ca="1" si="887"/>
        <v>3.0429010768670182</v>
      </c>
      <c r="C18934">
        <f t="shared" ca="1" si="888"/>
        <v>0</v>
      </c>
    </row>
    <row r="18935" spans="1:3" x14ac:dyDescent="0.3">
      <c r="A18935">
        <f t="shared" ca="1" si="886"/>
        <v>0.22518175714058053</v>
      </c>
      <c r="B18935">
        <f t="shared" ca="1" si="887"/>
        <v>0.23234911635453903</v>
      </c>
      <c r="C18935">
        <f t="shared" ca="1" si="888"/>
        <v>0</v>
      </c>
    </row>
    <row r="18936" spans="1:3" x14ac:dyDescent="0.3">
      <c r="A18936">
        <f t="shared" ca="1" si="886"/>
        <v>4.5719929624190803E-2</v>
      </c>
      <c r="B18936">
        <f t="shared" ca="1" si="887"/>
        <v>1.2714316972898221</v>
      </c>
      <c r="C18936">
        <f t="shared" ca="1" si="888"/>
        <v>0</v>
      </c>
    </row>
    <row r="18937" spans="1:3" x14ac:dyDescent="0.3">
      <c r="A18937">
        <f t="shared" ca="1" si="886"/>
        <v>1.3590979030587407</v>
      </c>
      <c r="B18937">
        <f t="shared" ca="1" si="887"/>
        <v>0.30639901094927779</v>
      </c>
      <c r="C18937">
        <f t="shared" ca="1" si="888"/>
        <v>1</v>
      </c>
    </row>
    <row r="18938" spans="1:3" x14ac:dyDescent="0.3">
      <c r="A18938">
        <f t="shared" ca="1" si="886"/>
        <v>0.53010637173806807</v>
      </c>
      <c r="B18938">
        <f t="shared" ca="1" si="887"/>
        <v>1.3038260764192589</v>
      </c>
      <c r="C18938">
        <f t="shared" ca="1" si="888"/>
        <v>0</v>
      </c>
    </row>
    <row r="18939" spans="1:3" x14ac:dyDescent="0.3">
      <c r="A18939">
        <f t="shared" ca="1" si="886"/>
        <v>1.8193316847241223</v>
      </c>
      <c r="B18939">
        <f t="shared" ca="1" si="887"/>
        <v>3.2344978830103956</v>
      </c>
      <c r="C18939">
        <f t="shared" ca="1" si="888"/>
        <v>1</v>
      </c>
    </row>
    <row r="18940" spans="1:3" x14ac:dyDescent="0.3">
      <c r="A18940">
        <f t="shared" ca="1" si="886"/>
        <v>0.75891633420011284</v>
      </c>
      <c r="B18940">
        <f t="shared" ca="1" si="887"/>
        <v>1.2754074075713184</v>
      </c>
      <c r="C18940">
        <f t="shared" ca="1" si="888"/>
        <v>0</v>
      </c>
    </row>
    <row r="18941" spans="1:3" x14ac:dyDescent="0.3">
      <c r="A18941">
        <f t="shared" ca="1" si="886"/>
        <v>0.5713329898083308</v>
      </c>
      <c r="B18941">
        <f t="shared" ca="1" si="887"/>
        <v>1.1525308158877832</v>
      </c>
      <c r="C18941">
        <f t="shared" ca="1" si="888"/>
        <v>0</v>
      </c>
    </row>
    <row r="18942" spans="1:3" x14ac:dyDescent="0.3">
      <c r="A18942">
        <f t="shared" ca="1" si="886"/>
        <v>1.3083945687158083</v>
      </c>
      <c r="B18942">
        <f t="shared" ca="1" si="887"/>
        <v>0.52143385528811814</v>
      </c>
      <c r="C18942">
        <f t="shared" ca="1" si="888"/>
        <v>1</v>
      </c>
    </row>
    <row r="18943" spans="1:3" x14ac:dyDescent="0.3">
      <c r="A18943">
        <f t="shared" ca="1" si="886"/>
        <v>0.73451059227301818</v>
      </c>
      <c r="B18943">
        <f t="shared" ca="1" si="887"/>
        <v>0.71009487783384984</v>
      </c>
      <c r="C18943">
        <f t="shared" ca="1" si="888"/>
        <v>0</v>
      </c>
    </row>
    <row r="18944" spans="1:3" x14ac:dyDescent="0.3">
      <c r="A18944">
        <f t="shared" ca="1" si="886"/>
        <v>4.9346548341656415E-2</v>
      </c>
      <c r="B18944">
        <f t="shared" ca="1" si="887"/>
        <v>3.3552226609146873</v>
      </c>
      <c r="C18944">
        <f t="shared" ca="1" si="888"/>
        <v>0</v>
      </c>
    </row>
    <row r="18945" spans="1:3" x14ac:dyDescent="0.3">
      <c r="A18945">
        <f t="shared" ca="1" si="886"/>
        <v>1.7528249510998646</v>
      </c>
      <c r="B18945">
        <f t="shared" ca="1" si="887"/>
        <v>6.7143117796014895E-2</v>
      </c>
      <c r="C18945">
        <f t="shared" ca="1" si="888"/>
        <v>1</v>
      </c>
    </row>
    <row r="18946" spans="1:3" x14ac:dyDescent="0.3">
      <c r="A18946">
        <f t="shared" ca="1" si="886"/>
        <v>0.63619112436504754</v>
      </c>
      <c r="B18946">
        <f t="shared" ca="1" si="887"/>
        <v>1.1686020558716601</v>
      </c>
      <c r="C18946">
        <f t="shared" ca="1" si="888"/>
        <v>0</v>
      </c>
    </row>
    <row r="18947" spans="1:3" x14ac:dyDescent="0.3">
      <c r="A18947">
        <f t="shared" ca="1" si="886"/>
        <v>0.30698671476442629</v>
      </c>
      <c r="B18947">
        <f t="shared" ca="1" si="887"/>
        <v>1.1250931480175423</v>
      </c>
      <c r="C18947">
        <f t="shared" ca="1" si="888"/>
        <v>0</v>
      </c>
    </row>
    <row r="18948" spans="1:3" x14ac:dyDescent="0.3">
      <c r="A18948">
        <f t="shared" ca="1" si="886"/>
        <v>1.0033088753768773</v>
      </c>
      <c r="B18948">
        <f t="shared" ca="1" si="887"/>
        <v>3.7627988339988629</v>
      </c>
      <c r="C18948">
        <f t="shared" ca="1" si="888"/>
        <v>0</v>
      </c>
    </row>
    <row r="18949" spans="1:3" x14ac:dyDescent="0.3">
      <c r="A18949">
        <f t="shared" ca="1" si="886"/>
        <v>1.7226447113401342</v>
      </c>
      <c r="B18949">
        <f t="shared" ca="1" si="887"/>
        <v>1.8348847306556726</v>
      </c>
      <c r="C18949">
        <f t="shared" ca="1" si="888"/>
        <v>1</v>
      </c>
    </row>
    <row r="18950" spans="1:3" x14ac:dyDescent="0.3">
      <c r="A18950">
        <f t="shared" ca="1" si="886"/>
        <v>1.2593019011459186</v>
      </c>
      <c r="B18950">
        <f t="shared" ca="1" si="887"/>
        <v>3.9138022248114037</v>
      </c>
      <c r="C18950">
        <f t="shared" ca="1" si="888"/>
        <v>0</v>
      </c>
    </row>
    <row r="18951" spans="1:3" x14ac:dyDescent="0.3">
      <c r="A18951">
        <f t="shared" ca="1" si="886"/>
        <v>7.8379818247375832E-2</v>
      </c>
      <c r="B18951">
        <f t="shared" ca="1" si="887"/>
        <v>2.6716724768340683</v>
      </c>
      <c r="C18951">
        <f t="shared" ca="1" si="888"/>
        <v>0</v>
      </c>
    </row>
    <row r="18952" spans="1:3" x14ac:dyDescent="0.3">
      <c r="A18952">
        <f t="shared" ref="A18952:A19015" ca="1" si="889">RAND() *($B$4-$B$3)+$B$3</f>
        <v>1.4993258173827506</v>
      </c>
      <c r="B18952">
        <f t="shared" ref="B18952:B19015" ca="1" si="890">RAND() *($B$4^2-$B$3^2)+$B$3^2</f>
        <v>0.62362462724684287</v>
      </c>
      <c r="C18952">
        <f t="shared" ca="1" si="888"/>
        <v>1</v>
      </c>
    </row>
    <row r="18953" spans="1:3" x14ac:dyDescent="0.3">
      <c r="A18953">
        <f t="shared" ca="1" si="889"/>
        <v>0.87585142293999962</v>
      </c>
      <c r="B18953">
        <f t="shared" ca="1" si="890"/>
        <v>1.0193427896076463</v>
      </c>
      <c r="C18953">
        <f t="shared" ca="1" si="888"/>
        <v>0</v>
      </c>
    </row>
    <row r="18954" spans="1:3" x14ac:dyDescent="0.3">
      <c r="A18954">
        <f t="shared" ca="1" si="889"/>
        <v>0.5572535816840638</v>
      </c>
      <c r="B18954">
        <f t="shared" ca="1" si="890"/>
        <v>1.5565288289328847</v>
      </c>
      <c r="C18954">
        <f t="shared" ca="1" si="888"/>
        <v>0</v>
      </c>
    </row>
    <row r="18955" spans="1:3" x14ac:dyDescent="0.3">
      <c r="A18955">
        <f t="shared" ca="1" si="889"/>
        <v>0.57268071002398724</v>
      </c>
      <c r="B18955">
        <f t="shared" ca="1" si="890"/>
        <v>0.90450442179136026</v>
      </c>
      <c r="C18955">
        <f t="shared" ca="1" si="888"/>
        <v>0</v>
      </c>
    </row>
    <row r="18956" spans="1:3" x14ac:dyDescent="0.3">
      <c r="A18956">
        <f t="shared" ca="1" si="889"/>
        <v>1.4160069661392529</v>
      </c>
      <c r="B18956">
        <f t="shared" ca="1" si="890"/>
        <v>3.2584070727582439</v>
      </c>
      <c r="C18956">
        <f t="shared" ca="1" si="888"/>
        <v>0</v>
      </c>
    </row>
    <row r="18957" spans="1:3" x14ac:dyDescent="0.3">
      <c r="A18957">
        <f t="shared" ca="1" si="889"/>
        <v>0.8108240364695336</v>
      </c>
      <c r="B18957">
        <f t="shared" ca="1" si="890"/>
        <v>2.7708166225602477</v>
      </c>
      <c r="C18957">
        <f t="shared" ca="1" si="888"/>
        <v>0</v>
      </c>
    </row>
    <row r="18958" spans="1:3" x14ac:dyDescent="0.3">
      <c r="A18958">
        <f t="shared" ca="1" si="889"/>
        <v>1.3022293924074917</v>
      </c>
      <c r="B18958">
        <f t="shared" ca="1" si="890"/>
        <v>1.5745703535966902</v>
      </c>
      <c r="C18958">
        <f t="shared" ca="1" si="888"/>
        <v>1</v>
      </c>
    </row>
    <row r="18959" spans="1:3" x14ac:dyDescent="0.3">
      <c r="A18959">
        <f t="shared" ca="1" si="889"/>
        <v>0.46442968367127357</v>
      </c>
      <c r="B18959">
        <f t="shared" ca="1" si="890"/>
        <v>1.0926502224002062</v>
      </c>
      <c r="C18959">
        <f t="shared" ca="1" si="888"/>
        <v>0</v>
      </c>
    </row>
    <row r="18960" spans="1:3" x14ac:dyDescent="0.3">
      <c r="A18960">
        <f t="shared" ca="1" si="889"/>
        <v>0.72800418680258838</v>
      </c>
      <c r="B18960">
        <f t="shared" ca="1" si="890"/>
        <v>0.17563632072309288</v>
      </c>
      <c r="C18960">
        <f t="shared" ca="1" si="888"/>
        <v>1</v>
      </c>
    </row>
    <row r="18961" spans="1:3" x14ac:dyDescent="0.3">
      <c r="A18961">
        <f t="shared" ca="1" si="889"/>
        <v>1.2119921298242273</v>
      </c>
      <c r="B18961">
        <f t="shared" ca="1" si="890"/>
        <v>0.72269521216358878</v>
      </c>
      <c r="C18961">
        <f t="shared" ca="1" si="888"/>
        <v>1</v>
      </c>
    </row>
    <row r="18962" spans="1:3" x14ac:dyDescent="0.3">
      <c r="A18962">
        <f t="shared" ca="1" si="889"/>
        <v>1.1574826497905162</v>
      </c>
      <c r="B18962">
        <f t="shared" ca="1" si="890"/>
        <v>1.544732424859848</v>
      </c>
      <c r="C18962">
        <f t="shared" ca="1" si="888"/>
        <v>0</v>
      </c>
    </row>
    <row r="18963" spans="1:3" x14ac:dyDescent="0.3">
      <c r="A18963">
        <f t="shared" ca="1" si="889"/>
        <v>1.1861994115471655</v>
      </c>
      <c r="B18963">
        <f t="shared" ca="1" si="890"/>
        <v>3.4534424562732471</v>
      </c>
      <c r="C18963">
        <f t="shared" ca="1" si="888"/>
        <v>0</v>
      </c>
    </row>
    <row r="18964" spans="1:3" x14ac:dyDescent="0.3">
      <c r="A18964">
        <f t="shared" ca="1" si="889"/>
        <v>1.7210196761723453</v>
      </c>
      <c r="B18964">
        <f t="shared" ca="1" si="890"/>
        <v>1.6695732736843909</v>
      </c>
      <c r="C18964">
        <f t="shared" ca="1" si="888"/>
        <v>1</v>
      </c>
    </row>
    <row r="18965" spans="1:3" x14ac:dyDescent="0.3">
      <c r="A18965">
        <f t="shared" ca="1" si="889"/>
        <v>1.8068074212468876</v>
      </c>
      <c r="B18965">
        <f t="shared" ca="1" si="890"/>
        <v>3.477708951628268</v>
      </c>
      <c r="C18965">
        <f t="shared" ca="1" si="888"/>
        <v>0</v>
      </c>
    </row>
    <row r="18966" spans="1:3" x14ac:dyDescent="0.3">
      <c r="A18966">
        <f t="shared" ca="1" si="889"/>
        <v>0.25861132825620348</v>
      </c>
      <c r="B18966">
        <f t="shared" ca="1" si="890"/>
        <v>3.2481843354751647</v>
      </c>
      <c r="C18966">
        <f t="shared" ca="1" si="888"/>
        <v>0</v>
      </c>
    </row>
    <row r="18967" spans="1:3" x14ac:dyDescent="0.3">
      <c r="A18967">
        <f t="shared" ca="1" si="889"/>
        <v>0.88655513592282342</v>
      </c>
      <c r="B18967">
        <f t="shared" ca="1" si="890"/>
        <v>0.12437357560829287</v>
      </c>
      <c r="C18967">
        <f t="shared" ca="1" si="888"/>
        <v>1</v>
      </c>
    </row>
    <row r="18968" spans="1:3" x14ac:dyDescent="0.3">
      <c r="A18968">
        <f t="shared" ca="1" si="889"/>
        <v>1.5300325998852262</v>
      </c>
      <c r="B18968">
        <f t="shared" ca="1" si="890"/>
        <v>1.3872968792328049</v>
      </c>
      <c r="C18968">
        <f t="shared" ca="1" si="888"/>
        <v>1</v>
      </c>
    </row>
    <row r="18969" spans="1:3" x14ac:dyDescent="0.3">
      <c r="A18969">
        <f t="shared" ca="1" si="889"/>
        <v>0.85191814384964548</v>
      </c>
      <c r="B18969">
        <f t="shared" ca="1" si="890"/>
        <v>1.7951200527611508</v>
      </c>
      <c r="C18969">
        <f t="shared" ref="C18969:C19032" ca="1" si="891">IF(B18969&lt;A18969^2,1,0)</f>
        <v>0</v>
      </c>
    </row>
    <row r="18970" spans="1:3" x14ac:dyDescent="0.3">
      <c r="A18970">
        <f t="shared" ca="1" si="889"/>
        <v>1.5567285922762029</v>
      </c>
      <c r="B18970">
        <f t="shared" ca="1" si="890"/>
        <v>3.2407384233129473</v>
      </c>
      <c r="C18970">
        <f t="shared" ca="1" si="891"/>
        <v>0</v>
      </c>
    </row>
    <row r="18971" spans="1:3" x14ac:dyDescent="0.3">
      <c r="A18971">
        <f t="shared" ca="1" si="889"/>
        <v>1.2546644992548581</v>
      </c>
      <c r="B18971">
        <f t="shared" ca="1" si="890"/>
        <v>0.8306113355522915</v>
      </c>
      <c r="C18971">
        <f t="shared" ca="1" si="891"/>
        <v>1</v>
      </c>
    </row>
    <row r="18972" spans="1:3" x14ac:dyDescent="0.3">
      <c r="A18972">
        <f t="shared" ca="1" si="889"/>
        <v>0.81615645170726703</v>
      </c>
      <c r="B18972">
        <f t="shared" ca="1" si="890"/>
        <v>0.35873764825073939</v>
      </c>
      <c r="C18972">
        <f t="shared" ca="1" si="891"/>
        <v>1</v>
      </c>
    </row>
    <row r="18973" spans="1:3" x14ac:dyDescent="0.3">
      <c r="A18973">
        <f t="shared" ca="1" si="889"/>
        <v>1.5641700594349657</v>
      </c>
      <c r="B18973">
        <f t="shared" ca="1" si="890"/>
        <v>3.5932085390513508</v>
      </c>
      <c r="C18973">
        <f t="shared" ca="1" si="891"/>
        <v>0</v>
      </c>
    </row>
    <row r="18974" spans="1:3" x14ac:dyDescent="0.3">
      <c r="A18974">
        <f t="shared" ca="1" si="889"/>
        <v>7.0983635755096808E-2</v>
      </c>
      <c r="B18974">
        <f t="shared" ca="1" si="890"/>
        <v>3.749124593544495</v>
      </c>
      <c r="C18974">
        <f t="shared" ca="1" si="891"/>
        <v>0</v>
      </c>
    </row>
    <row r="18975" spans="1:3" x14ac:dyDescent="0.3">
      <c r="A18975">
        <f t="shared" ca="1" si="889"/>
        <v>0.47940400494065694</v>
      </c>
      <c r="B18975">
        <f t="shared" ca="1" si="890"/>
        <v>3.6887709809317966</v>
      </c>
      <c r="C18975">
        <f t="shared" ca="1" si="891"/>
        <v>0</v>
      </c>
    </row>
    <row r="18976" spans="1:3" x14ac:dyDescent="0.3">
      <c r="A18976">
        <f t="shared" ca="1" si="889"/>
        <v>1.0360468339748268</v>
      </c>
      <c r="B18976">
        <f t="shared" ca="1" si="890"/>
        <v>0.59687498049571541</v>
      </c>
      <c r="C18976">
        <f t="shared" ca="1" si="891"/>
        <v>1</v>
      </c>
    </row>
    <row r="18977" spans="1:3" x14ac:dyDescent="0.3">
      <c r="A18977">
        <f t="shared" ca="1" si="889"/>
        <v>1.154516602902816</v>
      </c>
      <c r="B18977">
        <f t="shared" ca="1" si="890"/>
        <v>1.8935650139583968</v>
      </c>
      <c r="C18977">
        <f t="shared" ca="1" si="891"/>
        <v>0</v>
      </c>
    </row>
    <row r="18978" spans="1:3" x14ac:dyDescent="0.3">
      <c r="A18978">
        <f t="shared" ca="1" si="889"/>
        <v>1.3099598274622168</v>
      </c>
      <c r="B18978">
        <f t="shared" ca="1" si="890"/>
        <v>2.397479498530974</v>
      </c>
      <c r="C18978">
        <f t="shared" ca="1" si="891"/>
        <v>0</v>
      </c>
    </row>
    <row r="18979" spans="1:3" x14ac:dyDescent="0.3">
      <c r="A18979">
        <f t="shared" ca="1" si="889"/>
        <v>0.93805202122340381</v>
      </c>
      <c r="B18979">
        <f t="shared" ca="1" si="890"/>
        <v>3.4635220882369557</v>
      </c>
      <c r="C18979">
        <f t="shared" ca="1" si="891"/>
        <v>0</v>
      </c>
    </row>
    <row r="18980" spans="1:3" x14ac:dyDescent="0.3">
      <c r="A18980">
        <f t="shared" ca="1" si="889"/>
        <v>1.2532564516489211</v>
      </c>
      <c r="B18980">
        <f t="shared" ca="1" si="890"/>
        <v>0.72457826996930574</v>
      </c>
      <c r="C18980">
        <f t="shared" ca="1" si="891"/>
        <v>1</v>
      </c>
    </row>
    <row r="18981" spans="1:3" x14ac:dyDescent="0.3">
      <c r="A18981">
        <f t="shared" ca="1" si="889"/>
        <v>1.8444752474720925</v>
      </c>
      <c r="B18981">
        <f t="shared" ca="1" si="890"/>
        <v>1.364953044514575</v>
      </c>
      <c r="C18981">
        <f t="shared" ca="1" si="891"/>
        <v>1</v>
      </c>
    </row>
    <row r="18982" spans="1:3" x14ac:dyDescent="0.3">
      <c r="A18982">
        <f t="shared" ca="1" si="889"/>
        <v>0.1696616287423045</v>
      </c>
      <c r="B18982">
        <f t="shared" ca="1" si="890"/>
        <v>2.3861168883852426</v>
      </c>
      <c r="C18982">
        <f t="shared" ca="1" si="891"/>
        <v>0</v>
      </c>
    </row>
    <row r="18983" spans="1:3" x14ac:dyDescent="0.3">
      <c r="A18983">
        <f t="shared" ca="1" si="889"/>
        <v>1.2829609677244422</v>
      </c>
      <c r="B18983">
        <f t="shared" ca="1" si="890"/>
        <v>7.378582570667902E-2</v>
      </c>
      <c r="C18983">
        <f t="shared" ca="1" si="891"/>
        <v>1</v>
      </c>
    </row>
    <row r="18984" spans="1:3" x14ac:dyDescent="0.3">
      <c r="A18984">
        <f t="shared" ca="1" si="889"/>
        <v>1.4330725618258351</v>
      </c>
      <c r="B18984">
        <f t="shared" ca="1" si="890"/>
        <v>0.5746986977195756</v>
      </c>
      <c r="C18984">
        <f t="shared" ca="1" si="891"/>
        <v>1</v>
      </c>
    </row>
    <row r="18985" spans="1:3" x14ac:dyDescent="0.3">
      <c r="A18985">
        <f t="shared" ca="1" si="889"/>
        <v>0.18476840394421901</v>
      </c>
      <c r="B18985">
        <f t="shared" ca="1" si="890"/>
        <v>3.8084846399673475</v>
      </c>
      <c r="C18985">
        <f t="shared" ca="1" si="891"/>
        <v>0</v>
      </c>
    </row>
    <row r="18986" spans="1:3" x14ac:dyDescent="0.3">
      <c r="A18986">
        <f t="shared" ca="1" si="889"/>
        <v>1.5240187918344765</v>
      </c>
      <c r="B18986">
        <f t="shared" ca="1" si="890"/>
        <v>3.7099604966943169</v>
      </c>
      <c r="C18986">
        <f t="shared" ca="1" si="891"/>
        <v>0</v>
      </c>
    </row>
    <row r="18987" spans="1:3" x14ac:dyDescent="0.3">
      <c r="A18987">
        <f t="shared" ca="1" si="889"/>
        <v>0.19085889975222292</v>
      </c>
      <c r="B18987">
        <f t="shared" ca="1" si="890"/>
        <v>1.112475967906279</v>
      </c>
      <c r="C18987">
        <f t="shared" ca="1" si="891"/>
        <v>0</v>
      </c>
    </row>
    <row r="18988" spans="1:3" x14ac:dyDescent="0.3">
      <c r="A18988">
        <f t="shared" ca="1" si="889"/>
        <v>1.4688682221581477</v>
      </c>
      <c r="B18988">
        <f t="shared" ca="1" si="890"/>
        <v>1.772856045117249</v>
      </c>
      <c r="C18988">
        <f t="shared" ca="1" si="891"/>
        <v>1</v>
      </c>
    </row>
    <row r="18989" spans="1:3" x14ac:dyDescent="0.3">
      <c r="A18989">
        <f t="shared" ca="1" si="889"/>
        <v>0.79403747166578342</v>
      </c>
      <c r="B18989">
        <f t="shared" ca="1" si="890"/>
        <v>2.0420635296413923</v>
      </c>
      <c r="C18989">
        <f t="shared" ca="1" si="891"/>
        <v>0</v>
      </c>
    </row>
    <row r="18990" spans="1:3" x14ac:dyDescent="0.3">
      <c r="A18990">
        <f t="shared" ca="1" si="889"/>
        <v>0.30047269461515813</v>
      </c>
      <c r="B18990">
        <f t="shared" ca="1" si="890"/>
        <v>0.57943863162661335</v>
      </c>
      <c r="C18990">
        <f t="shared" ca="1" si="891"/>
        <v>0</v>
      </c>
    </row>
    <row r="18991" spans="1:3" x14ac:dyDescent="0.3">
      <c r="A18991">
        <f t="shared" ca="1" si="889"/>
        <v>1.7244274086022588</v>
      </c>
      <c r="B18991">
        <f t="shared" ca="1" si="890"/>
        <v>3.4216098316545867</v>
      </c>
      <c r="C18991">
        <f t="shared" ca="1" si="891"/>
        <v>0</v>
      </c>
    </row>
    <row r="18992" spans="1:3" x14ac:dyDescent="0.3">
      <c r="A18992">
        <f t="shared" ca="1" si="889"/>
        <v>1.4185428212248716</v>
      </c>
      <c r="B18992">
        <f t="shared" ca="1" si="890"/>
        <v>1.4818900092718259</v>
      </c>
      <c r="C18992">
        <f t="shared" ca="1" si="891"/>
        <v>1</v>
      </c>
    </row>
    <row r="18993" spans="1:3" x14ac:dyDescent="0.3">
      <c r="A18993">
        <f t="shared" ca="1" si="889"/>
        <v>0.36818318659197691</v>
      </c>
      <c r="B18993">
        <f t="shared" ca="1" si="890"/>
        <v>0.97867225011191739</v>
      </c>
      <c r="C18993">
        <f t="shared" ca="1" si="891"/>
        <v>0</v>
      </c>
    </row>
    <row r="18994" spans="1:3" x14ac:dyDescent="0.3">
      <c r="A18994">
        <f t="shared" ca="1" si="889"/>
        <v>0.63529118506362914</v>
      </c>
      <c r="B18994">
        <f t="shared" ca="1" si="890"/>
        <v>2.8085444618224975</v>
      </c>
      <c r="C18994">
        <f t="shared" ca="1" si="891"/>
        <v>0</v>
      </c>
    </row>
    <row r="18995" spans="1:3" x14ac:dyDescent="0.3">
      <c r="A18995">
        <f t="shared" ca="1" si="889"/>
        <v>0.31253896471847864</v>
      </c>
      <c r="B18995">
        <f t="shared" ca="1" si="890"/>
        <v>1.7500214949066537</v>
      </c>
      <c r="C18995">
        <f t="shared" ca="1" si="891"/>
        <v>0</v>
      </c>
    </row>
    <row r="18996" spans="1:3" x14ac:dyDescent="0.3">
      <c r="A18996">
        <f t="shared" ca="1" si="889"/>
        <v>1.3606654451962727</v>
      </c>
      <c r="B18996">
        <f t="shared" ca="1" si="890"/>
        <v>2.6198414823499165</v>
      </c>
      <c r="C18996">
        <f t="shared" ca="1" si="891"/>
        <v>0</v>
      </c>
    </row>
    <row r="18997" spans="1:3" x14ac:dyDescent="0.3">
      <c r="A18997">
        <f t="shared" ca="1" si="889"/>
        <v>1.6448611639911619</v>
      </c>
      <c r="B18997">
        <f t="shared" ca="1" si="890"/>
        <v>3.2981121332998744</v>
      </c>
      <c r="C18997">
        <f t="shared" ca="1" si="891"/>
        <v>0</v>
      </c>
    </row>
    <row r="18998" spans="1:3" x14ac:dyDescent="0.3">
      <c r="A18998">
        <f t="shared" ca="1" si="889"/>
        <v>8.6328766647911781E-3</v>
      </c>
      <c r="B18998">
        <f t="shared" ca="1" si="890"/>
        <v>1.598516441018504</v>
      </c>
      <c r="C18998">
        <f t="shared" ca="1" si="891"/>
        <v>0</v>
      </c>
    </row>
    <row r="18999" spans="1:3" x14ac:dyDescent="0.3">
      <c r="A18999">
        <f t="shared" ca="1" si="889"/>
        <v>1.6656616225639764</v>
      </c>
      <c r="B18999">
        <f t="shared" ca="1" si="890"/>
        <v>1.1203423927160561</v>
      </c>
      <c r="C18999">
        <f t="shared" ca="1" si="891"/>
        <v>1</v>
      </c>
    </row>
    <row r="19000" spans="1:3" x14ac:dyDescent="0.3">
      <c r="A19000">
        <f t="shared" ca="1" si="889"/>
        <v>0.90458246307044932</v>
      </c>
      <c r="B19000">
        <f t="shared" ca="1" si="890"/>
        <v>3.3738497339744318</v>
      </c>
      <c r="C19000">
        <f t="shared" ca="1" si="891"/>
        <v>0</v>
      </c>
    </row>
    <row r="19001" spans="1:3" x14ac:dyDescent="0.3">
      <c r="A19001">
        <f t="shared" ca="1" si="889"/>
        <v>0.77401735519555581</v>
      </c>
      <c r="B19001">
        <f t="shared" ca="1" si="890"/>
        <v>1.3661455601385319</v>
      </c>
      <c r="C19001">
        <f t="shared" ca="1" si="891"/>
        <v>0</v>
      </c>
    </row>
    <row r="19002" spans="1:3" x14ac:dyDescent="0.3">
      <c r="A19002">
        <f t="shared" ca="1" si="889"/>
        <v>1.0613311082318926</v>
      </c>
      <c r="B19002">
        <f t="shared" ca="1" si="890"/>
        <v>3.3061727584934664</v>
      </c>
      <c r="C19002">
        <f t="shared" ca="1" si="891"/>
        <v>0</v>
      </c>
    </row>
    <row r="19003" spans="1:3" x14ac:dyDescent="0.3">
      <c r="A19003">
        <f t="shared" ca="1" si="889"/>
        <v>1.1431654923659187</v>
      </c>
      <c r="B19003">
        <f t="shared" ca="1" si="890"/>
        <v>3.6116615868920698</v>
      </c>
      <c r="C19003">
        <f t="shared" ca="1" si="891"/>
        <v>0</v>
      </c>
    </row>
    <row r="19004" spans="1:3" x14ac:dyDescent="0.3">
      <c r="A19004">
        <f t="shared" ca="1" si="889"/>
        <v>1.5028079911965884</v>
      </c>
      <c r="B19004">
        <f t="shared" ca="1" si="890"/>
        <v>1.3567910171761928</v>
      </c>
      <c r="C19004">
        <f t="shared" ca="1" si="891"/>
        <v>1</v>
      </c>
    </row>
    <row r="19005" spans="1:3" x14ac:dyDescent="0.3">
      <c r="A19005">
        <f t="shared" ca="1" si="889"/>
        <v>0.21298318416198203</v>
      </c>
      <c r="B19005">
        <f t="shared" ca="1" si="890"/>
        <v>3.3800308329888233</v>
      </c>
      <c r="C19005">
        <f t="shared" ca="1" si="891"/>
        <v>0</v>
      </c>
    </row>
    <row r="19006" spans="1:3" x14ac:dyDescent="0.3">
      <c r="A19006">
        <f t="shared" ca="1" si="889"/>
        <v>1.1211924474685677</v>
      </c>
      <c r="B19006">
        <f t="shared" ca="1" si="890"/>
        <v>1.1560332558891377</v>
      </c>
      <c r="C19006">
        <f t="shared" ca="1" si="891"/>
        <v>1</v>
      </c>
    </row>
    <row r="19007" spans="1:3" x14ac:dyDescent="0.3">
      <c r="A19007">
        <f t="shared" ca="1" si="889"/>
        <v>1.3295567304400604</v>
      </c>
      <c r="B19007">
        <f t="shared" ca="1" si="890"/>
        <v>3.3172833135230455</v>
      </c>
      <c r="C19007">
        <f t="shared" ca="1" si="891"/>
        <v>0</v>
      </c>
    </row>
    <row r="19008" spans="1:3" x14ac:dyDescent="0.3">
      <c r="A19008">
        <f t="shared" ca="1" si="889"/>
        <v>1.8234807096630035</v>
      </c>
      <c r="B19008">
        <f t="shared" ca="1" si="890"/>
        <v>1.20421570792251</v>
      </c>
      <c r="C19008">
        <f t="shared" ca="1" si="891"/>
        <v>1</v>
      </c>
    </row>
    <row r="19009" spans="1:3" x14ac:dyDescent="0.3">
      <c r="A19009">
        <f t="shared" ca="1" si="889"/>
        <v>1.2570103304677931</v>
      </c>
      <c r="B19009">
        <f t="shared" ca="1" si="890"/>
        <v>3.5499035448176941</v>
      </c>
      <c r="C19009">
        <f t="shared" ca="1" si="891"/>
        <v>0</v>
      </c>
    </row>
    <row r="19010" spans="1:3" x14ac:dyDescent="0.3">
      <c r="A19010">
        <f t="shared" ca="1" si="889"/>
        <v>1.5595872470153171</v>
      </c>
      <c r="B19010">
        <f t="shared" ca="1" si="890"/>
        <v>3.8206690580920171</v>
      </c>
      <c r="C19010">
        <f t="shared" ca="1" si="891"/>
        <v>0</v>
      </c>
    </row>
    <row r="19011" spans="1:3" x14ac:dyDescent="0.3">
      <c r="A19011">
        <f t="shared" ca="1" si="889"/>
        <v>1.2768941982063409</v>
      </c>
      <c r="B19011">
        <f t="shared" ca="1" si="890"/>
        <v>2.3620322968114054</v>
      </c>
      <c r="C19011">
        <f t="shared" ca="1" si="891"/>
        <v>0</v>
      </c>
    </row>
    <row r="19012" spans="1:3" x14ac:dyDescent="0.3">
      <c r="A19012">
        <f t="shared" ca="1" si="889"/>
        <v>1.4948382719053492</v>
      </c>
      <c r="B19012">
        <f t="shared" ca="1" si="890"/>
        <v>3.6806722128460789</v>
      </c>
      <c r="C19012">
        <f t="shared" ca="1" si="891"/>
        <v>0</v>
      </c>
    </row>
    <row r="19013" spans="1:3" x14ac:dyDescent="0.3">
      <c r="A19013">
        <f t="shared" ca="1" si="889"/>
        <v>1.5091232203972533</v>
      </c>
      <c r="B19013">
        <f t="shared" ca="1" si="890"/>
        <v>2.5179030905537414</v>
      </c>
      <c r="C19013">
        <f t="shared" ca="1" si="891"/>
        <v>0</v>
      </c>
    </row>
    <row r="19014" spans="1:3" x14ac:dyDescent="0.3">
      <c r="A19014">
        <f t="shared" ca="1" si="889"/>
        <v>0.32150352663349202</v>
      </c>
      <c r="B19014">
        <f t="shared" ca="1" si="890"/>
        <v>2.861215827235204</v>
      </c>
      <c r="C19014">
        <f t="shared" ca="1" si="891"/>
        <v>0</v>
      </c>
    </row>
    <row r="19015" spans="1:3" x14ac:dyDescent="0.3">
      <c r="A19015">
        <f t="shared" ca="1" si="889"/>
        <v>0.8669442112658019</v>
      </c>
      <c r="B19015">
        <f t="shared" ca="1" si="890"/>
        <v>2.8803955550272615</v>
      </c>
      <c r="C19015">
        <f t="shared" ca="1" si="891"/>
        <v>0</v>
      </c>
    </row>
    <row r="19016" spans="1:3" x14ac:dyDescent="0.3">
      <c r="A19016">
        <f t="shared" ref="A19016:A19079" ca="1" si="892">RAND() *($B$4-$B$3)+$B$3</f>
        <v>0.82986848325651419</v>
      </c>
      <c r="B19016">
        <f t="shared" ref="B19016:B19079" ca="1" si="893">RAND() *($B$4^2-$B$3^2)+$B$3^2</f>
        <v>1.9287700462177746</v>
      </c>
      <c r="C19016">
        <f t="shared" ca="1" si="891"/>
        <v>0</v>
      </c>
    </row>
    <row r="19017" spans="1:3" x14ac:dyDescent="0.3">
      <c r="A19017">
        <f t="shared" ca="1" si="892"/>
        <v>1.7752695772403471</v>
      </c>
      <c r="B19017">
        <f t="shared" ca="1" si="893"/>
        <v>1.761504986868943</v>
      </c>
      <c r="C19017">
        <f t="shared" ca="1" si="891"/>
        <v>1</v>
      </c>
    </row>
    <row r="19018" spans="1:3" x14ac:dyDescent="0.3">
      <c r="A19018">
        <f t="shared" ca="1" si="892"/>
        <v>0.75204443885882988</v>
      </c>
      <c r="B19018">
        <f t="shared" ca="1" si="893"/>
        <v>2.4929667183092401</v>
      </c>
      <c r="C19018">
        <f t="shared" ca="1" si="891"/>
        <v>0</v>
      </c>
    </row>
    <row r="19019" spans="1:3" x14ac:dyDescent="0.3">
      <c r="A19019">
        <f t="shared" ca="1" si="892"/>
        <v>1.6295037116398543</v>
      </c>
      <c r="B19019">
        <f t="shared" ca="1" si="893"/>
        <v>1.1573910080086156</v>
      </c>
      <c r="C19019">
        <f t="shared" ca="1" si="891"/>
        <v>1</v>
      </c>
    </row>
    <row r="19020" spans="1:3" x14ac:dyDescent="0.3">
      <c r="A19020">
        <f t="shared" ca="1" si="892"/>
        <v>0.29630490758351846</v>
      </c>
      <c r="B19020">
        <f t="shared" ca="1" si="893"/>
        <v>0.62139215966605521</v>
      </c>
      <c r="C19020">
        <f t="shared" ca="1" si="891"/>
        <v>0</v>
      </c>
    </row>
    <row r="19021" spans="1:3" x14ac:dyDescent="0.3">
      <c r="A19021">
        <f t="shared" ca="1" si="892"/>
        <v>0.75565065247341745</v>
      </c>
      <c r="B19021">
        <f t="shared" ca="1" si="893"/>
        <v>0.20895980105680589</v>
      </c>
      <c r="C19021">
        <f t="shared" ca="1" si="891"/>
        <v>1</v>
      </c>
    </row>
    <row r="19022" spans="1:3" x14ac:dyDescent="0.3">
      <c r="A19022">
        <f t="shared" ca="1" si="892"/>
        <v>0.24195190842146719</v>
      </c>
      <c r="B19022">
        <f t="shared" ca="1" si="893"/>
        <v>3.9430651094383014</v>
      </c>
      <c r="C19022">
        <f t="shared" ca="1" si="891"/>
        <v>0</v>
      </c>
    </row>
    <row r="19023" spans="1:3" x14ac:dyDescent="0.3">
      <c r="A19023">
        <f t="shared" ca="1" si="892"/>
        <v>0.28768581337612131</v>
      </c>
      <c r="B19023">
        <f t="shared" ca="1" si="893"/>
        <v>2.912560139781152</v>
      </c>
      <c r="C19023">
        <f t="shared" ca="1" si="891"/>
        <v>0</v>
      </c>
    </row>
    <row r="19024" spans="1:3" x14ac:dyDescent="0.3">
      <c r="A19024">
        <f t="shared" ca="1" si="892"/>
        <v>0.51786301641857446</v>
      </c>
      <c r="B19024">
        <f t="shared" ca="1" si="893"/>
        <v>2.7773403951684763</v>
      </c>
      <c r="C19024">
        <f t="shared" ca="1" si="891"/>
        <v>0</v>
      </c>
    </row>
    <row r="19025" spans="1:3" x14ac:dyDescent="0.3">
      <c r="A19025">
        <f t="shared" ca="1" si="892"/>
        <v>0.83227631785409306</v>
      </c>
      <c r="B19025">
        <f t="shared" ca="1" si="893"/>
        <v>1.6173964844018709</v>
      </c>
      <c r="C19025">
        <f t="shared" ca="1" si="891"/>
        <v>0</v>
      </c>
    </row>
    <row r="19026" spans="1:3" x14ac:dyDescent="0.3">
      <c r="A19026">
        <f t="shared" ca="1" si="892"/>
        <v>0.16342269463110637</v>
      </c>
      <c r="B19026">
        <f t="shared" ca="1" si="893"/>
        <v>0.58207455297834843</v>
      </c>
      <c r="C19026">
        <f t="shared" ca="1" si="891"/>
        <v>0</v>
      </c>
    </row>
    <row r="19027" spans="1:3" x14ac:dyDescent="0.3">
      <c r="A19027">
        <f t="shared" ca="1" si="892"/>
        <v>1.4159260563701692</v>
      </c>
      <c r="B19027">
        <f t="shared" ca="1" si="893"/>
        <v>0.71378775164586017</v>
      </c>
      <c r="C19027">
        <f t="shared" ca="1" si="891"/>
        <v>1</v>
      </c>
    </row>
    <row r="19028" spans="1:3" x14ac:dyDescent="0.3">
      <c r="A19028">
        <f t="shared" ca="1" si="892"/>
        <v>0.61130219786804574</v>
      </c>
      <c r="B19028">
        <f t="shared" ca="1" si="893"/>
        <v>1.4219824751674888</v>
      </c>
      <c r="C19028">
        <f t="shared" ca="1" si="891"/>
        <v>0</v>
      </c>
    </row>
    <row r="19029" spans="1:3" x14ac:dyDescent="0.3">
      <c r="A19029">
        <f t="shared" ca="1" si="892"/>
        <v>0.58765531932984216</v>
      </c>
      <c r="B19029">
        <f t="shared" ca="1" si="893"/>
        <v>3.1647282562572912</v>
      </c>
      <c r="C19029">
        <f t="shared" ca="1" si="891"/>
        <v>0</v>
      </c>
    </row>
    <row r="19030" spans="1:3" x14ac:dyDescent="0.3">
      <c r="A19030">
        <f t="shared" ca="1" si="892"/>
        <v>1.2968878376665836</v>
      </c>
      <c r="B19030">
        <f t="shared" ca="1" si="893"/>
        <v>1.8263034607759985</v>
      </c>
      <c r="C19030">
        <f t="shared" ca="1" si="891"/>
        <v>0</v>
      </c>
    </row>
    <row r="19031" spans="1:3" x14ac:dyDescent="0.3">
      <c r="A19031">
        <f t="shared" ca="1" si="892"/>
        <v>0.77816831084560056</v>
      </c>
      <c r="B19031">
        <f t="shared" ca="1" si="893"/>
        <v>3.9214476995133363</v>
      </c>
      <c r="C19031">
        <f t="shared" ca="1" si="891"/>
        <v>0</v>
      </c>
    </row>
    <row r="19032" spans="1:3" x14ac:dyDescent="0.3">
      <c r="A19032">
        <f t="shared" ca="1" si="892"/>
        <v>2.4904581369711298E-2</v>
      </c>
      <c r="B19032">
        <f t="shared" ca="1" si="893"/>
        <v>0.9023942515944503</v>
      </c>
      <c r="C19032">
        <f t="shared" ca="1" si="891"/>
        <v>0</v>
      </c>
    </row>
    <row r="19033" spans="1:3" x14ac:dyDescent="0.3">
      <c r="A19033">
        <f t="shared" ca="1" si="892"/>
        <v>1.5423133486744838</v>
      </c>
      <c r="B19033">
        <f t="shared" ca="1" si="893"/>
        <v>1.4918525064244821</v>
      </c>
      <c r="C19033">
        <f t="shared" ref="C19033:C19096" ca="1" si="894">IF(B19033&lt;A19033^2,1,0)</f>
        <v>1</v>
      </c>
    </row>
    <row r="19034" spans="1:3" x14ac:dyDescent="0.3">
      <c r="A19034">
        <f t="shared" ca="1" si="892"/>
        <v>1.4990475388712048</v>
      </c>
      <c r="B19034">
        <f t="shared" ca="1" si="893"/>
        <v>3.4064037933043485</v>
      </c>
      <c r="C19034">
        <f t="shared" ca="1" si="894"/>
        <v>0</v>
      </c>
    </row>
    <row r="19035" spans="1:3" x14ac:dyDescent="0.3">
      <c r="A19035">
        <f t="shared" ca="1" si="892"/>
        <v>1.163370939073356</v>
      </c>
      <c r="B19035">
        <f t="shared" ca="1" si="893"/>
        <v>1.3292042359073983</v>
      </c>
      <c r="C19035">
        <f t="shared" ca="1" si="894"/>
        <v>1</v>
      </c>
    </row>
    <row r="19036" spans="1:3" x14ac:dyDescent="0.3">
      <c r="A19036">
        <f t="shared" ca="1" si="892"/>
        <v>1.3296302482285096</v>
      </c>
      <c r="B19036">
        <f t="shared" ca="1" si="893"/>
        <v>2.1899283295766381</v>
      </c>
      <c r="C19036">
        <f t="shared" ca="1" si="894"/>
        <v>0</v>
      </c>
    </row>
    <row r="19037" spans="1:3" x14ac:dyDescent="0.3">
      <c r="A19037">
        <f t="shared" ca="1" si="892"/>
        <v>1.5196658408593571</v>
      </c>
      <c r="B19037">
        <f t="shared" ca="1" si="893"/>
        <v>1.2136744090968303</v>
      </c>
      <c r="C19037">
        <f t="shared" ca="1" si="894"/>
        <v>1</v>
      </c>
    </row>
    <row r="19038" spans="1:3" x14ac:dyDescent="0.3">
      <c r="A19038">
        <f t="shared" ca="1" si="892"/>
        <v>1.6177224017175382</v>
      </c>
      <c r="B19038">
        <f t="shared" ca="1" si="893"/>
        <v>3.1623871066724925</v>
      </c>
      <c r="C19038">
        <f t="shared" ca="1" si="894"/>
        <v>0</v>
      </c>
    </row>
    <row r="19039" spans="1:3" x14ac:dyDescent="0.3">
      <c r="A19039">
        <f t="shared" ca="1" si="892"/>
        <v>0.60044402667294849</v>
      </c>
      <c r="B19039">
        <f t="shared" ca="1" si="893"/>
        <v>2.0816935573433959</v>
      </c>
      <c r="C19039">
        <f t="shared" ca="1" si="894"/>
        <v>0</v>
      </c>
    </row>
    <row r="19040" spans="1:3" x14ac:dyDescent="0.3">
      <c r="A19040">
        <f t="shared" ca="1" si="892"/>
        <v>0.13394598815113379</v>
      </c>
      <c r="B19040">
        <f t="shared" ca="1" si="893"/>
        <v>1.1466888883276019</v>
      </c>
      <c r="C19040">
        <f t="shared" ca="1" si="894"/>
        <v>0</v>
      </c>
    </row>
    <row r="19041" spans="1:3" x14ac:dyDescent="0.3">
      <c r="A19041">
        <f t="shared" ca="1" si="892"/>
        <v>1.0680683501107815</v>
      </c>
      <c r="B19041">
        <f t="shared" ca="1" si="893"/>
        <v>1.0231727895984792</v>
      </c>
      <c r="C19041">
        <f t="shared" ca="1" si="894"/>
        <v>1</v>
      </c>
    </row>
    <row r="19042" spans="1:3" x14ac:dyDescent="0.3">
      <c r="A19042">
        <f t="shared" ca="1" si="892"/>
        <v>0.31906382599772454</v>
      </c>
      <c r="B19042">
        <f t="shared" ca="1" si="893"/>
        <v>0.28923892503947846</v>
      </c>
      <c r="C19042">
        <f t="shared" ca="1" si="894"/>
        <v>0</v>
      </c>
    </row>
    <row r="19043" spans="1:3" x14ac:dyDescent="0.3">
      <c r="A19043">
        <f t="shared" ca="1" si="892"/>
        <v>0.72323042094360357</v>
      </c>
      <c r="B19043">
        <f t="shared" ca="1" si="893"/>
        <v>1.536242027480299</v>
      </c>
      <c r="C19043">
        <f t="shared" ca="1" si="894"/>
        <v>0</v>
      </c>
    </row>
    <row r="19044" spans="1:3" x14ac:dyDescent="0.3">
      <c r="A19044">
        <f t="shared" ca="1" si="892"/>
        <v>0.86907781156612796</v>
      </c>
      <c r="B19044">
        <f t="shared" ca="1" si="893"/>
        <v>1.4948297325890638</v>
      </c>
      <c r="C19044">
        <f t="shared" ca="1" si="894"/>
        <v>0</v>
      </c>
    </row>
    <row r="19045" spans="1:3" x14ac:dyDescent="0.3">
      <c r="A19045">
        <f t="shared" ca="1" si="892"/>
        <v>1.1664113979019133</v>
      </c>
      <c r="B19045">
        <f t="shared" ca="1" si="893"/>
        <v>3.6369261351325868</v>
      </c>
      <c r="C19045">
        <f t="shared" ca="1" si="894"/>
        <v>0</v>
      </c>
    </row>
    <row r="19046" spans="1:3" x14ac:dyDescent="0.3">
      <c r="A19046">
        <f t="shared" ca="1" si="892"/>
        <v>1.8571873226736466</v>
      </c>
      <c r="B19046">
        <f t="shared" ca="1" si="893"/>
        <v>2.5982541988607983</v>
      </c>
      <c r="C19046">
        <f t="shared" ca="1" si="894"/>
        <v>1</v>
      </c>
    </row>
    <row r="19047" spans="1:3" x14ac:dyDescent="0.3">
      <c r="A19047">
        <f t="shared" ca="1" si="892"/>
        <v>1.2675285081152736</v>
      </c>
      <c r="B19047">
        <f t="shared" ca="1" si="893"/>
        <v>0.95024555248663356</v>
      </c>
      <c r="C19047">
        <f t="shared" ca="1" si="894"/>
        <v>1</v>
      </c>
    </row>
    <row r="19048" spans="1:3" x14ac:dyDescent="0.3">
      <c r="A19048">
        <f t="shared" ca="1" si="892"/>
        <v>0.45206125718446377</v>
      </c>
      <c r="B19048">
        <f t="shared" ca="1" si="893"/>
        <v>0.3144225324234422</v>
      </c>
      <c r="C19048">
        <f t="shared" ca="1" si="894"/>
        <v>0</v>
      </c>
    </row>
    <row r="19049" spans="1:3" x14ac:dyDescent="0.3">
      <c r="A19049">
        <f t="shared" ca="1" si="892"/>
        <v>0.30585122742063575</v>
      </c>
      <c r="B19049">
        <f t="shared" ca="1" si="893"/>
        <v>2.9842034650456211</v>
      </c>
      <c r="C19049">
        <f t="shared" ca="1" si="894"/>
        <v>0</v>
      </c>
    </row>
    <row r="19050" spans="1:3" x14ac:dyDescent="0.3">
      <c r="A19050">
        <f t="shared" ca="1" si="892"/>
        <v>1.5686631324052567</v>
      </c>
      <c r="B19050">
        <f t="shared" ca="1" si="893"/>
        <v>1.7955989403893109</v>
      </c>
      <c r="C19050">
        <f t="shared" ca="1" si="894"/>
        <v>1</v>
      </c>
    </row>
    <row r="19051" spans="1:3" x14ac:dyDescent="0.3">
      <c r="A19051">
        <f t="shared" ca="1" si="892"/>
        <v>0.67019326240084265</v>
      </c>
      <c r="B19051">
        <f t="shared" ca="1" si="893"/>
        <v>2.1268636074380605</v>
      </c>
      <c r="C19051">
        <f t="shared" ca="1" si="894"/>
        <v>0</v>
      </c>
    </row>
    <row r="19052" spans="1:3" x14ac:dyDescent="0.3">
      <c r="A19052">
        <f t="shared" ca="1" si="892"/>
        <v>0.96139443526881441</v>
      </c>
      <c r="B19052">
        <f t="shared" ca="1" si="893"/>
        <v>2.6750606656383407</v>
      </c>
      <c r="C19052">
        <f t="shared" ca="1" si="894"/>
        <v>0</v>
      </c>
    </row>
    <row r="19053" spans="1:3" x14ac:dyDescent="0.3">
      <c r="A19053">
        <f t="shared" ca="1" si="892"/>
        <v>0.98554377266223847</v>
      </c>
      <c r="B19053">
        <f t="shared" ca="1" si="893"/>
        <v>1.7542879333535306</v>
      </c>
      <c r="C19053">
        <f t="shared" ca="1" si="894"/>
        <v>0</v>
      </c>
    </row>
    <row r="19054" spans="1:3" x14ac:dyDescent="0.3">
      <c r="A19054">
        <f t="shared" ca="1" si="892"/>
        <v>0.67046908371724423</v>
      </c>
      <c r="B19054">
        <f t="shared" ca="1" si="893"/>
        <v>2.293852791236199</v>
      </c>
      <c r="C19054">
        <f t="shared" ca="1" si="894"/>
        <v>0</v>
      </c>
    </row>
    <row r="19055" spans="1:3" x14ac:dyDescent="0.3">
      <c r="A19055">
        <f t="shared" ca="1" si="892"/>
        <v>8.4945018060041511E-2</v>
      </c>
      <c r="B19055">
        <f t="shared" ca="1" si="893"/>
        <v>1.5355757004399821</v>
      </c>
      <c r="C19055">
        <f t="shared" ca="1" si="894"/>
        <v>0</v>
      </c>
    </row>
    <row r="19056" spans="1:3" x14ac:dyDescent="0.3">
      <c r="A19056">
        <f t="shared" ca="1" si="892"/>
        <v>0.70954055432839613</v>
      </c>
      <c r="B19056">
        <f t="shared" ca="1" si="893"/>
        <v>3.8053386941250507</v>
      </c>
      <c r="C19056">
        <f t="shared" ca="1" si="894"/>
        <v>0</v>
      </c>
    </row>
    <row r="19057" spans="1:3" x14ac:dyDescent="0.3">
      <c r="A19057">
        <f t="shared" ca="1" si="892"/>
        <v>1.6475205834204842</v>
      </c>
      <c r="B19057">
        <f t="shared" ca="1" si="893"/>
        <v>1.1373730659589443</v>
      </c>
      <c r="C19057">
        <f t="shared" ca="1" si="894"/>
        <v>1</v>
      </c>
    </row>
    <row r="19058" spans="1:3" x14ac:dyDescent="0.3">
      <c r="A19058">
        <f t="shared" ca="1" si="892"/>
        <v>1.3311456412498595</v>
      </c>
      <c r="B19058">
        <f t="shared" ca="1" si="893"/>
        <v>3.7936509722172511</v>
      </c>
      <c r="C19058">
        <f t="shared" ca="1" si="894"/>
        <v>0</v>
      </c>
    </row>
    <row r="19059" spans="1:3" x14ac:dyDescent="0.3">
      <c r="A19059">
        <f t="shared" ca="1" si="892"/>
        <v>1.0604865540134767</v>
      </c>
      <c r="B19059">
        <f t="shared" ca="1" si="893"/>
        <v>3.8133795933496257</v>
      </c>
      <c r="C19059">
        <f t="shared" ca="1" si="894"/>
        <v>0</v>
      </c>
    </row>
    <row r="19060" spans="1:3" x14ac:dyDescent="0.3">
      <c r="A19060">
        <f t="shared" ca="1" si="892"/>
        <v>1.6242708386769054</v>
      </c>
      <c r="B19060">
        <f t="shared" ca="1" si="893"/>
        <v>2.5469101929149911</v>
      </c>
      <c r="C19060">
        <f t="shared" ca="1" si="894"/>
        <v>1</v>
      </c>
    </row>
    <row r="19061" spans="1:3" x14ac:dyDescent="0.3">
      <c r="A19061">
        <f t="shared" ca="1" si="892"/>
        <v>1.7430368326869254</v>
      </c>
      <c r="B19061">
        <f t="shared" ca="1" si="893"/>
        <v>2.0261657501875106</v>
      </c>
      <c r="C19061">
        <f t="shared" ca="1" si="894"/>
        <v>1</v>
      </c>
    </row>
    <row r="19062" spans="1:3" x14ac:dyDescent="0.3">
      <c r="A19062">
        <f t="shared" ca="1" si="892"/>
        <v>1.719989604060679</v>
      </c>
      <c r="B19062">
        <f t="shared" ca="1" si="893"/>
        <v>0.38393663989580151</v>
      </c>
      <c r="C19062">
        <f t="shared" ca="1" si="894"/>
        <v>1</v>
      </c>
    </row>
    <row r="19063" spans="1:3" x14ac:dyDescent="0.3">
      <c r="A19063">
        <f t="shared" ca="1" si="892"/>
        <v>0.48765307127267676</v>
      </c>
      <c r="B19063">
        <f t="shared" ca="1" si="893"/>
        <v>1.6495491456956568</v>
      </c>
      <c r="C19063">
        <f t="shared" ca="1" si="894"/>
        <v>0</v>
      </c>
    </row>
    <row r="19064" spans="1:3" x14ac:dyDescent="0.3">
      <c r="A19064">
        <f t="shared" ca="1" si="892"/>
        <v>0.1675883005860952</v>
      </c>
      <c r="B19064">
        <f t="shared" ca="1" si="893"/>
        <v>2.1591668109677955</v>
      </c>
      <c r="C19064">
        <f t="shared" ca="1" si="894"/>
        <v>0</v>
      </c>
    </row>
    <row r="19065" spans="1:3" x14ac:dyDescent="0.3">
      <c r="A19065">
        <f t="shared" ca="1" si="892"/>
        <v>0.81014406167755859</v>
      </c>
      <c r="B19065">
        <f t="shared" ca="1" si="893"/>
        <v>1.5298263778362799</v>
      </c>
      <c r="C19065">
        <f t="shared" ca="1" si="894"/>
        <v>0</v>
      </c>
    </row>
    <row r="19066" spans="1:3" x14ac:dyDescent="0.3">
      <c r="A19066">
        <f t="shared" ca="1" si="892"/>
        <v>0.58007811177928303</v>
      </c>
      <c r="B19066">
        <f t="shared" ca="1" si="893"/>
        <v>1.18351765803498</v>
      </c>
      <c r="C19066">
        <f t="shared" ca="1" si="894"/>
        <v>0</v>
      </c>
    </row>
    <row r="19067" spans="1:3" x14ac:dyDescent="0.3">
      <c r="A19067">
        <f t="shared" ca="1" si="892"/>
        <v>1.2490456821064952</v>
      </c>
      <c r="B19067">
        <f t="shared" ca="1" si="893"/>
        <v>0.33117006995307063</v>
      </c>
      <c r="C19067">
        <f t="shared" ca="1" si="894"/>
        <v>1</v>
      </c>
    </row>
    <row r="19068" spans="1:3" x14ac:dyDescent="0.3">
      <c r="A19068">
        <f t="shared" ca="1" si="892"/>
        <v>1.5244910919045316</v>
      </c>
      <c r="B19068">
        <f t="shared" ca="1" si="893"/>
        <v>1.5991808523391051</v>
      </c>
      <c r="C19068">
        <f t="shared" ca="1" si="894"/>
        <v>1</v>
      </c>
    </row>
    <row r="19069" spans="1:3" x14ac:dyDescent="0.3">
      <c r="A19069">
        <f t="shared" ca="1" si="892"/>
        <v>1.9381335406098115</v>
      </c>
      <c r="B19069">
        <f t="shared" ca="1" si="893"/>
        <v>3.4222719559266785</v>
      </c>
      <c r="C19069">
        <f t="shared" ca="1" si="894"/>
        <v>1</v>
      </c>
    </row>
    <row r="19070" spans="1:3" x14ac:dyDescent="0.3">
      <c r="A19070">
        <f t="shared" ca="1" si="892"/>
        <v>1.7656569346555215</v>
      </c>
      <c r="B19070">
        <f t="shared" ca="1" si="893"/>
        <v>0.55805376243094118</v>
      </c>
      <c r="C19070">
        <f t="shared" ca="1" si="894"/>
        <v>1</v>
      </c>
    </row>
    <row r="19071" spans="1:3" x14ac:dyDescent="0.3">
      <c r="A19071">
        <f t="shared" ca="1" si="892"/>
        <v>0.15656417739887218</v>
      </c>
      <c r="B19071">
        <f t="shared" ca="1" si="893"/>
        <v>1.4252866932281214</v>
      </c>
      <c r="C19071">
        <f t="shared" ca="1" si="894"/>
        <v>0</v>
      </c>
    </row>
    <row r="19072" spans="1:3" x14ac:dyDescent="0.3">
      <c r="A19072">
        <f t="shared" ca="1" si="892"/>
        <v>1.8042370412025011</v>
      </c>
      <c r="B19072">
        <f t="shared" ca="1" si="893"/>
        <v>2.788403437362573</v>
      </c>
      <c r="C19072">
        <f t="shared" ca="1" si="894"/>
        <v>1</v>
      </c>
    </row>
    <row r="19073" spans="1:3" x14ac:dyDescent="0.3">
      <c r="A19073">
        <f t="shared" ca="1" si="892"/>
        <v>1.9896444567760436</v>
      </c>
      <c r="B19073">
        <f t="shared" ca="1" si="893"/>
        <v>3.7566320518207412</v>
      </c>
      <c r="C19073">
        <f t="shared" ca="1" si="894"/>
        <v>1</v>
      </c>
    </row>
    <row r="19074" spans="1:3" x14ac:dyDescent="0.3">
      <c r="A19074">
        <f t="shared" ca="1" si="892"/>
        <v>0.59151977929856114</v>
      </c>
      <c r="B19074">
        <f t="shared" ca="1" si="893"/>
        <v>1.5228344298712182</v>
      </c>
      <c r="C19074">
        <f t="shared" ca="1" si="894"/>
        <v>0</v>
      </c>
    </row>
    <row r="19075" spans="1:3" x14ac:dyDescent="0.3">
      <c r="A19075">
        <f t="shared" ca="1" si="892"/>
        <v>1.4703996759404323</v>
      </c>
      <c r="B19075">
        <f t="shared" ca="1" si="893"/>
        <v>2.1977935801267017</v>
      </c>
      <c r="C19075">
        <f t="shared" ca="1" si="894"/>
        <v>0</v>
      </c>
    </row>
    <row r="19076" spans="1:3" x14ac:dyDescent="0.3">
      <c r="A19076">
        <f t="shared" ca="1" si="892"/>
        <v>1.7052579434129369</v>
      </c>
      <c r="B19076">
        <f t="shared" ca="1" si="893"/>
        <v>3.9877318935269996</v>
      </c>
      <c r="C19076">
        <f t="shared" ca="1" si="894"/>
        <v>0</v>
      </c>
    </row>
    <row r="19077" spans="1:3" x14ac:dyDescent="0.3">
      <c r="A19077">
        <f t="shared" ca="1" si="892"/>
        <v>1.4525237640500792</v>
      </c>
      <c r="B19077">
        <f t="shared" ca="1" si="893"/>
        <v>1.687979902140532</v>
      </c>
      <c r="C19077">
        <f t="shared" ca="1" si="894"/>
        <v>1</v>
      </c>
    </row>
    <row r="19078" spans="1:3" x14ac:dyDescent="0.3">
      <c r="A19078">
        <f t="shared" ca="1" si="892"/>
        <v>0.24943744052908912</v>
      </c>
      <c r="B19078">
        <f t="shared" ca="1" si="893"/>
        <v>3.5156001980980149</v>
      </c>
      <c r="C19078">
        <f t="shared" ca="1" si="894"/>
        <v>0</v>
      </c>
    </row>
    <row r="19079" spans="1:3" x14ac:dyDescent="0.3">
      <c r="A19079">
        <f t="shared" ca="1" si="892"/>
        <v>0.71730526986248222</v>
      </c>
      <c r="B19079">
        <f t="shared" ca="1" si="893"/>
        <v>0.95122474717657823</v>
      </c>
      <c r="C19079">
        <f t="shared" ca="1" si="894"/>
        <v>0</v>
      </c>
    </row>
    <row r="19080" spans="1:3" x14ac:dyDescent="0.3">
      <c r="A19080">
        <f t="shared" ref="A19080:A19143" ca="1" si="895">RAND() *($B$4-$B$3)+$B$3</f>
        <v>1.4642168639390289</v>
      </c>
      <c r="B19080">
        <f t="shared" ref="B19080:B19143" ca="1" si="896">RAND() *($B$4^2-$B$3^2)+$B$3^2</f>
        <v>2.314341287168403</v>
      </c>
      <c r="C19080">
        <f t="shared" ca="1" si="894"/>
        <v>0</v>
      </c>
    </row>
    <row r="19081" spans="1:3" x14ac:dyDescent="0.3">
      <c r="A19081">
        <f t="shared" ca="1" si="895"/>
        <v>0.25571697283280881</v>
      </c>
      <c r="B19081">
        <f t="shared" ca="1" si="896"/>
        <v>3.6133752382966637</v>
      </c>
      <c r="C19081">
        <f t="shared" ca="1" si="894"/>
        <v>0</v>
      </c>
    </row>
    <row r="19082" spans="1:3" x14ac:dyDescent="0.3">
      <c r="A19082">
        <f t="shared" ca="1" si="895"/>
        <v>1.2532598921472229</v>
      </c>
      <c r="B19082">
        <f t="shared" ca="1" si="896"/>
        <v>1.9229998615122743</v>
      </c>
      <c r="C19082">
        <f t="shared" ca="1" si="894"/>
        <v>0</v>
      </c>
    </row>
    <row r="19083" spans="1:3" x14ac:dyDescent="0.3">
      <c r="A19083">
        <f t="shared" ca="1" si="895"/>
        <v>0.22896997401244334</v>
      </c>
      <c r="B19083">
        <f t="shared" ca="1" si="896"/>
        <v>1.8491444485296844</v>
      </c>
      <c r="C19083">
        <f t="shared" ca="1" si="894"/>
        <v>0</v>
      </c>
    </row>
    <row r="19084" spans="1:3" x14ac:dyDescent="0.3">
      <c r="A19084">
        <f t="shared" ca="1" si="895"/>
        <v>1.2769962985299728</v>
      </c>
      <c r="B19084">
        <f t="shared" ca="1" si="896"/>
        <v>0.20296062671197923</v>
      </c>
      <c r="C19084">
        <f t="shared" ca="1" si="894"/>
        <v>1</v>
      </c>
    </row>
    <row r="19085" spans="1:3" x14ac:dyDescent="0.3">
      <c r="A19085">
        <f t="shared" ca="1" si="895"/>
        <v>0.25198507316689578</v>
      </c>
      <c r="B19085">
        <f t="shared" ca="1" si="896"/>
        <v>1.3001431473128626</v>
      </c>
      <c r="C19085">
        <f t="shared" ca="1" si="894"/>
        <v>0</v>
      </c>
    </row>
    <row r="19086" spans="1:3" x14ac:dyDescent="0.3">
      <c r="A19086">
        <f t="shared" ca="1" si="895"/>
        <v>1.0481556373953067</v>
      </c>
      <c r="B19086">
        <f t="shared" ca="1" si="896"/>
        <v>1.3140330993663234</v>
      </c>
      <c r="C19086">
        <f t="shared" ca="1" si="894"/>
        <v>0</v>
      </c>
    </row>
    <row r="19087" spans="1:3" x14ac:dyDescent="0.3">
      <c r="A19087">
        <f t="shared" ca="1" si="895"/>
        <v>0.54821666417606263</v>
      </c>
      <c r="B19087">
        <f t="shared" ca="1" si="896"/>
        <v>6.1910279180465988E-2</v>
      </c>
      <c r="C19087">
        <f t="shared" ca="1" si="894"/>
        <v>1</v>
      </c>
    </row>
    <row r="19088" spans="1:3" x14ac:dyDescent="0.3">
      <c r="A19088">
        <f t="shared" ca="1" si="895"/>
        <v>0.16043526888311943</v>
      </c>
      <c r="B19088">
        <f t="shared" ca="1" si="896"/>
        <v>3.4679604253237186</v>
      </c>
      <c r="C19088">
        <f t="shared" ca="1" si="894"/>
        <v>0</v>
      </c>
    </row>
    <row r="19089" spans="1:3" x14ac:dyDescent="0.3">
      <c r="A19089">
        <f t="shared" ca="1" si="895"/>
        <v>1.3528827741161094</v>
      </c>
      <c r="B19089">
        <f t="shared" ca="1" si="896"/>
        <v>0.57126993447494145</v>
      </c>
      <c r="C19089">
        <f t="shared" ca="1" si="894"/>
        <v>1</v>
      </c>
    </row>
    <row r="19090" spans="1:3" x14ac:dyDescent="0.3">
      <c r="A19090">
        <f t="shared" ca="1" si="895"/>
        <v>0.3433059680712649</v>
      </c>
      <c r="B19090">
        <f t="shared" ca="1" si="896"/>
        <v>0.71465692688148508</v>
      </c>
      <c r="C19090">
        <f t="shared" ca="1" si="894"/>
        <v>0</v>
      </c>
    </row>
    <row r="19091" spans="1:3" x14ac:dyDescent="0.3">
      <c r="A19091">
        <f t="shared" ca="1" si="895"/>
        <v>0.41355779040726937</v>
      </c>
      <c r="B19091">
        <f t="shared" ca="1" si="896"/>
        <v>0.55635713989501623</v>
      </c>
      <c r="C19091">
        <f t="shared" ca="1" si="894"/>
        <v>0</v>
      </c>
    </row>
    <row r="19092" spans="1:3" x14ac:dyDescent="0.3">
      <c r="A19092">
        <f t="shared" ca="1" si="895"/>
        <v>0.18522204647551366</v>
      </c>
      <c r="B19092">
        <f t="shared" ca="1" si="896"/>
        <v>3.740037595270064</v>
      </c>
      <c r="C19092">
        <f t="shared" ca="1" si="894"/>
        <v>0</v>
      </c>
    </row>
    <row r="19093" spans="1:3" x14ac:dyDescent="0.3">
      <c r="A19093">
        <f t="shared" ca="1" si="895"/>
        <v>0.68259798608910138</v>
      </c>
      <c r="B19093">
        <f t="shared" ca="1" si="896"/>
        <v>2.2837341747853053</v>
      </c>
      <c r="C19093">
        <f t="shared" ca="1" si="894"/>
        <v>0</v>
      </c>
    </row>
    <row r="19094" spans="1:3" x14ac:dyDescent="0.3">
      <c r="A19094">
        <f t="shared" ca="1" si="895"/>
        <v>1.167650205574116</v>
      </c>
      <c r="B19094">
        <f t="shared" ca="1" si="896"/>
        <v>1.8302251022702944</v>
      </c>
      <c r="C19094">
        <f t="shared" ca="1" si="894"/>
        <v>0</v>
      </c>
    </row>
    <row r="19095" spans="1:3" x14ac:dyDescent="0.3">
      <c r="A19095">
        <f t="shared" ca="1" si="895"/>
        <v>1.2095186117627175</v>
      </c>
      <c r="B19095">
        <f t="shared" ca="1" si="896"/>
        <v>0.77814890663272962</v>
      </c>
      <c r="C19095">
        <f t="shared" ca="1" si="894"/>
        <v>1</v>
      </c>
    </row>
    <row r="19096" spans="1:3" x14ac:dyDescent="0.3">
      <c r="A19096">
        <f t="shared" ca="1" si="895"/>
        <v>1.7932085935049318</v>
      </c>
      <c r="B19096">
        <f t="shared" ca="1" si="896"/>
        <v>3.4972035386795293</v>
      </c>
      <c r="C19096">
        <f t="shared" ca="1" si="894"/>
        <v>0</v>
      </c>
    </row>
    <row r="19097" spans="1:3" x14ac:dyDescent="0.3">
      <c r="A19097">
        <f t="shared" ca="1" si="895"/>
        <v>0.95422560376469212</v>
      </c>
      <c r="B19097">
        <f t="shared" ca="1" si="896"/>
        <v>3.4575159747578161</v>
      </c>
      <c r="C19097">
        <f t="shared" ref="C19097:C19160" ca="1" si="897">IF(B19097&lt;A19097^2,1,0)</f>
        <v>0</v>
      </c>
    </row>
    <row r="19098" spans="1:3" x14ac:dyDescent="0.3">
      <c r="A19098">
        <f t="shared" ca="1" si="895"/>
        <v>1.6112306248415722</v>
      </c>
      <c r="B19098">
        <f t="shared" ca="1" si="896"/>
        <v>0.8047654937293367</v>
      </c>
      <c r="C19098">
        <f t="shared" ca="1" si="897"/>
        <v>1</v>
      </c>
    </row>
    <row r="19099" spans="1:3" x14ac:dyDescent="0.3">
      <c r="A19099">
        <f t="shared" ca="1" si="895"/>
        <v>0.92479428004575803</v>
      </c>
      <c r="B19099">
        <f t="shared" ca="1" si="896"/>
        <v>1.1170457950774368</v>
      </c>
      <c r="C19099">
        <f t="shared" ca="1" si="897"/>
        <v>0</v>
      </c>
    </row>
    <row r="19100" spans="1:3" x14ac:dyDescent="0.3">
      <c r="A19100">
        <f t="shared" ca="1" si="895"/>
        <v>0.31666742940091974</v>
      </c>
      <c r="B19100">
        <f t="shared" ca="1" si="896"/>
        <v>1.6522582253819702</v>
      </c>
      <c r="C19100">
        <f t="shared" ca="1" si="897"/>
        <v>0</v>
      </c>
    </row>
    <row r="19101" spans="1:3" x14ac:dyDescent="0.3">
      <c r="A19101">
        <f t="shared" ca="1" si="895"/>
        <v>0.93612738528427464</v>
      </c>
      <c r="B19101">
        <f t="shared" ca="1" si="896"/>
        <v>9.3018022653072574E-2</v>
      </c>
      <c r="C19101">
        <f t="shared" ca="1" si="897"/>
        <v>1</v>
      </c>
    </row>
    <row r="19102" spans="1:3" x14ac:dyDescent="0.3">
      <c r="A19102">
        <f t="shared" ca="1" si="895"/>
        <v>0.14540457535324336</v>
      </c>
      <c r="B19102">
        <f t="shared" ca="1" si="896"/>
        <v>2.0327268704738501</v>
      </c>
      <c r="C19102">
        <f t="shared" ca="1" si="897"/>
        <v>0</v>
      </c>
    </row>
    <row r="19103" spans="1:3" x14ac:dyDescent="0.3">
      <c r="A19103">
        <f t="shared" ca="1" si="895"/>
        <v>0.71248340075614647</v>
      </c>
      <c r="B19103">
        <f t="shared" ca="1" si="896"/>
        <v>2.7568266783731472</v>
      </c>
      <c r="C19103">
        <f t="shared" ca="1" si="897"/>
        <v>0</v>
      </c>
    </row>
    <row r="19104" spans="1:3" x14ac:dyDescent="0.3">
      <c r="A19104">
        <f t="shared" ca="1" si="895"/>
        <v>0.9590117564386027</v>
      </c>
      <c r="B19104">
        <f t="shared" ca="1" si="896"/>
        <v>0.52520882255555446</v>
      </c>
      <c r="C19104">
        <f t="shared" ca="1" si="897"/>
        <v>1</v>
      </c>
    </row>
    <row r="19105" spans="1:3" x14ac:dyDescent="0.3">
      <c r="A19105">
        <f t="shared" ca="1" si="895"/>
        <v>0.4047724428084285</v>
      </c>
      <c r="B19105">
        <f t="shared" ca="1" si="896"/>
        <v>0.75960008829083314</v>
      </c>
      <c r="C19105">
        <f t="shared" ca="1" si="897"/>
        <v>0</v>
      </c>
    </row>
    <row r="19106" spans="1:3" x14ac:dyDescent="0.3">
      <c r="A19106">
        <f t="shared" ca="1" si="895"/>
        <v>0.98424106598024563</v>
      </c>
      <c r="B19106">
        <f t="shared" ca="1" si="896"/>
        <v>1.6009870287791417</v>
      </c>
      <c r="C19106">
        <f t="shared" ca="1" si="897"/>
        <v>0</v>
      </c>
    </row>
    <row r="19107" spans="1:3" x14ac:dyDescent="0.3">
      <c r="A19107">
        <f t="shared" ca="1" si="895"/>
        <v>0.67545887609532596</v>
      </c>
      <c r="B19107">
        <f t="shared" ca="1" si="896"/>
        <v>2.2126507703090907</v>
      </c>
      <c r="C19107">
        <f t="shared" ca="1" si="897"/>
        <v>0</v>
      </c>
    </row>
    <row r="19108" spans="1:3" x14ac:dyDescent="0.3">
      <c r="A19108">
        <f t="shared" ca="1" si="895"/>
        <v>0.54244464097707112</v>
      </c>
      <c r="B19108">
        <f t="shared" ca="1" si="896"/>
        <v>1.4419667909597917</v>
      </c>
      <c r="C19108">
        <f t="shared" ca="1" si="897"/>
        <v>0</v>
      </c>
    </row>
    <row r="19109" spans="1:3" x14ac:dyDescent="0.3">
      <c r="A19109">
        <f t="shared" ca="1" si="895"/>
        <v>1.4449017266813666</v>
      </c>
      <c r="B19109">
        <f t="shared" ca="1" si="896"/>
        <v>0.47868895719301729</v>
      </c>
      <c r="C19109">
        <f t="shared" ca="1" si="897"/>
        <v>1</v>
      </c>
    </row>
    <row r="19110" spans="1:3" x14ac:dyDescent="0.3">
      <c r="A19110">
        <f t="shared" ca="1" si="895"/>
        <v>1.119283684737356</v>
      </c>
      <c r="B19110">
        <f t="shared" ca="1" si="896"/>
        <v>0.91445638077981162</v>
      </c>
      <c r="C19110">
        <f t="shared" ca="1" si="897"/>
        <v>1</v>
      </c>
    </row>
    <row r="19111" spans="1:3" x14ac:dyDescent="0.3">
      <c r="A19111">
        <f t="shared" ca="1" si="895"/>
        <v>0.34317735965762552</v>
      </c>
      <c r="B19111">
        <f t="shared" ca="1" si="896"/>
        <v>2.5614088029660724</v>
      </c>
      <c r="C19111">
        <f t="shared" ca="1" si="897"/>
        <v>0</v>
      </c>
    </row>
    <row r="19112" spans="1:3" x14ac:dyDescent="0.3">
      <c r="A19112">
        <f t="shared" ca="1" si="895"/>
        <v>0.5752263387911738</v>
      </c>
      <c r="B19112">
        <f t="shared" ca="1" si="896"/>
        <v>1.8583495959054135</v>
      </c>
      <c r="C19112">
        <f t="shared" ca="1" si="897"/>
        <v>0</v>
      </c>
    </row>
    <row r="19113" spans="1:3" x14ac:dyDescent="0.3">
      <c r="A19113">
        <f t="shared" ca="1" si="895"/>
        <v>0.74633522665378305</v>
      </c>
      <c r="B19113">
        <f t="shared" ca="1" si="896"/>
        <v>2.2543125984469814</v>
      </c>
      <c r="C19113">
        <f t="shared" ca="1" si="897"/>
        <v>0</v>
      </c>
    </row>
    <row r="19114" spans="1:3" x14ac:dyDescent="0.3">
      <c r="A19114">
        <f t="shared" ca="1" si="895"/>
        <v>1.4730511110869577</v>
      </c>
      <c r="B19114">
        <f t="shared" ca="1" si="896"/>
        <v>0.89849519283867574</v>
      </c>
      <c r="C19114">
        <f t="shared" ca="1" si="897"/>
        <v>1</v>
      </c>
    </row>
    <row r="19115" spans="1:3" x14ac:dyDescent="0.3">
      <c r="A19115">
        <f t="shared" ca="1" si="895"/>
        <v>1.9652344046753238</v>
      </c>
      <c r="B19115">
        <f t="shared" ca="1" si="896"/>
        <v>1.9276503796960682</v>
      </c>
      <c r="C19115">
        <f t="shared" ca="1" si="897"/>
        <v>1</v>
      </c>
    </row>
    <row r="19116" spans="1:3" x14ac:dyDescent="0.3">
      <c r="A19116">
        <f t="shared" ca="1" si="895"/>
        <v>1.3480051343767347</v>
      </c>
      <c r="B19116">
        <f t="shared" ca="1" si="896"/>
        <v>2.1977566019785426</v>
      </c>
      <c r="C19116">
        <f t="shared" ca="1" si="897"/>
        <v>0</v>
      </c>
    </row>
    <row r="19117" spans="1:3" x14ac:dyDescent="0.3">
      <c r="A19117">
        <f t="shared" ca="1" si="895"/>
        <v>1.3809144800883226</v>
      </c>
      <c r="B19117">
        <f t="shared" ca="1" si="896"/>
        <v>1.660729193140988</v>
      </c>
      <c r="C19117">
        <f t="shared" ca="1" si="897"/>
        <v>1</v>
      </c>
    </row>
    <row r="19118" spans="1:3" x14ac:dyDescent="0.3">
      <c r="A19118">
        <f t="shared" ca="1" si="895"/>
        <v>0.12097228261873383</v>
      </c>
      <c r="B19118">
        <f t="shared" ca="1" si="896"/>
        <v>1.6116800336394843</v>
      </c>
      <c r="C19118">
        <f t="shared" ca="1" si="897"/>
        <v>0</v>
      </c>
    </row>
    <row r="19119" spans="1:3" x14ac:dyDescent="0.3">
      <c r="A19119">
        <f t="shared" ca="1" si="895"/>
        <v>9.4925844050753216E-2</v>
      </c>
      <c r="B19119">
        <f t="shared" ca="1" si="896"/>
        <v>3.6035415421749106</v>
      </c>
      <c r="C19119">
        <f t="shared" ca="1" si="897"/>
        <v>0</v>
      </c>
    </row>
    <row r="19120" spans="1:3" x14ac:dyDescent="0.3">
      <c r="A19120">
        <f t="shared" ca="1" si="895"/>
        <v>1.4035809681639098</v>
      </c>
      <c r="B19120">
        <f t="shared" ca="1" si="896"/>
        <v>3.8779042248370157</v>
      </c>
      <c r="C19120">
        <f t="shared" ca="1" si="897"/>
        <v>0</v>
      </c>
    </row>
    <row r="19121" spans="1:3" x14ac:dyDescent="0.3">
      <c r="A19121">
        <f t="shared" ca="1" si="895"/>
        <v>1.7875586703726682</v>
      </c>
      <c r="B19121">
        <f t="shared" ca="1" si="896"/>
        <v>2.3508008781537848</v>
      </c>
      <c r="C19121">
        <f t="shared" ca="1" si="897"/>
        <v>1</v>
      </c>
    </row>
    <row r="19122" spans="1:3" x14ac:dyDescent="0.3">
      <c r="A19122">
        <f t="shared" ca="1" si="895"/>
        <v>1.4245977760188429</v>
      </c>
      <c r="B19122">
        <f t="shared" ca="1" si="896"/>
        <v>3.7896380565946632</v>
      </c>
      <c r="C19122">
        <f t="shared" ca="1" si="897"/>
        <v>0</v>
      </c>
    </row>
    <row r="19123" spans="1:3" x14ac:dyDescent="0.3">
      <c r="A19123">
        <f t="shared" ca="1" si="895"/>
        <v>1.3194551950538003</v>
      </c>
      <c r="B19123">
        <f t="shared" ca="1" si="896"/>
        <v>3.9224273142504646</v>
      </c>
      <c r="C19123">
        <f t="shared" ca="1" si="897"/>
        <v>0</v>
      </c>
    </row>
    <row r="19124" spans="1:3" x14ac:dyDescent="0.3">
      <c r="A19124">
        <f t="shared" ca="1" si="895"/>
        <v>0.17501913269359037</v>
      </c>
      <c r="B19124">
        <f t="shared" ca="1" si="896"/>
        <v>1.82405412744385</v>
      </c>
      <c r="C19124">
        <f t="shared" ca="1" si="897"/>
        <v>0</v>
      </c>
    </row>
    <row r="19125" spans="1:3" x14ac:dyDescent="0.3">
      <c r="A19125">
        <f t="shared" ca="1" si="895"/>
        <v>0.5014067449240478</v>
      </c>
      <c r="B19125">
        <f t="shared" ca="1" si="896"/>
        <v>0.80715111977716791</v>
      </c>
      <c r="C19125">
        <f t="shared" ca="1" si="897"/>
        <v>0</v>
      </c>
    </row>
    <row r="19126" spans="1:3" x14ac:dyDescent="0.3">
      <c r="A19126">
        <f t="shared" ca="1" si="895"/>
        <v>1.5917633857007802</v>
      </c>
      <c r="B19126">
        <f t="shared" ca="1" si="896"/>
        <v>1.7355043658809208</v>
      </c>
      <c r="C19126">
        <f t="shared" ca="1" si="897"/>
        <v>1</v>
      </c>
    </row>
    <row r="19127" spans="1:3" x14ac:dyDescent="0.3">
      <c r="A19127">
        <f t="shared" ca="1" si="895"/>
        <v>1.8752040489619759E-2</v>
      </c>
      <c r="B19127">
        <f t="shared" ca="1" si="896"/>
        <v>0.49279985038870677</v>
      </c>
      <c r="C19127">
        <f t="shared" ca="1" si="897"/>
        <v>0</v>
      </c>
    </row>
    <row r="19128" spans="1:3" x14ac:dyDescent="0.3">
      <c r="A19128">
        <f t="shared" ca="1" si="895"/>
        <v>1.5950097260519278</v>
      </c>
      <c r="B19128">
        <f t="shared" ca="1" si="896"/>
        <v>3.3541466481155977</v>
      </c>
      <c r="C19128">
        <f t="shared" ca="1" si="897"/>
        <v>0</v>
      </c>
    </row>
    <row r="19129" spans="1:3" x14ac:dyDescent="0.3">
      <c r="A19129">
        <f t="shared" ca="1" si="895"/>
        <v>0.34495208821093537</v>
      </c>
      <c r="B19129">
        <f t="shared" ca="1" si="896"/>
        <v>3.4021798745103924</v>
      </c>
      <c r="C19129">
        <f t="shared" ca="1" si="897"/>
        <v>0</v>
      </c>
    </row>
    <row r="19130" spans="1:3" x14ac:dyDescent="0.3">
      <c r="A19130">
        <f t="shared" ca="1" si="895"/>
        <v>1.9087420107254613</v>
      </c>
      <c r="B19130">
        <f t="shared" ca="1" si="896"/>
        <v>1.3270625849328508</v>
      </c>
      <c r="C19130">
        <f t="shared" ca="1" si="897"/>
        <v>1</v>
      </c>
    </row>
    <row r="19131" spans="1:3" x14ac:dyDescent="0.3">
      <c r="A19131">
        <f t="shared" ca="1" si="895"/>
        <v>1.2839073343009724</v>
      </c>
      <c r="B19131">
        <f t="shared" ca="1" si="896"/>
        <v>1.5776292919016957</v>
      </c>
      <c r="C19131">
        <f t="shared" ca="1" si="897"/>
        <v>1</v>
      </c>
    </row>
    <row r="19132" spans="1:3" x14ac:dyDescent="0.3">
      <c r="A19132">
        <f t="shared" ca="1" si="895"/>
        <v>1.0128940754399163</v>
      </c>
      <c r="B19132">
        <f t="shared" ca="1" si="896"/>
        <v>2.5002181220365958</v>
      </c>
      <c r="C19132">
        <f t="shared" ca="1" si="897"/>
        <v>0</v>
      </c>
    </row>
    <row r="19133" spans="1:3" x14ac:dyDescent="0.3">
      <c r="A19133">
        <f t="shared" ca="1" si="895"/>
        <v>0.10459796777410335</v>
      </c>
      <c r="B19133">
        <f t="shared" ca="1" si="896"/>
        <v>8.4031246381526259E-3</v>
      </c>
      <c r="C19133">
        <f t="shared" ca="1" si="897"/>
        <v>1</v>
      </c>
    </row>
    <row r="19134" spans="1:3" x14ac:dyDescent="0.3">
      <c r="A19134">
        <f t="shared" ca="1" si="895"/>
        <v>1.7503839062624664</v>
      </c>
      <c r="B19134">
        <f t="shared" ca="1" si="896"/>
        <v>3.4189708743062042E-2</v>
      </c>
      <c r="C19134">
        <f t="shared" ca="1" si="897"/>
        <v>1</v>
      </c>
    </row>
    <row r="19135" spans="1:3" x14ac:dyDescent="0.3">
      <c r="A19135">
        <f t="shared" ca="1" si="895"/>
        <v>0.36117998501807591</v>
      </c>
      <c r="B19135">
        <f t="shared" ca="1" si="896"/>
        <v>2.8083000481521796</v>
      </c>
      <c r="C19135">
        <f t="shared" ca="1" si="897"/>
        <v>0</v>
      </c>
    </row>
    <row r="19136" spans="1:3" x14ac:dyDescent="0.3">
      <c r="A19136">
        <f t="shared" ca="1" si="895"/>
        <v>0.28324384389724799</v>
      </c>
      <c r="B19136">
        <f t="shared" ca="1" si="896"/>
        <v>0.69326059249952232</v>
      </c>
      <c r="C19136">
        <f t="shared" ca="1" si="897"/>
        <v>0</v>
      </c>
    </row>
    <row r="19137" spans="1:3" x14ac:dyDescent="0.3">
      <c r="A19137">
        <f t="shared" ca="1" si="895"/>
        <v>1.3264280884321282</v>
      </c>
      <c r="B19137">
        <f t="shared" ca="1" si="896"/>
        <v>0.64136530054428231</v>
      </c>
      <c r="C19137">
        <f t="shared" ca="1" si="897"/>
        <v>1</v>
      </c>
    </row>
    <row r="19138" spans="1:3" x14ac:dyDescent="0.3">
      <c r="A19138">
        <f t="shared" ca="1" si="895"/>
        <v>1.4177427983386706</v>
      </c>
      <c r="B19138">
        <f t="shared" ca="1" si="896"/>
        <v>0.7093508052798323</v>
      </c>
      <c r="C19138">
        <f t="shared" ca="1" si="897"/>
        <v>1</v>
      </c>
    </row>
    <row r="19139" spans="1:3" x14ac:dyDescent="0.3">
      <c r="A19139">
        <f t="shared" ca="1" si="895"/>
        <v>0.22807525531450867</v>
      </c>
      <c r="B19139">
        <f t="shared" ca="1" si="896"/>
        <v>0.78021565350734434</v>
      </c>
      <c r="C19139">
        <f t="shared" ca="1" si="897"/>
        <v>0</v>
      </c>
    </row>
    <row r="19140" spans="1:3" x14ac:dyDescent="0.3">
      <c r="A19140">
        <f t="shared" ca="1" si="895"/>
        <v>1.7999540525071958</v>
      </c>
      <c r="B19140">
        <f t="shared" ca="1" si="896"/>
        <v>1.5071988113311816</v>
      </c>
      <c r="C19140">
        <f t="shared" ca="1" si="897"/>
        <v>1</v>
      </c>
    </row>
    <row r="19141" spans="1:3" x14ac:dyDescent="0.3">
      <c r="A19141">
        <f t="shared" ca="1" si="895"/>
        <v>0.2406835093124593</v>
      </c>
      <c r="B19141">
        <f t="shared" ca="1" si="896"/>
        <v>2.8043156120067496</v>
      </c>
      <c r="C19141">
        <f t="shared" ca="1" si="897"/>
        <v>0</v>
      </c>
    </row>
    <row r="19142" spans="1:3" x14ac:dyDescent="0.3">
      <c r="A19142">
        <f t="shared" ca="1" si="895"/>
        <v>1.660989526449193</v>
      </c>
      <c r="B19142">
        <f t="shared" ca="1" si="896"/>
        <v>2.5878878216387906</v>
      </c>
      <c r="C19142">
        <f t="shared" ca="1" si="897"/>
        <v>1</v>
      </c>
    </row>
    <row r="19143" spans="1:3" x14ac:dyDescent="0.3">
      <c r="A19143">
        <f t="shared" ca="1" si="895"/>
        <v>1.9057656607462448</v>
      </c>
      <c r="B19143">
        <f t="shared" ca="1" si="896"/>
        <v>3.8812091649294258</v>
      </c>
      <c r="C19143">
        <f t="shared" ca="1" si="897"/>
        <v>0</v>
      </c>
    </row>
    <row r="19144" spans="1:3" x14ac:dyDescent="0.3">
      <c r="A19144">
        <f t="shared" ref="A19144:A19207" ca="1" si="898">RAND() *($B$4-$B$3)+$B$3</f>
        <v>0.33750880107030667</v>
      </c>
      <c r="B19144">
        <f t="shared" ref="B19144:B19207" ca="1" si="899">RAND() *($B$4^2-$B$3^2)+$B$3^2</f>
        <v>3.0867524308721412</v>
      </c>
      <c r="C19144">
        <f t="shared" ca="1" si="897"/>
        <v>0</v>
      </c>
    </row>
    <row r="19145" spans="1:3" x14ac:dyDescent="0.3">
      <c r="A19145">
        <f t="shared" ca="1" si="898"/>
        <v>1.1625532818037163</v>
      </c>
      <c r="B19145">
        <f t="shared" ca="1" si="899"/>
        <v>0.76670559402634453</v>
      </c>
      <c r="C19145">
        <f t="shared" ca="1" si="897"/>
        <v>1</v>
      </c>
    </row>
    <row r="19146" spans="1:3" x14ac:dyDescent="0.3">
      <c r="A19146">
        <f t="shared" ca="1" si="898"/>
        <v>1.2281941872266651</v>
      </c>
      <c r="B19146">
        <f t="shared" ca="1" si="899"/>
        <v>3.3643121844826496</v>
      </c>
      <c r="C19146">
        <f t="shared" ca="1" si="897"/>
        <v>0</v>
      </c>
    </row>
    <row r="19147" spans="1:3" x14ac:dyDescent="0.3">
      <c r="A19147">
        <f t="shared" ca="1" si="898"/>
        <v>1.4937022890035301</v>
      </c>
      <c r="B19147">
        <f t="shared" ca="1" si="899"/>
        <v>0.96315267398770121</v>
      </c>
      <c r="C19147">
        <f t="shared" ca="1" si="897"/>
        <v>1</v>
      </c>
    </row>
    <row r="19148" spans="1:3" x14ac:dyDescent="0.3">
      <c r="A19148">
        <f t="shared" ca="1" si="898"/>
        <v>1.9075270596900973</v>
      </c>
      <c r="B19148">
        <f t="shared" ca="1" si="899"/>
        <v>2.8828808368246834</v>
      </c>
      <c r="C19148">
        <f t="shared" ca="1" si="897"/>
        <v>1</v>
      </c>
    </row>
    <row r="19149" spans="1:3" x14ac:dyDescent="0.3">
      <c r="A19149">
        <f t="shared" ca="1" si="898"/>
        <v>1.4470378602933638</v>
      </c>
      <c r="B19149">
        <f t="shared" ca="1" si="899"/>
        <v>1.938050642994384</v>
      </c>
      <c r="C19149">
        <f t="shared" ca="1" si="897"/>
        <v>1</v>
      </c>
    </row>
    <row r="19150" spans="1:3" x14ac:dyDescent="0.3">
      <c r="A19150">
        <f t="shared" ca="1" si="898"/>
        <v>0.84630532691363003</v>
      </c>
      <c r="B19150">
        <f t="shared" ca="1" si="899"/>
        <v>3.976504919745889</v>
      </c>
      <c r="C19150">
        <f t="shared" ca="1" si="897"/>
        <v>0</v>
      </c>
    </row>
    <row r="19151" spans="1:3" x14ac:dyDescent="0.3">
      <c r="A19151">
        <f t="shared" ca="1" si="898"/>
        <v>0.8994055818347646</v>
      </c>
      <c r="B19151">
        <f t="shared" ca="1" si="899"/>
        <v>1.0221254645713516</v>
      </c>
      <c r="C19151">
        <f t="shared" ca="1" si="897"/>
        <v>0</v>
      </c>
    </row>
    <row r="19152" spans="1:3" x14ac:dyDescent="0.3">
      <c r="A19152">
        <f t="shared" ca="1" si="898"/>
        <v>0.91934680233326405</v>
      </c>
      <c r="B19152">
        <f t="shared" ca="1" si="899"/>
        <v>0.4946164330411027</v>
      </c>
      <c r="C19152">
        <f t="shared" ca="1" si="897"/>
        <v>1</v>
      </c>
    </row>
    <row r="19153" spans="1:3" x14ac:dyDescent="0.3">
      <c r="A19153">
        <f t="shared" ca="1" si="898"/>
        <v>1.4487587806213473</v>
      </c>
      <c r="B19153">
        <f t="shared" ca="1" si="899"/>
        <v>9.9198828219653201E-2</v>
      </c>
      <c r="C19153">
        <f t="shared" ca="1" si="897"/>
        <v>1</v>
      </c>
    </row>
    <row r="19154" spans="1:3" x14ac:dyDescent="0.3">
      <c r="A19154">
        <f t="shared" ca="1" si="898"/>
        <v>0.15590450489733954</v>
      </c>
      <c r="B19154">
        <f t="shared" ca="1" si="899"/>
        <v>3.8612981557597257</v>
      </c>
      <c r="C19154">
        <f t="shared" ca="1" si="897"/>
        <v>0</v>
      </c>
    </row>
    <row r="19155" spans="1:3" x14ac:dyDescent="0.3">
      <c r="A19155">
        <f t="shared" ca="1" si="898"/>
        <v>1.6508659531450336</v>
      </c>
      <c r="B19155">
        <f t="shared" ca="1" si="899"/>
        <v>0.88402304899295814</v>
      </c>
      <c r="C19155">
        <f t="shared" ca="1" si="897"/>
        <v>1</v>
      </c>
    </row>
    <row r="19156" spans="1:3" x14ac:dyDescent="0.3">
      <c r="A19156">
        <f t="shared" ca="1" si="898"/>
        <v>1.0504369669438112</v>
      </c>
      <c r="B19156">
        <f t="shared" ca="1" si="899"/>
        <v>1.2498364152127102</v>
      </c>
      <c r="C19156">
        <f t="shared" ca="1" si="897"/>
        <v>0</v>
      </c>
    </row>
    <row r="19157" spans="1:3" x14ac:dyDescent="0.3">
      <c r="A19157">
        <f t="shared" ca="1" si="898"/>
        <v>0.88234501880379557</v>
      </c>
      <c r="B19157">
        <f t="shared" ca="1" si="899"/>
        <v>3.5756567838540394</v>
      </c>
      <c r="C19157">
        <f t="shared" ca="1" si="897"/>
        <v>0</v>
      </c>
    </row>
    <row r="19158" spans="1:3" x14ac:dyDescent="0.3">
      <c r="A19158">
        <f t="shared" ca="1" si="898"/>
        <v>1.0936167463952733</v>
      </c>
      <c r="B19158">
        <f t="shared" ca="1" si="899"/>
        <v>0.47711144666182337</v>
      </c>
      <c r="C19158">
        <f t="shared" ca="1" si="897"/>
        <v>1</v>
      </c>
    </row>
    <row r="19159" spans="1:3" x14ac:dyDescent="0.3">
      <c r="A19159">
        <f t="shared" ca="1" si="898"/>
        <v>1.4493097055501676</v>
      </c>
      <c r="B19159">
        <f t="shared" ca="1" si="899"/>
        <v>2.3169804402204583</v>
      </c>
      <c r="C19159">
        <f t="shared" ca="1" si="897"/>
        <v>0</v>
      </c>
    </row>
    <row r="19160" spans="1:3" x14ac:dyDescent="0.3">
      <c r="A19160">
        <f t="shared" ca="1" si="898"/>
        <v>1.8629048304873634</v>
      </c>
      <c r="B19160">
        <f t="shared" ca="1" si="899"/>
        <v>0.91423721042925088</v>
      </c>
      <c r="C19160">
        <f t="shared" ca="1" si="897"/>
        <v>1</v>
      </c>
    </row>
    <row r="19161" spans="1:3" x14ac:dyDescent="0.3">
      <c r="A19161">
        <f t="shared" ca="1" si="898"/>
        <v>1.4432333889154443</v>
      </c>
      <c r="B19161">
        <f t="shared" ca="1" si="899"/>
        <v>0.74903005340241258</v>
      </c>
      <c r="C19161">
        <f t="shared" ref="C19161:C19224" ca="1" si="900">IF(B19161&lt;A19161^2,1,0)</f>
        <v>1</v>
      </c>
    </row>
    <row r="19162" spans="1:3" x14ac:dyDescent="0.3">
      <c r="A19162">
        <f t="shared" ca="1" si="898"/>
        <v>0.71729405868574614</v>
      </c>
      <c r="B19162">
        <f t="shared" ca="1" si="899"/>
        <v>1.769404592017302</v>
      </c>
      <c r="C19162">
        <f t="shared" ca="1" si="900"/>
        <v>0</v>
      </c>
    </row>
    <row r="19163" spans="1:3" x14ac:dyDescent="0.3">
      <c r="A19163">
        <f t="shared" ca="1" si="898"/>
        <v>0.45048722479511394</v>
      </c>
      <c r="B19163">
        <f t="shared" ca="1" si="899"/>
        <v>3.732986408373816</v>
      </c>
      <c r="C19163">
        <f t="shared" ca="1" si="900"/>
        <v>0</v>
      </c>
    </row>
    <row r="19164" spans="1:3" x14ac:dyDescent="0.3">
      <c r="A19164">
        <f t="shared" ca="1" si="898"/>
        <v>1.4117612990637467</v>
      </c>
      <c r="B19164">
        <f t="shared" ca="1" si="899"/>
        <v>0.5636379107364311</v>
      </c>
      <c r="C19164">
        <f t="shared" ca="1" si="900"/>
        <v>1</v>
      </c>
    </row>
    <row r="19165" spans="1:3" x14ac:dyDescent="0.3">
      <c r="A19165">
        <f t="shared" ca="1" si="898"/>
        <v>1.1284685017997376</v>
      </c>
      <c r="B19165">
        <f t="shared" ca="1" si="899"/>
        <v>3.0995431515553258</v>
      </c>
      <c r="C19165">
        <f t="shared" ca="1" si="900"/>
        <v>0</v>
      </c>
    </row>
    <row r="19166" spans="1:3" x14ac:dyDescent="0.3">
      <c r="A19166">
        <f t="shared" ca="1" si="898"/>
        <v>0.22636007789435197</v>
      </c>
      <c r="B19166">
        <f t="shared" ca="1" si="899"/>
        <v>2.6532558484672975</v>
      </c>
      <c r="C19166">
        <f t="shared" ca="1" si="900"/>
        <v>0</v>
      </c>
    </row>
    <row r="19167" spans="1:3" x14ac:dyDescent="0.3">
      <c r="A19167">
        <f t="shared" ca="1" si="898"/>
        <v>0.77222902589054754</v>
      </c>
      <c r="B19167">
        <f t="shared" ca="1" si="899"/>
        <v>2.3259968134278601</v>
      </c>
      <c r="C19167">
        <f t="shared" ca="1" si="900"/>
        <v>0</v>
      </c>
    </row>
    <row r="19168" spans="1:3" x14ac:dyDescent="0.3">
      <c r="A19168">
        <f t="shared" ca="1" si="898"/>
        <v>8.9247560463512343E-2</v>
      </c>
      <c r="B19168">
        <f t="shared" ca="1" si="899"/>
        <v>0.38726686074859096</v>
      </c>
      <c r="C19168">
        <f t="shared" ca="1" si="900"/>
        <v>0</v>
      </c>
    </row>
    <row r="19169" spans="1:3" x14ac:dyDescent="0.3">
      <c r="A19169">
        <f t="shared" ca="1" si="898"/>
        <v>1.6467526023275789</v>
      </c>
      <c r="B19169">
        <f t="shared" ca="1" si="899"/>
        <v>2.9807017961494591</v>
      </c>
      <c r="C19169">
        <f t="shared" ca="1" si="900"/>
        <v>0</v>
      </c>
    </row>
    <row r="19170" spans="1:3" x14ac:dyDescent="0.3">
      <c r="A19170">
        <f t="shared" ca="1" si="898"/>
        <v>0.12220584103031995</v>
      </c>
      <c r="B19170">
        <f t="shared" ca="1" si="899"/>
        <v>0.56354112174514182</v>
      </c>
      <c r="C19170">
        <f t="shared" ca="1" si="900"/>
        <v>0</v>
      </c>
    </row>
    <row r="19171" spans="1:3" x14ac:dyDescent="0.3">
      <c r="A19171">
        <f t="shared" ca="1" si="898"/>
        <v>0.76172063995277628</v>
      </c>
      <c r="B19171">
        <f t="shared" ca="1" si="899"/>
        <v>1.1768087419117985</v>
      </c>
      <c r="C19171">
        <f t="shared" ca="1" si="900"/>
        <v>0</v>
      </c>
    </row>
    <row r="19172" spans="1:3" x14ac:dyDescent="0.3">
      <c r="A19172">
        <f t="shared" ca="1" si="898"/>
        <v>0.42875141730565813</v>
      </c>
      <c r="B19172">
        <f t="shared" ca="1" si="899"/>
        <v>0.50160668181839307</v>
      </c>
      <c r="C19172">
        <f t="shared" ca="1" si="900"/>
        <v>0</v>
      </c>
    </row>
    <row r="19173" spans="1:3" x14ac:dyDescent="0.3">
      <c r="A19173">
        <f t="shared" ca="1" si="898"/>
        <v>1.5137622796661858</v>
      </c>
      <c r="B19173">
        <f t="shared" ca="1" si="899"/>
        <v>3.3223194286074427</v>
      </c>
      <c r="C19173">
        <f t="shared" ca="1" si="900"/>
        <v>0</v>
      </c>
    </row>
    <row r="19174" spans="1:3" x14ac:dyDescent="0.3">
      <c r="A19174">
        <f t="shared" ca="1" si="898"/>
        <v>0.41684852084817492</v>
      </c>
      <c r="B19174">
        <f t="shared" ca="1" si="899"/>
        <v>0.65487715443960814</v>
      </c>
      <c r="C19174">
        <f t="shared" ca="1" si="900"/>
        <v>0</v>
      </c>
    </row>
    <row r="19175" spans="1:3" x14ac:dyDescent="0.3">
      <c r="A19175">
        <f t="shared" ca="1" si="898"/>
        <v>1.9821557330033868</v>
      </c>
      <c r="B19175">
        <f t="shared" ca="1" si="899"/>
        <v>1.7209829785565849</v>
      </c>
      <c r="C19175">
        <f t="shared" ca="1" si="900"/>
        <v>1</v>
      </c>
    </row>
    <row r="19176" spans="1:3" x14ac:dyDescent="0.3">
      <c r="A19176">
        <f t="shared" ca="1" si="898"/>
        <v>0.72029993064154874</v>
      </c>
      <c r="B19176">
        <f t="shared" ca="1" si="899"/>
        <v>1.0685168411500094</v>
      </c>
      <c r="C19176">
        <f t="shared" ca="1" si="900"/>
        <v>0</v>
      </c>
    </row>
    <row r="19177" spans="1:3" x14ac:dyDescent="0.3">
      <c r="A19177">
        <f t="shared" ca="1" si="898"/>
        <v>0.19649142780160944</v>
      </c>
      <c r="B19177">
        <f t="shared" ca="1" si="899"/>
        <v>3.2743391250111595</v>
      </c>
      <c r="C19177">
        <f t="shared" ca="1" si="900"/>
        <v>0</v>
      </c>
    </row>
    <row r="19178" spans="1:3" x14ac:dyDescent="0.3">
      <c r="A19178">
        <f t="shared" ca="1" si="898"/>
        <v>0.52986507032359409</v>
      </c>
      <c r="B19178">
        <f t="shared" ca="1" si="899"/>
        <v>3.2009738533635494</v>
      </c>
      <c r="C19178">
        <f t="shared" ca="1" si="900"/>
        <v>0</v>
      </c>
    </row>
    <row r="19179" spans="1:3" x14ac:dyDescent="0.3">
      <c r="A19179">
        <f t="shared" ca="1" si="898"/>
        <v>0.61040977009297159</v>
      </c>
      <c r="B19179">
        <f t="shared" ca="1" si="899"/>
        <v>2.1195626471649711</v>
      </c>
      <c r="C19179">
        <f t="shared" ca="1" si="900"/>
        <v>0</v>
      </c>
    </row>
    <row r="19180" spans="1:3" x14ac:dyDescent="0.3">
      <c r="A19180">
        <f t="shared" ca="1" si="898"/>
        <v>1.7771048936161955</v>
      </c>
      <c r="B19180">
        <f t="shared" ca="1" si="899"/>
        <v>3.5392017975030603</v>
      </c>
      <c r="C19180">
        <f t="shared" ca="1" si="900"/>
        <v>0</v>
      </c>
    </row>
    <row r="19181" spans="1:3" x14ac:dyDescent="0.3">
      <c r="A19181">
        <f t="shared" ca="1" si="898"/>
        <v>2.8369646022702755E-2</v>
      </c>
      <c r="B19181">
        <f t="shared" ca="1" si="899"/>
        <v>2.0306489662725378</v>
      </c>
      <c r="C19181">
        <f t="shared" ca="1" si="900"/>
        <v>0</v>
      </c>
    </row>
    <row r="19182" spans="1:3" x14ac:dyDescent="0.3">
      <c r="A19182">
        <f t="shared" ca="1" si="898"/>
        <v>1.2869607896160553</v>
      </c>
      <c r="B19182">
        <f t="shared" ca="1" si="899"/>
        <v>3.9313509599221104</v>
      </c>
      <c r="C19182">
        <f t="shared" ca="1" si="900"/>
        <v>0</v>
      </c>
    </row>
    <row r="19183" spans="1:3" x14ac:dyDescent="0.3">
      <c r="A19183">
        <f t="shared" ca="1" si="898"/>
        <v>0.10750015928227774</v>
      </c>
      <c r="B19183">
        <f t="shared" ca="1" si="899"/>
        <v>1.4650369281390514</v>
      </c>
      <c r="C19183">
        <f t="shared" ca="1" si="900"/>
        <v>0</v>
      </c>
    </row>
    <row r="19184" spans="1:3" x14ac:dyDescent="0.3">
      <c r="A19184">
        <f t="shared" ca="1" si="898"/>
        <v>0.48454995881638752</v>
      </c>
      <c r="B19184">
        <f t="shared" ca="1" si="899"/>
        <v>3.6414766952889215</v>
      </c>
      <c r="C19184">
        <f t="shared" ca="1" si="900"/>
        <v>0</v>
      </c>
    </row>
    <row r="19185" spans="1:3" x14ac:dyDescent="0.3">
      <c r="A19185">
        <f t="shared" ca="1" si="898"/>
        <v>1.3525421242699645</v>
      </c>
      <c r="B19185">
        <f t="shared" ca="1" si="899"/>
        <v>3.39043895352629</v>
      </c>
      <c r="C19185">
        <f t="shared" ca="1" si="900"/>
        <v>0</v>
      </c>
    </row>
    <row r="19186" spans="1:3" x14ac:dyDescent="0.3">
      <c r="A19186">
        <f t="shared" ca="1" si="898"/>
        <v>0.17431240638524348</v>
      </c>
      <c r="B19186">
        <f t="shared" ca="1" si="899"/>
        <v>3.3383942163282669</v>
      </c>
      <c r="C19186">
        <f t="shared" ca="1" si="900"/>
        <v>0</v>
      </c>
    </row>
    <row r="19187" spans="1:3" x14ac:dyDescent="0.3">
      <c r="A19187">
        <f t="shared" ca="1" si="898"/>
        <v>2.4285693200071234E-2</v>
      </c>
      <c r="B19187">
        <f t="shared" ca="1" si="899"/>
        <v>0.32434684836062422</v>
      </c>
      <c r="C19187">
        <f t="shared" ca="1" si="900"/>
        <v>0</v>
      </c>
    </row>
    <row r="19188" spans="1:3" x14ac:dyDescent="0.3">
      <c r="A19188">
        <f t="shared" ca="1" si="898"/>
        <v>1.428923729097469</v>
      </c>
      <c r="B19188">
        <f t="shared" ca="1" si="899"/>
        <v>1.6432195183245217</v>
      </c>
      <c r="C19188">
        <f t="shared" ca="1" si="900"/>
        <v>1</v>
      </c>
    </row>
    <row r="19189" spans="1:3" x14ac:dyDescent="0.3">
      <c r="A19189">
        <f t="shared" ca="1" si="898"/>
        <v>0.61606967433840976</v>
      </c>
      <c r="B19189">
        <f t="shared" ca="1" si="899"/>
        <v>2.863647856939036</v>
      </c>
      <c r="C19189">
        <f t="shared" ca="1" si="900"/>
        <v>0</v>
      </c>
    </row>
    <row r="19190" spans="1:3" x14ac:dyDescent="0.3">
      <c r="A19190">
        <f t="shared" ca="1" si="898"/>
        <v>0.90790141515154499</v>
      </c>
      <c r="B19190">
        <f t="shared" ca="1" si="899"/>
        <v>2.4574935491941643</v>
      </c>
      <c r="C19190">
        <f t="shared" ca="1" si="900"/>
        <v>0</v>
      </c>
    </row>
    <row r="19191" spans="1:3" x14ac:dyDescent="0.3">
      <c r="A19191">
        <f t="shared" ca="1" si="898"/>
        <v>0.96207513012719903</v>
      </c>
      <c r="B19191">
        <f t="shared" ca="1" si="899"/>
        <v>0.26304144152886</v>
      </c>
      <c r="C19191">
        <f t="shared" ca="1" si="900"/>
        <v>1</v>
      </c>
    </row>
    <row r="19192" spans="1:3" x14ac:dyDescent="0.3">
      <c r="A19192">
        <f t="shared" ca="1" si="898"/>
        <v>0.71288356341650183</v>
      </c>
      <c r="B19192">
        <f t="shared" ca="1" si="899"/>
        <v>1.8447705464207065</v>
      </c>
      <c r="C19192">
        <f t="shared" ca="1" si="900"/>
        <v>0</v>
      </c>
    </row>
    <row r="19193" spans="1:3" x14ac:dyDescent="0.3">
      <c r="A19193">
        <f t="shared" ca="1" si="898"/>
        <v>0.90813381533723447</v>
      </c>
      <c r="B19193">
        <f t="shared" ca="1" si="899"/>
        <v>3.203413304055065</v>
      </c>
      <c r="C19193">
        <f t="shared" ca="1" si="900"/>
        <v>0</v>
      </c>
    </row>
    <row r="19194" spans="1:3" x14ac:dyDescent="0.3">
      <c r="A19194">
        <f t="shared" ca="1" si="898"/>
        <v>0.26334849983687891</v>
      </c>
      <c r="B19194">
        <f t="shared" ca="1" si="899"/>
        <v>3.9033403286716113</v>
      </c>
      <c r="C19194">
        <f t="shared" ca="1" si="900"/>
        <v>0</v>
      </c>
    </row>
    <row r="19195" spans="1:3" x14ac:dyDescent="0.3">
      <c r="A19195">
        <f t="shared" ca="1" si="898"/>
        <v>0.80303730798040962</v>
      </c>
      <c r="B19195">
        <f t="shared" ca="1" si="899"/>
        <v>1.0525680543409246</v>
      </c>
      <c r="C19195">
        <f t="shared" ca="1" si="900"/>
        <v>0</v>
      </c>
    </row>
    <row r="19196" spans="1:3" x14ac:dyDescent="0.3">
      <c r="A19196">
        <f t="shared" ca="1" si="898"/>
        <v>0.70169642373199781</v>
      </c>
      <c r="B19196">
        <f t="shared" ca="1" si="899"/>
        <v>3.4963898523404597</v>
      </c>
      <c r="C19196">
        <f t="shared" ca="1" si="900"/>
        <v>0</v>
      </c>
    </row>
    <row r="19197" spans="1:3" x14ac:dyDescent="0.3">
      <c r="A19197">
        <f t="shared" ca="1" si="898"/>
        <v>1.5859440277472505</v>
      </c>
      <c r="B19197">
        <f t="shared" ca="1" si="899"/>
        <v>3.7068834135910254</v>
      </c>
      <c r="C19197">
        <f t="shared" ca="1" si="900"/>
        <v>0</v>
      </c>
    </row>
    <row r="19198" spans="1:3" x14ac:dyDescent="0.3">
      <c r="A19198">
        <f t="shared" ca="1" si="898"/>
        <v>1.5841841640454251</v>
      </c>
      <c r="B19198">
        <f t="shared" ca="1" si="899"/>
        <v>3.3174426091897691</v>
      </c>
      <c r="C19198">
        <f t="shared" ca="1" si="900"/>
        <v>0</v>
      </c>
    </row>
    <row r="19199" spans="1:3" x14ac:dyDescent="0.3">
      <c r="A19199">
        <f t="shared" ca="1" si="898"/>
        <v>0.16779260991407963</v>
      </c>
      <c r="B19199">
        <f t="shared" ca="1" si="899"/>
        <v>1.7693760633793363</v>
      </c>
      <c r="C19199">
        <f t="shared" ca="1" si="900"/>
        <v>0</v>
      </c>
    </row>
    <row r="19200" spans="1:3" x14ac:dyDescent="0.3">
      <c r="A19200">
        <f t="shared" ca="1" si="898"/>
        <v>0.27406134265503934</v>
      </c>
      <c r="B19200">
        <f t="shared" ca="1" si="899"/>
        <v>1.6461645176951754</v>
      </c>
      <c r="C19200">
        <f t="shared" ca="1" si="900"/>
        <v>0</v>
      </c>
    </row>
    <row r="19201" spans="1:3" x14ac:dyDescent="0.3">
      <c r="A19201">
        <f t="shared" ca="1" si="898"/>
        <v>0.18378497324345155</v>
      </c>
      <c r="B19201">
        <f t="shared" ca="1" si="899"/>
        <v>1.333623619973956</v>
      </c>
      <c r="C19201">
        <f t="shared" ca="1" si="900"/>
        <v>0</v>
      </c>
    </row>
    <row r="19202" spans="1:3" x14ac:dyDescent="0.3">
      <c r="A19202">
        <f t="shared" ca="1" si="898"/>
        <v>2.0211536252394913E-2</v>
      </c>
      <c r="B19202">
        <f t="shared" ca="1" si="899"/>
        <v>1.8662414395447073</v>
      </c>
      <c r="C19202">
        <f t="shared" ca="1" si="900"/>
        <v>0</v>
      </c>
    </row>
    <row r="19203" spans="1:3" x14ac:dyDescent="0.3">
      <c r="A19203">
        <f t="shared" ca="1" si="898"/>
        <v>0.83806317517872442</v>
      </c>
      <c r="B19203">
        <f t="shared" ca="1" si="899"/>
        <v>0.4375902009076662</v>
      </c>
      <c r="C19203">
        <f t="shared" ca="1" si="900"/>
        <v>1</v>
      </c>
    </row>
    <row r="19204" spans="1:3" x14ac:dyDescent="0.3">
      <c r="A19204">
        <f t="shared" ca="1" si="898"/>
        <v>1.9042501383559773</v>
      </c>
      <c r="B19204">
        <f t="shared" ca="1" si="899"/>
        <v>3.2966859697790558</v>
      </c>
      <c r="C19204">
        <f t="shared" ca="1" si="900"/>
        <v>1</v>
      </c>
    </row>
    <row r="19205" spans="1:3" x14ac:dyDescent="0.3">
      <c r="A19205">
        <f t="shared" ca="1" si="898"/>
        <v>0.33304677891986922</v>
      </c>
      <c r="B19205">
        <f t="shared" ca="1" si="899"/>
        <v>3.8759700154915926</v>
      </c>
      <c r="C19205">
        <f t="shared" ca="1" si="900"/>
        <v>0</v>
      </c>
    </row>
    <row r="19206" spans="1:3" x14ac:dyDescent="0.3">
      <c r="A19206">
        <f t="shared" ca="1" si="898"/>
        <v>1.3695603542537398</v>
      </c>
      <c r="B19206">
        <f t="shared" ca="1" si="899"/>
        <v>0.78074639456724748</v>
      </c>
      <c r="C19206">
        <f t="shared" ca="1" si="900"/>
        <v>1</v>
      </c>
    </row>
    <row r="19207" spans="1:3" x14ac:dyDescent="0.3">
      <c r="A19207">
        <f t="shared" ca="1" si="898"/>
        <v>1.1007087294440312</v>
      </c>
      <c r="B19207">
        <f t="shared" ca="1" si="899"/>
        <v>2.6398285190349982</v>
      </c>
      <c r="C19207">
        <f t="shared" ca="1" si="900"/>
        <v>0</v>
      </c>
    </row>
    <row r="19208" spans="1:3" x14ac:dyDescent="0.3">
      <c r="A19208">
        <f t="shared" ref="A19208:A19271" ca="1" si="901">RAND() *($B$4-$B$3)+$B$3</f>
        <v>0.31340631013926723</v>
      </c>
      <c r="B19208">
        <f t="shared" ref="B19208:B19271" ca="1" si="902">RAND() *($B$4^2-$B$3^2)+$B$3^2</f>
        <v>3.0976691596068595</v>
      </c>
      <c r="C19208">
        <f t="shared" ca="1" si="900"/>
        <v>0</v>
      </c>
    </row>
    <row r="19209" spans="1:3" x14ac:dyDescent="0.3">
      <c r="A19209">
        <f t="shared" ca="1" si="901"/>
        <v>1.7284308673646069</v>
      </c>
      <c r="B19209">
        <f t="shared" ca="1" si="902"/>
        <v>1.2178228360608698</v>
      </c>
      <c r="C19209">
        <f t="shared" ca="1" si="900"/>
        <v>1</v>
      </c>
    </row>
    <row r="19210" spans="1:3" x14ac:dyDescent="0.3">
      <c r="A19210">
        <f t="shared" ca="1" si="901"/>
        <v>0.94311519911736252</v>
      </c>
      <c r="B19210">
        <f t="shared" ca="1" si="902"/>
        <v>1.0211136316431726</v>
      </c>
      <c r="C19210">
        <f t="shared" ca="1" si="900"/>
        <v>0</v>
      </c>
    </row>
    <row r="19211" spans="1:3" x14ac:dyDescent="0.3">
      <c r="A19211">
        <f t="shared" ca="1" si="901"/>
        <v>0.21650280940148137</v>
      </c>
      <c r="B19211">
        <f t="shared" ca="1" si="902"/>
        <v>1.8429500978120128</v>
      </c>
      <c r="C19211">
        <f t="shared" ca="1" si="900"/>
        <v>0</v>
      </c>
    </row>
    <row r="19212" spans="1:3" x14ac:dyDescent="0.3">
      <c r="A19212">
        <f t="shared" ca="1" si="901"/>
        <v>0.90687881251485525</v>
      </c>
      <c r="B19212">
        <f t="shared" ca="1" si="902"/>
        <v>2.8177765613108097</v>
      </c>
      <c r="C19212">
        <f t="shared" ca="1" si="900"/>
        <v>0</v>
      </c>
    </row>
    <row r="19213" spans="1:3" x14ac:dyDescent="0.3">
      <c r="A19213">
        <f t="shared" ca="1" si="901"/>
        <v>0.61218029157986109</v>
      </c>
      <c r="B19213">
        <f t="shared" ca="1" si="902"/>
        <v>0.12512144433636729</v>
      </c>
      <c r="C19213">
        <f t="shared" ca="1" si="900"/>
        <v>1</v>
      </c>
    </row>
    <row r="19214" spans="1:3" x14ac:dyDescent="0.3">
      <c r="A19214">
        <f t="shared" ca="1" si="901"/>
        <v>1.2394093879269734</v>
      </c>
      <c r="B19214">
        <f t="shared" ca="1" si="902"/>
        <v>0.3930515213541268</v>
      </c>
      <c r="C19214">
        <f t="shared" ca="1" si="900"/>
        <v>1</v>
      </c>
    </row>
    <row r="19215" spans="1:3" x14ac:dyDescent="0.3">
      <c r="A19215">
        <f t="shared" ca="1" si="901"/>
        <v>0.50336111117910476</v>
      </c>
      <c r="B19215">
        <f t="shared" ca="1" si="902"/>
        <v>1.1979458605650808</v>
      </c>
      <c r="C19215">
        <f t="shared" ca="1" si="900"/>
        <v>0</v>
      </c>
    </row>
    <row r="19216" spans="1:3" x14ac:dyDescent="0.3">
      <c r="A19216">
        <f t="shared" ca="1" si="901"/>
        <v>0.59432950389858874</v>
      </c>
      <c r="B19216">
        <f t="shared" ca="1" si="902"/>
        <v>1.3854238794753511</v>
      </c>
      <c r="C19216">
        <f t="shared" ca="1" si="900"/>
        <v>0</v>
      </c>
    </row>
    <row r="19217" spans="1:3" x14ac:dyDescent="0.3">
      <c r="A19217">
        <f t="shared" ca="1" si="901"/>
        <v>1.9561134011053962</v>
      </c>
      <c r="B19217">
        <f t="shared" ca="1" si="902"/>
        <v>1.2232143211535109</v>
      </c>
      <c r="C19217">
        <f t="shared" ca="1" si="900"/>
        <v>1</v>
      </c>
    </row>
    <row r="19218" spans="1:3" x14ac:dyDescent="0.3">
      <c r="A19218">
        <f t="shared" ca="1" si="901"/>
        <v>1.4166243382227071</v>
      </c>
      <c r="B19218">
        <f t="shared" ca="1" si="902"/>
        <v>1.3176286783954025</v>
      </c>
      <c r="C19218">
        <f t="shared" ca="1" si="900"/>
        <v>1</v>
      </c>
    </row>
    <row r="19219" spans="1:3" x14ac:dyDescent="0.3">
      <c r="A19219">
        <f t="shared" ca="1" si="901"/>
        <v>0.46725111260716123</v>
      </c>
      <c r="B19219">
        <f t="shared" ca="1" si="902"/>
        <v>2.1464939136628858</v>
      </c>
      <c r="C19219">
        <f t="shared" ca="1" si="900"/>
        <v>0</v>
      </c>
    </row>
    <row r="19220" spans="1:3" x14ac:dyDescent="0.3">
      <c r="A19220">
        <f t="shared" ca="1" si="901"/>
        <v>1.2314111064174862</v>
      </c>
      <c r="B19220">
        <f t="shared" ca="1" si="902"/>
        <v>3.5466420660838223</v>
      </c>
      <c r="C19220">
        <f t="shared" ca="1" si="900"/>
        <v>0</v>
      </c>
    </row>
    <row r="19221" spans="1:3" x14ac:dyDescent="0.3">
      <c r="A19221">
        <f t="shared" ca="1" si="901"/>
        <v>1.8562634133083418</v>
      </c>
      <c r="B19221">
        <f t="shared" ca="1" si="902"/>
        <v>3.5469740205540257</v>
      </c>
      <c r="C19221">
        <f t="shared" ca="1" si="900"/>
        <v>0</v>
      </c>
    </row>
    <row r="19222" spans="1:3" x14ac:dyDescent="0.3">
      <c r="A19222">
        <f t="shared" ca="1" si="901"/>
        <v>1.7947303688633687</v>
      </c>
      <c r="B19222">
        <f t="shared" ca="1" si="902"/>
        <v>1.7331466817865318</v>
      </c>
      <c r="C19222">
        <f t="shared" ca="1" si="900"/>
        <v>1</v>
      </c>
    </row>
    <row r="19223" spans="1:3" x14ac:dyDescent="0.3">
      <c r="A19223">
        <f t="shared" ca="1" si="901"/>
        <v>0.32179795935947264</v>
      </c>
      <c r="B19223">
        <f t="shared" ca="1" si="902"/>
        <v>0.81948918626187695</v>
      </c>
      <c r="C19223">
        <f t="shared" ca="1" si="900"/>
        <v>0</v>
      </c>
    </row>
    <row r="19224" spans="1:3" x14ac:dyDescent="0.3">
      <c r="A19224">
        <f t="shared" ca="1" si="901"/>
        <v>1.7024978202878081</v>
      </c>
      <c r="B19224">
        <f t="shared" ca="1" si="902"/>
        <v>2.0377056239360476</v>
      </c>
      <c r="C19224">
        <f t="shared" ca="1" si="900"/>
        <v>1</v>
      </c>
    </row>
    <row r="19225" spans="1:3" x14ac:dyDescent="0.3">
      <c r="A19225">
        <f t="shared" ca="1" si="901"/>
        <v>1.6438981377914124</v>
      </c>
      <c r="B19225">
        <f t="shared" ca="1" si="902"/>
        <v>1.6144467924660884</v>
      </c>
      <c r="C19225">
        <f t="shared" ref="C19225:C19288" ca="1" si="903">IF(B19225&lt;A19225^2,1,0)</f>
        <v>1</v>
      </c>
    </row>
    <row r="19226" spans="1:3" x14ac:dyDescent="0.3">
      <c r="A19226">
        <f t="shared" ca="1" si="901"/>
        <v>0.98795691156911336</v>
      </c>
      <c r="B19226">
        <f t="shared" ca="1" si="902"/>
        <v>0.34143683432790883</v>
      </c>
      <c r="C19226">
        <f t="shared" ca="1" si="903"/>
        <v>1</v>
      </c>
    </row>
    <row r="19227" spans="1:3" x14ac:dyDescent="0.3">
      <c r="A19227">
        <f t="shared" ca="1" si="901"/>
        <v>0.26330512116894922</v>
      </c>
      <c r="B19227">
        <f t="shared" ca="1" si="902"/>
        <v>1.3995117924500784</v>
      </c>
      <c r="C19227">
        <f t="shared" ca="1" si="903"/>
        <v>0</v>
      </c>
    </row>
    <row r="19228" spans="1:3" x14ac:dyDescent="0.3">
      <c r="A19228">
        <f t="shared" ca="1" si="901"/>
        <v>0.39245201987820266</v>
      </c>
      <c r="B19228">
        <f t="shared" ca="1" si="902"/>
        <v>0.52528369489112681</v>
      </c>
      <c r="C19228">
        <f t="shared" ca="1" si="903"/>
        <v>0</v>
      </c>
    </row>
    <row r="19229" spans="1:3" x14ac:dyDescent="0.3">
      <c r="A19229">
        <f t="shared" ca="1" si="901"/>
        <v>1.6565922442049095</v>
      </c>
      <c r="B19229">
        <f t="shared" ca="1" si="902"/>
        <v>1.2799876962729555</v>
      </c>
      <c r="C19229">
        <f t="shared" ca="1" si="903"/>
        <v>1</v>
      </c>
    </row>
    <row r="19230" spans="1:3" x14ac:dyDescent="0.3">
      <c r="A19230">
        <f t="shared" ca="1" si="901"/>
        <v>0.13376909233707535</v>
      </c>
      <c r="B19230">
        <f t="shared" ca="1" si="902"/>
        <v>2.8877628742013908</v>
      </c>
      <c r="C19230">
        <f t="shared" ca="1" si="903"/>
        <v>0</v>
      </c>
    </row>
    <row r="19231" spans="1:3" x14ac:dyDescent="0.3">
      <c r="A19231">
        <f t="shared" ca="1" si="901"/>
        <v>1.5612365246683393</v>
      </c>
      <c r="B19231">
        <f t="shared" ca="1" si="902"/>
        <v>0.94601508255650479</v>
      </c>
      <c r="C19231">
        <f t="shared" ca="1" si="903"/>
        <v>1</v>
      </c>
    </row>
    <row r="19232" spans="1:3" x14ac:dyDescent="0.3">
      <c r="A19232">
        <f t="shared" ca="1" si="901"/>
        <v>0.22669039030268912</v>
      </c>
      <c r="B19232">
        <f t="shared" ca="1" si="902"/>
        <v>2.005019405730406</v>
      </c>
      <c r="C19232">
        <f t="shared" ca="1" si="903"/>
        <v>0</v>
      </c>
    </row>
    <row r="19233" spans="1:3" x14ac:dyDescent="0.3">
      <c r="A19233">
        <f t="shared" ca="1" si="901"/>
        <v>0.57796477965727422</v>
      </c>
      <c r="B19233">
        <f t="shared" ca="1" si="902"/>
        <v>3.7507800230482573</v>
      </c>
      <c r="C19233">
        <f t="shared" ca="1" si="903"/>
        <v>0</v>
      </c>
    </row>
    <row r="19234" spans="1:3" x14ac:dyDescent="0.3">
      <c r="A19234">
        <f t="shared" ca="1" si="901"/>
        <v>1.8249126585836346</v>
      </c>
      <c r="B19234">
        <f t="shared" ca="1" si="902"/>
        <v>0.93757044009728574</v>
      </c>
      <c r="C19234">
        <f t="shared" ca="1" si="903"/>
        <v>1</v>
      </c>
    </row>
    <row r="19235" spans="1:3" x14ac:dyDescent="0.3">
      <c r="A19235">
        <f t="shared" ca="1" si="901"/>
        <v>1.1798798022310109</v>
      </c>
      <c r="B19235">
        <f t="shared" ca="1" si="902"/>
        <v>1.1633896630113969</v>
      </c>
      <c r="C19235">
        <f t="shared" ca="1" si="903"/>
        <v>1</v>
      </c>
    </row>
    <row r="19236" spans="1:3" x14ac:dyDescent="0.3">
      <c r="A19236">
        <f t="shared" ca="1" si="901"/>
        <v>1.6684501755611834</v>
      </c>
      <c r="B19236">
        <f t="shared" ca="1" si="902"/>
        <v>3.4796871189070795</v>
      </c>
      <c r="C19236">
        <f t="shared" ca="1" si="903"/>
        <v>0</v>
      </c>
    </row>
    <row r="19237" spans="1:3" x14ac:dyDescent="0.3">
      <c r="A19237">
        <f t="shared" ca="1" si="901"/>
        <v>1.2879536630554564</v>
      </c>
      <c r="B19237">
        <f t="shared" ca="1" si="902"/>
        <v>0.86010495583171531</v>
      </c>
      <c r="C19237">
        <f t="shared" ca="1" si="903"/>
        <v>1</v>
      </c>
    </row>
    <row r="19238" spans="1:3" x14ac:dyDescent="0.3">
      <c r="A19238">
        <f t="shared" ca="1" si="901"/>
        <v>0.51242649839613086</v>
      </c>
      <c r="B19238">
        <f t="shared" ca="1" si="902"/>
        <v>2.3310048693225278</v>
      </c>
      <c r="C19238">
        <f t="shared" ca="1" si="903"/>
        <v>0</v>
      </c>
    </row>
    <row r="19239" spans="1:3" x14ac:dyDescent="0.3">
      <c r="A19239">
        <f t="shared" ca="1" si="901"/>
        <v>0.22387804822107138</v>
      </c>
      <c r="B19239">
        <f t="shared" ca="1" si="902"/>
        <v>1.7882057863880707</v>
      </c>
      <c r="C19239">
        <f t="shared" ca="1" si="903"/>
        <v>0</v>
      </c>
    </row>
    <row r="19240" spans="1:3" x14ac:dyDescent="0.3">
      <c r="A19240">
        <f t="shared" ca="1" si="901"/>
        <v>1.152015479970202</v>
      </c>
      <c r="B19240">
        <f t="shared" ca="1" si="902"/>
        <v>1.8130255950540266</v>
      </c>
      <c r="C19240">
        <f t="shared" ca="1" si="903"/>
        <v>0</v>
      </c>
    </row>
    <row r="19241" spans="1:3" x14ac:dyDescent="0.3">
      <c r="A19241">
        <f t="shared" ca="1" si="901"/>
        <v>1.4178867163003646</v>
      </c>
      <c r="B19241">
        <f t="shared" ca="1" si="902"/>
        <v>2.3995273910892783</v>
      </c>
      <c r="C19241">
        <f t="shared" ca="1" si="903"/>
        <v>0</v>
      </c>
    </row>
    <row r="19242" spans="1:3" x14ac:dyDescent="0.3">
      <c r="A19242">
        <f t="shared" ca="1" si="901"/>
        <v>0.51226462351795865</v>
      </c>
      <c r="B19242">
        <f t="shared" ca="1" si="902"/>
        <v>3.9133063224111906</v>
      </c>
      <c r="C19242">
        <f t="shared" ca="1" si="903"/>
        <v>0</v>
      </c>
    </row>
    <row r="19243" spans="1:3" x14ac:dyDescent="0.3">
      <c r="A19243">
        <f t="shared" ca="1" si="901"/>
        <v>0.38984249251257075</v>
      </c>
      <c r="B19243">
        <f t="shared" ca="1" si="902"/>
        <v>2.9115613072987934</v>
      </c>
      <c r="C19243">
        <f t="shared" ca="1" si="903"/>
        <v>0</v>
      </c>
    </row>
    <row r="19244" spans="1:3" x14ac:dyDescent="0.3">
      <c r="A19244">
        <f t="shared" ca="1" si="901"/>
        <v>0.18645587185102919</v>
      </c>
      <c r="B19244">
        <f t="shared" ca="1" si="902"/>
        <v>0.54581723778001168</v>
      </c>
      <c r="C19244">
        <f t="shared" ca="1" si="903"/>
        <v>0</v>
      </c>
    </row>
    <row r="19245" spans="1:3" x14ac:dyDescent="0.3">
      <c r="A19245">
        <f t="shared" ca="1" si="901"/>
        <v>1.1151401758251278</v>
      </c>
      <c r="B19245">
        <f t="shared" ca="1" si="902"/>
        <v>2.5155646479218339</v>
      </c>
      <c r="C19245">
        <f t="shared" ca="1" si="903"/>
        <v>0</v>
      </c>
    </row>
    <row r="19246" spans="1:3" x14ac:dyDescent="0.3">
      <c r="A19246">
        <f t="shared" ca="1" si="901"/>
        <v>1.2659490038970747</v>
      </c>
      <c r="B19246">
        <f t="shared" ca="1" si="902"/>
        <v>2.265370710658448</v>
      </c>
      <c r="C19246">
        <f t="shared" ca="1" si="903"/>
        <v>0</v>
      </c>
    </row>
    <row r="19247" spans="1:3" x14ac:dyDescent="0.3">
      <c r="A19247">
        <f t="shared" ca="1" si="901"/>
        <v>0.45284719190715061</v>
      </c>
      <c r="B19247">
        <f t="shared" ca="1" si="902"/>
        <v>2.0750726475901202</v>
      </c>
      <c r="C19247">
        <f t="shared" ca="1" si="903"/>
        <v>0</v>
      </c>
    </row>
    <row r="19248" spans="1:3" x14ac:dyDescent="0.3">
      <c r="A19248">
        <f t="shared" ca="1" si="901"/>
        <v>1.4010042246914556</v>
      </c>
      <c r="B19248">
        <f t="shared" ca="1" si="902"/>
        <v>2.2687019787350287</v>
      </c>
      <c r="C19248">
        <f t="shared" ca="1" si="903"/>
        <v>0</v>
      </c>
    </row>
    <row r="19249" spans="1:3" x14ac:dyDescent="0.3">
      <c r="A19249">
        <f t="shared" ca="1" si="901"/>
        <v>0.18001335910417793</v>
      </c>
      <c r="B19249">
        <f t="shared" ca="1" si="902"/>
        <v>6.7184403661398218E-2</v>
      </c>
      <c r="C19249">
        <f t="shared" ca="1" si="903"/>
        <v>0</v>
      </c>
    </row>
    <row r="19250" spans="1:3" x14ac:dyDescent="0.3">
      <c r="A19250">
        <f t="shared" ca="1" si="901"/>
        <v>0.50203750512884593</v>
      </c>
      <c r="B19250">
        <f t="shared" ca="1" si="902"/>
        <v>3.7591244827255403</v>
      </c>
      <c r="C19250">
        <f t="shared" ca="1" si="903"/>
        <v>0</v>
      </c>
    </row>
    <row r="19251" spans="1:3" x14ac:dyDescent="0.3">
      <c r="A19251">
        <f t="shared" ca="1" si="901"/>
        <v>0.40679755313834742</v>
      </c>
      <c r="B19251">
        <f t="shared" ca="1" si="902"/>
        <v>2.6811318782076574</v>
      </c>
      <c r="C19251">
        <f t="shared" ca="1" si="903"/>
        <v>0</v>
      </c>
    </row>
    <row r="19252" spans="1:3" x14ac:dyDescent="0.3">
      <c r="A19252">
        <f t="shared" ca="1" si="901"/>
        <v>1.454348457029784</v>
      </c>
      <c r="B19252">
        <f t="shared" ca="1" si="902"/>
        <v>2.2110543958917868</v>
      </c>
      <c r="C19252">
        <f t="shared" ca="1" si="903"/>
        <v>0</v>
      </c>
    </row>
    <row r="19253" spans="1:3" x14ac:dyDescent="0.3">
      <c r="A19253">
        <f t="shared" ca="1" si="901"/>
        <v>1.0121923930256804</v>
      </c>
      <c r="B19253">
        <f t="shared" ca="1" si="902"/>
        <v>3.1644384544401047</v>
      </c>
      <c r="C19253">
        <f t="shared" ca="1" si="903"/>
        <v>0</v>
      </c>
    </row>
    <row r="19254" spans="1:3" x14ac:dyDescent="0.3">
      <c r="A19254">
        <f t="shared" ca="1" si="901"/>
        <v>0.74180105193885515</v>
      </c>
      <c r="B19254">
        <f t="shared" ca="1" si="902"/>
        <v>3.2565451880445835</v>
      </c>
      <c r="C19254">
        <f t="shared" ca="1" si="903"/>
        <v>0</v>
      </c>
    </row>
    <row r="19255" spans="1:3" x14ac:dyDescent="0.3">
      <c r="A19255">
        <f t="shared" ca="1" si="901"/>
        <v>1.0435726036916348</v>
      </c>
      <c r="B19255">
        <f t="shared" ca="1" si="902"/>
        <v>1.8052142771687625</v>
      </c>
      <c r="C19255">
        <f t="shared" ca="1" si="903"/>
        <v>0</v>
      </c>
    </row>
    <row r="19256" spans="1:3" x14ac:dyDescent="0.3">
      <c r="A19256">
        <f t="shared" ca="1" si="901"/>
        <v>0.66882100159478219</v>
      </c>
      <c r="B19256">
        <f t="shared" ca="1" si="902"/>
        <v>1.2579255078926179</v>
      </c>
      <c r="C19256">
        <f t="shared" ca="1" si="903"/>
        <v>0</v>
      </c>
    </row>
    <row r="19257" spans="1:3" x14ac:dyDescent="0.3">
      <c r="A19257">
        <f t="shared" ca="1" si="901"/>
        <v>0.54136780405234486</v>
      </c>
      <c r="B19257">
        <f t="shared" ca="1" si="902"/>
        <v>0.33340565811251954</v>
      </c>
      <c r="C19257">
        <f t="shared" ca="1" si="903"/>
        <v>0</v>
      </c>
    </row>
    <row r="19258" spans="1:3" x14ac:dyDescent="0.3">
      <c r="A19258">
        <f t="shared" ca="1" si="901"/>
        <v>1.8146567076876532</v>
      </c>
      <c r="B19258">
        <f t="shared" ca="1" si="902"/>
        <v>2.0278141800809455</v>
      </c>
      <c r="C19258">
        <f t="shared" ca="1" si="903"/>
        <v>1</v>
      </c>
    </row>
    <row r="19259" spans="1:3" x14ac:dyDescent="0.3">
      <c r="A19259">
        <f t="shared" ca="1" si="901"/>
        <v>0.93621260756542624</v>
      </c>
      <c r="B19259">
        <f t="shared" ca="1" si="902"/>
        <v>2.1251041510671533</v>
      </c>
      <c r="C19259">
        <f t="shared" ca="1" si="903"/>
        <v>0</v>
      </c>
    </row>
    <row r="19260" spans="1:3" x14ac:dyDescent="0.3">
      <c r="A19260">
        <f t="shared" ca="1" si="901"/>
        <v>0.37768098541803408</v>
      </c>
      <c r="B19260">
        <f t="shared" ca="1" si="902"/>
        <v>3.3550011441345013</v>
      </c>
      <c r="C19260">
        <f t="shared" ca="1" si="903"/>
        <v>0</v>
      </c>
    </row>
    <row r="19261" spans="1:3" x14ac:dyDescent="0.3">
      <c r="A19261">
        <f t="shared" ca="1" si="901"/>
        <v>1.7082879564135089</v>
      </c>
      <c r="B19261">
        <f t="shared" ca="1" si="902"/>
        <v>3.7854696269244972</v>
      </c>
      <c r="C19261">
        <f t="shared" ca="1" si="903"/>
        <v>0</v>
      </c>
    </row>
    <row r="19262" spans="1:3" x14ac:dyDescent="0.3">
      <c r="A19262">
        <f t="shared" ca="1" si="901"/>
        <v>1.6150919973688558</v>
      </c>
      <c r="B19262">
        <f t="shared" ca="1" si="902"/>
        <v>2.0830265344665428</v>
      </c>
      <c r="C19262">
        <f t="shared" ca="1" si="903"/>
        <v>1</v>
      </c>
    </row>
    <row r="19263" spans="1:3" x14ac:dyDescent="0.3">
      <c r="A19263">
        <f t="shared" ca="1" si="901"/>
        <v>1.5699609293851291</v>
      </c>
      <c r="B19263">
        <f t="shared" ca="1" si="902"/>
        <v>0.1855438917823351</v>
      </c>
      <c r="C19263">
        <f t="shared" ca="1" si="903"/>
        <v>1</v>
      </c>
    </row>
    <row r="19264" spans="1:3" x14ac:dyDescent="0.3">
      <c r="A19264">
        <f t="shared" ca="1" si="901"/>
        <v>0.63036896364818307</v>
      </c>
      <c r="B19264">
        <f t="shared" ca="1" si="902"/>
        <v>0.42836127883435005</v>
      </c>
      <c r="C19264">
        <f t="shared" ca="1" si="903"/>
        <v>0</v>
      </c>
    </row>
    <row r="19265" spans="1:3" x14ac:dyDescent="0.3">
      <c r="A19265">
        <f t="shared" ca="1" si="901"/>
        <v>1.0351667392388049</v>
      </c>
      <c r="B19265">
        <f t="shared" ca="1" si="902"/>
        <v>3.6286376006997578E-3</v>
      </c>
      <c r="C19265">
        <f t="shared" ca="1" si="903"/>
        <v>1</v>
      </c>
    </row>
    <row r="19266" spans="1:3" x14ac:dyDescent="0.3">
      <c r="A19266">
        <f t="shared" ca="1" si="901"/>
        <v>1.7623488762811022</v>
      </c>
      <c r="B19266">
        <f t="shared" ca="1" si="902"/>
        <v>1.817253090579706</v>
      </c>
      <c r="C19266">
        <f t="shared" ca="1" si="903"/>
        <v>1</v>
      </c>
    </row>
    <row r="19267" spans="1:3" x14ac:dyDescent="0.3">
      <c r="A19267">
        <f t="shared" ca="1" si="901"/>
        <v>1.4541106816962479</v>
      </c>
      <c r="B19267">
        <f t="shared" ca="1" si="902"/>
        <v>1.7424807393471924</v>
      </c>
      <c r="C19267">
        <f t="shared" ca="1" si="903"/>
        <v>1</v>
      </c>
    </row>
    <row r="19268" spans="1:3" x14ac:dyDescent="0.3">
      <c r="A19268">
        <f t="shared" ca="1" si="901"/>
        <v>1.0451752723247343</v>
      </c>
      <c r="B19268">
        <f t="shared" ca="1" si="902"/>
        <v>2.2513820115436194</v>
      </c>
      <c r="C19268">
        <f t="shared" ca="1" si="903"/>
        <v>0</v>
      </c>
    </row>
    <row r="19269" spans="1:3" x14ac:dyDescent="0.3">
      <c r="A19269">
        <f t="shared" ca="1" si="901"/>
        <v>0.34920838786970498</v>
      </c>
      <c r="B19269">
        <f t="shared" ca="1" si="902"/>
        <v>1.3115765097708043</v>
      </c>
      <c r="C19269">
        <f t="shared" ca="1" si="903"/>
        <v>0</v>
      </c>
    </row>
    <row r="19270" spans="1:3" x14ac:dyDescent="0.3">
      <c r="A19270">
        <f t="shared" ca="1" si="901"/>
        <v>1.4152971384731556</v>
      </c>
      <c r="B19270">
        <f t="shared" ca="1" si="902"/>
        <v>1.2077131195193216</v>
      </c>
      <c r="C19270">
        <f t="shared" ca="1" si="903"/>
        <v>1</v>
      </c>
    </row>
    <row r="19271" spans="1:3" x14ac:dyDescent="0.3">
      <c r="A19271">
        <f t="shared" ca="1" si="901"/>
        <v>1.5461941874827354</v>
      </c>
      <c r="B19271">
        <f t="shared" ca="1" si="902"/>
        <v>0.89629357884303129</v>
      </c>
      <c r="C19271">
        <f t="shared" ca="1" si="903"/>
        <v>1</v>
      </c>
    </row>
    <row r="19272" spans="1:3" x14ac:dyDescent="0.3">
      <c r="A19272">
        <f t="shared" ref="A19272:A19335" ca="1" si="904">RAND() *($B$4-$B$3)+$B$3</f>
        <v>0.93335568236158251</v>
      </c>
      <c r="B19272">
        <f t="shared" ref="B19272:B19335" ca="1" si="905">RAND() *($B$4^2-$B$3^2)+$B$3^2</f>
        <v>0.94822530232629409</v>
      </c>
      <c r="C19272">
        <f t="shared" ca="1" si="903"/>
        <v>0</v>
      </c>
    </row>
    <row r="19273" spans="1:3" x14ac:dyDescent="0.3">
      <c r="A19273">
        <f t="shared" ca="1" si="904"/>
        <v>0.15457938722318665</v>
      </c>
      <c r="B19273">
        <f t="shared" ca="1" si="905"/>
        <v>2.0333420215664653</v>
      </c>
      <c r="C19273">
        <f t="shared" ca="1" si="903"/>
        <v>0</v>
      </c>
    </row>
    <row r="19274" spans="1:3" x14ac:dyDescent="0.3">
      <c r="A19274">
        <f t="shared" ca="1" si="904"/>
        <v>1.0876583931417185</v>
      </c>
      <c r="B19274">
        <f t="shared" ca="1" si="905"/>
        <v>3.9731526589382806</v>
      </c>
      <c r="C19274">
        <f t="shared" ca="1" si="903"/>
        <v>0</v>
      </c>
    </row>
    <row r="19275" spans="1:3" x14ac:dyDescent="0.3">
      <c r="A19275">
        <f t="shared" ca="1" si="904"/>
        <v>1.0272050101203756</v>
      </c>
      <c r="B19275">
        <f t="shared" ca="1" si="905"/>
        <v>2.2220420877899389</v>
      </c>
      <c r="C19275">
        <f t="shared" ca="1" si="903"/>
        <v>0</v>
      </c>
    </row>
    <row r="19276" spans="1:3" x14ac:dyDescent="0.3">
      <c r="A19276">
        <f t="shared" ca="1" si="904"/>
        <v>1.2624880444974473</v>
      </c>
      <c r="B19276">
        <f t="shared" ca="1" si="905"/>
        <v>3.7793456440135098</v>
      </c>
      <c r="C19276">
        <f t="shared" ca="1" si="903"/>
        <v>0</v>
      </c>
    </row>
    <row r="19277" spans="1:3" x14ac:dyDescent="0.3">
      <c r="A19277">
        <f t="shared" ca="1" si="904"/>
        <v>1.7782520806789925</v>
      </c>
      <c r="B19277">
        <f t="shared" ca="1" si="905"/>
        <v>0.88105613568919416</v>
      </c>
      <c r="C19277">
        <f t="shared" ca="1" si="903"/>
        <v>1</v>
      </c>
    </row>
    <row r="19278" spans="1:3" x14ac:dyDescent="0.3">
      <c r="A19278">
        <f t="shared" ca="1" si="904"/>
        <v>0.39845400512504581</v>
      </c>
      <c r="B19278">
        <f t="shared" ca="1" si="905"/>
        <v>2.3248853264176748</v>
      </c>
      <c r="C19278">
        <f t="shared" ca="1" si="903"/>
        <v>0</v>
      </c>
    </row>
    <row r="19279" spans="1:3" x14ac:dyDescent="0.3">
      <c r="A19279">
        <f t="shared" ca="1" si="904"/>
        <v>1.1548433922562784</v>
      </c>
      <c r="B19279">
        <f t="shared" ca="1" si="905"/>
        <v>0.55389925351064306</v>
      </c>
      <c r="C19279">
        <f t="shared" ca="1" si="903"/>
        <v>1</v>
      </c>
    </row>
    <row r="19280" spans="1:3" x14ac:dyDescent="0.3">
      <c r="A19280">
        <f t="shared" ca="1" si="904"/>
        <v>0.51692198217721974</v>
      </c>
      <c r="B19280">
        <f t="shared" ca="1" si="905"/>
        <v>3.3093635939778565</v>
      </c>
      <c r="C19280">
        <f t="shared" ca="1" si="903"/>
        <v>0</v>
      </c>
    </row>
    <row r="19281" spans="1:3" x14ac:dyDescent="0.3">
      <c r="A19281">
        <f t="shared" ca="1" si="904"/>
        <v>1.8774465230238175</v>
      </c>
      <c r="B19281">
        <f t="shared" ca="1" si="905"/>
        <v>1.8486829960149764</v>
      </c>
      <c r="C19281">
        <f t="shared" ca="1" si="903"/>
        <v>1</v>
      </c>
    </row>
    <row r="19282" spans="1:3" x14ac:dyDescent="0.3">
      <c r="A19282">
        <f t="shared" ca="1" si="904"/>
        <v>0.57029127562610848</v>
      </c>
      <c r="B19282">
        <f t="shared" ca="1" si="905"/>
        <v>2.5652560603008845</v>
      </c>
      <c r="C19282">
        <f t="shared" ca="1" si="903"/>
        <v>0</v>
      </c>
    </row>
    <row r="19283" spans="1:3" x14ac:dyDescent="0.3">
      <c r="A19283">
        <f t="shared" ca="1" si="904"/>
        <v>0.21528574630832331</v>
      </c>
      <c r="B19283">
        <f t="shared" ca="1" si="905"/>
        <v>0.28258895832347752</v>
      </c>
      <c r="C19283">
        <f t="shared" ca="1" si="903"/>
        <v>0</v>
      </c>
    </row>
    <row r="19284" spans="1:3" x14ac:dyDescent="0.3">
      <c r="A19284">
        <f t="shared" ca="1" si="904"/>
        <v>1.2316735487759332</v>
      </c>
      <c r="B19284">
        <f t="shared" ca="1" si="905"/>
        <v>2.1352571818697461</v>
      </c>
      <c r="C19284">
        <f t="shared" ca="1" si="903"/>
        <v>0</v>
      </c>
    </row>
    <row r="19285" spans="1:3" x14ac:dyDescent="0.3">
      <c r="A19285">
        <f t="shared" ca="1" si="904"/>
        <v>0.35930411257262396</v>
      </c>
      <c r="B19285">
        <f t="shared" ca="1" si="905"/>
        <v>3.248134840953266</v>
      </c>
      <c r="C19285">
        <f t="shared" ca="1" si="903"/>
        <v>0</v>
      </c>
    </row>
    <row r="19286" spans="1:3" x14ac:dyDescent="0.3">
      <c r="A19286">
        <f t="shared" ca="1" si="904"/>
        <v>0.39103610861350591</v>
      </c>
      <c r="B19286">
        <f t="shared" ca="1" si="905"/>
        <v>1.0428950154571561</v>
      </c>
      <c r="C19286">
        <f t="shared" ca="1" si="903"/>
        <v>0</v>
      </c>
    </row>
    <row r="19287" spans="1:3" x14ac:dyDescent="0.3">
      <c r="A19287">
        <f t="shared" ca="1" si="904"/>
        <v>1.1181246004595407</v>
      </c>
      <c r="B19287">
        <f t="shared" ca="1" si="905"/>
        <v>0.63312866365132203</v>
      </c>
      <c r="C19287">
        <f t="shared" ca="1" si="903"/>
        <v>1</v>
      </c>
    </row>
    <row r="19288" spans="1:3" x14ac:dyDescent="0.3">
      <c r="A19288">
        <f t="shared" ca="1" si="904"/>
        <v>1.8071032192557346</v>
      </c>
      <c r="B19288">
        <f t="shared" ca="1" si="905"/>
        <v>2.9570189562404328</v>
      </c>
      <c r="C19288">
        <f t="shared" ca="1" si="903"/>
        <v>1</v>
      </c>
    </row>
    <row r="19289" spans="1:3" x14ac:dyDescent="0.3">
      <c r="A19289">
        <f t="shared" ca="1" si="904"/>
        <v>0.17840822880571161</v>
      </c>
      <c r="B19289">
        <f t="shared" ca="1" si="905"/>
        <v>0.92242116070415614</v>
      </c>
      <c r="C19289">
        <f t="shared" ref="C19289:C19352" ca="1" si="906">IF(B19289&lt;A19289^2,1,0)</f>
        <v>0</v>
      </c>
    </row>
    <row r="19290" spans="1:3" x14ac:dyDescent="0.3">
      <c r="A19290">
        <f t="shared" ca="1" si="904"/>
        <v>0.14730706446672515</v>
      </c>
      <c r="B19290">
        <f t="shared" ca="1" si="905"/>
        <v>1.7594542483663638</v>
      </c>
      <c r="C19290">
        <f t="shared" ca="1" si="906"/>
        <v>0</v>
      </c>
    </row>
    <row r="19291" spans="1:3" x14ac:dyDescent="0.3">
      <c r="A19291">
        <f t="shared" ca="1" si="904"/>
        <v>1.9013127499916893</v>
      </c>
      <c r="B19291">
        <f t="shared" ca="1" si="905"/>
        <v>0.29771945890385476</v>
      </c>
      <c r="C19291">
        <f t="shared" ca="1" si="906"/>
        <v>1</v>
      </c>
    </row>
    <row r="19292" spans="1:3" x14ac:dyDescent="0.3">
      <c r="A19292">
        <f t="shared" ca="1" si="904"/>
        <v>1.2839928387176895</v>
      </c>
      <c r="B19292">
        <f t="shared" ca="1" si="905"/>
        <v>0.31468312199998039</v>
      </c>
      <c r="C19292">
        <f t="shared" ca="1" si="906"/>
        <v>1</v>
      </c>
    </row>
    <row r="19293" spans="1:3" x14ac:dyDescent="0.3">
      <c r="A19293">
        <f t="shared" ca="1" si="904"/>
        <v>1.3094606243453168</v>
      </c>
      <c r="B19293">
        <f t="shared" ca="1" si="905"/>
        <v>2.0544875093887631</v>
      </c>
      <c r="C19293">
        <f t="shared" ca="1" si="906"/>
        <v>0</v>
      </c>
    </row>
    <row r="19294" spans="1:3" x14ac:dyDescent="0.3">
      <c r="A19294">
        <f t="shared" ca="1" si="904"/>
        <v>0.30704832709916241</v>
      </c>
      <c r="B19294">
        <f t="shared" ca="1" si="905"/>
        <v>0.15219253681614786</v>
      </c>
      <c r="C19294">
        <f t="shared" ca="1" si="906"/>
        <v>0</v>
      </c>
    </row>
    <row r="19295" spans="1:3" x14ac:dyDescent="0.3">
      <c r="A19295">
        <f t="shared" ca="1" si="904"/>
        <v>0.77826219382573636</v>
      </c>
      <c r="B19295">
        <f t="shared" ca="1" si="905"/>
        <v>3.9207056456194755</v>
      </c>
      <c r="C19295">
        <f t="shared" ca="1" si="906"/>
        <v>0</v>
      </c>
    </row>
    <row r="19296" spans="1:3" x14ac:dyDescent="0.3">
      <c r="A19296">
        <f t="shared" ca="1" si="904"/>
        <v>0.8123115606077933</v>
      </c>
      <c r="B19296">
        <f t="shared" ca="1" si="905"/>
        <v>3.8763067676969851</v>
      </c>
      <c r="C19296">
        <f t="shared" ca="1" si="906"/>
        <v>0</v>
      </c>
    </row>
    <row r="19297" spans="1:3" x14ac:dyDescent="0.3">
      <c r="A19297">
        <f t="shared" ca="1" si="904"/>
        <v>1.2886424237270611</v>
      </c>
      <c r="B19297">
        <f t="shared" ca="1" si="905"/>
        <v>2.6543971023344386</v>
      </c>
      <c r="C19297">
        <f t="shared" ca="1" si="906"/>
        <v>0</v>
      </c>
    </row>
    <row r="19298" spans="1:3" x14ac:dyDescent="0.3">
      <c r="A19298">
        <f t="shared" ca="1" si="904"/>
        <v>0.74603974196271827</v>
      </c>
      <c r="B19298">
        <f t="shared" ca="1" si="905"/>
        <v>1.3564323220865111</v>
      </c>
      <c r="C19298">
        <f t="shared" ca="1" si="906"/>
        <v>0</v>
      </c>
    </row>
    <row r="19299" spans="1:3" x14ac:dyDescent="0.3">
      <c r="A19299">
        <f t="shared" ca="1" si="904"/>
        <v>1.005162396526422</v>
      </c>
      <c r="B19299">
        <f t="shared" ca="1" si="905"/>
        <v>1.3038435316880541</v>
      </c>
      <c r="C19299">
        <f t="shared" ca="1" si="906"/>
        <v>0</v>
      </c>
    </row>
    <row r="19300" spans="1:3" x14ac:dyDescent="0.3">
      <c r="A19300">
        <f t="shared" ca="1" si="904"/>
        <v>0.47809529821275043</v>
      </c>
      <c r="B19300">
        <f t="shared" ca="1" si="905"/>
        <v>1.0390471340743819</v>
      </c>
      <c r="C19300">
        <f t="shared" ca="1" si="906"/>
        <v>0</v>
      </c>
    </row>
    <row r="19301" spans="1:3" x14ac:dyDescent="0.3">
      <c r="A19301">
        <f t="shared" ca="1" si="904"/>
        <v>0.99390546738581964</v>
      </c>
      <c r="B19301">
        <f t="shared" ca="1" si="905"/>
        <v>3.3694465131441711</v>
      </c>
      <c r="C19301">
        <f t="shared" ca="1" si="906"/>
        <v>0</v>
      </c>
    </row>
    <row r="19302" spans="1:3" x14ac:dyDescent="0.3">
      <c r="A19302">
        <f t="shared" ca="1" si="904"/>
        <v>0.64286257799033275</v>
      </c>
      <c r="B19302">
        <f t="shared" ca="1" si="905"/>
        <v>3.2459902644940186</v>
      </c>
      <c r="C19302">
        <f t="shared" ca="1" si="906"/>
        <v>0</v>
      </c>
    </row>
    <row r="19303" spans="1:3" x14ac:dyDescent="0.3">
      <c r="A19303">
        <f t="shared" ca="1" si="904"/>
        <v>0.96568750221650301</v>
      </c>
      <c r="B19303">
        <f t="shared" ca="1" si="905"/>
        <v>0.31282589132675964</v>
      </c>
      <c r="C19303">
        <f t="shared" ca="1" si="906"/>
        <v>1</v>
      </c>
    </row>
    <row r="19304" spans="1:3" x14ac:dyDescent="0.3">
      <c r="A19304">
        <f t="shared" ca="1" si="904"/>
        <v>0.78327607087465578</v>
      </c>
      <c r="B19304">
        <f t="shared" ca="1" si="905"/>
        <v>1.131667331504123</v>
      </c>
      <c r="C19304">
        <f t="shared" ca="1" si="906"/>
        <v>0</v>
      </c>
    </row>
    <row r="19305" spans="1:3" x14ac:dyDescent="0.3">
      <c r="A19305">
        <f t="shared" ca="1" si="904"/>
        <v>1.4094487942320548</v>
      </c>
      <c r="B19305">
        <f t="shared" ca="1" si="905"/>
        <v>1.1846096031439339</v>
      </c>
      <c r="C19305">
        <f t="shared" ca="1" si="906"/>
        <v>1</v>
      </c>
    </row>
    <row r="19306" spans="1:3" x14ac:dyDescent="0.3">
      <c r="A19306">
        <f t="shared" ca="1" si="904"/>
        <v>7.6750342810895544E-2</v>
      </c>
      <c r="B19306">
        <f t="shared" ca="1" si="905"/>
        <v>1.9988402957775708E-2</v>
      </c>
      <c r="C19306">
        <f t="shared" ca="1" si="906"/>
        <v>0</v>
      </c>
    </row>
    <row r="19307" spans="1:3" x14ac:dyDescent="0.3">
      <c r="A19307">
        <f t="shared" ca="1" si="904"/>
        <v>0.47844710777844002</v>
      </c>
      <c r="B19307">
        <f t="shared" ca="1" si="905"/>
        <v>2.0605160422493998</v>
      </c>
      <c r="C19307">
        <f t="shared" ca="1" si="906"/>
        <v>0</v>
      </c>
    </row>
    <row r="19308" spans="1:3" x14ac:dyDescent="0.3">
      <c r="A19308">
        <f t="shared" ca="1" si="904"/>
        <v>0.34073753681833918</v>
      </c>
      <c r="B19308">
        <f t="shared" ca="1" si="905"/>
        <v>7.9004348127744706E-3</v>
      </c>
      <c r="C19308">
        <f t="shared" ca="1" si="906"/>
        <v>1</v>
      </c>
    </row>
    <row r="19309" spans="1:3" x14ac:dyDescent="0.3">
      <c r="A19309">
        <f t="shared" ca="1" si="904"/>
        <v>0.60423940388111808</v>
      </c>
      <c r="B19309">
        <f t="shared" ca="1" si="905"/>
        <v>3.6664195933658648</v>
      </c>
      <c r="C19309">
        <f t="shared" ca="1" si="906"/>
        <v>0</v>
      </c>
    </row>
    <row r="19310" spans="1:3" x14ac:dyDescent="0.3">
      <c r="A19310">
        <f t="shared" ca="1" si="904"/>
        <v>0.21888624004837665</v>
      </c>
      <c r="B19310">
        <f t="shared" ca="1" si="905"/>
        <v>1.0419983178750152</v>
      </c>
      <c r="C19310">
        <f t="shared" ca="1" si="906"/>
        <v>0</v>
      </c>
    </row>
    <row r="19311" spans="1:3" x14ac:dyDescent="0.3">
      <c r="A19311">
        <f t="shared" ca="1" si="904"/>
        <v>1.2843996122999251</v>
      </c>
      <c r="B19311">
        <f t="shared" ca="1" si="905"/>
        <v>3.6795845544618642</v>
      </c>
      <c r="C19311">
        <f t="shared" ca="1" si="906"/>
        <v>0</v>
      </c>
    </row>
    <row r="19312" spans="1:3" x14ac:dyDescent="0.3">
      <c r="A19312">
        <f t="shared" ca="1" si="904"/>
        <v>1.4115225570159484</v>
      </c>
      <c r="B19312">
        <f t="shared" ca="1" si="905"/>
        <v>2.1726544295641035</v>
      </c>
      <c r="C19312">
        <f t="shared" ca="1" si="906"/>
        <v>0</v>
      </c>
    </row>
    <row r="19313" spans="1:3" x14ac:dyDescent="0.3">
      <c r="A19313">
        <f t="shared" ca="1" si="904"/>
        <v>0.40645554425558283</v>
      </c>
      <c r="B19313">
        <f t="shared" ca="1" si="905"/>
        <v>3.0796264371229558</v>
      </c>
      <c r="C19313">
        <f t="shared" ca="1" si="906"/>
        <v>0</v>
      </c>
    </row>
    <row r="19314" spans="1:3" x14ac:dyDescent="0.3">
      <c r="A19314">
        <f t="shared" ca="1" si="904"/>
        <v>1.0653259708408152</v>
      </c>
      <c r="B19314">
        <f t="shared" ca="1" si="905"/>
        <v>0.81766202017042611</v>
      </c>
      <c r="C19314">
        <f t="shared" ca="1" si="906"/>
        <v>1</v>
      </c>
    </row>
    <row r="19315" spans="1:3" x14ac:dyDescent="0.3">
      <c r="A19315">
        <f t="shared" ca="1" si="904"/>
        <v>5.2390126914287904E-2</v>
      </c>
      <c r="B19315">
        <f t="shared" ca="1" si="905"/>
        <v>3.5019401398436885</v>
      </c>
      <c r="C19315">
        <f t="shared" ca="1" si="906"/>
        <v>0</v>
      </c>
    </row>
    <row r="19316" spans="1:3" x14ac:dyDescent="0.3">
      <c r="A19316">
        <f t="shared" ca="1" si="904"/>
        <v>1.4615012906168041</v>
      </c>
      <c r="B19316">
        <f t="shared" ca="1" si="905"/>
        <v>3.3507270171601595</v>
      </c>
      <c r="C19316">
        <f t="shared" ca="1" si="906"/>
        <v>0</v>
      </c>
    </row>
    <row r="19317" spans="1:3" x14ac:dyDescent="0.3">
      <c r="A19317">
        <f t="shared" ca="1" si="904"/>
        <v>0.57308289682018243</v>
      </c>
      <c r="B19317">
        <f t="shared" ca="1" si="905"/>
        <v>3.4318524915512669</v>
      </c>
      <c r="C19317">
        <f t="shared" ca="1" si="906"/>
        <v>0</v>
      </c>
    </row>
    <row r="19318" spans="1:3" x14ac:dyDescent="0.3">
      <c r="A19318">
        <f t="shared" ca="1" si="904"/>
        <v>1.2957618888096321</v>
      </c>
      <c r="B19318">
        <f t="shared" ca="1" si="905"/>
        <v>2.3271865274672283</v>
      </c>
      <c r="C19318">
        <f t="shared" ca="1" si="906"/>
        <v>0</v>
      </c>
    </row>
    <row r="19319" spans="1:3" x14ac:dyDescent="0.3">
      <c r="A19319">
        <f t="shared" ca="1" si="904"/>
        <v>1.3646182074513635</v>
      </c>
      <c r="B19319">
        <f t="shared" ca="1" si="905"/>
        <v>1.697378489761654</v>
      </c>
      <c r="C19319">
        <f t="shared" ca="1" si="906"/>
        <v>1</v>
      </c>
    </row>
    <row r="19320" spans="1:3" x14ac:dyDescent="0.3">
      <c r="A19320">
        <f t="shared" ca="1" si="904"/>
        <v>0.89945916118438163</v>
      </c>
      <c r="B19320">
        <f t="shared" ca="1" si="905"/>
        <v>2.1121821096294782</v>
      </c>
      <c r="C19320">
        <f t="shared" ca="1" si="906"/>
        <v>0</v>
      </c>
    </row>
    <row r="19321" spans="1:3" x14ac:dyDescent="0.3">
      <c r="A19321">
        <f t="shared" ca="1" si="904"/>
        <v>1.2928139830251872E-2</v>
      </c>
      <c r="B19321">
        <f t="shared" ca="1" si="905"/>
        <v>3.83051796238539</v>
      </c>
      <c r="C19321">
        <f t="shared" ca="1" si="906"/>
        <v>0</v>
      </c>
    </row>
    <row r="19322" spans="1:3" x14ac:dyDescent="0.3">
      <c r="A19322">
        <f t="shared" ca="1" si="904"/>
        <v>4.9292555355171519E-2</v>
      </c>
      <c r="B19322">
        <f t="shared" ca="1" si="905"/>
        <v>0.5432590503699406</v>
      </c>
      <c r="C19322">
        <f t="shared" ca="1" si="906"/>
        <v>0</v>
      </c>
    </row>
    <row r="19323" spans="1:3" x14ac:dyDescent="0.3">
      <c r="A19323">
        <f t="shared" ca="1" si="904"/>
        <v>0.41427250840318752</v>
      </c>
      <c r="B19323">
        <f t="shared" ca="1" si="905"/>
        <v>3.4407366894332752</v>
      </c>
      <c r="C19323">
        <f t="shared" ca="1" si="906"/>
        <v>0</v>
      </c>
    </row>
    <row r="19324" spans="1:3" x14ac:dyDescent="0.3">
      <c r="A19324">
        <f t="shared" ca="1" si="904"/>
        <v>0.53932552950350754</v>
      </c>
      <c r="B19324">
        <f t="shared" ca="1" si="905"/>
        <v>1.764914612988195</v>
      </c>
      <c r="C19324">
        <f t="shared" ca="1" si="906"/>
        <v>0</v>
      </c>
    </row>
    <row r="19325" spans="1:3" x14ac:dyDescent="0.3">
      <c r="A19325">
        <f t="shared" ca="1" si="904"/>
        <v>0.5807533128409359</v>
      </c>
      <c r="B19325">
        <f t="shared" ca="1" si="905"/>
        <v>2.1478613725298437</v>
      </c>
      <c r="C19325">
        <f t="shared" ca="1" si="906"/>
        <v>0</v>
      </c>
    </row>
    <row r="19326" spans="1:3" x14ac:dyDescent="0.3">
      <c r="A19326">
        <f t="shared" ca="1" si="904"/>
        <v>0.90826581705193354</v>
      </c>
      <c r="B19326">
        <f t="shared" ca="1" si="905"/>
        <v>1.9877781681818725</v>
      </c>
      <c r="C19326">
        <f t="shared" ca="1" si="906"/>
        <v>0</v>
      </c>
    </row>
    <row r="19327" spans="1:3" x14ac:dyDescent="0.3">
      <c r="A19327">
        <f t="shared" ca="1" si="904"/>
        <v>0.32972722473999805</v>
      </c>
      <c r="B19327">
        <f t="shared" ca="1" si="905"/>
        <v>0.60622493375761355</v>
      </c>
      <c r="C19327">
        <f t="shared" ca="1" si="906"/>
        <v>0</v>
      </c>
    </row>
    <row r="19328" spans="1:3" x14ac:dyDescent="0.3">
      <c r="A19328">
        <f t="shared" ca="1" si="904"/>
        <v>1.1724773089579292</v>
      </c>
      <c r="B19328">
        <f t="shared" ca="1" si="905"/>
        <v>1.3326941148703342</v>
      </c>
      <c r="C19328">
        <f t="shared" ca="1" si="906"/>
        <v>1</v>
      </c>
    </row>
    <row r="19329" spans="1:3" x14ac:dyDescent="0.3">
      <c r="A19329">
        <f t="shared" ca="1" si="904"/>
        <v>0.9076685444867747</v>
      </c>
      <c r="B19329">
        <f t="shared" ca="1" si="905"/>
        <v>0.51886778617350648</v>
      </c>
      <c r="C19329">
        <f t="shared" ca="1" si="906"/>
        <v>1</v>
      </c>
    </row>
    <row r="19330" spans="1:3" x14ac:dyDescent="0.3">
      <c r="A19330">
        <f t="shared" ca="1" si="904"/>
        <v>1.0807701774198766</v>
      </c>
      <c r="B19330">
        <f t="shared" ca="1" si="905"/>
        <v>3.1908732336120629</v>
      </c>
      <c r="C19330">
        <f t="shared" ca="1" si="906"/>
        <v>0</v>
      </c>
    </row>
    <row r="19331" spans="1:3" x14ac:dyDescent="0.3">
      <c r="A19331">
        <f t="shared" ca="1" si="904"/>
        <v>0.39930862393900002</v>
      </c>
      <c r="B19331">
        <f t="shared" ca="1" si="905"/>
        <v>2.8475173527845161</v>
      </c>
      <c r="C19331">
        <f t="shared" ca="1" si="906"/>
        <v>0</v>
      </c>
    </row>
    <row r="19332" spans="1:3" x14ac:dyDescent="0.3">
      <c r="A19332">
        <f t="shared" ca="1" si="904"/>
        <v>1.2114879788729342</v>
      </c>
      <c r="B19332">
        <f t="shared" ca="1" si="905"/>
        <v>3.1395324273005261</v>
      </c>
      <c r="C19332">
        <f t="shared" ca="1" si="906"/>
        <v>0</v>
      </c>
    </row>
    <row r="19333" spans="1:3" x14ac:dyDescent="0.3">
      <c r="A19333">
        <f t="shared" ca="1" si="904"/>
        <v>1.5293894650963986</v>
      </c>
      <c r="B19333">
        <f t="shared" ca="1" si="905"/>
        <v>0.82526358619715667</v>
      </c>
      <c r="C19333">
        <f t="shared" ca="1" si="906"/>
        <v>1</v>
      </c>
    </row>
    <row r="19334" spans="1:3" x14ac:dyDescent="0.3">
      <c r="A19334">
        <f t="shared" ca="1" si="904"/>
        <v>0.16576687938420842</v>
      </c>
      <c r="B19334">
        <f t="shared" ca="1" si="905"/>
        <v>3.3086524155506805</v>
      </c>
      <c r="C19334">
        <f t="shared" ca="1" si="906"/>
        <v>0</v>
      </c>
    </row>
    <row r="19335" spans="1:3" x14ac:dyDescent="0.3">
      <c r="A19335">
        <f t="shared" ca="1" si="904"/>
        <v>1.5548519898952466</v>
      </c>
      <c r="B19335">
        <f t="shared" ca="1" si="905"/>
        <v>0.10412901217154547</v>
      </c>
      <c r="C19335">
        <f t="shared" ca="1" si="906"/>
        <v>1</v>
      </c>
    </row>
    <row r="19336" spans="1:3" x14ac:dyDescent="0.3">
      <c r="A19336">
        <f t="shared" ref="A19336:A19399" ca="1" si="907">RAND() *($B$4-$B$3)+$B$3</f>
        <v>1.2274871024164544</v>
      </c>
      <c r="B19336">
        <f t="shared" ref="B19336:B19399" ca="1" si="908">RAND() *($B$4^2-$B$3^2)+$B$3^2</f>
        <v>3.4871026874223077</v>
      </c>
      <c r="C19336">
        <f t="shared" ca="1" si="906"/>
        <v>0</v>
      </c>
    </row>
    <row r="19337" spans="1:3" x14ac:dyDescent="0.3">
      <c r="A19337">
        <f t="shared" ca="1" si="907"/>
        <v>0.19548908619956884</v>
      </c>
      <c r="B19337">
        <f t="shared" ca="1" si="908"/>
        <v>1.0820772886446481</v>
      </c>
      <c r="C19337">
        <f t="shared" ca="1" si="906"/>
        <v>0</v>
      </c>
    </row>
    <row r="19338" spans="1:3" x14ac:dyDescent="0.3">
      <c r="A19338">
        <f t="shared" ca="1" si="907"/>
        <v>0.42222518432212564</v>
      </c>
      <c r="B19338">
        <f t="shared" ca="1" si="908"/>
        <v>3.187526033605256</v>
      </c>
      <c r="C19338">
        <f t="shared" ca="1" si="906"/>
        <v>0</v>
      </c>
    </row>
    <row r="19339" spans="1:3" x14ac:dyDescent="0.3">
      <c r="A19339">
        <f t="shared" ca="1" si="907"/>
        <v>0.21764858681858246</v>
      </c>
      <c r="B19339">
        <f t="shared" ca="1" si="908"/>
        <v>3.3221119990784223</v>
      </c>
      <c r="C19339">
        <f t="shared" ca="1" si="906"/>
        <v>0</v>
      </c>
    </row>
    <row r="19340" spans="1:3" x14ac:dyDescent="0.3">
      <c r="A19340">
        <f t="shared" ca="1" si="907"/>
        <v>0.93444888656379321</v>
      </c>
      <c r="B19340">
        <f t="shared" ca="1" si="908"/>
        <v>2.0758078333959955</v>
      </c>
      <c r="C19340">
        <f t="shared" ca="1" si="906"/>
        <v>0</v>
      </c>
    </row>
    <row r="19341" spans="1:3" x14ac:dyDescent="0.3">
      <c r="A19341">
        <f t="shared" ca="1" si="907"/>
        <v>2.2777885805021159E-2</v>
      </c>
      <c r="B19341">
        <f t="shared" ca="1" si="908"/>
        <v>0.16070556689990623</v>
      </c>
      <c r="C19341">
        <f t="shared" ca="1" si="906"/>
        <v>0</v>
      </c>
    </row>
    <row r="19342" spans="1:3" x14ac:dyDescent="0.3">
      <c r="A19342">
        <f t="shared" ca="1" si="907"/>
        <v>0.21663655343209598</v>
      </c>
      <c r="B19342">
        <f t="shared" ca="1" si="908"/>
        <v>3.4523038479054895</v>
      </c>
      <c r="C19342">
        <f t="shared" ca="1" si="906"/>
        <v>0</v>
      </c>
    </row>
    <row r="19343" spans="1:3" x14ac:dyDescent="0.3">
      <c r="A19343">
        <f t="shared" ca="1" si="907"/>
        <v>1.8745825348777094</v>
      </c>
      <c r="B19343">
        <f t="shared" ca="1" si="908"/>
        <v>1.3314328158595305</v>
      </c>
      <c r="C19343">
        <f t="shared" ca="1" si="906"/>
        <v>1</v>
      </c>
    </row>
    <row r="19344" spans="1:3" x14ac:dyDescent="0.3">
      <c r="A19344">
        <f t="shared" ca="1" si="907"/>
        <v>1.1479874093380937</v>
      </c>
      <c r="B19344">
        <f t="shared" ca="1" si="908"/>
        <v>2.8438981482498811</v>
      </c>
      <c r="C19344">
        <f t="shared" ca="1" si="906"/>
        <v>0</v>
      </c>
    </row>
    <row r="19345" spans="1:3" x14ac:dyDescent="0.3">
      <c r="A19345">
        <f t="shared" ca="1" si="907"/>
        <v>1.9104104218160318</v>
      </c>
      <c r="B19345">
        <f t="shared" ca="1" si="908"/>
        <v>3.9452535546879561</v>
      </c>
      <c r="C19345">
        <f t="shared" ca="1" si="906"/>
        <v>0</v>
      </c>
    </row>
    <row r="19346" spans="1:3" x14ac:dyDescent="0.3">
      <c r="A19346">
        <f t="shared" ca="1" si="907"/>
        <v>1.6468235030115126</v>
      </c>
      <c r="B19346">
        <f t="shared" ca="1" si="908"/>
        <v>2.5926702290213131</v>
      </c>
      <c r="C19346">
        <f t="shared" ca="1" si="906"/>
        <v>1</v>
      </c>
    </row>
    <row r="19347" spans="1:3" x14ac:dyDescent="0.3">
      <c r="A19347">
        <f t="shared" ca="1" si="907"/>
        <v>1.7522551487318911</v>
      </c>
      <c r="B19347">
        <f t="shared" ca="1" si="908"/>
        <v>2.2127268043199568</v>
      </c>
      <c r="C19347">
        <f t="shared" ca="1" si="906"/>
        <v>1</v>
      </c>
    </row>
    <row r="19348" spans="1:3" x14ac:dyDescent="0.3">
      <c r="A19348">
        <f t="shared" ca="1" si="907"/>
        <v>4.9055811528964099E-2</v>
      </c>
      <c r="B19348">
        <f t="shared" ca="1" si="908"/>
        <v>3.6980023419449535</v>
      </c>
      <c r="C19348">
        <f t="shared" ca="1" si="906"/>
        <v>0</v>
      </c>
    </row>
    <row r="19349" spans="1:3" x14ac:dyDescent="0.3">
      <c r="A19349">
        <f t="shared" ca="1" si="907"/>
        <v>0.8397454995627005</v>
      </c>
      <c r="B19349">
        <f t="shared" ca="1" si="908"/>
        <v>0.65372209304716256</v>
      </c>
      <c r="C19349">
        <f t="shared" ca="1" si="906"/>
        <v>1</v>
      </c>
    </row>
    <row r="19350" spans="1:3" x14ac:dyDescent="0.3">
      <c r="A19350">
        <f t="shared" ca="1" si="907"/>
        <v>0.46648800614439989</v>
      </c>
      <c r="B19350">
        <f t="shared" ca="1" si="908"/>
        <v>0.87837226290036829</v>
      </c>
      <c r="C19350">
        <f t="shared" ca="1" si="906"/>
        <v>0</v>
      </c>
    </row>
    <row r="19351" spans="1:3" x14ac:dyDescent="0.3">
      <c r="A19351">
        <f t="shared" ca="1" si="907"/>
        <v>0.23721418573880726</v>
      </c>
      <c r="B19351">
        <f t="shared" ca="1" si="908"/>
        <v>0.54699968554983558</v>
      </c>
      <c r="C19351">
        <f t="shared" ca="1" si="906"/>
        <v>0</v>
      </c>
    </row>
    <row r="19352" spans="1:3" x14ac:dyDescent="0.3">
      <c r="A19352">
        <f t="shared" ca="1" si="907"/>
        <v>2.5566107084635137E-2</v>
      </c>
      <c r="B19352">
        <f t="shared" ca="1" si="908"/>
        <v>2.9718679675339055</v>
      </c>
      <c r="C19352">
        <f t="shared" ca="1" si="906"/>
        <v>0</v>
      </c>
    </row>
    <row r="19353" spans="1:3" x14ac:dyDescent="0.3">
      <c r="A19353">
        <f t="shared" ca="1" si="907"/>
        <v>0.12820663983130709</v>
      </c>
      <c r="B19353">
        <f t="shared" ca="1" si="908"/>
        <v>2.8258849049950898</v>
      </c>
      <c r="C19353">
        <f t="shared" ref="C19353:C19416" ca="1" si="909">IF(B19353&lt;A19353^2,1,0)</f>
        <v>0</v>
      </c>
    </row>
    <row r="19354" spans="1:3" x14ac:dyDescent="0.3">
      <c r="A19354">
        <f t="shared" ca="1" si="907"/>
        <v>1.0750745769478234</v>
      </c>
      <c r="B19354">
        <f t="shared" ca="1" si="908"/>
        <v>5.1888941301183156E-2</v>
      </c>
      <c r="C19354">
        <f t="shared" ca="1" si="909"/>
        <v>1</v>
      </c>
    </row>
    <row r="19355" spans="1:3" x14ac:dyDescent="0.3">
      <c r="A19355">
        <f t="shared" ca="1" si="907"/>
        <v>1.5051713838530949</v>
      </c>
      <c r="B19355">
        <f t="shared" ca="1" si="908"/>
        <v>1.0923695296936087</v>
      </c>
      <c r="C19355">
        <f t="shared" ca="1" si="909"/>
        <v>1</v>
      </c>
    </row>
    <row r="19356" spans="1:3" x14ac:dyDescent="0.3">
      <c r="A19356">
        <f t="shared" ca="1" si="907"/>
        <v>0.89467409298581213</v>
      </c>
      <c r="B19356">
        <f t="shared" ca="1" si="908"/>
        <v>3.3762756651775834</v>
      </c>
      <c r="C19356">
        <f t="shared" ca="1" si="909"/>
        <v>0</v>
      </c>
    </row>
    <row r="19357" spans="1:3" x14ac:dyDescent="0.3">
      <c r="A19357">
        <f t="shared" ca="1" si="907"/>
        <v>1.9412688539107963</v>
      </c>
      <c r="B19357">
        <f t="shared" ca="1" si="908"/>
        <v>1.3319248941928978</v>
      </c>
      <c r="C19357">
        <f t="shared" ca="1" si="909"/>
        <v>1</v>
      </c>
    </row>
    <row r="19358" spans="1:3" x14ac:dyDescent="0.3">
      <c r="A19358">
        <f t="shared" ca="1" si="907"/>
        <v>1.5633249817621861</v>
      </c>
      <c r="B19358">
        <f t="shared" ca="1" si="908"/>
        <v>3.5521942247052993</v>
      </c>
      <c r="C19358">
        <f t="shared" ca="1" si="909"/>
        <v>0</v>
      </c>
    </row>
    <row r="19359" spans="1:3" x14ac:dyDescent="0.3">
      <c r="A19359">
        <f t="shared" ca="1" si="907"/>
        <v>1.2591198341505265</v>
      </c>
      <c r="B19359">
        <f t="shared" ca="1" si="908"/>
        <v>3.4655993395606965</v>
      </c>
      <c r="C19359">
        <f t="shared" ca="1" si="909"/>
        <v>0</v>
      </c>
    </row>
    <row r="19360" spans="1:3" x14ac:dyDescent="0.3">
      <c r="A19360">
        <f t="shared" ca="1" si="907"/>
        <v>0.13608731350088932</v>
      </c>
      <c r="B19360">
        <f t="shared" ca="1" si="908"/>
        <v>0.91589799176345288</v>
      </c>
      <c r="C19360">
        <f t="shared" ca="1" si="909"/>
        <v>0</v>
      </c>
    </row>
    <row r="19361" spans="1:3" x14ac:dyDescent="0.3">
      <c r="A19361">
        <f t="shared" ca="1" si="907"/>
        <v>0.58851468696492981</v>
      </c>
      <c r="B19361">
        <f t="shared" ca="1" si="908"/>
        <v>1.3928614235979451</v>
      </c>
      <c r="C19361">
        <f t="shared" ca="1" si="909"/>
        <v>0</v>
      </c>
    </row>
    <row r="19362" spans="1:3" x14ac:dyDescent="0.3">
      <c r="A19362">
        <f t="shared" ca="1" si="907"/>
        <v>1.4020393091798313</v>
      </c>
      <c r="B19362">
        <f t="shared" ca="1" si="908"/>
        <v>2.6696944078660851</v>
      </c>
      <c r="C19362">
        <f t="shared" ca="1" si="909"/>
        <v>0</v>
      </c>
    </row>
    <row r="19363" spans="1:3" x14ac:dyDescent="0.3">
      <c r="A19363">
        <f t="shared" ca="1" si="907"/>
        <v>1.0974266207652581</v>
      </c>
      <c r="B19363">
        <f t="shared" ca="1" si="908"/>
        <v>0.83328324968316325</v>
      </c>
      <c r="C19363">
        <f t="shared" ca="1" si="909"/>
        <v>1</v>
      </c>
    </row>
    <row r="19364" spans="1:3" x14ac:dyDescent="0.3">
      <c r="A19364">
        <f t="shared" ca="1" si="907"/>
        <v>0.49427511131868851</v>
      </c>
      <c r="B19364">
        <f t="shared" ca="1" si="908"/>
        <v>3.4827619698617265</v>
      </c>
      <c r="C19364">
        <f t="shared" ca="1" si="909"/>
        <v>0</v>
      </c>
    </row>
    <row r="19365" spans="1:3" x14ac:dyDescent="0.3">
      <c r="A19365">
        <f t="shared" ca="1" si="907"/>
        <v>0.17619743544838795</v>
      </c>
      <c r="B19365">
        <f t="shared" ca="1" si="908"/>
        <v>2.5056971157853201</v>
      </c>
      <c r="C19365">
        <f t="shared" ca="1" si="909"/>
        <v>0</v>
      </c>
    </row>
    <row r="19366" spans="1:3" x14ac:dyDescent="0.3">
      <c r="A19366">
        <f t="shared" ca="1" si="907"/>
        <v>1.974767995046069</v>
      </c>
      <c r="B19366">
        <f t="shared" ca="1" si="908"/>
        <v>0.55997567057728093</v>
      </c>
      <c r="C19366">
        <f t="shared" ca="1" si="909"/>
        <v>1</v>
      </c>
    </row>
    <row r="19367" spans="1:3" x14ac:dyDescent="0.3">
      <c r="A19367">
        <f t="shared" ca="1" si="907"/>
        <v>1.1903894417012095</v>
      </c>
      <c r="B19367">
        <f t="shared" ca="1" si="908"/>
        <v>0.97307675223282564</v>
      </c>
      <c r="C19367">
        <f t="shared" ca="1" si="909"/>
        <v>1</v>
      </c>
    </row>
    <row r="19368" spans="1:3" x14ac:dyDescent="0.3">
      <c r="A19368">
        <f t="shared" ca="1" si="907"/>
        <v>0.58857838162983245</v>
      </c>
      <c r="B19368">
        <f t="shared" ca="1" si="908"/>
        <v>1.7285424432241467</v>
      </c>
      <c r="C19368">
        <f t="shared" ca="1" si="909"/>
        <v>0</v>
      </c>
    </row>
    <row r="19369" spans="1:3" x14ac:dyDescent="0.3">
      <c r="A19369">
        <f t="shared" ca="1" si="907"/>
        <v>1.8266056448466921</v>
      </c>
      <c r="B19369">
        <f t="shared" ca="1" si="908"/>
        <v>1.1503507158211113</v>
      </c>
      <c r="C19369">
        <f t="shared" ca="1" si="909"/>
        <v>1</v>
      </c>
    </row>
    <row r="19370" spans="1:3" x14ac:dyDescent="0.3">
      <c r="A19370">
        <f t="shared" ca="1" si="907"/>
        <v>0.94141523581915854</v>
      </c>
      <c r="B19370">
        <f t="shared" ca="1" si="908"/>
        <v>3.8505721797928261</v>
      </c>
      <c r="C19370">
        <f t="shared" ca="1" si="909"/>
        <v>0</v>
      </c>
    </row>
    <row r="19371" spans="1:3" x14ac:dyDescent="0.3">
      <c r="A19371">
        <f t="shared" ca="1" si="907"/>
        <v>1.8348177968721064</v>
      </c>
      <c r="B19371">
        <f t="shared" ca="1" si="908"/>
        <v>0.1488465784194406</v>
      </c>
      <c r="C19371">
        <f t="shared" ca="1" si="909"/>
        <v>1</v>
      </c>
    </row>
    <row r="19372" spans="1:3" x14ac:dyDescent="0.3">
      <c r="A19372">
        <f t="shared" ca="1" si="907"/>
        <v>6.1911445773823459E-3</v>
      </c>
      <c r="B19372">
        <f t="shared" ca="1" si="908"/>
        <v>2.2945082499778899</v>
      </c>
      <c r="C19372">
        <f t="shared" ca="1" si="909"/>
        <v>0</v>
      </c>
    </row>
    <row r="19373" spans="1:3" x14ac:dyDescent="0.3">
      <c r="A19373">
        <f t="shared" ca="1" si="907"/>
        <v>0.6640730230640981</v>
      </c>
      <c r="B19373">
        <f t="shared" ca="1" si="908"/>
        <v>1.8167356072577547</v>
      </c>
      <c r="C19373">
        <f t="shared" ca="1" si="909"/>
        <v>0</v>
      </c>
    </row>
    <row r="19374" spans="1:3" x14ac:dyDescent="0.3">
      <c r="A19374">
        <f t="shared" ca="1" si="907"/>
        <v>0.61879918615499285</v>
      </c>
      <c r="B19374">
        <f t="shared" ca="1" si="908"/>
        <v>0.17405897397471382</v>
      </c>
      <c r="C19374">
        <f t="shared" ca="1" si="909"/>
        <v>1</v>
      </c>
    </row>
    <row r="19375" spans="1:3" x14ac:dyDescent="0.3">
      <c r="A19375">
        <f t="shared" ca="1" si="907"/>
        <v>1.7895661931792783</v>
      </c>
      <c r="B19375">
        <f t="shared" ca="1" si="908"/>
        <v>2.88981758841439</v>
      </c>
      <c r="C19375">
        <f t="shared" ca="1" si="909"/>
        <v>1</v>
      </c>
    </row>
    <row r="19376" spans="1:3" x14ac:dyDescent="0.3">
      <c r="A19376">
        <f t="shared" ca="1" si="907"/>
        <v>0.98096439868529295</v>
      </c>
      <c r="B19376">
        <f t="shared" ca="1" si="908"/>
        <v>3.6480397363772705</v>
      </c>
      <c r="C19376">
        <f t="shared" ca="1" si="909"/>
        <v>0</v>
      </c>
    </row>
    <row r="19377" spans="1:3" x14ac:dyDescent="0.3">
      <c r="A19377">
        <f t="shared" ca="1" si="907"/>
        <v>1.5498900224177883</v>
      </c>
      <c r="B19377">
        <f t="shared" ca="1" si="908"/>
        <v>0.62195450181861744</v>
      </c>
      <c r="C19377">
        <f t="shared" ca="1" si="909"/>
        <v>1</v>
      </c>
    </row>
    <row r="19378" spans="1:3" x14ac:dyDescent="0.3">
      <c r="A19378">
        <f t="shared" ca="1" si="907"/>
        <v>0.37650873259556028</v>
      </c>
      <c r="B19378">
        <f t="shared" ca="1" si="908"/>
        <v>1.6437729929476408</v>
      </c>
      <c r="C19378">
        <f t="shared" ca="1" si="909"/>
        <v>0</v>
      </c>
    </row>
    <row r="19379" spans="1:3" x14ac:dyDescent="0.3">
      <c r="A19379">
        <f t="shared" ca="1" si="907"/>
        <v>0.66412520146018639</v>
      </c>
      <c r="B19379">
        <f t="shared" ca="1" si="908"/>
        <v>3.3865621339005787</v>
      </c>
      <c r="C19379">
        <f t="shared" ca="1" si="909"/>
        <v>0</v>
      </c>
    </row>
    <row r="19380" spans="1:3" x14ac:dyDescent="0.3">
      <c r="A19380">
        <f t="shared" ca="1" si="907"/>
        <v>0.99952476326315454</v>
      </c>
      <c r="B19380">
        <f t="shared" ca="1" si="908"/>
        <v>2.3031908011306292</v>
      </c>
      <c r="C19380">
        <f t="shared" ca="1" si="909"/>
        <v>0</v>
      </c>
    </row>
    <row r="19381" spans="1:3" x14ac:dyDescent="0.3">
      <c r="A19381">
        <f t="shared" ca="1" si="907"/>
        <v>0.76199116729606953</v>
      </c>
      <c r="B19381">
        <f t="shared" ca="1" si="908"/>
        <v>2.1367270557248736</v>
      </c>
      <c r="C19381">
        <f t="shared" ca="1" si="909"/>
        <v>0</v>
      </c>
    </row>
    <row r="19382" spans="1:3" x14ac:dyDescent="0.3">
      <c r="A19382">
        <f t="shared" ca="1" si="907"/>
        <v>0.52434679979520871</v>
      </c>
      <c r="B19382">
        <f t="shared" ca="1" si="908"/>
        <v>1.0190772969657762</v>
      </c>
      <c r="C19382">
        <f t="shared" ca="1" si="909"/>
        <v>0</v>
      </c>
    </row>
    <row r="19383" spans="1:3" x14ac:dyDescent="0.3">
      <c r="A19383">
        <f t="shared" ca="1" si="907"/>
        <v>0.76344083016665842</v>
      </c>
      <c r="B19383">
        <f t="shared" ca="1" si="908"/>
        <v>3.8156262338700304</v>
      </c>
      <c r="C19383">
        <f t="shared" ca="1" si="909"/>
        <v>0</v>
      </c>
    </row>
    <row r="19384" spans="1:3" x14ac:dyDescent="0.3">
      <c r="A19384">
        <f t="shared" ca="1" si="907"/>
        <v>1.6889231590124898</v>
      </c>
      <c r="B19384">
        <f t="shared" ca="1" si="908"/>
        <v>2.9406439397852941</v>
      </c>
      <c r="C19384">
        <f t="shared" ca="1" si="909"/>
        <v>0</v>
      </c>
    </row>
    <row r="19385" spans="1:3" x14ac:dyDescent="0.3">
      <c r="A19385">
        <f t="shared" ca="1" si="907"/>
        <v>0.53525614509448038</v>
      </c>
      <c r="B19385">
        <f t="shared" ca="1" si="908"/>
        <v>2.4723292770894978</v>
      </c>
      <c r="C19385">
        <f t="shared" ca="1" si="909"/>
        <v>0</v>
      </c>
    </row>
    <row r="19386" spans="1:3" x14ac:dyDescent="0.3">
      <c r="A19386">
        <f t="shared" ca="1" si="907"/>
        <v>1.4085612542875017</v>
      </c>
      <c r="B19386">
        <f t="shared" ca="1" si="908"/>
        <v>0.62131634197154417</v>
      </c>
      <c r="C19386">
        <f t="shared" ca="1" si="909"/>
        <v>1</v>
      </c>
    </row>
    <row r="19387" spans="1:3" x14ac:dyDescent="0.3">
      <c r="A19387">
        <f t="shared" ca="1" si="907"/>
        <v>1.8601270369343608</v>
      </c>
      <c r="B19387">
        <f t="shared" ca="1" si="908"/>
        <v>3.0539375602140737</v>
      </c>
      <c r="C19387">
        <f t="shared" ca="1" si="909"/>
        <v>1</v>
      </c>
    </row>
    <row r="19388" spans="1:3" x14ac:dyDescent="0.3">
      <c r="A19388">
        <f t="shared" ca="1" si="907"/>
        <v>0.69990351869084888</v>
      </c>
      <c r="B19388">
        <f t="shared" ca="1" si="908"/>
        <v>2.8126394510904467</v>
      </c>
      <c r="C19388">
        <f t="shared" ca="1" si="909"/>
        <v>0</v>
      </c>
    </row>
    <row r="19389" spans="1:3" x14ac:dyDescent="0.3">
      <c r="A19389">
        <f t="shared" ca="1" si="907"/>
        <v>1.3455811516032115</v>
      </c>
      <c r="B19389">
        <f t="shared" ca="1" si="908"/>
        <v>2.9185737024802911</v>
      </c>
      <c r="C19389">
        <f t="shared" ca="1" si="909"/>
        <v>0</v>
      </c>
    </row>
    <row r="19390" spans="1:3" x14ac:dyDescent="0.3">
      <c r="A19390">
        <f t="shared" ca="1" si="907"/>
        <v>0.54461753039533578</v>
      </c>
      <c r="B19390">
        <f t="shared" ca="1" si="908"/>
        <v>2.1955254464880714</v>
      </c>
      <c r="C19390">
        <f t="shared" ca="1" si="909"/>
        <v>0</v>
      </c>
    </row>
    <row r="19391" spans="1:3" x14ac:dyDescent="0.3">
      <c r="A19391">
        <f t="shared" ca="1" si="907"/>
        <v>0.77479686771882661</v>
      </c>
      <c r="B19391">
        <f t="shared" ca="1" si="908"/>
        <v>1.4903706154247653</v>
      </c>
      <c r="C19391">
        <f t="shared" ca="1" si="909"/>
        <v>0</v>
      </c>
    </row>
    <row r="19392" spans="1:3" x14ac:dyDescent="0.3">
      <c r="A19392">
        <f t="shared" ca="1" si="907"/>
        <v>1.9096600242720361</v>
      </c>
      <c r="B19392">
        <f t="shared" ca="1" si="908"/>
        <v>1.6176185016025428</v>
      </c>
      <c r="C19392">
        <f t="shared" ca="1" si="909"/>
        <v>1</v>
      </c>
    </row>
    <row r="19393" spans="1:3" x14ac:dyDescent="0.3">
      <c r="A19393">
        <f t="shared" ca="1" si="907"/>
        <v>0.28751272128452676</v>
      </c>
      <c r="B19393">
        <f t="shared" ca="1" si="908"/>
        <v>3.8383760323830525</v>
      </c>
      <c r="C19393">
        <f t="shared" ca="1" si="909"/>
        <v>0</v>
      </c>
    </row>
    <row r="19394" spans="1:3" x14ac:dyDescent="0.3">
      <c r="A19394">
        <f t="shared" ca="1" si="907"/>
        <v>0.70833424879545492</v>
      </c>
      <c r="B19394">
        <f t="shared" ca="1" si="908"/>
        <v>3.7112916819541408</v>
      </c>
      <c r="C19394">
        <f t="shared" ca="1" si="909"/>
        <v>0</v>
      </c>
    </row>
    <row r="19395" spans="1:3" x14ac:dyDescent="0.3">
      <c r="A19395">
        <f t="shared" ca="1" si="907"/>
        <v>0.68949519961524874</v>
      </c>
      <c r="B19395">
        <f t="shared" ca="1" si="908"/>
        <v>3.300620266445168</v>
      </c>
      <c r="C19395">
        <f t="shared" ca="1" si="909"/>
        <v>0</v>
      </c>
    </row>
    <row r="19396" spans="1:3" x14ac:dyDescent="0.3">
      <c r="A19396">
        <f t="shared" ca="1" si="907"/>
        <v>1.7436177494193639</v>
      </c>
      <c r="B19396">
        <f t="shared" ca="1" si="908"/>
        <v>1.4568978221936204</v>
      </c>
      <c r="C19396">
        <f t="shared" ca="1" si="909"/>
        <v>1</v>
      </c>
    </row>
    <row r="19397" spans="1:3" x14ac:dyDescent="0.3">
      <c r="A19397">
        <f t="shared" ca="1" si="907"/>
        <v>1.7295111159929892</v>
      </c>
      <c r="B19397">
        <f t="shared" ca="1" si="908"/>
        <v>3.0006288522195548</v>
      </c>
      <c r="C19397">
        <f t="shared" ca="1" si="909"/>
        <v>0</v>
      </c>
    </row>
    <row r="19398" spans="1:3" x14ac:dyDescent="0.3">
      <c r="A19398">
        <f t="shared" ca="1" si="907"/>
        <v>0.58290085943266101</v>
      </c>
      <c r="B19398">
        <f t="shared" ca="1" si="908"/>
        <v>1.8337683329758638</v>
      </c>
      <c r="C19398">
        <f t="shared" ca="1" si="909"/>
        <v>0</v>
      </c>
    </row>
    <row r="19399" spans="1:3" x14ac:dyDescent="0.3">
      <c r="A19399">
        <f t="shared" ca="1" si="907"/>
        <v>1.0543655494681934</v>
      </c>
      <c r="B19399">
        <f t="shared" ca="1" si="908"/>
        <v>1.9829991411601759</v>
      </c>
      <c r="C19399">
        <f t="shared" ca="1" si="909"/>
        <v>0</v>
      </c>
    </row>
    <row r="19400" spans="1:3" x14ac:dyDescent="0.3">
      <c r="A19400">
        <f t="shared" ref="A19400:A19463" ca="1" si="910">RAND() *($B$4-$B$3)+$B$3</f>
        <v>0.67691818600845144</v>
      </c>
      <c r="B19400">
        <f t="shared" ref="B19400:B19463" ca="1" si="911">RAND() *($B$4^2-$B$3^2)+$B$3^2</f>
        <v>3.5748715009702416</v>
      </c>
      <c r="C19400">
        <f t="shared" ca="1" si="909"/>
        <v>0</v>
      </c>
    </row>
    <row r="19401" spans="1:3" x14ac:dyDescent="0.3">
      <c r="A19401">
        <f t="shared" ca="1" si="910"/>
        <v>1.2205233092025827</v>
      </c>
      <c r="B19401">
        <f t="shared" ca="1" si="911"/>
        <v>1.0150687952520738</v>
      </c>
      <c r="C19401">
        <f t="shared" ca="1" si="909"/>
        <v>1</v>
      </c>
    </row>
    <row r="19402" spans="1:3" x14ac:dyDescent="0.3">
      <c r="A19402">
        <f t="shared" ca="1" si="910"/>
        <v>0.10467037033603965</v>
      </c>
      <c r="B19402">
        <f t="shared" ca="1" si="911"/>
        <v>1.3270163129224608</v>
      </c>
      <c r="C19402">
        <f t="shared" ca="1" si="909"/>
        <v>0</v>
      </c>
    </row>
    <row r="19403" spans="1:3" x14ac:dyDescent="0.3">
      <c r="A19403">
        <f t="shared" ca="1" si="910"/>
        <v>8.3471321524301256E-2</v>
      </c>
      <c r="B19403">
        <f t="shared" ca="1" si="911"/>
        <v>0.10222577863772697</v>
      </c>
      <c r="C19403">
        <f t="shared" ca="1" si="909"/>
        <v>0</v>
      </c>
    </row>
    <row r="19404" spans="1:3" x14ac:dyDescent="0.3">
      <c r="A19404">
        <f t="shared" ca="1" si="910"/>
        <v>0.70024530432758691</v>
      </c>
      <c r="B19404">
        <f t="shared" ca="1" si="911"/>
        <v>2.0384860606127764</v>
      </c>
      <c r="C19404">
        <f t="shared" ca="1" si="909"/>
        <v>0</v>
      </c>
    </row>
    <row r="19405" spans="1:3" x14ac:dyDescent="0.3">
      <c r="A19405">
        <f t="shared" ca="1" si="910"/>
        <v>0.16956299565762056</v>
      </c>
      <c r="B19405">
        <f t="shared" ca="1" si="911"/>
        <v>1.8510890750156554</v>
      </c>
      <c r="C19405">
        <f t="shared" ca="1" si="909"/>
        <v>0</v>
      </c>
    </row>
    <row r="19406" spans="1:3" x14ac:dyDescent="0.3">
      <c r="A19406">
        <f t="shared" ca="1" si="910"/>
        <v>1.6663181749041263</v>
      </c>
      <c r="B19406">
        <f t="shared" ca="1" si="911"/>
        <v>0.81806976840008039</v>
      </c>
      <c r="C19406">
        <f t="shared" ca="1" si="909"/>
        <v>1</v>
      </c>
    </row>
    <row r="19407" spans="1:3" x14ac:dyDescent="0.3">
      <c r="A19407">
        <f t="shared" ca="1" si="910"/>
        <v>0.51155603404120487</v>
      </c>
      <c r="B19407">
        <f t="shared" ca="1" si="911"/>
        <v>2.7629311845580173</v>
      </c>
      <c r="C19407">
        <f t="shared" ca="1" si="909"/>
        <v>0</v>
      </c>
    </row>
    <row r="19408" spans="1:3" x14ac:dyDescent="0.3">
      <c r="A19408">
        <f t="shared" ca="1" si="910"/>
        <v>0.48970945653611819</v>
      </c>
      <c r="B19408">
        <f t="shared" ca="1" si="911"/>
        <v>3.5763231084839422</v>
      </c>
      <c r="C19408">
        <f t="shared" ca="1" si="909"/>
        <v>0</v>
      </c>
    </row>
    <row r="19409" spans="1:3" x14ac:dyDescent="0.3">
      <c r="A19409">
        <f t="shared" ca="1" si="910"/>
        <v>1.5195348747281345E-2</v>
      </c>
      <c r="B19409">
        <f t="shared" ca="1" si="911"/>
        <v>3.2405758423243927</v>
      </c>
      <c r="C19409">
        <f t="shared" ca="1" si="909"/>
        <v>0</v>
      </c>
    </row>
    <row r="19410" spans="1:3" x14ac:dyDescent="0.3">
      <c r="A19410">
        <f t="shared" ca="1" si="910"/>
        <v>0.62404293451168624</v>
      </c>
      <c r="B19410">
        <f t="shared" ca="1" si="911"/>
        <v>0.54917556544710022</v>
      </c>
      <c r="C19410">
        <f t="shared" ca="1" si="909"/>
        <v>0</v>
      </c>
    </row>
    <row r="19411" spans="1:3" x14ac:dyDescent="0.3">
      <c r="A19411">
        <f t="shared" ca="1" si="910"/>
        <v>1.2986604241333428</v>
      </c>
      <c r="B19411">
        <f t="shared" ca="1" si="911"/>
        <v>4.8121958058656045E-2</v>
      </c>
      <c r="C19411">
        <f t="shared" ca="1" si="909"/>
        <v>1</v>
      </c>
    </row>
    <row r="19412" spans="1:3" x14ac:dyDescent="0.3">
      <c r="A19412">
        <f t="shared" ca="1" si="910"/>
        <v>1.3090250699931956</v>
      </c>
      <c r="B19412">
        <f t="shared" ca="1" si="911"/>
        <v>0.47329216961472476</v>
      </c>
      <c r="C19412">
        <f t="shared" ca="1" si="909"/>
        <v>1</v>
      </c>
    </row>
    <row r="19413" spans="1:3" x14ac:dyDescent="0.3">
      <c r="A19413">
        <f t="shared" ca="1" si="910"/>
        <v>0.24713564230881557</v>
      </c>
      <c r="B19413">
        <f t="shared" ca="1" si="911"/>
        <v>0.9611451408332079</v>
      </c>
      <c r="C19413">
        <f t="shared" ca="1" si="909"/>
        <v>0</v>
      </c>
    </row>
    <row r="19414" spans="1:3" x14ac:dyDescent="0.3">
      <c r="A19414">
        <f t="shared" ca="1" si="910"/>
        <v>1.4349073296364727</v>
      </c>
      <c r="B19414">
        <f t="shared" ca="1" si="911"/>
        <v>2.3893156759863037</v>
      </c>
      <c r="C19414">
        <f t="shared" ca="1" si="909"/>
        <v>0</v>
      </c>
    </row>
    <row r="19415" spans="1:3" x14ac:dyDescent="0.3">
      <c r="A19415">
        <f t="shared" ca="1" si="910"/>
        <v>0.69468902288446333</v>
      </c>
      <c r="B19415">
        <f t="shared" ca="1" si="911"/>
        <v>2.1696497809609792</v>
      </c>
      <c r="C19415">
        <f t="shared" ca="1" si="909"/>
        <v>0</v>
      </c>
    </row>
    <row r="19416" spans="1:3" x14ac:dyDescent="0.3">
      <c r="A19416">
        <f t="shared" ca="1" si="910"/>
        <v>0.46406988683778949</v>
      </c>
      <c r="B19416">
        <f t="shared" ca="1" si="911"/>
        <v>3.943091828426295</v>
      </c>
      <c r="C19416">
        <f t="shared" ca="1" si="909"/>
        <v>0</v>
      </c>
    </row>
    <row r="19417" spans="1:3" x14ac:dyDescent="0.3">
      <c r="A19417">
        <f t="shared" ca="1" si="910"/>
        <v>1.2619038116780823</v>
      </c>
      <c r="B19417">
        <f t="shared" ca="1" si="911"/>
        <v>0.86572857398520764</v>
      </c>
      <c r="C19417">
        <f t="shared" ref="C19417:C19480" ca="1" si="912">IF(B19417&lt;A19417^2,1,0)</f>
        <v>1</v>
      </c>
    </row>
    <row r="19418" spans="1:3" x14ac:dyDescent="0.3">
      <c r="A19418">
        <f t="shared" ca="1" si="910"/>
        <v>1.4140220652727862</v>
      </c>
      <c r="B19418">
        <f t="shared" ca="1" si="911"/>
        <v>3.3013022336963553</v>
      </c>
      <c r="C19418">
        <f t="shared" ca="1" si="912"/>
        <v>0</v>
      </c>
    </row>
    <row r="19419" spans="1:3" x14ac:dyDescent="0.3">
      <c r="A19419">
        <f t="shared" ca="1" si="910"/>
        <v>1.8631989801737179</v>
      </c>
      <c r="B19419">
        <f t="shared" ca="1" si="911"/>
        <v>0.46887475706162007</v>
      </c>
      <c r="C19419">
        <f t="shared" ca="1" si="912"/>
        <v>1</v>
      </c>
    </row>
    <row r="19420" spans="1:3" x14ac:dyDescent="0.3">
      <c r="A19420">
        <f t="shared" ca="1" si="910"/>
        <v>1.2437912663990847</v>
      </c>
      <c r="B19420">
        <f t="shared" ca="1" si="911"/>
        <v>0.95959498644296515</v>
      </c>
      <c r="C19420">
        <f t="shared" ca="1" si="912"/>
        <v>1</v>
      </c>
    </row>
    <row r="19421" spans="1:3" x14ac:dyDescent="0.3">
      <c r="A19421">
        <f t="shared" ca="1" si="910"/>
        <v>0.53629858823760479</v>
      </c>
      <c r="B19421">
        <f t="shared" ca="1" si="911"/>
        <v>0.83944529593025141</v>
      </c>
      <c r="C19421">
        <f t="shared" ca="1" si="912"/>
        <v>0</v>
      </c>
    </row>
    <row r="19422" spans="1:3" x14ac:dyDescent="0.3">
      <c r="A19422">
        <f t="shared" ca="1" si="910"/>
        <v>0.71603172841663709</v>
      </c>
      <c r="B19422">
        <f t="shared" ca="1" si="911"/>
        <v>2.782388029425451</v>
      </c>
      <c r="C19422">
        <f t="shared" ca="1" si="912"/>
        <v>0</v>
      </c>
    </row>
    <row r="19423" spans="1:3" x14ac:dyDescent="0.3">
      <c r="A19423">
        <f t="shared" ca="1" si="910"/>
        <v>1.6659926704805239</v>
      </c>
      <c r="B19423">
        <f t="shared" ca="1" si="911"/>
        <v>1.5072332585900838</v>
      </c>
      <c r="C19423">
        <f t="shared" ca="1" si="912"/>
        <v>1</v>
      </c>
    </row>
    <row r="19424" spans="1:3" x14ac:dyDescent="0.3">
      <c r="A19424">
        <f t="shared" ca="1" si="910"/>
        <v>1.825015838230861</v>
      </c>
      <c r="B19424">
        <f t="shared" ca="1" si="911"/>
        <v>2.2307900285795239</v>
      </c>
      <c r="C19424">
        <f t="shared" ca="1" si="912"/>
        <v>1</v>
      </c>
    </row>
    <row r="19425" spans="1:3" x14ac:dyDescent="0.3">
      <c r="A19425">
        <f t="shared" ca="1" si="910"/>
        <v>0.53278498993235979</v>
      </c>
      <c r="B19425">
        <f t="shared" ca="1" si="911"/>
        <v>2.0025832136511528</v>
      </c>
      <c r="C19425">
        <f t="shared" ca="1" si="912"/>
        <v>0</v>
      </c>
    </row>
    <row r="19426" spans="1:3" x14ac:dyDescent="0.3">
      <c r="A19426">
        <f t="shared" ca="1" si="910"/>
        <v>0.72677072408903221</v>
      </c>
      <c r="B19426">
        <f t="shared" ca="1" si="911"/>
        <v>0.48695601937261523</v>
      </c>
      <c r="C19426">
        <f t="shared" ca="1" si="912"/>
        <v>1</v>
      </c>
    </row>
    <row r="19427" spans="1:3" x14ac:dyDescent="0.3">
      <c r="A19427">
        <f t="shared" ca="1" si="910"/>
        <v>0.46017325125264974</v>
      </c>
      <c r="B19427">
        <f t="shared" ca="1" si="911"/>
        <v>3.3557048572168986</v>
      </c>
      <c r="C19427">
        <f t="shared" ca="1" si="912"/>
        <v>0</v>
      </c>
    </row>
    <row r="19428" spans="1:3" x14ac:dyDescent="0.3">
      <c r="A19428">
        <f t="shared" ca="1" si="910"/>
        <v>0.22469555455781198</v>
      </c>
      <c r="B19428">
        <f t="shared" ca="1" si="911"/>
        <v>3.492396234140962</v>
      </c>
      <c r="C19428">
        <f t="shared" ca="1" si="912"/>
        <v>0</v>
      </c>
    </row>
    <row r="19429" spans="1:3" x14ac:dyDescent="0.3">
      <c r="A19429">
        <f t="shared" ca="1" si="910"/>
        <v>0.77844943687358437</v>
      </c>
      <c r="B19429">
        <f t="shared" ca="1" si="911"/>
        <v>3.1160180498136523</v>
      </c>
      <c r="C19429">
        <f t="shared" ca="1" si="912"/>
        <v>0</v>
      </c>
    </row>
    <row r="19430" spans="1:3" x14ac:dyDescent="0.3">
      <c r="A19430">
        <f t="shared" ca="1" si="910"/>
        <v>1.0009147202298327</v>
      </c>
      <c r="B19430">
        <f t="shared" ca="1" si="911"/>
        <v>1.6045229716199465</v>
      </c>
      <c r="C19430">
        <f t="shared" ca="1" si="912"/>
        <v>0</v>
      </c>
    </row>
    <row r="19431" spans="1:3" x14ac:dyDescent="0.3">
      <c r="A19431">
        <f t="shared" ca="1" si="910"/>
        <v>0.44151277062287386</v>
      </c>
      <c r="B19431">
        <f t="shared" ca="1" si="911"/>
        <v>3.8243717539643605</v>
      </c>
      <c r="C19431">
        <f t="shared" ca="1" si="912"/>
        <v>0</v>
      </c>
    </row>
    <row r="19432" spans="1:3" x14ac:dyDescent="0.3">
      <c r="A19432">
        <f t="shared" ca="1" si="910"/>
        <v>1.0305247571768676</v>
      </c>
      <c r="B19432">
        <f t="shared" ca="1" si="911"/>
        <v>3.3427496537011776</v>
      </c>
      <c r="C19432">
        <f t="shared" ca="1" si="912"/>
        <v>0</v>
      </c>
    </row>
    <row r="19433" spans="1:3" x14ac:dyDescent="0.3">
      <c r="A19433">
        <f t="shared" ca="1" si="910"/>
        <v>0.96528730076648328</v>
      </c>
      <c r="B19433">
        <f t="shared" ca="1" si="911"/>
        <v>2.53101490987288</v>
      </c>
      <c r="C19433">
        <f t="shared" ca="1" si="912"/>
        <v>0</v>
      </c>
    </row>
    <row r="19434" spans="1:3" x14ac:dyDescent="0.3">
      <c r="A19434">
        <f t="shared" ca="1" si="910"/>
        <v>0.90389401043970907</v>
      </c>
      <c r="B19434">
        <f t="shared" ca="1" si="911"/>
        <v>0.61291823972981208</v>
      </c>
      <c r="C19434">
        <f t="shared" ca="1" si="912"/>
        <v>1</v>
      </c>
    </row>
    <row r="19435" spans="1:3" x14ac:dyDescent="0.3">
      <c r="A19435">
        <f t="shared" ca="1" si="910"/>
        <v>1.2839186010353134</v>
      </c>
      <c r="B19435">
        <f t="shared" ca="1" si="911"/>
        <v>0.45295228458386605</v>
      </c>
      <c r="C19435">
        <f t="shared" ca="1" si="912"/>
        <v>1</v>
      </c>
    </row>
    <row r="19436" spans="1:3" x14ac:dyDescent="0.3">
      <c r="A19436">
        <f t="shared" ca="1" si="910"/>
        <v>0.42399475660427699</v>
      </c>
      <c r="B19436">
        <f t="shared" ca="1" si="911"/>
        <v>1.6558220279005247</v>
      </c>
      <c r="C19436">
        <f t="shared" ca="1" si="912"/>
        <v>0</v>
      </c>
    </row>
    <row r="19437" spans="1:3" x14ac:dyDescent="0.3">
      <c r="A19437">
        <f t="shared" ca="1" si="910"/>
        <v>0.5896280632363311</v>
      </c>
      <c r="B19437">
        <f t="shared" ca="1" si="911"/>
        <v>3.411674438788193</v>
      </c>
      <c r="C19437">
        <f t="shared" ca="1" si="912"/>
        <v>0</v>
      </c>
    </row>
    <row r="19438" spans="1:3" x14ac:dyDescent="0.3">
      <c r="A19438">
        <f t="shared" ca="1" si="910"/>
        <v>1.8075492887135454</v>
      </c>
      <c r="B19438">
        <f t="shared" ca="1" si="911"/>
        <v>2.4374645221480309</v>
      </c>
      <c r="C19438">
        <f t="shared" ca="1" si="912"/>
        <v>1</v>
      </c>
    </row>
    <row r="19439" spans="1:3" x14ac:dyDescent="0.3">
      <c r="A19439">
        <f t="shared" ca="1" si="910"/>
        <v>1.4234435440657551</v>
      </c>
      <c r="B19439">
        <f t="shared" ca="1" si="911"/>
        <v>2.8448957155389509</v>
      </c>
      <c r="C19439">
        <f t="shared" ca="1" si="912"/>
        <v>0</v>
      </c>
    </row>
    <row r="19440" spans="1:3" x14ac:dyDescent="0.3">
      <c r="A19440">
        <f t="shared" ca="1" si="910"/>
        <v>1.5199850946728211</v>
      </c>
      <c r="B19440">
        <f t="shared" ca="1" si="911"/>
        <v>0.30215055114346523</v>
      </c>
      <c r="C19440">
        <f t="shared" ca="1" si="912"/>
        <v>1</v>
      </c>
    </row>
    <row r="19441" spans="1:3" x14ac:dyDescent="0.3">
      <c r="A19441">
        <f t="shared" ca="1" si="910"/>
        <v>1.4707151820757716</v>
      </c>
      <c r="B19441">
        <f t="shared" ca="1" si="911"/>
        <v>2.7724352846909657</v>
      </c>
      <c r="C19441">
        <f t="shared" ca="1" si="912"/>
        <v>0</v>
      </c>
    </row>
    <row r="19442" spans="1:3" x14ac:dyDescent="0.3">
      <c r="A19442">
        <f t="shared" ca="1" si="910"/>
        <v>0.4323603158147129</v>
      </c>
      <c r="B19442">
        <f t="shared" ca="1" si="911"/>
        <v>0.28938664436453543</v>
      </c>
      <c r="C19442">
        <f t="shared" ca="1" si="912"/>
        <v>0</v>
      </c>
    </row>
    <row r="19443" spans="1:3" x14ac:dyDescent="0.3">
      <c r="A19443">
        <f t="shared" ca="1" si="910"/>
        <v>0.89941373115796108</v>
      </c>
      <c r="B19443">
        <f t="shared" ca="1" si="911"/>
        <v>2.3008883571082257</v>
      </c>
      <c r="C19443">
        <f t="shared" ca="1" si="912"/>
        <v>0</v>
      </c>
    </row>
    <row r="19444" spans="1:3" x14ac:dyDescent="0.3">
      <c r="A19444">
        <f t="shared" ca="1" si="910"/>
        <v>2.3089213864358138E-2</v>
      </c>
      <c r="B19444">
        <f t="shared" ca="1" si="911"/>
        <v>3.6348139398094372</v>
      </c>
      <c r="C19444">
        <f t="shared" ca="1" si="912"/>
        <v>0</v>
      </c>
    </row>
    <row r="19445" spans="1:3" x14ac:dyDescent="0.3">
      <c r="A19445">
        <f t="shared" ca="1" si="910"/>
        <v>0.20981321907572026</v>
      </c>
      <c r="B19445">
        <f t="shared" ca="1" si="911"/>
        <v>1.452713615258808</v>
      </c>
      <c r="C19445">
        <f t="shared" ca="1" si="912"/>
        <v>0</v>
      </c>
    </row>
    <row r="19446" spans="1:3" x14ac:dyDescent="0.3">
      <c r="A19446">
        <f t="shared" ca="1" si="910"/>
        <v>1.1723530062437784</v>
      </c>
      <c r="B19446">
        <f t="shared" ca="1" si="911"/>
        <v>1.5902841995471482</v>
      </c>
      <c r="C19446">
        <f t="shared" ca="1" si="912"/>
        <v>0</v>
      </c>
    </row>
    <row r="19447" spans="1:3" x14ac:dyDescent="0.3">
      <c r="A19447">
        <f t="shared" ca="1" si="910"/>
        <v>1.202524117929991</v>
      </c>
      <c r="B19447">
        <f t="shared" ca="1" si="911"/>
        <v>2.7069551754259358</v>
      </c>
      <c r="C19447">
        <f t="shared" ca="1" si="912"/>
        <v>0</v>
      </c>
    </row>
    <row r="19448" spans="1:3" x14ac:dyDescent="0.3">
      <c r="A19448">
        <f t="shared" ca="1" si="910"/>
        <v>1.2026368702229024</v>
      </c>
      <c r="B19448">
        <f t="shared" ca="1" si="911"/>
        <v>0.77640985187253619</v>
      </c>
      <c r="C19448">
        <f t="shared" ca="1" si="912"/>
        <v>1</v>
      </c>
    </row>
    <row r="19449" spans="1:3" x14ac:dyDescent="0.3">
      <c r="A19449">
        <f t="shared" ca="1" si="910"/>
        <v>1.405884957572733</v>
      </c>
      <c r="B19449">
        <f t="shared" ca="1" si="911"/>
        <v>0.92819584651926146</v>
      </c>
      <c r="C19449">
        <f t="shared" ca="1" si="912"/>
        <v>1</v>
      </c>
    </row>
    <row r="19450" spans="1:3" x14ac:dyDescent="0.3">
      <c r="A19450">
        <f t="shared" ca="1" si="910"/>
        <v>0.65165504417052844</v>
      </c>
      <c r="B19450">
        <f t="shared" ca="1" si="911"/>
        <v>3.7902234022827286</v>
      </c>
      <c r="C19450">
        <f t="shared" ca="1" si="912"/>
        <v>0</v>
      </c>
    </row>
    <row r="19451" spans="1:3" x14ac:dyDescent="0.3">
      <c r="A19451">
        <f t="shared" ca="1" si="910"/>
        <v>1.8061347204472462</v>
      </c>
      <c r="B19451">
        <f t="shared" ca="1" si="911"/>
        <v>3.0063592622849789</v>
      </c>
      <c r="C19451">
        <f t="shared" ca="1" si="912"/>
        <v>1</v>
      </c>
    </row>
    <row r="19452" spans="1:3" x14ac:dyDescent="0.3">
      <c r="A19452">
        <f t="shared" ca="1" si="910"/>
        <v>0.57143631865007039</v>
      </c>
      <c r="B19452">
        <f t="shared" ca="1" si="911"/>
        <v>7.4051428368036021E-2</v>
      </c>
      <c r="C19452">
        <f t="shared" ca="1" si="912"/>
        <v>1</v>
      </c>
    </row>
    <row r="19453" spans="1:3" x14ac:dyDescent="0.3">
      <c r="A19453">
        <f t="shared" ca="1" si="910"/>
        <v>1.4822803369096935</v>
      </c>
      <c r="B19453">
        <f t="shared" ca="1" si="911"/>
        <v>0.18138832719680575</v>
      </c>
      <c r="C19453">
        <f t="shared" ca="1" si="912"/>
        <v>1</v>
      </c>
    </row>
    <row r="19454" spans="1:3" x14ac:dyDescent="0.3">
      <c r="A19454">
        <f t="shared" ca="1" si="910"/>
        <v>1.4692226351820217</v>
      </c>
      <c r="B19454">
        <f t="shared" ca="1" si="911"/>
        <v>1.0236795127950407</v>
      </c>
      <c r="C19454">
        <f t="shared" ca="1" si="912"/>
        <v>1</v>
      </c>
    </row>
    <row r="19455" spans="1:3" x14ac:dyDescent="0.3">
      <c r="A19455">
        <f t="shared" ca="1" si="910"/>
        <v>0.90100441130147457</v>
      </c>
      <c r="B19455">
        <f t="shared" ca="1" si="911"/>
        <v>3.1171887196431594</v>
      </c>
      <c r="C19455">
        <f t="shared" ca="1" si="912"/>
        <v>0</v>
      </c>
    </row>
    <row r="19456" spans="1:3" x14ac:dyDescent="0.3">
      <c r="A19456">
        <f t="shared" ca="1" si="910"/>
        <v>1.5510041873786027</v>
      </c>
      <c r="B19456">
        <f t="shared" ca="1" si="911"/>
        <v>0.80458749827483134</v>
      </c>
      <c r="C19456">
        <f t="shared" ca="1" si="912"/>
        <v>1</v>
      </c>
    </row>
    <row r="19457" spans="1:3" x14ac:dyDescent="0.3">
      <c r="A19457">
        <f t="shared" ca="1" si="910"/>
        <v>1.4656761013162016</v>
      </c>
      <c r="B19457">
        <f t="shared" ca="1" si="911"/>
        <v>3.4787612422370291</v>
      </c>
      <c r="C19457">
        <f t="shared" ca="1" si="912"/>
        <v>0</v>
      </c>
    </row>
    <row r="19458" spans="1:3" x14ac:dyDescent="0.3">
      <c r="A19458">
        <f t="shared" ca="1" si="910"/>
        <v>1.045093343936863</v>
      </c>
      <c r="B19458">
        <f t="shared" ca="1" si="911"/>
        <v>3.8961933910633562</v>
      </c>
      <c r="C19458">
        <f t="shared" ca="1" si="912"/>
        <v>0</v>
      </c>
    </row>
    <row r="19459" spans="1:3" x14ac:dyDescent="0.3">
      <c r="A19459">
        <f t="shared" ca="1" si="910"/>
        <v>1.3490023835154963E-2</v>
      </c>
      <c r="B19459">
        <f t="shared" ca="1" si="911"/>
        <v>3.6098506998534643</v>
      </c>
      <c r="C19459">
        <f t="shared" ca="1" si="912"/>
        <v>0</v>
      </c>
    </row>
    <row r="19460" spans="1:3" x14ac:dyDescent="0.3">
      <c r="A19460">
        <f t="shared" ca="1" si="910"/>
        <v>0.39921980042537686</v>
      </c>
      <c r="B19460">
        <f t="shared" ca="1" si="911"/>
        <v>0.32783108663783755</v>
      </c>
      <c r="C19460">
        <f t="shared" ca="1" si="912"/>
        <v>0</v>
      </c>
    </row>
    <row r="19461" spans="1:3" x14ac:dyDescent="0.3">
      <c r="A19461">
        <f t="shared" ca="1" si="910"/>
        <v>0.70163196382528992</v>
      </c>
      <c r="B19461">
        <f t="shared" ca="1" si="911"/>
        <v>3.6254782010067319</v>
      </c>
      <c r="C19461">
        <f t="shared" ca="1" si="912"/>
        <v>0</v>
      </c>
    </row>
    <row r="19462" spans="1:3" x14ac:dyDescent="0.3">
      <c r="A19462">
        <f t="shared" ca="1" si="910"/>
        <v>0.87957683465543557</v>
      </c>
      <c r="B19462">
        <f t="shared" ca="1" si="911"/>
        <v>1.5207020559369027</v>
      </c>
      <c r="C19462">
        <f t="shared" ca="1" si="912"/>
        <v>0</v>
      </c>
    </row>
    <row r="19463" spans="1:3" x14ac:dyDescent="0.3">
      <c r="A19463">
        <f t="shared" ca="1" si="910"/>
        <v>1.0720539059087066</v>
      </c>
      <c r="B19463">
        <f t="shared" ca="1" si="911"/>
        <v>1.6464664567933394</v>
      </c>
      <c r="C19463">
        <f t="shared" ca="1" si="912"/>
        <v>0</v>
      </c>
    </row>
    <row r="19464" spans="1:3" x14ac:dyDescent="0.3">
      <c r="A19464">
        <f t="shared" ref="A19464:A19527" ca="1" si="913">RAND() *($B$4-$B$3)+$B$3</f>
        <v>1.9622306591196466</v>
      </c>
      <c r="B19464">
        <f t="shared" ref="B19464:B19527" ca="1" si="914">RAND() *($B$4^2-$B$3^2)+$B$3^2</f>
        <v>1.8063256656696582</v>
      </c>
      <c r="C19464">
        <f t="shared" ca="1" si="912"/>
        <v>1</v>
      </c>
    </row>
    <row r="19465" spans="1:3" x14ac:dyDescent="0.3">
      <c r="A19465">
        <f t="shared" ca="1" si="913"/>
        <v>1.7164447994872325</v>
      </c>
      <c r="B19465">
        <f t="shared" ca="1" si="914"/>
        <v>3.2464669247266422</v>
      </c>
      <c r="C19465">
        <f t="shared" ca="1" si="912"/>
        <v>0</v>
      </c>
    </row>
    <row r="19466" spans="1:3" x14ac:dyDescent="0.3">
      <c r="A19466">
        <f t="shared" ca="1" si="913"/>
        <v>1.4914252990085466</v>
      </c>
      <c r="B19466">
        <f t="shared" ca="1" si="914"/>
        <v>0.10154912655713666</v>
      </c>
      <c r="C19466">
        <f t="shared" ca="1" si="912"/>
        <v>1</v>
      </c>
    </row>
    <row r="19467" spans="1:3" x14ac:dyDescent="0.3">
      <c r="A19467">
        <f t="shared" ca="1" si="913"/>
        <v>0.96470956444476563</v>
      </c>
      <c r="B19467">
        <f t="shared" ca="1" si="914"/>
        <v>1.4123229999242213</v>
      </c>
      <c r="C19467">
        <f t="shared" ca="1" si="912"/>
        <v>0</v>
      </c>
    </row>
    <row r="19468" spans="1:3" x14ac:dyDescent="0.3">
      <c r="A19468">
        <f t="shared" ca="1" si="913"/>
        <v>1.3084086646595658</v>
      </c>
      <c r="B19468">
        <f t="shared" ca="1" si="914"/>
        <v>2.0754940647783564</v>
      </c>
      <c r="C19468">
        <f t="shared" ca="1" si="912"/>
        <v>0</v>
      </c>
    </row>
    <row r="19469" spans="1:3" x14ac:dyDescent="0.3">
      <c r="A19469">
        <f t="shared" ca="1" si="913"/>
        <v>1.0486261077131052</v>
      </c>
      <c r="B19469">
        <f t="shared" ca="1" si="914"/>
        <v>0.70289150999964933</v>
      </c>
      <c r="C19469">
        <f t="shared" ca="1" si="912"/>
        <v>1</v>
      </c>
    </row>
    <row r="19470" spans="1:3" x14ac:dyDescent="0.3">
      <c r="A19470">
        <f t="shared" ca="1" si="913"/>
        <v>0.32422762119908066</v>
      </c>
      <c r="B19470">
        <f t="shared" ca="1" si="914"/>
        <v>1.8066894004883847</v>
      </c>
      <c r="C19470">
        <f t="shared" ca="1" si="912"/>
        <v>0</v>
      </c>
    </row>
    <row r="19471" spans="1:3" x14ac:dyDescent="0.3">
      <c r="A19471">
        <f t="shared" ca="1" si="913"/>
        <v>0.12513107851651073</v>
      </c>
      <c r="B19471">
        <f t="shared" ca="1" si="914"/>
        <v>3.9308640739918017</v>
      </c>
      <c r="C19471">
        <f t="shared" ca="1" si="912"/>
        <v>0</v>
      </c>
    </row>
    <row r="19472" spans="1:3" x14ac:dyDescent="0.3">
      <c r="A19472">
        <f t="shared" ca="1" si="913"/>
        <v>0.53833810476491939</v>
      </c>
      <c r="B19472">
        <f t="shared" ca="1" si="914"/>
        <v>0.64943820787426487</v>
      </c>
      <c r="C19472">
        <f t="shared" ca="1" si="912"/>
        <v>0</v>
      </c>
    </row>
    <row r="19473" spans="1:3" x14ac:dyDescent="0.3">
      <c r="A19473">
        <f t="shared" ca="1" si="913"/>
        <v>1.550940247599554</v>
      </c>
      <c r="B19473">
        <f t="shared" ca="1" si="914"/>
        <v>3.0425828761603642</v>
      </c>
      <c r="C19473">
        <f t="shared" ca="1" si="912"/>
        <v>0</v>
      </c>
    </row>
    <row r="19474" spans="1:3" x14ac:dyDescent="0.3">
      <c r="A19474">
        <f t="shared" ca="1" si="913"/>
        <v>1.0589064989580892</v>
      </c>
      <c r="B19474">
        <f t="shared" ca="1" si="914"/>
        <v>2.6934311390997507</v>
      </c>
      <c r="C19474">
        <f t="shared" ca="1" si="912"/>
        <v>0</v>
      </c>
    </row>
    <row r="19475" spans="1:3" x14ac:dyDescent="0.3">
      <c r="A19475">
        <f t="shared" ca="1" si="913"/>
        <v>0.77546559766300494</v>
      </c>
      <c r="B19475">
        <f t="shared" ca="1" si="914"/>
        <v>2.4770519090017085</v>
      </c>
      <c r="C19475">
        <f t="shared" ca="1" si="912"/>
        <v>0</v>
      </c>
    </row>
    <row r="19476" spans="1:3" x14ac:dyDescent="0.3">
      <c r="A19476">
        <f t="shared" ca="1" si="913"/>
        <v>0.7877419329660782</v>
      </c>
      <c r="B19476">
        <f t="shared" ca="1" si="914"/>
        <v>1.3639442926045491</v>
      </c>
      <c r="C19476">
        <f t="shared" ca="1" si="912"/>
        <v>0</v>
      </c>
    </row>
    <row r="19477" spans="1:3" x14ac:dyDescent="0.3">
      <c r="A19477">
        <f t="shared" ca="1" si="913"/>
        <v>0.31944975780217466</v>
      </c>
      <c r="B19477">
        <f t="shared" ca="1" si="914"/>
        <v>2.4077636114842611</v>
      </c>
      <c r="C19477">
        <f t="shared" ca="1" si="912"/>
        <v>0</v>
      </c>
    </row>
    <row r="19478" spans="1:3" x14ac:dyDescent="0.3">
      <c r="A19478">
        <f t="shared" ca="1" si="913"/>
        <v>1.7877421576451968</v>
      </c>
      <c r="B19478">
        <f t="shared" ca="1" si="914"/>
        <v>1.2750839348472378</v>
      </c>
      <c r="C19478">
        <f t="shared" ca="1" si="912"/>
        <v>1</v>
      </c>
    </row>
    <row r="19479" spans="1:3" x14ac:dyDescent="0.3">
      <c r="A19479">
        <f t="shared" ca="1" si="913"/>
        <v>1.2438162546526603</v>
      </c>
      <c r="B19479">
        <f t="shared" ca="1" si="914"/>
        <v>1.3224021109246031</v>
      </c>
      <c r="C19479">
        <f t="shared" ca="1" si="912"/>
        <v>1</v>
      </c>
    </row>
    <row r="19480" spans="1:3" x14ac:dyDescent="0.3">
      <c r="A19480">
        <f t="shared" ca="1" si="913"/>
        <v>1.360810901673055</v>
      </c>
      <c r="B19480">
        <f t="shared" ca="1" si="914"/>
        <v>2.6780594918751475</v>
      </c>
      <c r="C19480">
        <f t="shared" ca="1" si="912"/>
        <v>0</v>
      </c>
    </row>
    <row r="19481" spans="1:3" x14ac:dyDescent="0.3">
      <c r="A19481">
        <f t="shared" ca="1" si="913"/>
        <v>0.80990117880209733</v>
      </c>
      <c r="B19481">
        <f t="shared" ca="1" si="914"/>
        <v>3.4602091763994904</v>
      </c>
      <c r="C19481">
        <f t="shared" ref="C19481:C19544" ca="1" si="915">IF(B19481&lt;A19481^2,1,0)</f>
        <v>0</v>
      </c>
    </row>
    <row r="19482" spans="1:3" x14ac:dyDescent="0.3">
      <c r="A19482">
        <f t="shared" ca="1" si="913"/>
        <v>1.1087039548511324</v>
      </c>
      <c r="B19482">
        <f t="shared" ca="1" si="914"/>
        <v>0.21929518978577267</v>
      </c>
      <c r="C19482">
        <f t="shared" ca="1" si="915"/>
        <v>1</v>
      </c>
    </row>
    <row r="19483" spans="1:3" x14ac:dyDescent="0.3">
      <c r="A19483">
        <f t="shared" ca="1" si="913"/>
        <v>0.92116554676575246</v>
      </c>
      <c r="B19483">
        <f t="shared" ca="1" si="914"/>
        <v>1.4845510418288068</v>
      </c>
      <c r="C19483">
        <f t="shared" ca="1" si="915"/>
        <v>0</v>
      </c>
    </row>
    <row r="19484" spans="1:3" x14ac:dyDescent="0.3">
      <c r="A19484">
        <f t="shared" ca="1" si="913"/>
        <v>0.75571095455415027</v>
      </c>
      <c r="B19484">
        <f t="shared" ca="1" si="914"/>
        <v>3.3751541451659448</v>
      </c>
      <c r="C19484">
        <f t="shared" ca="1" si="915"/>
        <v>0</v>
      </c>
    </row>
    <row r="19485" spans="1:3" x14ac:dyDescent="0.3">
      <c r="A19485">
        <f t="shared" ca="1" si="913"/>
        <v>0.18048894711358532</v>
      </c>
      <c r="B19485">
        <f t="shared" ca="1" si="914"/>
        <v>1.8913533967449396</v>
      </c>
      <c r="C19485">
        <f t="shared" ca="1" si="915"/>
        <v>0</v>
      </c>
    </row>
    <row r="19486" spans="1:3" x14ac:dyDescent="0.3">
      <c r="A19486">
        <f t="shared" ca="1" si="913"/>
        <v>1.0764321016331178</v>
      </c>
      <c r="B19486">
        <f t="shared" ca="1" si="914"/>
        <v>1.6080175748057735</v>
      </c>
      <c r="C19486">
        <f t="shared" ca="1" si="915"/>
        <v>0</v>
      </c>
    </row>
    <row r="19487" spans="1:3" x14ac:dyDescent="0.3">
      <c r="A19487">
        <f t="shared" ca="1" si="913"/>
        <v>1.4269611534545568</v>
      </c>
      <c r="B19487">
        <f t="shared" ca="1" si="914"/>
        <v>1.4196138864393797</v>
      </c>
      <c r="C19487">
        <f t="shared" ca="1" si="915"/>
        <v>1</v>
      </c>
    </row>
    <row r="19488" spans="1:3" x14ac:dyDescent="0.3">
      <c r="A19488">
        <f t="shared" ca="1" si="913"/>
        <v>1.6277794430303574</v>
      </c>
      <c r="B19488">
        <f t="shared" ca="1" si="914"/>
        <v>0.51514535761523073</v>
      </c>
      <c r="C19488">
        <f t="shared" ca="1" si="915"/>
        <v>1</v>
      </c>
    </row>
    <row r="19489" spans="1:3" x14ac:dyDescent="0.3">
      <c r="A19489">
        <f t="shared" ca="1" si="913"/>
        <v>1.2426076777920312</v>
      </c>
      <c r="B19489">
        <f t="shared" ca="1" si="914"/>
        <v>2.5696913073242968</v>
      </c>
      <c r="C19489">
        <f t="shared" ca="1" si="915"/>
        <v>0</v>
      </c>
    </row>
    <row r="19490" spans="1:3" x14ac:dyDescent="0.3">
      <c r="A19490">
        <f t="shared" ca="1" si="913"/>
        <v>0.26698936422602859</v>
      </c>
      <c r="B19490">
        <f t="shared" ca="1" si="914"/>
        <v>2.9771594668649608</v>
      </c>
      <c r="C19490">
        <f t="shared" ca="1" si="915"/>
        <v>0</v>
      </c>
    </row>
    <row r="19491" spans="1:3" x14ac:dyDescent="0.3">
      <c r="A19491">
        <f t="shared" ca="1" si="913"/>
        <v>0.20292408519967808</v>
      </c>
      <c r="B19491">
        <f t="shared" ca="1" si="914"/>
        <v>0.96976194798780657</v>
      </c>
      <c r="C19491">
        <f t="shared" ca="1" si="915"/>
        <v>0</v>
      </c>
    </row>
    <row r="19492" spans="1:3" x14ac:dyDescent="0.3">
      <c r="A19492">
        <f t="shared" ca="1" si="913"/>
        <v>0.54424073948355467</v>
      </c>
      <c r="B19492">
        <f t="shared" ca="1" si="914"/>
        <v>3.6954431586114955</v>
      </c>
      <c r="C19492">
        <f t="shared" ca="1" si="915"/>
        <v>0</v>
      </c>
    </row>
    <row r="19493" spans="1:3" x14ac:dyDescent="0.3">
      <c r="A19493">
        <f t="shared" ca="1" si="913"/>
        <v>0.94395959997504764</v>
      </c>
      <c r="B19493">
        <f t="shared" ca="1" si="914"/>
        <v>2.6072059924751336</v>
      </c>
      <c r="C19493">
        <f t="shared" ca="1" si="915"/>
        <v>0</v>
      </c>
    </row>
    <row r="19494" spans="1:3" x14ac:dyDescent="0.3">
      <c r="A19494">
        <f t="shared" ca="1" si="913"/>
        <v>1.1256008746029389</v>
      </c>
      <c r="B19494">
        <f t="shared" ca="1" si="914"/>
        <v>0.68781577191919174</v>
      </c>
      <c r="C19494">
        <f t="shared" ca="1" si="915"/>
        <v>1</v>
      </c>
    </row>
    <row r="19495" spans="1:3" x14ac:dyDescent="0.3">
      <c r="A19495">
        <f t="shared" ca="1" si="913"/>
        <v>1.481908735651984</v>
      </c>
      <c r="B19495">
        <f t="shared" ca="1" si="914"/>
        <v>2.4370494549865604</v>
      </c>
      <c r="C19495">
        <f t="shared" ca="1" si="915"/>
        <v>0</v>
      </c>
    </row>
    <row r="19496" spans="1:3" x14ac:dyDescent="0.3">
      <c r="A19496">
        <f t="shared" ca="1" si="913"/>
        <v>0.58595851073596461</v>
      </c>
      <c r="B19496">
        <f t="shared" ca="1" si="914"/>
        <v>0.46518262886877704</v>
      </c>
      <c r="C19496">
        <f t="shared" ca="1" si="915"/>
        <v>0</v>
      </c>
    </row>
    <row r="19497" spans="1:3" x14ac:dyDescent="0.3">
      <c r="A19497">
        <f t="shared" ca="1" si="913"/>
        <v>1.8146370022332212</v>
      </c>
      <c r="B19497">
        <f t="shared" ca="1" si="914"/>
        <v>0.80843149020011751</v>
      </c>
      <c r="C19497">
        <f t="shared" ca="1" si="915"/>
        <v>1</v>
      </c>
    </row>
    <row r="19498" spans="1:3" x14ac:dyDescent="0.3">
      <c r="A19498">
        <f t="shared" ca="1" si="913"/>
        <v>1.3581804365963908</v>
      </c>
      <c r="B19498">
        <f t="shared" ca="1" si="914"/>
        <v>0.24589803901778673</v>
      </c>
      <c r="C19498">
        <f t="shared" ca="1" si="915"/>
        <v>1</v>
      </c>
    </row>
    <row r="19499" spans="1:3" x14ac:dyDescent="0.3">
      <c r="A19499">
        <f t="shared" ca="1" si="913"/>
        <v>1.9023195868287757</v>
      </c>
      <c r="B19499">
        <f t="shared" ca="1" si="914"/>
        <v>0.72131282549761666</v>
      </c>
      <c r="C19499">
        <f t="shared" ca="1" si="915"/>
        <v>1</v>
      </c>
    </row>
    <row r="19500" spans="1:3" x14ac:dyDescent="0.3">
      <c r="A19500">
        <f t="shared" ca="1" si="913"/>
        <v>0.83404105515790672</v>
      </c>
      <c r="B19500">
        <f t="shared" ca="1" si="914"/>
        <v>2.0605572896678241</v>
      </c>
      <c r="C19500">
        <f t="shared" ca="1" si="915"/>
        <v>0</v>
      </c>
    </row>
    <row r="19501" spans="1:3" x14ac:dyDescent="0.3">
      <c r="A19501">
        <f t="shared" ca="1" si="913"/>
        <v>0.89670920221495742</v>
      </c>
      <c r="B19501">
        <f t="shared" ca="1" si="914"/>
        <v>1.2427015072459535</v>
      </c>
      <c r="C19501">
        <f t="shared" ca="1" si="915"/>
        <v>0</v>
      </c>
    </row>
    <row r="19502" spans="1:3" x14ac:dyDescent="0.3">
      <c r="A19502">
        <f t="shared" ca="1" si="913"/>
        <v>1.0223082708818743</v>
      </c>
      <c r="B19502">
        <f t="shared" ca="1" si="914"/>
        <v>1.4799618430956483</v>
      </c>
      <c r="C19502">
        <f t="shared" ca="1" si="915"/>
        <v>0</v>
      </c>
    </row>
    <row r="19503" spans="1:3" x14ac:dyDescent="0.3">
      <c r="A19503">
        <f t="shared" ca="1" si="913"/>
        <v>0.47920299212344686</v>
      </c>
      <c r="B19503">
        <f t="shared" ca="1" si="914"/>
        <v>0.59744978550432881</v>
      </c>
      <c r="C19503">
        <f t="shared" ca="1" si="915"/>
        <v>0</v>
      </c>
    </row>
    <row r="19504" spans="1:3" x14ac:dyDescent="0.3">
      <c r="A19504">
        <f t="shared" ca="1" si="913"/>
        <v>0.32515926927219252</v>
      </c>
      <c r="B19504">
        <f t="shared" ca="1" si="914"/>
        <v>1.3240732102850532</v>
      </c>
      <c r="C19504">
        <f t="shared" ca="1" si="915"/>
        <v>0</v>
      </c>
    </row>
    <row r="19505" spans="1:3" x14ac:dyDescent="0.3">
      <c r="A19505">
        <f t="shared" ca="1" si="913"/>
        <v>1.8335049022672691</v>
      </c>
      <c r="B19505">
        <f t="shared" ca="1" si="914"/>
        <v>3.9166918739405046</v>
      </c>
      <c r="C19505">
        <f t="shared" ca="1" si="915"/>
        <v>0</v>
      </c>
    </row>
    <row r="19506" spans="1:3" x14ac:dyDescent="0.3">
      <c r="A19506">
        <f t="shared" ca="1" si="913"/>
        <v>1.8936803662077035</v>
      </c>
      <c r="B19506">
        <f t="shared" ca="1" si="914"/>
        <v>2.9998960672589043</v>
      </c>
      <c r="C19506">
        <f t="shared" ca="1" si="915"/>
        <v>1</v>
      </c>
    </row>
    <row r="19507" spans="1:3" x14ac:dyDescent="0.3">
      <c r="A19507">
        <f t="shared" ca="1" si="913"/>
        <v>1.8416324182910819</v>
      </c>
      <c r="B19507">
        <f t="shared" ca="1" si="914"/>
        <v>0.18047997346698974</v>
      </c>
      <c r="C19507">
        <f t="shared" ca="1" si="915"/>
        <v>1</v>
      </c>
    </row>
    <row r="19508" spans="1:3" x14ac:dyDescent="0.3">
      <c r="A19508">
        <f t="shared" ca="1" si="913"/>
        <v>1.9177244199291374</v>
      </c>
      <c r="B19508">
        <f t="shared" ca="1" si="914"/>
        <v>0.1134796046108586</v>
      </c>
      <c r="C19508">
        <f t="shared" ca="1" si="915"/>
        <v>1</v>
      </c>
    </row>
    <row r="19509" spans="1:3" x14ac:dyDescent="0.3">
      <c r="A19509">
        <f t="shared" ca="1" si="913"/>
        <v>1.3988887794226574</v>
      </c>
      <c r="B19509">
        <f t="shared" ca="1" si="914"/>
        <v>3.793508404078421</v>
      </c>
      <c r="C19509">
        <f t="shared" ca="1" si="915"/>
        <v>0</v>
      </c>
    </row>
    <row r="19510" spans="1:3" x14ac:dyDescent="0.3">
      <c r="A19510">
        <f t="shared" ca="1" si="913"/>
        <v>0.14726886863701494</v>
      </c>
      <c r="B19510">
        <f t="shared" ca="1" si="914"/>
        <v>3.7913158316328035</v>
      </c>
      <c r="C19510">
        <f t="shared" ca="1" si="915"/>
        <v>0</v>
      </c>
    </row>
    <row r="19511" spans="1:3" x14ac:dyDescent="0.3">
      <c r="A19511">
        <f t="shared" ca="1" si="913"/>
        <v>1.8007666197963406</v>
      </c>
      <c r="B19511">
        <f t="shared" ca="1" si="914"/>
        <v>3.9659452014817846</v>
      </c>
      <c r="C19511">
        <f t="shared" ca="1" si="915"/>
        <v>0</v>
      </c>
    </row>
    <row r="19512" spans="1:3" x14ac:dyDescent="0.3">
      <c r="A19512">
        <f t="shared" ca="1" si="913"/>
        <v>0.11185373131013709</v>
      </c>
      <c r="B19512">
        <f t="shared" ca="1" si="914"/>
        <v>1.5993140650857494</v>
      </c>
      <c r="C19512">
        <f t="shared" ca="1" si="915"/>
        <v>0</v>
      </c>
    </row>
    <row r="19513" spans="1:3" x14ac:dyDescent="0.3">
      <c r="A19513">
        <f t="shared" ca="1" si="913"/>
        <v>1.8975014134345987</v>
      </c>
      <c r="B19513">
        <f t="shared" ca="1" si="914"/>
        <v>2.643994211888149</v>
      </c>
      <c r="C19513">
        <f t="shared" ca="1" si="915"/>
        <v>1</v>
      </c>
    </row>
    <row r="19514" spans="1:3" x14ac:dyDescent="0.3">
      <c r="A19514">
        <f t="shared" ca="1" si="913"/>
        <v>1.1812913060580323</v>
      </c>
      <c r="B19514">
        <f t="shared" ca="1" si="914"/>
        <v>1.3162344319690193</v>
      </c>
      <c r="C19514">
        <f t="shared" ca="1" si="915"/>
        <v>1</v>
      </c>
    </row>
    <row r="19515" spans="1:3" x14ac:dyDescent="0.3">
      <c r="A19515">
        <f t="shared" ca="1" si="913"/>
        <v>1.2545582810725677</v>
      </c>
      <c r="B19515">
        <f t="shared" ca="1" si="914"/>
        <v>3.349659576103627</v>
      </c>
      <c r="C19515">
        <f t="shared" ca="1" si="915"/>
        <v>0</v>
      </c>
    </row>
    <row r="19516" spans="1:3" x14ac:dyDescent="0.3">
      <c r="A19516">
        <f t="shared" ca="1" si="913"/>
        <v>1.0657825055832006</v>
      </c>
      <c r="B19516">
        <f t="shared" ca="1" si="914"/>
        <v>2.442549703059377</v>
      </c>
      <c r="C19516">
        <f t="shared" ca="1" si="915"/>
        <v>0</v>
      </c>
    </row>
    <row r="19517" spans="1:3" x14ac:dyDescent="0.3">
      <c r="A19517">
        <f t="shared" ca="1" si="913"/>
        <v>0.13599025139441445</v>
      </c>
      <c r="B19517">
        <f t="shared" ca="1" si="914"/>
        <v>3.7475057948352983</v>
      </c>
      <c r="C19517">
        <f t="shared" ca="1" si="915"/>
        <v>0</v>
      </c>
    </row>
    <row r="19518" spans="1:3" x14ac:dyDescent="0.3">
      <c r="A19518">
        <f t="shared" ca="1" si="913"/>
        <v>0.14318148607489167</v>
      </c>
      <c r="B19518">
        <f t="shared" ca="1" si="914"/>
        <v>1.2434062631461189</v>
      </c>
      <c r="C19518">
        <f t="shared" ca="1" si="915"/>
        <v>0</v>
      </c>
    </row>
    <row r="19519" spans="1:3" x14ac:dyDescent="0.3">
      <c r="A19519">
        <f t="shared" ca="1" si="913"/>
        <v>1.0235250024878684</v>
      </c>
      <c r="B19519">
        <f t="shared" ca="1" si="914"/>
        <v>2.456060338810004</v>
      </c>
      <c r="C19519">
        <f t="shared" ca="1" si="915"/>
        <v>0</v>
      </c>
    </row>
    <row r="19520" spans="1:3" x14ac:dyDescent="0.3">
      <c r="A19520">
        <f t="shared" ca="1" si="913"/>
        <v>1.3219259029148931</v>
      </c>
      <c r="B19520">
        <f t="shared" ca="1" si="914"/>
        <v>5.0615480810602076E-2</v>
      </c>
      <c r="C19520">
        <f t="shared" ca="1" si="915"/>
        <v>1</v>
      </c>
    </row>
    <row r="19521" spans="1:3" x14ac:dyDescent="0.3">
      <c r="A19521">
        <f t="shared" ca="1" si="913"/>
        <v>1.4709678600507377</v>
      </c>
      <c r="B19521">
        <f t="shared" ca="1" si="914"/>
        <v>2.737233282777531</v>
      </c>
      <c r="C19521">
        <f t="shared" ca="1" si="915"/>
        <v>0</v>
      </c>
    </row>
    <row r="19522" spans="1:3" x14ac:dyDescent="0.3">
      <c r="A19522">
        <f t="shared" ca="1" si="913"/>
        <v>1.4514932979948043</v>
      </c>
      <c r="B19522">
        <f t="shared" ca="1" si="914"/>
        <v>1.9140857420193198</v>
      </c>
      <c r="C19522">
        <f t="shared" ca="1" si="915"/>
        <v>1</v>
      </c>
    </row>
    <row r="19523" spans="1:3" x14ac:dyDescent="0.3">
      <c r="A19523">
        <f t="shared" ca="1" si="913"/>
        <v>6.9453910272962993E-3</v>
      </c>
      <c r="B19523">
        <f t="shared" ca="1" si="914"/>
        <v>2.611528374836221</v>
      </c>
      <c r="C19523">
        <f t="shared" ca="1" si="915"/>
        <v>0</v>
      </c>
    </row>
    <row r="19524" spans="1:3" x14ac:dyDescent="0.3">
      <c r="A19524">
        <f t="shared" ca="1" si="913"/>
        <v>1.3288896335361571</v>
      </c>
      <c r="B19524">
        <f t="shared" ca="1" si="914"/>
        <v>3.5917191692849531</v>
      </c>
      <c r="C19524">
        <f t="shared" ca="1" si="915"/>
        <v>0</v>
      </c>
    </row>
    <row r="19525" spans="1:3" x14ac:dyDescent="0.3">
      <c r="A19525">
        <f t="shared" ca="1" si="913"/>
        <v>0.29159830720083835</v>
      </c>
      <c r="B19525">
        <f t="shared" ca="1" si="914"/>
        <v>1.705692575821903</v>
      </c>
      <c r="C19525">
        <f t="shared" ca="1" si="915"/>
        <v>0</v>
      </c>
    </row>
    <row r="19526" spans="1:3" x14ac:dyDescent="0.3">
      <c r="A19526">
        <f t="shared" ca="1" si="913"/>
        <v>0.31674975873363587</v>
      </c>
      <c r="B19526">
        <f t="shared" ca="1" si="914"/>
        <v>3.895608838473553</v>
      </c>
      <c r="C19526">
        <f t="shared" ca="1" si="915"/>
        <v>0</v>
      </c>
    </row>
    <row r="19527" spans="1:3" x14ac:dyDescent="0.3">
      <c r="A19527">
        <f t="shared" ca="1" si="913"/>
        <v>1.913815844544402</v>
      </c>
      <c r="B19527">
        <f t="shared" ca="1" si="914"/>
        <v>1.310736134879694</v>
      </c>
      <c r="C19527">
        <f t="shared" ca="1" si="915"/>
        <v>1</v>
      </c>
    </row>
    <row r="19528" spans="1:3" x14ac:dyDescent="0.3">
      <c r="A19528">
        <f t="shared" ref="A19528:A19591" ca="1" si="916">RAND() *($B$4-$B$3)+$B$3</f>
        <v>1.5631901914993283</v>
      </c>
      <c r="B19528">
        <f t="shared" ref="B19528:B19591" ca="1" si="917">RAND() *($B$4^2-$B$3^2)+$B$3^2</f>
        <v>1.8403735279810181</v>
      </c>
      <c r="C19528">
        <f t="shared" ca="1" si="915"/>
        <v>1</v>
      </c>
    </row>
    <row r="19529" spans="1:3" x14ac:dyDescent="0.3">
      <c r="A19529">
        <f t="shared" ca="1" si="916"/>
        <v>0.86319814003810147</v>
      </c>
      <c r="B19529">
        <f t="shared" ca="1" si="917"/>
        <v>1.4505226463996883</v>
      </c>
      <c r="C19529">
        <f t="shared" ca="1" si="915"/>
        <v>0</v>
      </c>
    </row>
    <row r="19530" spans="1:3" x14ac:dyDescent="0.3">
      <c r="A19530">
        <f t="shared" ca="1" si="916"/>
        <v>0.59144951781890076</v>
      </c>
      <c r="B19530">
        <f t="shared" ca="1" si="917"/>
        <v>1.181594942259562</v>
      </c>
      <c r="C19530">
        <f t="shared" ca="1" si="915"/>
        <v>0</v>
      </c>
    </row>
    <row r="19531" spans="1:3" x14ac:dyDescent="0.3">
      <c r="A19531">
        <f t="shared" ca="1" si="916"/>
        <v>0.92613140530725979</v>
      </c>
      <c r="B19531">
        <f t="shared" ca="1" si="917"/>
        <v>2.2938051082379118</v>
      </c>
      <c r="C19531">
        <f t="shared" ca="1" si="915"/>
        <v>0</v>
      </c>
    </row>
    <row r="19532" spans="1:3" x14ac:dyDescent="0.3">
      <c r="A19532">
        <f t="shared" ca="1" si="916"/>
        <v>1.3579155391616327</v>
      </c>
      <c r="B19532">
        <f t="shared" ca="1" si="917"/>
        <v>1.2201879119790737</v>
      </c>
      <c r="C19532">
        <f t="shared" ca="1" si="915"/>
        <v>1</v>
      </c>
    </row>
    <row r="19533" spans="1:3" x14ac:dyDescent="0.3">
      <c r="A19533">
        <f t="shared" ca="1" si="916"/>
        <v>0.53428818413109069</v>
      </c>
      <c r="B19533">
        <f t="shared" ca="1" si="917"/>
        <v>2.6469708466983635</v>
      </c>
      <c r="C19533">
        <f t="shared" ca="1" si="915"/>
        <v>0</v>
      </c>
    </row>
    <row r="19534" spans="1:3" x14ac:dyDescent="0.3">
      <c r="A19534">
        <f t="shared" ca="1" si="916"/>
        <v>0.14325518650262792</v>
      </c>
      <c r="B19534">
        <f t="shared" ca="1" si="917"/>
        <v>1.4747034347191743</v>
      </c>
      <c r="C19534">
        <f t="shared" ca="1" si="915"/>
        <v>0</v>
      </c>
    </row>
    <row r="19535" spans="1:3" x14ac:dyDescent="0.3">
      <c r="A19535">
        <f t="shared" ca="1" si="916"/>
        <v>1.9047558070345623</v>
      </c>
      <c r="B19535">
        <f t="shared" ca="1" si="917"/>
        <v>0.10350906395211634</v>
      </c>
      <c r="C19535">
        <f t="shared" ca="1" si="915"/>
        <v>1</v>
      </c>
    </row>
    <row r="19536" spans="1:3" x14ac:dyDescent="0.3">
      <c r="A19536">
        <f t="shared" ca="1" si="916"/>
        <v>1.6187567714106823</v>
      </c>
      <c r="B19536">
        <f t="shared" ca="1" si="917"/>
        <v>1.6919899473689699</v>
      </c>
      <c r="C19536">
        <f t="shared" ca="1" si="915"/>
        <v>1</v>
      </c>
    </row>
    <row r="19537" spans="1:3" x14ac:dyDescent="0.3">
      <c r="A19537">
        <f t="shared" ca="1" si="916"/>
        <v>7.4968122336384058E-2</v>
      </c>
      <c r="B19537">
        <f t="shared" ca="1" si="917"/>
        <v>3.593633335806552</v>
      </c>
      <c r="C19537">
        <f t="shared" ca="1" si="915"/>
        <v>0</v>
      </c>
    </row>
    <row r="19538" spans="1:3" x14ac:dyDescent="0.3">
      <c r="A19538">
        <f t="shared" ca="1" si="916"/>
        <v>0.60680859240389062</v>
      </c>
      <c r="B19538">
        <f t="shared" ca="1" si="917"/>
        <v>1.0284498562320246</v>
      </c>
      <c r="C19538">
        <f t="shared" ca="1" si="915"/>
        <v>0</v>
      </c>
    </row>
    <row r="19539" spans="1:3" x14ac:dyDescent="0.3">
      <c r="A19539">
        <f t="shared" ca="1" si="916"/>
        <v>1.6440807426893509</v>
      </c>
      <c r="B19539">
        <f t="shared" ca="1" si="917"/>
        <v>0.81947109799688</v>
      </c>
      <c r="C19539">
        <f t="shared" ca="1" si="915"/>
        <v>1</v>
      </c>
    </row>
    <row r="19540" spans="1:3" x14ac:dyDescent="0.3">
      <c r="A19540">
        <f t="shared" ca="1" si="916"/>
        <v>1.3402663847125611</v>
      </c>
      <c r="B19540">
        <f t="shared" ca="1" si="917"/>
        <v>2.6648521202842961</v>
      </c>
      <c r="C19540">
        <f t="shared" ca="1" si="915"/>
        <v>0</v>
      </c>
    </row>
    <row r="19541" spans="1:3" x14ac:dyDescent="0.3">
      <c r="A19541">
        <f t="shared" ca="1" si="916"/>
        <v>1.8876603408733783</v>
      </c>
      <c r="B19541">
        <f t="shared" ca="1" si="917"/>
        <v>2.15078481946267E-2</v>
      </c>
      <c r="C19541">
        <f t="shared" ca="1" si="915"/>
        <v>1</v>
      </c>
    </row>
    <row r="19542" spans="1:3" x14ac:dyDescent="0.3">
      <c r="A19542">
        <f t="shared" ca="1" si="916"/>
        <v>1.0680171729057011</v>
      </c>
      <c r="B19542">
        <f t="shared" ca="1" si="917"/>
        <v>3.5263699330205149</v>
      </c>
      <c r="C19542">
        <f t="shared" ca="1" si="915"/>
        <v>0</v>
      </c>
    </row>
    <row r="19543" spans="1:3" x14ac:dyDescent="0.3">
      <c r="A19543">
        <f t="shared" ca="1" si="916"/>
        <v>0.94122030601801421</v>
      </c>
      <c r="B19543">
        <f t="shared" ca="1" si="917"/>
        <v>0.50086227642607906</v>
      </c>
      <c r="C19543">
        <f t="shared" ca="1" si="915"/>
        <v>1</v>
      </c>
    </row>
    <row r="19544" spans="1:3" x14ac:dyDescent="0.3">
      <c r="A19544">
        <f t="shared" ca="1" si="916"/>
        <v>1.3656027445271137</v>
      </c>
      <c r="B19544">
        <f t="shared" ca="1" si="917"/>
        <v>0.79648128500072968</v>
      </c>
      <c r="C19544">
        <f t="shared" ca="1" si="915"/>
        <v>1</v>
      </c>
    </row>
    <row r="19545" spans="1:3" x14ac:dyDescent="0.3">
      <c r="A19545">
        <f t="shared" ca="1" si="916"/>
        <v>0.95707490651024374</v>
      </c>
      <c r="B19545">
        <f t="shared" ca="1" si="917"/>
        <v>1.6311679462934734</v>
      </c>
      <c r="C19545">
        <f t="shared" ref="C19545:C19608" ca="1" si="918">IF(B19545&lt;A19545^2,1,0)</f>
        <v>0</v>
      </c>
    </row>
    <row r="19546" spans="1:3" x14ac:dyDescent="0.3">
      <c r="A19546">
        <f t="shared" ca="1" si="916"/>
        <v>0.5785237371205969</v>
      </c>
      <c r="B19546">
        <f t="shared" ca="1" si="917"/>
        <v>3.4596894314383744</v>
      </c>
      <c r="C19546">
        <f t="shared" ca="1" si="918"/>
        <v>0</v>
      </c>
    </row>
    <row r="19547" spans="1:3" x14ac:dyDescent="0.3">
      <c r="A19547">
        <f t="shared" ca="1" si="916"/>
        <v>0.43875708114916612</v>
      </c>
      <c r="B19547">
        <f t="shared" ca="1" si="917"/>
        <v>1.4499178481947372</v>
      </c>
      <c r="C19547">
        <f t="shared" ca="1" si="918"/>
        <v>0</v>
      </c>
    </row>
    <row r="19548" spans="1:3" x14ac:dyDescent="0.3">
      <c r="A19548">
        <f t="shared" ca="1" si="916"/>
        <v>1.146743929489096</v>
      </c>
      <c r="B19548">
        <f t="shared" ca="1" si="917"/>
        <v>0.87066534375548388</v>
      </c>
      <c r="C19548">
        <f t="shared" ca="1" si="918"/>
        <v>1</v>
      </c>
    </row>
    <row r="19549" spans="1:3" x14ac:dyDescent="0.3">
      <c r="A19549">
        <f t="shared" ca="1" si="916"/>
        <v>1.1053215378212047</v>
      </c>
      <c r="B19549">
        <f t="shared" ca="1" si="917"/>
        <v>3.9148143802185773</v>
      </c>
      <c r="C19549">
        <f t="shared" ca="1" si="918"/>
        <v>0</v>
      </c>
    </row>
    <row r="19550" spans="1:3" x14ac:dyDescent="0.3">
      <c r="A19550">
        <f t="shared" ca="1" si="916"/>
        <v>0.49587682627043139</v>
      </c>
      <c r="B19550">
        <f t="shared" ca="1" si="917"/>
        <v>1.6484102695873033</v>
      </c>
      <c r="C19550">
        <f t="shared" ca="1" si="918"/>
        <v>0</v>
      </c>
    </row>
    <row r="19551" spans="1:3" x14ac:dyDescent="0.3">
      <c r="A19551">
        <f t="shared" ca="1" si="916"/>
        <v>1.1653067001147082</v>
      </c>
      <c r="B19551">
        <f t="shared" ca="1" si="917"/>
        <v>1.3949465082165688</v>
      </c>
      <c r="C19551">
        <f t="shared" ca="1" si="918"/>
        <v>0</v>
      </c>
    </row>
    <row r="19552" spans="1:3" x14ac:dyDescent="0.3">
      <c r="A19552">
        <f t="shared" ca="1" si="916"/>
        <v>1.5676036035979848</v>
      </c>
      <c r="B19552">
        <f t="shared" ca="1" si="917"/>
        <v>5.254478455067968E-2</v>
      </c>
      <c r="C19552">
        <f t="shared" ca="1" si="918"/>
        <v>1</v>
      </c>
    </row>
    <row r="19553" spans="1:3" x14ac:dyDescent="0.3">
      <c r="A19553">
        <f t="shared" ca="1" si="916"/>
        <v>0.57201840954992145</v>
      </c>
      <c r="B19553">
        <f t="shared" ca="1" si="917"/>
        <v>3.2404557575352828</v>
      </c>
      <c r="C19553">
        <f t="shared" ca="1" si="918"/>
        <v>0</v>
      </c>
    </row>
    <row r="19554" spans="1:3" x14ac:dyDescent="0.3">
      <c r="A19554">
        <f t="shared" ca="1" si="916"/>
        <v>1.9046021496514201</v>
      </c>
      <c r="B19554">
        <f t="shared" ca="1" si="917"/>
        <v>0.5156645360387464</v>
      </c>
      <c r="C19554">
        <f t="shared" ca="1" si="918"/>
        <v>1</v>
      </c>
    </row>
    <row r="19555" spans="1:3" x14ac:dyDescent="0.3">
      <c r="A19555">
        <f t="shared" ca="1" si="916"/>
        <v>0.76386258919114436</v>
      </c>
      <c r="B19555">
        <f t="shared" ca="1" si="917"/>
        <v>2.3117548680919806</v>
      </c>
      <c r="C19555">
        <f t="shared" ca="1" si="918"/>
        <v>0</v>
      </c>
    </row>
    <row r="19556" spans="1:3" x14ac:dyDescent="0.3">
      <c r="A19556">
        <f t="shared" ca="1" si="916"/>
        <v>1.2808294203976824</v>
      </c>
      <c r="B19556">
        <f t="shared" ca="1" si="917"/>
        <v>0.18301825762540069</v>
      </c>
      <c r="C19556">
        <f t="shared" ca="1" si="918"/>
        <v>1</v>
      </c>
    </row>
    <row r="19557" spans="1:3" x14ac:dyDescent="0.3">
      <c r="A19557">
        <f t="shared" ca="1" si="916"/>
        <v>1.8678530289862298</v>
      </c>
      <c r="B19557">
        <f t="shared" ca="1" si="917"/>
        <v>3.5328118250148473</v>
      </c>
      <c r="C19557">
        <f t="shared" ca="1" si="918"/>
        <v>0</v>
      </c>
    </row>
    <row r="19558" spans="1:3" x14ac:dyDescent="0.3">
      <c r="A19558">
        <f t="shared" ca="1" si="916"/>
        <v>1.4162715825469052</v>
      </c>
      <c r="B19558">
        <f t="shared" ca="1" si="917"/>
        <v>0.62564482417437306</v>
      </c>
      <c r="C19558">
        <f t="shared" ca="1" si="918"/>
        <v>1</v>
      </c>
    </row>
    <row r="19559" spans="1:3" x14ac:dyDescent="0.3">
      <c r="A19559">
        <f t="shared" ca="1" si="916"/>
        <v>1.377085421606246</v>
      </c>
      <c r="B19559">
        <f t="shared" ca="1" si="917"/>
        <v>3.4715348408602176</v>
      </c>
      <c r="C19559">
        <f t="shared" ca="1" si="918"/>
        <v>0</v>
      </c>
    </row>
    <row r="19560" spans="1:3" x14ac:dyDescent="0.3">
      <c r="A19560">
        <f t="shared" ca="1" si="916"/>
        <v>0.7354412395198282</v>
      </c>
      <c r="B19560">
        <f t="shared" ca="1" si="917"/>
        <v>0.81961536799591928</v>
      </c>
      <c r="C19560">
        <f t="shared" ca="1" si="918"/>
        <v>0</v>
      </c>
    </row>
    <row r="19561" spans="1:3" x14ac:dyDescent="0.3">
      <c r="A19561">
        <f t="shared" ca="1" si="916"/>
        <v>1.0888657582464432</v>
      </c>
      <c r="B19561">
        <f t="shared" ca="1" si="917"/>
        <v>2.2202808017874607</v>
      </c>
      <c r="C19561">
        <f t="shared" ca="1" si="918"/>
        <v>0</v>
      </c>
    </row>
    <row r="19562" spans="1:3" x14ac:dyDescent="0.3">
      <c r="A19562">
        <f t="shared" ca="1" si="916"/>
        <v>0.46128807786489778</v>
      </c>
      <c r="B19562">
        <f t="shared" ca="1" si="917"/>
        <v>1.8441916942676428</v>
      </c>
      <c r="C19562">
        <f t="shared" ca="1" si="918"/>
        <v>0</v>
      </c>
    </row>
    <row r="19563" spans="1:3" x14ac:dyDescent="0.3">
      <c r="A19563">
        <f t="shared" ca="1" si="916"/>
        <v>0.14070580049261339</v>
      </c>
      <c r="B19563">
        <f t="shared" ca="1" si="917"/>
        <v>3.308040275511325</v>
      </c>
      <c r="C19563">
        <f t="shared" ca="1" si="918"/>
        <v>0</v>
      </c>
    </row>
    <row r="19564" spans="1:3" x14ac:dyDescent="0.3">
      <c r="A19564">
        <f t="shared" ca="1" si="916"/>
        <v>1.6451211572395374</v>
      </c>
      <c r="B19564">
        <f t="shared" ca="1" si="917"/>
        <v>3.8281604681717241</v>
      </c>
      <c r="C19564">
        <f t="shared" ca="1" si="918"/>
        <v>0</v>
      </c>
    </row>
    <row r="19565" spans="1:3" x14ac:dyDescent="0.3">
      <c r="A19565">
        <f t="shared" ca="1" si="916"/>
        <v>2.1320425818416089E-2</v>
      </c>
      <c r="B19565">
        <f t="shared" ca="1" si="917"/>
        <v>2.6822837087959193</v>
      </c>
      <c r="C19565">
        <f t="shared" ca="1" si="918"/>
        <v>0</v>
      </c>
    </row>
    <row r="19566" spans="1:3" x14ac:dyDescent="0.3">
      <c r="A19566">
        <f t="shared" ca="1" si="916"/>
        <v>1.5389287892895158</v>
      </c>
      <c r="B19566">
        <f t="shared" ca="1" si="917"/>
        <v>2.7897929629825731</v>
      </c>
      <c r="C19566">
        <f t="shared" ca="1" si="918"/>
        <v>0</v>
      </c>
    </row>
    <row r="19567" spans="1:3" x14ac:dyDescent="0.3">
      <c r="A19567">
        <f t="shared" ca="1" si="916"/>
        <v>0.3892417665423038</v>
      </c>
      <c r="B19567">
        <f t="shared" ca="1" si="917"/>
        <v>1.5508469440587662</v>
      </c>
      <c r="C19567">
        <f t="shared" ca="1" si="918"/>
        <v>0</v>
      </c>
    </row>
    <row r="19568" spans="1:3" x14ac:dyDescent="0.3">
      <c r="A19568">
        <f t="shared" ca="1" si="916"/>
        <v>0.87803213606910213</v>
      </c>
      <c r="B19568">
        <f t="shared" ca="1" si="917"/>
        <v>2.4412531810831024</v>
      </c>
      <c r="C19568">
        <f t="shared" ca="1" si="918"/>
        <v>0</v>
      </c>
    </row>
    <row r="19569" spans="1:3" x14ac:dyDescent="0.3">
      <c r="A19569">
        <f t="shared" ca="1" si="916"/>
        <v>1.8090734466939185</v>
      </c>
      <c r="B19569">
        <f t="shared" ca="1" si="917"/>
        <v>0.40024863689760704</v>
      </c>
      <c r="C19569">
        <f t="shared" ca="1" si="918"/>
        <v>1</v>
      </c>
    </row>
    <row r="19570" spans="1:3" x14ac:dyDescent="0.3">
      <c r="A19570">
        <f t="shared" ca="1" si="916"/>
        <v>1.402813381461895</v>
      </c>
      <c r="B19570">
        <f t="shared" ca="1" si="917"/>
        <v>1.4828467288861771</v>
      </c>
      <c r="C19570">
        <f t="shared" ca="1" si="918"/>
        <v>1</v>
      </c>
    </row>
    <row r="19571" spans="1:3" x14ac:dyDescent="0.3">
      <c r="A19571">
        <f t="shared" ca="1" si="916"/>
        <v>0.20915533931536756</v>
      </c>
      <c r="B19571">
        <f t="shared" ca="1" si="917"/>
        <v>3.8140373419371341</v>
      </c>
      <c r="C19571">
        <f t="shared" ca="1" si="918"/>
        <v>0</v>
      </c>
    </row>
    <row r="19572" spans="1:3" x14ac:dyDescent="0.3">
      <c r="A19572">
        <f t="shared" ca="1" si="916"/>
        <v>1.5018696747026603</v>
      </c>
      <c r="B19572">
        <f t="shared" ca="1" si="917"/>
        <v>2.9515003731169425</v>
      </c>
      <c r="C19572">
        <f t="shared" ca="1" si="918"/>
        <v>0</v>
      </c>
    </row>
    <row r="19573" spans="1:3" x14ac:dyDescent="0.3">
      <c r="A19573">
        <f t="shared" ca="1" si="916"/>
        <v>1.6174770918669623</v>
      </c>
      <c r="B19573">
        <f t="shared" ca="1" si="917"/>
        <v>2.2044769127913937</v>
      </c>
      <c r="C19573">
        <f t="shared" ca="1" si="918"/>
        <v>1</v>
      </c>
    </row>
    <row r="19574" spans="1:3" x14ac:dyDescent="0.3">
      <c r="A19574">
        <f t="shared" ca="1" si="916"/>
        <v>1.6204518670561321</v>
      </c>
      <c r="B19574">
        <f t="shared" ca="1" si="917"/>
        <v>3.5243717634351142</v>
      </c>
      <c r="C19574">
        <f t="shared" ca="1" si="918"/>
        <v>0</v>
      </c>
    </row>
    <row r="19575" spans="1:3" x14ac:dyDescent="0.3">
      <c r="A19575">
        <f t="shared" ca="1" si="916"/>
        <v>0.40691612174757785</v>
      </c>
      <c r="B19575">
        <f t="shared" ca="1" si="917"/>
        <v>2.0039103196945596</v>
      </c>
      <c r="C19575">
        <f t="shared" ca="1" si="918"/>
        <v>0</v>
      </c>
    </row>
    <row r="19576" spans="1:3" x14ac:dyDescent="0.3">
      <c r="A19576">
        <f t="shared" ca="1" si="916"/>
        <v>0.93137316871279663</v>
      </c>
      <c r="B19576">
        <f t="shared" ca="1" si="917"/>
        <v>1.8791218855628737</v>
      </c>
      <c r="C19576">
        <f t="shared" ca="1" si="918"/>
        <v>0</v>
      </c>
    </row>
    <row r="19577" spans="1:3" x14ac:dyDescent="0.3">
      <c r="A19577">
        <f t="shared" ca="1" si="916"/>
        <v>1.8162332781450028</v>
      </c>
      <c r="B19577">
        <f t="shared" ca="1" si="917"/>
        <v>3.3598667597559149</v>
      </c>
      <c r="C19577">
        <f t="shared" ca="1" si="918"/>
        <v>0</v>
      </c>
    </row>
    <row r="19578" spans="1:3" x14ac:dyDescent="0.3">
      <c r="A19578">
        <f t="shared" ca="1" si="916"/>
        <v>1.2415719303805053</v>
      </c>
      <c r="B19578">
        <f t="shared" ca="1" si="917"/>
        <v>1.0122266551140222</v>
      </c>
      <c r="C19578">
        <f t="shared" ca="1" si="918"/>
        <v>1</v>
      </c>
    </row>
    <row r="19579" spans="1:3" x14ac:dyDescent="0.3">
      <c r="A19579">
        <f t="shared" ca="1" si="916"/>
        <v>1.9311353662074728</v>
      </c>
      <c r="B19579">
        <f t="shared" ca="1" si="917"/>
        <v>3.6686711167172481</v>
      </c>
      <c r="C19579">
        <f t="shared" ca="1" si="918"/>
        <v>1</v>
      </c>
    </row>
    <row r="19580" spans="1:3" x14ac:dyDescent="0.3">
      <c r="A19580">
        <f t="shared" ca="1" si="916"/>
        <v>1.7832986671267992</v>
      </c>
      <c r="B19580">
        <f t="shared" ca="1" si="917"/>
        <v>1.9951155960285609</v>
      </c>
      <c r="C19580">
        <f t="shared" ca="1" si="918"/>
        <v>1</v>
      </c>
    </row>
    <row r="19581" spans="1:3" x14ac:dyDescent="0.3">
      <c r="A19581">
        <f t="shared" ca="1" si="916"/>
        <v>1.8466892951303231</v>
      </c>
      <c r="B19581">
        <f t="shared" ca="1" si="917"/>
        <v>0.6898503441851167</v>
      </c>
      <c r="C19581">
        <f t="shared" ca="1" si="918"/>
        <v>1</v>
      </c>
    </row>
    <row r="19582" spans="1:3" x14ac:dyDescent="0.3">
      <c r="A19582">
        <f t="shared" ca="1" si="916"/>
        <v>0.47273526455369574</v>
      </c>
      <c r="B19582">
        <f t="shared" ca="1" si="917"/>
        <v>0.67131244524111988</v>
      </c>
      <c r="C19582">
        <f t="shared" ca="1" si="918"/>
        <v>0</v>
      </c>
    </row>
    <row r="19583" spans="1:3" x14ac:dyDescent="0.3">
      <c r="A19583">
        <f t="shared" ca="1" si="916"/>
        <v>1.5149150704738896</v>
      </c>
      <c r="B19583">
        <f t="shared" ca="1" si="917"/>
        <v>1.5076303782156004</v>
      </c>
      <c r="C19583">
        <f t="shared" ca="1" si="918"/>
        <v>1</v>
      </c>
    </row>
    <row r="19584" spans="1:3" x14ac:dyDescent="0.3">
      <c r="A19584">
        <f t="shared" ca="1" si="916"/>
        <v>0.51263883034338886</v>
      </c>
      <c r="B19584">
        <f t="shared" ca="1" si="917"/>
        <v>3.0205056111400621</v>
      </c>
      <c r="C19584">
        <f t="shared" ca="1" si="918"/>
        <v>0</v>
      </c>
    </row>
    <row r="19585" spans="1:3" x14ac:dyDescent="0.3">
      <c r="A19585">
        <f t="shared" ca="1" si="916"/>
        <v>0.41900060495881952</v>
      </c>
      <c r="B19585">
        <f t="shared" ca="1" si="917"/>
        <v>1.2345396460855831</v>
      </c>
      <c r="C19585">
        <f t="shared" ca="1" si="918"/>
        <v>0</v>
      </c>
    </row>
    <row r="19586" spans="1:3" x14ac:dyDescent="0.3">
      <c r="A19586">
        <f t="shared" ca="1" si="916"/>
        <v>0.38450264115920096</v>
      </c>
      <c r="B19586">
        <f t="shared" ca="1" si="917"/>
        <v>3.1985263724050701</v>
      </c>
      <c r="C19586">
        <f t="shared" ca="1" si="918"/>
        <v>0</v>
      </c>
    </row>
    <row r="19587" spans="1:3" x14ac:dyDescent="0.3">
      <c r="A19587">
        <f t="shared" ca="1" si="916"/>
        <v>1.8344313288002132</v>
      </c>
      <c r="B19587">
        <f t="shared" ca="1" si="917"/>
        <v>3.3567394197761624</v>
      </c>
      <c r="C19587">
        <f t="shared" ca="1" si="918"/>
        <v>1</v>
      </c>
    </row>
    <row r="19588" spans="1:3" x14ac:dyDescent="0.3">
      <c r="A19588">
        <f t="shared" ca="1" si="916"/>
        <v>0.48667494990672311</v>
      </c>
      <c r="B19588">
        <f t="shared" ca="1" si="917"/>
        <v>3.5588848423436943</v>
      </c>
      <c r="C19588">
        <f t="shared" ca="1" si="918"/>
        <v>0</v>
      </c>
    </row>
    <row r="19589" spans="1:3" x14ac:dyDescent="0.3">
      <c r="A19589">
        <f t="shared" ca="1" si="916"/>
        <v>1.9486207289229363</v>
      </c>
      <c r="B19589">
        <f t="shared" ca="1" si="917"/>
        <v>3.3860483096000866</v>
      </c>
      <c r="C19589">
        <f t="shared" ca="1" si="918"/>
        <v>1</v>
      </c>
    </row>
    <row r="19590" spans="1:3" x14ac:dyDescent="0.3">
      <c r="A19590">
        <f t="shared" ca="1" si="916"/>
        <v>0.84072154601923743</v>
      </c>
      <c r="B19590">
        <f t="shared" ca="1" si="917"/>
        <v>0.96399149437982468</v>
      </c>
      <c r="C19590">
        <f t="shared" ca="1" si="918"/>
        <v>0</v>
      </c>
    </row>
    <row r="19591" spans="1:3" x14ac:dyDescent="0.3">
      <c r="A19591">
        <f t="shared" ca="1" si="916"/>
        <v>1.6694478673670388</v>
      </c>
      <c r="B19591">
        <f t="shared" ca="1" si="917"/>
        <v>2.6656047886997536</v>
      </c>
      <c r="C19591">
        <f t="shared" ca="1" si="918"/>
        <v>1</v>
      </c>
    </row>
    <row r="19592" spans="1:3" x14ac:dyDescent="0.3">
      <c r="A19592">
        <f t="shared" ref="A19592:A19655" ca="1" si="919">RAND() *($B$4-$B$3)+$B$3</f>
        <v>1.4405612211177767</v>
      </c>
      <c r="B19592">
        <f t="shared" ref="B19592:B19655" ca="1" si="920">RAND() *($B$4^2-$B$3^2)+$B$3^2</f>
        <v>1.0629877574084694</v>
      </c>
      <c r="C19592">
        <f t="shared" ca="1" si="918"/>
        <v>1</v>
      </c>
    </row>
    <row r="19593" spans="1:3" x14ac:dyDescent="0.3">
      <c r="A19593">
        <f t="shared" ca="1" si="919"/>
        <v>1.0980785712832934</v>
      </c>
      <c r="B19593">
        <f t="shared" ca="1" si="920"/>
        <v>0.69491430168021884</v>
      </c>
      <c r="C19593">
        <f t="shared" ca="1" si="918"/>
        <v>1</v>
      </c>
    </row>
    <row r="19594" spans="1:3" x14ac:dyDescent="0.3">
      <c r="A19594">
        <f t="shared" ca="1" si="919"/>
        <v>0.76753268215525594</v>
      </c>
      <c r="B19594">
        <f t="shared" ca="1" si="920"/>
        <v>0.62476807104157528</v>
      </c>
      <c r="C19594">
        <f t="shared" ca="1" si="918"/>
        <v>0</v>
      </c>
    </row>
    <row r="19595" spans="1:3" x14ac:dyDescent="0.3">
      <c r="A19595">
        <f t="shared" ca="1" si="919"/>
        <v>4.739681892169223E-2</v>
      </c>
      <c r="B19595">
        <f t="shared" ca="1" si="920"/>
        <v>3.0932826780229452</v>
      </c>
      <c r="C19595">
        <f t="shared" ca="1" si="918"/>
        <v>0</v>
      </c>
    </row>
    <row r="19596" spans="1:3" x14ac:dyDescent="0.3">
      <c r="A19596">
        <f t="shared" ca="1" si="919"/>
        <v>1.9810811644834738</v>
      </c>
      <c r="B19596">
        <f t="shared" ca="1" si="920"/>
        <v>2.8540424414267576</v>
      </c>
      <c r="C19596">
        <f t="shared" ca="1" si="918"/>
        <v>1</v>
      </c>
    </row>
    <row r="19597" spans="1:3" x14ac:dyDescent="0.3">
      <c r="A19597">
        <f t="shared" ca="1" si="919"/>
        <v>1.6500516946198829</v>
      </c>
      <c r="B19597">
        <f t="shared" ca="1" si="920"/>
        <v>3.3629648334439546</v>
      </c>
      <c r="C19597">
        <f t="shared" ca="1" si="918"/>
        <v>0</v>
      </c>
    </row>
    <row r="19598" spans="1:3" x14ac:dyDescent="0.3">
      <c r="A19598">
        <f t="shared" ca="1" si="919"/>
        <v>0.60673578985749166</v>
      </c>
      <c r="B19598">
        <f t="shared" ca="1" si="920"/>
        <v>0.81019417017024509</v>
      </c>
      <c r="C19598">
        <f t="shared" ca="1" si="918"/>
        <v>0</v>
      </c>
    </row>
    <row r="19599" spans="1:3" x14ac:dyDescent="0.3">
      <c r="A19599">
        <f t="shared" ca="1" si="919"/>
        <v>1.9552680404813172E-2</v>
      </c>
      <c r="B19599">
        <f t="shared" ca="1" si="920"/>
        <v>2.2319083836757958</v>
      </c>
      <c r="C19599">
        <f t="shared" ca="1" si="918"/>
        <v>0</v>
      </c>
    </row>
    <row r="19600" spans="1:3" x14ac:dyDescent="0.3">
      <c r="A19600">
        <f t="shared" ca="1" si="919"/>
        <v>0.43343302675286277</v>
      </c>
      <c r="B19600">
        <f t="shared" ca="1" si="920"/>
        <v>3.5345254411219953</v>
      </c>
      <c r="C19600">
        <f t="shared" ca="1" si="918"/>
        <v>0</v>
      </c>
    </row>
    <row r="19601" spans="1:3" x14ac:dyDescent="0.3">
      <c r="A19601">
        <f t="shared" ca="1" si="919"/>
        <v>1.2698844435492749</v>
      </c>
      <c r="B19601">
        <f t="shared" ca="1" si="920"/>
        <v>2.364701123836396</v>
      </c>
      <c r="C19601">
        <f t="shared" ca="1" si="918"/>
        <v>0</v>
      </c>
    </row>
    <row r="19602" spans="1:3" x14ac:dyDescent="0.3">
      <c r="A19602">
        <f t="shared" ca="1" si="919"/>
        <v>1.0589257348096326</v>
      </c>
      <c r="B19602">
        <f t="shared" ca="1" si="920"/>
        <v>1.3461476440459177</v>
      </c>
      <c r="C19602">
        <f t="shared" ca="1" si="918"/>
        <v>0</v>
      </c>
    </row>
    <row r="19603" spans="1:3" x14ac:dyDescent="0.3">
      <c r="A19603">
        <f t="shared" ca="1" si="919"/>
        <v>0.87984914787783119</v>
      </c>
      <c r="B19603">
        <f t="shared" ca="1" si="920"/>
        <v>0.85253121899113404</v>
      </c>
      <c r="C19603">
        <f t="shared" ca="1" si="918"/>
        <v>0</v>
      </c>
    </row>
    <row r="19604" spans="1:3" x14ac:dyDescent="0.3">
      <c r="A19604">
        <f t="shared" ca="1" si="919"/>
        <v>1.8721271950572858</v>
      </c>
      <c r="B19604">
        <f t="shared" ca="1" si="920"/>
        <v>3.1106225750398302</v>
      </c>
      <c r="C19604">
        <f t="shared" ca="1" si="918"/>
        <v>1</v>
      </c>
    </row>
    <row r="19605" spans="1:3" x14ac:dyDescent="0.3">
      <c r="A19605">
        <f t="shared" ca="1" si="919"/>
        <v>1.6905555556587293</v>
      </c>
      <c r="B19605">
        <f t="shared" ca="1" si="920"/>
        <v>1.7264302003173584</v>
      </c>
      <c r="C19605">
        <f t="shared" ca="1" si="918"/>
        <v>1</v>
      </c>
    </row>
    <row r="19606" spans="1:3" x14ac:dyDescent="0.3">
      <c r="A19606">
        <f t="shared" ca="1" si="919"/>
        <v>1.2057504143363005</v>
      </c>
      <c r="B19606">
        <f t="shared" ca="1" si="920"/>
        <v>0.50441584035958575</v>
      </c>
      <c r="C19606">
        <f t="shared" ca="1" si="918"/>
        <v>1</v>
      </c>
    </row>
    <row r="19607" spans="1:3" x14ac:dyDescent="0.3">
      <c r="A19607">
        <f t="shared" ca="1" si="919"/>
        <v>1.4889842863416674</v>
      </c>
      <c r="B19607">
        <f t="shared" ca="1" si="920"/>
        <v>0.15789922971817294</v>
      </c>
      <c r="C19607">
        <f t="shared" ca="1" si="918"/>
        <v>1</v>
      </c>
    </row>
    <row r="19608" spans="1:3" x14ac:dyDescent="0.3">
      <c r="A19608">
        <f t="shared" ca="1" si="919"/>
        <v>1.467226921616146</v>
      </c>
      <c r="B19608">
        <f t="shared" ca="1" si="920"/>
        <v>1.5141185732942808</v>
      </c>
      <c r="C19608">
        <f t="shared" ca="1" si="918"/>
        <v>1</v>
      </c>
    </row>
    <row r="19609" spans="1:3" x14ac:dyDescent="0.3">
      <c r="A19609">
        <f t="shared" ca="1" si="919"/>
        <v>0.72268899854134072</v>
      </c>
      <c r="B19609">
        <f t="shared" ca="1" si="920"/>
        <v>2.4349904960143438</v>
      </c>
      <c r="C19609">
        <f t="shared" ref="C19609:C19672" ca="1" si="921">IF(B19609&lt;A19609^2,1,0)</f>
        <v>0</v>
      </c>
    </row>
    <row r="19610" spans="1:3" x14ac:dyDescent="0.3">
      <c r="A19610">
        <f t="shared" ca="1" si="919"/>
        <v>0.40619737578201054</v>
      </c>
      <c r="B19610">
        <f t="shared" ca="1" si="920"/>
        <v>2.2725623312355294</v>
      </c>
      <c r="C19610">
        <f t="shared" ca="1" si="921"/>
        <v>0</v>
      </c>
    </row>
    <row r="19611" spans="1:3" x14ac:dyDescent="0.3">
      <c r="A19611">
        <f t="shared" ca="1" si="919"/>
        <v>1.5245176380629049</v>
      </c>
      <c r="B19611">
        <f t="shared" ca="1" si="920"/>
        <v>3.6764013524211703</v>
      </c>
      <c r="C19611">
        <f t="shared" ca="1" si="921"/>
        <v>0</v>
      </c>
    </row>
    <row r="19612" spans="1:3" x14ac:dyDescent="0.3">
      <c r="A19612">
        <f t="shared" ca="1" si="919"/>
        <v>1.4726863859162342</v>
      </c>
      <c r="B19612">
        <f t="shared" ca="1" si="920"/>
        <v>2.701935135359617</v>
      </c>
      <c r="C19612">
        <f t="shared" ca="1" si="921"/>
        <v>0</v>
      </c>
    </row>
    <row r="19613" spans="1:3" x14ac:dyDescent="0.3">
      <c r="A19613">
        <f t="shared" ca="1" si="919"/>
        <v>1.4192628795374498</v>
      </c>
      <c r="B19613">
        <f t="shared" ca="1" si="920"/>
        <v>2.1560406544211257</v>
      </c>
      <c r="C19613">
        <f t="shared" ca="1" si="921"/>
        <v>0</v>
      </c>
    </row>
    <row r="19614" spans="1:3" x14ac:dyDescent="0.3">
      <c r="A19614">
        <f t="shared" ca="1" si="919"/>
        <v>0.65048604484178796</v>
      </c>
      <c r="B19614">
        <f t="shared" ca="1" si="920"/>
        <v>3.0595846542068657</v>
      </c>
      <c r="C19614">
        <f t="shared" ca="1" si="921"/>
        <v>0</v>
      </c>
    </row>
    <row r="19615" spans="1:3" x14ac:dyDescent="0.3">
      <c r="A19615">
        <f t="shared" ca="1" si="919"/>
        <v>1.9532638819852648</v>
      </c>
      <c r="B19615">
        <f t="shared" ca="1" si="920"/>
        <v>3.1235069611591566</v>
      </c>
      <c r="C19615">
        <f t="shared" ca="1" si="921"/>
        <v>1</v>
      </c>
    </row>
    <row r="19616" spans="1:3" x14ac:dyDescent="0.3">
      <c r="A19616">
        <f t="shared" ca="1" si="919"/>
        <v>1.2807408085472758</v>
      </c>
      <c r="B19616">
        <f t="shared" ca="1" si="920"/>
        <v>1.6022444946829522</v>
      </c>
      <c r="C19616">
        <f t="shared" ca="1" si="921"/>
        <v>1</v>
      </c>
    </row>
    <row r="19617" spans="1:3" x14ac:dyDescent="0.3">
      <c r="A19617">
        <f t="shared" ca="1" si="919"/>
        <v>1.015253924156442</v>
      </c>
      <c r="B19617">
        <f t="shared" ca="1" si="920"/>
        <v>2.2100121015834371</v>
      </c>
      <c r="C19617">
        <f t="shared" ca="1" si="921"/>
        <v>0</v>
      </c>
    </row>
    <row r="19618" spans="1:3" x14ac:dyDescent="0.3">
      <c r="A19618">
        <f t="shared" ca="1" si="919"/>
        <v>1.1229925156962273</v>
      </c>
      <c r="B19618">
        <f t="shared" ca="1" si="920"/>
        <v>3.9306786184505711</v>
      </c>
      <c r="C19618">
        <f t="shared" ca="1" si="921"/>
        <v>0</v>
      </c>
    </row>
    <row r="19619" spans="1:3" x14ac:dyDescent="0.3">
      <c r="A19619">
        <f t="shared" ca="1" si="919"/>
        <v>1.8801311052653573</v>
      </c>
      <c r="B19619">
        <f t="shared" ca="1" si="920"/>
        <v>2.7126976665925957</v>
      </c>
      <c r="C19619">
        <f t="shared" ca="1" si="921"/>
        <v>1</v>
      </c>
    </row>
    <row r="19620" spans="1:3" x14ac:dyDescent="0.3">
      <c r="A19620">
        <f t="shared" ca="1" si="919"/>
        <v>1.1398009962114695</v>
      </c>
      <c r="B19620">
        <f t="shared" ca="1" si="920"/>
        <v>0.81667893348928544</v>
      </c>
      <c r="C19620">
        <f t="shared" ca="1" si="921"/>
        <v>1</v>
      </c>
    </row>
    <row r="19621" spans="1:3" x14ac:dyDescent="0.3">
      <c r="A19621">
        <f t="shared" ca="1" si="919"/>
        <v>0.22430109552870747</v>
      </c>
      <c r="B19621">
        <f t="shared" ca="1" si="920"/>
        <v>3.5717233149953604</v>
      </c>
      <c r="C19621">
        <f t="shared" ca="1" si="921"/>
        <v>0</v>
      </c>
    </row>
    <row r="19622" spans="1:3" x14ac:dyDescent="0.3">
      <c r="A19622">
        <f t="shared" ca="1" si="919"/>
        <v>0.16601351397145336</v>
      </c>
      <c r="B19622">
        <f t="shared" ca="1" si="920"/>
        <v>2.1050002086811808</v>
      </c>
      <c r="C19622">
        <f t="shared" ca="1" si="921"/>
        <v>0</v>
      </c>
    </row>
    <row r="19623" spans="1:3" x14ac:dyDescent="0.3">
      <c r="A19623">
        <f t="shared" ca="1" si="919"/>
        <v>1.549714684286603</v>
      </c>
      <c r="B19623">
        <f t="shared" ca="1" si="920"/>
        <v>2.0933036119366086</v>
      </c>
      <c r="C19623">
        <f t="shared" ca="1" si="921"/>
        <v>1</v>
      </c>
    </row>
    <row r="19624" spans="1:3" x14ac:dyDescent="0.3">
      <c r="A19624">
        <f t="shared" ca="1" si="919"/>
        <v>0.27426558184934424</v>
      </c>
      <c r="B19624">
        <f t="shared" ca="1" si="920"/>
        <v>1.7235781081857611</v>
      </c>
      <c r="C19624">
        <f t="shared" ca="1" si="921"/>
        <v>0</v>
      </c>
    </row>
    <row r="19625" spans="1:3" x14ac:dyDescent="0.3">
      <c r="A19625">
        <f t="shared" ca="1" si="919"/>
        <v>1.5734326954678537</v>
      </c>
      <c r="B19625">
        <f t="shared" ca="1" si="920"/>
        <v>0.57840747428957284</v>
      </c>
      <c r="C19625">
        <f t="shared" ca="1" si="921"/>
        <v>1</v>
      </c>
    </row>
    <row r="19626" spans="1:3" x14ac:dyDescent="0.3">
      <c r="A19626">
        <f t="shared" ca="1" si="919"/>
        <v>0.60685749084092278</v>
      </c>
      <c r="B19626">
        <f t="shared" ca="1" si="920"/>
        <v>1.6995567323875043</v>
      </c>
      <c r="C19626">
        <f t="shared" ca="1" si="921"/>
        <v>0</v>
      </c>
    </row>
    <row r="19627" spans="1:3" x14ac:dyDescent="0.3">
      <c r="A19627">
        <f t="shared" ca="1" si="919"/>
        <v>1.0667788683308228</v>
      </c>
      <c r="B19627">
        <f t="shared" ca="1" si="920"/>
        <v>0.17078345065394052</v>
      </c>
      <c r="C19627">
        <f t="shared" ca="1" si="921"/>
        <v>1</v>
      </c>
    </row>
    <row r="19628" spans="1:3" x14ac:dyDescent="0.3">
      <c r="A19628">
        <f t="shared" ca="1" si="919"/>
        <v>3.7947819042070119E-3</v>
      </c>
      <c r="B19628">
        <f t="shared" ca="1" si="920"/>
        <v>1.7745694654617679</v>
      </c>
      <c r="C19628">
        <f t="shared" ca="1" si="921"/>
        <v>0</v>
      </c>
    </row>
    <row r="19629" spans="1:3" x14ac:dyDescent="0.3">
      <c r="A19629">
        <f t="shared" ca="1" si="919"/>
        <v>0.70473930238519644</v>
      </c>
      <c r="B19629">
        <f t="shared" ca="1" si="920"/>
        <v>1.6648965120610701</v>
      </c>
      <c r="C19629">
        <f t="shared" ca="1" si="921"/>
        <v>0</v>
      </c>
    </row>
    <row r="19630" spans="1:3" x14ac:dyDescent="0.3">
      <c r="A19630">
        <f t="shared" ca="1" si="919"/>
        <v>1.8701798194912889</v>
      </c>
      <c r="B19630">
        <f t="shared" ca="1" si="920"/>
        <v>1.2051106240831984</v>
      </c>
      <c r="C19630">
        <f t="shared" ca="1" si="921"/>
        <v>1</v>
      </c>
    </row>
    <row r="19631" spans="1:3" x14ac:dyDescent="0.3">
      <c r="A19631">
        <f t="shared" ca="1" si="919"/>
        <v>1.130553735210333</v>
      </c>
      <c r="B19631">
        <f t="shared" ca="1" si="920"/>
        <v>1.8584918469406504</v>
      </c>
      <c r="C19631">
        <f t="shared" ca="1" si="921"/>
        <v>0</v>
      </c>
    </row>
    <row r="19632" spans="1:3" x14ac:dyDescent="0.3">
      <c r="A19632">
        <f t="shared" ca="1" si="919"/>
        <v>1.6980647599622665</v>
      </c>
      <c r="B19632">
        <f t="shared" ca="1" si="920"/>
        <v>3.4454844244739622</v>
      </c>
      <c r="C19632">
        <f t="shared" ca="1" si="921"/>
        <v>0</v>
      </c>
    </row>
    <row r="19633" spans="1:3" x14ac:dyDescent="0.3">
      <c r="A19633">
        <f t="shared" ca="1" si="919"/>
        <v>1.9756144133902223</v>
      </c>
      <c r="B19633">
        <f t="shared" ca="1" si="920"/>
        <v>0.5967898697411842</v>
      </c>
      <c r="C19633">
        <f t="shared" ca="1" si="921"/>
        <v>1</v>
      </c>
    </row>
    <row r="19634" spans="1:3" x14ac:dyDescent="0.3">
      <c r="A19634">
        <f t="shared" ca="1" si="919"/>
        <v>0.67493456697142196</v>
      </c>
      <c r="B19634">
        <f t="shared" ca="1" si="920"/>
        <v>3.8686455463233385</v>
      </c>
      <c r="C19634">
        <f t="shared" ca="1" si="921"/>
        <v>0</v>
      </c>
    </row>
    <row r="19635" spans="1:3" x14ac:dyDescent="0.3">
      <c r="A19635">
        <f t="shared" ca="1" si="919"/>
        <v>0.84529927668592353</v>
      </c>
      <c r="B19635">
        <f t="shared" ca="1" si="920"/>
        <v>2.3465578127189817</v>
      </c>
      <c r="C19635">
        <f t="shared" ca="1" si="921"/>
        <v>0</v>
      </c>
    </row>
    <row r="19636" spans="1:3" x14ac:dyDescent="0.3">
      <c r="A19636">
        <f t="shared" ca="1" si="919"/>
        <v>1.3840470760383576</v>
      </c>
      <c r="B19636">
        <f t="shared" ca="1" si="920"/>
        <v>2.2744259049998687</v>
      </c>
      <c r="C19636">
        <f t="shared" ca="1" si="921"/>
        <v>0</v>
      </c>
    </row>
    <row r="19637" spans="1:3" x14ac:dyDescent="0.3">
      <c r="A19637">
        <f t="shared" ca="1" si="919"/>
        <v>1.7862582504988953</v>
      </c>
      <c r="B19637">
        <f t="shared" ca="1" si="920"/>
        <v>2.115286194597227</v>
      </c>
      <c r="C19637">
        <f t="shared" ca="1" si="921"/>
        <v>1</v>
      </c>
    </row>
    <row r="19638" spans="1:3" x14ac:dyDescent="0.3">
      <c r="A19638">
        <f t="shared" ca="1" si="919"/>
        <v>1.903435440976202</v>
      </c>
      <c r="B19638">
        <f t="shared" ca="1" si="920"/>
        <v>3.6700571968235587</v>
      </c>
      <c r="C19638">
        <f t="shared" ca="1" si="921"/>
        <v>0</v>
      </c>
    </row>
    <row r="19639" spans="1:3" x14ac:dyDescent="0.3">
      <c r="A19639">
        <f t="shared" ca="1" si="919"/>
        <v>1.1741069472105836</v>
      </c>
      <c r="B19639">
        <f t="shared" ca="1" si="920"/>
        <v>2.6660618592333143</v>
      </c>
      <c r="C19639">
        <f t="shared" ca="1" si="921"/>
        <v>0</v>
      </c>
    </row>
    <row r="19640" spans="1:3" x14ac:dyDescent="0.3">
      <c r="A19640">
        <f t="shared" ca="1" si="919"/>
        <v>1.1437587394383948</v>
      </c>
      <c r="B19640">
        <f t="shared" ca="1" si="920"/>
        <v>0.63863402590103613</v>
      </c>
      <c r="C19640">
        <f t="shared" ca="1" si="921"/>
        <v>1</v>
      </c>
    </row>
    <row r="19641" spans="1:3" x14ac:dyDescent="0.3">
      <c r="A19641">
        <f t="shared" ca="1" si="919"/>
        <v>1.7088619023802851</v>
      </c>
      <c r="B19641">
        <f t="shared" ca="1" si="920"/>
        <v>3.1509412273372019</v>
      </c>
      <c r="C19641">
        <f t="shared" ca="1" si="921"/>
        <v>0</v>
      </c>
    </row>
    <row r="19642" spans="1:3" x14ac:dyDescent="0.3">
      <c r="A19642">
        <f t="shared" ca="1" si="919"/>
        <v>1.2573412592315165</v>
      </c>
      <c r="B19642">
        <f t="shared" ca="1" si="920"/>
        <v>1.5100309286735882</v>
      </c>
      <c r="C19642">
        <f t="shared" ca="1" si="921"/>
        <v>1</v>
      </c>
    </row>
    <row r="19643" spans="1:3" x14ac:dyDescent="0.3">
      <c r="A19643">
        <f t="shared" ca="1" si="919"/>
        <v>1.2377834703805752</v>
      </c>
      <c r="B19643">
        <f t="shared" ca="1" si="920"/>
        <v>0.74956345110539413</v>
      </c>
      <c r="C19643">
        <f t="shared" ca="1" si="921"/>
        <v>1</v>
      </c>
    </row>
    <row r="19644" spans="1:3" x14ac:dyDescent="0.3">
      <c r="A19644">
        <f t="shared" ca="1" si="919"/>
        <v>0.25091856115177702</v>
      </c>
      <c r="B19644">
        <f t="shared" ca="1" si="920"/>
        <v>3.256122703648817</v>
      </c>
      <c r="C19644">
        <f t="shared" ca="1" si="921"/>
        <v>0</v>
      </c>
    </row>
    <row r="19645" spans="1:3" x14ac:dyDescent="0.3">
      <c r="A19645">
        <f t="shared" ca="1" si="919"/>
        <v>0.61887541704331661</v>
      </c>
      <c r="B19645">
        <f t="shared" ca="1" si="920"/>
        <v>2.2755956707780625</v>
      </c>
      <c r="C19645">
        <f t="shared" ca="1" si="921"/>
        <v>0</v>
      </c>
    </row>
    <row r="19646" spans="1:3" x14ac:dyDescent="0.3">
      <c r="A19646">
        <f t="shared" ca="1" si="919"/>
        <v>1.0058422517745116</v>
      </c>
      <c r="B19646">
        <f t="shared" ca="1" si="920"/>
        <v>3.6130019443165815</v>
      </c>
      <c r="C19646">
        <f t="shared" ca="1" si="921"/>
        <v>0</v>
      </c>
    </row>
    <row r="19647" spans="1:3" x14ac:dyDescent="0.3">
      <c r="A19647">
        <f t="shared" ca="1" si="919"/>
        <v>1.1909700604196882</v>
      </c>
      <c r="B19647">
        <f t="shared" ca="1" si="920"/>
        <v>2.5583700680933319</v>
      </c>
      <c r="C19647">
        <f t="shared" ca="1" si="921"/>
        <v>0</v>
      </c>
    </row>
    <row r="19648" spans="1:3" x14ac:dyDescent="0.3">
      <c r="A19648">
        <f t="shared" ca="1" si="919"/>
        <v>1.6676040862130288</v>
      </c>
      <c r="B19648">
        <f t="shared" ca="1" si="920"/>
        <v>1.5367785084599834</v>
      </c>
      <c r="C19648">
        <f t="shared" ca="1" si="921"/>
        <v>1</v>
      </c>
    </row>
    <row r="19649" spans="1:3" x14ac:dyDescent="0.3">
      <c r="A19649">
        <f t="shared" ca="1" si="919"/>
        <v>9.8924378847824679E-2</v>
      </c>
      <c r="B19649">
        <f t="shared" ca="1" si="920"/>
        <v>0.10034017890556424</v>
      </c>
      <c r="C19649">
        <f t="shared" ca="1" si="921"/>
        <v>0</v>
      </c>
    </row>
    <row r="19650" spans="1:3" x14ac:dyDescent="0.3">
      <c r="A19650">
        <f t="shared" ca="1" si="919"/>
        <v>0.90019852345973916</v>
      </c>
      <c r="B19650">
        <f t="shared" ca="1" si="920"/>
        <v>2.5602674011131539</v>
      </c>
      <c r="C19650">
        <f t="shared" ca="1" si="921"/>
        <v>0</v>
      </c>
    </row>
    <row r="19651" spans="1:3" x14ac:dyDescent="0.3">
      <c r="A19651">
        <f t="shared" ca="1" si="919"/>
        <v>1.5349415845629317</v>
      </c>
      <c r="B19651">
        <f t="shared" ca="1" si="920"/>
        <v>2.7056677742785968</v>
      </c>
      <c r="C19651">
        <f t="shared" ca="1" si="921"/>
        <v>0</v>
      </c>
    </row>
    <row r="19652" spans="1:3" x14ac:dyDescent="0.3">
      <c r="A19652">
        <f t="shared" ca="1" si="919"/>
        <v>0.25498414580041251</v>
      </c>
      <c r="B19652">
        <f t="shared" ca="1" si="920"/>
        <v>3.3974069002799134</v>
      </c>
      <c r="C19652">
        <f t="shared" ca="1" si="921"/>
        <v>0</v>
      </c>
    </row>
    <row r="19653" spans="1:3" x14ac:dyDescent="0.3">
      <c r="A19653">
        <f t="shared" ca="1" si="919"/>
        <v>1.7561557447545322</v>
      </c>
      <c r="B19653">
        <f t="shared" ca="1" si="920"/>
        <v>0.14548599562888898</v>
      </c>
      <c r="C19653">
        <f t="shared" ca="1" si="921"/>
        <v>1</v>
      </c>
    </row>
    <row r="19654" spans="1:3" x14ac:dyDescent="0.3">
      <c r="A19654">
        <f t="shared" ca="1" si="919"/>
        <v>0.31529761950632396</v>
      </c>
      <c r="B19654">
        <f t="shared" ca="1" si="920"/>
        <v>2.466497045403885</v>
      </c>
      <c r="C19654">
        <f t="shared" ca="1" si="921"/>
        <v>0</v>
      </c>
    </row>
    <row r="19655" spans="1:3" x14ac:dyDescent="0.3">
      <c r="A19655">
        <f t="shared" ca="1" si="919"/>
        <v>1.7512893639399543</v>
      </c>
      <c r="B19655">
        <f t="shared" ca="1" si="920"/>
        <v>3.5134242236732489</v>
      </c>
      <c r="C19655">
        <f t="shared" ca="1" si="921"/>
        <v>0</v>
      </c>
    </row>
    <row r="19656" spans="1:3" x14ac:dyDescent="0.3">
      <c r="A19656">
        <f t="shared" ref="A19656:A19719" ca="1" si="922">RAND() *($B$4-$B$3)+$B$3</f>
        <v>1.5161962468418804</v>
      </c>
      <c r="B19656">
        <f t="shared" ref="B19656:B19719" ca="1" si="923">RAND() *($B$4^2-$B$3^2)+$B$3^2</f>
        <v>0.45117472574419404</v>
      </c>
      <c r="C19656">
        <f t="shared" ca="1" si="921"/>
        <v>1</v>
      </c>
    </row>
    <row r="19657" spans="1:3" x14ac:dyDescent="0.3">
      <c r="A19657">
        <f t="shared" ca="1" si="922"/>
        <v>1.18267278308956</v>
      </c>
      <c r="B19657">
        <f t="shared" ca="1" si="923"/>
        <v>2.4011059214860104</v>
      </c>
      <c r="C19657">
        <f t="shared" ca="1" si="921"/>
        <v>0</v>
      </c>
    </row>
    <row r="19658" spans="1:3" x14ac:dyDescent="0.3">
      <c r="A19658">
        <f t="shared" ca="1" si="922"/>
        <v>0.25020365946306855</v>
      </c>
      <c r="B19658">
        <f t="shared" ca="1" si="923"/>
        <v>2.0379033756349871</v>
      </c>
      <c r="C19658">
        <f t="shared" ca="1" si="921"/>
        <v>0</v>
      </c>
    </row>
    <row r="19659" spans="1:3" x14ac:dyDescent="0.3">
      <c r="A19659">
        <f t="shared" ca="1" si="922"/>
        <v>1.5430121142975148</v>
      </c>
      <c r="B19659">
        <f t="shared" ca="1" si="923"/>
        <v>3.9649207198796215</v>
      </c>
      <c r="C19659">
        <f t="shared" ca="1" si="921"/>
        <v>0</v>
      </c>
    </row>
    <row r="19660" spans="1:3" x14ac:dyDescent="0.3">
      <c r="A19660">
        <f t="shared" ca="1" si="922"/>
        <v>1.1557134026842026</v>
      </c>
      <c r="B19660">
        <f t="shared" ca="1" si="923"/>
        <v>2.8033674468744594</v>
      </c>
      <c r="C19660">
        <f t="shared" ca="1" si="921"/>
        <v>0</v>
      </c>
    </row>
    <row r="19661" spans="1:3" x14ac:dyDescent="0.3">
      <c r="A19661">
        <f t="shared" ca="1" si="922"/>
        <v>1.0531205194482574</v>
      </c>
      <c r="B19661">
        <f t="shared" ca="1" si="923"/>
        <v>0.15385387229104275</v>
      </c>
      <c r="C19661">
        <f t="shared" ca="1" si="921"/>
        <v>1</v>
      </c>
    </row>
    <row r="19662" spans="1:3" x14ac:dyDescent="0.3">
      <c r="A19662">
        <f t="shared" ca="1" si="922"/>
        <v>1.4935265904337069</v>
      </c>
      <c r="B19662">
        <f t="shared" ca="1" si="923"/>
        <v>2.8939275250870837</v>
      </c>
      <c r="C19662">
        <f t="shared" ca="1" si="921"/>
        <v>0</v>
      </c>
    </row>
    <row r="19663" spans="1:3" x14ac:dyDescent="0.3">
      <c r="A19663">
        <f t="shared" ca="1" si="922"/>
        <v>0.79295873209171241</v>
      </c>
      <c r="B19663">
        <f t="shared" ca="1" si="923"/>
        <v>1.2297121521973589</v>
      </c>
      <c r="C19663">
        <f t="shared" ca="1" si="921"/>
        <v>0</v>
      </c>
    </row>
    <row r="19664" spans="1:3" x14ac:dyDescent="0.3">
      <c r="A19664">
        <f t="shared" ca="1" si="922"/>
        <v>1.3583746389704656</v>
      </c>
      <c r="B19664">
        <f t="shared" ca="1" si="923"/>
        <v>3.498967010912942</v>
      </c>
      <c r="C19664">
        <f t="shared" ca="1" si="921"/>
        <v>0</v>
      </c>
    </row>
    <row r="19665" spans="1:3" x14ac:dyDescent="0.3">
      <c r="A19665">
        <f t="shared" ca="1" si="922"/>
        <v>0.79170465311356342</v>
      </c>
      <c r="B19665">
        <f t="shared" ca="1" si="923"/>
        <v>1.7637856636531613</v>
      </c>
      <c r="C19665">
        <f t="shared" ca="1" si="921"/>
        <v>0</v>
      </c>
    </row>
    <row r="19666" spans="1:3" x14ac:dyDescent="0.3">
      <c r="A19666">
        <f t="shared" ca="1" si="922"/>
        <v>1.0495834342288863</v>
      </c>
      <c r="B19666">
        <f t="shared" ca="1" si="923"/>
        <v>2.87347031776791</v>
      </c>
      <c r="C19666">
        <f t="shared" ca="1" si="921"/>
        <v>0</v>
      </c>
    </row>
    <row r="19667" spans="1:3" x14ac:dyDescent="0.3">
      <c r="A19667">
        <f t="shared" ca="1" si="922"/>
        <v>0.97847136915670552</v>
      </c>
      <c r="B19667">
        <f t="shared" ca="1" si="923"/>
        <v>5.2035292987501425E-2</v>
      </c>
      <c r="C19667">
        <f t="shared" ca="1" si="921"/>
        <v>1</v>
      </c>
    </row>
    <row r="19668" spans="1:3" x14ac:dyDescent="0.3">
      <c r="A19668">
        <f t="shared" ca="1" si="922"/>
        <v>1.4169117784242065</v>
      </c>
      <c r="B19668">
        <f t="shared" ca="1" si="923"/>
        <v>0.43254136575077773</v>
      </c>
      <c r="C19668">
        <f t="shared" ca="1" si="921"/>
        <v>1</v>
      </c>
    </row>
    <row r="19669" spans="1:3" x14ac:dyDescent="0.3">
      <c r="A19669">
        <f t="shared" ca="1" si="922"/>
        <v>1.0292777540679252</v>
      </c>
      <c r="B19669">
        <f t="shared" ca="1" si="923"/>
        <v>0.39683187357435346</v>
      </c>
      <c r="C19669">
        <f t="shared" ca="1" si="921"/>
        <v>1</v>
      </c>
    </row>
    <row r="19670" spans="1:3" x14ac:dyDescent="0.3">
      <c r="A19670">
        <f t="shared" ca="1" si="922"/>
        <v>0.6665069461011055</v>
      </c>
      <c r="B19670">
        <f t="shared" ca="1" si="923"/>
        <v>3.1734709291395173</v>
      </c>
      <c r="C19670">
        <f t="shared" ca="1" si="921"/>
        <v>0</v>
      </c>
    </row>
    <row r="19671" spans="1:3" x14ac:dyDescent="0.3">
      <c r="A19671">
        <f t="shared" ca="1" si="922"/>
        <v>1.8270249076222851</v>
      </c>
      <c r="B19671">
        <f t="shared" ca="1" si="923"/>
        <v>1.3310824518608282</v>
      </c>
      <c r="C19671">
        <f t="shared" ca="1" si="921"/>
        <v>1</v>
      </c>
    </row>
    <row r="19672" spans="1:3" x14ac:dyDescent="0.3">
      <c r="A19672">
        <f t="shared" ca="1" si="922"/>
        <v>1.7827908620956789</v>
      </c>
      <c r="B19672">
        <f t="shared" ca="1" si="923"/>
        <v>1.3368207112586536</v>
      </c>
      <c r="C19672">
        <f t="shared" ca="1" si="921"/>
        <v>1</v>
      </c>
    </row>
    <row r="19673" spans="1:3" x14ac:dyDescent="0.3">
      <c r="A19673">
        <f t="shared" ca="1" si="922"/>
        <v>0.88642225144666198</v>
      </c>
      <c r="B19673">
        <f t="shared" ca="1" si="923"/>
        <v>1.7825227968691237</v>
      </c>
      <c r="C19673">
        <f t="shared" ref="C19673:C19736" ca="1" si="924">IF(B19673&lt;A19673^2,1,0)</f>
        <v>0</v>
      </c>
    </row>
    <row r="19674" spans="1:3" x14ac:dyDescent="0.3">
      <c r="A19674">
        <f t="shared" ca="1" si="922"/>
        <v>0.98437468566376096</v>
      </c>
      <c r="B19674">
        <f t="shared" ca="1" si="923"/>
        <v>2.4564877168197925</v>
      </c>
      <c r="C19674">
        <f t="shared" ca="1" si="924"/>
        <v>0</v>
      </c>
    </row>
    <row r="19675" spans="1:3" x14ac:dyDescent="0.3">
      <c r="A19675">
        <f t="shared" ca="1" si="922"/>
        <v>0.19251305430734011</v>
      </c>
      <c r="B19675">
        <f t="shared" ca="1" si="923"/>
        <v>0.42367286178800834</v>
      </c>
      <c r="C19675">
        <f t="shared" ca="1" si="924"/>
        <v>0</v>
      </c>
    </row>
    <row r="19676" spans="1:3" x14ac:dyDescent="0.3">
      <c r="A19676">
        <f t="shared" ca="1" si="922"/>
        <v>1.8804831727642028</v>
      </c>
      <c r="B19676">
        <f t="shared" ca="1" si="923"/>
        <v>1.1176254636362621</v>
      </c>
      <c r="C19676">
        <f t="shared" ca="1" si="924"/>
        <v>1</v>
      </c>
    </row>
    <row r="19677" spans="1:3" x14ac:dyDescent="0.3">
      <c r="A19677">
        <f t="shared" ca="1" si="922"/>
        <v>1.7027443287471886</v>
      </c>
      <c r="B19677">
        <f t="shared" ca="1" si="923"/>
        <v>0.7815654843669666</v>
      </c>
      <c r="C19677">
        <f t="shared" ca="1" si="924"/>
        <v>1</v>
      </c>
    </row>
    <row r="19678" spans="1:3" x14ac:dyDescent="0.3">
      <c r="A19678">
        <f t="shared" ca="1" si="922"/>
        <v>0.70362404629440856</v>
      </c>
      <c r="B19678">
        <f t="shared" ca="1" si="923"/>
        <v>3.5085933058494443</v>
      </c>
      <c r="C19678">
        <f t="shared" ca="1" si="924"/>
        <v>0</v>
      </c>
    </row>
    <row r="19679" spans="1:3" x14ac:dyDescent="0.3">
      <c r="A19679">
        <f t="shared" ca="1" si="922"/>
        <v>0.64420835484705186</v>
      </c>
      <c r="B19679">
        <f t="shared" ca="1" si="923"/>
        <v>3.336873053796261</v>
      </c>
      <c r="C19679">
        <f t="shared" ca="1" si="924"/>
        <v>0</v>
      </c>
    </row>
    <row r="19680" spans="1:3" x14ac:dyDescent="0.3">
      <c r="A19680">
        <f t="shared" ca="1" si="922"/>
        <v>1.8769406557865931</v>
      </c>
      <c r="B19680">
        <f t="shared" ca="1" si="923"/>
        <v>2.7417883118471487E-2</v>
      </c>
      <c r="C19680">
        <f t="shared" ca="1" si="924"/>
        <v>1</v>
      </c>
    </row>
    <row r="19681" spans="1:3" x14ac:dyDescent="0.3">
      <c r="A19681">
        <f t="shared" ca="1" si="922"/>
        <v>1.7951896825138376</v>
      </c>
      <c r="B19681">
        <f t="shared" ca="1" si="923"/>
        <v>3.7656817706201484</v>
      </c>
      <c r="C19681">
        <f t="shared" ca="1" si="924"/>
        <v>0</v>
      </c>
    </row>
    <row r="19682" spans="1:3" x14ac:dyDescent="0.3">
      <c r="A19682">
        <f t="shared" ca="1" si="922"/>
        <v>1.5278096537155195</v>
      </c>
      <c r="B19682">
        <f t="shared" ca="1" si="923"/>
        <v>0.30509964754148866</v>
      </c>
      <c r="C19682">
        <f t="shared" ca="1" si="924"/>
        <v>1</v>
      </c>
    </row>
    <row r="19683" spans="1:3" x14ac:dyDescent="0.3">
      <c r="A19683">
        <f t="shared" ca="1" si="922"/>
        <v>0.93299835053822133</v>
      </c>
      <c r="B19683">
        <f t="shared" ca="1" si="923"/>
        <v>2.202021388859241</v>
      </c>
      <c r="C19683">
        <f t="shared" ca="1" si="924"/>
        <v>0</v>
      </c>
    </row>
    <row r="19684" spans="1:3" x14ac:dyDescent="0.3">
      <c r="A19684">
        <f t="shared" ca="1" si="922"/>
        <v>1.7881960106622383</v>
      </c>
      <c r="B19684">
        <f t="shared" ca="1" si="923"/>
        <v>0.54454672503346435</v>
      </c>
      <c r="C19684">
        <f t="shared" ca="1" si="924"/>
        <v>1</v>
      </c>
    </row>
    <row r="19685" spans="1:3" x14ac:dyDescent="0.3">
      <c r="A19685">
        <f t="shared" ca="1" si="922"/>
        <v>0.56543015557551968</v>
      </c>
      <c r="B19685">
        <f t="shared" ca="1" si="923"/>
        <v>3.02955479215799</v>
      </c>
      <c r="C19685">
        <f t="shared" ca="1" si="924"/>
        <v>0</v>
      </c>
    </row>
    <row r="19686" spans="1:3" x14ac:dyDescent="0.3">
      <c r="A19686">
        <f t="shared" ca="1" si="922"/>
        <v>3.0290031920370719E-2</v>
      </c>
      <c r="B19686">
        <f t="shared" ca="1" si="923"/>
        <v>3.3087602683049564</v>
      </c>
      <c r="C19686">
        <f t="shared" ca="1" si="924"/>
        <v>0</v>
      </c>
    </row>
    <row r="19687" spans="1:3" x14ac:dyDescent="0.3">
      <c r="A19687">
        <f t="shared" ca="1" si="922"/>
        <v>0.23710834254444513</v>
      </c>
      <c r="B19687">
        <f t="shared" ca="1" si="923"/>
        <v>1.944212978203419E-2</v>
      </c>
      <c r="C19687">
        <f t="shared" ca="1" si="924"/>
        <v>1</v>
      </c>
    </row>
    <row r="19688" spans="1:3" x14ac:dyDescent="0.3">
      <c r="A19688">
        <f t="shared" ca="1" si="922"/>
        <v>1.8417748317267033</v>
      </c>
      <c r="B19688">
        <f t="shared" ca="1" si="923"/>
        <v>0.10728447369951155</v>
      </c>
      <c r="C19688">
        <f t="shared" ca="1" si="924"/>
        <v>1</v>
      </c>
    </row>
    <row r="19689" spans="1:3" x14ac:dyDescent="0.3">
      <c r="A19689">
        <f t="shared" ca="1" si="922"/>
        <v>0.38013154720244913</v>
      </c>
      <c r="B19689">
        <f t="shared" ca="1" si="923"/>
        <v>1.9005884511595399</v>
      </c>
      <c r="C19689">
        <f t="shared" ca="1" si="924"/>
        <v>0</v>
      </c>
    </row>
    <row r="19690" spans="1:3" x14ac:dyDescent="0.3">
      <c r="A19690">
        <f t="shared" ca="1" si="922"/>
        <v>1.0026667767157387</v>
      </c>
      <c r="B19690">
        <f t="shared" ca="1" si="923"/>
        <v>1.176062730905973</v>
      </c>
      <c r="C19690">
        <f t="shared" ca="1" si="924"/>
        <v>0</v>
      </c>
    </row>
    <row r="19691" spans="1:3" x14ac:dyDescent="0.3">
      <c r="A19691">
        <f t="shared" ca="1" si="922"/>
        <v>1.7890083490989854</v>
      </c>
      <c r="B19691">
        <f t="shared" ca="1" si="923"/>
        <v>1.5369309584385933</v>
      </c>
      <c r="C19691">
        <f t="shared" ca="1" si="924"/>
        <v>1</v>
      </c>
    </row>
    <row r="19692" spans="1:3" x14ac:dyDescent="0.3">
      <c r="A19692">
        <f t="shared" ca="1" si="922"/>
        <v>4.0597206375560191E-2</v>
      </c>
      <c r="B19692">
        <f t="shared" ca="1" si="923"/>
        <v>3.5859112245132807</v>
      </c>
      <c r="C19692">
        <f t="shared" ca="1" si="924"/>
        <v>0</v>
      </c>
    </row>
    <row r="19693" spans="1:3" x14ac:dyDescent="0.3">
      <c r="A19693">
        <f t="shared" ca="1" si="922"/>
        <v>1.1994620424679554</v>
      </c>
      <c r="B19693">
        <f t="shared" ca="1" si="923"/>
        <v>0.63565230587981292</v>
      </c>
      <c r="C19693">
        <f t="shared" ca="1" si="924"/>
        <v>1</v>
      </c>
    </row>
    <row r="19694" spans="1:3" x14ac:dyDescent="0.3">
      <c r="A19694">
        <f t="shared" ca="1" si="922"/>
        <v>0.98162796526088081</v>
      </c>
      <c r="B19694">
        <f t="shared" ca="1" si="923"/>
        <v>2.7399816335912384</v>
      </c>
      <c r="C19694">
        <f t="shared" ca="1" si="924"/>
        <v>0</v>
      </c>
    </row>
    <row r="19695" spans="1:3" x14ac:dyDescent="0.3">
      <c r="A19695">
        <f t="shared" ca="1" si="922"/>
        <v>1.4664385032544225</v>
      </c>
      <c r="B19695">
        <f t="shared" ca="1" si="923"/>
        <v>2.0878524185125391</v>
      </c>
      <c r="C19695">
        <f t="shared" ca="1" si="924"/>
        <v>1</v>
      </c>
    </row>
    <row r="19696" spans="1:3" x14ac:dyDescent="0.3">
      <c r="A19696">
        <f t="shared" ca="1" si="922"/>
        <v>1.2564881182785146</v>
      </c>
      <c r="B19696">
        <f t="shared" ca="1" si="923"/>
        <v>2.5666003500235859</v>
      </c>
      <c r="C19696">
        <f t="shared" ca="1" si="924"/>
        <v>0</v>
      </c>
    </row>
    <row r="19697" spans="1:3" x14ac:dyDescent="0.3">
      <c r="A19697">
        <f t="shared" ca="1" si="922"/>
        <v>1.9540074675861097</v>
      </c>
      <c r="B19697">
        <f t="shared" ca="1" si="923"/>
        <v>3.359629614222416</v>
      </c>
      <c r="C19697">
        <f t="shared" ca="1" si="924"/>
        <v>1</v>
      </c>
    </row>
    <row r="19698" spans="1:3" x14ac:dyDescent="0.3">
      <c r="A19698">
        <f t="shared" ca="1" si="922"/>
        <v>0.21152440553871288</v>
      </c>
      <c r="B19698">
        <f t="shared" ca="1" si="923"/>
        <v>0.82995579886773818</v>
      </c>
      <c r="C19698">
        <f t="shared" ca="1" si="924"/>
        <v>0</v>
      </c>
    </row>
    <row r="19699" spans="1:3" x14ac:dyDescent="0.3">
      <c r="A19699">
        <f t="shared" ca="1" si="922"/>
        <v>0.99357835937081251</v>
      </c>
      <c r="B19699">
        <f t="shared" ca="1" si="923"/>
        <v>3.2254009285657146</v>
      </c>
      <c r="C19699">
        <f t="shared" ca="1" si="924"/>
        <v>0</v>
      </c>
    </row>
    <row r="19700" spans="1:3" x14ac:dyDescent="0.3">
      <c r="A19700">
        <f t="shared" ca="1" si="922"/>
        <v>1.8381517898698061</v>
      </c>
      <c r="B19700">
        <f t="shared" ca="1" si="923"/>
        <v>0.68628568264058698</v>
      </c>
      <c r="C19700">
        <f t="shared" ca="1" si="924"/>
        <v>1</v>
      </c>
    </row>
    <row r="19701" spans="1:3" x14ac:dyDescent="0.3">
      <c r="A19701">
        <f t="shared" ca="1" si="922"/>
        <v>1.2525919257578406</v>
      </c>
      <c r="B19701">
        <f t="shared" ca="1" si="923"/>
        <v>2.1740001764964294</v>
      </c>
      <c r="C19701">
        <f t="shared" ca="1" si="924"/>
        <v>0</v>
      </c>
    </row>
    <row r="19702" spans="1:3" x14ac:dyDescent="0.3">
      <c r="A19702">
        <f t="shared" ca="1" si="922"/>
        <v>1.6057113702259891</v>
      </c>
      <c r="B19702">
        <f t="shared" ca="1" si="923"/>
        <v>1.7436415112037835</v>
      </c>
      <c r="C19702">
        <f t="shared" ca="1" si="924"/>
        <v>1</v>
      </c>
    </row>
    <row r="19703" spans="1:3" x14ac:dyDescent="0.3">
      <c r="A19703">
        <f t="shared" ca="1" si="922"/>
        <v>1.5458553293507238</v>
      </c>
      <c r="B19703">
        <f t="shared" ca="1" si="923"/>
        <v>3.0927870379633511</v>
      </c>
      <c r="C19703">
        <f t="shared" ca="1" si="924"/>
        <v>0</v>
      </c>
    </row>
    <row r="19704" spans="1:3" x14ac:dyDescent="0.3">
      <c r="A19704">
        <f t="shared" ca="1" si="922"/>
        <v>1.9872333290555266</v>
      </c>
      <c r="B19704">
        <f t="shared" ca="1" si="923"/>
        <v>1.8069487560872255</v>
      </c>
      <c r="C19704">
        <f t="shared" ca="1" si="924"/>
        <v>1</v>
      </c>
    </row>
    <row r="19705" spans="1:3" x14ac:dyDescent="0.3">
      <c r="A19705">
        <f t="shared" ca="1" si="922"/>
        <v>0.68617899560998818</v>
      </c>
      <c r="B19705">
        <f t="shared" ca="1" si="923"/>
        <v>1.3671214330665875</v>
      </c>
      <c r="C19705">
        <f t="shared" ca="1" si="924"/>
        <v>0</v>
      </c>
    </row>
    <row r="19706" spans="1:3" x14ac:dyDescent="0.3">
      <c r="A19706">
        <f t="shared" ca="1" si="922"/>
        <v>1.6256110169317179</v>
      </c>
      <c r="B19706">
        <f t="shared" ca="1" si="923"/>
        <v>2.0839894791742792</v>
      </c>
      <c r="C19706">
        <f t="shared" ca="1" si="924"/>
        <v>1</v>
      </c>
    </row>
    <row r="19707" spans="1:3" x14ac:dyDescent="0.3">
      <c r="A19707">
        <f t="shared" ca="1" si="922"/>
        <v>0.81865606302671368</v>
      </c>
      <c r="B19707">
        <f t="shared" ca="1" si="923"/>
        <v>0.21548983617022843</v>
      </c>
      <c r="C19707">
        <f t="shared" ca="1" si="924"/>
        <v>1</v>
      </c>
    </row>
    <row r="19708" spans="1:3" x14ac:dyDescent="0.3">
      <c r="A19708">
        <f t="shared" ca="1" si="922"/>
        <v>0.73874070143179371</v>
      </c>
      <c r="B19708">
        <f t="shared" ca="1" si="923"/>
        <v>1.2002506620856046</v>
      </c>
      <c r="C19708">
        <f t="shared" ca="1" si="924"/>
        <v>0</v>
      </c>
    </row>
    <row r="19709" spans="1:3" x14ac:dyDescent="0.3">
      <c r="A19709">
        <f t="shared" ca="1" si="922"/>
        <v>1.7815785747374757</v>
      </c>
      <c r="B19709">
        <f t="shared" ca="1" si="923"/>
        <v>0.8782569695504141</v>
      </c>
      <c r="C19709">
        <f t="shared" ca="1" si="924"/>
        <v>1</v>
      </c>
    </row>
    <row r="19710" spans="1:3" x14ac:dyDescent="0.3">
      <c r="A19710">
        <f t="shared" ca="1" si="922"/>
        <v>0.50417274747821561</v>
      </c>
      <c r="B19710">
        <f t="shared" ca="1" si="923"/>
        <v>2.8361481835093629</v>
      </c>
      <c r="C19710">
        <f t="shared" ca="1" si="924"/>
        <v>0</v>
      </c>
    </row>
    <row r="19711" spans="1:3" x14ac:dyDescent="0.3">
      <c r="A19711">
        <f t="shared" ca="1" si="922"/>
        <v>1.6702333211843539</v>
      </c>
      <c r="B19711">
        <f t="shared" ca="1" si="923"/>
        <v>3.6646209450218796</v>
      </c>
      <c r="C19711">
        <f t="shared" ca="1" si="924"/>
        <v>0</v>
      </c>
    </row>
    <row r="19712" spans="1:3" x14ac:dyDescent="0.3">
      <c r="A19712">
        <f t="shared" ca="1" si="922"/>
        <v>1.7060847960289318</v>
      </c>
      <c r="B19712">
        <f t="shared" ca="1" si="923"/>
        <v>1.9314579259133615</v>
      </c>
      <c r="C19712">
        <f t="shared" ca="1" si="924"/>
        <v>1</v>
      </c>
    </row>
    <row r="19713" spans="1:3" x14ac:dyDescent="0.3">
      <c r="A19713">
        <f t="shared" ca="1" si="922"/>
        <v>0.5230359905111257</v>
      </c>
      <c r="B19713">
        <f t="shared" ca="1" si="923"/>
        <v>2.9675884974020903</v>
      </c>
      <c r="C19713">
        <f t="shared" ca="1" si="924"/>
        <v>0</v>
      </c>
    </row>
    <row r="19714" spans="1:3" x14ac:dyDescent="0.3">
      <c r="A19714">
        <f t="shared" ca="1" si="922"/>
        <v>0.50422457180627345</v>
      </c>
      <c r="B19714">
        <f t="shared" ca="1" si="923"/>
        <v>1.1476334897949907</v>
      </c>
      <c r="C19714">
        <f t="shared" ca="1" si="924"/>
        <v>0</v>
      </c>
    </row>
    <row r="19715" spans="1:3" x14ac:dyDescent="0.3">
      <c r="A19715">
        <f t="shared" ca="1" si="922"/>
        <v>1.7925510164584721</v>
      </c>
      <c r="B19715">
        <f t="shared" ca="1" si="923"/>
        <v>3.3518015093433586</v>
      </c>
      <c r="C19715">
        <f t="shared" ca="1" si="924"/>
        <v>0</v>
      </c>
    </row>
    <row r="19716" spans="1:3" x14ac:dyDescent="0.3">
      <c r="A19716">
        <f t="shared" ca="1" si="922"/>
        <v>0.4257318036931721</v>
      </c>
      <c r="B19716">
        <f t="shared" ca="1" si="923"/>
        <v>3.1407744717833062</v>
      </c>
      <c r="C19716">
        <f t="shared" ca="1" si="924"/>
        <v>0</v>
      </c>
    </row>
    <row r="19717" spans="1:3" x14ac:dyDescent="0.3">
      <c r="A19717">
        <f t="shared" ca="1" si="922"/>
        <v>0.81178940517256337</v>
      </c>
      <c r="B19717">
        <f t="shared" ca="1" si="923"/>
        <v>3.406521712532101</v>
      </c>
      <c r="C19717">
        <f t="shared" ca="1" si="924"/>
        <v>0</v>
      </c>
    </row>
    <row r="19718" spans="1:3" x14ac:dyDescent="0.3">
      <c r="A19718">
        <f t="shared" ca="1" si="922"/>
        <v>1.2183195727334333</v>
      </c>
      <c r="B19718">
        <f t="shared" ca="1" si="923"/>
        <v>0.29412446445572904</v>
      </c>
      <c r="C19718">
        <f t="shared" ca="1" si="924"/>
        <v>1</v>
      </c>
    </row>
    <row r="19719" spans="1:3" x14ac:dyDescent="0.3">
      <c r="A19719">
        <f t="shared" ca="1" si="922"/>
        <v>0.25811527231383335</v>
      </c>
      <c r="B19719">
        <f t="shared" ca="1" si="923"/>
        <v>2.971290112584307</v>
      </c>
      <c r="C19719">
        <f t="shared" ca="1" si="924"/>
        <v>0</v>
      </c>
    </row>
    <row r="19720" spans="1:3" x14ac:dyDescent="0.3">
      <c r="A19720">
        <f t="shared" ref="A19720:A19783" ca="1" si="925">RAND() *($B$4-$B$3)+$B$3</f>
        <v>1.5778405536037845</v>
      </c>
      <c r="B19720">
        <f t="shared" ref="B19720:B19783" ca="1" si="926">RAND() *($B$4^2-$B$3^2)+$B$3^2</f>
        <v>3.9487102278679655</v>
      </c>
      <c r="C19720">
        <f t="shared" ca="1" si="924"/>
        <v>0</v>
      </c>
    </row>
    <row r="19721" spans="1:3" x14ac:dyDescent="0.3">
      <c r="A19721">
        <f t="shared" ca="1" si="925"/>
        <v>0.65112077928811329</v>
      </c>
      <c r="B19721">
        <f t="shared" ca="1" si="926"/>
        <v>0.91426190435610843</v>
      </c>
      <c r="C19721">
        <f t="shared" ca="1" si="924"/>
        <v>0</v>
      </c>
    </row>
    <row r="19722" spans="1:3" x14ac:dyDescent="0.3">
      <c r="A19722">
        <f t="shared" ca="1" si="925"/>
        <v>0.530076889288291</v>
      </c>
      <c r="B19722">
        <f t="shared" ca="1" si="926"/>
        <v>0.70291001732698755</v>
      </c>
      <c r="C19722">
        <f t="shared" ca="1" si="924"/>
        <v>0</v>
      </c>
    </row>
    <row r="19723" spans="1:3" x14ac:dyDescent="0.3">
      <c r="A19723">
        <f t="shared" ca="1" si="925"/>
        <v>0.99577900057672175</v>
      </c>
      <c r="B19723">
        <f t="shared" ca="1" si="926"/>
        <v>1.3180931499355815</v>
      </c>
      <c r="C19723">
        <f t="shared" ca="1" si="924"/>
        <v>0</v>
      </c>
    </row>
    <row r="19724" spans="1:3" x14ac:dyDescent="0.3">
      <c r="A19724">
        <f t="shared" ca="1" si="925"/>
        <v>0.2075250089906524</v>
      </c>
      <c r="B19724">
        <f t="shared" ca="1" si="926"/>
        <v>3.1561282609800321</v>
      </c>
      <c r="C19724">
        <f t="shared" ca="1" si="924"/>
        <v>0</v>
      </c>
    </row>
    <row r="19725" spans="1:3" x14ac:dyDescent="0.3">
      <c r="A19725">
        <f t="shared" ca="1" si="925"/>
        <v>1.6313544286767168</v>
      </c>
      <c r="B19725">
        <f t="shared" ca="1" si="926"/>
        <v>0.19240990837323979</v>
      </c>
      <c r="C19725">
        <f t="shared" ca="1" si="924"/>
        <v>1</v>
      </c>
    </row>
    <row r="19726" spans="1:3" x14ac:dyDescent="0.3">
      <c r="A19726">
        <f t="shared" ca="1" si="925"/>
        <v>1.4995492517572568</v>
      </c>
      <c r="B19726">
        <f t="shared" ca="1" si="926"/>
        <v>2.9190136810463025</v>
      </c>
      <c r="C19726">
        <f t="shared" ca="1" si="924"/>
        <v>0</v>
      </c>
    </row>
    <row r="19727" spans="1:3" x14ac:dyDescent="0.3">
      <c r="A19727">
        <f t="shared" ca="1" si="925"/>
        <v>1.7267527355777037</v>
      </c>
      <c r="B19727">
        <f t="shared" ca="1" si="926"/>
        <v>0.7381461093534547</v>
      </c>
      <c r="C19727">
        <f t="shared" ca="1" si="924"/>
        <v>1</v>
      </c>
    </row>
    <row r="19728" spans="1:3" x14ac:dyDescent="0.3">
      <c r="A19728">
        <f t="shared" ca="1" si="925"/>
        <v>0.53752995865768827</v>
      </c>
      <c r="B19728">
        <f t="shared" ca="1" si="926"/>
        <v>0.28317399641662133</v>
      </c>
      <c r="C19728">
        <f t="shared" ca="1" si="924"/>
        <v>1</v>
      </c>
    </row>
    <row r="19729" spans="1:3" x14ac:dyDescent="0.3">
      <c r="A19729">
        <f t="shared" ca="1" si="925"/>
        <v>1.7668764970735777</v>
      </c>
      <c r="B19729">
        <f t="shared" ca="1" si="926"/>
        <v>0.74947842220129379</v>
      </c>
      <c r="C19729">
        <f t="shared" ca="1" si="924"/>
        <v>1</v>
      </c>
    </row>
    <row r="19730" spans="1:3" x14ac:dyDescent="0.3">
      <c r="A19730">
        <f t="shared" ca="1" si="925"/>
        <v>0.87233736690142516</v>
      </c>
      <c r="B19730">
        <f t="shared" ca="1" si="926"/>
        <v>2.5252760610292264</v>
      </c>
      <c r="C19730">
        <f t="shared" ca="1" si="924"/>
        <v>0</v>
      </c>
    </row>
    <row r="19731" spans="1:3" x14ac:dyDescent="0.3">
      <c r="A19731">
        <f t="shared" ca="1" si="925"/>
        <v>1.651330142508284</v>
      </c>
      <c r="B19731">
        <f t="shared" ca="1" si="926"/>
        <v>3.4693161113338076</v>
      </c>
      <c r="C19731">
        <f t="shared" ca="1" si="924"/>
        <v>0</v>
      </c>
    </row>
    <row r="19732" spans="1:3" x14ac:dyDescent="0.3">
      <c r="A19732">
        <f t="shared" ca="1" si="925"/>
        <v>1.0360108481854258</v>
      </c>
      <c r="B19732">
        <f t="shared" ca="1" si="926"/>
        <v>3.919734277905679</v>
      </c>
      <c r="C19732">
        <f t="shared" ca="1" si="924"/>
        <v>0</v>
      </c>
    </row>
    <row r="19733" spans="1:3" x14ac:dyDescent="0.3">
      <c r="A19733">
        <f t="shared" ca="1" si="925"/>
        <v>1.9150312422385249</v>
      </c>
      <c r="B19733">
        <f t="shared" ca="1" si="926"/>
        <v>2.7484721189546391</v>
      </c>
      <c r="C19733">
        <f t="shared" ca="1" si="924"/>
        <v>1</v>
      </c>
    </row>
    <row r="19734" spans="1:3" x14ac:dyDescent="0.3">
      <c r="A19734">
        <f t="shared" ca="1" si="925"/>
        <v>0.8022954442508532</v>
      </c>
      <c r="B19734">
        <f t="shared" ca="1" si="926"/>
        <v>3.4857069487923225</v>
      </c>
      <c r="C19734">
        <f t="shared" ca="1" si="924"/>
        <v>0</v>
      </c>
    </row>
    <row r="19735" spans="1:3" x14ac:dyDescent="0.3">
      <c r="A19735">
        <f t="shared" ca="1" si="925"/>
        <v>1.7459241876987412</v>
      </c>
      <c r="B19735">
        <f t="shared" ca="1" si="926"/>
        <v>2.3046229114595662</v>
      </c>
      <c r="C19735">
        <f t="shared" ca="1" si="924"/>
        <v>1</v>
      </c>
    </row>
    <row r="19736" spans="1:3" x14ac:dyDescent="0.3">
      <c r="A19736">
        <f t="shared" ca="1" si="925"/>
        <v>0.20797402532439691</v>
      </c>
      <c r="B19736">
        <f t="shared" ca="1" si="926"/>
        <v>1.2491085489635081</v>
      </c>
      <c r="C19736">
        <f t="shared" ca="1" si="924"/>
        <v>0</v>
      </c>
    </row>
    <row r="19737" spans="1:3" x14ac:dyDescent="0.3">
      <c r="A19737">
        <f t="shared" ca="1" si="925"/>
        <v>1.126204066539823</v>
      </c>
      <c r="B19737">
        <f t="shared" ca="1" si="926"/>
        <v>2.9888845766269907</v>
      </c>
      <c r="C19737">
        <f t="shared" ref="C19737:C19800" ca="1" si="927">IF(B19737&lt;A19737^2,1,0)</f>
        <v>0</v>
      </c>
    </row>
    <row r="19738" spans="1:3" x14ac:dyDescent="0.3">
      <c r="A19738">
        <f t="shared" ca="1" si="925"/>
        <v>4.108769954380187E-2</v>
      </c>
      <c r="B19738">
        <f t="shared" ca="1" si="926"/>
        <v>0.30946052534798918</v>
      </c>
      <c r="C19738">
        <f t="shared" ca="1" si="927"/>
        <v>0</v>
      </c>
    </row>
    <row r="19739" spans="1:3" x14ac:dyDescent="0.3">
      <c r="A19739">
        <f t="shared" ca="1" si="925"/>
        <v>1.5008832622837676</v>
      </c>
      <c r="B19739">
        <f t="shared" ca="1" si="926"/>
        <v>2.0698042184787226</v>
      </c>
      <c r="C19739">
        <f t="shared" ca="1" si="927"/>
        <v>1</v>
      </c>
    </row>
    <row r="19740" spans="1:3" x14ac:dyDescent="0.3">
      <c r="A19740">
        <f t="shared" ca="1" si="925"/>
        <v>1.9826129729696882</v>
      </c>
      <c r="B19740">
        <f t="shared" ca="1" si="926"/>
        <v>1.2576723270028953</v>
      </c>
      <c r="C19740">
        <f t="shared" ca="1" si="927"/>
        <v>1</v>
      </c>
    </row>
    <row r="19741" spans="1:3" x14ac:dyDescent="0.3">
      <c r="A19741">
        <f t="shared" ca="1" si="925"/>
        <v>0.66560014638911502</v>
      </c>
      <c r="B19741">
        <f t="shared" ca="1" si="926"/>
        <v>2.072663346788695</v>
      </c>
      <c r="C19741">
        <f t="shared" ca="1" si="927"/>
        <v>0</v>
      </c>
    </row>
    <row r="19742" spans="1:3" x14ac:dyDescent="0.3">
      <c r="A19742">
        <f t="shared" ca="1" si="925"/>
        <v>0.35085406341969327</v>
      </c>
      <c r="B19742">
        <f t="shared" ca="1" si="926"/>
        <v>2.5687660011574027</v>
      </c>
      <c r="C19742">
        <f t="shared" ca="1" si="927"/>
        <v>0</v>
      </c>
    </row>
    <row r="19743" spans="1:3" x14ac:dyDescent="0.3">
      <c r="A19743">
        <f t="shared" ca="1" si="925"/>
        <v>0.38216361492068085</v>
      </c>
      <c r="B19743">
        <f t="shared" ca="1" si="926"/>
        <v>0.36956646801526549</v>
      </c>
      <c r="C19743">
        <f t="shared" ca="1" si="927"/>
        <v>0</v>
      </c>
    </row>
    <row r="19744" spans="1:3" x14ac:dyDescent="0.3">
      <c r="A19744">
        <f t="shared" ca="1" si="925"/>
        <v>1.0812202299088489</v>
      </c>
      <c r="B19744">
        <f t="shared" ca="1" si="926"/>
        <v>2.9802104286187641</v>
      </c>
      <c r="C19744">
        <f t="shared" ca="1" si="927"/>
        <v>0</v>
      </c>
    </row>
    <row r="19745" spans="1:3" x14ac:dyDescent="0.3">
      <c r="A19745">
        <f t="shared" ca="1" si="925"/>
        <v>5.9204210575010796E-2</v>
      </c>
      <c r="B19745">
        <f t="shared" ca="1" si="926"/>
        <v>3.5132511132595989</v>
      </c>
      <c r="C19745">
        <f t="shared" ca="1" si="927"/>
        <v>0</v>
      </c>
    </row>
    <row r="19746" spans="1:3" x14ac:dyDescent="0.3">
      <c r="A19746">
        <f t="shared" ca="1" si="925"/>
        <v>0.55443634159272048</v>
      </c>
      <c r="B19746">
        <f t="shared" ca="1" si="926"/>
        <v>2.2258603646589439</v>
      </c>
      <c r="C19746">
        <f t="shared" ca="1" si="927"/>
        <v>0</v>
      </c>
    </row>
    <row r="19747" spans="1:3" x14ac:dyDescent="0.3">
      <c r="A19747">
        <f t="shared" ca="1" si="925"/>
        <v>0.90126935129426733</v>
      </c>
      <c r="B19747">
        <f t="shared" ca="1" si="926"/>
        <v>0.79600766703379255</v>
      </c>
      <c r="C19747">
        <f t="shared" ca="1" si="927"/>
        <v>1</v>
      </c>
    </row>
    <row r="19748" spans="1:3" x14ac:dyDescent="0.3">
      <c r="A19748">
        <f t="shared" ca="1" si="925"/>
        <v>0.59374852047262627</v>
      </c>
      <c r="B19748">
        <f t="shared" ca="1" si="926"/>
        <v>1.9756216232079646</v>
      </c>
      <c r="C19748">
        <f t="shared" ca="1" si="927"/>
        <v>0</v>
      </c>
    </row>
    <row r="19749" spans="1:3" x14ac:dyDescent="0.3">
      <c r="A19749">
        <f t="shared" ca="1" si="925"/>
        <v>0.21839716027929712</v>
      </c>
      <c r="B19749">
        <f t="shared" ca="1" si="926"/>
        <v>1.0550866687935616</v>
      </c>
      <c r="C19749">
        <f t="shared" ca="1" si="927"/>
        <v>0</v>
      </c>
    </row>
    <row r="19750" spans="1:3" x14ac:dyDescent="0.3">
      <c r="A19750">
        <f t="shared" ca="1" si="925"/>
        <v>1.5219619804172548</v>
      </c>
      <c r="B19750">
        <f t="shared" ca="1" si="926"/>
        <v>2.205605545546947</v>
      </c>
      <c r="C19750">
        <f t="shared" ca="1" si="927"/>
        <v>1</v>
      </c>
    </row>
    <row r="19751" spans="1:3" x14ac:dyDescent="0.3">
      <c r="A19751">
        <f t="shared" ca="1" si="925"/>
        <v>0.48093156503005252</v>
      </c>
      <c r="B19751">
        <f t="shared" ca="1" si="926"/>
        <v>0.62749026154176768</v>
      </c>
      <c r="C19751">
        <f t="shared" ca="1" si="927"/>
        <v>0</v>
      </c>
    </row>
    <row r="19752" spans="1:3" x14ac:dyDescent="0.3">
      <c r="A19752">
        <f t="shared" ca="1" si="925"/>
        <v>1.4938267002618688</v>
      </c>
      <c r="B19752">
        <f t="shared" ca="1" si="926"/>
        <v>2.9906618066693267</v>
      </c>
      <c r="C19752">
        <f t="shared" ca="1" si="927"/>
        <v>0</v>
      </c>
    </row>
    <row r="19753" spans="1:3" x14ac:dyDescent="0.3">
      <c r="A19753">
        <f t="shared" ca="1" si="925"/>
        <v>1.2732135945422494</v>
      </c>
      <c r="B19753">
        <f t="shared" ca="1" si="926"/>
        <v>1.9324741754244545</v>
      </c>
      <c r="C19753">
        <f t="shared" ca="1" si="927"/>
        <v>0</v>
      </c>
    </row>
    <row r="19754" spans="1:3" x14ac:dyDescent="0.3">
      <c r="A19754">
        <f t="shared" ca="1" si="925"/>
        <v>0.39441920054796342</v>
      </c>
      <c r="B19754">
        <f t="shared" ca="1" si="926"/>
        <v>3.5767712907152784</v>
      </c>
      <c r="C19754">
        <f t="shared" ca="1" si="927"/>
        <v>0</v>
      </c>
    </row>
    <row r="19755" spans="1:3" x14ac:dyDescent="0.3">
      <c r="A19755">
        <f t="shared" ca="1" si="925"/>
        <v>0.5997317277056522</v>
      </c>
      <c r="B19755">
        <f t="shared" ca="1" si="926"/>
        <v>1.629987758361807</v>
      </c>
      <c r="C19755">
        <f t="shared" ca="1" si="927"/>
        <v>0</v>
      </c>
    </row>
    <row r="19756" spans="1:3" x14ac:dyDescent="0.3">
      <c r="A19756">
        <f t="shared" ca="1" si="925"/>
        <v>1.6129286322904584</v>
      </c>
      <c r="B19756">
        <f t="shared" ca="1" si="926"/>
        <v>1.4130249861272448</v>
      </c>
      <c r="C19756">
        <f t="shared" ca="1" si="927"/>
        <v>1</v>
      </c>
    </row>
    <row r="19757" spans="1:3" x14ac:dyDescent="0.3">
      <c r="A19757">
        <f t="shared" ca="1" si="925"/>
        <v>1.7071609055973491</v>
      </c>
      <c r="B19757">
        <f t="shared" ca="1" si="926"/>
        <v>3.4155031604868871</v>
      </c>
      <c r="C19757">
        <f t="shared" ca="1" si="927"/>
        <v>0</v>
      </c>
    </row>
    <row r="19758" spans="1:3" x14ac:dyDescent="0.3">
      <c r="A19758">
        <f t="shared" ca="1" si="925"/>
        <v>1.7772375127259363</v>
      </c>
      <c r="B19758">
        <f t="shared" ca="1" si="926"/>
        <v>2.2078672144894358</v>
      </c>
      <c r="C19758">
        <f t="shared" ca="1" si="927"/>
        <v>1</v>
      </c>
    </row>
    <row r="19759" spans="1:3" x14ac:dyDescent="0.3">
      <c r="A19759">
        <f t="shared" ca="1" si="925"/>
        <v>1.0941569903740103</v>
      </c>
      <c r="B19759">
        <f t="shared" ca="1" si="926"/>
        <v>3.2978705614905928</v>
      </c>
      <c r="C19759">
        <f t="shared" ca="1" si="927"/>
        <v>0</v>
      </c>
    </row>
    <row r="19760" spans="1:3" x14ac:dyDescent="0.3">
      <c r="A19760">
        <f t="shared" ca="1" si="925"/>
        <v>3.0225850511416796E-2</v>
      </c>
      <c r="B19760">
        <f t="shared" ca="1" si="926"/>
        <v>2.4312869060998583</v>
      </c>
      <c r="C19760">
        <f t="shared" ca="1" si="927"/>
        <v>0</v>
      </c>
    </row>
    <row r="19761" spans="1:3" x14ac:dyDescent="0.3">
      <c r="A19761">
        <f t="shared" ca="1" si="925"/>
        <v>1.9568874595504067</v>
      </c>
      <c r="B19761">
        <f t="shared" ca="1" si="926"/>
        <v>1.786901454560784</v>
      </c>
      <c r="C19761">
        <f t="shared" ca="1" si="927"/>
        <v>1</v>
      </c>
    </row>
    <row r="19762" spans="1:3" x14ac:dyDescent="0.3">
      <c r="A19762">
        <f t="shared" ca="1" si="925"/>
        <v>1.2142395750322581</v>
      </c>
      <c r="B19762">
        <f t="shared" ca="1" si="926"/>
        <v>0.25058332806587913</v>
      </c>
      <c r="C19762">
        <f t="shared" ca="1" si="927"/>
        <v>1</v>
      </c>
    </row>
    <row r="19763" spans="1:3" x14ac:dyDescent="0.3">
      <c r="A19763">
        <f t="shared" ca="1" si="925"/>
        <v>1.0053785424050443</v>
      </c>
      <c r="B19763">
        <f t="shared" ca="1" si="926"/>
        <v>2.7585081933941598</v>
      </c>
      <c r="C19763">
        <f t="shared" ca="1" si="927"/>
        <v>0</v>
      </c>
    </row>
    <row r="19764" spans="1:3" x14ac:dyDescent="0.3">
      <c r="A19764">
        <f t="shared" ca="1" si="925"/>
        <v>0.54025486213514995</v>
      </c>
      <c r="B19764">
        <f t="shared" ca="1" si="926"/>
        <v>1.2447465897566579</v>
      </c>
      <c r="C19764">
        <f t="shared" ca="1" si="927"/>
        <v>0</v>
      </c>
    </row>
    <row r="19765" spans="1:3" x14ac:dyDescent="0.3">
      <c r="A19765">
        <f t="shared" ca="1" si="925"/>
        <v>0.7669180536802227</v>
      </c>
      <c r="B19765">
        <f t="shared" ca="1" si="926"/>
        <v>0.44802695317637786</v>
      </c>
      <c r="C19765">
        <f t="shared" ca="1" si="927"/>
        <v>1</v>
      </c>
    </row>
    <row r="19766" spans="1:3" x14ac:dyDescent="0.3">
      <c r="A19766">
        <f t="shared" ca="1" si="925"/>
        <v>1.7494234973016327</v>
      </c>
      <c r="B19766">
        <f t="shared" ca="1" si="926"/>
        <v>3.2651263562397985</v>
      </c>
      <c r="C19766">
        <f t="shared" ca="1" si="927"/>
        <v>0</v>
      </c>
    </row>
    <row r="19767" spans="1:3" x14ac:dyDescent="0.3">
      <c r="A19767">
        <f t="shared" ca="1" si="925"/>
        <v>0.29335027973593553</v>
      </c>
      <c r="B19767">
        <f t="shared" ca="1" si="926"/>
        <v>2.5113655797556684</v>
      </c>
      <c r="C19767">
        <f t="shared" ca="1" si="927"/>
        <v>0</v>
      </c>
    </row>
    <row r="19768" spans="1:3" x14ac:dyDescent="0.3">
      <c r="A19768">
        <f t="shared" ca="1" si="925"/>
        <v>1.5206578855188657</v>
      </c>
      <c r="B19768">
        <f t="shared" ca="1" si="926"/>
        <v>0.37114675521247076</v>
      </c>
      <c r="C19768">
        <f t="shared" ca="1" si="927"/>
        <v>1</v>
      </c>
    </row>
    <row r="19769" spans="1:3" x14ac:dyDescent="0.3">
      <c r="A19769">
        <f t="shared" ca="1" si="925"/>
        <v>0.6609711291453817</v>
      </c>
      <c r="B19769">
        <f t="shared" ca="1" si="926"/>
        <v>2.5103923735066012</v>
      </c>
      <c r="C19769">
        <f t="shared" ca="1" si="927"/>
        <v>0</v>
      </c>
    </row>
    <row r="19770" spans="1:3" x14ac:dyDescent="0.3">
      <c r="A19770">
        <f t="shared" ca="1" si="925"/>
        <v>0.37368145213128345</v>
      </c>
      <c r="B19770">
        <f t="shared" ca="1" si="926"/>
        <v>1.2682650425998099</v>
      </c>
      <c r="C19770">
        <f t="shared" ca="1" si="927"/>
        <v>0</v>
      </c>
    </row>
    <row r="19771" spans="1:3" x14ac:dyDescent="0.3">
      <c r="A19771">
        <f t="shared" ca="1" si="925"/>
        <v>0.39565141318576735</v>
      </c>
      <c r="B19771">
        <f t="shared" ca="1" si="926"/>
        <v>3.6069048781171213</v>
      </c>
      <c r="C19771">
        <f t="shared" ca="1" si="927"/>
        <v>0</v>
      </c>
    </row>
    <row r="19772" spans="1:3" x14ac:dyDescent="0.3">
      <c r="A19772">
        <f t="shared" ca="1" si="925"/>
        <v>1.374803000945692</v>
      </c>
      <c r="B19772">
        <f t="shared" ca="1" si="926"/>
        <v>3.2638824562184414</v>
      </c>
      <c r="C19772">
        <f t="shared" ca="1" si="927"/>
        <v>0</v>
      </c>
    </row>
    <row r="19773" spans="1:3" x14ac:dyDescent="0.3">
      <c r="A19773">
        <f t="shared" ca="1" si="925"/>
        <v>1.119006430974786</v>
      </c>
      <c r="B19773">
        <f t="shared" ca="1" si="926"/>
        <v>2.5629414917837932</v>
      </c>
      <c r="C19773">
        <f t="shared" ca="1" si="927"/>
        <v>0</v>
      </c>
    </row>
    <row r="19774" spans="1:3" x14ac:dyDescent="0.3">
      <c r="A19774">
        <f t="shared" ca="1" si="925"/>
        <v>1.6381555262238265</v>
      </c>
      <c r="B19774">
        <f t="shared" ca="1" si="926"/>
        <v>2.2050608431237593</v>
      </c>
      <c r="C19774">
        <f t="shared" ca="1" si="927"/>
        <v>1</v>
      </c>
    </row>
    <row r="19775" spans="1:3" x14ac:dyDescent="0.3">
      <c r="A19775">
        <f t="shared" ca="1" si="925"/>
        <v>0.42814684499709399</v>
      </c>
      <c r="B19775">
        <f t="shared" ca="1" si="926"/>
        <v>2.1269764583365482</v>
      </c>
      <c r="C19775">
        <f t="shared" ca="1" si="927"/>
        <v>0</v>
      </c>
    </row>
    <row r="19776" spans="1:3" x14ac:dyDescent="0.3">
      <c r="A19776">
        <f t="shared" ca="1" si="925"/>
        <v>0.82835203743577268</v>
      </c>
      <c r="B19776">
        <f t="shared" ca="1" si="926"/>
        <v>3.8163024229903817</v>
      </c>
      <c r="C19776">
        <f t="shared" ca="1" si="927"/>
        <v>0</v>
      </c>
    </row>
    <row r="19777" spans="1:3" x14ac:dyDescent="0.3">
      <c r="A19777">
        <f t="shared" ca="1" si="925"/>
        <v>0.94126648302376048</v>
      </c>
      <c r="B19777">
        <f t="shared" ca="1" si="926"/>
        <v>2.7240918770038101</v>
      </c>
      <c r="C19777">
        <f t="shared" ca="1" si="927"/>
        <v>0</v>
      </c>
    </row>
    <row r="19778" spans="1:3" x14ac:dyDescent="0.3">
      <c r="A19778">
        <f t="shared" ca="1" si="925"/>
        <v>1.9075515575494715</v>
      </c>
      <c r="B19778">
        <f t="shared" ca="1" si="926"/>
        <v>3.4292436908938675</v>
      </c>
      <c r="C19778">
        <f t="shared" ca="1" si="927"/>
        <v>1</v>
      </c>
    </row>
    <row r="19779" spans="1:3" x14ac:dyDescent="0.3">
      <c r="A19779">
        <f t="shared" ca="1" si="925"/>
        <v>0.49113673229075028</v>
      </c>
      <c r="B19779">
        <f t="shared" ca="1" si="926"/>
        <v>2.1575108650841881</v>
      </c>
      <c r="C19779">
        <f t="shared" ca="1" si="927"/>
        <v>0</v>
      </c>
    </row>
    <row r="19780" spans="1:3" x14ac:dyDescent="0.3">
      <c r="A19780">
        <f t="shared" ca="1" si="925"/>
        <v>0.1999239966476245</v>
      </c>
      <c r="B19780">
        <f t="shared" ca="1" si="926"/>
        <v>2.701977610011459</v>
      </c>
      <c r="C19780">
        <f t="shared" ca="1" si="927"/>
        <v>0</v>
      </c>
    </row>
    <row r="19781" spans="1:3" x14ac:dyDescent="0.3">
      <c r="A19781">
        <f t="shared" ca="1" si="925"/>
        <v>1.9830403396600922</v>
      </c>
      <c r="B19781">
        <f t="shared" ca="1" si="926"/>
        <v>0.23648273470391334</v>
      </c>
      <c r="C19781">
        <f t="shared" ca="1" si="927"/>
        <v>1</v>
      </c>
    </row>
    <row r="19782" spans="1:3" x14ac:dyDescent="0.3">
      <c r="A19782">
        <f t="shared" ca="1" si="925"/>
        <v>0.34479145853093041</v>
      </c>
      <c r="B19782">
        <f t="shared" ca="1" si="926"/>
        <v>1.8158953657099421</v>
      </c>
      <c r="C19782">
        <f t="shared" ca="1" si="927"/>
        <v>0</v>
      </c>
    </row>
    <row r="19783" spans="1:3" x14ac:dyDescent="0.3">
      <c r="A19783">
        <f t="shared" ca="1" si="925"/>
        <v>0.37584342921897096</v>
      </c>
      <c r="B19783">
        <f t="shared" ca="1" si="926"/>
        <v>3.7281883871837351</v>
      </c>
      <c r="C19783">
        <f t="shared" ca="1" si="927"/>
        <v>0</v>
      </c>
    </row>
    <row r="19784" spans="1:3" x14ac:dyDescent="0.3">
      <c r="A19784">
        <f t="shared" ref="A19784:A19847" ca="1" si="928">RAND() *($B$4-$B$3)+$B$3</f>
        <v>1.4831793718253563</v>
      </c>
      <c r="B19784">
        <f t="shared" ref="B19784:B19847" ca="1" si="929">RAND() *($B$4^2-$B$3^2)+$B$3^2</f>
        <v>0.7034568065914697</v>
      </c>
      <c r="C19784">
        <f t="shared" ca="1" si="927"/>
        <v>1</v>
      </c>
    </row>
    <row r="19785" spans="1:3" x14ac:dyDescent="0.3">
      <c r="A19785">
        <f t="shared" ca="1" si="928"/>
        <v>0.65118959326096304</v>
      </c>
      <c r="B19785">
        <f t="shared" ca="1" si="929"/>
        <v>1.4629024411521945</v>
      </c>
      <c r="C19785">
        <f t="shared" ca="1" si="927"/>
        <v>0</v>
      </c>
    </row>
    <row r="19786" spans="1:3" x14ac:dyDescent="0.3">
      <c r="A19786">
        <f t="shared" ca="1" si="928"/>
        <v>0.90469684359289215</v>
      </c>
      <c r="B19786">
        <f t="shared" ca="1" si="929"/>
        <v>3.6229857884987999</v>
      </c>
      <c r="C19786">
        <f t="shared" ca="1" si="927"/>
        <v>0</v>
      </c>
    </row>
    <row r="19787" spans="1:3" x14ac:dyDescent="0.3">
      <c r="A19787">
        <f t="shared" ca="1" si="928"/>
        <v>0.21473290462705941</v>
      </c>
      <c r="B19787">
        <f t="shared" ca="1" si="929"/>
        <v>2.9571059044948682</v>
      </c>
      <c r="C19787">
        <f t="shared" ca="1" si="927"/>
        <v>0</v>
      </c>
    </row>
    <row r="19788" spans="1:3" x14ac:dyDescent="0.3">
      <c r="A19788">
        <f t="shared" ca="1" si="928"/>
        <v>0.1885222690999917</v>
      </c>
      <c r="B19788">
        <f t="shared" ca="1" si="929"/>
        <v>1.3640334646469716</v>
      </c>
      <c r="C19788">
        <f t="shared" ca="1" si="927"/>
        <v>0</v>
      </c>
    </row>
    <row r="19789" spans="1:3" x14ac:dyDescent="0.3">
      <c r="A19789">
        <f t="shared" ca="1" si="928"/>
        <v>1.5157880231904157</v>
      </c>
      <c r="B19789">
        <f t="shared" ca="1" si="929"/>
        <v>0.578528420461772</v>
      </c>
      <c r="C19789">
        <f t="shared" ca="1" si="927"/>
        <v>1</v>
      </c>
    </row>
    <row r="19790" spans="1:3" x14ac:dyDescent="0.3">
      <c r="A19790">
        <f t="shared" ca="1" si="928"/>
        <v>1.4873707860249754</v>
      </c>
      <c r="B19790">
        <f t="shared" ca="1" si="929"/>
        <v>3.2222599860590839</v>
      </c>
      <c r="C19790">
        <f t="shared" ca="1" si="927"/>
        <v>0</v>
      </c>
    </row>
    <row r="19791" spans="1:3" x14ac:dyDescent="0.3">
      <c r="A19791">
        <f t="shared" ca="1" si="928"/>
        <v>0.86014752743633638</v>
      </c>
      <c r="B19791">
        <f t="shared" ca="1" si="929"/>
        <v>0.15476721598282728</v>
      </c>
      <c r="C19791">
        <f t="shared" ca="1" si="927"/>
        <v>1</v>
      </c>
    </row>
    <row r="19792" spans="1:3" x14ac:dyDescent="0.3">
      <c r="A19792">
        <f t="shared" ca="1" si="928"/>
        <v>1.0370980115415795</v>
      </c>
      <c r="B19792">
        <f t="shared" ca="1" si="929"/>
        <v>2.3879222206112249</v>
      </c>
      <c r="C19792">
        <f t="shared" ca="1" si="927"/>
        <v>0</v>
      </c>
    </row>
    <row r="19793" spans="1:3" x14ac:dyDescent="0.3">
      <c r="A19793">
        <f t="shared" ca="1" si="928"/>
        <v>0.23801215280221966</v>
      </c>
      <c r="B19793">
        <f t="shared" ca="1" si="929"/>
        <v>2.0289604028570034</v>
      </c>
      <c r="C19793">
        <f t="shared" ca="1" si="927"/>
        <v>0</v>
      </c>
    </row>
    <row r="19794" spans="1:3" x14ac:dyDescent="0.3">
      <c r="A19794">
        <f t="shared" ca="1" si="928"/>
        <v>1.6040503654727463</v>
      </c>
      <c r="B19794">
        <f t="shared" ca="1" si="929"/>
        <v>2.9376655795847841</v>
      </c>
      <c r="C19794">
        <f t="shared" ca="1" si="927"/>
        <v>0</v>
      </c>
    </row>
    <row r="19795" spans="1:3" x14ac:dyDescent="0.3">
      <c r="A19795">
        <f t="shared" ca="1" si="928"/>
        <v>1.1765696121408842</v>
      </c>
      <c r="B19795">
        <f t="shared" ca="1" si="929"/>
        <v>2.1643693495341649</v>
      </c>
      <c r="C19795">
        <f t="shared" ca="1" si="927"/>
        <v>0</v>
      </c>
    </row>
    <row r="19796" spans="1:3" x14ac:dyDescent="0.3">
      <c r="A19796">
        <f t="shared" ca="1" si="928"/>
        <v>1.941605751577886</v>
      </c>
      <c r="B19796">
        <f t="shared" ca="1" si="929"/>
        <v>3.3714333493033877E-2</v>
      </c>
      <c r="C19796">
        <f t="shared" ca="1" si="927"/>
        <v>1</v>
      </c>
    </row>
    <row r="19797" spans="1:3" x14ac:dyDescent="0.3">
      <c r="A19797">
        <f t="shared" ca="1" si="928"/>
        <v>1.379967907280566</v>
      </c>
      <c r="B19797">
        <f t="shared" ca="1" si="929"/>
        <v>1.9459423267294147</v>
      </c>
      <c r="C19797">
        <f t="shared" ca="1" si="927"/>
        <v>0</v>
      </c>
    </row>
    <row r="19798" spans="1:3" x14ac:dyDescent="0.3">
      <c r="A19798">
        <f t="shared" ca="1" si="928"/>
        <v>0.37958485173283862</v>
      </c>
      <c r="B19798">
        <f t="shared" ca="1" si="929"/>
        <v>0.72799275523068019</v>
      </c>
      <c r="C19798">
        <f t="shared" ca="1" si="927"/>
        <v>0</v>
      </c>
    </row>
    <row r="19799" spans="1:3" x14ac:dyDescent="0.3">
      <c r="A19799">
        <f t="shared" ca="1" si="928"/>
        <v>1.5215007137261982</v>
      </c>
      <c r="B19799">
        <f t="shared" ca="1" si="929"/>
        <v>2.2278094104236414</v>
      </c>
      <c r="C19799">
        <f t="shared" ca="1" si="927"/>
        <v>1</v>
      </c>
    </row>
    <row r="19800" spans="1:3" x14ac:dyDescent="0.3">
      <c r="A19800">
        <f t="shared" ca="1" si="928"/>
        <v>1.7723913118074335</v>
      </c>
      <c r="B19800">
        <f t="shared" ca="1" si="929"/>
        <v>2.0579858811333605</v>
      </c>
      <c r="C19800">
        <f t="shared" ca="1" si="927"/>
        <v>1</v>
      </c>
    </row>
    <row r="19801" spans="1:3" x14ac:dyDescent="0.3">
      <c r="A19801">
        <f t="shared" ca="1" si="928"/>
        <v>0.9961262652536822</v>
      </c>
      <c r="B19801">
        <f t="shared" ca="1" si="929"/>
        <v>0.16950930515691853</v>
      </c>
      <c r="C19801">
        <f t="shared" ref="C19801:C19864" ca="1" si="930">IF(B19801&lt;A19801^2,1,0)</f>
        <v>1</v>
      </c>
    </row>
    <row r="19802" spans="1:3" x14ac:dyDescent="0.3">
      <c r="A19802">
        <f t="shared" ca="1" si="928"/>
        <v>0.41659273048240975</v>
      </c>
      <c r="B19802">
        <f t="shared" ca="1" si="929"/>
        <v>1.6321150397923891</v>
      </c>
      <c r="C19802">
        <f t="shared" ca="1" si="930"/>
        <v>0</v>
      </c>
    </row>
    <row r="19803" spans="1:3" x14ac:dyDescent="0.3">
      <c r="A19803">
        <f t="shared" ca="1" si="928"/>
        <v>0.13104531609888048</v>
      </c>
      <c r="B19803">
        <f t="shared" ca="1" si="929"/>
        <v>0.6585658051601877</v>
      </c>
      <c r="C19803">
        <f t="shared" ca="1" si="930"/>
        <v>0</v>
      </c>
    </row>
    <row r="19804" spans="1:3" x14ac:dyDescent="0.3">
      <c r="A19804">
        <f t="shared" ca="1" si="928"/>
        <v>0.65112136128419773</v>
      </c>
      <c r="B19804">
        <f t="shared" ca="1" si="929"/>
        <v>2.2198217021597544</v>
      </c>
      <c r="C19804">
        <f t="shared" ca="1" si="930"/>
        <v>0</v>
      </c>
    </row>
    <row r="19805" spans="1:3" x14ac:dyDescent="0.3">
      <c r="A19805">
        <f t="shared" ca="1" si="928"/>
        <v>0.71773828067044376</v>
      </c>
      <c r="B19805">
        <f t="shared" ca="1" si="929"/>
        <v>2.5803871148119519</v>
      </c>
      <c r="C19805">
        <f t="shared" ca="1" si="930"/>
        <v>0</v>
      </c>
    </row>
    <row r="19806" spans="1:3" x14ac:dyDescent="0.3">
      <c r="A19806">
        <f t="shared" ca="1" si="928"/>
        <v>0.16047427136029957</v>
      </c>
      <c r="B19806">
        <f t="shared" ca="1" si="929"/>
        <v>0.170501358800903</v>
      </c>
      <c r="C19806">
        <f t="shared" ca="1" si="930"/>
        <v>0</v>
      </c>
    </row>
    <row r="19807" spans="1:3" x14ac:dyDescent="0.3">
      <c r="A19807">
        <f t="shared" ca="1" si="928"/>
        <v>3.9252231960167583E-2</v>
      </c>
      <c r="B19807">
        <f t="shared" ca="1" si="929"/>
        <v>9.4834568531758645E-2</v>
      </c>
      <c r="C19807">
        <f t="shared" ca="1" si="930"/>
        <v>0</v>
      </c>
    </row>
    <row r="19808" spans="1:3" x14ac:dyDescent="0.3">
      <c r="A19808">
        <f t="shared" ca="1" si="928"/>
        <v>0.3109569320358494</v>
      </c>
      <c r="B19808">
        <f t="shared" ca="1" si="929"/>
        <v>2.2834800889527949</v>
      </c>
      <c r="C19808">
        <f t="shared" ca="1" si="930"/>
        <v>0</v>
      </c>
    </row>
    <row r="19809" spans="1:3" x14ac:dyDescent="0.3">
      <c r="A19809">
        <f t="shared" ca="1" si="928"/>
        <v>0.52261583456102412</v>
      </c>
      <c r="B19809">
        <f t="shared" ca="1" si="929"/>
        <v>2.1489060534275826</v>
      </c>
      <c r="C19809">
        <f t="shared" ca="1" si="930"/>
        <v>0</v>
      </c>
    </row>
    <row r="19810" spans="1:3" x14ac:dyDescent="0.3">
      <c r="A19810">
        <f t="shared" ca="1" si="928"/>
        <v>4.2140140504213441E-2</v>
      </c>
      <c r="B19810">
        <f t="shared" ca="1" si="929"/>
        <v>3.9309106753217882</v>
      </c>
      <c r="C19810">
        <f t="shared" ca="1" si="930"/>
        <v>0</v>
      </c>
    </row>
    <row r="19811" spans="1:3" x14ac:dyDescent="0.3">
      <c r="A19811">
        <f t="shared" ca="1" si="928"/>
        <v>0.83560327783013055</v>
      </c>
      <c r="B19811">
        <f t="shared" ca="1" si="929"/>
        <v>3.9025696249969379</v>
      </c>
      <c r="C19811">
        <f t="shared" ca="1" si="930"/>
        <v>0</v>
      </c>
    </row>
    <row r="19812" spans="1:3" x14ac:dyDescent="0.3">
      <c r="A19812">
        <f t="shared" ca="1" si="928"/>
        <v>0.80553940546261726</v>
      </c>
      <c r="B19812">
        <f t="shared" ca="1" si="929"/>
        <v>0.40067058709404302</v>
      </c>
      <c r="C19812">
        <f t="shared" ca="1" si="930"/>
        <v>1</v>
      </c>
    </row>
    <row r="19813" spans="1:3" x14ac:dyDescent="0.3">
      <c r="A19813">
        <f t="shared" ca="1" si="928"/>
        <v>0.51514690936268903</v>
      </c>
      <c r="B19813">
        <f t="shared" ca="1" si="929"/>
        <v>1.4011903886523029</v>
      </c>
      <c r="C19813">
        <f t="shared" ca="1" si="930"/>
        <v>0</v>
      </c>
    </row>
    <row r="19814" spans="1:3" x14ac:dyDescent="0.3">
      <c r="A19814">
        <f t="shared" ca="1" si="928"/>
        <v>0.43668293813192749</v>
      </c>
      <c r="B19814">
        <f t="shared" ca="1" si="929"/>
        <v>2.7806862723997821</v>
      </c>
      <c r="C19814">
        <f t="shared" ca="1" si="930"/>
        <v>0</v>
      </c>
    </row>
    <row r="19815" spans="1:3" x14ac:dyDescent="0.3">
      <c r="A19815">
        <f t="shared" ca="1" si="928"/>
        <v>1.8246313543512569</v>
      </c>
      <c r="B19815">
        <f t="shared" ca="1" si="929"/>
        <v>2.8010176855020403</v>
      </c>
      <c r="C19815">
        <f t="shared" ca="1" si="930"/>
        <v>1</v>
      </c>
    </row>
    <row r="19816" spans="1:3" x14ac:dyDescent="0.3">
      <c r="A19816">
        <f t="shared" ca="1" si="928"/>
        <v>1.6367970627881205</v>
      </c>
      <c r="B19816">
        <f t="shared" ca="1" si="929"/>
        <v>1.823334325628768</v>
      </c>
      <c r="C19816">
        <f t="shared" ca="1" si="930"/>
        <v>1</v>
      </c>
    </row>
    <row r="19817" spans="1:3" x14ac:dyDescent="0.3">
      <c r="A19817">
        <f t="shared" ca="1" si="928"/>
        <v>0.37310556189230715</v>
      </c>
      <c r="B19817">
        <f t="shared" ca="1" si="929"/>
        <v>1.01756612410201</v>
      </c>
      <c r="C19817">
        <f t="shared" ca="1" si="930"/>
        <v>0</v>
      </c>
    </row>
    <row r="19818" spans="1:3" x14ac:dyDescent="0.3">
      <c r="A19818">
        <f t="shared" ca="1" si="928"/>
        <v>0.88556699827008223</v>
      </c>
      <c r="B19818">
        <f t="shared" ca="1" si="929"/>
        <v>0.89267243549291342</v>
      </c>
      <c r="C19818">
        <f t="shared" ca="1" si="930"/>
        <v>0</v>
      </c>
    </row>
    <row r="19819" spans="1:3" x14ac:dyDescent="0.3">
      <c r="A19819">
        <f t="shared" ca="1" si="928"/>
        <v>0.84644524696392853</v>
      </c>
      <c r="B19819">
        <f t="shared" ca="1" si="929"/>
        <v>1.598687556172548</v>
      </c>
      <c r="C19819">
        <f t="shared" ca="1" si="930"/>
        <v>0</v>
      </c>
    </row>
    <row r="19820" spans="1:3" x14ac:dyDescent="0.3">
      <c r="A19820">
        <f t="shared" ca="1" si="928"/>
        <v>0.76355110530930559</v>
      </c>
      <c r="B19820">
        <f t="shared" ca="1" si="929"/>
        <v>0.66100912676353696</v>
      </c>
      <c r="C19820">
        <f t="shared" ca="1" si="930"/>
        <v>0</v>
      </c>
    </row>
    <row r="19821" spans="1:3" x14ac:dyDescent="0.3">
      <c r="A19821">
        <f t="shared" ca="1" si="928"/>
        <v>0.48936025995073429</v>
      </c>
      <c r="B19821">
        <f t="shared" ca="1" si="929"/>
        <v>0.63901444352242009</v>
      </c>
      <c r="C19821">
        <f t="shared" ca="1" si="930"/>
        <v>0</v>
      </c>
    </row>
    <row r="19822" spans="1:3" x14ac:dyDescent="0.3">
      <c r="A19822">
        <f t="shared" ca="1" si="928"/>
        <v>1.8738863711627654</v>
      </c>
      <c r="B19822">
        <f t="shared" ca="1" si="929"/>
        <v>2.110807156533963</v>
      </c>
      <c r="C19822">
        <f t="shared" ca="1" si="930"/>
        <v>1</v>
      </c>
    </row>
    <row r="19823" spans="1:3" x14ac:dyDescent="0.3">
      <c r="A19823">
        <f t="shared" ca="1" si="928"/>
        <v>0.67935422828022385</v>
      </c>
      <c r="B19823">
        <f t="shared" ca="1" si="929"/>
        <v>0.32640503707833224</v>
      </c>
      <c r="C19823">
        <f t="shared" ca="1" si="930"/>
        <v>1</v>
      </c>
    </row>
    <row r="19824" spans="1:3" x14ac:dyDescent="0.3">
      <c r="A19824">
        <f t="shared" ca="1" si="928"/>
        <v>0.92638213861137042</v>
      </c>
      <c r="B19824">
        <f t="shared" ca="1" si="929"/>
        <v>2.2985118134942661</v>
      </c>
      <c r="C19824">
        <f t="shared" ca="1" si="930"/>
        <v>0</v>
      </c>
    </row>
    <row r="19825" spans="1:3" x14ac:dyDescent="0.3">
      <c r="A19825">
        <f t="shared" ca="1" si="928"/>
        <v>1.8031387980450646</v>
      </c>
      <c r="B19825">
        <f t="shared" ca="1" si="929"/>
        <v>2.3547140091080108</v>
      </c>
      <c r="C19825">
        <f t="shared" ca="1" si="930"/>
        <v>1</v>
      </c>
    </row>
    <row r="19826" spans="1:3" x14ac:dyDescent="0.3">
      <c r="A19826">
        <f t="shared" ca="1" si="928"/>
        <v>0.83117759265677904</v>
      </c>
      <c r="B19826">
        <f t="shared" ca="1" si="929"/>
        <v>2.0652998504958915</v>
      </c>
      <c r="C19826">
        <f t="shared" ca="1" si="930"/>
        <v>0</v>
      </c>
    </row>
    <row r="19827" spans="1:3" x14ac:dyDescent="0.3">
      <c r="A19827">
        <f t="shared" ca="1" si="928"/>
        <v>0.79624622396740374</v>
      </c>
      <c r="B19827">
        <f t="shared" ca="1" si="929"/>
        <v>1.450690729241582</v>
      </c>
      <c r="C19827">
        <f t="shared" ca="1" si="930"/>
        <v>0</v>
      </c>
    </row>
    <row r="19828" spans="1:3" x14ac:dyDescent="0.3">
      <c r="A19828">
        <f t="shared" ca="1" si="928"/>
        <v>1.580145180385401</v>
      </c>
      <c r="B19828">
        <f t="shared" ca="1" si="929"/>
        <v>0.6048815827503824</v>
      </c>
      <c r="C19828">
        <f t="shared" ca="1" si="930"/>
        <v>1</v>
      </c>
    </row>
    <row r="19829" spans="1:3" x14ac:dyDescent="0.3">
      <c r="A19829">
        <f t="shared" ca="1" si="928"/>
        <v>0.50934239015012572</v>
      </c>
      <c r="B19829">
        <f t="shared" ca="1" si="929"/>
        <v>0.11745100761234095</v>
      </c>
      <c r="C19829">
        <f t="shared" ca="1" si="930"/>
        <v>1</v>
      </c>
    </row>
    <row r="19830" spans="1:3" x14ac:dyDescent="0.3">
      <c r="A19830">
        <f t="shared" ca="1" si="928"/>
        <v>1.7991848106776811</v>
      </c>
      <c r="B19830">
        <f t="shared" ca="1" si="929"/>
        <v>1.7883477532140231</v>
      </c>
      <c r="C19830">
        <f t="shared" ca="1" si="930"/>
        <v>1</v>
      </c>
    </row>
    <row r="19831" spans="1:3" x14ac:dyDescent="0.3">
      <c r="A19831">
        <f t="shared" ca="1" si="928"/>
        <v>0.95710098060897186</v>
      </c>
      <c r="B19831">
        <f t="shared" ca="1" si="929"/>
        <v>1.256053591769922</v>
      </c>
      <c r="C19831">
        <f t="shared" ca="1" si="930"/>
        <v>0</v>
      </c>
    </row>
    <row r="19832" spans="1:3" x14ac:dyDescent="0.3">
      <c r="A19832">
        <f t="shared" ca="1" si="928"/>
        <v>0.13040826211034373</v>
      </c>
      <c r="B19832">
        <f t="shared" ca="1" si="929"/>
        <v>3.8272449948482365</v>
      </c>
      <c r="C19832">
        <f t="shared" ca="1" si="930"/>
        <v>0</v>
      </c>
    </row>
    <row r="19833" spans="1:3" x14ac:dyDescent="0.3">
      <c r="A19833">
        <f t="shared" ca="1" si="928"/>
        <v>2.9829213147925859E-2</v>
      </c>
      <c r="B19833">
        <f t="shared" ca="1" si="929"/>
        <v>2.8454854396173248</v>
      </c>
      <c r="C19833">
        <f t="shared" ca="1" si="930"/>
        <v>0</v>
      </c>
    </row>
    <row r="19834" spans="1:3" x14ac:dyDescent="0.3">
      <c r="A19834">
        <f t="shared" ca="1" si="928"/>
        <v>1.3240835740135515</v>
      </c>
      <c r="B19834">
        <f t="shared" ca="1" si="929"/>
        <v>3.5012278555703733</v>
      </c>
      <c r="C19834">
        <f t="shared" ca="1" si="930"/>
        <v>0</v>
      </c>
    </row>
    <row r="19835" spans="1:3" x14ac:dyDescent="0.3">
      <c r="A19835">
        <f t="shared" ca="1" si="928"/>
        <v>0.72446526567393588</v>
      </c>
      <c r="B19835">
        <f t="shared" ca="1" si="929"/>
        <v>2.0428891661207382</v>
      </c>
      <c r="C19835">
        <f t="shared" ca="1" si="930"/>
        <v>0</v>
      </c>
    </row>
    <row r="19836" spans="1:3" x14ac:dyDescent="0.3">
      <c r="A19836">
        <f t="shared" ca="1" si="928"/>
        <v>0.56835687379780642</v>
      </c>
      <c r="B19836">
        <f t="shared" ca="1" si="929"/>
        <v>2.0685464094748487</v>
      </c>
      <c r="C19836">
        <f t="shared" ca="1" si="930"/>
        <v>0</v>
      </c>
    </row>
    <row r="19837" spans="1:3" x14ac:dyDescent="0.3">
      <c r="A19837">
        <f t="shared" ca="1" si="928"/>
        <v>0.51714281232871229</v>
      </c>
      <c r="B19837">
        <f t="shared" ca="1" si="929"/>
        <v>0.17653966431141832</v>
      </c>
      <c r="C19837">
        <f t="shared" ca="1" si="930"/>
        <v>1</v>
      </c>
    </row>
    <row r="19838" spans="1:3" x14ac:dyDescent="0.3">
      <c r="A19838">
        <f t="shared" ca="1" si="928"/>
        <v>1.7591387758561121</v>
      </c>
      <c r="B19838">
        <f t="shared" ca="1" si="929"/>
        <v>1.0855778206476896</v>
      </c>
      <c r="C19838">
        <f t="shared" ca="1" si="930"/>
        <v>1</v>
      </c>
    </row>
    <row r="19839" spans="1:3" x14ac:dyDescent="0.3">
      <c r="A19839">
        <f t="shared" ca="1" si="928"/>
        <v>0.78857469846636019</v>
      </c>
      <c r="B19839">
        <f t="shared" ca="1" si="929"/>
        <v>1.3278286113985187</v>
      </c>
      <c r="C19839">
        <f t="shared" ca="1" si="930"/>
        <v>0</v>
      </c>
    </row>
    <row r="19840" spans="1:3" x14ac:dyDescent="0.3">
      <c r="A19840">
        <f t="shared" ca="1" si="928"/>
        <v>1.1453601879852997</v>
      </c>
      <c r="B19840">
        <f t="shared" ca="1" si="929"/>
        <v>1.1758825594904128</v>
      </c>
      <c r="C19840">
        <f t="shared" ca="1" si="930"/>
        <v>1</v>
      </c>
    </row>
    <row r="19841" spans="1:3" x14ac:dyDescent="0.3">
      <c r="A19841">
        <f t="shared" ca="1" si="928"/>
        <v>0.98897520013062379</v>
      </c>
      <c r="B19841">
        <f t="shared" ca="1" si="929"/>
        <v>1.1022046177640021</v>
      </c>
      <c r="C19841">
        <f t="shared" ca="1" si="930"/>
        <v>0</v>
      </c>
    </row>
    <row r="19842" spans="1:3" x14ac:dyDescent="0.3">
      <c r="A19842">
        <f t="shared" ca="1" si="928"/>
        <v>0.26236241809986471</v>
      </c>
      <c r="B19842">
        <f t="shared" ca="1" si="929"/>
        <v>2.4669563721679673</v>
      </c>
      <c r="C19842">
        <f t="shared" ca="1" si="930"/>
        <v>0</v>
      </c>
    </row>
    <row r="19843" spans="1:3" x14ac:dyDescent="0.3">
      <c r="A19843">
        <f t="shared" ca="1" si="928"/>
        <v>0.19526609520561644</v>
      </c>
      <c r="B19843">
        <f t="shared" ca="1" si="929"/>
        <v>3.7285351938755671</v>
      </c>
      <c r="C19843">
        <f t="shared" ca="1" si="930"/>
        <v>0</v>
      </c>
    </row>
    <row r="19844" spans="1:3" x14ac:dyDescent="0.3">
      <c r="A19844">
        <f t="shared" ca="1" si="928"/>
        <v>1.8637660693417242</v>
      </c>
      <c r="B19844">
        <f t="shared" ca="1" si="929"/>
        <v>0.13506666207357343</v>
      </c>
      <c r="C19844">
        <f t="shared" ca="1" si="930"/>
        <v>1</v>
      </c>
    </row>
    <row r="19845" spans="1:3" x14ac:dyDescent="0.3">
      <c r="A19845">
        <f t="shared" ca="1" si="928"/>
        <v>1.5147031675330183</v>
      </c>
      <c r="B19845">
        <f t="shared" ca="1" si="929"/>
        <v>1.8456276698663991</v>
      </c>
      <c r="C19845">
        <f t="shared" ca="1" si="930"/>
        <v>1</v>
      </c>
    </row>
    <row r="19846" spans="1:3" x14ac:dyDescent="0.3">
      <c r="A19846">
        <f t="shared" ca="1" si="928"/>
        <v>1.5842718433768508</v>
      </c>
      <c r="B19846">
        <f t="shared" ca="1" si="929"/>
        <v>1.098011073352311</v>
      </c>
      <c r="C19846">
        <f t="shared" ca="1" si="930"/>
        <v>1</v>
      </c>
    </row>
    <row r="19847" spans="1:3" x14ac:dyDescent="0.3">
      <c r="A19847">
        <f t="shared" ca="1" si="928"/>
        <v>1.3016836567043588</v>
      </c>
      <c r="B19847">
        <f t="shared" ca="1" si="929"/>
        <v>0.69952268212784929</v>
      </c>
      <c r="C19847">
        <f t="shared" ca="1" si="930"/>
        <v>1</v>
      </c>
    </row>
    <row r="19848" spans="1:3" x14ac:dyDescent="0.3">
      <c r="A19848">
        <f t="shared" ref="A19848:A19911" ca="1" si="931">RAND() *($B$4-$B$3)+$B$3</f>
        <v>0.1598426918201632</v>
      </c>
      <c r="B19848">
        <f t="shared" ref="B19848:B19911" ca="1" si="932">RAND() *($B$4^2-$B$3^2)+$B$3^2</f>
        <v>0.74673004713674906</v>
      </c>
      <c r="C19848">
        <f t="shared" ca="1" si="930"/>
        <v>0</v>
      </c>
    </row>
    <row r="19849" spans="1:3" x14ac:dyDescent="0.3">
      <c r="A19849">
        <f t="shared" ca="1" si="931"/>
        <v>1.2087001247439542</v>
      </c>
      <c r="B19849">
        <f t="shared" ca="1" si="932"/>
        <v>0.18211004675046816</v>
      </c>
      <c r="C19849">
        <f t="shared" ca="1" si="930"/>
        <v>1</v>
      </c>
    </row>
    <row r="19850" spans="1:3" x14ac:dyDescent="0.3">
      <c r="A19850">
        <f t="shared" ca="1" si="931"/>
        <v>0.84018004992810025</v>
      </c>
      <c r="B19850">
        <f t="shared" ca="1" si="932"/>
        <v>1.1826250179040829</v>
      </c>
      <c r="C19850">
        <f t="shared" ca="1" si="930"/>
        <v>0</v>
      </c>
    </row>
    <row r="19851" spans="1:3" x14ac:dyDescent="0.3">
      <c r="A19851">
        <f t="shared" ca="1" si="931"/>
        <v>0.22705990264524534</v>
      </c>
      <c r="B19851">
        <f t="shared" ca="1" si="932"/>
        <v>3.1547535868081624</v>
      </c>
      <c r="C19851">
        <f t="shared" ca="1" si="930"/>
        <v>0</v>
      </c>
    </row>
    <row r="19852" spans="1:3" x14ac:dyDescent="0.3">
      <c r="A19852">
        <f t="shared" ca="1" si="931"/>
        <v>1.8019278416005657</v>
      </c>
      <c r="B19852">
        <f t="shared" ca="1" si="932"/>
        <v>2.1965779788493403</v>
      </c>
      <c r="C19852">
        <f t="shared" ca="1" si="930"/>
        <v>1</v>
      </c>
    </row>
    <row r="19853" spans="1:3" x14ac:dyDescent="0.3">
      <c r="A19853">
        <f t="shared" ca="1" si="931"/>
        <v>0.48040231578814585</v>
      </c>
      <c r="B19853">
        <f t="shared" ca="1" si="932"/>
        <v>2.366058572167995</v>
      </c>
      <c r="C19853">
        <f t="shared" ca="1" si="930"/>
        <v>0</v>
      </c>
    </row>
    <row r="19854" spans="1:3" x14ac:dyDescent="0.3">
      <c r="A19854">
        <f t="shared" ca="1" si="931"/>
        <v>1.9014591664566602</v>
      </c>
      <c r="B19854">
        <f t="shared" ca="1" si="932"/>
        <v>3.4014932053738431</v>
      </c>
      <c r="C19854">
        <f t="shared" ca="1" si="930"/>
        <v>1</v>
      </c>
    </row>
    <row r="19855" spans="1:3" x14ac:dyDescent="0.3">
      <c r="A19855">
        <f t="shared" ca="1" si="931"/>
        <v>0.93769417514867404</v>
      </c>
      <c r="B19855">
        <f t="shared" ca="1" si="932"/>
        <v>1.9643780190012499</v>
      </c>
      <c r="C19855">
        <f t="shared" ca="1" si="930"/>
        <v>0</v>
      </c>
    </row>
    <row r="19856" spans="1:3" x14ac:dyDescent="0.3">
      <c r="A19856">
        <f t="shared" ca="1" si="931"/>
        <v>1.1405011900313624</v>
      </c>
      <c r="B19856">
        <f t="shared" ca="1" si="932"/>
        <v>2.0541398300185412</v>
      </c>
      <c r="C19856">
        <f t="shared" ca="1" si="930"/>
        <v>0</v>
      </c>
    </row>
    <row r="19857" spans="1:3" x14ac:dyDescent="0.3">
      <c r="A19857">
        <f t="shared" ca="1" si="931"/>
        <v>1.096284820276036</v>
      </c>
      <c r="B19857">
        <f t="shared" ca="1" si="932"/>
        <v>3.3955606884192662</v>
      </c>
      <c r="C19857">
        <f t="shared" ca="1" si="930"/>
        <v>0</v>
      </c>
    </row>
    <row r="19858" spans="1:3" x14ac:dyDescent="0.3">
      <c r="A19858">
        <f t="shared" ca="1" si="931"/>
        <v>1.7858750055894219</v>
      </c>
      <c r="B19858">
        <f t="shared" ca="1" si="932"/>
        <v>0.60151842093033592</v>
      </c>
      <c r="C19858">
        <f t="shared" ca="1" si="930"/>
        <v>1</v>
      </c>
    </row>
    <row r="19859" spans="1:3" x14ac:dyDescent="0.3">
      <c r="A19859">
        <f t="shared" ca="1" si="931"/>
        <v>0.95175005275199775</v>
      </c>
      <c r="B19859">
        <f t="shared" ca="1" si="932"/>
        <v>0.89679352565011161</v>
      </c>
      <c r="C19859">
        <f t="shared" ca="1" si="930"/>
        <v>1</v>
      </c>
    </row>
    <row r="19860" spans="1:3" x14ac:dyDescent="0.3">
      <c r="A19860">
        <f t="shared" ca="1" si="931"/>
        <v>1.5471242969129972</v>
      </c>
      <c r="B19860">
        <f t="shared" ca="1" si="932"/>
        <v>0.56937229495278086</v>
      </c>
      <c r="C19860">
        <f t="shared" ca="1" si="930"/>
        <v>1</v>
      </c>
    </row>
    <row r="19861" spans="1:3" x14ac:dyDescent="0.3">
      <c r="A19861">
        <f t="shared" ca="1" si="931"/>
        <v>0.51094612053499633</v>
      </c>
      <c r="B19861">
        <f t="shared" ca="1" si="932"/>
        <v>3.3299931528608258</v>
      </c>
      <c r="C19861">
        <f t="shared" ca="1" si="930"/>
        <v>0</v>
      </c>
    </row>
    <row r="19862" spans="1:3" x14ac:dyDescent="0.3">
      <c r="A19862">
        <f t="shared" ca="1" si="931"/>
        <v>1.9794163606844568</v>
      </c>
      <c r="B19862">
        <f t="shared" ca="1" si="932"/>
        <v>3.9442912502594178</v>
      </c>
      <c r="C19862">
        <f t="shared" ca="1" si="930"/>
        <v>0</v>
      </c>
    </row>
    <row r="19863" spans="1:3" x14ac:dyDescent="0.3">
      <c r="A19863">
        <f t="shared" ca="1" si="931"/>
        <v>1.1092667540028505</v>
      </c>
      <c r="B19863">
        <f t="shared" ca="1" si="932"/>
        <v>3.4582496279100821</v>
      </c>
      <c r="C19863">
        <f t="shared" ca="1" si="930"/>
        <v>0</v>
      </c>
    </row>
    <row r="19864" spans="1:3" x14ac:dyDescent="0.3">
      <c r="A19864">
        <f t="shared" ca="1" si="931"/>
        <v>0.7151380051930385</v>
      </c>
      <c r="B19864">
        <f t="shared" ca="1" si="932"/>
        <v>2.0028694466195076</v>
      </c>
      <c r="C19864">
        <f t="shared" ca="1" si="930"/>
        <v>0</v>
      </c>
    </row>
    <row r="19865" spans="1:3" x14ac:dyDescent="0.3">
      <c r="A19865">
        <f t="shared" ca="1" si="931"/>
        <v>0.78259199090398912</v>
      </c>
      <c r="B19865">
        <f t="shared" ca="1" si="932"/>
        <v>1.5170666869940139</v>
      </c>
      <c r="C19865">
        <f t="shared" ref="C19865:C19928" ca="1" si="933">IF(B19865&lt;A19865^2,1,0)</f>
        <v>0</v>
      </c>
    </row>
    <row r="19866" spans="1:3" x14ac:dyDescent="0.3">
      <c r="A19866">
        <f t="shared" ca="1" si="931"/>
        <v>1.2158626460105499</v>
      </c>
      <c r="B19866">
        <f t="shared" ca="1" si="932"/>
        <v>3.343751893029443</v>
      </c>
      <c r="C19866">
        <f t="shared" ca="1" si="933"/>
        <v>0</v>
      </c>
    </row>
    <row r="19867" spans="1:3" x14ac:dyDescent="0.3">
      <c r="A19867">
        <f t="shared" ca="1" si="931"/>
        <v>1.4477277689965886</v>
      </c>
      <c r="B19867">
        <f t="shared" ca="1" si="932"/>
        <v>1.4595198203814519</v>
      </c>
      <c r="C19867">
        <f t="shared" ca="1" si="933"/>
        <v>1</v>
      </c>
    </row>
    <row r="19868" spans="1:3" x14ac:dyDescent="0.3">
      <c r="A19868">
        <f t="shared" ca="1" si="931"/>
        <v>1.5098589782466914</v>
      </c>
      <c r="B19868">
        <f t="shared" ca="1" si="932"/>
        <v>0.95957247924606337</v>
      </c>
      <c r="C19868">
        <f t="shared" ca="1" si="933"/>
        <v>1</v>
      </c>
    </row>
    <row r="19869" spans="1:3" x14ac:dyDescent="0.3">
      <c r="A19869">
        <f t="shared" ca="1" si="931"/>
        <v>0.57445115690408133</v>
      </c>
      <c r="B19869">
        <f t="shared" ca="1" si="932"/>
        <v>0.58106937611064113</v>
      </c>
      <c r="C19869">
        <f t="shared" ca="1" si="933"/>
        <v>0</v>
      </c>
    </row>
    <row r="19870" spans="1:3" x14ac:dyDescent="0.3">
      <c r="A19870">
        <f t="shared" ca="1" si="931"/>
        <v>1.7686024590765927</v>
      </c>
      <c r="B19870">
        <f t="shared" ca="1" si="932"/>
        <v>1.9881651515941803</v>
      </c>
      <c r="C19870">
        <f t="shared" ca="1" si="933"/>
        <v>1</v>
      </c>
    </row>
    <row r="19871" spans="1:3" x14ac:dyDescent="0.3">
      <c r="A19871">
        <f t="shared" ca="1" si="931"/>
        <v>1.7595371304630754</v>
      </c>
      <c r="B19871">
        <f t="shared" ca="1" si="932"/>
        <v>1.2374687302694891</v>
      </c>
      <c r="C19871">
        <f t="shared" ca="1" si="933"/>
        <v>1</v>
      </c>
    </row>
    <row r="19872" spans="1:3" x14ac:dyDescent="0.3">
      <c r="A19872">
        <f t="shared" ca="1" si="931"/>
        <v>1.8629913047545958</v>
      </c>
      <c r="B19872">
        <f t="shared" ca="1" si="932"/>
        <v>3.3600246627224668</v>
      </c>
      <c r="C19872">
        <f t="shared" ca="1" si="933"/>
        <v>1</v>
      </c>
    </row>
    <row r="19873" spans="1:3" x14ac:dyDescent="0.3">
      <c r="A19873">
        <f t="shared" ca="1" si="931"/>
        <v>1.361880379686556</v>
      </c>
      <c r="B19873">
        <f t="shared" ca="1" si="932"/>
        <v>2.3802966042549434</v>
      </c>
      <c r="C19873">
        <f t="shared" ca="1" si="933"/>
        <v>0</v>
      </c>
    </row>
    <row r="19874" spans="1:3" x14ac:dyDescent="0.3">
      <c r="A19874">
        <f t="shared" ca="1" si="931"/>
        <v>0.32576770126611043</v>
      </c>
      <c r="B19874">
        <f t="shared" ca="1" si="932"/>
        <v>2.2350770559731825</v>
      </c>
      <c r="C19874">
        <f t="shared" ca="1" si="933"/>
        <v>0</v>
      </c>
    </row>
    <row r="19875" spans="1:3" x14ac:dyDescent="0.3">
      <c r="A19875">
        <f t="shared" ca="1" si="931"/>
        <v>3.6289573469196146E-2</v>
      </c>
      <c r="B19875">
        <f t="shared" ca="1" si="932"/>
        <v>3.7205307169845661</v>
      </c>
      <c r="C19875">
        <f t="shared" ca="1" si="933"/>
        <v>0</v>
      </c>
    </row>
    <row r="19876" spans="1:3" x14ac:dyDescent="0.3">
      <c r="A19876">
        <f t="shared" ca="1" si="931"/>
        <v>1.9665603295291108</v>
      </c>
      <c r="B19876">
        <f t="shared" ca="1" si="932"/>
        <v>1.249882700874918</v>
      </c>
      <c r="C19876">
        <f t="shared" ca="1" si="933"/>
        <v>1</v>
      </c>
    </row>
    <row r="19877" spans="1:3" x14ac:dyDescent="0.3">
      <c r="A19877">
        <f t="shared" ca="1" si="931"/>
        <v>0.53427629950671829</v>
      </c>
      <c r="B19877">
        <f t="shared" ca="1" si="932"/>
        <v>3.8716709020340128</v>
      </c>
      <c r="C19877">
        <f t="shared" ca="1" si="933"/>
        <v>0</v>
      </c>
    </row>
    <row r="19878" spans="1:3" x14ac:dyDescent="0.3">
      <c r="A19878">
        <f t="shared" ca="1" si="931"/>
        <v>1.1207903317698347</v>
      </c>
      <c r="B19878">
        <f t="shared" ca="1" si="932"/>
        <v>0.81565075296968459</v>
      </c>
      <c r="C19878">
        <f t="shared" ca="1" si="933"/>
        <v>1</v>
      </c>
    </row>
    <row r="19879" spans="1:3" x14ac:dyDescent="0.3">
      <c r="A19879">
        <f t="shared" ca="1" si="931"/>
        <v>0.98883637581888806</v>
      </c>
      <c r="B19879">
        <f t="shared" ca="1" si="932"/>
        <v>1.5228146560482738</v>
      </c>
      <c r="C19879">
        <f t="shared" ca="1" si="933"/>
        <v>0</v>
      </c>
    </row>
    <row r="19880" spans="1:3" x14ac:dyDescent="0.3">
      <c r="A19880">
        <f t="shared" ca="1" si="931"/>
        <v>0.38193942811407067</v>
      </c>
      <c r="B19880">
        <f t="shared" ca="1" si="932"/>
        <v>0.18626807836160131</v>
      </c>
      <c r="C19880">
        <f t="shared" ca="1" si="933"/>
        <v>0</v>
      </c>
    </row>
    <row r="19881" spans="1:3" x14ac:dyDescent="0.3">
      <c r="A19881">
        <f t="shared" ca="1" si="931"/>
        <v>1.1349914051728567</v>
      </c>
      <c r="B19881">
        <f t="shared" ca="1" si="932"/>
        <v>0.38956194857383508</v>
      </c>
      <c r="C19881">
        <f t="shared" ca="1" si="933"/>
        <v>1</v>
      </c>
    </row>
    <row r="19882" spans="1:3" x14ac:dyDescent="0.3">
      <c r="A19882">
        <f t="shared" ca="1" si="931"/>
        <v>0.89887879325003706</v>
      </c>
      <c r="B19882">
        <f t="shared" ca="1" si="932"/>
        <v>1.9964268365461306</v>
      </c>
      <c r="C19882">
        <f t="shared" ca="1" si="933"/>
        <v>0</v>
      </c>
    </row>
    <row r="19883" spans="1:3" x14ac:dyDescent="0.3">
      <c r="A19883">
        <f t="shared" ca="1" si="931"/>
        <v>1.5591164286781656</v>
      </c>
      <c r="B19883">
        <f t="shared" ca="1" si="932"/>
        <v>1.9668471555544231</v>
      </c>
      <c r="C19883">
        <f t="shared" ca="1" si="933"/>
        <v>1</v>
      </c>
    </row>
    <row r="19884" spans="1:3" x14ac:dyDescent="0.3">
      <c r="A19884">
        <f t="shared" ca="1" si="931"/>
        <v>1.9660111613032216</v>
      </c>
      <c r="B19884">
        <f t="shared" ca="1" si="932"/>
        <v>2.4370127645950537</v>
      </c>
      <c r="C19884">
        <f t="shared" ca="1" si="933"/>
        <v>1</v>
      </c>
    </row>
    <row r="19885" spans="1:3" x14ac:dyDescent="0.3">
      <c r="A19885">
        <f t="shared" ca="1" si="931"/>
        <v>1.9740801672436405</v>
      </c>
      <c r="B19885">
        <f t="shared" ca="1" si="932"/>
        <v>1.7518232427310303</v>
      </c>
      <c r="C19885">
        <f t="shared" ca="1" si="933"/>
        <v>1</v>
      </c>
    </row>
    <row r="19886" spans="1:3" x14ac:dyDescent="0.3">
      <c r="A19886">
        <f t="shared" ca="1" si="931"/>
        <v>0.23053131004102978</v>
      </c>
      <c r="B19886">
        <f t="shared" ca="1" si="932"/>
        <v>1.4812121747619544</v>
      </c>
      <c r="C19886">
        <f t="shared" ca="1" si="933"/>
        <v>0</v>
      </c>
    </row>
    <row r="19887" spans="1:3" x14ac:dyDescent="0.3">
      <c r="A19887">
        <f t="shared" ca="1" si="931"/>
        <v>0.22625872158214611</v>
      </c>
      <c r="B19887">
        <f t="shared" ca="1" si="932"/>
        <v>3.2769171810670885</v>
      </c>
      <c r="C19887">
        <f t="shared" ca="1" si="933"/>
        <v>0</v>
      </c>
    </row>
    <row r="19888" spans="1:3" x14ac:dyDescent="0.3">
      <c r="A19888">
        <f t="shared" ca="1" si="931"/>
        <v>0.87990166507170176</v>
      </c>
      <c r="B19888">
        <f t="shared" ca="1" si="932"/>
        <v>1.7093453581614351</v>
      </c>
      <c r="C19888">
        <f t="shared" ca="1" si="933"/>
        <v>0</v>
      </c>
    </row>
    <row r="19889" spans="1:3" x14ac:dyDescent="0.3">
      <c r="A19889">
        <f t="shared" ca="1" si="931"/>
        <v>1.5127009765331476</v>
      </c>
      <c r="B19889">
        <f t="shared" ca="1" si="932"/>
        <v>0.69314919797393815</v>
      </c>
      <c r="C19889">
        <f t="shared" ca="1" si="933"/>
        <v>1</v>
      </c>
    </row>
    <row r="19890" spans="1:3" x14ac:dyDescent="0.3">
      <c r="A19890">
        <f t="shared" ca="1" si="931"/>
        <v>5.668197201710079E-3</v>
      </c>
      <c r="B19890">
        <f t="shared" ca="1" si="932"/>
        <v>0.6990508609688133</v>
      </c>
      <c r="C19890">
        <f t="shared" ca="1" si="933"/>
        <v>0</v>
      </c>
    </row>
    <row r="19891" spans="1:3" x14ac:dyDescent="0.3">
      <c r="A19891">
        <f t="shared" ca="1" si="931"/>
        <v>0.67753539767357074</v>
      </c>
      <c r="B19891">
        <f t="shared" ca="1" si="932"/>
        <v>2.507046107390142</v>
      </c>
      <c r="C19891">
        <f t="shared" ca="1" si="933"/>
        <v>0</v>
      </c>
    </row>
    <row r="19892" spans="1:3" x14ac:dyDescent="0.3">
      <c r="A19892">
        <f t="shared" ca="1" si="931"/>
        <v>0.2390492884263995</v>
      </c>
      <c r="B19892">
        <f t="shared" ca="1" si="932"/>
        <v>0.42616629869094202</v>
      </c>
      <c r="C19892">
        <f t="shared" ca="1" si="933"/>
        <v>0</v>
      </c>
    </row>
    <row r="19893" spans="1:3" x14ac:dyDescent="0.3">
      <c r="A19893">
        <f t="shared" ca="1" si="931"/>
        <v>0.27791031147334455</v>
      </c>
      <c r="B19893">
        <f t="shared" ca="1" si="932"/>
        <v>3.178376962043564</v>
      </c>
      <c r="C19893">
        <f t="shared" ca="1" si="933"/>
        <v>0</v>
      </c>
    </row>
    <row r="19894" spans="1:3" x14ac:dyDescent="0.3">
      <c r="A19894">
        <f t="shared" ca="1" si="931"/>
        <v>1.0800597571830417</v>
      </c>
      <c r="B19894">
        <f t="shared" ca="1" si="932"/>
        <v>1.0440447814134242</v>
      </c>
      <c r="C19894">
        <f t="shared" ca="1" si="933"/>
        <v>1</v>
      </c>
    </row>
    <row r="19895" spans="1:3" x14ac:dyDescent="0.3">
      <c r="A19895">
        <f t="shared" ca="1" si="931"/>
        <v>1.971303614624869</v>
      </c>
      <c r="B19895">
        <f t="shared" ca="1" si="932"/>
        <v>2.9642261694691681</v>
      </c>
      <c r="C19895">
        <f t="shared" ca="1" si="933"/>
        <v>1</v>
      </c>
    </row>
    <row r="19896" spans="1:3" x14ac:dyDescent="0.3">
      <c r="A19896">
        <f t="shared" ca="1" si="931"/>
        <v>0.6086880320181125</v>
      </c>
      <c r="B19896">
        <f t="shared" ca="1" si="932"/>
        <v>2.6392931022388479</v>
      </c>
      <c r="C19896">
        <f t="shared" ca="1" si="933"/>
        <v>0</v>
      </c>
    </row>
    <row r="19897" spans="1:3" x14ac:dyDescent="0.3">
      <c r="A19897">
        <f t="shared" ca="1" si="931"/>
        <v>0.88995582535714557</v>
      </c>
      <c r="B19897">
        <f t="shared" ca="1" si="932"/>
        <v>2.3618384457484694</v>
      </c>
      <c r="C19897">
        <f t="shared" ca="1" si="933"/>
        <v>0</v>
      </c>
    </row>
    <row r="19898" spans="1:3" x14ac:dyDescent="0.3">
      <c r="A19898">
        <f t="shared" ca="1" si="931"/>
        <v>2.2164797554639071E-2</v>
      </c>
      <c r="B19898">
        <f t="shared" ca="1" si="932"/>
        <v>3.0800917067060096</v>
      </c>
      <c r="C19898">
        <f t="shared" ca="1" si="933"/>
        <v>0</v>
      </c>
    </row>
    <row r="19899" spans="1:3" x14ac:dyDescent="0.3">
      <c r="A19899">
        <f t="shared" ca="1" si="931"/>
        <v>0.86353686005493535</v>
      </c>
      <c r="B19899">
        <f t="shared" ca="1" si="932"/>
        <v>3.8484851254060399</v>
      </c>
      <c r="C19899">
        <f t="shared" ca="1" si="933"/>
        <v>0</v>
      </c>
    </row>
    <row r="19900" spans="1:3" x14ac:dyDescent="0.3">
      <c r="A19900">
        <f t="shared" ca="1" si="931"/>
        <v>0.8692645501062124</v>
      </c>
      <c r="B19900">
        <f t="shared" ca="1" si="932"/>
        <v>3.9563976905460594</v>
      </c>
      <c r="C19900">
        <f t="shared" ca="1" si="933"/>
        <v>0</v>
      </c>
    </row>
    <row r="19901" spans="1:3" x14ac:dyDescent="0.3">
      <c r="A19901">
        <f t="shared" ca="1" si="931"/>
        <v>1.4450426997663635</v>
      </c>
      <c r="B19901">
        <f t="shared" ca="1" si="932"/>
        <v>1.4184130816238305</v>
      </c>
      <c r="C19901">
        <f t="shared" ca="1" si="933"/>
        <v>1</v>
      </c>
    </row>
    <row r="19902" spans="1:3" x14ac:dyDescent="0.3">
      <c r="A19902">
        <f t="shared" ca="1" si="931"/>
        <v>1.8367326724270434</v>
      </c>
      <c r="B19902">
        <f t="shared" ca="1" si="932"/>
        <v>2.2899891700952573</v>
      </c>
      <c r="C19902">
        <f t="shared" ca="1" si="933"/>
        <v>1</v>
      </c>
    </row>
    <row r="19903" spans="1:3" x14ac:dyDescent="0.3">
      <c r="A19903">
        <f t="shared" ca="1" si="931"/>
        <v>2.8290067839718436E-2</v>
      </c>
      <c r="B19903">
        <f t="shared" ca="1" si="932"/>
        <v>1.9456019779976708</v>
      </c>
      <c r="C19903">
        <f t="shared" ca="1" si="933"/>
        <v>0</v>
      </c>
    </row>
    <row r="19904" spans="1:3" x14ac:dyDescent="0.3">
      <c r="A19904">
        <f t="shared" ca="1" si="931"/>
        <v>0.86773817205291981</v>
      </c>
      <c r="B19904">
        <f t="shared" ca="1" si="932"/>
        <v>2.6995843012277527</v>
      </c>
      <c r="C19904">
        <f t="shared" ca="1" si="933"/>
        <v>0</v>
      </c>
    </row>
    <row r="19905" spans="1:3" x14ac:dyDescent="0.3">
      <c r="A19905">
        <f t="shared" ca="1" si="931"/>
        <v>0.64806383551472346</v>
      </c>
      <c r="B19905">
        <f t="shared" ca="1" si="932"/>
        <v>1.5118414032038188</v>
      </c>
      <c r="C19905">
        <f t="shared" ca="1" si="933"/>
        <v>0</v>
      </c>
    </row>
    <row r="19906" spans="1:3" x14ac:dyDescent="0.3">
      <c r="A19906">
        <f t="shared" ca="1" si="931"/>
        <v>1.8123180281909443</v>
      </c>
      <c r="B19906">
        <f t="shared" ca="1" si="932"/>
        <v>3.6808332395665069</v>
      </c>
      <c r="C19906">
        <f t="shared" ca="1" si="933"/>
        <v>0</v>
      </c>
    </row>
    <row r="19907" spans="1:3" x14ac:dyDescent="0.3">
      <c r="A19907">
        <f t="shared" ca="1" si="931"/>
        <v>5.573281853191725E-3</v>
      </c>
      <c r="B19907">
        <f t="shared" ca="1" si="932"/>
        <v>2.8925875718843725</v>
      </c>
      <c r="C19907">
        <f t="shared" ca="1" si="933"/>
        <v>0</v>
      </c>
    </row>
    <row r="19908" spans="1:3" x14ac:dyDescent="0.3">
      <c r="A19908">
        <f t="shared" ca="1" si="931"/>
        <v>1.3645441947890578</v>
      </c>
      <c r="B19908">
        <f t="shared" ca="1" si="932"/>
        <v>0.28308178946962981</v>
      </c>
      <c r="C19908">
        <f t="shared" ca="1" si="933"/>
        <v>1</v>
      </c>
    </row>
    <row r="19909" spans="1:3" x14ac:dyDescent="0.3">
      <c r="A19909">
        <f t="shared" ca="1" si="931"/>
        <v>0.46702105087258072</v>
      </c>
      <c r="B19909">
        <f t="shared" ca="1" si="932"/>
        <v>2.6865955937314649</v>
      </c>
      <c r="C19909">
        <f t="shared" ca="1" si="933"/>
        <v>0</v>
      </c>
    </row>
    <row r="19910" spans="1:3" x14ac:dyDescent="0.3">
      <c r="A19910">
        <f t="shared" ca="1" si="931"/>
        <v>0.96087442875199236</v>
      </c>
      <c r="B19910">
        <f t="shared" ca="1" si="932"/>
        <v>3.7478298126876184</v>
      </c>
      <c r="C19910">
        <f t="shared" ca="1" si="933"/>
        <v>0</v>
      </c>
    </row>
    <row r="19911" spans="1:3" x14ac:dyDescent="0.3">
      <c r="A19911">
        <f t="shared" ca="1" si="931"/>
        <v>0.23933692145752117</v>
      </c>
      <c r="B19911">
        <f t="shared" ca="1" si="932"/>
        <v>3.9132348215468564</v>
      </c>
      <c r="C19911">
        <f t="shared" ca="1" si="933"/>
        <v>0</v>
      </c>
    </row>
    <row r="19912" spans="1:3" x14ac:dyDescent="0.3">
      <c r="A19912">
        <f t="shared" ref="A19912:A19975" ca="1" si="934">RAND() *($B$4-$B$3)+$B$3</f>
        <v>0.86948197152537721</v>
      </c>
      <c r="B19912">
        <f t="shared" ref="B19912:B19975" ca="1" si="935">RAND() *($B$4^2-$B$3^2)+$B$3^2</f>
        <v>3.3775010253925015</v>
      </c>
      <c r="C19912">
        <f t="shared" ca="1" si="933"/>
        <v>0</v>
      </c>
    </row>
    <row r="19913" spans="1:3" x14ac:dyDescent="0.3">
      <c r="A19913">
        <f t="shared" ca="1" si="934"/>
        <v>1.3771982284394662</v>
      </c>
      <c r="B19913">
        <f t="shared" ca="1" si="935"/>
        <v>3.8566796561418077</v>
      </c>
      <c r="C19913">
        <f t="shared" ca="1" si="933"/>
        <v>0</v>
      </c>
    </row>
    <row r="19914" spans="1:3" x14ac:dyDescent="0.3">
      <c r="A19914">
        <f t="shared" ca="1" si="934"/>
        <v>1.1276134304647183</v>
      </c>
      <c r="B19914">
        <f t="shared" ca="1" si="935"/>
        <v>3.7220348762548103</v>
      </c>
      <c r="C19914">
        <f t="shared" ca="1" si="933"/>
        <v>0</v>
      </c>
    </row>
    <row r="19915" spans="1:3" x14ac:dyDescent="0.3">
      <c r="A19915">
        <f t="shared" ca="1" si="934"/>
        <v>1.2256529410578991</v>
      </c>
      <c r="B19915">
        <f t="shared" ca="1" si="935"/>
        <v>9.1716466269420316E-3</v>
      </c>
      <c r="C19915">
        <f t="shared" ca="1" si="933"/>
        <v>1</v>
      </c>
    </row>
    <row r="19916" spans="1:3" x14ac:dyDescent="0.3">
      <c r="A19916">
        <f t="shared" ca="1" si="934"/>
        <v>1.7833171798200331</v>
      </c>
      <c r="B19916">
        <f t="shared" ca="1" si="935"/>
        <v>1.5797244144961455</v>
      </c>
      <c r="C19916">
        <f t="shared" ca="1" si="933"/>
        <v>1</v>
      </c>
    </row>
    <row r="19917" spans="1:3" x14ac:dyDescent="0.3">
      <c r="A19917">
        <f t="shared" ca="1" si="934"/>
        <v>1.4314894372043796</v>
      </c>
      <c r="B19917">
        <f t="shared" ca="1" si="935"/>
        <v>0.84753145970256805</v>
      </c>
      <c r="C19917">
        <f t="shared" ca="1" si="933"/>
        <v>1</v>
      </c>
    </row>
    <row r="19918" spans="1:3" x14ac:dyDescent="0.3">
      <c r="A19918">
        <f t="shared" ca="1" si="934"/>
        <v>1.9543695850455325</v>
      </c>
      <c r="B19918">
        <f t="shared" ca="1" si="935"/>
        <v>3.3543707703988863</v>
      </c>
      <c r="C19918">
        <f t="shared" ca="1" si="933"/>
        <v>1</v>
      </c>
    </row>
    <row r="19919" spans="1:3" x14ac:dyDescent="0.3">
      <c r="A19919">
        <f t="shared" ca="1" si="934"/>
        <v>0.44843585840928846</v>
      </c>
      <c r="B19919">
        <f t="shared" ca="1" si="935"/>
        <v>3.7361735315749995</v>
      </c>
      <c r="C19919">
        <f t="shared" ca="1" si="933"/>
        <v>0</v>
      </c>
    </row>
    <row r="19920" spans="1:3" x14ac:dyDescent="0.3">
      <c r="A19920">
        <f t="shared" ca="1" si="934"/>
        <v>1.8307483008585606</v>
      </c>
      <c r="B19920">
        <f t="shared" ca="1" si="935"/>
        <v>1.8178785803879993E-2</v>
      </c>
      <c r="C19920">
        <f t="shared" ca="1" si="933"/>
        <v>1</v>
      </c>
    </row>
    <row r="19921" spans="1:3" x14ac:dyDescent="0.3">
      <c r="A19921">
        <f t="shared" ca="1" si="934"/>
        <v>0.54003804022311197</v>
      </c>
      <c r="B19921">
        <f t="shared" ca="1" si="935"/>
        <v>2.1829669493927302</v>
      </c>
      <c r="C19921">
        <f t="shared" ca="1" si="933"/>
        <v>0</v>
      </c>
    </row>
    <row r="19922" spans="1:3" x14ac:dyDescent="0.3">
      <c r="A19922">
        <f t="shared" ca="1" si="934"/>
        <v>1.3281083669171614</v>
      </c>
      <c r="B19922">
        <f t="shared" ca="1" si="935"/>
        <v>3.8717702491584869</v>
      </c>
      <c r="C19922">
        <f t="shared" ca="1" si="933"/>
        <v>0</v>
      </c>
    </row>
    <row r="19923" spans="1:3" x14ac:dyDescent="0.3">
      <c r="A19923">
        <f t="shared" ca="1" si="934"/>
        <v>1.8432694286758002</v>
      </c>
      <c r="B19923">
        <f t="shared" ca="1" si="935"/>
        <v>0.79069498310324926</v>
      </c>
      <c r="C19923">
        <f t="shared" ca="1" si="933"/>
        <v>1</v>
      </c>
    </row>
    <row r="19924" spans="1:3" x14ac:dyDescent="0.3">
      <c r="A19924">
        <f t="shared" ca="1" si="934"/>
        <v>1.2929815860928089</v>
      </c>
      <c r="B19924">
        <f t="shared" ca="1" si="935"/>
        <v>3.475304855516296</v>
      </c>
      <c r="C19924">
        <f t="shared" ca="1" si="933"/>
        <v>0</v>
      </c>
    </row>
    <row r="19925" spans="1:3" x14ac:dyDescent="0.3">
      <c r="A19925">
        <f t="shared" ca="1" si="934"/>
        <v>0.26559971210554778</v>
      </c>
      <c r="B19925">
        <f t="shared" ca="1" si="935"/>
        <v>0.90435186338873885</v>
      </c>
      <c r="C19925">
        <f t="shared" ca="1" si="933"/>
        <v>0</v>
      </c>
    </row>
    <row r="19926" spans="1:3" x14ac:dyDescent="0.3">
      <c r="A19926">
        <f t="shared" ca="1" si="934"/>
        <v>1.8097493654047074</v>
      </c>
      <c r="B19926">
        <f t="shared" ca="1" si="935"/>
        <v>0.77645018627268669</v>
      </c>
      <c r="C19926">
        <f t="shared" ca="1" si="933"/>
        <v>1</v>
      </c>
    </row>
    <row r="19927" spans="1:3" x14ac:dyDescent="0.3">
      <c r="A19927">
        <f t="shared" ca="1" si="934"/>
        <v>1.4204456555409737</v>
      </c>
      <c r="B19927">
        <f t="shared" ca="1" si="935"/>
        <v>2.5013957239642401</v>
      </c>
      <c r="C19927">
        <f t="shared" ca="1" si="933"/>
        <v>0</v>
      </c>
    </row>
    <row r="19928" spans="1:3" x14ac:dyDescent="0.3">
      <c r="A19928">
        <f t="shared" ca="1" si="934"/>
        <v>0.40736854668518307</v>
      </c>
      <c r="B19928">
        <f t="shared" ca="1" si="935"/>
        <v>3.2552209596994079</v>
      </c>
      <c r="C19928">
        <f t="shared" ca="1" si="933"/>
        <v>0</v>
      </c>
    </row>
    <row r="19929" spans="1:3" x14ac:dyDescent="0.3">
      <c r="A19929">
        <f t="shared" ca="1" si="934"/>
        <v>0.3759994343976707</v>
      </c>
      <c r="B19929">
        <f t="shared" ca="1" si="935"/>
        <v>3.9569521441498874</v>
      </c>
      <c r="C19929">
        <f t="shared" ref="C19929:C19992" ca="1" si="936">IF(B19929&lt;A19929^2,1,0)</f>
        <v>0</v>
      </c>
    </row>
    <row r="19930" spans="1:3" x14ac:dyDescent="0.3">
      <c r="A19930">
        <f t="shared" ca="1" si="934"/>
        <v>4.4498523102458165E-2</v>
      </c>
      <c r="B19930">
        <f t="shared" ca="1" si="935"/>
        <v>2.2347443934501392</v>
      </c>
      <c r="C19930">
        <f t="shared" ca="1" si="936"/>
        <v>0</v>
      </c>
    </row>
    <row r="19931" spans="1:3" x14ac:dyDescent="0.3">
      <c r="A19931">
        <f t="shared" ca="1" si="934"/>
        <v>1.3658369210762267</v>
      </c>
      <c r="B19931">
        <f t="shared" ca="1" si="935"/>
        <v>1.6168498539946938</v>
      </c>
      <c r="C19931">
        <f t="shared" ca="1" si="936"/>
        <v>1</v>
      </c>
    </row>
    <row r="19932" spans="1:3" x14ac:dyDescent="0.3">
      <c r="A19932">
        <f t="shared" ca="1" si="934"/>
        <v>1.4057215176599669</v>
      </c>
      <c r="B19932">
        <f t="shared" ca="1" si="935"/>
        <v>3.8822449547770383</v>
      </c>
      <c r="C19932">
        <f t="shared" ca="1" si="936"/>
        <v>0</v>
      </c>
    </row>
    <row r="19933" spans="1:3" x14ac:dyDescent="0.3">
      <c r="A19933">
        <f t="shared" ca="1" si="934"/>
        <v>0.43523412033284403</v>
      </c>
      <c r="B19933">
        <f t="shared" ca="1" si="935"/>
        <v>1.2219038153874928</v>
      </c>
      <c r="C19933">
        <f t="shared" ca="1" si="936"/>
        <v>0</v>
      </c>
    </row>
    <row r="19934" spans="1:3" x14ac:dyDescent="0.3">
      <c r="A19934">
        <f t="shared" ca="1" si="934"/>
        <v>0.22452867811580113</v>
      </c>
      <c r="B19934">
        <f t="shared" ca="1" si="935"/>
        <v>0.34949576838616192</v>
      </c>
      <c r="C19934">
        <f t="shared" ca="1" si="936"/>
        <v>0</v>
      </c>
    </row>
    <row r="19935" spans="1:3" x14ac:dyDescent="0.3">
      <c r="A19935">
        <f t="shared" ca="1" si="934"/>
        <v>0.12770750615137771</v>
      </c>
      <c r="B19935">
        <f t="shared" ca="1" si="935"/>
        <v>3.5845514950569939</v>
      </c>
      <c r="C19935">
        <f t="shared" ca="1" si="936"/>
        <v>0</v>
      </c>
    </row>
    <row r="19936" spans="1:3" x14ac:dyDescent="0.3">
      <c r="A19936">
        <f t="shared" ca="1" si="934"/>
        <v>0.65432464223597675</v>
      </c>
      <c r="B19936">
        <f t="shared" ca="1" si="935"/>
        <v>3.8771684938882802</v>
      </c>
      <c r="C19936">
        <f t="shared" ca="1" si="936"/>
        <v>0</v>
      </c>
    </row>
    <row r="19937" spans="1:3" x14ac:dyDescent="0.3">
      <c r="A19937">
        <f t="shared" ca="1" si="934"/>
        <v>0.22567207556774749</v>
      </c>
      <c r="B19937">
        <f t="shared" ca="1" si="935"/>
        <v>1.0402725352559918</v>
      </c>
      <c r="C19937">
        <f t="shared" ca="1" si="936"/>
        <v>0</v>
      </c>
    </row>
    <row r="19938" spans="1:3" x14ac:dyDescent="0.3">
      <c r="A19938">
        <f t="shared" ca="1" si="934"/>
        <v>0.70096108915599409</v>
      </c>
      <c r="B19938">
        <f t="shared" ca="1" si="935"/>
        <v>3.6498250865729505</v>
      </c>
      <c r="C19938">
        <f t="shared" ca="1" si="936"/>
        <v>0</v>
      </c>
    </row>
    <row r="19939" spans="1:3" x14ac:dyDescent="0.3">
      <c r="A19939">
        <f t="shared" ca="1" si="934"/>
        <v>0.18673835731502342</v>
      </c>
      <c r="B19939">
        <f t="shared" ca="1" si="935"/>
        <v>1.2089498300892774</v>
      </c>
      <c r="C19939">
        <f t="shared" ca="1" si="936"/>
        <v>0</v>
      </c>
    </row>
    <row r="19940" spans="1:3" x14ac:dyDescent="0.3">
      <c r="A19940">
        <f t="shared" ca="1" si="934"/>
        <v>1.7530306908730939</v>
      </c>
      <c r="B19940">
        <f t="shared" ca="1" si="935"/>
        <v>1.1542023593340032</v>
      </c>
      <c r="C19940">
        <f t="shared" ca="1" si="936"/>
        <v>1</v>
      </c>
    </row>
    <row r="19941" spans="1:3" x14ac:dyDescent="0.3">
      <c r="A19941">
        <f t="shared" ca="1" si="934"/>
        <v>1.5564053850388928</v>
      </c>
      <c r="B19941">
        <f t="shared" ca="1" si="935"/>
        <v>2.1103503045980703</v>
      </c>
      <c r="C19941">
        <f t="shared" ca="1" si="936"/>
        <v>1</v>
      </c>
    </row>
    <row r="19942" spans="1:3" x14ac:dyDescent="0.3">
      <c r="A19942">
        <f t="shared" ca="1" si="934"/>
        <v>0.28429003635412253</v>
      </c>
      <c r="B19942">
        <f t="shared" ca="1" si="935"/>
        <v>1.7731912150258875</v>
      </c>
      <c r="C19942">
        <f t="shared" ca="1" si="936"/>
        <v>0</v>
      </c>
    </row>
    <row r="19943" spans="1:3" x14ac:dyDescent="0.3">
      <c r="A19943">
        <f t="shared" ca="1" si="934"/>
        <v>0.43240863254236217</v>
      </c>
      <c r="B19943">
        <f t="shared" ca="1" si="935"/>
        <v>0.20102456229546117</v>
      </c>
      <c r="C19943">
        <f t="shared" ca="1" si="936"/>
        <v>0</v>
      </c>
    </row>
    <row r="19944" spans="1:3" x14ac:dyDescent="0.3">
      <c r="A19944">
        <f t="shared" ca="1" si="934"/>
        <v>0.83308806392730528</v>
      </c>
      <c r="B19944">
        <f t="shared" ca="1" si="935"/>
        <v>3.7743009466579256</v>
      </c>
      <c r="C19944">
        <f t="shared" ca="1" si="936"/>
        <v>0</v>
      </c>
    </row>
    <row r="19945" spans="1:3" x14ac:dyDescent="0.3">
      <c r="A19945">
        <f t="shared" ca="1" si="934"/>
        <v>1.1887334509404399</v>
      </c>
      <c r="B19945">
        <f t="shared" ca="1" si="935"/>
        <v>2.7918721591042983</v>
      </c>
      <c r="C19945">
        <f t="shared" ca="1" si="936"/>
        <v>0</v>
      </c>
    </row>
    <row r="19946" spans="1:3" x14ac:dyDescent="0.3">
      <c r="A19946">
        <f t="shared" ca="1" si="934"/>
        <v>0.69771721318193092</v>
      </c>
      <c r="B19946">
        <f t="shared" ca="1" si="935"/>
        <v>0.26427129261678672</v>
      </c>
      <c r="C19946">
        <f t="shared" ca="1" si="936"/>
        <v>1</v>
      </c>
    </row>
    <row r="19947" spans="1:3" x14ac:dyDescent="0.3">
      <c r="A19947">
        <f t="shared" ca="1" si="934"/>
        <v>0.51826118915532371</v>
      </c>
      <c r="B19947">
        <f t="shared" ca="1" si="935"/>
        <v>3.5026122422493104</v>
      </c>
      <c r="C19947">
        <f t="shared" ca="1" si="936"/>
        <v>0</v>
      </c>
    </row>
    <row r="19948" spans="1:3" x14ac:dyDescent="0.3">
      <c r="A19948">
        <f t="shared" ca="1" si="934"/>
        <v>0.63672344991289287</v>
      </c>
      <c r="B19948">
        <f t="shared" ca="1" si="935"/>
        <v>1.8191219016707367</v>
      </c>
      <c r="C19948">
        <f t="shared" ca="1" si="936"/>
        <v>0</v>
      </c>
    </row>
    <row r="19949" spans="1:3" x14ac:dyDescent="0.3">
      <c r="A19949">
        <f t="shared" ca="1" si="934"/>
        <v>0.35074390612310147</v>
      </c>
      <c r="B19949">
        <f t="shared" ca="1" si="935"/>
        <v>0.22760267616126306</v>
      </c>
      <c r="C19949">
        <f t="shared" ca="1" si="936"/>
        <v>0</v>
      </c>
    </row>
    <row r="19950" spans="1:3" x14ac:dyDescent="0.3">
      <c r="A19950">
        <f t="shared" ca="1" si="934"/>
        <v>1.6193441277317142</v>
      </c>
      <c r="B19950">
        <f t="shared" ca="1" si="935"/>
        <v>2.3135624510593114</v>
      </c>
      <c r="C19950">
        <f t="shared" ca="1" si="936"/>
        <v>1</v>
      </c>
    </row>
    <row r="19951" spans="1:3" x14ac:dyDescent="0.3">
      <c r="A19951">
        <f t="shared" ca="1" si="934"/>
        <v>1.6253572503068405</v>
      </c>
      <c r="B19951">
        <f t="shared" ca="1" si="935"/>
        <v>2.392461742217062</v>
      </c>
      <c r="C19951">
        <f t="shared" ca="1" si="936"/>
        <v>1</v>
      </c>
    </row>
    <row r="19952" spans="1:3" x14ac:dyDescent="0.3">
      <c r="A19952">
        <f t="shared" ca="1" si="934"/>
        <v>1.8035218167925968</v>
      </c>
      <c r="B19952">
        <f t="shared" ca="1" si="935"/>
        <v>2.3881884914664488</v>
      </c>
      <c r="C19952">
        <f t="shared" ca="1" si="936"/>
        <v>1</v>
      </c>
    </row>
    <row r="19953" spans="1:3" x14ac:dyDescent="0.3">
      <c r="A19953">
        <f t="shared" ca="1" si="934"/>
        <v>1.1177350466515368</v>
      </c>
      <c r="B19953">
        <f t="shared" ca="1" si="935"/>
        <v>2.1441759167370003</v>
      </c>
      <c r="C19953">
        <f t="shared" ca="1" si="936"/>
        <v>0</v>
      </c>
    </row>
    <row r="19954" spans="1:3" x14ac:dyDescent="0.3">
      <c r="A19954">
        <f t="shared" ca="1" si="934"/>
        <v>0.83594510359951113</v>
      </c>
      <c r="B19954">
        <f t="shared" ca="1" si="935"/>
        <v>0.20385282430243867</v>
      </c>
      <c r="C19954">
        <f t="shared" ca="1" si="936"/>
        <v>1</v>
      </c>
    </row>
    <row r="19955" spans="1:3" x14ac:dyDescent="0.3">
      <c r="A19955">
        <f t="shared" ca="1" si="934"/>
        <v>0.45547435205073983</v>
      </c>
      <c r="B19955">
        <f t="shared" ca="1" si="935"/>
        <v>3.7180811077404594</v>
      </c>
      <c r="C19955">
        <f t="shared" ca="1" si="936"/>
        <v>0</v>
      </c>
    </row>
    <row r="19956" spans="1:3" x14ac:dyDescent="0.3">
      <c r="A19956">
        <f t="shared" ca="1" si="934"/>
        <v>1.2007061404627715</v>
      </c>
      <c r="B19956">
        <f t="shared" ca="1" si="935"/>
        <v>3.0372881226017188</v>
      </c>
      <c r="C19956">
        <f t="shared" ca="1" si="936"/>
        <v>0</v>
      </c>
    </row>
    <row r="19957" spans="1:3" x14ac:dyDescent="0.3">
      <c r="A19957">
        <f t="shared" ca="1" si="934"/>
        <v>1.1010797665760508</v>
      </c>
      <c r="B19957">
        <f t="shared" ca="1" si="935"/>
        <v>3.9443091219517297</v>
      </c>
      <c r="C19957">
        <f t="shared" ca="1" si="936"/>
        <v>0</v>
      </c>
    </row>
    <row r="19958" spans="1:3" x14ac:dyDescent="0.3">
      <c r="A19958">
        <f t="shared" ca="1" si="934"/>
        <v>1.1127462495941158</v>
      </c>
      <c r="B19958">
        <f t="shared" ca="1" si="935"/>
        <v>3.3661590927759213</v>
      </c>
      <c r="C19958">
        <f t="shared" ca="1" si="936"/>
        <v>0</v>
      </c>
    </row>
    <row r="19959" spans="1:3" x14ac:dyDescent="0.3">
      <c r="A19959">
        <f t="shared" ca="1" si="934"/>
        <v>1.2669184887791749</v>
      </c>
      <c r="B19959">
        <f t="shared" ca="1" si="935"/>
        <v>3.0115919910738636</v>
      </c>
      <c r="C19959">
        <f t="shared" ca="1" si="936"/>
        <v>0</v>
      </c>
    </row>
    <row r="19960" spans="1:3" x14ac:dyDescent="0.3">
      <c r="A19960">
        <f t="shared" ca="1" si="934"/>
        <v>0.78831060510203521</v>
      </c>
      <c r="B19960">
        <f t="shared" ca="1" si="935"/>
        <v>2.9761194901579491</v>
      </c>
      <c r="C19960">
        <f t="shared" ca="1" si="936"/>
        <v>0</v>
      </c>
    </row>
    <row r="19961" spans="1:3" x14ac:dyDescent="0.3">
      <c r="A19961">
        <f t="shared" ca="1" si="934"/>
        <v>0.3481416181666408</v>
      </c>
      <c r="B19961">
        <f t="shared" ca="1" si="935"/>
        <v>1.3231555827907711</v>
      </c>
      <c r="C19961">
        <f t="shared" ca="1" si="936"/>
        <v>0</v>
      </c>
    </row>
    <row r="19962" spans="1:3" x14ac:dyDescent="0.3">
      <c r="A19962">
        <f t="shared" ca="1" si="934"/>
        <v>1.5286421205669849</v>
      </c>
      <c r="B19962">
        <f t="shared" ca="1" si="935"/>
        <v>0.24679785589711845</v>
      </c>
      <c r="C19962">
        <f t="shared" ca="1" si="936"/>
        <v>1</v>
      </c>
    </row>
    <row r="19963" spans="1:3" x14ac:dyDescent="0.3">
      <c r="A19963">
        <f t="shared" ca="1" si="934"/>
        <v>1.1881563191090039</v>
      </c>
      <c r="B19963">
        <f t="shared" ca="1" si="935"/>
        <v>0.61648052453741675</v>
      </c>
      <c r="C19963">
        <f t="shared" ca="1" si="936"/>
        <v>1</v>
      </c>
    </row>
    <row r="19964" spans="1:3" x14ac:dyDescent="0.3">
      <c r="A19964">
        <f t="shared" ca="1" si="934"/>
        <v>0.69063136438129447</v>
      </c>
      <c r="B19964">
        <f t="shared" ca="1" si="935"/>
        <v>0.67770288385915078</v>
      </c>
      <c r="C19964">
        <f t="shared" ca="1" si="936"/>
        <v>0</v>
      </c>
    </row>
    <row r="19965" spans="1:3" x14ac:dyDescent="0.3">
      <c r="A19965">
        <f t="shared" ca="1" si="934"/>
        <v>0.71877754789614667</v>
      </c>
      <c r="B19965">
        <f t="shared" ca="1" si="935"/>
        <v>3.3653573441205786E-3</v>
      </c>
      <c r="C19965">
        <f t="shared" ca="1" si="936"/>
        <v>1</v>
      </c>
    </row>
    <row r="19966" spans="1:3" x14ac:dyDescent="0.3">
      <c r="A19966">
        <f t="shared" ca="1" si="934"/>
        <v>1.0174599771390771</v>
      </c>
      <c r="B19966">
        <f t="shared" ca="1" si="935"/>
        <v>0.75638975123861529</v>
      </c>
      <c r="C19966">
        <f t="shared" ca="1" si="936"/>
        <v>1</v>
      </c>
    </row>
    <row r="19967" spans="1:3" x14ac:dyDescent="0.3">
      <c r="A19967">
        <f t="shared" ca="1" si="934"/>
        <v>0.41687424182071076</v>
      </c>
      <c r="B19967">
        <f t="shared" ca="1" si="935"/>
        <v>3.9168020184795087</v>
      </c>
      <c r="C19967">
        <f t="shared" ca="1" si="936"/>
        <v>0</v>
      </c>
    </row>
    <row r="19968" spans="1:3" x14ac:dyDescent="0.3">
      <c r="A19968">
        <f t="shared" ca="1" si="934"/>
        <v>1.9163082673491958</v>
      </c>
      <c r="B19968">
        <f t="shared" ca="1" si="935"/>
        <v>1.8223734648357461</v>
      </c>
      <c r="C19968">
        <f t="shared" ca="1" si="936"/>
        <v>1</v>
      </c>
    </row>
    <row r="19969" spans="1:3" x14ac:dyDescent="0.3">
      <c r="A19969">
        <f t="shared" ca="1" si="934"/>
        <v>0.65020584298385864</v>
      </c>
      <c r="B19969">
        <f t="shared" ca="1" si="935"/>
        <v>2.9421432032702031</v>
      </c>
      <c r="C19969">
        <f t="shared" ca="1" si="936"/>
        <v>0</v>
      </c>
    </row>
    <row r="19970" spans="1:3" x14ac:dyDescent="0.3">
      <c r="A19970">
        <f t="shared" ca="1" si="934"/>
        <v>0.65072492290726713</v>
      </c>
      <c r="B19970">
        <f t="shared" ca="1" si="935"/>
        <v>0.31321637592044027</v>
      </c>
      <c r="C19970">
        <f t="shared" ca="1" si="936"/>
        <v>1</v>
      </c>
    </row>
    <row r="19971" spans="1:3" x14ac:dyDescent="0.3">
      <c r="A19971">
        <f t="shared" ca="1" si="934"/>
        <v>0.9770468614662704</v>
      </c>
      <c r="B19971">
        <f t="shared" ca="1" si="935"/>
        <v>3.8283470732644136</v>
      </c>
      <c r="C19971">
        <f t="shared" ca="1" si="936"/>
        <v>0</v>
      </c>
    </row>
    <row r="19972" spans="1:3" x14ac:dyDescent="0.3">
      <c r="A19972">
        <f t="shared" ca="1" si="934"/>
        <v>1.1713291335937424</v>
      </c>
      <c r="B19972">
        <f t="shared" ca="1" si="935"/>
        <v>3.1085021415189327</v>
      </c>
      <c r="C19972">
        <f t="shared" ca="1" si="936"/>
        <v>0</v>
      </c>
    </row>
    <row r="19973" spans="1:3" x14ac:dyDescent="0.3">
      <c r="A19973">
        <f t="shared" ca="1" si="934"/>
        <v>1.6561389150846688</v>
      </c>
      <c r="B19973">
        <f t="shared" ca="1" si="935"/>
        <v>0.38954865710135689</v>
      </c>
      <c r="C19973">
        <f t="shared" ca="1" si="936"/>
        <v>1</v>
      </c>
    </row>
    <row r="19974" spans="1:3" x14ac:dyDescent="0.3">
      <c r="A19974">
        <f t="shared" ca="1" si="934"/>
        <v>1.8077320669471533</v>
      </c>
      <c r="B19974">
        <f t="shared" ca="1" si="935"/>
        <v>2.3373219674623709</v>
      </c>
      <c r="C19974">
        <f t="shared" ca="1" si="936"/>
        <v>1</v>
      </c>
    </row>
    <row r="19975" spans="1:3" x14ac:dyDescent="0.3">
      <c r="A19975">
        <f t="shared" ca="1" si="934"/>
        <v>0.80421025830977677</v>
      </c>
      <c r="B19975">
        <f t="shared" ca="1" si="935"/>
        <v>0.66107805258135732</v>
      </c>
      <c r="C19975">
        <f t="shared" ca="1" si="936"/>
        <v>0</v>
      </c>
    </row>
    <row r="19976" spans="1:3" x14ac:dyDescent="0.3">
      <c r="A19976">
        <f t="shared" ref="A19976:A20000" ca="1" si="937">RAND() *($B$4-$B$3)+$B$3</f>
        <v>0.14725177174657667</v>
      </c>
      <c r="B19976">
        <f t="shared" ref="B19976:B20000" ca="1" si="938">RAND() *($B$4^2-$B$3^2)+$B$3^2</f>
        <v>4.4254021041480573E-2</v>
      </c>
      <c r="C19976">
        <f t="shared" ca="1" si="936"/>
        <v>0</v>
      </c>
    </row>
    <row r="19977" spans="1:3" x14ac:dyDescent="0.3">
      <c r="A19977">
        <f t="shared" ca="1" si="937"/>
        <v>0.74919426391587574</v>
      </c>
      <c r="B19977">
        <f t="shared" ca="1" si="938"/>
        <v>0.31593725655015792</v>
      </c>
      <c r="C19977">
        <f t="shared" ca="1" si="936"/>
        <v>1</v>
      </c>
    </row>
    <row r="19978" spans="1:3" x14ac:dyDescent="0.3">
      <c r="A19978">
        <f t="shared" ca="1" si="937"/>
        <v>0.84693802129679541</v>
      </c>
      <c r="B19978">
        <f t="shared" ca="1" si="938"/>
        <v>0.15881479402980858</v>
      </c>
      <c r="C19978">
        <f t="shared" ca="1" si="936"/>
        <v>1</v>
      </c>
    </row>
    <row r="19979" spans="1:3" x14ac:dyDescent="0.3">
      <c r="A19979">
        <f t="shared" ca="1" si="937"/>
        <v>1.6709270879310336</v>
      </c>
      <c r="B19979">
        <f t="shared" ca="1" si="938"/>
        <v>0.30003360404780288</v>
      </c>
      <c r="C19979">
        <f t="shared" ca="1" si="936"/>
        <v>1</v>
      </c>
    </row>
    <row r="19980" spans="1:3" x14ac:dyDescent="0.3">
      <c r="A19980">
        <f t="shared" ca="1" si="937"/>
        <v>1.8037547761394117</v>
      </c>
      <c r="B19980">
        <f t="shared" ca="1" si="938"/>
        <v>0.85349358339474568</v>
      </c>
      <c r="C19980">
        <f t="shared" ca="1" si="936"/>
        <v>1</v>
      </c>
    </row>
    <row r="19981" spans="1:3" x14ac:dyDescent="0.3">
      <c r="A19981">
        <f t="shared" ca="1" si="937"/>
        <v>7.4039081423648678E-2</v>
      </c>
      <c r="B19981">
        <f t="shared" ca="1" si="938"/>
        <v>2.9893026528364377</v>
      </c>
      <c r="C19981">
        <f t="shared" ca="1" si="936"/>
        <v>0</v>
      </c>
    </row>
    <row r="19982" spans="1:3" x14ac:dyDescent="0.3">
      <c r="A19982">
        <f t="shared" ca="1" si="937"/>
        <v>0.5425621409505097</v>
      </c>
      <c r="B19982">
        <f t="shared" ca="1" si="938"/>
        <v>1.1774941061037936E-3</v>
      </c>
      <c r="C19982">
        <f t="shared" ca="1" si="936"/>
        <v>1</v>
      </c>
    </row>
    <row r="19983" spans="1:3" x14ac:dyDescent="0.3">
      <c r="A19983">
        <f t="shared" ca="1" si="937"/>
        <v>0.80378404793933922</v>
      </c>
      <c r="B19983">
        <f t="shared" ca="1" si="938"/>
        <v>0.67490565976630501</v>
      </c>
      <c r="C19983">
        <f t="shared" ca="1" si="936"/>
        <v>0</v>
      </c>
    </row>
    <row r="19984" spans="1:3" x14ac:dyDescent="0.3">
      <c r="A19984">
        <f t="shared" ca="1" si="937"/>
        <v>0.26955775739040022</v>
      </c>
      <c r="B19984">
        <f t="shared" ca="1" si="938"/>
        <v>2.8458837210355057</v>
      </c>
      <c r="C19984">
        <f t="shared" ca="1" si="936"/>
        <v>0</v>
      </c>
    </row>
    <row r="19985" spans="1:3" x14ac:dyDescent="0.3">
      <c r="A19985">
        <f t="shared" ca="1" si="937"/>
        <v>0.95812832437681483</v>
      </c>
      <c r="B19985">
        <f t="shared" ca="1" si="938"/>
        <v>2.5259666201331279</v>
      </c>
      <c r="C19985">
        <f t="shared" ca="1" si="936"/>
        <v>0</v>
      </c>
    </row>
    <row r="19986" spans="1:3" x14ac:dyDescent="0.3">
      <c r="A19986">
        <f t="shared" ca="1" si="937"/>
        <v>0.34437797622392607</v>
      </c>
      <c r="B19986">
        <f t="shared" ca="1" si="938"/>
        <v>0.4378385515609815</v>
      </c>
      <c r="C19986">
        <f t="shared" ca="1" si="936"/>
        <v>0</v>
      </c>
    </row>
    <row r="19987" spans="1:3" x14ac:dyDescent="0.3">
      <c r="A19987">
        <f t="shared" ca="1" si="937"/>
        <v>0.43424756479379933</v>
      </c>
      <c r="B19987">
        <f t="shared" ca="1" si="938"/>
        <v>3.7962685827539593</v>
      </c>
      <c r="C19987">
        <f t="shared" ca="1" si="936"/>
        <v>0</v>
      </c>
    </row>
    <row r="19988" spans="1:3" x14ac:dyDescent="0.3">
      <c r="A19988">
        <f t="shared" ca="1" si="937"/>
        <v>0.80534915734408208</v>
      </c>
      <c r="B19988">
        <f t="shared" ca="1" si="938"/>
        <v>3.8634909412241321</v>
      </c>
      <c r="C19988">
        <f t="shared" ca="1" si="936"/>
        <v>0</v>
      </c>
    </row>
    <row r="19989" spans="1:3" x14ac:dyDescent="0.3">
      <c r="A19989">
        <f t="shared" ca="1" si="937"/>
        <v>1.0505738270049556</v>
      </c>
      <c r="B19989">
        <f t="shared" ca="1" si="938"/>
        <v>3.7268019624331665</v>
      </c>
      <c r="C19989">
        <f t="shared" ca="1" si="936"/>
        <v>0</v>
      </c>
    </row>
    <row r="19990" spans="1:3" x14ac:dyDescent="0.3">
      <c r="A19990">
        <f t="shared" ca="1" si="937"/>
        <v>1.8444999442126</v>
      </c>
      <c r="B19990">
        <f t="shared" ca="1" si="938"/>
        <v>2.101935175574396</v>
      </c>
      <c r="C19990">
        <f t="shared" ca="1" si="936"/>
        <v>1</v>
      </c>
    </row>
    <row r="19991" spans="1:3" x14ac:dyDescent="0.3">
      <c r="A19991">
        <f t="shared" ca="1" si="937"/>
        <v>0.81887140987741858</v>
      </c>
      <c r="B19991">
        <f t="shared" ca="1" si="938"/>
        <v>2.135724724641622</v>
      </c>
      <c r="C19991">
        <f t="shared" ca="1" si="936"/>
        <v>0</v>
      </c>
    </row>
    <row r="19992" spans="1:3" x14ac:dyDescent="0.3">
      <c r="A19992">
        <f t="shared" ca="1" si="937"/>
        <v>0.73188552088667302</v>
      </c>
      <c r="B19992">
        <f t="shared" ca="1" si="938"/>
        <v>1.136061575525988</v>
      </c>
      <c r="C19992">
        <f t="shared" ca="1" si="936"/>
        <v>0</v>
      </c>
    </row>
    <row r="19993" spans="1:3" x14ac:dyDescent="0.3">
      <c r="A19993">
        <f t="shared" ca="1" si="937"/>
        <v>1.444682899237081</v>
      </c>
      <c r="B19993">
        <f t="shared" ca="1" si="938"/>
        <v>0.86560075348003274</v>
      </c>
      <c r="C19993">
        <f t="shared" ref="C19993:C20000" ca="1" si="939">IF(B19993&lt;A19993^2,1,0)</f>
        <v>1</v>
      </c>
    </row>
    <row r="19994" spans="1:3" x14ac:dyDescent="0.3">
      <c r="A19994">
        <f t="shared" ca="1" si="937"/>
        <v>1.1110218670048415</v>
      </c>
      <c r="B19994">
        <f t="shared" ca="1" si="938"/>
        <v>1.4999859817621815</v>
      </c>
      <c r="C19994">
        <f t="shared" ca="1" si="939"/>
        <v>0</v>
      </c>
    </row>
    <row r="19995" spans="1:3" x14ac:dyDescent="0.3">
      <c r="A19995">
        <f t="shared" ca="1" si="937"/>
        <v>0.42243218864355425</v>
      </c>
      <c r="B19995">
        <f t="shared" ca="1" si="938"/>
        <v>1.6998433696783484</v>
      </c>
      <c r="C19995">
        <f t="shared" ca="1" si="939"/>
        <v>0</v>
      </c>
    </row>
    <row r="19996" spans="1:3" x14ac:dyDescent="0.3">
      <c r="A19996">
        <f t="shared" ca="1" si="937"/>
        <v>1.265301880819375</v>
      </c>
      <c r="B19996">
        <f t="shared" ca="1" si="938"/>
        <v>2.0504881942532251</v>
      </c>
      <c r="C19996">
        <f t="shared" ca="1" si="939"/>
        <v>0</v>
      </c>
    </row>
    <row r="19997" spans="1:3" x14ac:dyDescent="0.3">
      <c r="A19997">
        <f t="shared" ca="1" si="937"/>
        <v>1.33847043288787</v>
      </c>
      <c r="B19997">
        <f t="shared" ca="1" si="938"/>
        <v>1.2211151796369215</v>
      </c>
      <c r="C19997">
        <f t="shared" ca="1" si="939"/>
        <v>1</v>
      </c>
    </row>
    <row r="19998" spans="1:3" x14ac:dyDescent="0.3">
      <c r="A19998">
        <f t="shared" ca="1" si="937"/>
        <v>0.15481477139076705</v>
      </c>
      <c r="B19998">
        <f t="shared" ca="1" si="938"/>
        <v>3.856821272643038</v>
      </c>
      <c r="C19998">
        <f t="shared" ca="1" si="939"/>
        <v>0</v>
      </c>
    </row>
    <row r="19999" spans="1:3" x14ac:dyDescent="0.3">
      <c r="A19999">
        <f t="shared" ca="1" si="937"/>
        <v>1.3028059630311761</v>
      </c>
      <c r="B19999">
        <f t="shared" ca="1" si="938"/>
        <v>0.27913096916886904</v>
      </c>
      <c r="C19999">
        <f t="shared" ca="1" si="939"/>
        <v>1</v>
      </c>
    </row>
    <row r="20000" spans="1:3" x14ac:dyDescent="0.3">
      <c r="A20000">
        <f t="shared" ca="1" si="937"/>
        <v>1.8463824275478935</v>
      </c>
      <c r="B20000">
        <f t="shared" ca="1" si="938"/>
        <v>0.60184288562842037</v>
      </c>
      <c r="C20000">
        <f t="shared" ca="1" si="939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Numbers</vt:lpstr>
      <vt:lpstr>PI con área de círculo</vt:lpstr>
      <vt:lpstr>Calculadora de Integrales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Gómez Jiménez</dc:creator>
  <cp:lastModifiedBy>Samuel Gómez Jiménez</cp:lastModifiedBy>
  <dcterms:created xsi:type="dcterms:W3CDTF">2025-09-04T02:17:12Z</dcterms:created>
  <dcterms:modified xsi:type="dcterms:W3CDTF">2025-09-23T02:43:31Z</dcterms:modified>
</cp:coreProperties>
</file>